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50" firstSheet="1" activeTab="1"/>
  </bookViews>
  <sheets>
    <sheet name="LAPORAN HARIAN AUDIT" sheetId="1" r:id="rId1"/>
    <sheet name="RINCIAN LAPORAN HARIAN AUDIT" sheetId="2" r:id="rId2"/>
    <sheet name="REFERENSI SOP LHA" sheetId="3" r:id="rId3"/>
    <sheet name="Sheet7" sheetId="4" r:id="rId4"/>
    <sheet name="LAPORAN HASIL AUDIT" sheetId="5" r:id="rId5"/>
  </sheets>
  <definedNames>
    <definedName name="_xlnm._FilterDatabase" localSheetId="1" hidden="1">'RINCIAN LAPORAN HARIAN AUDIT'!$A$1:$L$17718</definedName>
    <definedName name="REF_LHA">Sheet7!$C$2:$D$57</definedName>
    <definedName name="REFERENSI_LHA">'LAPORAN HARIAN AUDIT'!$A:$D</definedName>
  </definedNames>
  <calcPr calcId="144525"/>
</workbook>
</file>

<file path=xl/sharedStrings.xml><?xml version="1.0" encoding="utf-8"?>
<sst xmlns="http://schemas.openxmlformats.org/spreadsheetml/2006/main" count="214804" uniqueCount="69380">
  <si>
    <t>ID LHA</t>
  </si>
  <si>
    <t>UPLOAD TIME</t>
  </si>
  <si>
    <t>TANGGAL LAPORAN</t>
  </si>
  <si>
    <t>USERNAME</t>
  </si>
  <si>
    <t>AUDITOR</t>
  </si>
  <si>
    <t>KANTOR CABANG</t>
  </si>
  <si>
    <t>AREA</t>
  </si>
  <si>
    <t>73b56ff9</t>
  </si>
  <si>
    <t>10/04/2023 08.11.13</t>
  </si>
  <si>
    <t>corneliusboza88@gmail.com</t>
  </si>
  <si>
    <t>CORNELIUS BOZA E</t>
  </si>
  <si>
    <t>INDRALAYA</t>
  </si>
  <si>
    <t>AREA VII</t>
  </si>
  <si>
    <t>29a6a974</t>
  </si>
  <si>
    <t>10/04/2023 08.11.14</t>
  </si>
  <si>
    <t>momoisnen@gmail.com</t>
  </si>
  <si>
    <t>MOHAMMAD ISNEN</t>
  </si>
  <si>
    <t>JEPARA</t>
  </si>
  <si>
    <t>AREA IV</t>
  </si>
  <si>
    <t>3acce4e4</t>
  </si>
  <si>
    <t>10/04/2023 08.43.13</t>
  </si>
  <si>
    <t>waldigumay@gmail.com</t>
  </si>
  <si>
    <t>WALDI</t>
  </si>
  <si>
    <t>GISTING</t>
  </si>
  <si>
    <t>AREA VI</t>
  </si>
  <si>
    <t>81df10f5</t>
  </si>
  <si>
    <t>10/04/2023 08.26.03</t>
  </si>
  <si>
    <t>rahmanindra058@gmail.com</t>
  </si>
  <si>
    <t>INDRA SAIFUL RAHMAN</t>
  </si>
  <si>
    <t>CILEUNYI</t>
  </si>
  <si>
    <t>AREA II</t>
  </si>
  <si>
    <t>0e3816dd</t>
  </si>
  <si>
    <t>10/04/2023 08.51.17</t>
  </si>
  <si>
    <t>wisnun966@gmail.com</t>
  </si>
  <si>
    <t>WISNU NUGRAHA</t>
  </si>
  <si>
    <t>GARUT 1</t>
  </si>
  <si>
    <t>e7983e57</t>
  </si>
  <si>
    <t>10/04/2023 07.56.58</t>
  </si>
  <si>
    <t>shopiyullohanggi@gmail.com</t>
  </si>
  <si>
    <t>ANGGI SHOPIYULLOH</t>
  </si>
  <si>
    <t>TASIKMALAYA</t>
  </si>
  <si>
    <t>566125d8</t>
  </si>
  <si>
    <t>10/04/2023 10.13.21</t>
  </si>
  <si>
    <t>wahyudiheri610@gmail.com</t>
  </si>
  <si>
    <t>HERI WAHYUDI</t>
  </si>
  <si>
    <t>NEGARA</t>
  </si>
  <si>
    <t>AREA V</t>
  </si>
  <si>
    <t>38d99a3f</t>
  </si>
  <si>
    <t>10/04/2023 09.12.23</t>
  </si>
  <si>
    <t>yudhapurnama@gmail.com</t>
  </si>
  <si>
    <t>YUDHA PURNAMA J</t>
  </si>
  <si>
    <t>GUDANG WILAYAH KUNINGAN</t>
  </si>
  <si>
    <t>AREA III</t>
  </si>
  <si>
    <t>56f66893</t>
  </si>
  <si>
    <t>10/04/2023 09.17.33</t>
  </si>
  <si>
    <t>novansetiawan83@gmail.com</t>
  </si>
  <si>
    <t>NOVAN SETIAWAN</t>
  </si>
  <si>
    <t>DELI TUA</t>
  </si>
  <si>
    <t>AREA VIII</t>
  </si>
  <si>
    <t>30acc0bb</t>
  </si>
  <si>
    <t>10/04/2023 09.17.40</t>
  </si>
  <si>
    <t>e437016d</t>
  </si>
  <si>
    <t>10/04/2023 09.19.55</t>
  </si>
  <si>
    <t>asrilsip31@gmail.com</t>
  </si>
  <si>
    <t>ASRIL</t>
  </si>
  <si>
    <t>GUDANG WILAYAH PEKAN BARU</t>
  </si>
  <si>
    <t>AREA IX</t>
  </si>
  <si>
    <t>9affbff6</t>
  </si>
  <si>
    <t>10/04/2023 09.00.27</t>
  </si>
  <si>
    <t>dadanr555@gmail.com</t>
  </si>
  <si>
    <t>DADAN</t>
  </si>
  <si>
    <t>JATIBARANG</t>
  </si>
  <si>
    <t>e0d79e2a</t>
  </si>
  <si>
    <t>10/04/2023 09.21.07</t>
  </si>
  <si>
    <t>179e49a8</t>
  </si>
  <si>
    <t>10/04/2023 09.21.42</t>
  </si>
  <si>
    <t>imam0307@gmail.com</t>
  </si>
  <si>
    <t>IMAM SANUSI</t>
  </si>
  <si>
    <t>CIDAUN</t>
  </si>
  <si>
    <t>AREA I</t>
  </si>
  <si>
    <t>63565c50</t>
  </si>
  <si>
    <t>10/04/2023 09.24.12</t>
  </si>
  <si>
    <t>a17f9271</t>
  </si>
  <si>
    <t>10/04/2023 09.25.04</t>
  </si>
  <si>
    <t>hendri.as49@gmail.com</t>
  </si>
  <si>
    <t>HENDRI ANDIKA S</t>
  </si>
  <si>
    <t>PKL. BRANDAN</t>
  </si>
  <si>
    <t>5721cb9e</t>
  </si>
  <si>
    <t>10/04/2023 09.25.05</t>
  </si>
  <si>
    <t>diazfah01@gmail.com</t>
  </si>
  <si>
    <t>DIAZ FAKHTUR RISKI</t>
  </si>
  <si>
    <t>BANJAR</t>
  </si>
  <si>
    <t>d3af4382</t>
  </si>
  <si>
    <t>10/04/2023 09.31.10</t>
  </si>
  <si>
    <t>deanmu88@gmail.com</t>
  </si>
  <si>
    <t>AHMAD SYAIFUDIN</t>
  </si>
  <si>
    <t>GUDANG WILAYAH MOJOKERTO</t>
  </si>
  <si>
    <t>c6fe4625</t>
  </si>
  <si>
    <t>10/04/2023 09.31.41</t>
  </si>
  <si>
    <t>tohamomon@gmail.com</t>
  </si>
  <si>
    <t>MUHAMAD TOHA</t>
  </si>
  <si>
    <t>BALUNG</t>
  </si>
  <si>
    <t>cdab2362</t>
  </si>
  <si>
    <t>10/04/2023 10.33.45</t>
  </si>
  <si>
    <t>andilemank@gmail.com</t>
  </si>
  <si>
    <t>ANDI SULAEMAN</t>
  </si>
  <si>
    <t>PANGKEP</t>
  </si>
  <si>
    <t>AREA X</t>
  </si>
  <si>
    <t>d01bb5af</t>
  </si>
  <si>
    <t>10/04/2023 09.33.42</t>
  </si>
  <si>
    <t>eelltris93@gmail.com</t>
  </si>
  <si>
    <t>SUTRISNO</t>
  </si>
  <si>
    <t>LUMAJANG</t>
  </si>
  <si>
    <t>418b4332</t>
  </si>
  <si>
    <t>10/04/2023 09.33.43</t>
  </si>
  <si>
    <t>muhamiqbal31@gmail.com</t>
  </si>
  <si>
    <t>MUHAMMAD IQBAL</t>
  </si>
  <si>
    <t>BLORA</t>
  </si>
  <si>
    <t>db3f4f10</t>
  </si>
  <si>
    <t>10/04/2023 09.33.44</t>
  </si>
  <si>
    <t>dimasnoorrofik@gmail.com</t>
  </si>
  <si>
    <t>DIMAS NOOR ROFIK</t>
  </si>
  <si>
    <t>BANJARNEGARA</t>
  </si>
  <si>
    <t>45a14ef2</t>
  </si>
  <si>
    <t>10/04/2023 09.40.05</t>
  </si>
  <si>
    <t>arifin.23101989@gmail.com</t>
  </si>
  <si>
    <t>ZAINAL ARIFIN</t>
  </si>
  <si>
    <t>GUDANG WILAYAH LAMONGAN</t>
  </si>
  <si>
    <t>4a975d52</t>
  </si>
  <si>
    <t>10/04/2023 10.40.56</t>
  </si>
  <si>
    <t>696dbbb0</t>
  </si>
  <si>
    <t>10/04/2023 10.15.17</t>
  </si>
  <si>
    <t>agofur060@gmail.com</t>
  </si>
  <si>
    <t>ABDUL GOFUR</t>
  </si>
  <si>
    <t>TUGUMULYO</t>
  </si>
  <si>
    <t>dfcc3c49</t>
  </si>
  <si>
    <t>10/04/2023 09.51.26</t>
  </si>
  <si>
    <t>dioherlangga283@gmail.com</t>
  </si>
  <si>
    <t>DIO HERLANGGA RITONGA</t>
  </si>
  <si>
    <t>MUARA BUNGO</t>
  </si>
  <si>
    <t>9cb64256</t>
  </si>
  <si>
    <t>10/04/2023 10.08.43</t>
  </si>
  <si>
    <t>arieyanuar07@gmail.com</t>
  </si>
  <si>
    <t>ARIE YANUAR RIZKI</t>
  </si>
  <si>
    <t>BEKASI</t>
  </si>
  <si>
    <t>26d4330b</t>
  </si>
  <si>
    <t>10/04/2023 10.14.22</t>
  </si>
  <si>
    <t>enceginan2@gmail.com</t>
  </si>
  <si>
    <t>ENCE JAMALUDIN</t>
  </si>
  <si>
    <t>MALINGPING</t>
  </si>
  <si>
    <t>d6072ab9</t>
  </si>
  <si>
    <t>10/04/2023 11.14.17</t>
  </si>
  <si>
    <t>akhmadhy@gmail.com</t>
  </si>
  <si>
    <t>AKHMADI</t>
  </si>
  <si>
    <t>SINJAI</t>
  </si>
  <si>
    <t>9b1d99e3</t>
  </si>
  <si>
    <t>10/04/2023 10.16.20</t>
  </si>
  <si>
    <t>rahmatriduan151@gmail.com</t>
  </si>
  <si>
    <t>RAHMAT RIDUAN</t>
  </si>
  <si>
    <t>GUDANG WILAYAH PALEMBANG</t>
  </si>
  <si>
    <t>76d6f643</t>
  </si>
  <si>
    <t>10/04/2023 11.21.14</t>
  </si>
  <si>
    <t>adifaiqdarojatadifaiqdarojat@gmail.com</t>
  </si>
  <si>
    <t>ADI FAIQ DAROJAT</t>
  </si>
  <si>
    <t>UNGARAN</t>
  </si>
  <si>
    <t>ca16684a</t>
  </si>
  <si>
    <t>10/04/2023 10.41.03</t>
  </si>
  <si>
    <t>perlin1909@gmail.com</t>
  </si>
  <si>
    <t>PERDI</t>
  </si>
  <si>
    <t>PURWAKARTA</t>
  </si>
  <si>
    <t>3503bbd7</t>
  </si>
  <si>
    <t>11/04/2023 08.18.14</t>
  </si>
  <si>
    <t>8c522690</t>
  </si>
  <si>
    <t>11/04/2023 07.24.04</t>
  </si>
  <si>
    <t>hendragunawan.wadco@gmail.com</t>
  </si>
  <si>
    <t>HENDRA GUNAWAN</t>
  </si>
  <si>
    <t>MUARA DUA</t>
  </si>
  <si>
    <t>c80e5e7d</t>
  </si>
  <si>
    <t>11/04/2023 08.46.40</t>
  </si>
  <si>
    <t>TAKALAR</t>
  </si>
  <si>
    <t>bdf0871e</t>
  </si>
  <si>
    <t>11/04/2023 08.56.04</t>
  </si>
  <si>
    <t>d04e5935</t>
  </si>
  <si>
    <t>11/04/2023 09.03.14</t>
  </si>
  <si>
    <t>agungblup@gmail.com</t>
  </si>
  <si>
    <t>AGUNG SEPTIANTO</t>
  </si>
  <si>
    <t>TOLI-TOLI</t>
  </si>
  <si>
    <t>AREA XI</t>
  </si>
  <si>
    <t>714fef49</t>
  </si>
  <si>
    <t>11/04/2023 08.00.35</t>
  </si>
  <si>
    <t>904ea3d5</t>
  </si>
  <si>
    <t>11/04/2023 08.02.43</t>
  </si>
  <si>
    <t>36b41d6d</t>
  </si>
  <si>
    <t>11/04/2023 08.06.45</t>
  </si>
  <si>
    <t>5d860c3b</t>
  </si>
  <si>
    <t>11/04/2023 08.10.47</t>
  </si>
  <si>
    <t>2ca58fe6</t>
  </si>
  <si>
    <t>11/04/2023 08.22.17</t>
  </si>
  <si>
    <t>fff6c305</t>
  </si>
  <si>
    <t>11/04/2023 08.23.37</t>
  </si>
  <si>
    <t>4c8d3128</t>
  </si>
  <si>
    <t>11/04/2023 08.28.13</t>
  </si>
  <si>
    <t>509dad27</t>
  </si>
  <si>
    <t>11/04/2023 09.19.50</t>
  </si>
  <si>
    <t>03cecc76</t>
  </si>
  <si>
    <t>11/04/2023 08.31.47</t>
  </si>
  <si>
    <t>5f124239</t>
  </si>
  <si>
    <t>11/04/2023 08.34.52</t>
  </si>
  <si>
    <t>cb342cbe</t>
  </si>
  <si>
    <t>11/04/2023 08.28.08</t>
  </si>
  <si>
    <t>47cc69a0</t>
  </si>
  <si>
    <t>11/04/2023 08.39.54</t>
  </si>
  <si>
    <t>84c15608</t>
  </si>
  <si>
    <t>11/04/2023 08.39.59</t>
  </si>
  <si>
    <t>92d06b0d</t>
  </si>
  <si>
    <t>11/04/2023 08.45.50</t>
  </si>
  <si>
    <t>cms4smuni@gmail.com</t>
  </si>
  <si>
    <t>ASMUNI</t>
  </si>
  <si>
    <t>PARE</t>
  </si>
  <si>
    <t>d4c75f5c</t>
  </si>
  <si>
    <t>11/04/2023 08.51.15</t>
  </si>
  <si>
    <t>zaenalirpan@gmail.com</t>
  </si>
  <si>
    <t>ZAENAL IRFANUDIN</t>
  </si>
  <si>
    <t>CIBADAK</t>
  </si>
  <si>
    <t>c93bad52</t>
  </si>
  <si>
    <t>11/04/2023 08.59.30</t>
  </si>
  <si>
    <t>UNIT 2</t>
  </si>
  <si>
    <t>06f3e575</t>
  </si>
  <si>
    <t>11/04/2023 08.58.48</t>
  </si>
  <si>
    <t>GARUT 2</t>
  </si>
  <si>
    <t>09f6eeed</t>
  </si>
  <si>
    <t>11/04/2023 09.03.56</t>
  </si>
  <si>
    <t>7b7869f9</t>
  </si>
  <si>
    <t>11/04/2023 08.35.20</t>
  </si>
  <si>
    <t>fe22beea</t>
  </si>
  <si>
    <t>11/04/2023 08.54.01</t>
  </si>
  <si>
    <t>9cba5bec</t>
  </si>
  <si>
    <t>11/04/2023 09.35.49</t>
  </si>
  <si>
    <t>8828649c</t>
  </si>
  <si>
    <t>11/04/2023 09.39.32</t>
  </si>
  <si>
    <t>CIBUBUR</t>
  </si>
  <si>
    <t>45e0080f</t>
  </si>
  <si>
    <t>11/04/2023 09.41.27</t>
  </si>
  <si>
    <t>15ad8a36</t>
  </si>
  <si>
    <t>11/04/2023 09.45.20</t>
  </si>
  <si>
    <t>bf7a2f91</t>
  </si>
  <si>
    <t>11/04/2023 09.53.08</t>
  </si>
  <si>
    <t>38ee699e</t>
  </si>
  <si>
    <t>11/04/2023 09.55.45</t>
  </si>
  <si>
    <t>GENTENG</t>
  </si>
  <si>
    <t>31a6effe</t>
  </si>
  <si>
    <t>11/04/2023 10.04.18</t>
  </si>
  <si>
    <t>f7266903</t>
  </si>
  <si>
    <t>11/04/2023 10.11.55</t>
  </si>
  <si>
    <t>dedysomad2014@gmail.com</t>
  </si>
  <si>
    <t>DEDI ABUSOMAD</t>
  </si>
  <si>
    <t>TANGERANG</t>
  </si>
  <si>
    <t>d732ecce</t>
  </si>
  <si>
    <t>11/04/2023 11.05.00</t>
  </si>
  <si>
    <t>f9971102</t>
  </si>
  <si>
    <t>12/04/2023 07.36.37</t>
  </si>
  <si>
    <t>MUARA ENIM</t>
  </si>
  <si>
    <t>5ed356f7</t>
  </si>
  <si>
    <t>12/04/2023 08.43.57</t>
  </si>
  <si>
    <t>7acb6a5e</t>
  </si>
  <si>
    <t>12/04/2023 08.45.11</t>
  </si>
  <si>
    <t>21e264aa</t>
  </si>
  <si>
    <t>12/04/2023 07.51.00</t>
  </si>
  <si>
    <t>58021e6f</t>
  </si>
  <si>
    <t>12/04/2023 09.08.24</t>
  </si>
  <si>
    <t>52c72630</t>
  </si>
  <si>
    <t>12/04/2023 08.15.14</t>
  </si>
  <si>
    <t>830c972c</t>
  </si>
  <si>
    <t>12/04/2023 08.13.27</t>
  </si>
  <si>
    <t>e739ed22</t>
  </si>
  <si>
    <t>12/04/2023 08.14.44</t>
  </si>
  <si>
    <t>25676aed</t>
  </si>
  <si>
    <t>12/04/2023 08.16.58</t>
  </si>
  <si>
    <t>8c19e977</t>
  </si>
  <si>
    <t>12/04/2023 08.20.47</t>
  </si>
  <si>
    <t>43128f64</t>
  </si>
  <si>
    <t>12/04/2023 07.49.18</t>
  </si>
  <si>
    <t>463f93a0</t>
  </si>
  <si>
    <t>12/04/2023 08.34.32</t>
  </si>
  <si>
    <t>667f77af</t>
  </si>
  <si>
    <t>12/04/2023 08.33.14</t>
  </si>
  <si>
    <t>f6a4f3ad</t>
  </si>
  <si>
    <t>12/04/2023 08.38.00</t>
  </si>
  <si>
    <t>e45e47e8</t>
  </si>
  <si>
    <t>12/04/2023 08.47.49</t>
  </si>
  <si>
    <t>13284411</t>
  </si>
  <si>
    <t>12/04/2023 08.50.33</t>
  </si>
  <si>
    <t>64ed6b2d</t>
  </si>
  <si>
    <t>12/04/2023 08.51.03</t>
  </si>
  <si>
    <t>14289155</t>
  </si>
  <si>
    <t>12/04/2023 08.53.11</t>
  </si>
  <si>
    <t>muhamadsaefudin67@gmail.com</t>
  </si>
  <si>
    <t>M. SAEFUDIN</t>
  </si>
  <si>
    <t>GUDANG REGIONAL LUBUK LINGGAU</t>
  </si>
  <si>
    <t>456df7d2</t>
  </si>
  <si>
    <t>12/04/2023 08.59.04</t>
  </si>
  <si>
    <t>bf1605e2</t>
  </si>
  <si>
    <t>12/04/2023 09.00.36</t>
  </si>
  <si>
    <t>24c04d80</t>
  </si>
  <si>
    <t>12/04/2023 09.03.47</t>
  </si>
  <si>
    <t>8787d75a</t>
  </si>
  <si>
    <t>12/04/2023 09.17.10</t>
  </si>
  <si>
    <t>LIWA</t>
  </si>
  <si>
    <t>e1b0a55d</t>
  </si>
  <si>
    <t>12/04/2023 09.18.17</t>
  </si>
  <si>
    <t>4fe96c02</t>
  </si>
  <si>
    <t>12/04/2023 09.20.32</t>
  </si>
  <si>
    <t>arilnasrizal@gmail.com</t>
  </si>
  <si>
    <t>NASRIZAL ARIL</t>
  </si>
  <si>
    <t>SIMPANG EMPAT</t>
  </si>
  <si>
    <t>a0e2dfdd</t>
  </si>
  <si>
    <t>12/04/2023 09.21.35</t>
  </si>
  <si>
    <t>a17488d1</t>
  </si>
  <si>
    <t>12/04/2023 09.23.30</t>
  </si>
  <si>
    <t>fc67635a</t>
  </si>
  <si>
    <t>12/04/2023 09.23.59</t>
  </si>
  <si>
    <t>28b1f920</t>
  </si>
  <si>
    <t>12/04/2023 09.26.47</t>
  </si>
  <si>
    <t>37395381</t>
  </si>
  <si>
    <t>12/04/2023 09.27.14</t>
  </si>
  <si>
    <t>31dbfd58</t>
  </si>
  <si>
    <t>12/04/2023 09.32.39</t>
  </si>
  <si>
    <t>BINJAI</t>
  </si>
  <si>
    <t>0c992b0b</t>
  </si>
  <si>
    <t>12/04/2023 09.34.46</t>
  </si>
  <si>
    <t>beb0b2cb</t>
  </si>
  <si>
    <t>12/04/2023 09.30.08</t>
  </si>
  <si>
    <t>SOREANG</t>
  </si>
  <si>
    <t>3e3c411e</t>
  </si>
  <si>
    <t>12/04/2023 10.09.32</t>
  </si>
  <si>
    <t>JAMBI</t>
  </si>
  <si>
    <t>4a9cb6da</t>
  </si>
  <si>
    <t>12/04/2023 10.09.44</t>
  </si>
  <si>
    <t>78a25c27</t>
  </si>
  <si>
    <t>13/04/2023 08.13.38</t>
  </si>
  <si>
    <t>54e4ea35</t>
  </si>
  <si>
    <t>13/04/2023 07.29.39</t>
  </si>
  <si>
    <t>91409fd5</t>
  </si>
  <si>
    <t>13/04/2023 07.43.06</t>
  </si>
  <si>
    <t>529f9590</t>
  </si>
  <si>
    <t>13/04/2023 07.50.36</t>
  </si>
  <si>
    <t>7b93f5ac</t>
  </si>
  <si>
    <t>13/04/2023 07.56.59</t>
  </si>
  <si>
    <t>c0cc698d</t>
  </si>
  <si>
    <t>13/04/2023 09.03.35</t>
  </si>
  <si>
    <t>PAREPARE</t>
  </si>
  <si>
    <t>8d5c308c</t>
  </si>
  <si>
    <t>13/04/2023 08.47.07</t>
  </si>
  <si>
    <t>4d7656b5</t>
  </si>
  <si>
    <t>13/04/2023 08.10.37</t>
  </si>
  <si>
    <t>51d44aec</t>
  </si>
  <si>
    <t>13/04/2023 09.14.29</t>
  </si>
  <si>
    <t>36107908</t>
  </si>
  <si>
    <t>13/04/2023 08.15.03</t>
  </si>
  <si>
    <t>ec82c710</t>
  </si>
  <si>
    <t>13/04/2023 08.15.14</t>
  </si>
  <si>
    <t>6a9c1073</t>
  </si>
  <si>
    <t>13/04/2023 08.14.09</t>
  </si>
  <si>
    <t>58e2c0af</t>
  </si>
  <si>
    <t>13/04/2023 07.59.04</t>
  </si>
  <si>
    <t>eda02a6b</t>
  </si>
  <si>
    <t>13/04/2023 08.14.49</t>
  </si>
  <si>
    <t>b2db46d9</t>
  </si>
  <si>
    <t>13/04/2023 08.34.24</t>
  </si>
  <si>
    <t>af42a6f4</t>
  </si>
  <si>
    <t>13/04/2023 08.34.37</t>
  </si>
  <si>
    <t>b0184be7</t>
  </si>
  <si>
    <t>13/04/2023 08.40.22</t>
  </si>
  <si>
    <t>e2db57d0</t>
  </si>
  <si>
    <t>13/04/2023 08.42.11</t>
  </si>
  <si>
    <t>GUDANG REGIONAL MOJOKERTO</t>
  </si>
  <si>
    <t>67653ff2</t>
  </si>
  <si>
    <t>13/04/2023 09.52.50</t>
  </si>
  <si>
    <t>SINGARAJA</t>
  </si>
  <si>
    <t>e776af4a</t>
  </si>
  <si>
    <t>13/04/2023 08.56.44</t>
  </si>
  <si>
    <t>kentrong777@gmail.com</t>
  </si>
  <si>
    <t>IKHWAN AMIN</t>
  </si>
  <si>
    <t>GUDANG JOGJAKARTA</t>
  </si>
  <si>
    <t>KHUSUS GUDANG</t>
  </si>
  <si>
    <t>f8bae01d</t>
  </si>
  <si>
    <t>13/04/2023 09.04.22</t>
  </si>
  <si>
    <t>f7c8ce9b</t>
  </si>
  <si>
    <t>13/04/2023 09.11.18</t>
  </si>
  <si>
    <t>a0cf04e9</t>
  </si>
  <si>
    <t>13/04/2023 09.16.09</t>
  </si>
  <si>
    <t>ea1d4a8d</t>
  </si>
  <si>
    <t>13/04/2023 09.17.43</t>
  </si>
  <si>
    <t>e053a2fe</t>
  </si>
  <si>
    <t>13/04/2023 09.18.29</t>
  </si>
  <si>
    <t>9e24f7fc</t>
  </si>
  <si>
    <t>13/04/2023 09.18.43</t>
  </si>
  <si>
    <t>47afc1cd</t>
  </si>
  <si>
    <t>13/04/2023 09.16.28</t>
  </si>
  <si>
    <t>b5668a0e</t>
  </si>
  <si>
    <t>13/04/2023 09.23.32</t>
  </si>
  <si>
    <t>2324d509</t>
  </si>
  <si>
    <t>13/04/2023 09.30.13</t>
  </si>
  <si>
    <t>GUDANG WILAYAH TANGGEUNG</t>
  </si>
  <si>
    <t>c4de0f6d</t>
  </si>
  <si>
    <t>13/04/2023 09.38.07</t>
  </si>
  <si>
    <t>63d19f2a</t>
  </si>
  <si>
    <t>13/04/2023 09.41.45</t>
  </si>
  <si>
    <t>e126c68c</t>
  </si>
  <si>
    <t>13/04/2023 09.35.36</t>
  </si>
  <si>
    <t>launanadia@gmail.com</t>
  </si>
  <si>
    <t>AULA FIRDAUS AZMI</t>
  </si>
  <si>
    <t>PONOROGO</t>
  </si>
  <si>
    <t>6f2d6635</t>
  </si>
  <si>
    <t>13/04/2023 09.34.57</t>
  </si>
  <si>
    <t>7e7ccbe2</t>
  </si>
  <si>
    <t>13/04/2023 09.50.17</t>
  </si>
  <si>
    <t>DURI</t>
  </si>
  <si>
    <t>844081ed</t>
  </si>
  <si>
    <t>13/04/2023 09.50.52</t>
  </si>
  <si>
    <t>SAROLANGUN</t>
  </si>
  <si>
    <t>4bef98a9</t>
  </si>
  <si>
    <t>13/04/2023 10.02.31</t>
  </si>
  <si>
    <t>2cfcb713</t>
  </si>
  <si>
    <t>13/04/2023 10.32.34</t>
  </si>
  <si>
    <t>014e35c3</t>
  </si>
  <si>
    <t>13/04/2023 10.59.14</t>
  </si>
  <si>
    <t>e431533c</t>
  </si>
  <si>
    <t>14/04/2023 07.34.56</t>
  </si>
  <si>
    <t>1480fbde</t>
  </si>
  <si>
    <t>14/04/2023 08.44.02</t>
  </si>
  <si>
    <t>f465fdf4</t>
  </si>
  <si>
    <t>14/04/2023 07.44.31</t>
  </si>
  <si>
    <t>f27f95e3</t>
  </si>
  <si>
    <t>14/04/2023 07.48.18</t>
  </si>
  <si>
    <t>d7426450</t>
  </si>
  <si>
    <t>14/04/2023 08.54.37</t>
  </si>
  <si>
    <t>05fdb472</t>
  </si>
  <si>
    <t>14/04/2023 07.56.20</t>
  </si>
  <si>
    <t>f75dd608</t>
  </si>
  <si>
    <t>14/04/2023 07.57.47</t>
  </si>
  <si>
    <t>a839240e</t>
  </si>
  <si>
    <t>14/04/2023 07.57.53</t>
  </si>
  <si>
    <t>BANDAR JAYA</t>
  </si>
  <si>
    <t>376a4731</t>
  </si>
  <si>
    <t>02/05/2023 10.24.52</t>
  </si>
  <si>
    <t>0031d3bd</t>
  </si>
  <si>
    <t>14/04/2023 08.10.00</t>
  </si>
  <si>
    <t>2725a765</t>
  </si>
  <si>
    <t>14/04/2023 07.51.08</t>
  </si>
  <si>
    <t>eb2196e9</t>
  </si>
  <si>
    <t>14/04/2023 09.15.35</t>
  </si>
  <si>
    <t>64fafc97</t>
  </si>
  <si>
    <t>14/04/2023 08.22.15</t>
  </si>
  <si>
    <t>LUBUK LINGGAU</t>
  </si>
  <si>
    <t>8f482790</t>
  </si>
  <si>
    <t>14/04/2023 08.23.30</t>
  </si>
  <si>
    <t>9a4d6d95</t>
  </si>
  <si>
    <t>14/04/2023 08.24.17</t>
  </si>
  <si>
    <t>6a8b28ee</t>
  </si>
  <si>
    <t>14/04/2023 08.31.18</t>
  </si>
  <si>
    <t>9a1afd04</t>
  </si>
  <si>
    <t>14/04/2023 09.32.28</t>
  </si>
  <si>
    <t>9ab8eac0</t>
  </si>
  <si>
    <t>14/04/2023 08.37.25</t>
  </si>
  <si>
    <t>c79b38eb</t>
  </si>
  <si>
    <t>14/04/2023 08.49.13</t>
  </si>
  <si>
    <t>abdee568</t>
  </si>
  <si>
    <t>14/04/2023 08.55.57</t>
  </si>
  <si>
    <t>4e360bb6</t>
  </si>
  <si>
    <t>14/04/2023 08.59.34</t>
  </si>
  <si>
    <t>55d36ccc</t>
  </si>
  <si>
    <t>14/04/2023 08.59.40</t>
  </si>
  <si>
    <t>5d05885a</t>
  </si>
  <si>
    <t>14/04/2023 09.15.13</t>
  </si>
  <si>
    <t>4c3dcdd1</t>
  </si>
  <si>
    <t>14/04/2023 08.52.18</t>
  </si>
  <si>
    <t>1c23e5af</t>
  </si>
  <si>
    <t>14/04/2023 09.22.41</t>
  </si>
  <si>
    <t>79eba43b</t>
  </si>
  <si>
    <t>14/04/2023 09.23.41</t>
  </si>
  <si>
    <t>66fdbf0b</t>
  </si>
  <si>
    <t>14/04/2023 09.25.14</t>
  </si>
  <si>
    <t>88111ead</t>
  </si>
  <si>
    <t>14/04/2023 09.29.35</t>
  </si>
  <si>
    <t>d5c56df0</t>
  </si>
  <si>
    <t>14/04/2023 09.31.37</t>
  </si>
  <si>
    <t>c8901809</t>
  </si>
  <si>
    <t>14/04/2023 09.41.29</t>
  </si>
  <si>
    <t>bdf0497b</t>
  </si>
  <si>
    <t>14/04/2023 09.43.05</t>
  </si>
  <si>
    <t>53593df7</t>
  </si>
  <si>
    <t>14/04/2023 09.43.50</t>
  </si>
  <si>
    <t>8d68b509</t>
  </si>
  <si>
    <t>14/04/2023 09.47.55</t>
  </si>
  <si>
    <t>4ee673fa</t>
  </si>
  <si>
    <t>14/04/2023 09.50.48</t>
  </si>
  <si>
    <t>776c701a</t>
  </si>
  <si>
    <t>14/04/2023 09.51.03</t>
  </si>
  <si>
    <t>5b98888f</t>
  </si>
  <si>
    <t>14/04/2023 10.08.19</t>
  </si>
  <si>
    <t>9dc5fe81</t>
  </si>
  <si>
    <t>14/04/2023 10.12.10</t>
  </si>
  <si>
    <t>LAMONGAN</t>
  </si>
  <si>
    <t>43221cfb</t>
  </si>
  <si>
    <t>14/04/2023 10.40.03</t>
  </si>
  <si>
    <t>37d1f386</t>
  </si>
  <si>
    <t>15/04/2023 06.54.08</t>
  </si>
  <si>
    <t>79a04ff1</t>
  </si>
  <si>
    <t>15/04/2023 07.27.48</t>
  </si>
  <si>
    <t>6a318813</t>
  </si>
  <si>
    <t>15/04/2023 07.29.51</t>
  </si>
  <si>
    <t>a59f2fed</t>
  </si>
  <si>
    <t>15/04/2023 07.30.27</t>
  </si>
  <si>
    <t>6eb97f79</t>
  </si>
  <si>
    <t>15/04/2023 07.30.59</t>
  </si>
  <si>
    <t>56df35d7</t>
  </si>
  <si>
    <t>15/04/2023 07.33.04</t>
  </si>
  <si>
    <t>7d11dbfe</t>
  </si>
  <si>
    <t>15/04/2023 07.29.14</t>
  </si>
  <si>
    <t>2bf3a27e</t>
  </si>
  <si>
    <t>15/04/2023 08.38.13</t>
  </si>
  <si>
    <t>2774477d</t>
  </si>
  <si>
    <t>15/04/2023 07.52.13</t>
  </si>
  <si>
    <t>8a8a9c99</t>
  </si>
  <si>
    <t>15/04/2023 07.56.57</t>
  </si>
  <si>
    <t>4dbe7690</t>
  </si>
  <si>
    <t>15/04/2023 09.02.05</t>
  </si>
  <si>
    <t>8ac91674</t>
  </si>
  <si>
    <t>15/04/2023 09.04.29</t>
  </si>
  <si>
    <t>06ef0040</t>
  </si>
  <si>
    <t>02/05/2023 10.25.15</t>
  </si>
  <si>
    <t>d0597838</t>
  </si>
  <si>
    <t>15/04/2023 08.19.36</t>
  </si>
  <si>
    <t>1f73c205</t>
  </si>
  <si>
    <t>15/04/2023 08.26.01</t>
  </si>
  <si>
    <t>5d4b0b9c</t>
  </si>
  <si>
    <t>15/04/2023 08.29.29</t>
  </si>
  <si>
    <t>791978bf</t>
  </si>
  <si>
    <t>15/04/2023 08.37.28</t>
  </si>
  <si>
    <t>5439b817</t>
  </si>
  <si>
    <t>15/04/2023 08.40.42</t>
  </si>
  <si>
    <t>c00e64d2</t>
  </si>
  <si>
    <t>15/04/2023 08.40.59</t>
  </si>
  <si>
    <t>e303cc9e</t>
  </si>
  <si>
    <t>15/04/2023 08.45.04</t>
  </si>
  <si>
    <t>514601c3</t>
  </si>
  <si>
    <t>15/04/2023 08.45.37</t>
  </si>
  <si>
    <t>b3df9e6f</t>
  </si>
  <si>
    <t>15/04/2023 08.50.30</t>
  </si>
  <si>
    <t>742409a6</t>
  </si>
  <si>
    <t>15/04/2023 09.52.44</t>
  </si>
  <si>
    <t>6eecb826</t>
  </si>
  <si>
    <t>15/04/2023 08.46.49</t>
  </si>
  <si>
    <t>0af6d0f5</t>
  </si>
  <si>
    <t>15/04/2023 09.02.19</t>
  </si>
  <si>
    <t>e6478527</t>
  </si>
  <si>
    <t>15/04/2023 09.03.52</t>
  </si>
  <si>
    <t>a089ddfb</t>
  </si>
  <si>
    <t>15/04/2023 09.08.20</t>
  </si>
  <si>
    <t>6d4d14c4</t>
  </si>
  <si>
    <t>15/04/2023 09.11.05</t>
  </si>
  <si>
    <t>125fc3a1</t>
  </si>
  <si>
    <t>15/04/2023 09.18.33</t>
  </si>
  <si>
    <t>8d0466fa</t>
  </si>
  <si>
    <t>15/04/2023 09.20.24</t>
  </si>
  <si>
    <t>373c3da8</t>
  </si>
  <si>
    <t>15/04/2023 09.11.22</t>
  </si>
  <si>
    <t>f49fe621</t>
  </si>
  <si>
    <t>15/04/2023 09.26.29</t>
  </si>
  <si>
    <t>1582213c</t>
  </si>
  <si>
    <t>15/04/2023 09.29.02</t>
  </si>
  <si>
    <t>a978a58d</t>
  </si>
  <si>
    <t>15/04/2023 09.29.20</t>
  </si>
  <si>
    <t>c314ae78</t>
  </si>
  <si>
    <t>15/04/2023 09.32.21</t>
  </si>
  <si>
    <t>6f320de9</t>
  </si>
  <si>
    <t>15/04/2023 09.44.58</t>
  </si>
  <si>
    <t>e777b23e</t>
  </si>
  <si>
    <t>15/04/2023 09.48.01</t>
  </si>
  <si>
    <t>a14fe9b1</t>
  </si>
  <si>
    <t>15/04/2023 10.00.41</t>
  </si>
  <si>
    <t>6cd0ca94</t>
  </si>
  <si>
    <t>17/04/2023 07.27.22</t>
  </si>
  <si>
    <t>5dc45c2d</t>
  </si>
  <si>
    <t>17/04/2023 07.33.01</t>
  </si>
  <si>
    <t>TEMANGGUNG</t>
  </si>
  <si>
    <t>eca528d7</t>
  </si>
  <si>
    <t>17/04/2023 08.45.41</t>
  </si>
  <si>
    <t>4f7982c1</t>
  </si>
  <si>
    <t>17/04/2023 08.51.34</t>
  </si>
  <si>
    <t>d6db6d42</t>
  </si>
  <si>
    <t>17/04/2023 07.53.25</t>
  </si>
  <si>
    <t>PEKALONGAN</t>
  </si>
  <si>
    <t>5fce9a87</t>
  </si>
  <si>
    <t>17/04/2023 07.56.07</t>
  </si>
  <si>
    <t>GUDANG WILAYAH GARUT</t>
  </si>
  <si>
    <t>72c6aa4a</t>
  </si>
  <si>
    <t>17/04/2023 08.10.23</t>
  </si>
  <si>
    <t>6ded2d87</t>
  </si>
  <si>
    <t>17/04/2023 08.11.00</t>
  </si>
  <si>
    <t>NGANJUK</t>
  </si>
  <si>
    <t>6c112e2f</t>
  </si>
  <si>
    <t>17/04/2023 08.01.03</t>
  </si>
  <si>
    <t>4bbfae7d</t>
  </si>
  <si>
    <t>17/04/2023 08.48.30</t>
  </si>
  <si>
    <t>PANDAAN</t>
  </si>
  <si>
    <t>c8d705d7</t>
  </si>
  <si>
    <t>17/04/2023 09.19.36</t>
  </si>
  <si>
    <t>GUDANG WILAYAH TOLI TOLI</t>
  </si>
  <si>
    <t>f39adf06</t>
  </si>
  <si>
    <t>17/04/2023 08.16.17</t>
  </si>
  <si>
    <t>KUNINGAN</t>
  </si>
  <si>
    <t>ae472748</t>
  </si>
  <si>
    <t>17/04/2023 08.27.42</t>
  </si>
  <si>
    <t>0ba7779c</t>
  </si>
  <si>
    <t>17/04/2023 08.31.32</t>
  </si>
  <si>
    <t>SUKABUMI</t>
  </si>
  <si>
    <t>b7e93930</t>
  </si>
  <si>
    <t>17/04/2023 08.32.03</t>
  </si>
  <si>
    <t>CIKAJANG</t>
  </si>
  <si>
    <t>ed579e18</t>
  </si>
  <si>
    <t>17/04/2023 08.37.21</t>
  </si>
  <si>
    <t>b7cf2409</t>
  </si>
  <si>
    <t>17/04/2023 08.40.37</t>
  </si>
  <si>
    <t>74f5e171</t>
  </si>
  <si>
    <t>17/04/2023 08.44.05</t>
  </si>
  <si>
    <t>6346b30f</t>
  </si>
  <si>
    <t>17/04/2023 09.49.26</t>
  </si>
  <si>
    <t>1d8eac84</t>
  </si>
  <si>
    <t>17/04/2023 08.49.35</t>
  </si>
  <si>
    <t>JEMBER II</t>
  </si>
  <si>
    <t>4547501a</t>
  </si>
  <si>
    <t>17/04/2023 08.51.27</t>
  </si>
  <si>
    <t>GUDANG WILAYAH MUARA ENIM</t>
  </si>
  <si>
    <t>f1c2bb63</t>
  </si>
  <si>
    <t>17/04/2023 08.52.14</t>
  </si>
  <si>
    <t>b2859b96</t>
  </si>
  <si>
    <t>17/04/2023 08.52.58</t>
  </si>
  <si>
    <t>10db6081</t>
  </si>
  <si>
    <t>17/04/2023 08.53.37</t>
  </si>
  <si>
    <t>1b314344</t>
  </si>
  <si>
    <t>17/04/2023 08.57.39</t>
  </si>
  <si>
    <t>PANGANDARAN</t>
  </si>
  <si>
    <t>ffc92230</t>
  </si>
  <si>
    <t>17/04/2023 08.57.55</t>
  </si>
  <si>
    <t>PURWOREJO</t>
  </si>
  <si>
    <t>4b1db5e8</t>
  </si>
  <si>
    <t>17/04/2023 08.58.39</t>
  </si>
  <si>
    <t>0897c779</t>
  </si>
  <si>
    <t>17/04/2023 09.00.22</t>
  </si>
  <si>
    <t>ekasaputra144@gmail.com</t>
  </si>
  <si>
    <t>EKA SAPUTRA</t>
  </si>
  <si>
    <t>GUDANG WILAYAH BUKIT TINGGI</t>
  </si>
  <si>
    <t>70b1207b</t>
  </si>
  <si>
    <t>17/04/2023 09.00.59</t>
  </si>
  <si>
    <t>JASINGA</t>
  </si>
  <si>
    <t>859c5291</t>
  </si>
  <si>
    <t>17/04/2023 09.13.50</t>
  </si>
  <si>
    <t>GUDANG WILAYAH LUMAJANG</t>
  </si>
  <si>
    <t>b2e4f2df</t>
  </si>
  <si>
    <t>17/04/2023 09.15.01</t>
  </si>
  <si>
    <t>CIANJUR</t>
  </si>
  <si>
    <t>17b5b7d3</t>
  </si>
  <si>
    <t>17/04/2023 09.41.41</t>
  </si>
  <si>
    <t>dd0447db</t>
  </si>
  <si>
    <t>17/04/2023 09.51.38</t>
  </si>
  <si>
    <t>44c734c6</t>
  </si>
  <si>
    <t>17/04/2023 11.03.09</t>
  </si>
  <si>
    <t>4ae961a9</t>
  </si>
  <si>
    <t>17/04/2023 11.14.15</t>
  </si>
  <si>
    <t>318d8866</t>
  </si>
  <si>
    <t>17/04/2023 11.32.15</t>
  </si>
  <si>
    <t>fb7ced8f</t>
  </si>
  <si>
    <t>18/04/2023 05.19.31</t>
  </si>
  <si>
    <t>14abbece</t>
  </si>
  <si>
    <t>18/04/2023 07.05.11</t>
  </si>
  <si>
    <t>933eda72</t>
  </si>
  <si>
    <t>18/04/2023 06.55.50</t>
  </si>
  <si>
    <t>KALIANDA</t>
  </si>
  <si>
    <t>cf935df0</t>
  </si>
  <si>
    <t>18/04/2023 08.39.55</t>
  </si>
  <si>
    <t>0432d8e3</t>
  </si>
  <si>
    <t>18/04/2023 07.32.27</t>
  </si>
  <si>
    <t>1bedc7ea</t>
  </si>
  <si>
    <t>18/04/2023 07.48.16</t>
  </si>
  <si>
    <t>9a47dac6</t>
  </si>
  <si>
    <t>18/04/2023 08.54.26</t>
  </si>
  <si>
    <t>b19fa9ea</t>
  </si>
  <si>
    <t>18/04/2023 07.54.47</t>
  </si>
  <si>
    <t>3f092b7e</t>
  </si>
  <si>
    <t>18/04/2023 07.56.09</t>
  </si>
  <si>
    <t>1bf5cc12</t>
  </si>
  <si>
    <t>18/04/2023 08.01.35</t>
  </si>
  <si>
    <t>b983c999</t>
  </si>
  <si>
    <t>18/04/2023 07.59.33</t>
  </si>
  <si>
    <t>5237ecc0</t>
  </si>
  <si>
    <t>18/04/2023 08.07.49</t>
  </si>
  <si>
    <t>b627786a</t>
  </si>
  <si>
    <t>18/04/2023 08.11.00</t>
  </si>
  <si>
    <t>RAJAMANDALA</t>
  </si>
  <si>
    <t>b3ac2330</t>
  </si>
  <si>
    <t>18/04/2023 08.04.43</t>
  </si>
  <si>
    <t>53d5ecec</t>
  </si>
  <si>
    <t>18/04/2023 08.11.11</t>
  </si>
  <si>
    <t>3d14a174</t>
  </si>
  <si>
    <t>18/04/2023 08.21.53</t>
  </si>
  <si>
    <t>5a1e63a2</t>
  </si>
  <si>
    <t>18/04/2023 08.26.24</t>
  </si>
  <si>
    <t>6f7516c9</t>
  </si>
  <si>
    <t>18/04/2023 08.05.57</t>
  </si>
  <si>
    <t>e75bffbd</t>
  </si>
  <si>
    <t>18/04/2023 09.33.36</t>
  </si>
  <si>
    <t>d9b1fe27</t>
  </si>
  <si>
    <t>18/04/2023 08.38.31</t>
  </si>
  <si>
    <t>f7785d9f</t>
  </si>
  <si>
    <t>18/04/2023 08.53.28</t>
  </si>
  <si>
    <t>f58e6d72</t>
  </si>
  <si>
    <t>18/04/2023 08.53.52</t>
  </si>
  <si>
    <t>0f0bcb16</t>
  </si>
  <si>
    <t>18/04/2023 08.58.15</t>
  </si>
  <si>
    <t>d6400dfc</t>
  </si>
  <si>
    <t>18/04/2023 08.59.40</t>
  </si>
  <si>
    <t>d45d8685</t>
  </si>
  <si>
    <t>18/04/2023 09.00.28</t>
  </si>
  <si>
    <t>bfe766e4</t>
  </si>
  <si>
    <t>18/04/2023 09.06.19</t>
  </si>
  <si>
    <t>cf65b206</t>
  </si>
  <si>
    <t>18/04/2023 09.06.01</t>
  </si>
  <si>
    <t>554eda63</t>
  </si>
  <si>
    <t>18/04/2023 09.16.05</t>
  </si>
  <si>
    <t>5db1423a</t>
  </si>
  <si>
    <t>18/04/2023 10.18.12</t>
  </si>
  <si>
    <t>19a43bf4</t>
  </si>
  <si>
    <t>18/04/2023 09.21.44</t>
  </si>
  <si>
    <t>c72b3713</t>
  </si>
  <si>
    <t>18/04/2023 09.36.37</t>
  </si>
  <si>
    <t>155b7142</t>
  </si>
  <si>
    <t>18/04/2023 09.37.34</t>
  </si>
  <si>
    <t>BOJONEGORO</t>
  </si>
  <si>
    <t>adc366a9</t>
  </si>
  <si>
    <t>18/04/2023 09.40.05</t>
  </si>
  <si>
    <t>520237bb</t>
  </si>
  <si>
    <t>18/04/2023 09.43.44</t>
  </si>
  <si>
    <t>19a144aa</t>
  </si>
  <si>
    <t>18/04/2023 09.49.05</t>
  </si>
  <si>
    <t>34919363</t>
  </si>
  <si>
    <t>18/04/2023 10.03.34</t>
  </si>
  <si>
    <t>af8dd623</t>
  </si>
  <si>
    <t>26/04/2023 08.31.46</t>
  </si>
  <si>
    <t>GUDANG WILAYAH LOMBOK TIMUR</t>
  </si>
  <si>
    <t>4b141294</t>
  </si>
  <si>
    <t>26/04/2023 08.52.32</t>
  </si>
  <si>
    <t>BANTAENG</t>
  </si>
  <si>
    <t>340dfda2</t>
  </si>
  <si>
    <t>26/04/2023 09.09.21</t>
  </si>
  <si>
    <t>GUDANG WILAYAH (PALU) PASANGKAYU</t>
  </si>
  <si>
    <t>f36221a5</t>
  </si>
  <si>
    <t>26/04/2023 08.04.46</t>
  </si>
  <si>
    <t>ebc83650</t>
  </si>
  <si>
    <t>26/04/2023 08.10.23</t>
  </si>
  <si>
    <t>3726ce36</t>
  </si>
  <si>
    <t>26/04/2023 09.16.26</t>
  </si>
  <si>
    <t>f4d58d6b</t>
  </si>
  <si>
    <t>26/04/2023 08.26.34</t>
  </si>
  <si>
    <t>d4a412e2</t>
  </si>
  <si>
    <t>26/04/2023 08.29.20</t>
  </si>
  <si>
    <t>2b1f7442</t>
  </si>
  <si>
    <t>26/04/2023 08.38.40</t>
  </si>
  <si>
    <t>ef45b5b6</t>
  </si>
  <si>
    <t>26/04/2023 08.40.56</t>
  </si>
  <si>
    <t>2fde6d5b</t>
  </si>
  <si>
    <t>26/04/2023 08.41.25</t>
  </si>
  <si>
    <t>BATURAJA</t>
  </si>
  <si>
    <t>fbe707ea</t>
  </si>
  <si>
    <t>26/04/2023 08.39.23</t>
  </si>
  <si>
    <t>594030ab</t>
  </si>
  <si>
    <t>26/04/2023 08.44.27</t>
  </si>
  <si>
    <t>4c290fa6</t>
  </si>
  <si>
    <t>26/04/2023 08.49.34</t>
  </si>
  <si>
    <t>c1d26ecb</t>
  </si>
  <si>
    <t>26/04/2023 08.55.20</t>
  </si>
  <si>
    <t>c8d425d1</t>
  </si>
  <si>
    <t>26/04/2023 09.04.22</t>
  </si>
  <si>
    <t>691dc6b3</t>
  </si>
  <si>
    <t>26/04/2023 08.56.43</t>
  </si>
  <si>
    <t>350c5750</t>
  </si>
  <si>
    <t>26/04/2023 09.15.56</t>
  </si>
  <si>
    <t>BENGKULU</t>
  </si>
  <si>
    <t>7a419340</t>
  </si>
  <si>
    <t>26/04/2023 09.15.59</t>
  </si>
  <si>
    <t>swahyurian@gmail.com</t>
  </si>
  <si>
    <t>WAHYU RIAN SAPUTRA</t>
  </si>
  <si>
    <t>e4a84541</t>
  </si>
  <si>
    <t>26/04/2023 09.17.22</t>
  </si>
  <si>
    <t>de398f4d</t>
  </si>
  <si>
    <t>26/04/2023 09.18.01</t>
  </si>
  <si>
    <t>f0a37d76</t>
  </si>
  <si>
    <t>26/04/2023 09.20.42</t>
  </si>
  <si>
    <t>118d6143</t>
  </si>
  <si>
    <t>26/04/2023 09.21.30</t>
  </si>
  <si>
    <t>d53173e4</t>
  </si>
  <si>
    <t>26/04/2023 09.21.35</t>
  </si>
  <si>
    <t>f987a469</t>
  </si>
  <si>
    <t>26/04/2023 09.25.37</t>
  </si>
  <si>
    <t>P SIDEMPUAN</t>
  </si>
  <si>
    <t>2bd1d405</t>
  </si>
  <si>
    <t>26/04/2023 09.29.38</t>
  </si>
  <si>
    <t>SAMPANG</t>
  </si>
  <si>
    <t>a8818c50</t>
  </si>
  <si>
    <t>26/04/2023 10.22.24</t>
  </si>
  <si>
    <t>145b30f6</t>
  </si>
  <si>
    <t>26/04/2023 10.41.48</t>
  </si>
  <si>
    <t>2b18ea2a</t>
  </si>
  <si>
    <t>26/04/2023 11.00.16</t>
  </si>
  <si>
    <t>SUNGAI PENUH</t>
  </si>
  <si>
    <t>7c7cb5b3</t>
  </si>
  <si>
    <t>26/04/2023 12.35.05</t>
  </si>
  <si>
    <t>PROBOLINGGO</t>
  </si>
  <si>
    <t>92648225</t>
  </si>
  <si>
    <t>26/04/2023 14.46.11</t>
  </si>
  <si>
    <t>MEDAN</t>
  </si>
  <si>
    <t>a18e7ae9</t>
  </si>
  <si>
    <t>27/04/2023 07.40.07</t>
  </si>
  <si>
    <t>2e5dc4d6</t>
  </si>
  <si>
    <t>27/04/2023 07.54.27</t>
  </si>
  <si>
    <t>583aadcf</t>
  </si>
  <si>
    <t>27/04/2023 08.27.25</t>
  </si>
  <si>
    <t>dd62dae8</t>
  </si>
  <si>
    <t>27/04/2023 08.06.00</t>
  </si>
  <si>
    <t>7c12b8db</t>
  </si>
  <si>
    <t>27/04/2023 07.54.48</t>
  </si>
  <si>
    <t>1140acf8</t>
  </si>
  <si>
    <t>27/04/2023 08.16.43</t>
  </si>
  <si>
    <t>a06baac7</t>
  </si>
  <si>
    <t>27/04/2023 09.19.05</t>
  </si>
  <si>
    <t>a3673db0</t>
  </si>
  <si>
    <t>27/04/2023 09.21.42</t>
  </si>
  <si>
    <t>ddd026a3</t>
  </si>
  <si>
    <t>27/04/2023 08.23.49</t>
  </si>
  <si>
    <t>9ae180d2</t>
  </si>
  <si>
    <t>27/04/2023 09.33.04</t>
  </si>
  <si>
    <t>0c6ea766</t>
  </si>
  <si>
    <t>28/04/2023 08.25.41</t>
  </si>
  <si>
    <t>27a43731</t>
  </si>
  <si>
    <t>27/04/2023 08.39.03</t>
  </si>
  <si>
    <t>27389e7c</t>
  </si>
  <si>
    <t>27/04/2023 08.42.35</t>
  </si>
  <si>
    <t>120f09e9</t>
  </si>
  <si>
    <t>27/04/2023 08.45.53</t>
  </si>
  <si>
    <t>a2d12b7d</t>
  </si>
  <si>
    <t>27/04/2023 08.49.58</t>
  </si>
  <si>
    <t>4795e7a5</t>
  </si>
  <si>
    <t>27/04/2023 08.52.34</t>
  </si>
  <si>
    <t>87b0eda7</t>
  </si>
  <si>
    <t>27/04/2023 08.55.21</t>
  </si>
  <si>
    <t>b3fbef0c</t>
  </si>
  <si>
    <t>27/04/2023 08.58.12</t>
  </si>
  <si>
    <t>8281a561</t>
  </si>
  <si>
    <t>27/04/2023 08.59.30</t>
  </si>
  <si>
    <t>226e8b4e</t>
  </si>
  <si>
    <t>27/04/2023 09.07.14</t>
  </si>
  <si>
    <t>6abcc174</t>
  </si>
  <si>
    <t>27/04/2023 09.16.27</t>
  </si>
  <si>
    <t>PRABUMULIH</t>
  </si>
  <si>
    <t>7543b750</t>
  </si>
  <si>
    <t>27/04/2023 09.19.43</t>
  </si>
  <si>
    <t>926bfc17</t>
  </si>
  <si>
    <t>27/04/2023 09.26.19</t>
  </si>
  <si>
    <t>MALANG</t>
  </si>
  <si>
    <t>f935ee17</t>
  </si>
  <si>
    <t>27/04/2023 09.30.48</t>
  </si>
  <si>
    <t>b01ddc02</t>
  </si>
  <si>
    <t>27/04/2023 09.32.36</t>
  </si>
  <si>
    <t>9fac424b</t>
  </si>
  <si>
    <t>27/04/2023 09.33.11</t>
  </si>
  <si>
    <t>8aa9d987</t>
  </si>
  <si>
    <t>27/04/2023 09.43.56</t>
  </si>
  <si>
    <t>37da25cd</t>
  </si>
  <si>
    <t>27/04/2023 10.01.00</t>
  </si>
  <si>
    <t>b4d309fd</t>
  </si>
  <si>
    <t>27/04/2023 11.13.10</t>
  </si>
  <si>
    <t>f73fee07</t>
  </si>
  <si>
    <t>27/04/2023 11.13.23</t>
  </si>
  <si>
    <t>88772b3c</t>
  </si>
  <si>
    <t>27/04/2023 11.47.55</t>
  </si>
  <si>
    <t>NGAWI</t>
  </si>
  <si>
    <t>5b219c0d</t>
  </si>
  <si>
    <t>27/04/2023 14.06.45</t>
  </si>
  <si>
    <t>851f9eea</t>
  </si>
  <si>
    <t>28/04/2023 08.25.10</t>
  </si>
  <si>
    <t>9d95e256</t>
  </si>
  <si>
    <t>28/04/2023 07.28.50</t>
  </si>
  <si>
    <t>d89ea368</t>
  </si>
  <si>
    <t>28/04/2023 07.34.36</t>
  </si>
  <si>
    <t>214a3298</t>
  </si>
  <si>
    <t>28/04/2023 07.51.26</t>
  </si>
  <si>
    <t>bc2af455</t>
  </si>
  <si>
    <t>28/04/2023 08.59.12</t>
  </si>
  <si>
    <t>4bd50816</t>
  </si>
  <si>
    <t>28/04/2023 07.57.25</t>
  </si>
  <si>
    <t>4a5ef99c</t>
  </si>
  <si>
    <t>28/04/2023 08.16.14</t>
  </si>
  <si>
    <t>d05d31de</t>
  </si>
  <si>
    <t>28/04/2023 08.27.12</t>
  </si>
  <si>
    <t>452552da</t>
  </si>
  <si>
    <t>28/04/2023 09.28.24</t>
  </si>
  <si>
    <t>3724f585</t>
  </si>
  <si>
    <t>28/04/2023 08.31.59</t>
  </si>
  <si>
    <t>7930ec71</t>
  </si>
  <si>
    <t>28/04/2023 08.34.12</t>
  </si>
  <si>
    <t>6d0f1aab</t>
  </si>
  <si>
    <t>28/04/2023 08.34.17</t>
  </si>
  <si>
    <t>406add71</t>
  </si>
  <si>
    <t>28/04/2023 08.36.56</t>
  </si>
  <si>
    <t>f7f8f39c</t>
  </si>
  <si>
    <t>28/04/2023 08.24.56</t>
  </si>
  <si>
    <t>550e6b79</t>
  </si>
  <si>
    <t>28/04/2023 08.46.08</t>
  </si>
  <si>
    <t>bc30992d</t>
  </si>
  <si>
    <t>28/04/2023 08.48.59</t>
  </si>
  <si>
    <t>1b6a0545</t>
  </si>
  <si>
    <t>28/04/2023 10.03.11</t>
  </si>
  <si>
    <t>5b49fc4f</t>
  </si>
  <si>
    <t>28/04/2023 09.10.54</t>
  </si>
  <si>
    <t>c6c4aa8a</t>
  </si>
  <si>
    <t>28/04/2023 09.12.52</t>
  </si>
  <si>
    <t>84716930</t>
  </si>
  <si>
    <t>28/04/2023 09.23.36</t>
  </si>
  <si>
    <t>b391591c</t>
  </si>
  <si>
    <t>28/04/2023 09.25.50</t>
  </si>
  <si>
    <t>820b5e72</t>
  </si>
  <si>
    <t>28/04/2023 09.26.21</t>
  </si>
  <si>
    <t>b9df562f</t>
  </si>
  <si>
    <t>28/04/2023 09.28.12</t>
  </si>
  <si>
    <t>5ea6969c</t>
  </si>
  <si>
    <t>28/04/2023 09.43.30</t>
  </si>
  <si>
    <t>0e498d3f</t>
  </si>
  <si>
    <t>28/04/2023 09.51.59</t>
  </si>
  <si>
    <t>62d0cd17</t>
  </si>
  <si>
    <t>28/04/2023 10.11.23</t>
  </si>
  <si>
    <t>97d07ced</t>
  </si>
  <si>
    <t>28/04/2023 11.24.00</t>
  </si>
  <si>
    <t>5caa41dc</t>
  </si>
  <si>
    <t>28/04/2023 11.56.43</t>
  </si>
  <si>
    <t>c5d69e98</t>
  </si>
  <si>
    <t>28/04/2023 13.48.52</t>
  </si>
  <si>
    <t>28ccf022</t>
  </si>
  <si>
    <t>28/04/2023 13.57.24</t>
  </si>
  <si>
    <t>8090d10d</t>
  </si>
  <si>
    <t>29/04/2023 06.49.09</t>
  </si>
  <si>
    <t>5da3a6fe</t>
  </si>
  <si>
    <t>29/04/2023 06.45.14</t>
  </si>
  <si>
    <t>63fdf6b2</t>
  </si>
  <si>
    <t>29/04/2023 07.05.05</t>
  </si>
  <si>
    <t>1f266ecd</t>
  </si>
  <si>
    <t>29/04/2023 08.25.46</t>
  </si>
  <si>
    <t>79999ee9</t>
  </si>
  <si>
    <t>29/04/2023 08.36.56</t>
  </si>
  <si>
    <t>de86b57f</t>
  </si>
  <si>
    <t>29/04/2023 07.36.00</t>
  </si>
  <si>
    <t>02cde8dc</t>
  </si>
  <si>
    <t>29/04/2023 08.49.06</t>
  </si>
  <si>
    <t>346a6777</t>
  </si>
  <si>
    <t>29/04/2023 07.50.17</t>
  </si>
  <si>
    <t>88b5f353</t>
  </si>
  <si>
    <t>29/04/2023 07.55.04</t>
  </si>
  <si>
    <t>3aab91f2</t>
  </si>
  <si>
    <t>29/04/2023 08.02.28</t>
  </si>
  <si>
    <t>a040a5fa</t>
  </si>
  <si>
    <t>29/04/2023 08.10.15</t>
  </si>
  <si>
    <t>16421bce</t>
  </si>
  <si>
    <t>29/04/2023 08.11.37</t>
  </si>
  <si>
    <t>32e5d01d</t>
  </si>
  <si>
    <t>29/04/2023 08.18.54</t>
  </si>
  <si>
    <t>90deb439</t>
  </si>
  <si>
    <t>29/04/2023 08.36.00</t>
  </si>
  <si>
    <t>4f463896</t>
  </si>
  <si>
    <t>29/04/2023 08.41.41</t>
  </si>
  <si>
    <t>0a27e9c7</t>
  </si>
  <si>
    <t>29/04/2023 08.41.32</t>
  </si>
  <si>
    <t>52bc133c</t>
  </si>
  <si>
    <t>29/04/2023 08.52.20</t>
  </si>
  <si>
    <t>0967dfb0</t>
  </si>
  <si>
    <t>29/04/2023 08.58.01</t>
  </si>
  <si>
    <t>174736a5</t>
  </si>
  <si>
    <t>29/04/2023 09.00.13</t>
  </si>
  <si>
    <t>5d0a61d4</t>
  </si>
  <si>
    <t>29/04/2023 09.03.33</t>
  </si>
  <si>
    <t>9d08fe5f</t>
  </si>
  <si>
    <t>29/04/2023 09.01.05</t>
  </si>
  <si>
    <t>MAJALENGKA</t>
  </si>
  <si>
    <t>ced6031b</t>
  </si>
  <si>
    <t>29/04/2023 09.13.11</t>
  </si>
  <si>
    <t>ac6c5cba</t>
  </si>
  <si>
    <t>29/04/2023 09.20.02</t>
  </si>
  <si>
    <t>UJUNG BATU</t>
  </si>
  <si>
    <t>7690d8e8</t>
  </si>
  <si>
    <t>29/04/2023 09.23.40</t>
  </si>
  <si>
    <t>297e83f0</t>
  </si>
  <si>
    <t>29/04/2023 09.31.36</t>
  </si>
  <si>
    <t>f39df99d</t>
  </si>
  <si>
    <t>29/04/2023 09.36.19</t>
  </si>
  <si>
    <t>025fbfcb</t>
  </si>
  <si>
    <t>29/04/2023 09.38.13</t>
  </si>
  <si>
    <t>e8274357</t>
  </si>
  <si>
    <t>29/04/2023 10.01.50</t>
  </si>
  <si>
    <t>8d3802ee</t>
  </si>
  <si>
    <t>29/04/2023 10.41.03</t>
  </si>
  <si>
    <t>094931a0</t>
  </si>
  <si>
    <t>29/04/2023 10.50.58</t>
  </si>
  <si>
    <t>664df6e4</t>
  </si>
  <si>
    <t>29/04/2023 11.09.24</t>
  </si>
  <si>
    <t>e97f682d</t>
  </si>
  <si>
    <t>29/04/2023 09.18.05</t>
  </si>
  <si>
    <t>6007b467</t>
  </si>
  <si>
    <t>02/05/2023 06.52.59</t>
  </si>
  <si>
    <t>JONGGOL</t>
  </si>
  <si>
    <t>361bd1ec</t>
  </si>
  <si>
    <t>02/05/2023 08.33.24</t>
  </si>
  <si>
    <t>eb9045fe</t>
  </si>
  <si>
    <t>02/05/2023 07.59.08</t>
  </si>
  <si>
    <t>KUDUS</t>
  </si>
  <si>
    <t>aed4fca1</t>
  </si>
  <si>
    <t>02/05/2023 08.09.11</t>
  </si>
  <si>
    <t>bd9ed4ce</t>
  </si>
  <si>
    <t>02/05/2023 08.18.42</t>
  </si>
  <si>
    <t>GUDANG REGIONAL UNGARAN</t>
  </si>
  <si>
    <t>8eeba7be</t>
  </si>
  <si>
    <t>02/05/2023 07.57.36</t>
  </si>
  <si>
    <t>SUMEDANG</t>
  </si>
  <si>
    <t>e6efa27d</t>
  </si>
  <si>
    <t>02/05/2023 08.18.59</t>
  </si>
  <si>
    <t>1eb59162</t>
  </si>
  <si>
    <t>02/05/2023 08.57.35</t>
  </si>
  <si>
    <t>JOMBANG</t>
  </si>
  <si>
    <t>1fe1c95b</t>
  </si>
  <si>
    <t>02/05/2023 08.29.06</t>
  </si>
  <si>
    <t>556fa497</t>
  </si>
  <si>
    <t>02/05/2023 08.34.58</t>
  </si>
  <si>
    <t>7b9213fc</t>
  </si>
  <si>
    <t>02/05/2023 08.45.21</t>
  </si>
  <si>
    <t>BANDAR LAMPUNG</t>
  </si>
  <si>
    <t>a31a20f1</t>
  </si>
  <si>
    <t>02/05/2023 08.49.05</t>
  </si>
  <si>
    <t>695a73a9</t>
  </si>
  <si>
    <t>02/05/2023 08.52.10</t>
  </si>
  <si>
    <t>SEMARANG</t>
  </si>
  <si>
    <t>ee77b748</t>
  </si>
  <si>
    <t>02/05/2023 08.56.15</t>
  </si>
  <si>
    <t>GUDANG WILAYAH BUKIT KEMUNING</t>
  </si>
  <si>
    <t>581fb414</t>
  </si>
  <si>
    <t>02/05/2023 08.53.51</t>
  </si>
  <si>
    <t>BUMIAYU</t>
  </si>
  <si>
    <t>27cebfe2</t>
  </si>
  <si>
    <t>02/05/2023 09.13.37</t>
  </si>
  <si>
    <t>cf94f73f</t>
  </si>
  <si>
    <t>02/05/2023 10.14.13</t>
  </si>
  <si>
    <t>d0f813c2</t>
  </si>
  <si>
    <t>02/05/2023 09.16.08</t>
  </si>
  <si>
    <t>1f16098f</t>
  </si>
  <si>
    <t>02/05/2023 09.16.44</t>
  </si>
  <si>
    <t>b1fa775a</t>
  </si>
  <si>
    <t>02/05/2023 09.21.10</t>
  </si>
  <si>
    <t>RANTAU PRAPAT</t>
  </si>
  <si>
    <t>57b0f8e7</t>
  </si>
  <si>
    <t>02/05/2023 09.26.48</t>
  </si>
  <si>
    <t>45bbb503</t>
  </si>
  <si>
    <t>02/05/2023 09.28.36</t>
  </si>
  <si>
    <t>a33f7cce</t>
  </si>
  <si>
    <t>02/05/2023 09.28.14</t>
  </si>
  <si>
    <t>f88f98db</t>
  </si>
  <si>
    <t>02/05/2023 09.42.04</t>
  </si>
  <si>
    <t>a146fd30</t>
  </si>
  <si>
    <t>02/05/2023 09.54.48</t>
  </si>
  <si>
    <t>795ca620</t>
  </si>
  <si>
    <t>02/05/2023 09.57.17</t>
  </si>
  <si>
    <t>32f34b68</t>
  </si>
  <si>
    <t>02/05/2023 10.09.27</t>
  </si>
  <si>
    <t>438f600d</t>
  </si>
  <si>
    <t>02/05/2023 10.25.06</t>
  </si>
  <si>
    <t>d826db81</t>
  </si>
  <si>
    <t>02/05/2023 10.32.25</t>
  </si>
  <si>
    <t>612824cf</t>
  </si>
  <si>
    <t>02/05/2023 11.38.13</t>
  </si>
  <si>
    <t>70a23f75</t>
  </si>
  <si>
    <t>02/05/2023 12.07.54</t>
  </si>
  <si>
    <t>43abf8d6</t>
  </si>
  <si>
    <t>02/05/2023 11.30.48</t>
  </si>
  <si>
    <t>PARUNG</t>
  </si>
  <si>
    <t>ca01718a</t>
  </si>
  <si>
    <t>02/05/2023 12.29.56</t>
  </si>
  <si>
    <t>54fbb3c5</t>
  </si>
  <si>
    <t>02/05/2023 12.41.40</t>
  </si>
  <si>
    <t>BANGKO</t>
  </si>
  <si>
    <t>f3c6f2b4</t>
  </si>
  <si>
    <t>03/05/2023 06.45.34</t>
  </si>
  <si>
    <t>be8d1363</t>
  </si>
  <si>
    <t>03/05/2023 08.20.05</t>
  </si>
  <si>
    <t>0f1e80be</t>
  </si>
  <si>
    <t>03/05/2023 08.01.02</t>
  </si>
  <si>
    <t>51e052c7</t>
  </si>
  <si>
    <t>03/05/2023 07.44.55</t>
  </si>
  <si>
    <t>02067ca5</t>
  </si>
  <si>
    <t>03/05/2023 09.09.51</t>
  </si>
  <si>
    <t>35afc948</t>
  </si>
  <si>
    <t>03/05/2023 08.20.29</t>
  </si>
  <si>
    <t>dea3c28b</t>
  </si>
  <si>
    <t>03/05/2023 09.31.47</t>
  </si>
  <si>
    <t>GUDANG WILAYAH BANTAENG</t>
  </si>
  <si>
    <t>60f44430</t>
  </si>
  <si>
    <t>03/05/2023 08.32.43</t>
  </si>
  <si>
    <t>2ba5ebbd</t>
  </si>
  <si>
    <t>03/05/2023 08.50.01</t>
  </si>
  <si>
    <t>31dbbaa6</t>
  </si>
  <si>
    <t>03/05/2023 08.56.32</t>
  </si>
  <si>
    <t>19a43aa7</t>
  </si>
  <si>
    <t>03/05/2023 08.56.59</t>
  </si>
  <si>
    <t>684436f3</t>
  </si>
  <si>
    <t>03/05/2023 08.58.35</t>
  </si>
  <si>
    <t>93020bdc</t>
  </si>
  <si>
    <t>03/05/2023 09.34.35</t>
  </si>
  <si>
    <t>a308ee65</t>
  </si>
  <si>
    <t>03/05/2023 09.31.45</t>
  </si>
  <si>
    <t>SITUBONDO</t>
  </si>
  <si>
    <t>6d95f86a</t>
  </si>
  <si>
    <t>03/05/2023 09.32.10</t>
  </si>
  <si>
    <t>BARADATU</t>
  </si>
  <si>
    <t>ee0478a0</t>
  </si>
  <si>
    <t>03/05/2023 09.33.28</t>
  </si>
  <si>
    <t>8109d599</t>
  </si>
  <si>
    <t>03/05/2023 09.38.01</t>
  </si>
  <si>
    <t>e7e863e5</t>
  </si>
  <si>
    <t>03/05/2023 09.39.22</t>
  </si>
  <si>
    <t>a8683b6a</t>
  </si>
  <si>
    <t>03/05/2023 09.37.00</t>
  </si>
  <si>
    <t>d6fd9971</t>
  </si>
  <si>
    <t>03/05/2023 09.49.57</t>
  </si>
  <si>
    <t>c934736e</t>
  </si>
  <si>
    <t>03/05/2023 09.52.13</t>
  </si>
  <si>
    <t>GUDANG WILAYAH SAMPANG</t>
  </si>
  <si>
    <t>ba1e68d7</t>
  </si>
  <si>
    <t>03/05/2023 09.54.16</t>
  </si>
  <si>
    <t>3da3c703</t>
  </si>
  <si>
    <t>03/05/2023 09.59.43</t>
  </si>
  <si>
    <t>9f7a1ac9</t>
  </si>
  <si>
    <t>03/05/2023 10.01.13</t>
  </si>
  <si>
    <t>b902f057</t>
  </si>
  <si>
    <t>03/05/2023 10.12.38</t>
  </si>
  <si>
    <t>3f35c32d</t>
  </si>
  <si>
    <t>03/05/2023 10.18.44</t>
  </si>
  <si>
    <t>BANYUWANGI</t>
  </si>
  <si>
    <t>9a5924ac</t>
  </si>
  <si>
    <t>03/05/2023 10.21.01</t>
  </si>
  <si>
    <t>3a089b0c</t>
  </si>
  <si>
    <t>03/05/2023 10.23.22</t>
  </si>
  <si>
    <t>GUDANG WILAYAH BARADATU</t>
  </si>
  <si>
    <t>ea39c7d1</t>
  </si>
  <si>
    <t>03/05/2023 10.24.40</t>
  </si>
  <si>
    <t>713135b6</t>
  </si>
  <si>
    <t>03/05/2023 11.27.28</t>
  </si>
  <si>
    <t>d747fb2f</t>
  </si>
  <si>
    <t>03/05/2023 10.33.16</t>
  </si>
  <si>
    <t>064bbbf6</t>
  </si>
  <si>
    <t>03/05/2023 10.34.21</t>
  </si>
  <si>
    <t>c12eb7a9</t>
  </si>
  <si>
    <t>03/05/2023 11.04.48</t>
  </si>
  <si>
    <t>GUDANG WILAYAH RANTAU PRAPAT</t>
  </si>
  <si>
    <t>52bc01dd</t>
  </si>
  <si>
    <t>04/05/2023 07.28.23</t>
  </si>
  <si>
    <t>aaf15d3a</t>
  </si>
  <si>
    <t>04/05/2023 07.59.05</t>
  </si>
  <si>
    <t>291f08db</t>
  </si>
  <si>
    <t>04/05/2023 08.10.48</t>
  </si>
  <si>
    <t>b9e2b571</t>
  </si>
  <si>
    <t>04/05/2023 09.18.10</t>
  </si>
  <si>
    <t>PASANGKAYU</t>
  </si>
  <si>
    <t>2cfe199b</t>
  </si>
  <si>
    <t>04/05/2023 09.19.10</t>
  </si>
  <si>
    <t>LOMBOK TIMUR</t>
  </si>
  <si>
    <t>12a9de54</t>
  </si>
  <si>
    <t>04/05/2023 08.25.42</t>
  </si>
  <si>
    <t>2a6f21e7</t>
  </si>
  <si>
    <t>04/05/2023 09.30.16</t>
  </si>
  <si>
    <t>5caf2c81</t>
  </si>
  <si>
    <t>04/05/2023 08.31.31</t>
  </si>
  <si>
    <t>73ea8960</t>
  </si>
  <si>
    <t>04/05/2023 08.36.03</t>
  </si>
  <si>
    <t>a5a7d5a0</t>
  </si>
  <si>
    <t>04/05/2023 08.56.47</t>
  </si>
  <si>
    <t>e567c0c0</t>
  </si>
  <si>
    <t>04/05/2023 08.56.55</t>
  </si>
  <si>
    <t>60584588</t>
  </si>
  <si>
    <t>04/05/2023 09.00.04</t>
  </si>
  <si>
    <t>57843fa7</t>
  </si>
  <si>
    <t>04/05/2023 09.04.18</t>
  </si>
  <si>
    <t>e7581f4c</t>
  </si>
  <si>
    <t>04/05/2023 09.02.13</t>
  </si>
  <si>
    <t>3e7f3f9d</t>
  </si>
  <si>
    <t>04/05/2023 09.02.27</t>
  </si>
  <si>
    <t>32ea6105</t>
  </si>
  <si>
    <t>04/05/2023 10.17.59</t>
  </si>
  <si>
    <t>6046d8ac</t>
  </si>
  <si>
    <t>04/05/2023 09.21.31</t>
  </si>
  <si>
    <t>ee178979</t>
  </si>
  <si>
    <t>04/05/2023 09.24.32</t>
  </si>
  <si>
    <t>KEBUMEN</t>
  </si>
  <si>
    <t>a10125b9</t>
  </si>
  <si>
    <t>04/05/2023 09.24.40</t>
  </si>
  <si>
    <t>bc6aeb00</t>
  </si>
  <si>
    <t>04/05/2023 09.25.21</t>
  </si>
  <si>
    <t>d12c9544</t>
  </si>
  <si>
    <t>04/05/2023 09.29.53</t>
  </si>
  <si>
    <t>e269ba3b</t>
  </si>
  <si>
    <t>04/05/2023 09.34.02</t>
  </si>
  <si>
    <t>9b77f2d0</t>
  </si>
  <si>
    <t>04/05/2023 09.36.19</t>
  </si>
  <si>
    <t>b1990299</t>
  </si>
  <si>
    <t>04/05/2023 09.37.42</t>
  </si>
  <si>
    <t>3e92a51a</t>
  </si>
  <si>
    <t>04/05/2023 09.41.50</t>
  </si>
  <si>
    <t>8f53fef5</t>
  </si>
  <si>
    <t>04/05/2023 09.46.43</t>
  </si>
  <si>
    <t>TUBAN</t>
  </si>
  <si>
    <t>e23dfa7b</t>
  </si>
  <si>
    <t>04/05/2023 09.49.59</t>
  </si>
  <si>
    <t>4d22349d</t>
  </si>
  <si>
    <t>04/05/2023 09.54.43</t>
  </si>
  <si>
    <t>880a794b</t>
  </si>
  <si>
    <t>04/05/2023 10.00.52</t>
  </si>
  <si>
    <t>eab177d1</t>
  </si>
  <si>
    <t>04/05/2023 10.07.56</t>
  </si>
  <si>
    <t>e66266c5</t>
  </si>
  <si>
    <t>04/05/2023 10.14.18</t>
  </si>
  <si>
    <t>a57a5306</t>
  </si>
  <si>
    <t>04/05/2023 10.59.44</t>
  </si>
  <si>
    <t>c585fa04</t>
  </si>
  <si>
    <t>04/05/2023 11.12.18</t>
  </si>
  <si>
    <t>946cfc16</t>
  </si>
  <si>
    <t>05/05/2023 07.04.33</t>
  </si>
  <si>
    <t>f2782efb</t>
  </si>
  <si>
    <t>05/05/2023 07.32.19</t>
  </si>
  <si>
    <t>20b76f47</t>
  </si>
  <si>
    <t>05/05/2023 07.47.17</t>
  </si>
  <si>
    <t>919182b4</t>
  </si>
  <si>
    <t>05/05/2023 07.55.12</t>
  </si>
  <si>
    <t>ec3796d8</t>
  </si>
  <si>
    <t>05/05/2023 08.55.54</t>
  </si>
  <si>
    <t>c83a3ace</t>
  </si>
  <si>
    <t>05/05/2023 08.01.52</t>
  </si>
  <si>
    <t>97e94c7b</t>
  </si>
  <si>
    <t>05/05/2023 08.00.49</t>
  </si>
  <si>
    <t>38f00fcf</t>
  </si>
  <si>
    <t>05/05/2023 08.12.42</t>
  </si>
  <si>
    <t>0b0ed05d</t>
  </si>
  <si>
    <t>05/05/2023 07.55.38</t>
  </si>
  <si>
    <t>7d64037f</t>
  </si>
  <si>
    <t>05/05/2023 08.27.41</t>
  </si>
  <si>
    <t>ddf7327e</t>
  </si>
  <si>
    <t>05/05/2023 09.32.37</t>
  </si>
  <si>
    <t>88508687</t>
  </si>
  <si>
    <t>05/05/2023 09.33.54</t>
  </si>
  <si>
    <t>f6c66298</t>
  </si>
  <si>
    <t>05/05/2023 08.34.23</t>
  </si>
  <si>
    <t>ce95581f</t>
  </si>
  <si>
    <t>05/05/2023 08.38.26</t>
  </si>
  <si>
    <t>b120d4e0</t>
  </si>
  <si>
    <t>05/05/2023 09.42.54</t>
  </si>
  <si>
    <t>3f80bffc</t>
  </si>
  <si>
    <t>05/05/2023 08.47.17</t>
  </si>
  <si>
    <t>0ba4b030</t>
  </si>
  <si>
    <t>05/05/2023 08.47.53</t>
  </si>
  <si>
    <t>f048237d</t>
  </si>
  <si>
    <t>05/05/2023 08.53.59</t>
  </si>
  <si>
    <t>d76a06bf</t>
  </si>
  <si>
    <t>05/05/2023 08.56.44</t>
  </si>
  <si>
    <t>312b67a8</t>
  </si>
  <si>
    <t>05/05/2023 09.04.29</t>
  </si>
  <si>
    <t>9be7d390</t>
  </si>
  <si>
    <t>05/05/2023 09.08.18</t>
  </si>
  <si>
    <t>365b66eb</t>
  </si>
  <si>
    <t>05/05/2023 09.12.16</t>
  </si>
  <si>
    <t>KABANJAHE</t>
  </si>
  <si>
    <t>492b8e24</t>
  </si>
  <si>
    <t>05/05/2023 09.21.28</t>
  </si>
  <si>
    <t>c8067729</t>
  </si>
  <si>
    <t>05/05/2023 09.27.09</t>
  </si>
  <si>
    <t>d8a661a0</t>
  </si>
  <si>
    <t>05/05/2023 09.39.31</t>
  </si>
  <si>
    <t>b2930bd5</t>
  </si>
  <si>
    <t>05/05/2023 09.41.08</t>
  </si>
  <si>
    <t>e9fcadef</t>
  </si>
  <si>
    <t>05/05/2023 09.41.25</t>
  </si>
  <si>
    <t>LABUAN</t>
  </si>
  <si>
    <t>ad751157</t>
  </si>
  <si>
    <t>05/05/2023 09.42.11</t>
  </si>
  <si>
    <t>3261263b</t>
  </si>
  <si>
    <t>05/05/2023 09.58.53</t>
  </si>
  <si>
    <t>4102dc87</t>
  </si>
  <si>
    <t>05/05/2023 09.59.07</t>
  </si>
  <si>
    <t>8669d769</t>
  </si>
  <si>
    <t>05/05/2023 09.58.47</t>
  </si>
  <si>
    <t>TEBING TINGGI</t>
  </si>
  <si>
    <t>37d0b948</t>
  </si>
  <si>
    <t>05/05/2023 09.59.18</t>
  </si>
  <si>
    <t>7c55c740</t>
  </si>
  <si>
    <t>05/05/2023 10.03.37</t>
  </si>
  <si>
    <t>e7239ac5</t>
  </si>
  <si>
    <t>05/05/2023 11.01.03</t>
  </si>
  <si>
    <t>GUDANG WILAYAH BENGKULU</t>
  </si>
  <si>
    <t>49fb78fe</t>
  </si>
  <si>
    <t>06/05/2023 07.15.03</t>
  </si>
  <si>
    <t>59da5f97</t>
  </si>
  <si>
    <t>06/05/2023 08.35.28</t>
  </si>
  <si>
    <t>09f3b51f</t>
  </si>
  <si>
    <t>06/05/2023 07.35.11</t>
  </si>
  <si>
    <t>4565945a</t>
  </si>
  <si>
    <t>06/05/2023 07.48.06</t>
  </si>
  <si>
    <t>a568f269</t>
  </si>
  <si>
    <t>06/05/2023 07.50.09</t>
  </si>
  <si>
    <t>91362477</t>
  </si>
  <si>
    <t>06/05/2023 08.51.21</t>
  </si>
  <si>
    <t>a1ee6bd5</t>
  </si>
  <si>
    <t>06/05/2023 08.49.02</t>
  </si>
  <si>
    <t>c4708cb9</t>
  </si>
  <si>
    <t>06/05/2023 07.59.10</t>
  </si>
  <si>
    <t>1620b09e</t>
  </si>
  <si>
    <t>06/05/2023 07.58.28</t>
  </si>
  <si>
    <t>bd9da0df</t>
  </si>
  <si>
    <t>06/05/2023 08.38.48</t>
  </si>
  <si>
    <t>e9e88a48</t>
  </si>
  <si>
    <t>06/05/2023 08.34.55</t>
  </si>
  <si>
    <t>2ba44f51</t>
  </si>
  <si>
    <t>06/05/2023 08.17.57</t>
  </si>
  <si>
    <t>31f4bd01</t>
  </si>
  <si>
    <t>06/05/2023 08.26.33</t>
  </si>
  <si>
    <t>002cefc9</t>
  </si>
  <si>
    <t>06/05/2023 07.53.34</t>
  </si>
  <si>
    <t>ea3651ea</t>
  </si>
  <si>
    <t>06/05/2023 08.32.11</t>
  </si>
  <si>
    <t>763c047d</t>
  </si>
  <si>
    <t>06/05/2023 09.36.31</t>
  </si>
  <si>
    <t>423de891</t>
  </si>
  <si>
    <t>06/05/2023 08.46.56</t>
  </si>
  <si>
    <t>9fbdfde8</t>
  </si>
  <si>
    <t>06/05/2023 08.50.35</t>
  </si>
  <si>
    <t>267a0368</t>
  </si>
  <si>
    <t>06/05/2023 08.52.37</t>
  </si>
  <si>
    <t>174f49bf</t>
  </si>
  <si>
    <t>06/05/2023 08.58.36</t>
  </si>
  <si>
    <t>79fbd36c</t>
  </si>
  <si>
    <t>06/05/2023 09.10.20</t>
  </si>
  <si>
    <t>22622f73</t>
  </si>
  <si>
    <t>06/05/2023 09.11.59</t>
  </si>
  <si>
    <t>82f89074</t>
  </si>
  <si>
    <t>06/05/2023 09.17.19</t>
  </si>
  <si>
    <t>caa73deb</t>
  </si>
  <si>
    <t>06/05/2023 09.19.40</t>
  </si>
  <si>
    <t>79347b14</t>
  </si>
  <si>
    <t>06/05/2023 09.22.22</t>
  </si>
  <si>
    <t>ffb135b8</t>
  </si>
  <si>
    <t>06/05/2023 09.26.07</t>
  </si>
  <si>
    <t>GUDANG REGIONAL RANTAU PRAPAT</t>
  </si>
  <si>
    <t>4b94261f</t>
  </si>
  <si>
    <t>06/05/2023 09.26.31</t>
  </si>
  <si>
    <t>c65f21db</t>
  </si>
  <si>
    <t>06/05/2023 09.27.03</t>
  </si>
  <si>
    <t>ca1387b4</t>
  </si>
  <si>
    <t>06/05/2023 09.29.58</t>
  </si>
  <si>
    <t>a3a1cacd</t>
  </si>
  <si>
    <t>06/05/2023 09.53.03</t>
  </si>
  <si>
    <t>ff7ca7fe</t>
  </si>
  <si>
    <t>06/05/2023 09.55.44</t>
  </si>
  <si>
    <t>823dd815</t>
  </si>
  <si>
    <t>06/05/2023 09.59.52</t>
  </si>
  <si>
    <t>f8adc35b</t>
  </si>
  <si>
    <t>06/05/2023 10.16.52</t>
  </si>
  <si>
    <t>31f0eeb3</t>
  </si>
  <si>
    <t>08/05/2023 07.00.13</t>
  </si>
  <si>
    <t>df8f024f</t>
  </si>
  <si>
    <t>08/05/2023 07.14.55</t>
  </si>
  <si>
    <t>f0d63ee9</t>
  </si>
  <si>
    <t>08/05/2023 08.06.24</t>
  </si>
  <si>
    <t>PURWOKERTO</t>
  </si>
  <si>
    <t>5e9283e8</t>
  </si>
  <si>
    <t>08/05/2023 08.12.21</t>
  </si>
  <si>
    <t>GUDANG WILAYAH BANDAR LAMPUNG</t>
  </si>
  <si>
    <t>faec95d6</t>
  </si>
  <si>
    <t>08/05/2023 09.14.05</t>
  </si>
  <si>
    <t>MATARAM</t>
  </si>
  <si>
    <t>22337055</t>
  </si>
  <si>
    <t>08/05/2023 08.43.20</t>
  </si>
  <si>
    <t>f0c622bf</t>
  </si>
  <si>
    <t>08/05/2023 08.25.13</t>
  </si>
  <si>
    <t>5dead2aa</t>
  </si>
  <si>
    <t>08/05/2023 08.38.13</t>
  </si>
  <si>
    <t>b5fc259e</t>
  </si>
  <si>
    <t>08/05/2023 08.41.32</t>
  </si>
  <si>
    <t>BOYOLALI</t>
  </si>
  <si>
    <t>6e70c032</t>
  </si>
  <si>
    <t>08/05/2023 08.41.48</t>
  </si>
  <si>
    <t>020019f4</t>
  </si>
  <si>
    <t>08/05/2023 08.45.09</t>
  </si>
  <si>
    <t>BOGOR</t>
  </si>
  <si>
    <t>fc70c3c7</t>
  </si>
  <si>
    <t>08/05/2023 08.49.11</t>
  </si>
  <si>
    <t>84994403</t>
  </si>
  <si>
    <t>08/05/2023 08.52.40</t>
  </si>
  <si>
    <t>19a504db</t>
  </si>
  <si>
    <t>08/05/2023 08.55.50</t>
  </si>
  <si>
    <t>685d001a</t>
  </si>
  <si>
    <t>08/05/2023 09.02.24</t>
  </si>
  <si>
    <t>d0812c50</t>
  </si>
  <si>
    <t>08/05/2023 09.09.48</t>
  </si>
  <si>
    <t>1c2fd087</t>
  </si>
  <si>
    <t>08/05/2023 09.10.00</t>
  </si>
  <si>
    <t>b3855c44</t>
  </si>
  <si>
    <t>08/05/2023 09.11.17</t>
  </si>
  <si>
    <t>d16364e8</t>
  </si>
  <si>
    <t>08/05/2023 09.21.59</t>
  </si>
  <si>
    <t>GUDANG WILAYAH BANYUWANGI</t>
  </si>
  <si>
    <t>ba55053a</t>
  </si>
  <si>
    <t>08/05/2023 09.22.17</t>
  </si>
  <si>
    <t>d9e1edcb</t>
  </si>
  <si>
    <t>08/05/2023 09.23.32</t>
  </si>
  <si>
    <t>0bf0206a</t>
  </si>
  <si>
    <t>08/05/2023 09.25.39</t>
  </si>
  <si>
    <t>CURUP</t>
  </si>
  <si>
    <t>89f79eca</t>
  </si>
  <si>
    <t>08/05/2023 09.35.28</t>
  </si>
  <si>
    <t>METRO</t>
  </si>
  <si>
    <t>8bfb62e0</t>
  </si>
  <si>
    <t>08/05/2023 09.35.58</t>
  </si>
  <si>
    <t>38b4b0f4</t>
  </si>
  <si>
    <t>08/05/2023 09.37.43</t>
  </si>
  <si>
    <t>e85f04d1</t>
  </si>
  <si>
    <t>08/05/2023 09.38.34</t>
  </si>
  <si>
    <t>SERANG</t>
  </si>
  <si>
    <t>fb9c1292</t>
  </si>
  <si>
    <t>08/05/2023 09.38.28</t>
  </si>
  <si>
    <t>222942b5</t>
  </si>
  <si>
    <t>08/05/2023 09.49.14</t>
  </si>
  <si>
    <t>KROYA</t>
  </si>
  <si>
    <t>48eb9ebf</t>
  </si>
  <si>
    <t>08/05/2023 10.04.48</t>
  </si>
  <si>
    <t>f1a6a9e5</t>
  </si>
  <si>
    <t>08/05/2023 10.27.37</t>
  </si>
  <si>
    <t>4954d2eb</t>
  </si>
  <si>
    <t>09/05/2023 06.35.11</t>
  </si>
  <si>
    <t>5525ddf6</t>
  </si>
  <si>
    <t>09/05/2023 07.54.24</t>
  </si>
  <si>
    <t>bc4a8b26</t>
  </si>
  <si>
    <t>09/05/2023 07.59.53</t>
  </si>
  <si>
    <t>98794939</t>
  </si>
  <si>
    <t>09/05/2023 08.04.31</t>
  </si>
  <si>
    <t>71309336</t>
  </si>
  <si>
    <t>09/05/2023 08.10.05</t>
  </si>
  <si>
    <t>9c255eca</t>
  </si>
  <si>
    <t>09/05/2023 08.24.34</t>
  </si>
  <si>
    <t>4e7a87c1</t>
  </si>
  <si>
    <t>09/05/2023 08.17.17</t>
  </si>
  <si>
    <t>c89f023c</t>
  </si>
  <si>
    <t>09/05/2023 08.24.13</t>
  </si>
  <si>
    <t>64d9efe7</t>
  </si>
  <si>
    <t>09/05/2023 09.31.49</t>
  </si>
  <si>
    <t>42f4f0be</t>
  </si>
  <si>
    <t>09/05/2023 09.31.59</t>
  </si>
  <si>
    <t>GORONTALO</t>
  </si>
  <si>
    <t>a9a0717f</t>
  </si>
  <si>
    <t>09/05/2023 08.36.21</t>
  </si>
  <si>
    <t>2895f120</t>
  </si>
  <si>
    <t>09/05/2023 09.41.13</t>
  </si>
  <si>
    <t>bb560ed2</t>
  </si>
  <si>
    <t>09/05/2023 08.44.26</t>
  </si>
  <si>
    <t>aed4d36d</t>
  </si>
  <si>
    <t>09/05/2023 10.58.35</t>
  </si>
  <si>
    <t>17cad50d</t>
  </si>
  <si>
    <t>09/05/2023 08.50.01</t>
  </si>
  <si>
    <t>8c91e657</t>
  </si>
  <si>
    <t>729b11fa</t>
  </si>
  <si>
    <t>09/05/2023 08.51.49</t>
  </si>
  <si>
    <t>4f37dfc7</t>
  </si>
  <si>
    <t>09/05/2023 08.56.25</t>
  </si>
  <si>
    <t>1035d651</t>
  </si>
  <si>
    <t>09/05/2023 09.08.27</t>
  </si>
  <si>
    <t>c9dc0b26</t>
  </si>
  <si>
    <t>09/05/2023 09.17.43</t>
  </si>
  <si>
    <t>a5ea969d</t>
  </si>
  <si>
    <t>09/05/2023 10.19.28</t>
  </si>
  <si>
    <t>KOLAKA</t>
  </si>
  <si>
    <t>b8c4dd4e</t>
  </si>
  <si>
    <t>09/05/2023 09.21.08</t>
  </si>
  <si>
    <t>c5d4b791</t>
  </si>
  <si>
    <t>09/05/2023 09.22.40</t>
  </si>
  <si>
    <t>10b977d6</t>
  </si>
  <si>
    <t>09/05/2023 10.23.38</t>
  </si>
  <si>
    <t>rahmatbahran15593@gmail.com</t>
  </si>
  <si>
    <t>RAHMAT BAHRAN</t>
  </si>
  <si>
    <t>4ce3bfbd</t>
  </si>
  <si>
    <t>09/05/2023 09.25.01</t>
  </si>
  <si>
    <t>PADANG SIDEMPUAN</t>
  </si>
  <si>
    <t>2c145b1b</t>
  </si>
  <si>
    <t>09/05/2023 09.27.33</t>
  </si>
  <si>
    <t>fafa5e9b</t>
  </si>
  <si>
    <t>09/05/2023 09.25.18</t>
  </si>
  <si>
    <t>bff45618</t>
  </si>
  <si>
    <t>09/05/2023 09.33.58</t>
  </si>
  <si>
    <t>05c8dcec</t>
  </si>
  <si>
    <t>09/05/2023 09.33.53</t>
  </si>
  <si>
    <t>05d69e77</t>
  </si>
  <si>
    <t>09/05/2023 08.01.10</t>
  </si>
  <si>
    <t>856935f1</t>
  </si>
  <si>
    <t>09/05/2023 09.50.14</t>
  </si>
  <si>
    <t>da99091b</t>
  </si>
  <si>
    <t>09/05/2023 10.01.56</t>
  </si>
  <si>
    <t>400aa997</t>
  </si>
  <si>
    <t>09/05/2023 10.17.51</t>
  </si>
  <si>
    <t>b95d372b</t>
  </si>
  <si>
    <t>09/05/2023 11.02.45</t>
  </si>
  <si>
    <t>PACITAN</t>
  </si>
  <si>
    <t>d54906b2</t>
  </si>
  <si>
    <t>09/05/2023 11.11.54</t>
  </si>
  <si>
    <t>0e45bf65</t>
  </si>
  <si>
    <t>10/05/2023 08.34.53</t>
  </si>
  <si>
    <t>6920c0d9</t>
  </si>
  <si>
    <t>10/05/2023 07.33.16</t>
  </si>
  <si>
    <t>64c17af0</t>
  </si>
  <si>
    <t>10/05/2023 07.19.16</t>
  </si>
  <si>
    <t>SUBANG</t>
  </si>
  <si>
    <t>79f5ec92</t>
  </si>
  <si>
    <t>10/05/2023 08.01.50</t>
  </si>
  <si>
    <t>9b68157b</t>
  </si>
  <si>
    <t>10/05/2023 08.32.56</t>
  </si>
  <si>
    <t>4fc321b4</t>
  </si>
  <si>
    <t>10/05/2023 08.20.52</t>
  </si>
  <si>
    <t>02e6383e</t>
  </si>
  <si>
    <t>10/05/2023 08.27.20</t>
  </si>
  <si>
    <t>a8fef86a</t>
  </si>
  <si>
    <t>10/05/2023 08.36.53</t>
  </si>
  <si>
    <t>e8ce51fa</t>
  </si>
  <si>
    <t>10/05/2023 08.43.08</t>
  </si>
  <si>
    <t>1cf9c626</t>
  </si>
  <si>
    <t>10/05/2023 08.43.36</t>
  </si>
  <si>
    <t>e7721513</t>
  </si>
  <si>
    <t>10/05/2023 08.46.01</t>
  </si>
  <si>
    <t>63decc96</t>
  </si>
  <si>
    <t>10/05/2023 08.46.45</t>
  </si>
  <si>
    <t>7e545a51</t>
  </si>
  <si>
    <t>10/05/2023 08.49.31</t>
  </si>
  <si>
    <t>a891f2d1</t>
  </si>
  <si>
    <t>10/05/2023 10.01.37</t>
  </si>
  <si>
    <t>761bd8ba</t>
  </si>
  <si>
    <t>10/05/2023 09.01.32</t>
  </si>
  <si>
    <t>3f2d64ed</t>
  </si>
  <si>
    <t>10/05/2023 09.08.14</t>
  </si>
  <si>
    <t>dfe41d0e</t>
  </si>
  <si>
    <t>10/05/2023 09.11.11</t>
  </si>
  <si>
    <t>aacf3b75</t>
  </si>
  <si>
    <t>10/05/2023 09.11.52</t>
  </si>
  <si>
    <t>b3279d1b</t>
  </si>
  <si>
    <t>10/05/2023 09.13.45</t>
  </si>
  <si>
    <t>PATI</t>
  </si>
  <si>
    <t>308e6c47</t>
  </si>
  <si>
    <t>10/05/2023 09.16.56</t>
  </si>
  <si>
    <t>0d87bfa6</t>
  </si>
  <si>
    <t>10/05/2023 09.18.35</t>
  </si>
  <si>
    <t>84eb4ced</t>
  </si>
  <si>
    <t>10/05/2023 09.23.29</t>
  </si>
  <si>
    <t>c2ba692a</t>
  </si>
  <si>
    <t>10/05/2023 09.36.43</t>
  </si>
  <si>
    <t>MANNA</t>
  </si>
  <si>
    <t>b1bc4f91</t>
  </si>
  <si>
    <t>10/05/2023 09.47.59</t>
  </si>
  <si>
    <t>78c11c76</t>
  </si>
  <si>
    <t>10/05/2023 09.51.38</t>
  </si>
  <si>
    <t>0f6a09d3</t>
  </si>
  <si>
    <t>10/05/2023 10.05.11</t>
  </si>
  <si>
    <t>5af45d12</t>
  </si>
  <si>
    <t>10/05/2023 10.18.09</t>
  </si>
  <si>
    <t>6549b99f</t>
  </si>
  <si>
    <t>10/05/2023 10.24.49</t>
  </si>
  <si>
    <t>YOGYAKARTA</t>
  </si>
  <si>
    <t>2d2559dc</t>
  </si>
  <si>
    <t>10/05/2023 10.30.31</t>
  </si>
  <si>
    <t>6b610182</t>
  </si>
  <si>
    <t>10/05/2023 10.37.17</t>
  </si>
  <si>
    <t>71838686</t>
  </si>
  <si>
    <t>10/05/2023 10.42.13</t>
  </si>
  <si>
    <t>f4740563</t>
  </si>
  <si>
    <t>10/05/2023 10.51.26</t>
  </si>
  <si>
    <t>df794ac2</t>
  </si>
  <si>
    <t>10/05/2023 10.48.20</t>
  </si>
  <si>
    <t>901d8f87</t>
  </si>
  <si>
    <t>11/05/2023 07.21.50</t>
  </si>
  <si>
    <t>49e196ac</t>
  </si>
  <si>
    <t>11/05/2023 07.16.15</t>
  </si>
  <si>
    <t>c0a27891</t>
  </si>
  <si>
    <t>11/05/2023 07.25.34</t>
  </si>
  <si>
    <t>3a942496</t>
  </si>
  <si>
    <t>11/05/2023 07.22.41</t>
  </si>
  <si>
    <t>6f14e33b</t>
  </si>
  <si>
    <t>11/05/2023 07.46.01</t>
  </si>
  <si>
    <t>1594d9c5</t>
  </si>
  <si>
    <t>11/05/2023 07.56.04</t>
  </si>
  <si>
    <t>c0855497</t>
  </si>
  <si>
    <t>11/05/2023 07.57.10</t>
  </si>
  <si>
    <t>fafa7de5</t>
  </si>
  <si>
    <t>11/05/2023 08.14.30</t>
  </si>
  <si>
    <t>d5b045bf</t>
  </si>
  <si>
    <t>11/05/2023 08.26.06</t>
  </si>
  <si>
    <t>GUDANG REGIONAL BANDAR LAMPUNG</t>
  </si>
  <si>
    <t>c22bd28c</t>
  </si>
  <si>
    <t>11/05/2023 08.44.23</t>
  </si>
  <si>
    <t>ad3a17cf</t>
  </si>
  <si>
    <t>11/05/2023 08.43.11</t>
  </si>
  <si>
    <t>1aefbf8d</t>
  </si>
  <si>
    <t>11/05/2023 08.47.13</t>
  </si>
  <si>
    <t>6aa0a948</t>
  </si>
  <si>
    <t>11/05/2023 08.51.27</t>
  </si>
  <si>
    <t>7b2ce1f4</t>
  </si>
  <si>
    <t>11/05/2023 08.57.36</t>
  </si>
  <si>
    <t>97a92e45</t>
  </si>
  <si>
    <t>11/05/2023 09.00.20</t>
  </si>
  <si>
    <t>c9f083fb</t>
  </si>
  <si>
    <t>11/05/2023 09.01.54</t>
  </si>
  <si>
    <t>f4907ce7</t>
  </si>
  <si>
    <t>11/05/2023 09.04.23</t>
  </si>
  <si>
    <t>f435cd80</t>
  </si>
  <si>
    <t>11/05/2023 09.04.52</t>
  </si>
  <si>
    <t>4813ee62</t>
  </si>
  <si>
    <t>11/05/2023 10.07.46</t>
  </si>
  <si>
    <t>87c904d0</t>
  </si>
  <si>
    <t>11/05/2023 09.16.03</t>
  </si>
  <si>
    <t>561b9f5d</t>
  </si>
  <si>
    <t>11/05/2023 09.24.57</t>
  </si>
  <si>
    <t>d3a2e3e8</t>
  </si>
  <si>
    <t>11/05/2023 09.29.09</t>
  </si>
  <si>
    <t>96fb48fb</t>
  </si>
  <si>
    <t>11/05/2023 09.31.39</t>
  </si>
  <si>
    <t>e13bf488</t>
  </si>
  <si>
    <t>11/05/2023 09.39.54</t>
  </si>
  <si>
    <t>bb58dd93</t>
  </si>
  <si>
    <t>11/05/2023 09.47.14</t>
  </si>
  <si>
    <t>06cf2a3d</t>
  </si>
  <si>
    <t>11/05/2023 09.49.43</t>
  </si>
  <si>
    <t>07c190ab</t>
  </si>
  <si>
    <t>11/05/2023 09.54.29</t>
  </si>
  <si>
    <t>30803f76</t>
  </si>
  <si>
    <t>11/05/2023 09.55.05</t>
  </si>
  <si>
    <t>905ec106</t>
  </si>
  <si>
    <t>11/05/2023 10.28.23</t>
  </si>
  <si>
    <t>4e8c1b88</t>
  </si>
  <si>
    <t>11/05/2023 11.10.32</t>
  </si>
  <si>
    <t>9c4f6e3a</t>
  </si>
  <si>
    <t>12/05/2023 07.10.19</t>
  </si>
  <si>
    <t>14909f29</t>
  </si>
  <si>
    <t>12/05/2023 07.52.15</t>
  </si>
  <si>
    <t>2933b84d</t>
  </si>
  <si>
    <t>12/05/2023 07.46.44</t>
  </si>
  <si>
    <t>a828b291</t>
  </si>
  <si>
    <t>12/05/2023 07.59.01</t>
  </si>
  <si>
    <t>884cea1f</t>
  </si>
  <si>
    <t>12/05/2023 08.16.10</t>
  </si>
  <si>
    <t>ce8024e7</t>
  </si>
  <si>
    <t>12/05/2023 08.34.11</t>
  </si>
  <si>
    <t>5b08143f</t>
  </si>
  <si>
    <t>12/05/2023 08.39.51</t>
  </si>
  <si>
    <t>be06664e</t>
  </si>
  <si>
    <t>12/05/2023 08.42.27</t>
  </si>
  <si>
    <t>d22f5c3e</t>
  </si>
  <si>
    <t>12/05/2023 08.50.50</t>
  </si>
  <si>
    <t>7831b535</t>
  </si>
  <si>
    <t>12/05/2023 08.57.06</t>
  </si>
  <si>
    <t>4c3cddad</t>
  </si>
  <si>
    <t>12/05/2023 09.05.31</t>
  </si>
  <si>
    <t>93391a5f</t>
  </si>
  <si>
    <t>12/05/2023 09.28.00</t>
  </si>
  <si>
    <t>1347c6cf</t>
  </si>
  <si>
    <t>12/05/2023 09.08.09</t>
  </si>
  <si>
    <t>PEKAN BARU</t>
  </si>
  <si>
    <t>43a2fc3b</t>
  </si>
  <si>
    <t>12/05/2023 09.20.23</t>
  </si>
  <si>
    <t>d380598b</t>
  </si>
  <si>
    <t>12/05/2023 09.22.49</t>
  </si>
  <si>
    <t>65616a4b</t>
  </si>
  <si>
    <t>12/05/2023 09.25.00</t>
  </si>
  <si>
    <t>423b8d8a</t>
  </si>
  <si>
    <t>12/05/2023 09.31.35</t>
  </si>
  <si>
    <t>13af7950</t>
  </si>
  <si>
    <t>12/05/2023 09.35.50</t>
  </si>
  <si>
    <t>d774dab2</t>
  </si>
  <si>
    <t>12/05/2023 09.47.28</t>
  </si>
  <si>
    <t>66c94bfc</t>
  </si>
  <si>
    <t>12/05/2023 09.55.12</t>
  </si>
  <si>
    <t>ed8cacd0</t>
  </si>
  <si>
    <t>12/05/2023 10.04.43</t>
  </si>
  <si>
    <t>7050d26a</t>
  </si>
  <si>
    <t>12/05/2023 10.05.33</t>
  </si>
  <si>
    <t>1c0fa3d0</t>
  </si>
  <si>
    <t>12/05/2023 10.08.16</t>
  </si>
  <si>
    <t>93c52f72</t>
  </si>
  <si>
    <t>12/05/2023 10.14.15</t>
  </si>
  <si>
    <t>39871313</t>
  </si>
  <si>
    <t>12/05/2023 11.55.55</t>
  </si>
  <si>
    <t>5455cdd6</t>
  </si>
  <si>
    <t>12/05/2023 13.12.00</t>
  </si>
  <si>
    <t>bb9f3b9a</t>
  </si>
  <si>
    <t>13/05/2023 06.43.24</t>
  </si>
  <si>
    <t>7e698bdc</t>
  </si>
  <si>
    <t>13/05/2023 07.21.05</t>
  </si>
  <si>
    <t>87ca23f5</t>
  </si>
  <si>
    <t>13/05/2023 07.23.08</t>
  </si>
  <si>
    <t>baa4711c</t>
  </si>
  <si>
    <t>13/05/2023 07.57.02</t>
  </si>
  <si>
    <t>a92b8d29</t>
  </si>
  <si>
    <t>13/05/2023 09.00.14</t>
  </si>
  <si>
    <t>a02fd8fd</t>
  </si>
  <si>
    <t>13/05/2023 08.02.11</t>
  </si>
  <si>
    <t>c7e1cfdb</t>
  </si>
  <si>
    <t>13/05/2023 08.10.15</t>
  </si>
  <si>
    <t>0a26fac0</t>
  </si>
  <si>
    <t>13/05/2023 08.12.42</t>
  </si>
  <si>
    <t>15044197</t>
  </si>
  <si>
    <t>13/05/2023 08.20.54</t>
  </si>
  <si>
    <t>30bc09a0</t>
  </si>
  <si>
    <t>13/05/2023 08.44.52</t>
  </si>
  <si>
    <t>2005988c</t>
  </si>
  <si>
    <t>13/05/2023 08.53.28</t>
  </si>
  <si>
    <t>ce791d18</t>
  </si>
  <si>
    <t>13/05/2023 08.54.21</t>
  </si>
  <si>
    <t>a26a7c9e</t>
  </si>
  <si>
    <t>13/05/2023 08.59.27</t>
  </si>
  <si>
    <t>9bb2b06b</t>
  </si>
  <si>
    <t>13/05/2023 09.03.48</t>
  </si>
  <si>
    <t>bf0c081a</t>
  </si>
  <si>
    <t>13/05/2023 09.08.34</t>
  </si>
  <si>
    <t>d481b5ec</t>
  </si>
  <si>
    <t>13/05/2023 09.15.52</t>
  </si>
  <si>
    <t>fbc4720f</t>
  </si>
  <si>
    <t>13/05/2023 09.28.27</t>
  </si>
  <si>
    <t>a22f30dc</t>
  </si>
  <si>
    <t>13/05/2023 09.44.26</t>
  </si>
  <si>
    <t>eb7a20bd</t>
  </si>
  <si>
    <t>13/05/2023 09.45.44</t>
  </si>
  <si>
    <t>33bdd6ff</t>
  </si>
  <si>
    <t>13/05/2023 09.48.31</t>
  </si>
  <si>
    <t>5a57829b</t>
  </si>
  <si>
    <t>13/05/2023 10.03.31</t>
  </si>
  <si>
    <t>f32d3050</t>
  </si>
  <si>
    <t>13/05/2023 10.04.54</t>
  </si>
  <si>
    <t>5dae5fbb</t>
  </si>
  <si>
    <t>13/05/2023 10.05.07</t>
  </si>
  <si>
    <t>b5bde6a5</t>
  </si>
  <si>
    <t>13/05/2023 11.38.53</t>
  </si>
  <si>
    <t>DARMADI ABDUHabduh12@gmail.com</t>
  </si>
  <si>
    <t>DARMADI ABDUH</t>
  </si>
  <si>
    <t>POSO</t>
  </si>
  <si>
    <t>36d2b582</t>
  </si>
  <si>
    <t>13/05/2023 10.49.05</t>
  </si>
  <si>
    <t>e3e35b8d</t>
  </si>
  <si>
    <t>13/05/2023 11.09.42</t>
  </si>
  <si>
    <t>ecaa40e2</t>
  </si>
  <si>
    <t>15/05/2023 07.39.25</t>
  </si>
  <si>
    <t>GUDANG WILAYAH METRO</t>
  </si>
  <si>
    <t>852381df</t>
  </si>
  <si>
    <t>15/05/2023 08.48.25</t>
  </si>
  <si>
    <t>c7d73de2</t>
  </si>
  <si>
    <t>15/05/2023 07.56.42</t>
  </si>
  <si>
    <t>5f5d60f1</t>
  </si>
  <si>
    <t>15/05/2023 08.14.55</t>
  </si>
  <si>
    <t>812c507d</t>
  </si>
  <si>
    <t>15/05/2023 09.17.00</t>
  </si>
  <si>
    <t>AMPANA</t>
  </si>
  <si>
    <t>58efe705</t>
  </si>
  <si>
    <t>15/05/2023 08.47.36</t>
  </si>
  <si>
    <t>dce14ce4</t>
  </si>
  <si>
    <t>15/05/2023 09.30.49</t>
  </si>
  <si>
    <t>KOTAMOBAGU</t>
  </si>
  <si>
    <t>3851f5f4</t>
  </si>
  <si>
    <t>15/05/2023 08.47.22</t>
  </si>
  <si>
    <t>04606b66</t>
  </si>
  <si>
    <t>15/05/2023 08.56.23</t>
  </si>
  <si>
    <t>PRINGSEWU</t>
  </si>
  <si>
    <t>cbe520b4</t>
  </si>
  <si>
    <t>15/05/2023 08.56.59</t>
  </si>
  <si>
    <t>GUDANG WILAYAH LUBUK LINGGAU</t>
  </si>
  <si>
    <t>73767c85</t>
  </si>
  <si>
    <t>15/05/2023 08.59.50</t>
  </si>
  <si>
    <t>51715b58</t>
  </si>
  <si>
    <t>15/05/2023 09.01.56</t>
  </si>
  <si>
    <t>SOLO</t>
  </si>
  <si>
    <t>38432869</t>
  </si>
  <si>
    <t>15/05/2023 09.05.31</t>
  </si>
  <si>
    <t>SOLOK</t>
  </si>
  <si>
    <t>c70cdaa1</t>
  </si>
  <si>
    <t>15/05/2023 09.06.13</t>
  </si>
  <si>
    <t>PADALARANG</t>
  </si>
  <si>
    <t>29f5180b</t>
  </si>
  <si>
    <t>15/05/2023 09.09.30</t>
  </si>
  <si>
    <t>CIAMIS</t>
  </si>
  <si>
    <t>535510d4</t>
  </si>
  <si>
    <t>15/05/2023 09.12.13</t>
  </si>
  <si>
    <t>GUDANG WILAYAH KABANJAHE</t>
  </si>
  <si>
    <t>4fe7e503</t>
  </si>
  <si>
    <t>15/05/2023 10.12.53</t>
  </si>
  <si>
    <t>f1d03833</t>
  </si>
  <si>
    <t>15/05/2023 09.19.06</t>
  </si>
  <si>
    <t>ef05a04e</t>
  </si>
  <si>
    <t>15/05/2023 09.26.37</t>
  </si>
  <si>
    <t>e2763e0b</t>
  </si>
  <si>
    <t>15/05/2023 10.35.05</t>
  </si>
  <si>
    <t>LUWUK</t>
  </si>
  <si>
    <t>20702d21</t>
  </si>
  <si>
    <t>15/05/2023 09.42.25</t>
  </si>
  <si>
    <t>c52c0196</t>
  </si>
  <si>
    <t>15/05/2023 10.44.26</t>
  </si>
  <si>
    <t>3b4486fd</t>
  </si>
  <si>
    <t>15/05/2023 09.51.10</t>
  </si>
  <si>
    <t>GUDANG WILAYAH MEDAN</t>
  </si>
  <si>
    <t>7c2eb3b4</t>
  </si>
  <si>
    <t>15/05/2023 09.54.37</t>
  </si>
  <si>
    <t>d8681c87</t>
  </si>
  <si>
    <t>15/05/2023 09.58.09</t>
  </si>
  <si>
    <t>3ac16724</t>
  </si>
  <si>
    <t>15/05/2023 10.01.55</t>
  </si>
  <si>
    <t>3e57bcd9</t>
  </si>
  <si>
    <t>15/05/2023 10.34.09</t>
  </si>
  <si>
    <t>a03ab059</t>
  </si>
  <si>
    <t>15/05/2023 10.44.37</t>
  </si>
  <si>
    <t>60bdf1cf</t>
  </si>
  <si>
    <t>15/05/2023 10.48.30</t>
  </si>
  <si>
    <t>cdd47ffb</t>
  </si>
  <si>
    <t>15/05/2023 13.30.46</t>
  </si>
  <si>
    <t>TANGGEUNG</t>
  </si>
  <si>
    <t>85b8f4dd</t>
  </si>
  <si>
    <t>15/05/2023 13.38.23</t>
  </si>
  <si>
    <t>GUDANG WILAYAH MAJALENGKA</t>
  </si>
  <si>
    <t>74351c4d</t>
  </si>
  <si>
    <t>15/05/2023 14.04.46</t>
  </si>
  <si>
    <t>ea0d693e</t>
  </si>
  <si>
    <t>16/05/2023 07.18.30</t>
  </si>
  <si>
    <t>12340b1c</t>
  </si>
  <si>
    <t>16/05/2023 07.15.16</t>
  </si>
  <si>
    <t>84912fc7</t>
  </si>
  <si>
    <t>16/05/2023 07.54.52</t>
  </si>
  <si>
    <t>e9610a21</t>
  </si>
  <si>
    <t>16/05/2023 08.12.19</t>
  </si>
  <si>
    <t>3857a4c7</t>
  </si>
  <si>
    <t>16/05/2023 08.10.25</t>
  </si>
  <si>
    <t>0a3be978</t>
  </si>
  <si>
    <t>16/05/2023 08.08.57</t>
  </si>
  <si>
    <t>0a184ecd</t>
  </si>
  <si>
    <t>16/05/2023 08.10.52</t>
  </si>
  <si>
    <t>870eb043</t>
  </si>
  <si>
    <t>16/05/2023 08.22.08</t>
  </si>
  <si>
    <t>6d3e1e46</t>
  </si>
  <si>
    <t>16/05/2023 09.22.49</t>
  </si>
  <si>
    <t>b7721105</t>
  </si>
  <si>
    <t>16/05/2023 08.38.15</t>
  </si>
  <si>
    <t>2d492527</t>
  </si>
  <si>
    <t>16/05/2023 08.51.41</t>
  </si>
  <si>
    <t>db933ce2</t>
  </si>
  <si>
    <t>16/05/2023 08.53.21</t>
  </si>
  <si>
    <t>92b02edd</t>
  </si>
  <si>
    <t>16/05/2023 09.00.13</t>
  </si>
  <si>
    <t>1aa957e3</t>
  </si>
  <si>
    <t>16/05/2023 09.01.22</t>
  </si>
  <si>
    <t>4673a2e1</t>
  </si>
  <si>
    <t>16/05/2023 09.02.21</t>
  </si>
  <si>
    <t>2b778ffc</t>
  </si>
  <si>
    <t>16/05/2023 09.04.00</t>
  </si>
  <si>
    <t>116f2086</t>
  </si>
  <si>
    <t>16/05/2023 09.04.32</t>
  </si>
  <si>
    <t>911846d9</t>
  </si>
  <si>
    <t>16/05/2023 09.12.44</t>
  </si>
  <si>
    <t>bb568d00</t>
  </si>
  <si>
    <t>16/05/2023 10.18.58</t>
  </si>
  <si>
    <t>cf90b189</t>
  </si>
  <si>
    <t>16/05/2023 09.40.06</t>
  </si>
  <si>
    <t>c5871507</t>
  </si>
  <si>
    <t>16/05/2023 09.58.40</t>
  </si>
  <si>
    <t>8e78e33d</t>
  </si>
  <si>
    <t>16/05/2023 10.12.22</t>
  </si>
  <si>
    <t>f5f3a743</t>
  </si>
  <si>
    <t>16/05/2023 10.22.13</t>
  </si>
  <si>
    <t>d46beb57</t>
  </si>
  <si>
    <t>16/05/2023 10.42.20</t>
  </si>
  <si>
    <t>e74d45c5</t>
  </si>
  <si>
    <t>16/05/2023 10.47.59</t>
  </si>
  <si>
    <t>8579ee0f</t>
  </si>
  <si>
    <t>16/05/2023 11.02.01</t>
  </si>
  <si>
    <t>0ab5692c</t>
  </si>
  <si>
    <t>16/05/2023 11.16.43</t>
  </si>
  <si>
    <t>ed4eae00</t>
  </si>
  <si>
    <t>16/05/2023 10.06.02</t>
  </si>
  <si>
    <t>13a1784a</t>
  </si>
  <si>
    <t>17/05/2023 07.15.44</t>
  </si>
  <si>
    <t>163e2a4e</t>
  </si>
  <si>
    <t>17/05/2023 08.31.02</t>
  </si>
  <si>
    <t>65819973</t>
  </si>
  <si>
    <t>17/05/2023 08.52.08</t>
  </si>
  <si>
    <t>aca507fd</t>
  </si>
  <si>
    <t>17/05/2023 07.53.35</t>
  </si>
  <si>
    <t>fc2e7db8</t>
  </si>
  <si>
    <t>17/05/2023 08.05.10</t>
  </si>
  <si>
    <t>efc8003e</t>
  </si>
  <si>
    <t>17/05/2023 09.06.16</t>
  </si>
  <si>
    <t>0a3a69ad</t>
  </si>
  <si>
    <t>17/05/2023 08.18.19</t>
  </si>
  <si>
    <t>f12988c2</t>
  </si>
  <si>
    <t>17/05/2023 09.21.31</t>
  </si>
  <si>
    <t>d8f73c7c</t>
  </si>
  <si>
    <t>17/05/2023 08.19.03</t>
  </si>
  <si>
    <t>997690de</t>
  </si>
  <si>
    <t>17/05/2023 09.43.33</t>
  </si>
  <si>
    <t>4e0e939e</t>
  </si>
  <si>
    <t>17/05/2023 08.54.08</t>
  </si>
  <si>
    <t>91565b3c</t>
  </si>
  <si>
    <t>17/05/2023 08.56.55</t>
  </si>
  <si>
    <t>6f03e2e2</t>
  </si>
  <si>
    <t>17/05/2023 08.59.40</t>
  </si>
  <si>
    <t>33b151af</t>
  </si>
  <si>
    <t>17/05/2023 09.02.15</t>
  </si>
  <si>
    <t>061749ab</t>
  </si>
  <si>
    <t>17/05/2023 09.06.52</t>
  </si>
  <si>
    <t>34bf9832</t>
  </si>
  <si>
    <t>17/05/2023 09.19.08</t>
  </si>
  <si>
    <t>987df225</t>
  </si>
  <si>
    <t>17/05/2023 09.28.04</t>
  </si>
  <si>
    <t>d44a5847</t>
  </si>
  <si>
    <t>17/05/2023 09.30.33</t>
  </si>
  <si>
    <t>f5cb0216</t>
  </si>
  <si>
    <t>17/05/2023 09.39.24</t>
  </si>
  <si>
    <t>8c5135ca</t>
  </si>
  <si>
    <t>17/05/2023 09.50.32</t>
  </si>
  <si>
    <t>8844eae0</t>
  </si>
  <si>
    <t>17/05/2023 10.02.20</t>
  </si>
  <si>
    <t>5561046b</t>
  </si>
  <si>
    <t>17/05/2023 10.15.31</t>
  </si>
  <si>
    <t>0be25675</t>
  </si>
  <si>
    <t>17/05/2023 10.19.07</t>
  </si>
  <si>
    <t>d040d345</t>
  </si>
  <si>
    <t>17/05/2023 10.21.54</t>
  </si>
  <si>
    <t>5e967d20</t>
  </si>
  <si>
    <t>17/05/2023 10.55.05</t>
  </si>
  <si>
    <t>c1d83661</t>
  </si>
  <si>
    <t>17/05/2023 11.01.20</t>
  </si>
  <si>
    <t>125dac2a</t>
  </si>
  <si>
    <t>17/05/2023 11.15.38</t>
  </si>
  <si>
    <t>cd18b9c9</t>
  </si>
  <si>
    <t>17/05/2023 11.33.05</t>
  </si>
  <si>
    <t>ab7b411b</t>
  </si>
  <si>
    <t>17/05/2023 14.49.12</t>
  </si>
  <si>
    <t>3f77a1b4</t>
  </si>
  <si>
    <t>17/05/2023 17.55.26</t>
  </si>
  <si>
    <t>e0d1a2f7</t>
  </si>
  <si>
    <t>19/05/2023 06.48.10</t>
  </si>
  <si>
    <t>c4d95bc7</t>
  </si>
  <si>
    <t>19/05/2023 07.23.39</t>
  </si>
  <si>
    <t>0e6222ed</t>
  </si>
  <si>
    <t>19/05/2023 07.55.26</t>
  </si>
  <si>
    <t>230d76a5</t>
  </si>
  <si>
    <t>19/05/2023 07.55.11</t>
  </si>
  <si>
    <t>c73607a3</t>
  </si>
  <si>
    <t>19/05/2023 08.00.32</t>
  </si>
  <si>
    <t>cef8a781</t>
  </si>
  <si>
    <t>19/05/2023 07.50.25</t>
  </si>
  <si>
    <t>bf4f1174</t>
  </si>
  <si>
    <t>19/05/2023 09.40.04</t>
  </si>
  <si>
    <t>c7050508</t>
  </si>
  <si>
    <t>19/05/2023 08.45.38</t>
  </si>
  <si>
    <t>929ae8f7</t>
  </si>
  <si>
    <t>19/05/2023 09.45.40</t>
  </si>
  <si>
    <t>19f8e32a</t>
  </si>
  <si>
    <t>19/05/2023 08.51.33</t>
  </si>
  <si>
    <t>fecae6e0</t>
  </si>
  <si>
    <t>19/05/2023 09.55.26</t>
  </si>
  <si>
    <t>5bd6ac54</t>
  </si>
  <si>
    <t>19/05/2023 08.58.01</t>
  </si>
  <si>
    <t>f41a1f99</t>
  </si>
  <si>
    <t>19/05/2023 08.59.10</t>
  </si>
  <si>
    <t>a13c8a36</t>
  </si>
  <si>
    <t>19/05/2023 09.01.59</t>
  </si>
  <si>
    <t>be1bdaf1</t>
  </si>
  <si>
    <t>19/05/2023 09.05.28</t>
  </si>
  <si>
    <t>SIDIKALANG</t>
  </si>
  <si>
    <t>1c7497b3</t>
  </si>
  <si>
    <t>19/05/2023 09.05.55</t>
  </si>
  <si>
    <t>2c6812f7</t>
  </si>
  <si>
    <t>19/05/2023 09.09.33</t>
  </si>
  <si>
    <t>5e7252f4</t>
  </si>
  <si>
    <t>19/05/2023 09.18.49</t>
  </si>
  <si>
    <t>f714197e</t>
  </si>
  <si>
    <t>19/05/2023 09.35.21</t>
  </si>
  <si>
    <t>d485f91f</t>
  </si>
  <si>
    <t>19/05/2023 10.46.59</t>
  </si>
  <si>
    <t>91a6ad1e</t>
  </si>
  <si>
    <t>19/05/2023 09.35.47</t>
  </si>
  <si>
    <t>d0bed573</t>
  </si>
  <si>
    <t>19/05/2023 09.44.05</t>
  </si>
  <si>
    <t>b48ecd44</t>
  </si>
  <si>
    <t>19/05/2023 09.51.18</t>
  </si>
  <si>
    <t>1203b429</t>
  </si>
  <si>
    <t>19/05/2023 09.52.32</t>
  </si>
  <si>
    <t>706b96f8</t>
  </si>
  <si>
    <t>19/05/2023 10.57.44</t>
  </si>
  <si>
    <t>7a3d59bf</t>
  </si>
  <si>
    <t>19/05/2023 09.58.13</t>
  </si>
  <si>
    <t>8e81b2b8</t>
  </si>
  <si>
    <t>19/05/2023 09.59.39</t>
  </si>
  <si>
    <t>904a676a</t>
  </si>
  <si>
    <t>19/05/2023 10.13.24</t>
  </si>
  <si>
    <t>a7563d39</t>
  </si>
  <si>
    <t>19/05/2023 10.44.07</t>
  </si>
  <si>
    <t>32af4636</t>
  </si>
  <si>
    <t>19/05/2023 18.09.16</t>
  </si>
  <si>
    <t>a69ab5c9</t>
  </si>
  <si>
    <t>19/05/2023 17.46.03</t>
  </si>
  <si>
    <t>52214926</t>
  </si>
  <si>
    <t>20/05/2023 06.53.35</t>
  </si>
  <si>
    <t>5a0350d2</t>
  </si>
  <si>
    <t>20/05/2023 07.05.26</t>
  </si>
  <si>
    <t>f3350e5c</t>
  </si>
  <si>
    <t>20/05/2023 07.15.23</t>
  </si>
  <si>
    <t>6eb1fb32</t>
  </si>
  <si>
    <t>20/05/2023 07.37.41</t>
  </si>
  <si>
    <t>a1160414</t>
  </si>
  <si>
    <t>20/05/2023 07.55.54</t>
  </si>
  <si>
    <t>ca116a00</t>
  </si>
  <si>
    <t>20/05/2023 07.58.10</t>
  </si>
  <si>
    <t>c2afd687</t>
  </si>
  <si>
    <t>20/05/2023 07.56.56</t>
  </si>
  <si>
    <t>914fb06b</t>
  </si>
  <si>
    <t>20/05/2023 08.00.13</t>
  </si>
  <si>
    <t>5b5cb15a</t>
  </si>
  <si>
    <t>20/05/2023 09.05.03</t>
  </si>
  <si>
    <t>3d47c21b</t>
  </si>
  <si>
    <t>20/05/2023 09.13.44</t>
  </si>
  <si>
    <t>eefa4cce</t>
  </si>
  <si>
    <t>20/05/2023 08.28.37</t>
  </si>
  <si>
    <t>0a8ceb42</t>
  </si>
  <si>
    <t>20/05/2023 09.36.25</t>
  </si>
  <si>
    <t>7c178214</t>
  </si>
  <si>
    <t>20/05/2023 09.41.38</t>
  </si>
  <si>
    <t>87dd6176</t>
  </si>
  <si>
    <t>20/05/2023 08.54.27</t>
  </si>
  <si>
    <t>c80ab0b3</t>
  </si>
  <si>
    <t>20/05/2023 09.00.27</t>
  </si>
  <si>
    <t>d7917c15</t>
  </si>
  <si>
    <t>20/05/2023 09.02.53</t>
  </si>
  <si>
    <t>540363fd</t>
  </si>
  <si>
    <t>20/05/2023 09.03.52</t>
  </si>
  <si>
    <t>f9da9026</t>
  </si>
  <si>
    <t>20/05/2023 09.09.48</t>
  </si>
  <si>
    <t>2d42ae15</t>
  </si>
  <si>
    <t>20/05/2023 10.12.21</t>
  </si>
  <si>
    <t>079fbbde</t>
  </si>
  <si>
    <t>20/05/2023 09.24.17</t>
  </si>
  <si>
    <t>d0f15f4e</t>
  </si>
  <si>
    <t>20/05/2023 09.24.45</t>
  </si>
  <si>
    <t>4b9a5d3a</t>
  </si>
  <si>
    <t>20/05/2023 09.30.37</t>
  </si>
  <si>
    <t>1f51acc0</t>
  </si>
  <si>
    <t>20/05/2023 10.37.27</t>
  </si>
  <si>
    <t>f1a649f0</t>
  </si>
  <si>
    <t>20/05/2023 09.44.43</t>
  </si>
  <si>
    <t>8fd86e71</t>
  </si>
  <si>
    <t>20/05/2023 09.55.03</t>
  </si>
  <si>
    <t>9c1488d0</t>
  </si>
  <si>
    <t>20/05/2023 10.02.25</t>
  </si>
  <si>
    <t>e220ad01</t>
  </si>
  <si>
    <t>20/05/2023 10.08.48</t>
  </si>
  <si>
    <t>10efad6b</t>
  </si>
  <si>
    <t>20/05/2023 18.43.29</t>
  </si>
  <si>
    <t>44c011c2</t>
  </si>
  <si>
    <t>22/05/2023 07.24.51</t>
  </si>
  <si>
    <t>700a4bb8</t>
  </si>
  <si>
    <t>22/05/2023 07.42.13</t>
  </si>
  <si>
    <t>2b8f3721</t>
  </si>
  <si>
    <t>22/05/2023 08.46.13</t>
  </si>
  <si>
    <t>82ab1746</t>
  </si>
  <si>
    <t>22/05/2023 07.47.48</t>
  </si>
  <si>
    <t>ce2c976d</t>
  </si>
  <si>
    <t>22/05/2023 07.50.47</t>
  </si>
  <si>
    <t>d282c8d6</t>
  </si>
  <si>
    <t>22/05/2023 08.58.08</t>
  </si>
  <si>
    <t>69a424d2</t>
  </si>
  <si>
    <t>22/05/2023 08.11.28</t>
  </si>
  <si>
    <t>1b327713</t>
  </si>
  <si>
    <t>22/05/2023 09.28.10</t>
  </si>
  <si>
    <t>519aa0a4</t>
  </si>
  <si>
    <t>22/05/2023 08.24.10</t>
  </si>
  <si>
    <t>51fad38e</t>
  </si>
  <si>
    <t>22/05/2023 09.01.37</t>
  </si>
  <si>
    <t>18df350b</t>
  </si>
  <si>
    <t>22/05/2023 09.40.15</t>
  </si>
  <si>
    <t>MARISA</t>
  </si>
  <si>
    <t>e599c6c5</t>
  </si>
  <si>
    <t>22/05/2023 08.42.56</t>
  </si>
  <si>
    <t>58612b92</t>
  </si>
  <si>
    <t>22/05/2023 09.43.11</t>
  </si>
  <si>
    <t>583e89d8</t>
  </si>
  <si>
    <t>22/05/2023 08.55.16</t>
  </si>
  <si>
    <t>d781c47d</t>
  </si>
  <si>
    <t>22/05/2023 10.00.00</t>
  </si>
  <si>
    <t>c92bdc38</t>
  </si>
  <si>
    <t>22/05/2023 09.05.45</t>
  </si>
  <si>
    <t>3e5a12fa</t>
  </si>
  <si>
    <t>22/05/2023 09.18.06</t>
  </si>
  <si>
    <t>94e580ce</t>
  </si>
  <si>
    <t>22/05/2023 09.17.47</t>
  </si>
  <si>
    <t>ecdf36c3</t>
  </si>
  <si>
    <t>22/05/2023 09.20.10</t>
  </si>
  <si>
    <t>MOJOKERTO</t>
  </si>
  <si>
    <t>fbabb4f7</t>
  </si>
  <si>
    <t>22/05/2023 10.23.29</t>
  </si>
  <si>
    <t>f89d3d7c</t>
  </si>
  <si>
    <t>22/05/2023 09.26.49</t>
  </si>
  <si>
    <t>282da343</t>
  </si>
  <si>
    <t>22/05/2023 09.39.54</t>
  </si>
  <si>
    <t>2352ed33</t>
  </si>
  <si>
    <t>22/05/2023 09.42.39</t>
  </si>
  <si>
    <t>GUDANG WILAYAH PADANG SIDEMPUAN</t>
  </si>
  <si>
    <t>70354548</t>
  </si>
  <si>
    <t>22/05/2023 09.42.54</t>
  </si>
  <si>
    <t>GUDANG WILAYAH BANGKO</t>
  </si>
  <si>
    <t>9651f71f</t>
  </si>
  <si>
    <t>22/05/2023 09.59.20</t>
  </si>
  <si>
    <t>3772178b</t>
  </si>
  <si>
    <t>22/05/2023 10.07.51</t>
  </si>
  <si>
    <t>0c8d461d</t>
  </si>
  <si>
    <t>22/05/2023 10.13.42</t>
  </si>
  <si>
    <t>0acd34b6</t>
  </si>
  <si>
    <t>22/05/2023 10.36.41</t>
  </si>
  <si>
    <t>a54e7524</t>
  </si>
  <si>
    <t>22/05/2023 10.44.47</t>
  </si>
  <si>
    <t>7bdedefb</t>
  </si>
  <si>
    <t>22/05/2023 12.14.46</t>
  </si>
  <si>
    <t>9ebe8005</t>
  </si>
  <si>
    <t>22/05/2023 12.12.21</t>
  </si>
  <si>
    <t>a08a3fb4</t>
  </si>
  <si>
    <t>22/05/2023 14.58.40</t>
  </si>
  <si>
    <t>b5e3061b</t>
  </si>
  <si>
    <t>23/05/2023 06.56.30</t>
  </si>
  <si>
    <t>4624c289</t>
  </si>
  <si>
    <t>23/05/2023 06.59.55</t>
  </si>
  <si>
    <t>dc3d52f3</t>
  </si>
  <si>
    <t>23/05/2023 07.29.17</t>
  </si>
  <si>
    <t>1752c4d8</t>
  </si>
  <si>
    <t>23/05/2023 07.54.12</t>
  </si>
  <si>
    <t>cba7e077</t>
  </si>
  <si>
    <t>23/05/2023 08.54.28</t>
  </si>
  <si>
    <t>8b5509c3</t>
  </si>
  <si>
    <t>23/05/2023 07.41.12</t>
  </si>
  <si>
    <t>1d1eb93e</t>
  </si>
  <si>
    <t>23/05/2023 09.07.15</t>
  </si>
  <si>
    <t>1a5cf5e6</t>
  </si>
  <si>
    <t>23/05/2023 08.15.49</t>
  </si>
  <si>
    <t>8fe9c002</t>
  </si>
  <si>
    <t>23/05/2023 08.15.57</t>
  </si>
  <si>
    <t>db3d7a22</t>
  </si>
  <si>
    <t>23/05/2023 08.19.32</t>
  </si>
  <si>
    <t>20a61fb0</t>
  </si>
  <si>
    <t>23/05/2023 09.20.06</t>
  </si>
  <si>
    <t>a5d57ba8</t>
  </si>
  <si>
    <t>23/05/2023 09.54.55</t>
  </si>
  <si>
    <t>0e4db112</t>
  </si>
  <si>
    <t>23/05/2023 08.56.51</t>
  </si>
  <si>
    <t>e6474a7f</t>
  </si>
  <si>
    <t>23/05/2023 08.59.18</t>
  </si>
  <si>
    <t>9189f50e</t>
  </si>
  <si>
    <t>23/05/2023 09.59.27</t>
  </si>
  <si>
    <t>489e97c3</t>
  </si>
  <si>
    <t>23/05/2023 08.59.55</t>
  </si>
  <si>
    <t>4fe3c273</t>
  </si>
  <si>
    <t>23/05/2023 09.02.24</t>
  </si>
  <si>
    <t>7276c707</t>
  </si>
  <si>
    <t>23/05/2023 09.06.21</t>
  </si>
  <si>
    <t>88bdf5d0</t>
  </si>
  <si>
    <t>23/05/2023 09.08.32</t>
  </si>
  <si>
    <t>3ec3d4eb</t>
  </si>
  <si>
    <t>23/05/2023 09.22.11</t>
  </si>
  <si>
    <t>cb26e7d7</t>
  </si>
  <si>
    <t>23/05/2023 09.22.31</t>
  </si>
  <si>
    <t>b4f3e5d2</t>
  </si>
  <si>
    <t>23/05/2023 09.22.32</t>
  </si>
  <si>
    <t>4b9a0613</t>
  </si>
  <si>
    <t>23/05/2023 09.28.09</t>
  </si>
  <si>
    <t>556f3460</t>
  </si>
  <si>
    <t>23/05/2023 09.35.50</t>
  </si>
  <si>
    <t>2bc29370</t>
  </si>
  <si>
    <t>23/05/2023 09.41.25</t>
  </si>
  <si>
    <t>0a018793</t>
  </si>
  <si>
    <t>23/05/2023 09.52.29</t>
  </si>
  <si>
    <t>b90a0898</t>
  </si>
  <si>
    <t>23/05/2023 09.35.05</t>
  </si>
  <si>
    <t>eccf9b44</t>
  </si>
  <si>
    <t>23/05/2023 11.16.29</t>
  </si>
  <si>
    <t>d186f75c</t>
  </si>
  <si>
    <t>23/05/2023 10.22.00</t>
  </si>
  <si>
    <t>90d4aa9f</t>
  </si>
  <si>
    <t>23/05/2023 11.35.40</t>
  </si>
  <si>
    <t>e10a904c</t>
  </si>
  <si>
    <t>23/05/2023 10.59.37</t>
  </si>
  <si>
    <t>3336ed4d</t>
  </si>
  <si>
    <t>23/05/2023 14.45.41</t>
  </si>
  <si>
    <t>8c382603</t>
  </si>
  <si>
    <t>23/05/2023 16.26.53</t>
  </si>
  <si>
    <t>9deaa2be</t>
  </si>
  <si>
    <t>24/05/2023 08.23.41</t>
  </si>
  <si>
    <t>e8cb5d10</t>
  </si>
  <si>
    <t>24/05/2023 07.33.20</t>
  </si>
  <si>
    <t>bd86cb2b</t>
  </si>
  <si>
    <t>24/05/2023 07.40.40</t>
  </si>
  <si>
    <t>a61f10fc</t>
  </si>
  <si>
    <t>24/05/2023 08.48.56</t>
  </si>
  <si>
    <t>3814cc1c</t>
  </si>
  <si>
    <t>24/05/2023 07.54.11</t>
  </si>
  <si>
    <t>8a9b20b6</t>
  </si>
  <si>
    <t>24/05/2023 08.02.23</t>
  </si>
  <si>
    <t>0693ed4e</t>
  </si>
  <si>
    <t>24/05/2023 08.16.02</t>
  </si>
  <si>
    <t>e0946a8e</t>
  </si>
  <si>
    <t>24/05/2023 08.51.28</t>
  </si>
  <si>
    <t>9398e77c</t>
  </si>
  <si>
    <t>24/05/2023 08.22.40</t>
  </si>
  <si>
    <t>a467e0f7</t>
  </si>
  <si>
    <t>24/05/2023 09.33.26</t>
  </si>
  <si>
    <t>d8458dc5</t>
  </si>
  <si>
    <t>24/05/2023 09.37.00</t>
  </si>
  <si>
    <t>dd1c6544</t>
  </si>
  <si>
    <t>24/05/2023 08.41.38</t>
  </si>
  <si>
    <t>72c1f47e</t>
  </si>
  <si>
    <t>24/05/2023 08.49.48</t>
  </si>
  <si>
    <t>80b2da90</t>
  </si>
  <si>
    <t>24/05/2023 09.02.09</t>
  </si>
  <si>
    <t>d276a162</t>
  </si>
  <si>
    <t>24/05/2023 10.07.43</t>
  </si>
  <si>
    <t>05b7d570</t>
  </si>
  <si>
    <t>24/05/2023 09.09.12</t>
  </si>
  <si>
    <t>a165f209</t>
  </si>
  <si>
    <t>24/05/2023 09.13.20</t>
  </si>
  <si>
    <t>2733d2ef</t>
  </si>
  <si>
    <t>24/05/2023 09.15.10</t>
  </si>
  <si>
    <t>b8903733</t>
  </si>
  <si>
    <t>24/05/2023 09.15.22</t>
  </si>
  <si>
    <t>3a647ac9</t>
  </si>
  <si>
    <t>24/05/2023 09.17.41</t>
  </si>
  <si>
    <t>5686ba8c</t>
  </si>
  <si>
    <t>24/05/2023 09.18.32</t>
  </si>
  <si>
    <t>2bdc0913</t>
  </si>
  <si>
    <t>24/05/2023 09.21.31</t>
  </si>
  <si>
    <t>685ce340</t>
  </si>
  <si>
    <t>24/05/2023 09.21.22</t>
  </si>
  <si>
    <t>6c5125f4</t>
  </si>
  <si>
    <t>24/05/2023 09.39.28</t>
  </si>
  <si>
    <t>c9287974</t>
  </si>
  <si>
    <t>24/05/2023 09.45.05</t>
  </si>
  <si>
    <t>74b6ee47</t>
  </si>
  <si>
    <t>24/05/2023 09.39.44</t>
  </si>
  <si>
    <t>a04cee63</t>
  </si>
  <si>
    <t>24/05/2023 10.02.13</t>
  </si>
  <si>
    <t>39c97e62</t>
  </si>
  <si>
    <t>24/05/2023 10.08.25</t>
  </si>
  <si>
    <t>cdbba4f9</t>
  </si>
  <si>
    <t>24/05/2023 11.13.28</t>
  </si>
  <si>
    <t>13ff5bc9</t>
  </si>
  <si>
    <t>24/05/2023 10.16.43</t>
  </si>
  <si>
    <t>e7c3b6dc</t>
  </si>
  <si>
    <t>24/05/2023 10.42.55</t>
  </si>
  <si>
    <t>ed2f1310</t>
  </si>
  <si>
    <t>24/05/2023 13.37.48</t>
  </si>
  <si>
    <t>8fd4d713</t>
  </si>
  <si>
    <t>24/05/2023 13.50.56</t>
  </si>
  <si>
    <t>1a608c0d</t>
  </si>
  <si>
    <t>25/05/2023 07.11.46</t>
  </si>
  <si>
    <t>cd3a6aa7</t>
  </si>
  <si>
    <t>25/05/2023 08.20.46</t>
  </si>
  <si>
    <t>cccc49a6</t>
  </si>
  <si>
    <t>25/05/2023 08.19.14</t>
  </si>
  <si>
    <t>de194647</t>
  </si>
  <si>
    <t>25/05/2023 07.39.52</t>
  </si>
  <si>
    <t>eef53c62</t>
  </si>
  <si>
    <t>25/05/2023 07.49.11</t>
  </si>
  <si>
    <t>ebcca9eb</t>
  </si>
  <si>
    <t>25/05/2023 08.53.21</t>
  </si>
  <si>
    <t>5ca4b0fd</t>
  </si>
  <si>
    <t>25/05/2023 07.56.08</t>
  </si>
  <si>
    <t>77b81b05</t>
  </si>
  <si>
    <t>25/05/2023 07.57.20</t>
  </si>
  <si>
    <t>8b374fed</t>
  </si>
  <si>
    <t>25/05/2023 07.58.28</t>
  </si>
  <si>
    <t>e8550b77</t>
  </si>
  <si>
    <t>25/05/2023 09.06.36</t>
  </si>
  <si>
    <t>81b5bf78</t>
  </si>
  <si>
    <t>25/05/2023 08.31.17</t>
  </si>
  <si>
    <t>3f328e38</t>
  </si>
  <si>
    <t>25/05/2023 09.32.25</t>
  </si>
  <si>
    <t>609323b0</t>
  </si>
  <si>
    <t>25/05/2023 08.36.58</t>
  </si>
  <si>
    <t>471e4d9d</t>
  </si>
  <si>
    <t>25/05/2023 08.36.30</t>
  </si>
  <si>
    <t>d703c249</t>
  </si>
  <si>
    <t>25/05/2023 08.44.04</t>
  </si>
  <si>
    <t>d8b08429</t>
  </si>
  <si>
    <t>25/05/2023 08.44.24</t>
  </si>
  <si>
    <t>59145b2d</t>
  </si>
  <si>
    <t>25/05/2023 08.44.33</t>
  </si>
  <si>
    <t>0c85e82d</t>
  </si>
  <si>
    <t>25/05/2023 08.56.26</t>
  </si>
  <si>
    <t>a04d7d8c</t>
  </si>
  <si>
    <t>25/05/2023 09.08.58</t>
  </si>
  <si>
    <t>88e7aa1b</t>
  </si>
  <si>
    <t>25/05/2023 09.13.53</t>
  </si>
  <si>
    <t>SIBOLGA</t>
  </si>
  <si>
    <t>d6155d2f</t>
  </si>
  <si>
    <t>25/05/2023 09.16.24</t>
  </si>
  <si>
    <t>f828f4e9</t>
  </si>
  <si>
    <t>25/05/2023 09.19.07</t>
  </si>
  <si>
    <t>45820285</t>
  </si>
  <si>
    <t>25/05/2023 09.25.03</t>
  </si>
  <si>
    <t>a6705550</t>
  </si>
  <si>
    <t>25/05/2023 09.30.36</t>
  </si>
  <si>
    <t>773c23f3</t>
  </si>
  <si>
    <t>25/05/2023 09.34.35</t>
  </si>
  <si>
    <t>84239566</t>
  </si>
  <si>
    <t>25/05/2023 08.37.15</t>
  </si>
  <si>
    <t>ba678746</t>
  </si>
  <si>
    <t>25/05/2023 09.53.10</t>
  </si>
  <si>
    <t>9787ee1e</t>
  </si>
  <si>
    <t>25/05/2023 10.11.30</t>
  </si>
  <si>
    <t>a9bf8485</t>
  </si>
  <si>
    <t>25/05/2023 10.18.01</t>
  </si>
  <si>
    <t>43b5639d</t>
  </si>
  <si>
    <t>25/05/2023 11.40.24</t>
  </si>
  <si>
    <t>afe0a983</t>
  </si>
  <si>
    <t>25/05/2023 10.43.02</t>
  </si>
  <si>
    <t>ff0ed5e2</t>
  </si>
  <si>
    <t>25/05/2023 11.49.44</t>
  </si>
  <si>
    <t>72ec387d</t>
  </si>
  <si>
    <t>25/05/2023 12.13.11</t>
  </si>
  <si>
    <t>d5711e69</t>
  </si>
  <si>
    <t>26/05/2023 07.03.29</t>
  </si>
  <si>
    <t>adaf1242</t>
  </si>
  <si>
    <t>26/05/2023 07.20.00</t>
  </si>
  <si>
    <t>dff78828</t>
  </si>
  <si>
    <t>26/05/2023 07.25.00</t>
  </si>
  <si>
    <t>1c15e7bb</t>
  </si>
  <si>
    <t>26/05/2023 08.28.22</t>
  </si>
  <si>
    <t>62dfeb31</t>
  </si>
  <si>
    <t>26/05/2023 07.23.55</t>
  </si>
  <si>
    <t>c48c71aa</t>
  </si>
  <si>
    <t>26/05/2023 07.47.27</t>
  </si>
  <si>
    <t>2296891f</t>
  </si>
  <si>
    <t>26/05/2023 07.54.59</t>
  </si>
  <si>
    <t>21c68e32</t>
  </si>
  <si>
    <t>26/05/2023 08.04.46</t>
  </si>
  <si>
    <t>70c1364b</t>
  </si>
  <si>
    <t>26/05/2023 08.36.37</t>
  </si>
  <si>
    <t>c83f098c</t>
  </si>
  <si>
    <t>26/05/2023 09.27.52</t>
  </si>
  <si>
    <t>58eef86d</t>
  </si>
  <si>
    <t>26/05/2023 08.25.02</t>
  </si>
  <si>
    <t>1e6c5c5f</t>
  </si>
  <si>
    <t>26/05/2023 09.26.59</t>
  </si>
  <si>
    <t>468080c2</t>
  </si>
  <si>
    <t>26/05/2023 08.28.49</t>
  </si>
  <si>
    <t>103ecb54</t>
  </si>
  <si>
    <t>26/05/2023 08.30.55</t>
  </si>
  <si>
    <t>28d14e8d</t>
  </si>
  <si>
    <t>26/05/2023 09.34.13</t>
  </si>
  <si>
    <t>e2d7a352</t>
  </si>
  <si>
    <t>26/05/2023 09.34.41</t>
  </si>
  <si>
    <t>7db0350e</t>
  </si>
  <si>
    <t>26/05/2023 09.35.14</t>
  </si>
  <si>
    <t>a9aa03ed</t>
  </si>
  <si>
    <t>26/05/2023 09.10.02</t>
  </si>
  <si>
    <t>ca2f89a8</t>
  </si>
  <si>
    <t>26/05/2023 09.12.29</t>
  </si>
  <si>
    <t>a7f77b11</t>
  </si>
  <si>
    <t>26/05/2023 09.23.15</t>
  </si>
  <si>
    <t>6077caa8</t>
  </si>
  <si>
    <t>26/05/2023 09.35.24</t>
  </si>
  <si>
    <t>e7520cd7</t>
  </si>
  <si>
    <t>26/05/2023 09.29.11</t>
  </si>
  <si>
    <t>0c1001e8</t>
  </si>
  <si>
    <t>26/05/2023 09.30.34</t>
  </si>
  <si>
    <t>14378cff</t>
  </si>
  <si>
    <t>26/05/2023 09.36.20</t>
  </si>
  <si>
    <t>0d9b62d0</t>
  </si>
  <si>
    <t>26/05/2023 09.37.26</t>
  </si>
  <si>
    <t>71fb971c</t>
  </si>
  <si>
    <t>26/05/2023 09.41.23</t>
  </si>
  <si>
    <t>fe59d294</t>
  </si>
  <si>
    <t>26/05/2023 09.42.36</t>
  </si>
  <si>
    <t>1bc69f82</t>
  </si>
  <si>
    <t>26/05/2023 09.51.13</t>
  </si>
  <si>
    <t>1e53337f</t>
  </si>
  <si>
    <t>26/05/2023 09.55.03</t>
  </si>
  <si>
    <t>19fa28d7</t>
  </si>
  <si>
    <t>26/05/2023 10.58.32</t>
  </si>
  <si>
    <t>PENUGASAN KHUSUS</t>
  </si>
  <si>
    <t>201f54b4</t>
  </si>
  <si>
    <t>26/05/2023 09.29.15</t>
  </si>
  <si>
    <t>63a27921</t>
  </si>
  <si>
    <t>26/05/2023 10.41.35</t>
  </si>
  <si>
    <t>01a8914b</t>
  </si>
  <si>
    <t>26/05/2023 11.04.46</t>
  </si>
  <si>
    <t>1d17b65f</t>
  </si>
  <si>
    <t>26/05/2023 12.04.39</t>
  </si>
  <si>
    <t>f4be0676</t>
  </si>
  <si>
    <t>27/05/2023 07.17.21</t>
  </si>
  <si>
    <t>GUDANG WILAYAH CIAMIS</t>
  </si>
  <si>
    <t>57463909</t>
  </si>
  <si>
    <t>27/05/2023 07.35.04</t>
  </si>
  <si>
    <t>a8979d16</t>
  </si>
  <si>
    <t>27/05/2023 07.34.40</t>
  </si>
  <si>
    <t>5fd971cf</t>
  </si>
  <si>
    <t>27/05/2023 07.42.48</t>
  </si>
  <si>
    <t>e5681edc</t>
  </si>
  <si>
    <t>27/05/2023 08.51.50</t>
  </si>
  <si>
    <t>503de8cb</t>
  </si>
  <si>
    <t>27/05/2023 07.55.51</t>
  </si>
  <si>
    <t>383aa323</t>
  </si>
  <si>
    <t>27/05/2023 07.56.47</t>
  </si>
  <si>
    <t>30c43507</t>
  </si>
  <si>
    <t>27/05/2023 08.05.32</t>
  </si>
  <si>
    <t>906457f9</t>
  </si>
  <si>
    <t>27/05/2023 09.03.32</t>
  </si>
  <si>
    <t>a17de641</t>
  </si>
  <si>
    <t>27/05/2023 09.20.57</t>
  </si>
  <si>
    <t>a2508488</t>
  </si>
  <si>
    <t>27/05/2023 09.27.49</t>
  </si>
  <si>
    <t>616016ca</t>
  </si>
  <si>
    <t>27/05/2023 09.05.00</t>
  </si>
  <si>
    <t>5a74e978</t>
  </si>
  <si>
    <t>27/05/2023 08.32.35</t>
  </si>
  <si>
    <t>5765cf30</t>
  </si>
  <si>
    <t>27/05/2023 08.44.29</t>
  </si>
  <si>
    <t>ab0e6d64</t>
  </si>
  <si>
    <t>27/05/2023 08.47.11</t>
  </si>
  <si>
    <t>0a391ec8</t>
  </si>
  <si>
    <t>27/05/2023 08.48.12</t>
  </si>
  <si>
    <t>e5136534</t>
  </si>
  <si>
    <t>27/05/2023 08.49.32</t>
  </si>
  <si>
    <t>5cee3c7f</t>
  </si>
  <si>
    <t>27/05/2023 08.54.02</t>
  </si>
  <si>
    <t>2fa003c0</t>
  </si>
  <si>
    <t>27/05/2023 08.54.59</t>
  </si>
  <si>
    <t>e4fbf0d6</t>
  </si>
  <si>
    <t>27/05/2023 08.54.51</t>
  </si>
  <si>
    <t>a7b393da</t>
  </si>
  <si>
    <t>27/05/2023 08.58.37</t>
  </si>
  <si>
    <t>2a24020d</t>
  </si>
  <si>
    <t>27/05/2023 08.12.32</t>
  </si>
  <si>
    <t>17e6d129</t>
  </si>
  <si>
    <t>27/05/2023 09.09.40</t>
  </si>
  <si>
    <t>7b115b9a</t>
  </si>
  <si>
    <t>27/05/2023 09.10.06</t>
  </si>
  <si>
    <t>bab454f3</t>
  </si>
  <si>
    <t>27/05/2023 09.11.28</t>
  </si>
  <si>
    <t>68f6fe2f</t>
  </si>
  <si>
    <t>27/05/2023 09.16.30</t>
  </si>
  <si>
    <t>f20ea41d</t>
  </si>
  <si>
    <t>27/05/2023 09.16.55</t>
  </si>
  <si>
    <t>4773de8e</t>
  </si>
  <si>
    <t>27/05/2023 09.20.32</t>
  </si>
  <si>
    <t>96a45851</t>
  </si>
  <si>
    <t>27/05/2023 09.25.01</t>
  </si>
  <si>
    <t>6f688e86</t>
  </si>
  <si>
    <t>27/05/2023 09.51.01</t>
  </si>
  <si>
    <t>99a6b8f4</t>
  </si>
  <si>
    <t>27/05/2023 11.00.59</t>
  </si>
  <si>
    <t>66abe78d</t>
  </si>
  <si>
    <t>27/05/2023 10.04.56</t>
  </si>
  <si>
    <t>0543dfd0</t>
  </si>
  <si>
    <t>27/05/2023 11.16.03</t>
  </si>
  <si>
    <t>KENDARI</t>
  </si>
  <si>
    <t>f818d4ec</t>
  </si>
  <si>
    <t>27/05/2023 10.17.46</t>
  </si>
  <si>
    <t>MUARA LABUH</t>
  </si>
  <si>
    <t>f49faff0</t>
  </si>
  <si>
    <t>29/05/2023 08.05.11</t>
  </si>
  <si>
    <t>d690fe2d</t>
  </si>
  <si>
    <t>29/05/2023 07.50.31</t>
  </si>
  <si>
    <t>70d32122</t>
  </si>
  <si>
    <t>29/05/2023 07.51.04</t>
  </si>
  <si>
    <t>PATROL</t>
  </si>
  <si>
    <t>fbc72548</t>
  </si>
  <si>
    <t>29/05/2023 07.57.01</t>
  </si>
  <si>
    <t>6fb0a68c</t>
  </si>
  <si>
    <t>29/05/2023 07.59.14</t>
  </si>
  <si>
    <t>76cc9d15</t>
  </si>
  <si>
    <t>29/05/2023 09.05.59</t>
  </si>
  <si>
    <t>feb6d551</t>
  </si>
  <si>
    <t>29/05/2023 09.02.38</t>
  </si>
  <si>
    <t>8d41bac9</t>
  </si>
  <si>
    <t>29/05/2023 09.10.57</t>
  </si>
  <si>
    <t>1e89db07</t>
  </si>
  <si>
    <t>29/05/2023 09.13.07</t>
  </si>
  <si>
    <t>f3bb0b2c</t>
  </si>
  <si>
    <t>29/05/2023 08.28.54</t>
  </si>
  <si>
    <t>d38ceef9</t>
  </si>
  <si>
    <t>29/05/2023 08.32.53</t>
  </si>
  <si>
    <t>c921defc</t>
  </si>
  <si>
    <t>29/05/2023 08.41.31</t>
  </si>
  <si>
    <t>bcf0819c</t>
  </si>
  <si>
    <t>29/05/2023 08.46.40</t>
  </si>
  <si>
    <t>aa034ac9</t>
  </si>
  <si>
    <t>29/05/2023 09.49.55</t>
  </si>
  <si>
    <t>1bd81642</t>
  </si>
  <si>
    <t>29/05/2023 08.50.58</t>
  </si>
  <si>
    <t>278d384a</t>
  </si>
  <si>
    <t>29/05/2023 08.53.44</t>
  </si>
  <si>
    <t>502f221e</t>
  </si>
  <si>
    <t>29/05/2023 09.01.49</t>
  </si>
  <si>
    <t>cab2c6fa</t>
  </si>
  <si>
    <t>29/05/2023 10.12.56</t>
  </si>
  <si>
    <t>c1412c86</t>
  </si>
  <si>
    <t>29/05/2023 09.39.46</t>
  </si>
  <si>
    <t>ff330749</t>
  </si>
  <si>
    <t>29/05/2023 09.44.18</t>
  </si>
  <si>
    <t>8e33131c</t>
  </si>
  <si>
    <t>29/05/2023 09.45.19</t>
  </si>
  <si>
    <t>7219a5e8</t>
  </si>
  <si>
    <t>29/05/2023 10.51.43</t>
  </si>
  <si>
    <t>afa887a8</t>
  </si>
  <si>
    <t>29/05/2023 10.03.09</t>
  </si>
  <si>
    <t>cb14a135</t>
  </si>
  <si>
    <t>29/05/2023 11.06.15</t>
  </si>
  <si>
    <t>87bf00b4</t>
  </si>
  <si>
    <t>29/05/2023 10.10.05</t>
  </si>
  <si>
    <t>e233231c</t>
  </si>
  <si>
    <t>29/05/2023 10.10.09</t>
  </si>
  <si>
    <t>ab6d3fd3</t>
  </si>
  <si>
    <t>29/05/2023 10.35.41</t>
  </si>
  <si>
    <t>271c7cf5</t>
  </si>
  <si>
    <t>29/05/2023 11.10.24</t>
  </si>
  <si>
    <t>bedae779</t>
  </si>
  <si>
    <t>29/05/2023 12.02.53</t>
  </si>
  <si>
    <t>e04b5d51</t>
  </si>
  <si>
    <t>29/05/2023 13.12.28</t>
  </si>
  <si>
    <t>190a7b8c</t>
  </si>
  <si>
    <t>29/05/2023 13.31.50</t>
  </si>
  <si>
    <t>8fcb5464</t>
  </si>
  <si>
    <t>29/05/2023 11.05.08</t>
  </si>
  <si>
    <t>8e3ed0cb</t>
  </si>
  <si>
    <t>30/05/2023 06.56.32</t>
  </si>
  <si>
    <t>004e62d9</t>
  </si>
  <si>
    <t>30/05/2023 08.06.21</t>
  </si>
  <si>
    <t>3da6a28f</t>
  </si>
  <si>
    <t>30/05/2023 07.33.44</t>
  </si>
  <si>
    <t>b02b21fb</t>
  </si>
  <si>
    <t>30/05/2023 07.40.40</t>
  </si>
  <si>
    <t>55c5763b</t>
  </si>
  <si>
    <t>30/05/2023 08.57.40</t>
  </si>
  <si>
    <t>90671284</t>
  </si>
  <si>
    <t>30/05/2023 08.26.17</t>
  </si>
  <si>
    <t>b58e4b20</t>
  </si>
  <si>
    <t>30/05/2023 08.27.18</t>
  </si>
  <si>
    <t>10d0e6f8</t>
  </si>
  <si>
    <t>30/05/2023 08.29.42</t>
  </si>
  <si>
    <t>40eccccb</t>
  </si>
  <si>
    <t>30/05/2023 08.12.54</t>
  </si>
  <si>
    <t>a853f441</t>
  </si>
  <si>
    <t>30/05/2023 08.35.38</t>
  </si>
  <si>
    <t>556d0b66</t>
  </si>
  <si>
    <t>30/05/2023 09.42.07</t>
  </si>
  <si>
    <t>dd07905a</t>
  </si>
  <si>
    <t>30/05/2023 08.46.12</t>
  </si>
  <si>
    <t>e72bc634</t>
  </si>
  <si>
    <t>30/05/2023 08.50.25</t>
  </si>
  <si>
    <t>d2bce029</t>
  </si>
  <si>
    <t>30/05/2023 08.57.06</t>
  </si>
  <si>
    <t>554beaa7</t>
  </si>
  <si>
    <t>30/05/2023 08.57.55</t>
  </si>
  <si>
    <t>d2efe2b2</t>
  </si>
  <si>
    <t>30/05/2023 09.58.21</t>
  </si>
  <si>
    <t>288de321</t>
  </si>
  <si>
    <t>30/05/2023 08.59.45</t>
  </si>
  <si>
    <t>ecd97d9d</t>
  </si>
  <si>
    <t>30/05/2023 08.59.47</t>
  </si>
  <si>
    <t>ab2540d9</t>
  </si>
  <si>
    <t>30/05/2023 10.02.18</t>
  </si>
  <si>
    <t>e4cb2b09</t>
  </si>
  <si>
    <t>30/05/2023 10.04.37</t>
  </si>
  <si>
    <t>a5585af5</t>
  </si>
  <si>
    <t>30/05/2023 10.13.02</t>
  </si>
  <si>
    <t>66fa837d</t>
  </si>
  <si>
    <t>30/05/2023 09.22.13</t>
  </si>
  <si>
    <t>57a165cf</t>
  </si>
  <si>
    <t>30/05/2023 09.21.32</t>
  </si>
  <si>
    <t>057d9ce6</t>
  </si>
  <si>
    <t>30/05/2023 09.22.55</t>
  </si>
  <si>
    <t>256cfa11</t>
  </si>
  <si>
    <t>30/05/2023 09.24.02</t>
  </si>
  <si>
    <t>b27efd2f</t>
  </si>
  <si>
    <t>30/05/2023 09.24.14</t>
  </si>
  <si>
    <t>19a35c69</t>
  </si>
  <si>
    <t>30/05/2023 09.30.34</t>
  </si>
  <si>
    <t>2304783a</t>
  </si>
  <si>
    <t>30/05/2023 09.38.30</t>
  </si>
  <si>
    <t>7478773b</t>
  </si>
  <si>
    <t>30/05/2023 10.13.33</t>
  </si>
  <si>
    <t>8bcb4e3d</t>
  </si>
  <si>
    <t>30/05/2023 10.28.03</t>
  </si>
  <si>
    <t>47093bbe</t>
  </si>
  <si>
    <t>30/05/2023 11.31.16</t>
  </si>
  <si>
    <t>db8e537d</t>
  </si>
  <si>
    <t>30/05/2023 11.48.21</t>
  </si>
  <si>
    <t>eaef7d0b</t>
  </si>
  <si>
    <t>30/05/2023 11.49.31</t>
  </si>
  <si>
    <t>3a3f77b3</t>
  </si>
  <si>
    <t>30/05/2023 13.05.22</t>
  </si>
  <si>
    <t>a4d6261f</t>
  </si>
  <si>
    <t>30/05/2023 14.02.41</t>
  </si>
  <si>
    <t>192c6d06</t>
  </si>
  <si>
    <t>30/05/2023 19.15.14</t>
  </si>
  <si>
    <t>KETAHUN</t>
  </si>
  <si>
    <t>194d105c</t>
  </si>
  <si>
    <t>31/05/2023 06.48.06</t>
  </si>
  <si>
    <t>26fdf447</t>
  </si>
  <si>
    <t>31/05/2023 07.57.20</t>
  </si>
  <si>
    <t>43a0c33a</t>
  </si>
  <si>
    <t>31/05/2023 07.22.44</t>
  </si>
  <si>
    <t>159d6a50</t>
  </si>
  <si>
    <t>31/05/2023 08.43.37</t>
  </si>
  <si>
    <t>24c50151</t>
  </si>
  <si>
    <t>31/05/2023 08.07.31</t>
  </si>
  <si>
    <t>7f2a433e</t>
  </si>
  <si>
    <t>31/05/2023 08.14.15</t>
  </si>
  <si>
    <t>f14426ad</t>
  </si>
  <si>
    <t>31/05/2023 08.27.28</t>
  </si>
  <si>
    <t>e21f758b</t>
  </si>
  <si>
    <t>31/05/2023 09.29.27</t>
  </si>
  <si>
    <t>4820d4bc</t>
  </si>
  <si>
    <t>31/05/2023 08.29.51</t>
  </si>
  <si>
    <t>8afcb4d9</t>
  </si>
  <si>
    <t>31/05/2023 08.31.21</t>
  </si>
  <si>
    <t>61a9a7f7</t>
  </si>
  <si>
    <t>31/05/2023 08.36.21</t>
  </si>
  <si>
    <t>06b9c195</t>
  </si>
  <si>
    <t>31/05/2023 08.37.03</t>
  </si>
  <si>
    <t>85f6b32a</t>
  </si>
  <si>
    <t>31/05/2023 08.39.14</t>
  </si>
  <si>
    <t>9ee5ddfe</t>
  </si>
  <si>
    <t>31/05/2023 08.45.06</t>
  </si>
  <si>
    <t>a63614bd</t>
  </si>
  <si>
    <t>31/05/2023 08.46.38</t>
  </si>
  <si>
    <t>c869e6de</t>
  </si>
  <si>
    <t>31/05/2023 09.04.27</t>
  </si>
  <si>
    <t>2e4bd369</t>
  </si>
  <si>
    <t>31/05/2023 09.00.51</t>
  </si>
  <si>
    <t>4343cfaa</t>
  </si>
  <si>
    <t>31/05/2023 09.11.02</t>
  </si>
  <si>
    <t>74c92100</t>
  </si>
  <si>
    <t>31/05/2023 09.11.26</t>
  </si>
  <si>
    <t>c46883a5</t>
  </si>
  <si>
    <t>31/05/2023 10.12.30</t>
  </si>
  <si>
    <t>31b51f56</t>
  </si>
  <si>
    <t>31/05/2023 09.13.53</t>
  </si>
  <si>
    <t>c056a8e2</t>
  </si>
  <si>
    <t>31/05/2023 09.16.40</t>
  </si>
  <si>
    <t>01bc7657</t>
  </si>
  <si>
    <t>31/05/2023 09.20.05</t>
  </si>
  <si>
    <t>4aef3b40</t>
  </si>
  <si>
    <t>31/05/2023 09.21.57</t>
  </si>
  <si>
    <t>0ede7431</t>
  </si>
  <si>
    <t>31/05/2023 09.27.20</t>
  </si>
  <si>
    <t>5d5c45e6</t>
  </si>
  <si>
    <t>31/05/2023 09.37.22</t>
  </si>
  <si>
    <t>8ce8c796</t>
  </si>
  <si>
    <t>31/05/2023 09.37.37</t>
  </si>
  <si>
    <t>68d73743</t>
  </si>
  <si>
    <t>31/05/2023 09.58.06</t>
  </si>
  <si>
    <t>52ab9fb3</t>
  </si>
  <si>
    <t>31/05/2023 09.01.23</t>
  </si>
  <si>
    <t>3524e93b</t>
  </si>
  <si>
    <t>31/05/2023 11.26.48</t>
  </si>
  <si>
    <t>764e55ea</t>
  </si>
  <si>
    <t>31/05/2023 11.45.40</t>
  </si>
  <si>
    <t>7246f66b</t>
  </si>
  <si>
    <t>31/05/2023 12.25.45</t>
  </si>
  <si>
    <t>9b7f9bf0</t>
  </si>
  <si>
    <t>31/05/2023 11.44.37</t>
  </si>
  <si>
    <t>64fc30dc</t>
  </si>
  <si>
    <t>02/06/2023 08.17.08</t>
  </si>
  <si>
    <t>11ed1492</t>
  </si>
  <si>
    <t>02/06/2023 07.21.37</t>
  </si>
  <si>
    <t>2ea73262</t>
  </si>
  <si>
    <t>02/06/2023 07.34.06</t>
  </si>
  <si>
    <t>fef19d22</t>
  </si>
  <si>
    <t>02/06/2023 07.39.30</t>
  </si>
  <si>
    <t>223f24c7</t>
  </si>
  <si>
    <t>02/06/2023 07.43.49</t>
  </si>
  <si>
    <t>c157930a</t>
  </si>
  <si>
    <t>02/06/2023 08.45.51</t>
  </si>
  <si>
    <t>6dbbd6c5</t>
  </si>
  <si>
    <t>02/06/2023 09.01.31</t>
  </si>
  <si>
    <t>aab6c0d9</t>
  </si>
  <si>
    <t>02/06/2023 09.10.01</t>
  </si>
  <si>
    <t>77f07d0e</t>
  </si>
  <si>
    <t>02/06/2023 08.05.41</t>
  </si>
  <si>
    <t>1d716294</t>
  </si>
  <si>
    <t>02/06/2023 08.41.55</t>
  </si>
  <si>
    <t>27181cbe</t>
  </si>
  <si>
    <t>02/06/2023 08.45.57</t>
  </si>
  <si>
    <t>6e7681a8</t>
  </si>
  <si>
    <t>02/06/2023 08.57.11</t>
  </si>
  <si>
    <t>9388ecc5</t>
  </si>
  <si>
    <t>02/06/2023 10.00.00</t>
  </si>
  <si>
    <t>584e3a0d</t>
  </si>
  <si>
    <t>02/06/2023 09.01.51</t>
  </si>
  <si>
    <t>2ab639a6</t>
  </si>
  <si>
    <t>02/06/2023 09.03.02</t>
  </si>
  <si>
    <t>b34b2fac</t>
  </si>
  <si>
    <t>02/06/2023 09.06.07</t>
  </si>
  <si>
    <t>f41c3ca2</t>
  </si>
  <si>
    <t>02/06/2023 09.10.16</t>
  </si>
  <si>
    <t>103cec59</t>
  </si>
  <si>
    <t>02/06/2023 09.14.10</t>
  </si>
  <si>
    <t>f28cd87f</t>
  </si>
  <si>
    <t>02/06/2023 09.24.16</t>
  </si>
  <si>
    <t>a23a6f35</t>
  </si>
  <si>
    <t>02/06/2023 09.27.39</t>
  </si>
  <si>
    <t>9c779e10</t>
  </si>
  <si>
    <t>02/06/2023 09.34.58</t>
  </si>
  <si>
    <t>14e7965f</t>
  </si>
  <si>
    <t>02/06/2023 10.40.49</t>
  </si>
  <si>
    <t>f8618133</t>
  </si>
  <si>
    <t>02/06/2023 09.46.03</t>
  </si>
  <si>
    <t>7f0b3904</t>
  </si>
  <si>
    <t>02/06/2023 09.50.23</t>
  </si>
  <si>
    <t>482ae0c7</t>
  </si>
  <si>
    <t>02/06/2023 10.57.03</t>
  </si>
  <si>
    <t>fc51ae21</t>
  </si>
  <si>
    <t>02/06/2023 10.04.46</t>
  </si>
  <si>
    <t>GUDANG REGIONAL BUKITTINGGI</t>
  </si>
  <si>
    <t>e5092223</t>
  </si>
  <si>
    <t>02/06/2023 10.06.46</t>
  </si>
  <si>
    <t>663c0bd8</t>
  </si>
  <si>
    <t>02/06/2023 10.26.46</t>
  </si>
  <si>
    <t>6d16e646</t>
  </si>
  <si>
    <t>02/06/2023 10.33.05</t>
  </si>
  <si>
    <t>GUDANG WILAYAH MADIUN</t>
  </si>
  <si>
    <t>5f40113e</t>
  </si>
  <si>
    <t>02/06/2023 10.46.22</t>
  </si>
  <si>
    <t>f7cc2652</t>
  </si>
  <si>
    <t>02/06/2023 12.54.27</t>
  </si>
  <si>
    <t>d1be60c9</t>
  </si>
  <si>
    <t>02/06/2023 14.20.20</t>
  </si>
  <si>
    <t>c1dff4fc</t>
  </si>
  <si>
    <t>03/06/2023 06.38.15</t>
  </si>
  <si>
    <t>f3aab976</t>
  </si>
  <si>
    <t>03/06/2023 07.17.18</t>
  </si>
  <si>
    <t>8aa47f03</t>
  </si>
  <si>
    <t>03/06/2023 08.32.35</t>
  </si>
  <si>
    <t>c9e409fa</t>
  </si>
  <si>
    <t>03/06/2023 07.31.37</t>
  </si>
  <si>
    <t>2863541d</t>
  </si>
  <si>
    <t>03/06/2023 09.02.12</t>
  </si>
  <si>
    <t>50903461</t>
  </si>
  <si>
    <t>03/06/2023 08.02.40</t>
  </si>
  <si>
    <t>c048cced</t>
  </si>
  <si>
    <t>03/06/2023 08.09.23</t>
  </si>
  <si>
    <t>030773b0</t>
  </si>
  <si>
    <t>03/06/2023 09.23.03</t>
  </si>
  <si>
    <t>71a81c85</t>
  </si>
  <si>
    <t>03/06/2023 09.28.36</t>
  </si>
  <si>
    <t>32db6969</t>
  </si>
  <si>
    <t>03/06/2023 08.33.38</t>
  </si>
  <si>
    <t>09e23e6d</t>
  </si>
  <si>
    <t>03/06/2023 08.34.19</t>
  </si>
  <si>
    <t>b75aae63</t>
  </si>
  <si>
    <t>03/06/2023 08.38.39</t>
  </si>
  <si>
    <t>653ef01b</t>
  </si>
  <si>
    <t>03/06/2023 08.40.27</t>
  </si>
  <si>
    <t>d61c6ce2</t>
  </si>
  <si>
    <t>03/06/2023 08.54.58</t>
  </si>
  <si>
    <t>a7229b25</t>
  </si>
  <si>
    <t>03/06/2023 08.55.32</t>
  </si>
  <si>
    <t>2ad81e5a</t>
  </si>
  <si>
    <t>03/06/2023 08.55.33</t>
  </si>
  <si>
    <t>f469fdcf</t>
  </si>
  <si>
    <t>03/06/2023 08.40.56</t>
  </si>
  <si>
    <t>16509481</t>
  </si>
  <si>
    <t>03/06/2023 09.59.03</t>
  </si>
  <si>
    <t>1feaf3d2</t>
  </si>
  <si>
    <t>03/06/2023 10.03.48</t>
  </si>
  <si>
    <t>9a7eebea</t>
  </si>
  <si>
    <t>03/06/2023 09.04.29</t>
  </si>
  <si>
    <t>84abab60</t>
  </si>
  <si>
    <t>03/06/2023 09.05.52</t>
  </si>
  <si>
    <t>PAMENGPEUK</t>
  </si>
  <si>
    <t>8571afbc</t>
  </si>
  <si>
    <t>03/06/2023 09.09.39</t>
  </si>
  <si>
    <t>82c13a3b</t>
  </si>
  <si>
    <t>03/06/2023 10.15.38</t>
  </si>
  <si>
    <t>e6839dd9</t>
  </si>
  <si>
    <t>03/06/2023 09.18.46</t>
  </si>
  <si>
    <t>6676c7ee</t>
  </si>
  <si>
    <t>03/06/2023 09.20.24</t>
  </si>
  <si>
    <t>9fdddae6</t>
  </si>
  <si>
    <t>03/06/2023 09.23.34</t>
  </si>
  <si>
    <t>b02ee8a1</t>
  </si>
  <si>
    <t>03/06/2023 09.31.45</t>
  </si>
  <si>
    <t>0cce2f68</t>
  </si>
  <si>
    <t>03/06/2023 09.34.05</t>
  </si>
  <si>
    <t>12082161</t>
  </si>
  <si>
    <t>03/06/2023 09.54.33</t>
  </si>
  <si>
    <t>1712c639</t>
  </si>
  <si>
    <t>03/06/2023 10.11.37</t>
  </si>
  <si>
    <t>118c2704</t>
  </si>
  <si>
    <t>03/06/2023 10.50.04</t>
  </si>
  <si>
    <t>d84620bc</t>
  </si>
  <si>
    <t>03/06/2023 12.13.21</t>
  </si>
  <si>
    <t>a840ed92</t>
  </si>
  <si>
    <t>05/06/2023 07.24.07</t>
  </si>
  <si>
    <t>bdeac39c</t>
  </si>
  <si>
    <t>05/06/2023 07.37.15</t>
  </si>
  <si>
    <t>f631ebc3</t>
  </si>
  <si>
    <t>05/06/2023 08.40.03</t>
  </si>
  <si>
    <t>66eb946d</t>
  </si>
  <si>
    <t>05/06/2023 07.56.03</t>
  </si>
  <si>
    <t>b5512cf5</t>
  </si>
  <si>
    <t>05/06/2023 08.39.53</t>
  </si>
  <si>
    <t>0e25fca4</t>
  </si>
  <si>
    <t>05/06/2023 08.27.05</t>
  </si>
  <si>
    <t>56465b9e</t>
  </si>
  <si>
    <t>05/06/2023 09.31.00</t>
  </si>
  <si>
    <t>136ba2a2</t>
  </si>
  <si>
    <t>05/06/2023 08.30.51</t>
  </si>
  <si>
    <t>ab80c74c</t>
  </si>
  <si>
    <t>05/06/2023 09.31.43</t>
  </si>
  <si>
    <t>708c7e36</t>
  </si>
  <si>
    <t>05/06/2023 08.42.24</t>
  </si>
  <si>
    <t>48a55e85</t>
  </si>
  <si>
    <t>05/06/2023 08.41.59</t>
  </si>
  <si>
    <t>15822029</t>
  </si>
  <si>
    <t>05/06/2023 08.46.28</t>
  </si>
  <si>
    <t>03aa55b2</t>
  </si>
  <si>
    <t>05/06/2023 08.56.37</t>
  </si>
  <si>
    <t>9ae9f403</t>
  </si>
  <si>
    <t>05/06/2023 09.00.44</t>
  </si>
  <si>
    <t>0451a192</t>
  </si>
  <si>
    <t>05/06/2023 09.12.21</t>
  </si>
  <si>
    <t>GUDANG WILAYAH UNGARAN</t>
  </si>
  <si>
    <t>86784941</t>
  </si>
  <si>
    <t>05/06/2023 09.12.55</t>
  </si>
  <si>
    <t>2f1cf22d</t>
  </si>
  <si>
    <t>05/06/2023 09.21.46</t>
  </si>
  <si>
    <t>PAYAKUMBUH</t>
  </si>
  <si>
    <t>3d60acb9</t>
  </si>
  <si>
    <t>05/06/2023 09.23.29</t>
  </si>
  <si>
    <t>e7adb55e</t>
  </si>
  <si>
    <t>05/06/2023 09.23.39</t>
  </si>
  <si>
    <t>8256e4b9</t>
  </si>
  <si>
    <t>05/06/2023 09.28.21</t>
  </si>
  <si>
    <t>44b7bd67</t>
  </si>
  <si>
    <t>05/06/2023 09.29.25</t>
  </si>
  <si>
    <t>61eea238</t>
  </si>
  <si>
    <t>05/06/2023 10.30.22</t>
  </si>
  <si>
    <t>c342afae</t>
  </si>
  <si>
    <t>05/06/2023 10.31.02</t>
  </si>
  <si>
    <t>bceb9b15</t>
  </si>
  <si>
    <t>05/06/2023 09.35.39</t>
  </si>
  <si>
    <t>a80a5e00</t>
  </si>
  <si>
    <t>05/06/2023 10.42.14</t>
  </si>
  <si>
    <t>d706e74a</t>
  </si>
  <si>
    <t>05/06/2023 09.33.30</t>
  </si>
  <si>
    <t>15c7b667</t>
  </si>
  <si>
    <t>05/06/2023 09.55.53</t>
  </si>
  <si>
    <t>2f21c863</t>
  </si>
  <si>
    <t>05/06/2023 09.59.42</t>
  </si>
  <si>
    <t>4273e3ed</t>
  </si>
  <si>
    <t>05/06/2023 10.02.30</t>
  </si>
  <si>
    <t>9ce41965</t>
  </si>
  <si>
    <t>05/06/2023 11.17.24</t>
  </si>
  <si>
    <t>135a265c</t>
  </si>
  <si>
    <t>05/06/2023 10.23.06</t>
  </si>
  <si>
    <t>6681140c</t>
  </si>
  <si>
    <t>05/06/2023 10.37.11</t>
  </si>
  <si>
    <t>1c25f3fd</t>
  </si>
  <si>
    <t>05/06/2023 14.19.14</t>
  </si>
  <si>
    <t>21c90c10</t>
  </si>
  <si>
    <t>05/06/2023 14.24.15</t>
  </si>
  <si>
    <t>c1f5aeea</t>
  </si>
  <si>
    <t>06/06/2023 06.46.56</t>
  </si>
  <si>
    <t>8062629c</t>
  </si>
  <si>
    <t>06/06/2023 07.06.44</t>
  </si>
  <si>
    <t>d3d51251</t>
  </si>
  <si>
    <t>06/06/2023 08.24.23</t>
  </si>
  <si>
    <t>70b226ae</t>
  </si>
  <si>
    <t>06/06/2023 07.33.37</t>
  </si>
  <si>
    <t>7f70b079</t>
  </si>
  <si>
    <t>06/06/2023 07.47.02</t>
  </si>
  <si>
    <t>8c64ac0f</t>
  </si>
  <si>
    <t>06/06/2023 07.50.58</t>
  </si>
  <si>
    <t>0d4d8e01</t>
  </si>
  <si>
    <t>06/06/2023 07.52.58</t>
  </si>
  <si>
    <t>da360092</t>
  </si>
  <si>
    <t>06/06/2023 08.02.20</t>
  </si>
  <si>
    <t>a929a6da</t>
  </si>
  <si>
    <t>06/06/2023 08.05.27</t>
  </si>
  <si>
    <t>129bbf13</t>
  </si>
  <si>
    <t>06/06/2023 08.46.34</t>
  </si>
  <si>
    <t>6adb33ad</t>
  </si>
  <si>
    <t>06/06/2023 08.14.39</t>
  </si>
  <si>
    <t>83adfe2d</t>
  </si>
  <si>
    <t>06/06/2023 09.26.36</t>
  </si>
  <si>
    <t>9c051865</t>
  </si>
  <si>
    <t>06/06/2023 09.27.06</t>
  </si>
  <si>
    <t>0d9539c3</t>
  </si>
  <si>
    <t>06/06/2023 08.29.00</t>
  </si>
  <si>
    <t>fc7c2f17</t>
  </si>
  <si>
    <t>06/06/2023 09.42.06</t>
  </si>
  <si>
    <t>e05df16b</t>
  </si>
  <si>
    <t>06/06/2023 09.44.41</t>
  </si>
  <si>
    <t>956942b3</t>
  </si>
  <si>
    <t>06/06/2023 08.57.02</t>
  </si>
  <si>
    <t>a20f8023</t>
  </si>
  <si>
    <t>06/06/2023 09.01.51</t>
  </si>
  <si>
    <t>64ceeea8</t>
  </si>
  <si>
    <t>06/06/2023 09.10.13</t>
  </si>
  <si>
    <t>b40f30cb</t>
  </si>
  <si>
    <t>06/06/2023 09.13.06</t>
  </si>
  <si>
    <t>9f502825</t>
  </si>
  <si>
    <t>06/06/2023 09.16.41</t>
  </si>
  <si>
    <t>8d14b151</t>
  </si>
  <si>
    <t>06/06/2023 10.19.05</t>
  </si>
  <si>
    <t>22fd355f</t>
  </si>
  <si>
    <t>06/06/2023 09.19.37</t>
  </si>
  <si>
    <t>61bf0598</t>
  </si>
  <si>
    <t>06/06/2023 09.36.57</t>
  </si>
  <si>
    <t>166bd9c4</t>
  </si>
  <si>
    <t>06/06/2023 09.40.37</t>
  </si>
  <si>
    <t>d0cb05e6</t>
  </si>
  <si>
    <t>06/06/2023 09.41.49</t>
  </si>
  <si>
    <t>823fb9f8</t>
  </si>
  <si>
    <t>06/06/2023 09.45.45</t>
  </si>
  <si>
    <t>abd99223</t>
  </si>
  <si>
    <t>06/06/2023 09.48.00</t>
  </si>
  <si>
    <t>4084266c</t>
  </si>
  <si>
    <t>06/06/2023 09.52.32</t>
  </si>
  <si>
    <t>9315f783</t>
  </si>
  <si>
    <t>06/06/2023 10.06.07</t>
  </si>
  <si>
    <t>28842280</t>
  </si>
  <si>
    <t>06/06/2023 10.27.35</t>
  </si>
  <si>
    <t>411fa091</t>
  </si>
  <si>
    <t>06/06/2023 13.37.42</t>
  </si>
  <si>
    <t>3c999759</t>
  </si>
  <si>
    <t>06/06/2023 15.04.11</t>
  </si>
  <si>
    <t>37d2b02c</t>
  </si>
  <si>
    <t>07/06/2023 07.14.55</t>
  </si>
  <si>
    <t>85c6ddd2</t>
  </si>
  <si>
    <t>07/06/2023 07.26.08</t>
  </si>
  <si>
    <t>340df62d</t>
  </si>
  <si>
    <t>07/06/2023 08.50.48</t>
  </si>
  <si>
    <t>676955c4</t>
  </si>
  <si>
    <t>07/06/2023 08.58.54</t>
  </si>
  <si>
    <t>a70ef712</t>
  </si>
  <si>
    <t>07/06/2023 08.00.51</t>
  </si>
  <si>
    <t>cbdd2ad6</t>
  </si>
  <si>
    <t>07/06/2023 07.53.37</t>
  </si>
  <si>
    <t>98f22285</t>
  </si>
  <si>
    <t>07/06/2023 08.26.02</t>
  </si>
  <si>
    <t>b0cbb55a</t>
  </si>
  <si>
    <t>07/06/2023 08.13.38</t>
  </si>
  <si>
    <t>993f8e78</t>
  </si>
  <si>
    <t>07/06/2023 09.15.22</t>
  </si>
  <si>
    <t>ebec2770</t>
  </si>
  <si>
    <t>07/06/2023 08.17.46</t>
  </si>
  <si>
    <t>66460560</t>
  </si>
  <si>
    <t>07/06/2023 08.27.01</t>
  </si>
  <si>
    <t>62396663</t>
  </si>
  <si>
    <t>07/06/2023 08.27.58</t>
  </si>
  <si>
    <t>b99d160b</t>
  </si>
  <si>
    <t>07/06/2023 08.30.01</t>
  </si>
  <si>
    <t>1591f4c5</t>
  </si>
  <si>
    <t>07/06/2023 08.42.06</t>
  </si>
  <si>
    <t>5e08dab9</t>
  </si>
  <si>
    <t>07/06/2023 08.45.51</t>
  </si>
  <si>
    <t>ede66300</t>
  </si>
  <si>
    <t>07/06/2023 08.47.12</t>
  </si>
  <si>
    <t>ac870a4b</t>
  </si>
  <si>
    <t>07/06/2023 09.48.54</t>
  </si>
  <si>
    <t>247c980d</t>
  </si>
  <si>
    <t>07/06/2023 08.59.17</t>
  </si>
  <si>
    <t>f53bec16</t>
  </si>
  <si>
    <t>07/06/2023 09.01.08</t>
  </si>
  <si>
    <t>66f15877</t>
  </si>
  <si>
    <t>07/06/2023 09.02.09</t>
  </si>
  <si>
    <t>303561b6</t>
  </si>
  <si>
    <t>07/06/2023 08.38.39</t>
  </si>
  <si>
    <t>a35f955c</t>
  </si>
  <si>
    <t>07/06/2023 09.11.41</t>
  </si>
  <si>
    <t>c1dab66a</t>
  </si>
  <si>
    <t>07/06/2023 09.12.51</t>
  </si>
  <si>
    <t>e09f256c</t>
  </si>
  <si>
    <t>07/06/2023 09.13.56</t>
  </si>
  <si>
    <t>64d7bdfc</t>
  </si>
  <si>
    <t>07/06/2023 09.18.13</t>
  </si>
  <si>
    <t>f1de4599</t>
  </si>
  <si>
    <t>07/06/2023 09.19.44</t>
  </si>
  <si>
    <t>4f8ffc36</t>
  </si>
  <si>
    <t>07/06/2023 09.25.03</t>
  </si>
  <si>
    <t>b96aa958</t>
  </si>
  <si>
    <t>07/06/2023 09.35.39</t>
  </si>
  <si>
    <t>9cc23406</t>
  </si>
  <si>
    <t>07/06/2023 10.40.20</t>
  </si>
  <si>
    <t>b2db3386</t>
  </si>
  <si>
    <t>07/06/2023 09.41.06</t>
  </si>
  <si>
    <t>048f04bc</t>
  </si>
  <si>
    <t>07/06/2023 09.41.54</t>
  </si>
  <si>
    <t>757493ce</t>
  </si>
  <si>
    <t>07/06/2023 10.04.00</t>
  </si>
  <si>
    <t>1861aebc</t>
  </si>
  <si>
    <t>07/06/2023 10.21.11</t>
  </si>
  <si>
    <t>fab43624</t>
  </si>
  <si>
    <t>07/06/2023 10.34.06</t>
  </si>
  <si>
    <t>39c52e8d</t>
  </si>
  <si>
    <t>08/06/2023 07.00.16</t>
  </si>
  <si>
    <t>48d2fdc3</t>
  </si>
  <si>
    <t>08/06/2023 07.26.04</t>
  </si>
  <si>
    <t>8fd1402c</t>
  </si>
  <si>
    <t>08/06/2023 07.29.28</t>
  </si>
  <si>
    <t>7a927ee4</t>
  </si>
  <si>
    <t>08/06/2023 08.32.43</t>
  </si>
  <si>
    <t>a2e2bc1a</t>
  </si>
  <si>
    <t>08/06/2023 08.40.37</t>
  </si>
  <si>
    <t>a73e2fb4</t>
  </si>
  <si>
    <t>08/06/2023 08.49.47</t>
  </si>
  <si>
    <t>7966c8db</t>
  </si>
  <si>
    <t>08/06/2023 07.59.45</t>
  </si>
  <si>
    <t>467d4738</t>
  </si>
  <si>
    <t>08/06/2023 07.51.25</t>
  </si>
  <si>
    <t>e2209df9</t>
  </si>
  <si>
    <t>08/06/2023 08.50.18</t>
  </si>
  <si>
    <t>af060cb7</t>
  </si>
  <si>
    <t>08/06/2023 09.18.17</t>
  </si>
  <si>
    <t>eaac8f4c</t>
  </si>
  <si>
    <t>08/06/2023 08.21.21</t>
  </si>
  <si>
    <t>27cc3062</t>
  </si>
  <si>
    <t>08/06/2023 08.22.00</t>
  </si>
  <si>
    <t>7005abb7</t>
  </si>
  <si>
    <t>08/06/2023 08.29.42</t>
  </si>
  <si>
    <t>c6b57731</t>
  </si>
  <si>
    <t>08/06/2023 08.41.33</t>
  </si>
  <si>
    <t>3509981c</t>
  </si>
  <si>
    <t>08/06/2023 08.42.54</t>
  </si>
  <si>
    <t>c5c23a08</t>
  </si>
  <si>
    <t>08/06/2023 08.58.35</t>
  </si>
  <si>
    <t>f4868bf7</t>
  </si>
  <si>
    <t>232a7ea4</t>
  </si>
  <si>
    <t>08/06/2023 09.03.02</t>
  </si>
  <si>
    <t>e0dff789</t>
  </si>
  <si>
    <t>08/06/2023 10.12.16</t>
  </si>
  <si>
    <t>d23fdae7</t>
  </si>
  <si>
    <t>08/06/2023 09.18.15</t>
  </si>
  <si>
    <t>ad7428c3</t>
  </si>
  <si>
    <t>08/06/2023 09.19.03</t>
  </si>
  <si>
    <t>d4ba6b90</t>
  </si>
  <si>
    <t>08/06/2023 09.20.24</t>
  </si>
  <si>
    <t>6fbd6e6c</t>
  </si>
  <si>
    <t>08/06/2023 09.30.33</t>
  </si>
  <si>
    <t>35dadd38</t>
  </si>
  <si>
    <t>08/06/2023 09.31.15</t>
  </si>
  <si>
    <t>96c4670d</t>
  </si>
  <si>
    <t>08/06/2023 09.32.10</t>
  </si>
  <si>
    <t>163ae4db</t>
  </si>
  <si>
    <t>08/06/2023 09.38.13</t>
  </si>
  <si>
    <t>023396ce</t>
  </si>
  <si>
    <t>08/06/2023 10.38.53</t>
  </si>
  <si>
    <t>d62443f1</t>
  </si>
  <si>
    <t>08/06/2023 09.39.59</t>
  </si>
  <si>
    <t>a30a88b8</t>
  </si>
  <si>
    <t>08/06/2023 09.57.15</t>
  </si>
  <si>
    <t>eb305307</t>
  </si>
  <si>
    <t>08/06/2023 10.03.08</t>
  </si>
  <si>
    <t>1eb87c1e</t>
  </si>
  <si>
    <t>08/06/2023 10.03.45</t>
  </si>
  <si>
    <t>d2c55bcf</t>
  </si>
  <si>
    <t>08/06/2023 10.06.39</t>
  </si>
  <si>
    <t>a9675f7a</t>
  </si>
  <si>
    <t>08/06/2023 11.50.26</t>
  </si>
  <si>
    <t>2c3fd99f</t>
  </si>
  <si>
    <t>08/06/2023 12.29.31</t>
  </si>
  <si>
    <t>6ecd4981</t>
  </si>
  <si>
    <t>09/06/2023 08.10.23</t>
  </si>
  <si>
    <t>e1ec5f06</t>
  </si>
  <si>
    <t>09/06/2023 07.13.46</t>
  </si>
  <si>
    <t>c5daa837</t>
  </si>
  <si>
    <t>09/06/2023 07.17.44</t>
  </si>
  <si>
    <t>8ace6e52</t>
  </si>
  <si>
    <t>09/06/2023 07.52.08</t>
  </si>
  <si>
    <t>903f5edd</t>
  </si>
  <si>
    <t>09/06/2023 07.56.02</t>
  </si>
  <si>
    <t>cea81a52</t>
  </si>
  <si>
    <t>09/06/2023 07.57.06</t>
  </si>
  <si>
    <t>9e8c99ce</t>
  </si>
  <si>
    <t>09/06/2023 08.12.31</t>
  </si>
  <si>
    <t>61dbee63</t>
  </si>
  <si>
    <t>09/06/2023 08.15.57</t>
  </si>
  <si>
    <t>bf7c28a0</t>
  </si>
  <si>
    <t>09/06/2023 08.17.02</t>
  </si>
  <si>
    <t>1fd95aa9</t>
  </si>
  <si>
    <t>09/06/2023 09.29.00</t>
  </si>
  <si>
    <t>7f91292d</t>
  </si>
  <si>
    <t>09/06/2023 09.02.13</t>
  </si>
  <si>
    <t>b4f6712c</t>
  </si>
  <si>
    <t>09/06/2023 09.43.35</t>
  </si>
  <si>
    <t>0dfa8a6a</t>
  </si>
  <si>
    <t>09/06/2023 08.46.16</t>
  </si>
  <si>
    <t>800d8b3a</t>
  </si>
  <si>
    <t>09/06/2023 09.48.37</t>
  </si>
  <si>
    <t>20be4099</t>
  </si>
  <si>
    <t>09/06/2023 08.53.52</t>
  </si>
  <si>
    <t>f446ec60</t>
  </si>
  <si>
    <t>09/06/2023 08.57.08</t>
  </si>
  <si>
    <t>4b38db5b</t>
  </si>
  <si>
    <t>09/06/2023 09.04.03</t>
  </si>
  <si>
    <t>5a7d6bc5</t>
  </si>
  <si>
    <t>09/06/2023 09.07.53</t>
  </si>
  <si>
    <t>d4bcb66f</t>
  </si>
  <si>
    <t>09/06/2023 09.09.51</t>
  </si>
  <si>
    <t>30ecf1a3</t>
  </si>
  <si>
    <t>09/06/2023 09.12.43</t>
  </si>
  <si>
    <t>73c86d75</t>
  </si>
  <si>
    <t>09/06/2023 10.14.45</t>
  </si>
  <si>
    <t>8b213a66</t>
  </si>
  <si>
    <t>09/06/2023 09.35.30</t>
  </si>
  <si>
    <t>2816b546</t>
  </si>
  <si>
    <t>09/06/2023 09.36.01</t>
  </si>
  <si>
    <t>f3f2d062</t>
  </si>
  <si>
    <t>09/06/2023 09.43.07</t>
  </si>
  <si>
    <t>5c4abac0</t>
  </si>
  <si>
    <t>09/06/2023 10.46.24</t>
  </si>
  <si>
    <t>cf568d1d</t>
  </si>
  <si>
    <t>09/06/2023 09.47.01</t>
  </si>
  <si>
    <t>2cd94e79</t>
  </si>
  <si>
    <t>09/06/2023 09.48.47</t>
  </si>
  <si>
    <t>c44750df</t>
  </si>
  <si>
    <t>09/06/2023 09.51.42</t>
  </si>
  <si>
    <t>63b8cf1e</t>
  </si>
  <si>
    <t>09/06/2023 10.09.34</t>
  </si>
  <si>
    <t>a77fb4fb</t>
  </si>
  <si>
    <t>09/06/2023 10.37.38</t>
  </si>
  <si>
    <t>8011069d</t>
  </si>
  <si>
    <t>09/06/2023 11.06.05</t>
  </si>
  <si>
    <t>92f720cc</t>
  </si>
  <si>
    <t>09/06/2023 11.24.02</t>
  </si>
  <si>
    <t>4d8eb2e1</t>
  </si>
  <si>
    <t>10/06/2023 06.56.46</t>
  </si>
  <si>
    <t>c5830e3a</t>
  </si>
  <si>
    <t>10/06/2023 07.41.37</t>
  </si>
  <si>
    <t>d4f46bb4</t>
  </si>
  <si>
    <t>10/06/2023 08.44.09</t>
  </si>
  <si>
    <t>025e9bec</t>
  </si>
  <si>
    <t>10/06/2023 07.56.40</t>
  </si>
  <si>
    <t>4536754b</t>
  </si>
  <si>
    <t>10/06/2023 08.03.06</t>
  </si>
  <si>
    <t>d8f7e533</t>
  </si>
  <si>
    <t>10/06/2023 08.06.32</t>
  </si>
  <si>
    <t>d140d0ef</t>
  </si>
  <si>
    <t>10/06/2023 08.11.01</t>
  </si>
  <si>
    <t>7c0cad32</t>
  </si>
  <si>
    <t>10/06/2023 09.13.30</t>
  </si>
  <si>
    <t>49533050</t>
  </si>
  <si>
    <t>10/06/2023 08.20.21</t>
  </si>
  <si>
    <t>19ed5ccc</t>
  </si>
  <si>
    <t>10/06/2023 08.31.11</t>
  </si>
  <si>
    <t>4cd61a68</t>
  </si>
  <si>
    <t>10/06/2023 08.33.39</t>
  </si>
  <si>
    <t>2d186552</t>
  </si>
  <si>
    <t>10/06/2023 08.38.38</t>
  </si>
  <si>
    <t>72f64e4d</t>
  </si>
  <si>
    <t>10/06/2023 09.39.26</t>
  </si>
  <si>
    <t>adf09120</t>
  </si>
  <si>
    <t>10/06/2023 09.41.42</t>
  </si>
  <si>
    <t>aa60ffac</t>
  </si>
  <si>
    <t>10/06/2023 08.49.18</t>
  </si>
  <si>
    <t>b43586dd</t>
  </si>
  <si>
    <t>10/06/2023 09.50.58</t>
  </si>
  <si>
    <t>6797c8f4</t>
  </si>
  <si>
    <t>10/06/2023 09.05.49</t>
  </si>
  <si>
    <t>b77e5cc8</t>
  </si>
  <si>
    <t>10/06/2023 08.54.24</t>
  </si>
  <si>
    <t>3c92d0bb</t>
  </si>
  <si>
    <t>10/06/2023 08.58.01</t>
  </si>
  <si>
    <t>0b78ea0b</t>
  </si>
  <si>
    <t>10/06/2023 08.51.06</t>
  </si>
  <si>
    <t>40eda0e0</t>
  </si>
  <si>
    <t>10/06/2023 09.03.24</t>
  </si>
  <si>
    <t>525bab82</t>
  </si>
  <si>
    <t>10/06/2023 09.06.54</t>
  </si>
  <si>
    <t>b035750e</t>
  </si>
  <si>
    <t>10/06/2023 09.08.40</t>
  </si>
  <si>
    <t>adc0393e</t>
  </si>
  <si>
    <t>10/06/2023 10.10.15</t>
  </si>
  <si>
    <t>7b56ff1b</t>
  </si>
  <si>
    <t>15/06/2023 09.53.07</t>
  </si>
  <si>
    <t>02e9a5ca</t>
  </si>
  <si>
    <t>10/06/2023 09.19.54</t>
  </si>
  <si>
    <t>6e93b62c</t>
  </si>
  <si>
    <t>10/06/2023 09.21.26</t>
  </si>
  <si>
    <t>0af20094</t>
  </si>
  <si>
    <t>10/06/2023 10.08.01</t>
  </si>
  <si>
    <t>7bca9fb4</t>
  </si>
  <si>
    <t>10/06/2023 10.31.38</t>
  </si>
  <si>
    <t>8d7c1c85</t>
  </si>
  <si>
    <t>10/06/2023 10.35.21</t>
  </si>
  <si>
    <t>e1a01cc4</t>
  </si>
  <si>
    <t>10/06/2023 12.22.53</t>
  </si>
  <si>
    <t>701df6dc</t>
  </si>
  <si>
    <t>10/06/2023 11.35.26</t>
  </si>
  <si>
    <t>89fb1bf5</t>
  </si>
  <si>
    <t>10/06/2023 14.58.36</t>
  </si>
  <si>
    <t>397a4823</t>
  </si>
  <si>
    <t>12/06/2023 08.04.44</t>
  </si>
  <si>
    <t>a03eab95</t>
  </si>
  <si>
    <t>12/06/2023 10.50.06</t>
  </si>
  <si>
    <t>5254dd00</t>
  </si>
  <si>
    <t>12/06/2023 08.16.31</t>
  </si>
  <si>
    <t>8d6e1507</t>
  </si>
  <si>
    <t>12/06/2023 08.18.34</t>
  </si>
  <si>
    <t>034ce4d9</t>
  </si>
  <si>
    <t>12/06/2023 08.18.49</t>
  </si>
  <si>
    <t>4b0653ee</t>
  </si>
  <si>
    <t>12/06/2023 08.16.44</t>
  </si>
  <si>
    <t>06af515d</t>
  </si>
  <si>
    <t>12/06/2023 09.11.41</t>
  </si>
  <si>
    <t>bc5c8eae</t>
  </si>
  <si>
    <t>12/06/2023 09.39.50</t>
  </si>
  <si>
    <t>d01b72a3</t>
  </si>
  <si>
    <t>12/06/2023 08.48.28</t>
  </si>
  <si>
    <t>2b3594d8</t>
  </si>
  <si>
    <t>12/06/2023 08.51.48</t>
  </si>
  <si>
    <t>2f50bc04</t>
  </si>
  <si>
    <t>12/06/2023 08.52.02</t>
  </si>
  <si>
    <t>1e07f446</t>
  </si>
  <si>
    <t>12/06/2023 09.57.05</t>
  </si>
  <si>
    <t>79162b12</t>
  </si>
  <si>
    <t>12/06/2023 08.57.30</t>
  </si>
  <si>
    <t>d906f8fe</t>
  </si>
  <si>
    <t>12/06/2023 08.58.30</t>
  </si>
  <si>
    <t>2f36a57b</t>
  </si>
  <si>
    <t>12/06/2023 10.01.59</t>
  </si>
  <si>
    <t>7ae5b542</t>
  </si>
  <si>
    <t>12/06/2023 09.08.41</t>
  </si>
  <si>
    <t>7fc0e497</t>
  </si>
  <si>
    <t>12/06/2023 09.09.40</t>
  </si>
  <si>
    <t>CIPUTAT</t>
  </si>
  <si>
    <t>90897d35</t>
  </si>
  <si>
    <t>12/06/2023 09.14.23</t>
  </si>
  <si>
    <t>9ce5b1b6</t>
  </si>
  <si>
    <t>12/06/2023 09.22.09</t>
  </si>
  <si>
    <t>14230661</t>
  </si>
  <si>
    <t>12/06/2023 09.23.52</t>
  </si>
  <si>
    <t>4651b6ac</t>
  </si>
  <si>
    <t>12/06/2023 09.45.00</t>
  </si>
  <si>
    <t>PARIAMAN</t>
  </si>
  <si>
    <t>5010eb3c</t>
  </si>
  <si>
    <t>12/06/2023 09.47.20</t>
  </si>
  <si>
    <t>ff313430</t>
  </si>
  <si>
    <t>12/06/2023 09.50.04</t>
  </si>
  <si>
    <t>0d982cb8</t>
  </si>
  <si>
    <t>12/06/2023 11.06.23</t>
  </si>
  <si>
    <t>fdc5762b</t>
  </si>
  <si>
    <t>12/06/2023 11.20.07</t>
  </si>
  <si>
    <t>cb34fd32</t>
  </si>
  <si>
    <t>12/06/2023 10.30.38</t>
  </si>
  <si>
    <t>KISARAN</t>
  </si>
  <si>
    <t>18580e2a</t>
  </si>
  <si>
    <t>12/06/2023 10.43.20</t>
  </si>
  <si>
    <t>87187ba3</t>
  </si>
  <si>
    <t>12/06/2023 10.39.49</t>
  </si>
  <si>
    <t>b5dda9d7</t>
  </si>
  <si>
    <t>12/06/2023 12.11.45</t>
  </si>
  <si>
    <t>852af9e2</t>
  </si>
  <si>
    <t>12/06/2023 11.11.49</t>
  </si>
  <si>
    <t>e74f273c</t>
  </si>
  <si>
    <t>13/06/2023 08.00.58</t>
  </si>
  <si>
    <t>7930dc35</t>
  </si>
  <si>
    <t>13/06/2023 08.11.49</t>
  </si>
  <si>
    <t>f4eba5c7</t>
  </si>
  <si>
    <t>13/06/2023 08.35.59</t>
  </si>
  <si>
    <t>1b407952</t>
  </si>
  <si>
    <t>13/06/2023 07.33.23</t>
  </si>
  <si>
    <t>3ed56d3e</t>
  </si>
  <si>
    <t>13/06/2023 08.39.39</t>
  </si>
  <si>
    <t>4bee9c4d</t>
  </si>
  <si>
    <t>13/06/2023 07.38.43</t>
  </si>
  <si>
    <t>864c0a9d</t>
  </si>
  <si>
    <t>13/06/2023 08.53.45</t>
  </si>
  <si>
    <t>4acbf7bc</t>
  </si>
  <si>
    <t>13/06/2023 07.58.35</t>
  </si>
  <si>
    <t>f95fd4b8</t>
  </si>
  <si>
    <t>13/06/2023 08.08.15</t>
  </si>
  <si>
    <t>PAGAR ALAM</t>
  </si>
  <si>
    <t>53bebaf7</t>
  </si>
  <si>
    <t>13/06/2023 09.37.52</t>
  </si>
  <si>
    <t>92ea7949</t>
  </si>
  <si>
    <t>13/06/2023 08.44.46</t>
  </si>
  <si>
    <t>088af5e5</t>
  </si>
  <si>
    <t>13/06/2023 09.52.18</t>
  </si>
  <si>
    <t>495f0be8</t>
  </si>
  <si>
    <t>13/06/2023 09.00.20</t>
  </si>
  <si>
    <t>1329d2cf</t>
  </si>
  <si>
    <t>13/06/2023 09.42.42</t>
  </si>
  <si>
    <t>d7072488</t>
  </si>
  <si>
    <t>13/06/2023 09.01.38</t>
  </si>
  <si>
    <t>dcd13024</t>
  </si>
  <si>
    <t>13/06/2023 09.06.56</t>
  </si>
  <si>
    <t>3202b9c4</t>
  </si>
  <si>
    <t>13/06/2023 09.09.59</t>
  </si>
  <si>
    <t>RANGKAS</t>
  </si>
  <si>
    <t>4d2085b4</t>
  </si>
  <si>
    <t>13/06/2023 09.12.04</t>
  </si>
  <si>
    <t>1b05c691</t>
  </si>
  <si>
    <t>13/06/2023 09.17.00</t>
  </si>
  <si>
    <t>f587f597</t>
  </si>
  <si>
    <t>13/06/2023 09.17.58</t>
  </si>
  <si>
    <t>76cf0d6d</t>
  </si>
  <si>
    <t>13/06/2023 09.19.52</t>
  </si>
  <si>
    <t>97aa6c79</t>
  </si>
  <si>
    <t>13/06/2023 09.23.00</t>
  </si>
  <si>
    <t>6a96d25c</t>
  </si>
  <si>
    <t>13/06/2023 09.23.06</t>
  </si>
  <si>
    <t>5dc0e67e</t>
  </si>
  <si>
    <t>13/06/2023 09.30.39</t>
  </si>
  <si>
    <t>f02cbaf1</t>
  </si>
  <si>
    <t>13/06/2023 09.32.46</t>
  </si>
  <si>
    <t>c5a01070</t>
  </si>
  <si>
    <t>13/06/2023 09.33.37</t>
  </si>
  <si>
    <t>d37490c1</t>
  </si>
  <si>
    <t>13/06/2023 09.36.27</t>
  </si>
  <si>
    <t>377a8724</t>
  </si>
  <si>
    <t>13/06/2023 10.37.32</t>
  </si>
  <si>
    <t>e7e6d6db</t>
  </si>
  <si>
    <t>13/06/2023 09.38.10</t>
  </si>
  <si>
    <t>aaf1aa9f</t>
  </si>
  <si>
    <t>13/06/2023 09.46.47</t>
  </si>
  <si>
    <t>3e8140b9</t>
  </si>
  <si>
    <t>13/06/2023 09.55.55</t>
  </si>
  <si>
    <t>71034032</t>
  </si>
  <si>
    <t>13/06/2023 10.26.22</t>
  </si>
  <si>
    <t>dddd16bb</t>
  </si>
  <si>
    <t>14/06/2023 07.52.53</t>
  </si>
  <si>
    <t>dc2b0280</t>
  </si>
  <si>
    <t>14/06/2023 07.29.27</t>
  </si>
  <si>
    <t>d608fc4e</t>
  </si>
  <si>
    <t>14/06/2023 07.32.17</t>
  </si>
  <si>
    <t>9bba1406</t>
  </si>
  <si>
    <t>14/06/2023 07.48.55</t>
  </si>
  <si>
    <t>efde1d34</t>
  </si>
  <si>
    <t>14/06/2023 07.51.00</t>
  </si>
  <si>
    <t>58f508fb</t>
  </si>
  <si>
    <t>14/06/2023 07.47.57</t>
  </si>
  <si>
    <t>6261f2ae</t>
  </si>
  <si>
    <t>14/06/2023 08.02.16</t>
  </si>
  <si>
    <t>afb88a92</t>
  </si>
  <si>
    <t>14/06/2023 07.58.17</t>
  </si>
  <si>
    <t>19334765</t>
  </si>
  <si>
    <t>14/06/2023 09.11.02</t>
  </si>
  <si>
    <t>d0eccb42</t>
  </si>
  <si>
    <t>14/06/2023 08.24.09</t>
  </si>
  <si>
    <t>968d75aa</t>
  </si>
  <si>
    <t>14/06/2023 09.51.33</t>
  </si>
  <si>
    <t>7fe029a5</t>
  </si>
  <si>
    <t>14/06/2023 08.51.50</t>
  </si>
  <si>
    <t>78aa3e68</t>
  </si>
  <si>
    <t>14/06/2023 09.54.03</t>
  </si>
  <si>
    <t>229f9b49</t>
  </si>
  <si>
    <t>14/06/2023 08.54.30</t>
  </si>
  <si>
    <t>32471b0f</t>
  </si>
  <si>
    <t>14/06/2023 08.55.25</t>
  </si>
  <si>
    <t>fb712813</t>
  </si>
  <si>
    <t>14/06/2023 09.00.15</t>
  </si>
  <si>
    <t>2d20c8d6</t>
  </si>
  <si>
    <t>14/06/2023 09.04.00</t>
  </si>
  <si>
    <t>ac43b33f</t>
  </si>
  <si>
    <t>14/06/2023 09.05.50</t>
  </si>
  <si>
    <t>e0e4c4dd</t>
  </si>
  <si>
    <t>14/06/2023 09.06.42</t>
  </si>
  <si>
    <t>7ab1d299</t>
  </si>
  <si>
    <t>14/06/2023 09.11.46</t>
  </si>
  <si>
    <t>0fd5a7a9</t>
  </si>
  <si>
    <t>14/06/2023 09.26.56</t>
  </si>
  <si>
    <t>cbb5704c</t>
  </si>
  <si>
    <t>14/06/2023 10.45.55</t>
  </si>
  <si>
    <t>82e0af0c</t>
  </si>
  <si>
    <t>14/06/2023 09.46.57</t>
  </si>
  <si>
    <t>62b40932</t>
  </si>
  <si>
    <t>14/06/2023 09.46.58</t>
  </si>
  <si>
    <t>b225ad24</t>
  </si>
  <si>
    <t>14/06/2023 09.47.53</t>
  </si>
  <si>
    <t>98caaa72</t>
  </si>
  <si>
    <t>14/06/2023 09.48.56</t>
  </si>
  <si>
    <t>a15bbc1f</t>
  </si>
  <si>
    <t>14/06/2023 09.50.17</t>
  </si>
  <si>
    <t>f50dfca1</t>
  </si>
  <si>
    <t>14/06/2023 09.59.47</t>
  </si>
  <si>
    <t>GUDANG WILAYAH MUARA LABUH</t>
  </si>
  <si>
    <t>7f572c0f</t>
  </si>
  <si>
    <t>14/06/2023 09.46.11</t>
  </si>
  <si>
    <t>37c7803c</t>
  </si>
  <si>
    <t>14/06/2023 11.21.17</t>
  </si>
  <si>
    <t>a38b5eca</t>
  </si>
  <si>
    <t>14/06/2023 10.25.45</t>
  </si>
  <si>
    <t>f2fb87cb</t>
  </si>
  <si>
    <t>14/06/2023 10.56.06</t>
  </si>
  <si>
    <t>58bffcc0</t>
  </si>
  <si>
    <t>14/06/2023 11.00.13</t>
  </si>
  <si>
    <t>cef56826</t>
  </si>
  <si>
    <t>14/06/2023 11.42.12</t>
  </si>
  <si>
    <t>ecefdd41</t>
  </si>
  <si>
    <t>15/06/2023 07.35.10</t>
  </si>
  <si>
    <t>a2db86ef</t>
  </si>
  <si>
    <t>15/06/2023 07.22.53</t>
  </si>
  <si>
    <t>4a13bbac</t>
  </si>
  <si>
    <t>15/06/2023 08.41.16</t>
  </si>
  <si>
    <t>55e4d29f</t>
  </si>
  <si>
    <t>15/06/2023 07.43.23</t>
  </si>
  <si>
    <t>27e120be</t>
  </si>
  <si>
    <t>15/06/2023 07.59.29</t>
  </si>
  <si>
    <t>542b423b</t>
  </si>
  <si>
    <t>15/06/2023 08.06.02</t>
  </si>
  <si>
    <t>055f96ff</t>
  </si>
  <si>
    <t>15/06/2023 08.21.05</t>
  </si>
  <si>
    <t>92d4fae4</t>
  </si>
  <si>
    <t>15/06/2023 08.51.23</t>
  </si>
  <si>
    <t>76c40ce9</t>
  </si>
  <si>
    <t>15/06/2023 08.25.17</t>
  </si>
  <si>
    <t>278b7cbf</t>
  </si>
  <si>
    <t>15/06/2023 08.28.50</t>
  </si>
  <si>
    <t>f122d152</t>
  </si>
  <si>
    <t>15/06/2023 08.34.20</t>
  </si>
  <si>
    <t>2696f70b</t>
  </si>
  <si>
    <t>15/06/2023 08.36.04</t>
  </si>
  <si>
    <t>6868b010</t>
  </si>
  <si>
    <t>15/06/2023 08.43.11</t>
  </si>
  <si>
    <t>cedc9c62</t>
  </si>
  <si>
    <t>15/06/2023 08.46.55</t>
  </si>
  <si>
    <t>e665f968</t>
  </si>
  <si>
    <t>15/06/2023 08.49.12</t>
  </si>
  <si>
    <t>76870964</t>
  </si>
  <si>
    <t>15/06/2023 09.56.16</t>
  </si>
  <si>
    <t>7b095bd5</t>
  </si>
  <si>
    <t>15/06/2023 09.02.08</t>
  </si>
  <si>
    <t>2f1bcc4d</t>
  </si>
  <si>
    <t>15/06/2023 10.09.35</t>
  </si>
  <si>
    <t>017d1f20</t>
  </si>
  <si>
    <t>15/06/2023 09.11.52</t>
  </si>
  <si>
    <t>fb108841</t>
  </si>
  <si>
    <t>15/06/2023 09.12.42</t>
  </si>
  <si>
    <t>8ef88bdb</t>
  </si>
  <si>
    <t>15/06/2023 09.15.38</t>
  </si>
  <si>
    <t>8a6f48d1</t>
  </si>
  <si>
    <t>15/06/2023 09.16.00</t>
  </si>
  <si>
    <t>57bb07b3</t>
  </si>
  <si>
    <t>15/06/2023 10.24.15</t>
  </si>
  <si>
    <t>c63aacfc</t>
  </si>
  <si>
    <t>15/06/2023 09.38.52</t>
  </si>
  <si>
    <t>37d51a31</t>
  </si>
  <si>
    <t>15/06/2023 09.51.16</t>
  </si>
  <si>
    <t>cb3af472</t>
  </si>
  <si>
    <t>15/06/2023 09.52.52</t>
  </si>
  <si>
    <t>a7212d4a</t>
  </si>
  <si>
    <t>15/06/2023 09.43.53</t>
  </si>
  <si>
    <t>8b9ea6b2</t>
  </si>
  <si>
    <t>15/06/2023 11.27.29</t>
  </si>
  <si>
    <t>07b02c45</t>
  </si>
  <si>
    <t>15/06/2023 10.29.04</t>
  </si>
  <si>
    <t>a82de7b1</t>
  </si>
  <si>
    <t>15/06/2023 11.03.47</t>
  </si>
  <si>
    <t>64056878</t>
  </si>
  <si>
    <t>15/06/2023 11.41.21</t>
  </si>
  <si>
    <t>45901f3f</t>
  </si>
  <si>
    <t>15/06/2023 12.06.39</t>
  </si>
  <si>
    <t>5667af75</t>
  </si>
  <si>
    <t>16/06/2023 08.24.05</t>
  </si>
  <si>
    <t>d058f8b8</t>
  </si>
  <si>
    <t>16/06/2023 07.29.26</t>
  </si>
  <si>
    <t>24276b99</t>
  </si>
  <si>
    <t>16/06/2023 08.29.43</t>
  </si>
  <si>
    <t>210e1da8</t>
  </si>
  <si>
    <t>16/06/2023 07.32.51</t>
  </si>
  <si>
    <t>cd0efabc</t>
  </si>
  <si>
    <t>16/06/2023 07.55.04</t>
  </si>
  <si>
    <t>794a58cb</t>
  </si>
  <si>
    <t>16/06/2023 07.58.41</t>
  </si>
  <si>
    <t>67272283</t>
  </si>
  <si>
    <t>16/06/2023 08.03.02</t>
  </si>
  <si>
    <t>5a1e28d0</t>
  </si>
  <si>
    <t>16/06/2023 09.04.57</t>
  </si>
  <si>
    <t>bb867a1e</t>
  </si>
  <si>
    <t>16/06/2023 08.17.16</t>
  </si>
  <si>
    <t>1befda30</t>
  </si>
  <si>
    <t>16/06/2023 08.00.19</t>
  </si>
  <si>
    <t>09c74286</t>
  </si>
  <si>
    <t>16/06/2023 08.19.28</t>
  </si>
  <si>
    <t>2aef3aa5</t>
  </si>
  <si>
    <t>16/06/2023 10.44.43</t>
  </si>
  <si>
    <t>62d04282</t>
  </si>
  <si>
    <t>16/06/2023 09.31.10</t>
  </si>
  <si>
    <t>57fbda72</t>
  </si>
  <si>
    <t>16/06/2023 09.42.36</t>
  </si>
  <si>
    <t>8f38cbd8</t>
  </si>
  <si>
    <t>16/06/2023 08.50.23</t>
  </si>
  <si>
    <t>52570318</t>
  </si>
  <si>
    <t>16/06/2023 08.50.42</t>
  </si>
  <si>
    <t>6ccf9424</t>
  </si>
  <si>
    <t>16/06/2023 09.07.09</t>
  </si>
  <si>
    <t>fd912fc9</t>
  </si>
  <si>
    <t>16/06/2023 09.08.34</t>
  </si>
  <si>
    <t>645c839a</t>
  </si>
  <si>
    <t>16/06/2023 09.13.00</t>
  </si>
  <si>
    <t>164cade3</t>
  </si>
  <si>
    <t>16/06/2023 09.37.51</t>
  </si>
  <si>
    <t>17626c55</t>
  </si>
  <si>
    <t>16/06/2023 09.17.28</t>
  </si>
  <si>
    <t>31b94e78</t>
  </si>
  <si>
    <t>16/06/2023 09.19.26</t>
  </si>
  <si>
    <t>2105d01d</t>
  </si>
  <si>
    <t>16/06/2023 10.27.40</t>
  </si>
  <si>
    <t>954dffa3</t>
  </si>
  <si>
    <t>16/06/2023 09.32.41</t>
  </si>
  <si>
    <t>ba127ec7</t>
  </si>
  <si>
    <t>16/06/2023 09.47.48</t>
  </si>
  <si>
    <t>4195e5a7</t>
  </si>
  <si>
    <t>16/06/2023 09.54.37</t>
  </si>
  <si>
    <t>952ef25c</t>
  </si>
  <si>
    <t>16/06/2023 10.05.52</t>
  </si>
  <si>
    <t>53f83694</t>
  </si>
  <si>
    <t>16/06/2023 09.22.13</t>
  </si>
  <si>
    <t>df3eaea6</t>
  </si>
  <si>
    <t>16/06/2023 11.09.46</t>
  </si>
  <si>
    <t>c2916792</t>
  </si>
  <si>
    <t>16/06/2023 10.46.13</t>
  </si>
  <si>
    <t>7778d529</t>
  </si>
  <si>
    <t>16/06/2023 11.13.26</t>
  </si>
  <si>
    <t>f8aeb76f</t>
  </si>
  <si>
    <t>16/06/2023 11.14.36</t>
  </si>
  <si>
    <t>334315d6</t>
  </si>
  <si>
    <t>16/06/2023 10.15.33</t>
  </si>
  <si>
    <t>63206ec2</t>
  </si>
  <si>
    <t>16/06/2023 10.32.52</t>
  </si>
  <si>
    <t>3fd609f5</t>
  </si>
  <si>
    <t>16/06/2023 10.47.02</t>
  </si>
  <si>
    <t>eb76c2af</t>
  </si>
  <si>
    <t>16/06/2023 11.22.33</t>
  </si>
  <si>
    <t>1c4da7e3</t>
  </si>
  <si>
    <t>16/06/2023 11.26.28</t>
  </si>
  <si>
    <t>9dbbdb04</t>
  </si>
  <si>
    <t>17/06/2023 07.03.43</t>
  </si>
  <si>
    <t>76cedd74</t>
  </si>
  <si>
    <t>17/06/2023 08.26.24</t>
  </si>
  <si>
    <t>9423f43e</t>
  </si>
  <si>
    <t>17/06/2023 07.32.41</t>
  </si>
  <si>
    <t>1053f74e</t>
  </si>
  <si>
    <t>17/06/2023 07.57.47</t>
  </si>
  <si>
    <t>c5a0bc36</t>
  </si>
  <si>
    <t>17/06/2023 08.05.39</t>
  </si>
  <si>
    <t>e2090fc7</t>
  </si>
  <si>
    <t>17/06/2023 08.08.26</t>
  </si>
  <si>
    <t>d408892e</t>
  </si>
  <si>
    <t>17/06/2023 08.02.19</t>
  </si>
  <si>
    <t>581f3fca</t>
  </si>
  <si>
    <t>17/06/2023 09.50.42</t>
  </si>
  <si>
    <t>7567b0e8</t>
  </si>
  <si>
    <t>17/06/2023 08.14.34</t>
  </si>
  <si>
    <t>2f3e0811</t>
  </si>
  <si>
    <t>17/06/2023 08.14.49</t>
  </si>
  <si>
    <t>d70fb45c</t>
  </si>
  <si>
    <t>17/06/2023 09.17.03</t>
  </si>
  <si>
    <t>dd0ce03a</t>
  </si>
  <si>
    <t>17/06/2023 09.17.34</t>
  </si>
  <si>
    <t>a8fefe44</t>
  </si>
  <si>
    <t>17/06/2023 09.22.41</t>
  </si>
  <si>
    <t>171779a5</t>
  </si>
  <si>
    <t>17/06/2023 08.25.13</t>
  </si>
  <si>
    <t>d395be5a</t>
  </si>
  <si>
    <t>17/06/2023 08.30.50</t>
  </si>
  <si>
    <t>ef1fe442</t>
  </si>
  <si>
    <t>17/06/2023 09.34.30</t>
  </si>
  <si>
    <t>ca824024</t>
  </si>
  <si>
    <t>17/06/2023 09.06.30</t>
  </si>
  <si>
    <t>6e8c9057</t>
  </si>
  <si>
    <t>17/06/2023 08.37.13</t>
  </si>
  <si>
    <t>ce202b0a</t>
  </si>
  <si>
    <t>17/06/2023 08.48.17</t>
  </si>
  <si>
    <t>865f4d9a</t>
  </si>
  <si>
    <t>17/06/2023 08.51.28</t>
  </si>
  <si>
    <t>028c474a</t>
  </si>
  <si>
    <t>17/06/2023 09.51.44</t>
  </si>
  <si>
    <t>9d29467c</t>
  </si>
  <si>
    <t>17/06/2023 08.56.36</t>
  </si>
  <si>
    <t>899b3fa7</t>
  </si>
  <si>
    <t>17/06/2023 09.02.19</t>
  </si>
  <si>
    <t>c7ef9cd6</t>
  </si>
  <si>
    <t>17/06/2023 09.04.48</t>
  </si>
  <si>
    <t>30763413</t>
  </si>
  <si>
    <t>17/06/2023 10.06.01</t>
  </si>
  <si>
    <t>dcd3a1a9</t>
  </si>
  <si>
    <t>17/06/2023 09.06.41</t>
  </si>
  <si>
    <t>2c738364</t>
  </si>
  <si>
    <t>17/06/2023 09.28.11</t>
  </si>
  <si>
    <t>4c7ac508</t>
  </si>
  <si>
    <t>17/06/2023 09.30.43</t>
  </si>
  <si>
    <t>056dd041</t>
  </si>
  <si>
    <t>17/06/2023 09.32.06</t>
  </si>
  <si>
    <t>75e9d80a</t>
  </si>
  <si>
    <t>17/06/2023 09.34.09</t>
  </si>
  <si>
    <t>92ba387e</t>
  </si>
  <si>
    <t>17/06/2023 09.40.09</t>
  </si>
  <si>
    <t>e5d70db5</t>
  </si>
  <si>
    <t>17/06/2023 10.45.56</t>
  </si>
  <si>
    <t>df74a58b</t>
  </si>
  <si>
    <t>17/06/2023 09.50.35</t>
  </si>
  <si>
    <t>8f5d717d</t>
  </si>
  <si>
    <t>17/06/2023 10.00.03</t>
  </si>
  <si>
    <t>bb5b2bd9</t>
  </si>
  <si>
    <t>17/06/2023 11.56.21</t>
  </si>
  <si>
    <t>f9879569</t>
  </si>
  <si>
    <t>19/06/2023 07.15.34</t>
  </si>
  <si>
    <t>869f45a7</t>
  </si>
  <si>
    <t>19/06/2023 08.25.47</t>
  </si>
  <si>
    <t>1e515a4f</t>
  </si>
  <si>
    <t>19/06/2023 08.33.08</t>
  </si>
  <si>
    <t>21a959b1</t>
  </si>
  <si>
    <t>19/06/2023 08.46.53</t>
  </si>
  <si>
    <t>70b29596</t>
  </si>
  <si>
    <t>19/06/2023 07.53.31</t>
  </si>
  <si>
    <t>e957201c</t>
  </si>
  <si>
    <t>19/06/2023 08.54.40</t>
  </si>
  <si>
    <t>82da1b59</t>
  </si>
  <si>
    <t>17/06/2023 07.05.36</t>
  </si>
  <si>
    <t>0912c084</t>
  </si>
  <si>
    <t>19/06/2023 08.12.17</t>
  </si>
  <si>
    <t>6e19a08d</t>
  </si>
  <si>
    <t>19/06/2023 09.28.33</t>
  </si>
  <si>
    <t>e1f76904</t>
  </si>
  <si>
    <t>19/06/2023 08.34.44</t>
  </si>
  <si>
    <t>6009580b</t>
  </si>
  <si>
    <t>19/06/2023 08.34.50</t>
  </si>
  <si>
    <t>e5a00a18</t>
  </si>
  <si>
    <t>19/06/2023 09.00.53</t>
  </si>
  <si>
    <t>560940da</t>
  </si>
  <si>
    <t>19/06/2023 10.49.23</t>
  </si>
  <si>
    <t>e5c8369e</t>
  </si>
  <si>
    <t>19/06/2023 08.59.12</t>
  </si>
  <si>
    <t>dabe2fd6</t>
  </si>
  <si>
    <t>19/06/2023 09.12.34</t>
  </si>
  <si>
    <t>f027f8b4</t>
  </si>
  <si>
    <t>19/06/2023 09.13.59</t>
  </si>
  <si>
    <t>c3800eaa</t>
  </si>
  <si>
    <t>19/06/2023 09.14.55</t>
  </si>
  <si>
    <t>13c6b896</t>
  </si>
  <si>
    <t>19/06/2023 09.18.58</t>
  </si>
  <si>
    <t>d84c6aac</t>
  </si>
  <si>
    <t>19/06/2023 10.34.06</t>
  </si>
  <si>
    <t>GUDANG REGIONAL MAKASAR</t>
  </si>
  <si>
    <t>5b382c01</t>
  </si>
  <si>
    <t>19/06/2023 09.28.07</t>
  </si>
  <si>
    <t>5c0b0f0c</t>
  </si>
  <si>
    <t>19/06/2023 09.34.06</t>
  </si>
  <si>
    <t>d73cbf87</t>
  </si>
  <si>
    <t>19/06/2023 09.42.03</t>
  </si>
  <si>
    <t>f24aca86</t>
  </si>
  <si>
    <t>19/06/2023 09.42.27</t>
  </si>
  <si>
    <t>8778e2a6</t>
  </si>
  <si>
    <t>19/06/2023 10.44.19</t>
  </si>
  <si>
    <t>6639e53d</t>
  </si>
  <si>
    <t>19/06/2023 09.47.43</t>
  </si>
  <si>
    <t>268808ec</t>
  </si>
  <si>
    <t>19/06/2023 09.48.55</t>
  </si>
  <si>
    <t>ecea8968</t>
  </si>
  <si>
    <t>19/06/2023 09.54.47</t>
  </si>
  <si>
    <t>GUDANG WILAYAH BUKITTINGGI</t>
  </si>
  <si>
    <t>81c18cab</t>
  </si>
  <si>
    <t>19/06/2023 10.05.24</t>
  </si>
  <si>
    <t>b0c5d5eb</t>
  </si>
  <si>
    <t>19/06/2023 10.18.26</t>
  </si>
  <si>
    <t>15639989</t>
  </si>
  <si>
    <t>19/06/2023 11.21.12</t>
  </si>
  <si>
    <t>a82615c3</t>
  </si>
  <si>
    <t>19/06/2023 10.21.45</t>
  </si>
  <si>
    <t>TEGAL</t>
  </si>
  <si>
    <t>1f939e9d</t>
  </si>
  <si>
    <t>20/06/2023 07.28.26</t>
  </si>
  <si>
    <t>0171866d</t>
  </si>
  <si>
    <t>20/06/2023 08.30.50</t>
  </si>
  <si>
    <t>6961d923</t>
  </si>
  <si>
    <t>20/06/2023 08.55.31</t>
  </si>
  <si>
    <t>0e2122de</t>
  </si>
  <si>
    <t>20/06/2023 08.05.57</t>
  </si>
  <si>
    <t>c1fa8076</t>
  </si>
  <si>
    <t>20/06/2023 08.00.03</t>
  </si>
  <si>
    <t>334adb16</t>
  </si>
  <si>
    <t>20/06/2023 09.10.36</t>
  </si>
  <si>
    <t>304911c7</t>
  </si>
  <si>
    <t>20/06/2023 09.13.35</t>
  </si>
  <si>
    <t>4d8f40bb</t>
  </si>
  <si>
    <t>20/06/2023 08.20.14</t>
  </si>
  <si>
    <t>741480cb</t>
  </si>
  <si>
    <t>20/06/2023 08.18.12</t>
  </si>
  <si>
    <t>14b46af9</t>
  </si>
  <si>
    <t>20/06/2023 08.30.54</t>
  </si>
  <si>
    <t>d32e079c</t>
  </si>
  <si>
    <t>20/06/2023 08.59.09</t>
  </si>
  <si>
    <t>242932d4</t>
  </si>
  <si>
    <t>20/06/2023 09.43.42</t>
  </si>
  <si>
    <t>3ed5a547</t>
  </si>
  <si>
    <t>20/06/2023 08.58.35</t>
  </si>
  <si>
    <t>bac86175</t>
  </si>
  <si>
    <t>20/06/2023 09.10.20</t>
  </si>
  <si>
    <t>4bd38297</t>
  </si>
  <si>
    <t>20/06/2023 09.17.50</t>
  </si>
  <si>
    <t>SURADE</t>
  </si>
  <si>
    <t>94b77e62</t>
  </si>
  <si>
    <t>20/06/2023 09.21.29</t>
  </si>
  <si>
    <t>5e68de16</t>
  </si>
  <si>
    <t>20/06/2023 09.27.14</t>
  </si>
  <si>
    <t>8b0172ad</t>
  </si>
  <si>
    <t>20/06/2023 09.27.51</t>
  </si>
  <si>
    <t>87057aa1</t>
  </si>
  <si>
    <t>20/06/2023 09.28.21</t>
  </si>
  <si>
    <t>54534333</t>
  </si>
  <si>
    <t>20/06/2023 09.30.50</t>
  </si>
  <si>
    <t>88ed5d08</t>
  </si>
  <si>
    <t>20/06/2023 09.33.22</t>
  </si>
  <si>
    <t>818b3a54</t>
  </si>
  <si>
    <t>20/06/2023 10.35.50</t>
  </si>
  <si>
    <t>50c95722</t>
  </si>
  <si>
    <t>20/06/2023 10.39.21</t>
  </si>
  <si>
    <t>4f2a14d8</t>
  </si>
  <si>
    <t>20/06/2023 09.42.07</t>
  </si>
  <si>
    <t>fcbfd8de</t>
  </si>
  <si>
    <t>20/06/2023 09.46.24</t>
  </si>
  <si>
    <t>79b46185</t>
  </si>
  <si>
    <t>20/06/2023 09.50.41</t>
  </si>
  <si>
    <t>15501b30</t>
  </si>
  <si>
    <t>20/06/2023 10.04.42</t>
  </si>
  <si>
    <t>b7a8168c</t>
  </si>
  <si>
    <t>20/06/2023 10.12.41</t>
  </si>
  <si>
    <t>f0852b96</t>
  </si>
  <si>
    <t>20/06/2023 10.17.53</t>
  </si>
  <si>
    <t>524a034d</t>
  </si>
  <si>
    <t>20/06/2023 10.20.37</t>
  </si>
  <si>
    <t>09a73884</t>
  </si>
  <si>
    <t>20/06/2023 10.25.46</t>
  </si>
  <si>
    <t>90f2d92e</t>
  </si>
  <si>
    <t>20/06/2023 15.38.33</t>
  </si>
  <si>
    <t>cc4b6334</t>
  </si>
  <si>
    <t>21/06/2023 07.00.21</t>
  </si>
  <si>
    <t>0973ca40</t>
  </si>
  <si>
    <t>21/06/2023 07.18.37</t>
  </si>
  <si>
    <t>4d0ed8ed</t>
  </si>
  <si>
    <t>21/06/2023 07.34.04</t>
  </si>
  <si>
    <t>650c91dd</t>
  </si>
  <si>
    <t>21/06/2023 07.40.16</t>
  </si>
  <si>
    <t>25d9880e</t>
  </si>
  <si>
    <t>21/06/2023 09.11.07</t>
  </si>
  <si>
    <t>aec0bab4</t>
  </si>
  <si>
    <t>21/06/2023 08.12.01</t>
  </si>
  <si>
    <t>ad096356</t>
  </si>
  <si>
    <t>21/06/2023 08.53.37</t>
  </si>
  <si>
    <t>7d867bdf</t>
  </si>
  <si>
    <t>21/06/2023 08.23.50</t>
  </si>
  <si>
    <t>fadd8d0f</t>
  </si>
  <si>
    <t>21/06/2023 08.27.57</t>
  </si>
  <si>
    <t>9ca6d6aa</t>
  </si>
  <si>
    <t>21/06/2023 08.42.55</t>
  </si>
  <si>
    <t>5b92a911</t>
  </si>
  <si>
    <t>21/06/2023 08.49.50</t>
  </si>
  <si>
    <t>e412475e</t>
  </si>
  <si>
    <t>21/06/2023 09.51.11</t>
  </si>
  <si>
    <t>76607f8a</t>
  </si>
  <si>
    <t>21/06/2023 08.52.29</t>
  </si>
  <si>
    <t>67eea940</t>
  </si>
  <si>
    <t>21/06/2023 08.55.51</t>
  </si>
  <si>
    <t>d9e844cf</t>
  </si>
  <si>
    <t>21/06/2023 09.13.51</t>
  </si>
  <si>
    <t>1311832e</t>
  </si>
  <si>
    <t>21/06/2023 09.17.41</t>
  </si>
  <si>
    <t>ea0cf0de</t>
  </si>
  <si>
    <t>21/06/2023 09.00.30</t>
  </si>
  <si>
    <t>727a0a65</t>
  </si>
  <si>
    <t>21/06/2023 09.19.59</t>
  </si>
  <si>
    <t>fd648523</t>
  </si>
  <si>
    <t>21/06/2023 09.20.33</t>
  </si>
  <si>
    <t>4e2114f3</t>
  </si>
  <si>
    <t>21/06/2023 10.22.32</t>
  </si>
  <si>
    <t>2b5efd4f</t>
  </si>
  <si>
    <t>21/06/2023 09.24.06</t>
  </si>
  <si>
    <t>d3ddbafe</t>
  </si>
  <si>
    <t>21/06/2023 10.29.35</t>
  </si>
  <si>
    <t>ae2c16b3</t>
  </si>
  <si>
    <t>21/06/2023 09.39.14</t>
  </si>
  <si>
    <t>dea8cf15</t>
  </si>
  <si>
    <t>21/06/2023 09.45.02</t>
  </si>
  <si>
    <t>8b3a8525</t>
  </si>
  <si>
    <t>21/06/2023 09.46.39</t>
  </si>
  <si>
    <t>97e7899a</t>
  </si>
  <si>
    <t>21/06/2023 09.52.07</t>
  </si>
  <si>
    <t>047eb948</t>
  </si>
  <si>
    <t>21/06/2023 09.52.31</t>
  </si>
  <si>
    <t>4d3852e0</t>
  </si>
  <si>
    <t>21/06/2023 10.10.39</t>
  </si>
  <si>
    <t>27f1a14d</t>
  </si>
  <si>
    <t>21/06/2023 11.15.02</t>
  </si>
  <si>
    <t>e05634bd</t>
  </si>
  <si>
    <t>21/06/2023 10.33.54</t>
  </si>
  <si>
    <t>43edeaf1</t>
  </si>
  <si>
    <t>21/06/2023 10.34.43</t>
  </si>
  <si>
    <t>0fbfd5b9</t>
  </si>
  <si>
    <t>21/06/2023 12.12.53</t>
  </si>
  <si>
    <t>96e6dcd5</t>
  </si>
  <si>
    <t>22/06/2023 07.51.36</t>
  </si>
  <si>
    <t>a130819a</t>
  </si>
  <si>
    <t>21/06/2023 09.33.52</t>
  </si>
  <si>
    <t>6a4c2f24</t>
  </si>
  <si>
    <t>22/06/2023 07.19.33</t>
  </si>
  <si>
    <t>07e47d78</t>
  </si>
  <si>
    <t>22/06/2023 08.32.34</t>
  </si>
  <si>
    <t>2f4fa201</t>
  </si>
  <si>
    <t>22/06/2023 08.11.14</t>
  </si>
  <si>
    <t>a9b3aaff</t>
  </si>
  <si>
    <t>22/06/2023 08.28.38</t>
  </si>
  <si>
    <t>05579ee8</t>
  </si>
  <si>
    <t>22/06/2023 08.31.05</t>
  </si>
  <si>
    <t>4bfc09b8</t>
  </si>
  <si>
    <t>22/06/2023 08.32.56</t>
  </si>
  <si>
    <t>b6aa6f91</t>
  </si>
  <si>
    <t>22/06/2023 09.40.41</t>
  </si>
  <si>
    <t>ee904f9b</t>
  </si>
  <si>
    <t>22/06/2023 08.43.52</t>
  </si>
  <si>
    <t>05060f7d</t>
  </si>
  <si>
    <t>22/06/2023 08.44.14</t>
  </si>
  <si>
    <t>00efa8d3</t>
  </si>
  <si>
    <t>22/06/2023 08.53.54</t>
  </si>
  <si>
    <t>bfb1eb59</t>
  </si>
  <si>
    <t>22/06/2023 08.48.47</t>
  </si>
  <si>
    <t>cb1dbde2</t>
  </si>
  <si>
    <t>22/06/2023 09.57.20</t>
  </si>
  <si>
    <t>8bdb0ad9</t>
  </si>
  <si>
    <t>22/06/2023 08.58.38</t>
  </si>
  <si>
    <t>076d2957</t>
  </si>
  <si>
    <t>22/06/2023 10.09.07</t>
  </si>
  <si>
    <t>b11240b8</t>
  </si>
  <si>
    <t>22/06/2023 09.16.31</t>
  </si>
  <si>
    <t>768796cd</t>
  </si>
  <si>
    <t>22/06/2023 09.58.00</t>
  </si>
  <si>
    <t>aa38a75f</t>
  </si>
  <si>
    <t>22/06/2023 09.21.12</t>
  </si>
  <si>
    <t>1ec4e0fd</t>
  </si>
  <si>
    <t>22/06/2023 10.30.59</t>
  </si>
  <si>
    <t>2101592d</t>
  </si>
  <si>
    <t>335f0c1b</t>
  </si>
  <si>
    <t>22/06/2023 09.41.06</t>
  </si>
  <si>
    <t>cf3f8c2b</t>
  </si>
  <si>
    <t>22/06/2023 09.41.53</t>
  </si>
  <si>
    <t>673875f5</t>
  </si>
  <si>
    <t>22/06/2023 09.42.15</t>
  </si>
  <si>
    <t>48796ff8</t>
  </si>
  <si>
    <t>22/06/2023 09.52.20</t>
  </si>
  <si>
    <t>c1830d9e</t>
  </si>
  <si>
    <t>22/06/2023 09.54.09</t>
  </si>
  <si>
    <t>2cf054f6</t>
  </si>
  <si>
    <t>22/06/2023 10.02.04</t>
  </si>
  <si>
    <t>d73845b3</t>
  </si>
  <si>
    <t>22/06/2023 10.04.20</t>
  </si>
  <si>
    <t>8222fbe1</t>
  </si>
  <si>
    <t>22/06/2023 10.15.53</t>
  </si>
  <si>
    <t>f385c058</t>
  </si>
  <si>
    <t>22/06/2023 10.23.29</t>
  </si>
  <si>
    <t>29dcce93</t>
  </si>
  <si>
    <t>22/06/2023 10.27.44</t>
  </si>
  <si>
    <t>ab6e0c51</t>
  </si>
  <si>
    <t>22/06/2023 11.47.19</t>
  </si>
  <si>
    <t>35bd4f18</t>
  </si>
  <si>
    <t>22/06/2023 10.47.58</t>
  </si>
  <si>
    <t>8d71772d</t>
  </si>
  <si>
    <t>22/06/2023 11.54.05</t>
  </si>
  <si>
    <t>bff96eae</t>
  </si>
  <si>
    <t>22/06/2023 11.05.25</t>
  </si>
  <si>
    <t>5f074f64</t>
  </si>
  <si>
    <t>22/06/2023 12.39.15</t>
  </si>
  <si>
    <t>51fb6c79</t>
  </si>
  <si>
    <t>23/06/2023 08.08.46</t>
  </si>
  <si>
    <t>50a11d7a</t>
  </si>
  <si>
    <t>23/06/2023 08.33.11</t>
  </si>
  <si>
    <t>a0e4cf27</t>
  </si>
  <si>
    <t>23/06/2023 07.47.30</t>
  </si>
  <si>
    <t>90a39ea1</t>
  </si>
  <si>
    <t>23/06/2023 07.42.02</t>
  </si>
  <si>
    <t>bff7a160</t>
  </si>
  <si>
    <t>23/06/2023 07.46.07</t>
  </si>
  <si>
    <t>7e4141cd</t>
  </si>
  <si>
    <t>23/06/2023 08.52.01</t>
  </si>
  <si>
    <t>2b63babf</t>
  </si>
  <si>
    <t>23/06/2023 08.04.31</t>
  </si>
  <si>
    <t>1ee21da0</t>
  </si>
  <si>
    <t>23/06/2023 09.21.26</t>
  </si>
  <si>
    <t>5916ba84</t>
  </si>
  <si>
    <t>23/06/2023 08.53.29</t>
  </si>
  <si>
    <t>f2c31a4f</t>
  </si>
  <si>
    <t>23/06/2023 09.30.08</t>
  </si>
  <si>
    <t>b2eca155</t>
  </si>
  <si>
    <t>23/06/2023 08.32.31</t>
  </si>
  <si>
    <t>36bdcfc3</t>
  </si>
  <si>
    <t>23/06/2023 08.37.52</t>
  </si>
  <si>
    <t>c5c50be1</t>
  </si>
  <si>
    <t>23/06/2023 08.43.39</t>
  </si>
  <si>
    <t>472392de</t>
  </si>
  <si>
    <t>23/06/2023 09.49.57</t>
  </si>
  <si>
    <t>3f6a20f9</t>
  </si>
  <si>
    <t>23/06/2023 09.01.06</t>
  </si>
  <si>
    <t>953cbfbd</t>
  </si>
  <si>
    <t>23/06/2023 10.06.11</t>
  </si>
  <si>
    <t>55b6c4ac</t>
  </si>
  <si>
    <t>23/06/2023 09.06.45</t>
  </si>
  <si>
    <t>f51aae23</t>
  </si>
  <si>
    <t>23/06/2023 09.18.14</t>
  </si>
  <si>
    <t>2583065a</t>
  </si>
  <si>
    <t>23/06/2023 09.24.06</t>
  </si>
  <si>
    <t>413dfb4a</t>
  </si>
  <si>
    <t>23/06/2023 09.26.26</t>
  </si>
  <si>
    <t>cab59993</t>
  </si>
  <si>
    <t>23/06/2023 09.33.16</t>
  </si>
  <si>
    <t>3ddcc574</t>
  </si>
  <si>
    <t>23/06/2023 09.39.53</t>
  </si>
  <si>
    <t>e0e977ca</t>
  </si>
  <si>
    <t>23/06/2023 09.40.04</t>
  </si>
  <si>
    <t>aa39c06c</t>
  </si>
  <si>
    <t>23/06/2023 09.42.40</t>
  </si>
  <si>
    <t>28005fb4</t>
  </si>
  <si>
    <t>23/06/2023 09.43.16</t>
  </si>
  <si>
    <t>e7e4384d</t>
  </si>
  <si>
    <t>23/06/2023 09.47.29</t>
  </si>
  <si>
    <t>8936432e</t>
  </si>
  <si>
    <t>23/06/2023 09.52.16</t>
  </si>
  <si>
    <t>1520d966</t>
  </si>
  <si>
    <t>23/06/2023 09.53.46</t>
  </si>
  <si>
    <t>23cd705c</t>
  </si>
  <si>
    <t>23/06/2023 10.03.58</t>
  </si>
  <si>
    <t>25748aa2</t>
  </si>
  <si>
    <t>23/06/2023 10.09.47</t>
  </si>
  <si>
    <t>910cfa56</t>
  </si>
  <si>
    <t>23/06/2023 10.14.03</t>
  </si>
  <si>
    <t>14973804</t>
  </si>
  <si>
    <t>23/06/2023 10.38.06</t>
  </si>
  <si>
    <t>941c6bd0</t>
  </si>
  <si>
    <t>23/06/2023 11.11.01</t>
  </si>
  <si>
    <t>077f27a5</t>
  </si>
  <si>
    <t>23/06/2023 12.12.01</t>
  </si>
  <si>
    <t>f2179ee6</t>
  </si>
  <si>
    <t>23/06/2023 11.17.09</t>
  </si>
  <si>
    <t>2870f567</t>
  </si>
  <si>
    <t>23/06/2023 14.54.24</t>
  </si>
  <si>
    <t>fb335794</t>
  </si>
  <si>
    <t>24/06/2023 08.13.24</t>
  </si>
  <si>
    <t>489089f6</t>
  </si>
  <si>
    <t>24/06/2023 08.26.05</t>
  </si>
  <si>
    <t>c33f2566</t>
  </si>
  <si>
    <t>24/06/2023 08.35.14</t>
  </si>
  <si>
    <t>41ffd565</t>
  </si>
  <si>
    <t>24/06/2023 07.37.45</t>
  </si>
  <si>
    <t>59ef355b</t>
  </si>
  <si>
    <t>24/06/2023 07.37.49</t>
  </si>
  <si>
    <t>50e1e51e</t>
  </si>
  <si>
    <t>24/06/2023 07.47.36</t>
  </si>
  <si>
    <t>ec166b14</t>
  </si>
  <si>
    <t>24/06/2023 07.55.31</t>
  </si>
  <si>
    <t>ef56f668</t>
  </si>
  <si>
    <t>24/06/2023 07.56.56</t>
  </si>
  <si>
    <t>ab2c735e</t>
  </si>
  <si>
    <t>24/06/2023 08.57.11</t>
  </si>
  <si>
    <t>c214c49c</t>
  </si>
  <si>
    <t>24/06/2023 08.07.38</t>
  </si>
  <si>
    <t>82cda9c3</t>
  </si>
  <si>
    <t>24/06/2023 08.06.23</t>
  </si>
  <si>
    <t>d1038778</t>
  </si>
  <si>
    <t>24/06/2023 08.14.15</t>
  </si>
  <si>
    <t>60ca9604</t>
  </si>
  <si>
    <t>24/06/2023 09.20.51</t>
  </si>
  <si>
    <t>0330f560</t>
  </si>
  <si>
    <t>24/06/2023 09.04.19</t>
  </si>
  <si>
    <t>fa09644b</t>
  </si>
  <si>
    <t>24/06/2023 09.42.46</t>
  </si>
  <si>
    <t>76ee68ee</t>
  </si>
  <si>
    <t>24/06/2023 08.42.54</t>
  </si>
  <si>
    <t>2f6f626e</t>
  </si>
  <si>
    <t>24/06/2023 08.47.46</t>
  </si>
  <si>
    <t>33d80ec4</t>
  </si>
  <si>
    <t>24/06/2023 08.50.42</t>
  </si>
  <si>
    <t>e9c183dd</t>
  </si>
  <si>
    <t>24/06/2023 08.50.45</t>
  </si>
  <si>
    <t>be95f501</t>
  </si>
  <si>
    <t>24/06/2023 09.04.43</t>
  </si>
  <si>
    <t>29c27214</t>
  </si>
  <si>
    <t>24/06/2023 09.22.04</t>
  </si>
  <si>
    <t>a70428cb</t>
  </si>
  <si>
    <t>24/06/2023 09.23.20</t>
  </si>
  <si>
    <t>7eb2c6a5</t>
  </si>
  <si>
    <t>24/06/2023 09.26.02</t>
  </si>
  <si>
    <t>f7aa501b</t>
  </si>
  <si>
    <t>24/06/2023 09.28.16</t>
  </si>
  <si>
    <t>06f49ebe</t>
  </si>
  <si>
    <t>24/06/2023 09.28.26</t>
  </si>
  <si>
    <t>9aecbf80</t>
  </si>
  <si>
    <t>24/06/2023 09.38.29</t>
  </si>
  <si>
    <t>8401fa7a</t>
  </si>
  <si>
    <t>24/06/2023 09.47.26</t>
  </si>
  <si>
    <t>bded0c0d</t>
  </si>
  <si>
    <t>24/06/2023 09.50.20</t>
  </si>
  <si>
    <t>6e57de2e</t>
  </si>
  <si>
    <t>24/06/2023 09.52.36</t>
  </si>
  <si>
    <t>e8908b6b</t>
  </si>
  <si>
    <t>24/06/2023 10.49.47</t>
  </si>
  <si>
    <t>b746f966</t>
  </si>
  <si>
    <t>24/06/2023 09.57.54</t>
  </si>
  <si>
    <t>335f264c</t>
  </si>
  <si>
    <t>24/06/2023 11.04.16</t>
  </si>
  <si>
    <t>5bca634a</t>
  </si>
  <si>
    <t>24/06/2023 10.04.56</t>
  </si>
  <si>
    <t>4f46092e</t>
  </si>
  <si>
    <t>24/06/2023 10.10.36</t>
  </si>
  <si>
    <t>5d2dc6a4</t>
  </si>
  <si>
    <t>24/06/2023 10.53.57</t>
  </si>
  <si>
    <t>b62c8640</t>
  </si>
  <si>
    <t>24/06/2023 12.35.13</t>
  </si>
  <si>
    <t>8e04daf6</t>
  </si>
  <si>
    <t>26/06/2023 08.11.38</t>
  </si>
  <si>
    <t>636a2a00</t>
  </si>
  <si>
    <t>26/06/2023 08.12.31</t>
  </si>
  <si>
    <t>a37f4c5e</t>
  </si>
  <si>
    <t>26/06/2023 08.49.06</t>
  </si>
  <si>
    <t>bb71f800</t>
  </si>
  <si>
    <t>26/06/2023 08.32.57</t>
  </si>
  <si>
    <t>0f155961</t>
  </si>
  <si>
    <t>26/06/2023 08.39.25</t>
  </si>
  <si>
    <t>f026e37b</t>
  </si>
  <si>
    <t>26/06/2023 09.44.19</t>
  </si>
  <si>
    <t>5050fe71</t>
  </si>
  <si>
    <t>26/06/2023 08.47.11</t>
  </si>
  <si>
    <t>9fa434b5</t>
  </si>
  <si>
    <t>26/06/2023 09.22.42</t>
  </si>
  <si>
    <t>488c72c6</t>
  </si>
  <si>
    <t>26/06/2023 08.53.24</t>
  </si>
  <si>
    <t>35ec8646</t>
  </si>
  <si>
    <t>26/06/2023 08.53.47</t>
  </si>
  <si>
    <t>8654d777</t>
  </si>
  <si>
    <t>26/06/2023 08.52.51</t>
  </si>
  <si>
    <t>6328315b</t>
  </si>
  <si>
    <t>26/06/2023 09.58.54</t>
  </si>
  <si>
    <t>9e8b06c9</t>
  </si>
  <si>
    <t>26/06/2023 09.08.58</t>
  </si>
  <si>
    <t>4696edb7</t>
  </si>
  <si>
    <t>26/06/2023 09.09.15</t>
  </si>
  <si>
    <t>5d9778c8</t>
  </si>
  <si>
    <t>26/06/2023 09.14.56</t>
  </si>
  <si>
    <t>b52db3e6</t>
  </si>
  <si>
    <t>26/06/2023 08.57.52</t>
  </si>
  <si>
    <t>9ae1d6e2</t>
  </si>
  <si>
    <t>26/06/2023 09.35.03</t>
  </si>
  <si>
    <t>KARAWANG</t>
  </si>
  <si>
    <t>b4e9f9e2</t>
  </si>
  <si>
    <t>26/06/2023 09.40.46</t>
  </si>
  <si>
    <t>a24f382d</t>
  </si>
  <si>
    <t>26/06/2023 09.43.23</t>
  </si>
  <si>
    <t>b1fa9cbc</t>
  </si>
  <si>
    <t>26/06/2023 09.32.27</t>
  </si>
  <si>
    <t>ec26bb91</t>
  </si>
  <si>
    <t>26/06/2023 09.49.01</t>
  </si>
  <si>
    <t>230db1f2</t>
  </si>
  <si>
    <t>26/06/2023 10.00.40</t>
  </si>
  <si>
    <t>dc582545</t>
  </si>
  <si>
    <t>26/06/2023 11.01.54</t>
  </si>
  <si>
    <t>d100650a</t>
  </si>
  <si>
    <t>26/06/2023 10.26.35</t>
  </si>
  <si>
    <t>13cd08bb</t>
  </si>
  <si>
    <t>26/06/2023 10.26.59</t>
  </si>
  <si>
    <t>611e07a0</t>
  </si>
  <si>
    <t>26/06/2023 10.47.28</t>
  </si>
  <si>
    <t>35a27e2a</t>
  </si>
  <si>
    <t>26/06/2023 10.50.19</t>
  </si>
  <si>
    <t>98c17437</t>
  </si>
  <si>
    <t>26/06/2023 12.08.25</t>
  </si>
  <si>
    <t>53f3d306</t>
  </si>
  <si>
    <t>26/06/2023 11.09.56</t>
  </si>
  <si>
    <t>44404c2d</t>
  </si>
  <si>
    <t>26/06/2023 11.35.48</t>
  </si>
  <si>
    <t>67c239f1</t>
  </si>
  <si>
    <t>26/06/2023 11.38.11</t>
  </si>
  <si>
    <t>2385a1d9</t>
  </si>
  <si>
    <t>26/06/2023 13.09.16</t>
  </si>
  <si>
    <t>c22dd1ea</t>
  </si>
  <si>
    <t>26/06/2023 13.10.38</t>
  </si>
  <si>
    <t>38a113ad</t>
  </si>
  <si>
    <t>27/06/2023 08.14.22</t>
  </si>
  <si>
    <t>f426ddd4</t>
  </si>
  <si>
    <t>27/06/2023 07.19.41</t>
  </si>
  <si>
    <t>217f837b</t>
  </si>
  <si>
    <t>27/06/2023 07.22.10</t>
  </si>
  <si>
    <t>8b8e7da6</t>
  </si>
  <si>
    <t>27/06/2023 08.43.05</t>
  </si>
  <si>
    <t>a80904f2</t>
  </si>
  <si>
    <t>27/06/2023 09.00.56</t>
  </si>
  <si>
    <t>789fce6f</t>
  </si>
  <si>
    <t>27/06/2023 08.11.17</t>
  </si>
  <si>
    <t>22c6f784</t>
  </si>
  <si>
    <t>27/06/2023 08.12.02</t>
  </si>
  <si>
    <t>155f984e</t>
  </si>
  <si>
    <t>27/06/2023 09.23.58</t>
  </si>
  <si>
    <t>d8c3df8d</t>
  </si>
  <si>
    <t>27/06/2023 09.31.07</t>
  </si>
  <si>
    <t>ca2ddc4c</t>
  </si>
  <si>
    <t>27/06/2023 08.34.36</t>
  </si>
  <si>
    <t>aa252923</t>
  </si>
  <si>
    <t>27/06/2023 09.36.41</t>
  </si>
  <si>
    <t>5bffd121</t>
  </si>
  <si>
    <t>27/06/2023 09.17.12</t>
  </si>
  <si>
    <t>6358628a</t>
  </si>
  <si>
    <t>27/06/2023 08.35.36</t>
  </si>
  <si>
    <t>9aa789b7</t>
  </si>
  <si>
    <t>27/06/2023 09.08.57</t>
  </si>
  <si>
    <t>69374b58</t>
  </si>
  <si>
    <t>27/06/2023 09.17.16</t>
  </si>
  <si>
    <t>764e4a68</t>
  </si>
  <si>
    <t>27/06/2023 10.19.52</t>
  </si>
  <si>
    <t>104a3e30</t>
  </si>
  <si>
    <t>27/06/2023 09.21.57</t>
  </si>
  <si>
    <t>cba0ddfc</t>
  </si>
  <si>
    <t>27/06/2023 09.24.42</t>
  </si>
  <si>
    <t>68a2ad88</t>
  </si>
  <si>
    <t>27/06/2023 09.26.32</t>
  </si>
  <si>
    <t>89a6e99e</t>
  </si>
  <si>
    <t>27/06/2023 09.29.35</t>
  </si>
  <si>
    <t>c47a1e75</t>
  </si>
  <si>
    <t>27/06/2023 09.37.13</t>
  </si>
  <si>
    <t>9cbcee93</t>
  </si>
  <si>
    <t>27/06/2023 09.42.11</t>
  </si>
  <si>
    <t>b6aaf72a</t>
  </si>
  <si>
    <t>27/06/2023 09.44.09</t>
  </si>
  <si>
    <t>be43deae</t>
  </si>
  <si>
    <t>27/06/2023 09.44.57</t>
  </si>
  <si>
    <t>359c7c53</t>
  </si>
  <si>
    <t>27/06/2023 09.48.52</t>
  </si>
  <si>
    <t>cc814c92</t>
  </si>
  <si>
    <t>27/06/2023 10.50.02</t>
  </si>
  <si>
    <t>9a7b843f</t>
  </si>
  <si>
    <t>27/06/2023 09.53.24</t>
  </si>
  <si>
    <t>c11af2d1</t>
  </si>
  <si>
    <t>27/06/2023 10.00.37</t>
  </si>
  <si>
    <t>9d3caf8e</t>
  </si>
  <si>
    <t>27/06/2023 10.14.13</t>
  </si>
  <si>
    <t>d70e1c6a</t>
  </si>
  <si>
    <t>27/06/2023 10.31.30</t>
  </si>
  <si>
    <t>GUDANG WILAYAH TEBING TINGGI</t>
  </si>
  <si>
    <t>ece33645</t>
  </si>
  <si>
    <t>27/06/2023 10.42.03</t>
  </si>
  <si>
    <t>5afc6fe1</t>
  </si>
  <si>
    <t>27/06/2023 10.45.15</t>
  </si>
  <si>
    <t>ca81679b</t>
  </si>
  <si>
    <t>27/06/2023 10.44.23</t>
  </si>
  <si>
    <t>d424731d</t>
  </si>
  <si>
    <t>27/06/2023 12.02.01</t>
  </si>
  <si>
    <t>f11e1aab</t>
  </si>
  <si>
    <t>27/06/2023 13.14.18</t>
  </si>
  <si>
    <t>634a5c98</t>
  </si>
  <si>
    <t>28/06/2023 08.04.33</t>
  </si>
  <si>
    <t>8855a68e</t>
  </si>
  <si>
    <t>28/06/2023 07.05.42</t>
  </si>
  <si>
    <t>d38f3b68</t>
  </si>
  <si>
    <t>28/06/2023 08.31.36</t>
  </si>
  <si>
    <t>f370bae5</t>
  </si>
  <si>
    <t>28/06/2023 07.31.20</t>
  </si>
  <si>
    <t>aab2b6e6</t>
  </si>
  <si>
    <t>28/06/2023 08.35.46</t>
  </si>
  <si>
    <t>7911afb9</t>
  </si>
  <si>
    <t>28/06/2023 08.07.37</t>
  </si>
  <si>
    <t>26f7f09e</t>
  </si>
  <si>
    <t>28/06/2023 09.27.27</t>
  </si>
  <si>
    <t>fac7837b</t>
  </si>
  <si>
    <t>28/06/2023 09.34.26</t>
  </si>
  <si>
    <t>36c8aa9a</t>
  </si>
  <si>
    <t>28/06/2023 08.41.43</t>
  </si>
  <si>
    <t>539e00a1</t>
  </si>
  <si>
    <t>28/06/2023 09.42.11</t>
  </si>
  <si>
    <t>39680541</t>
  </si>
  <si>
    <t>28/06/2023 08.42.29</t>
  </si>
  <si>
    <t>d90edf1d</t>
  </si>
  <si>
    <t>28/06/2023 08.44.51</t>
  </si>
  <si>
    <t>8eb03f52</t>
  </si>
  <si>
    <t>28/06/2023 08.45.10</t>
  </si>
  <si>
    <t>6b569d96</t>
  </si>
  <si>
    <t>28/06/2023 09.11.03</t>
  </si>
  <si>
    <t>451c431e</t>
  </si>
  <si>
    <t>28/06/2023 09.12.54</t>
  </si>
  <si>
    <t>c5a9f0fe</t>
  </si>
  <si>
    <t>28/06/2023 09.25.46</t>
  </si>
  <si>
    <t>a3ce16be</t>
  </si>
  <si>
    <t>28/06/2023 09.33.04</t>
  </si>
  <si>
    <t>fe33243e</t>
  </si>
  <si>
    <t>28/06/2023 09.33.47</t>
  </si>
  <si>
    <t>fce74a3f</t>
  </si>
  <si>
    <t>28/06/2023 09.34.43</t>
  </si>
  <si>
    <t>0b40152d</t>
  </si>
  <si>
    <t>28/06/2023 09.35.16</t>
  </si>
  <si>
    <t>a0e63c26</t>
  </si>
  <si>
    <t>28/06/2023 09.38.30</t>
  </si>
  <si>
    <t>4c968811</t>
  </si>
  <si>
    <t>28/06/2023 09.41.12</t>
  </si>
  <si>
    <t>2478af72</t>
  </si>
  <si>
    <t>28/06/2023 10.16.50</t>
  </si>
  <si>
    <t>69403696</t>
  </si>
  <si>
    <t>28/06/2023 09.56.59</t>
  </si>
  <si>
    <t>43b0b722</t>
  </si>
  <si>
    <t>28/06/2023 10.03.31</t>
  </si>
  <si>
    <t>ba3bed58</t>
  </si>
  <si>
    <t>28/06/2023 11.03.31</t>
  </si>
  <si>
    <t>281a00db</t>
  </si>
  <si>
    <t>28/06/2023 10.10.45</t>
  </si>
  <si>
    <t>430b6b85</t>
  </si>
  <si>
    <t>28/06/2023 10.15.59</t>
  </si>
  <si>
    <t>10a19356</t>
  </si>
  <si>
    <t>28/06/2023 11.16.02</t>
  </si>
  <si>
    <t>6e8f372d</t>
  </si>
  <si>
    <t>28/06/2023 11.51.59</t>
  </si>
  <si>
    <t>4ca13dd7</t>
  </si>
  <si>
    <t>28/06/2023 10.52.02</t>
  </si>
  <si>
    <t>717aac14</t>
  </si>
  <si>
    <t>28/06/2023 10.52.06</t>
  </si>
  <si>
    <t>0301a527</t>
  </si>
  <si>
    <t>28/06/2023 11.55.30</t>
  </si>
  <si>
    <t>6a1da52c</t>
  </si>
  <si>
    <t>30/06/2023 07.33.16</t>
  </si>
  <si>
    <t>5e1be4ed</t>
  </si>
  <si>
    <t>30/06/2023 08.38.47</t>
  </si>
  <si>
    <t>2e3c704c</t>
  </si>
  <si>
    <t>30/06/2023 08.45.23</t>
  </si>
  <si>
    <t>7f5ad478</t>
  </si>
  <si>
    <t>30/06/2023 08.50.46</t>
  </si>
  <si>
    <t>b332414b</t>
  </si>
  <si>
    <t>30/06/2023 07.56.47</t>
  </si>
  <si>
    <t>5e338ce4</t>
  </si>
  <si>
    <t>30/06/2023 08.10.06</t>
  </si>
  <si>
    <t>642e5cb0</t>
  </si>
  <si>
    <t>30/06/2023 08.19.39</t>
  </si>
  <si>
    <t>3ca0ad11</t>
  </si>
  <si>
    <t>30/06/2023 08.29.31</t>
  </si>
  <si>
    <t>f46b04e5</t>
  </si>
  <si>
    <t>30/06/2023 08.29.59</t>
  </si>
  <si>
    <t>3954d866</t>
  </si>
  <si>
    <t>30/06/2023 09.49.39</t>
  </si>
  <si>
    <t>6544cae7</t>
  </si>
  <si>
    <t>30/06/2023 09.54.08</t>
  </si>
  <si>
    <t>darmadiabduh12@gmail.com</t>
  </si>
  <si>
    <t>2e86938b</t>
  </si>
  <si>
    <t>30/06/2023 09.06.37</t>
  </si>
  <si>
    <t>60acba9e</t>
  </si>
  <si>
    <t>30/06/2023 10.21.29</t>
  </si>
  <si>
    <t>7a120f2a</t>
  </si>
  <si>
    <t>30/06/2023 09.22.49</t>
  </si>
  <si>
    <t>96fae101</t>
  </si>
  <si>
    <t>30/06/2023 09.24.03</t>
  </si>
  <si>
    <t>fc76bc02</t>
  </si>
  <si>
    <t>30/06/2023 09.25.10</t>
  </si>
  <si>
    <t>3e478b4b</t>
  </si>
  <si>
    <t>30/06/2023 09.36.44</t>
  </si>
  <si>
    <t>c607cba3</t>
  </si>
  <si>
    <t>30/06/2023 09.37.39</t>
  </si>
  <si>
    <t>68aec16b</t>
  </si>
  <si>
    <t>30/06/2023 09.56.57</t>
  </si>
  <si>
    <t>df0b2797</t>
  </si>
  <si>
    <t>30/06/2023 10.11.22</t>
  </si>
  <si>
    <t>f005ca0c</t>
  </si>
  <si>
    <t>30/06/2023 11.26.45</t>
  </si>
  <si>
    <t>8a4511e8</t>
  </si>
  <si>
    <t>30/06/2023 10.26.58</t>
  </si>
  <si>
    <t>ebcee58b</t>
  </si>
  <si>
    <t>30/06/2023 10.41.39</t>
  </si>
  <si>
    <t>0566db1f</t>
  </si>
  <si>
    <t>30/06/2023 11.18.40</t>
  </si>
  <si>
    <t>GUDANG WILAYAH JAMBI</t>
  </si>
  <si>
    <t>2a6ac980</t>
  </si>
  <si>
    <t>30/06/2023 11.42.53</t>
  </si>
  <si>
    <t>945d4c53</t>
  </si>
  <si>
    <t>30/06/2023 12.45.35</t>
  </si>
  <si>
    <t>98ced205</t>
  </si>
  <si>
    <t>30/06/2023 12.03.40</t>
  </si>
  <si>
    <t>fe1a2ff4</t>
  </si>
  <si>
    <t>30/06/2023 13.25.54</t>
  </si>
  <si>
    <t>PMT SIANTAR</t>
  </si>
  <si>
    <t>fd8339b3</t>
  </si>
  <si>
    <t>01/07/2023 07.41.39</t>
  </si>
  <si>
    <t>2f549118</t>
  </si>
  <si>
    <t>01/07/2023 06.51.05</t>
  </si>
  <si>
    <t>b3e26e2c</t>
  </si>
  <si>
    <t>01/07/2023 08.02.43</t>
  </si>
  <si>
    <t>e07ec33b</t>
  </si>
  <si>
    <t>01/07/2023 08.26.52</t>
  </si>
  <si>
    <t>463635df</t>
  </si>
  <si>
    <t>01/07/2023 08.32.32</t>
  </si>
  <si>
    <t>1af715b8</t>
  </si>
  <si>
    <t>01/07/2023 08.05.04</t>
  </si>
  <si>
    <t>de748a50</t>
  </si>
  <si>
    <t>01/07/2023 08.08.18</t>
  </si>
  <si>
    <t>f0613e46</t>
  </si>
  <si>
    <t>01/07/2023 08.09.40</t>
  </si>
  <si>
    <t>8cc839d0</t>
  </si>
  <si>
    <t>01/07/2023 08.22.40</t>
  </si>
  <si>
    <t>13343b82</t>
  </si>
  <si>
    <t>01/07/2023 09.23.55</t>
  </si>
  <si>
    <t>6b6b8be5</t>
  </si>
  <si>
    <t>01/07/2023 08.36.03</t>
  </si>
  <si>
    <t>9915f20c</t>
  </si>
  <si>
    <t>01/07/2023 08.43.02</t>
  </si>
  <si>
    <t>5794bd56</t>
  </si>
  <si>
    <t>01/07/2023 09.43.28</t>
  </si>
  <si>
    <t>39258129</t>
  </si>
  <si>
    <t>01/07/2023 09.44.15</t>
  </si>
  <si>
    <t>6cbf9114</t>
  </si>
  <si>
    <t>01/07/2023 09.51.47</t>
  </si>
  <si>
    <t>2f1f6ff3</t>
  </si>
  <si>
    <t>01/07/2023 08.59.31</t>
  </si>
  <si>
    <t>6df5a058</t>
  </si>
  <si>
    <t>01/07/2023 09.06.39</t>
  </si>
  <si>
    <t>5c4ddc8e</t>
  </si>
  <si>
    <t>01/07/2023 09.14.29</t>
  </si>
  <si>
    <t>05dcfb32</t>
  </si>
  <si>
    <t>01/07/2023 09.25.01</t>
  </si>
  <si>
    <t>976bc513</t>
  </si>
  <si>
    <t>01/07/2023 09.36.58</t>
  </si>
  <si>
    <t>c9954a77</t>
  </si>
  <si>
    <t>01/07/2023 09.35.45</t>
  </si>
  <si>
    <t>6b14e117</t>
  </si>
  <si>
    <t>01/07/2023 10.04.32</t>
  </si>
  <si>
    <t>8345fa86</t>
  </si>
  <si>
    <t>01/07/2023 11.18.54</t>
  </si>
  <si>
    <t>831cbc60</t>
  </si>
  <si>
    <t>01/07/2023 11.22.09</t>
  </si>
  <si>
    <t>3ba32ca2</t>
  </si>
  <si>
    <t>01/07/2023 10.40.58</t>
  </si>
  <si>
    <t>b4dfb43a</t>
  </si>
  <si>
    <t>01/07/2023 10.55.41</t>
  </si>
  <si>
    <t>c595f2f0</t>
  </si>
  <si>
    <t>01/07/2023 11.23.34</t>
  </si>
  <si>
    <t>245e36e3</t>
  </si>
  <si>
    <t>03/07/2023 08.18.20</t>
  </si>
  <si>
    <t>9727d2ca</t>
  </si>
  <si>
    <t>03/07/2023 07.28.22</t>
  </si>
  <si>
    <t>32d5eaa1</t>
  </si>
  <si>
    <t>03/07/2023 08.45.47</t>
  </si>
  <si>
    <t>7cf482f5</t>
  </si>
  <si>
    <t>03/07/2023 07.51.44</t>
  </si>
  <si>
    <t>32ff1d4d</t>
  </si>
  <si>
    <t>03/07/2023 09.05.58</t>
  </si>
  <si>
    <t>b979d2cc</t>
  </si>
  <si>
    <t>03/07/2023 08.25.24</t>
  </si>
  <si>
    <t>62d74857</t>
  </si>
  <si>
    <t>03/07/2023 08.28.23</t>
  </si>
  <si>
    <t>a90b9a3d</t>
  </si>
  <si>
    <t>03/07/2023 08.29.17</t>
  </si>
  <si>
    <t>e4dcaff1</t>
  </si>
  <si>
    <t>03/07/2023 09.37.59</t>
  </si>
  <si>
    <t>SENGKANG</t>
  </si>
  <si>
    <t>7dbe81b6</t>
  </si>
  <si>
    <t>03/07/2023 08.36.49</t>
  </si>
  <si>
    <t>b5fe5c60</t>
  </si>
  <si>
    <t>03/07/2023 08.52.34</t>
  </si>
  <si>
    <t>17047fbc</t>
  </si>
  <si>
    <t>03/07/2023 09.58.27</t>
  </si>
  <si>
    <t>f5fe3e56</t>
  </si>
  <si>
    <t>03/07/2023 09.09.50</t>
  </si>
  <si>
    <t>e03657d9</t>
  </si>
  <si>
    <t>03/07/2023 09.17.11</t>
  </si>
  <si>
    <t>933a2c5d</t>
  </si>
  <si>
    <t>03/07/2023 09.20.06</t>
  </si>
  <si>
    <t>f7e437c6</t>
  </si>
  <si>
    <t>03/07/2023 10.32.38</t>
  </si>
  <si>
    <t>36f38a5c</t>
  </si>
  <si>
    <t>03/07/2023 09.41.50</t>
  </si>
  <si>
    <t>GUDANG WILAYAH MALANG</t>
  </si>
  <si>
    <t>4050d051</t>
  </si>
  <si>
    <t>03/07/2023 10.38.41</t>
  </si>
  <si>
    <t>1c0033f2</t>
  </si>
  <si>
    <t>03/07/2023 09.48.55</t>
  </si>
  <si>
    <t>PELABUHAN RATU</t>
  </si>
  <si>
    <t>46bee205</t>
  </si>
  <si>
    <t>03/07/2023 10.00.04</t>
  </si>
  <si>
    <t>9b4a15e5</t>
  </si>
  <si>
    <t>03/07/2023 10.00.42</t>
  </si>
  <si>
    <t>0d6e467d</t>
  </si>
  <si>
    <t>03/07/2023 11.13.00</t>
  </si>
  <si>
    <t>52dfe104</t>
  </si>
  <si>
    <t>03/07/2023 10.30.23</t>
  </si>
  <si>
    <t>cf076764</t>
  </si>
  <si>
    <t>03/07/2023 10.33.22</t>
  </si>
  <si>
    <t>35a81231</t>
  </si>
  <si>
    <t>03/07/2023 11.44.44</t>
  </si>
  <si>
    <t>35c6e594</t>
  </si>
  <si>
    <t>03/07/2023 10.55.07</t>
  </si>
  <si>
    <t>8b183289</t>
  </si>
  <si>
    <t>03/07/2023 11.22.34</t>
  </si>
  <si>
    <t>66eaea8c</t>
  </si>
  <si>
    <t>03/07/2023 11.46.52</t>
  </si>
  <si>
    <t>ac8e0153</t>
  </si>
  <si>
    <t>03/07/2023 10.24.10</t>
  </si>
  <si>
    <t>85d49cf0</t>
  </si>
  <si>
    <t>04/07/2023 08.19.48</t>
  </si>
  <si>
    <t>3c5b9ab1</t>
  </si>
  <si>
    <t>04/07/2023 08.23.12</t>
  </si>
  <si>
    <t>7f76f58e</t>
  </si>
  <si>
    <t>04/07/2023 07.45.25</t>
  </si>
  <si>
    <t>86480355</t>
  </si>
  <si>
    <t>04/07/2023 07.59.42</t>
  </si>
  <si>
    <t>cf587f44</t>
  </si>
  <si>
    <t>04/07/2023 08.04.40</t>
  </si>
  <si>
    <t>fb491d24</t>
  </si>
  <si>
    <t>04/07/2023 08.05.32</t>
  </si>
  <si>
    <t>45e67c79</t>
  </si>
  <si>
    <t>04/07/2023 08.11.30</t>
  </si>
  <si>
    <t>9abc9b98</t>
  </si>
  <si>
    <t>04/07/2023 09.12.21</t>
  </si>
  <si>
    <t>9ca05e44</t>
  </si>
  <si>
    <t>04/07/2023 08.30.38</t>
  </si>
  <si>
    <t>78d6cc9a</t>
  </si>
  <si>
    <t>04/07/2023 09.46.58</t>
  </si>
  <si>
    <t>5c3476e4</t>
  </si>
  <si>
    <t>04/07/2023 08.55.09</t>
  </si>
  <si>
    <t>a4c8f70c</t>
  </si>
  <si>
    <t>04/07/2023 09.16.15</t>
  </si>
  <si>
    <t>3658775c</t>
  </si>
  <si>
    <t>04/07/2023 09.20.09</t>
  </si>
  <si>
    <t>GUDANG REGIONAL BOGOR</t>
  </si>
  <si>
    <t>98e4c007</t>
  </si>
  <si>
    <t>04/07/2023 10.25.26</t>
  </si>
  <si>
    <t>e3999508</t>
  </si>
  <si>
    <t>04/07/2023 09.27.11</t>
  </si>
  <si>
    <t>1bd5aa0d</t>
  </si>
  <si>
    <t>04/07/2023 09.32.09</t>
  </si>
  <si>
    <t>88bfe3a8</t>
  </si>
  <si>
    <t>04/07/2023 09.38.43</t>
  </si>
  <si>
    <t>6dfc8c29</t>
  </si>
  <si>
    <t>04/07/2023 09.42.43</t>
  </si>
  <si>
    <t>fba45dda</t>
  </si>
  <si>
    <t>04/07/2023 09.43.32</t>
  </si>
  <si>
    <t>4d5e1204</t>
  </si>
  <si>
    <t>04/07/2023 09.58.09</t>
  </si>
  <si>
    <t>809870c2</t>
  </si>
  <si>
    <t>04/07/2023 10.01.14</t>
  </si>
  <si>
    <t>8972bc0c</t>
  </si>
  <si>
    <t>04/07/2023 11.04.08</t>
  </si>
  <si>
    <t>2962e26a</t>
  </si>
  <si>
    <t>04/07/2023 11.11.33</t>
  </si>
  <si>
    <t>1973133b</t>
  </si>
  <si>
    <t>04/07/2023 10.34.28</t>
  </si>
  <si>
    <t>f9eae8e3</t>
  </si>
  <si>
    <t>04/07/2023 10.54.32</t>
  </si>
  <si>
    <t>e099ee38</t>
  </si>
  <si>
    <t>04/07/2023 11.15.07</t>
  </si>
  <si>
    <t>efd677be</t>
  </si>
  <si>
    <t>04/07/2023 20.41.12</t>
  </si>
  <si>
    <t>fe0b767d</t>
  </si>
  <si>
    <t>05/07/2023 07.03.20</t>
  </si>
  <si>
    <t>03cfe040</t>
  </si>
  <si>
    <t>05/07/2023 08.07.49</t>
  </si>
  <si>
    <t>2c13ed8d</t>
  </si>
  <si>
    <t>04/07/2023 13.10.54</t>
  </si>
  <si>
    <t>2a1503c3</t>
  </si>
  <si>
    <t>05/07/2023 08.44.33</t>
  </si>
  <si>
    <t>ecd680cb</t>
  </si>
  <si>
    <t>05/07/2023 07.57.55</t>
  </si>
  <si>
    <t>58e762a4</t>
  </si>
  <si>
    <t>05/07/2023 08.27.13</t>
  </si>
  <si>
    <t>35886f1c</t>
  </si>
  <si>
    <t>05/07/2023 09.29.51</t>
  </si>
  <si>
    <t>52f8fd1d</t>
  </si>
  <si>
    <t>05/07/2023 07.32.53</t>
  </si>
  <si>
    <t>a1b3a06b</t>
  </si>
  <si>
    <t>05/07/2023 08.54.31</t>
  </si>
  <si>
    <t>723a351b</t>
  </si>
  <si>
    <t>05/07/2023 08.50.00</t>
  </si>
  <si>
    <t>f9b3ba86</t>
  </si>
  <si>
    <t>05/07/2023 09.50.51</t>
  </si>
  <si>
    <t>2137054f</t>
  </si>
  <si>
    <t>05/07/2023 08.53.14</t>
  </si>
  <si>
    <t>295bc89b</t>
  </si>
  <si>
    <t>05/07/2023 08.54.30</t>
  </si>
  <si>
    <t>GUDANG WILAYAH BOGOR</t>
  </si>
  <si>
    <t>e95bbf0f</t>
  </si>
  <si>
    <t>05/07/2023 08.58.55</t>
  </si>
  <si>
    <t>0b3b88f8</t>
  </si>
  <si>
    <t>05/07/2023 09.06.37</t>
  </si>
  <si>
    <t>60d6283c</t>
  </si>
  <si>
    <t>05/07/2023 09.08.10</t>
  </si>
  <si>
    <t>7f308f9f</t>
  </si>
  <si>
    <t>05/07/2023 10.12.13</t>
  </si>
  <si>
    <t>krismananarcy@gmail.com</t>
  </si>
  <si>
    <t>KRISMAN</t>
  </si>
  <si>
    <t>a3368d19</t>
  </si>
  <si>
    <t>05/07/2023 09.17.59</t>
  </si>
  <si>
    <t>a3272c7c</t>
  </si>
  <si>
    <t>05/07/2023 10.20.09</t>
  </si>
  <si>
    <t>18bc93bc</t>
  </si>
  <si>
    <t>05/07/2023 09.39.35</t>
  </si>
  <si>
    <t>e8db9002</t>
  </si>
  <si>
    <t>05/07/2023 09.41.52</t>
  </si>
  <si>
    <t>a4f941a3</t>
  </si>
  <si>
    <t>05/07/2023 09.49.13</t>
  </si>
  <si>
    <t>37de58fd</t>
  </si>
  <si>
    <t>05/07/2023 09.55.50</t>
  </si>
  <si>
    <t>8e77a312</t>
  </si>
  <si>
    <t>05/07/2023 10.01.28</t>
  </si>
  <si>
    <t>c38e3acd</t>
  </si>
  <si>
    <t>05/07/2023 10.15.15</t>
  </si>
  <si>
    <t>51f3cd46</t>
  </si>
  <si>
    <t>05/07/2023 10.16.07</t>
  </si>
  <si>
    <t>d3595bc3</t>
  </si>
  <si>
    <t>05/07/2023 11.26.26</t>
  </si>
  <si>
    <t>42888afb</t>
  </si>
  <si>
    <t>05/07/2023 10.47.19</t>
  </si>
  <si>
    <t>5d9cf31b</t>
  </si>
  <si>
    <t>05/07/2023 10.55.34</t>
  </si>
  <si>
    <t>2294ed19</t>
  </si>
  <si>
    <t>05/07/2023 11.17.18</t>
  </si>
  <si>
    <t>068218b0</t>
  </si>
  <si>
    <t>05/07/2023 12.25.28</t>
  </si>
  <si>
    <t>ef3d45a9</t>
  </si>
  <si>
    <t>06/07/2023 08.24.18</t>
  </si>
  <si>
    <t>1a63c327</t>
  </si>
  <si>
    <t>06/07/2023 08.28.29</t>
  </si>
  <si>
    <t>a22dce8a</t>
  </si>
  <si>
    <t>06/07/2023 07.34.20</t>
  </si>
  <si>
    <t>774e9c25</t>
  </si>
  <si>
    <t>06/07/2023 07.34.34</t>
  </si>
  <si>
    <t>2bcdc61a</t>
  </si>
  <si>
    <t>06/07/2023 08.48.21</t>
  </si>
  <si>
    <t>9f6c4129</t>
  </si>
  <si>
    <t>06/07/2023 08.05.39</t>
  </si>
  <si>
    <t>ae751b5c</t>
  </si>
  <si>
    <t>06/07/2023 08.19.49</t>
  </si>
  <si>
    <t>473a0576</t>
  </si>
  <si>
    <t>06/07/2023 08.22.58</t>
  </si>
  <si>
    <t>366c83c9</t>
  </si>
  <si>
    <t>06/07/2023 08.49.45</t>
  </si>
  <si>
    <t>41777e8d</t>
  </si>
  <si>
    <t>06/07/2023 09.00.15</t>
  </si>
  <si>
    <t>808761ff</t>
  </si>
  <si>
    <t>06/07/2023 09.02.03</t>
  </si>
  <si>
    <t>a88365e3</t>
  </si>
  <si>
    <t>06/07/2023 09.04.24</t>
  </si>
  <si>
    <t>5c8094de</t>
  </si>
  <si>
    <t>06/07/2023 09.11.36</t>
  </si>
  <si>
    <t>19871a58</t>
  </si>
  <si>
    <t>06/07/2023 09.21.31</t>
  </si>
  <si>
    <t>30df0708</t>
  </si>
  <si>
    <t>06/07/2023 10.28.25</t>
  </si>
  <si>
    <t>39561504</t>
  </si>
  <si>
    <t>06/07/2023 09.30.50</t>
  </si>
  <si>
    <t>369cdd9b</t>
  </si>
  <si>
    <t>06/07/2023 09.33.05</t>
  </si>
  <si>
    <t>4a8582c4</t>
  </si>
  <si>
    <t>06/07/2023 09.36.11</t>
  </si>
  <si>
    <t>53afc73a</t>
  </si>
  <si>
    <t>06/07/2023 10.39.10</t>
  </si>
  <si>
    <t>3db1c2f6</t>
  </si>
  <si>
    <t>06/07/2023 09.45.04</t>
  </si>
  <si>
    <t>aaf1a52b</t>
  </si>
  <si>
    <t>06/07/2023 09.53.41</t>
  </si>
  <si>
    <t>a70acd1c</t>
  </si>
  <si>
    <t>06/07/2023 09.56.19</t>
  </si>
  <si>
    <t>4400f260</t>
  </si>
  <si>
    <t>06/07/2023 10.04.33</t>
  </si>
  <si>
    <t>e41ceb00</t>
  </si>
  <si>
    <t>06/07/2023 10.16.55</t>
  </si>
  <si>
    <t>8b8f3ebc</t>
  </si>
  <si>
    <t>06/07/2023 11.27.08</t>
  </si>
  <si>
    <t>7de939ee</t>
  </si>
  <si>
    <t>06/07/2023 10.36.51</t>
  </si>
  <si>
    <t>fac4b98a</t>
  </si>
  <si>
    <t>06/07/2023 11.45.44</t>
  </si>
  <si>
    <t>62d61b8e</t>
  </si>
  <si>
    <t>06/07/2023 11.56.34</t>
  </si>
  <si>
    <t>3d2d04bc</t>
  </si>
  <si>
    <t>06/07/2023 11.29.13</t>
  </si>
  <si>
    <t>47090065</t>
  </si>
  <si>
    <t>06/07/2023 08.34.56</t>
  </si>
  <si>
    <t>3913fbb7</t>
  </si>
  <si>
    <t>06/07/2023 14.13.36</t>
  </si>
  <si>
    <t>8b0086c9</t>
  </si>
  <si>
    <t>07/07/2023 08.05.18</t>
  </si>
  <si>
    <t>f9f268d6</t>
  </si>
  <si>
    <t>07/07/2023 07.05.49</t>
  </si>
  <si>
    <t>d57a3def</t>
  </si>
  <si>
    <t>07/07/2023 07.37.45</t>
  </si>
  <si>
    <t>1d48cbba</t>
  </si>
  <si>
    <t>07/07/2023 08.03.55</t>
  </si>
  <si>
    <t>df638478</t>
  </si>
  <si>
    <t>07/07/2023 08.08.05</t>
  </si>
  <si>
    <t>eb81ea6d</t>
  </si>
  <si>
    <t>07/07/2023 08.13.23</t>
  </si>
  <si>
    <t>eb46072b</t>
  </si>
  <si>
    <t>07/07/2023 09.53.51</t>
  </si>
  <si>
    <t>b54fc7b9</t>
  </si>
  <si>
    <t>07/07/2023 09.56.07</t>
  </si>
  <si>
    <t>0cf65f06</t>
  </si>
  <si>
    <t>07/07/2023 10.00.26</t>
  </si>
  <si>
    <t>697b32d7</t>
  </si>
  <si>
    <t>07/07/2023 08.22.24</t>
  </si>
  <si>
    <t>d0e878c4</t>
  </si>
  <si>
    <t>07/07/2023 09.13.00</t>
  </si>
  <si>
    <t>78b85c68</t>
  </si>
  <si>
    <t>07/07/2023 09.13.08</t>
  </si>
  <si>
    <t>b7e2b087</t>
  </si>
  <si>
    <t>07/07/2023 09.20.00</t>
  </si>
  <si>
    <t>cd8d929c</t>
  </si>
  <si>
    <t>07/07/2023 09.23.37</t>
  </si>
  <si>
    <t>d70492a5</t>
  </si>
  <si>
    <t>07/07/2023 09.29.24</t>
  </si>
  <si>
    <t>9c96b8e0</t>
  </si>
  <si>
    <t>07/07/2023 09.35.38</t>
  </si>
  <si>
    <t>18282ff4</t>
  </si>
  <si>
    <t>07/07/2023 09.36.11</t>
  </si>
  <si>
    <t>2ac459cf</t>
  </si>
  <si>
    <t>07/07/2023 10.36.30</t>
  </si>
  <si>
    <t>8673ca32</t>
  </si>
  <si>
    <t>07/07/2023 09.57.32</t>
  </si>
  <si>
    <t>f765a852</t>
  </si>
  <si>
    <t>07/07/2023 09.49.44</t>
  </si>
  <si>
    <t>27169d47</t>
  </si>
  <si>
    <t>07/07/2023 09.50.18</t>
  </si>
  <si>
    <t>5e894f33</t>
  </si>
  <si>
    <t>07/07/2023 09.55.17</t>
  </si>
  <si>
    <t>c523b492</t>
  </si>
  <si>
    <t>07/07/2023 11.01.19</t>
  </si>
  <si>
    <t>101f4b85</t>
  </si>
  <si>
    <t>07/07/2023 11.04.06</t>
  </si>
  <si>
    <t>b0997a41</t>
  </si>
  <si>
    <t>07/07/2023 10.05.11</t>
  </si>
  <si>
    <t>e0376228</t>
  </si>
  <si>
    <t>07/07/2023 10.06.54</t>
  </si>
  <si>
    <t>6ea707d7</t>
  </si>
  <si>
    <t>07/07/2023 10.16.49</t>
  </si>
  <si>
    <t>6d59ec08</t>
  </si>
  <si>
    <t>07/07/2023 10.21.23</t>
  </si>
  <si>
    <t>96949b74</t>
  </si>
  <si>
    <t>07/07/2023 11.24.47</t>
  </si>
  <si>
    <t>2d8637e8</t>
  </si>
  <si>
    <t>07/07/2023 11.36.20</t>
  </si>
  <si>
    <t>a4252632</t>
  </si>
  <si>
    <t>07/07/2023 21.30.39</t>
  </si>
  <si>
    <t>625c640b</t>
  </si>
  <si>
    <t>08/07/2023 06.54.52</t>
  </si>
  <si>
    <t>96d0dd90</t>
  </si>
  <si>
    <t>08/07/2023 08.40.57</t>
  </si>
  <si>
    <t>6aff970a</t>
  </si>
  <si>
    <t>08/07/2023 07.58.00</t>
  </si>
  <si>
    <t>0c3a9e8b</t>
  </si>
  <si>
    <t>08/07/2023 08.12.35</t>
  </si>
  <si>
    <t>6dc1f451</t>
  </si>
  <si>
    <t>08/07/2023 08.15.31</t>
  </si>
  <si>
    <t>1990657f</t>
  </si>
  <si>
    <t>08/07/2023 09.16.25</t>
  </si>
  <si>
    <t>604f6755</t>
  </si>
  <si>
    <t>08/07/2023 08.16.51</t>
  </si>
  <si>
    <t>a4a4fd72</t>
  </si>
  <si>
    <t>08/07/2023 08.23.58</t>
  </si>
  <si>
    <t>c99f174d</t>
  </si>
  <si>
    <t>08/07/2023 09.50.54</t>
  </si>
  <si>
    <t>57fdd7c8</t>
  </si>
  <si>
    <t>08/07/2023 09.39.47</t>
  </si>
  <si>
    <t>c1212945</t>
  </si>
  <si>
    <t>08/07/2023 09.55.29</t>
  </si>
  <si>
    <t>a19176d5</t>
  </si>
  <si>
    <t>08/07/2023 08.57.32</t>
  </si>
  <si>
    <t>963b4bd2</t>
  </si>
  <si>
    <t>08/07/2023 08.58.28</t>
  </si>
  <si>
    <t>c65ba425</t>
  </si>
  <si>
    <t>08/07/2023 09.15.25</t>
  </si>
  <si>
    <t>f3be7b41</t>
  </si>
  <si>
    <t>08/07/2023 09.38.06</t>
  </si>
  <si>
    <t>683e8a58</t>
  </si>
  <si>
    <t>08/07/2023 09.45.38</t>
  </si>
  <si>
    <t>4c153ba7</t>
  </si>
  <si>
    <t>08/07/2023 09.45.45</t>
  </si>
  <si>
    <t>c21e48a6</t>
  </si>
  <si>
    <t>08/07/2023 09.48.11</t>
  </si>
  <si>
    <t>fdc6b9e8</t>
  </si>
  <si>
    <t>08/07/2023 10.07.52</t>
  </si>
  <si>
    <t>ee7133f9</t>
  </si>
  <si>
    <t>08/07/2023 10.19.20</t>
  </si>
  <si>
    <t>81486106</t>
  </si>
  <si>
    <t>08/07/2023 11.21.04</t>
  </si>
  <si>
    <t>d0af65d3</t>
  </si>
  <si>
    <t>08/07/2023 10.31.01</t>
  </si>
  <si>
    <t>9d8d03c0</t>
  </si>
  <si>
    <t>08/07/2023 10.32.38</t>
  </si>
  <si>
    <t>56bd3676</t>
  </si>
  <si>
    <t>08/07/2023 10.37.43</t>
  </si>
  <si>
    <t>12152202</t>
  </si>
  <si>
    <t>08/07/2023 10.56.44</t>
  </si>
  <si>
    <t>c219297d</t>
  </si>
  <si>
    <t>08/07/2023 09.00.14</t>
  </si>
  <si>
    <t>ff0c8fdb</t>
  </si>
  <si>
    <t>10/07/2023 08.41.57</t>
  </si>
  <si>
    <t>ea8dc95c</t>
  </si>
  <si>
    <t>10/07/2023 07.35.45</t>
  </si>
  <si>
    <t>34670c05</t>
  </si>
  <si>
    <t>08/07/2023 09.40.20</t>
  </si>
  <si>
    <t>4b2723ec</t>
  </si>
  <si>
    <t>10/07/2023 08.17.16</t>
  </si>
  <si>
    <t>6684f3ca</t>
  </si>
  <si>
    <t>10/07/2023 08.45.45</t>
  </si>
  <si>
    <t>2b327825</t>
  </si>
  <si>
    <t>10/07/2023 09.47.27</t>
  </si>
  <si>
    <t>326597d6</t>
  </si>
  <si>
    <t>10/07/2023 09.49.38</t>
  </si>
  <si>
    <t>ebceb51f</t>
  </si>
  <si>
    <t>10/07/2023 08.56.45</t>
  </si>
  <si>
    <t>40457ace</t>
  </si>
  <si>
    <t>10/07/2023 10.05.22</t>
  </si>
  <si>
    <t>6bf5e65f</t>
  </si>
  <si>
    <t>10/07/2023 09.17.00</t>
  </si>
  <si>
    <t>1b379877</t>
  </si>
  <si>
    <t>10/07/2023 09.33.23</t>
  </si>
  <si>
    <t>4d1a3842</t>
  </si>
  <si>
    <t>10/07/2023 09.50.45</t>
  </si>
  <si>
    <t>e783dc9a</t>
  </si>
  <si>
    <t>10/07/2023 10.01.34</t>
  </si>
  <si>
    <t>6325bd53</t>
  </si>
  <si>
    <t>10/07/2023 10.24.12</t>
  </si>
  <si>
    <t>4f8c6cbf</t>
  </si>
  <si>
    <t>10/07/2023 10.30.46</t>
  </si>
  <si>
    <t>KEPANJEN</t>
  </si>
  <si>
    <t>6ccdbbf5</t>
  </si>
  <si>
    <t>10/07/2023 10.37.21</t>
  </si>
  <si>
    <t>b451318c</t>
  </si>
  <si>
    <t>10/07/2023 11.38.03</t>
  </si>
  <si>
    <t>9c4a57e2</t>
  </si>
  <si>
    <t>10/07/2023 11.39.36</t>
  </si>
  <si>
    <t>59ec5619</t>
  </si>
  <si>
    <t>10/07/2023 10.41.08</t>
  </si>
  <si>
    <t>845b5920</t>
  </si>
  <si>
    <t>10/07/2023 11.46.38</t>
  </si>
  <si>
    <t>de5f010c</t>
  </si>
  <si>
    <t>10/07/2023 10.53.44</t>
  </si>
  <si>
    <t>22fc35df</t>
  </si>
  <si>
    <t>10/07/2023 11.10.34</t>
  </si>
  <si>
    <t>fac09b8e</t>
  </si>
  <si>
    <t>10/07/2023 11.15.39</t>
  </si>
  <si>
    <t>191e2eeb</t>
  </si>
  <si>
    <t>10/07/2023 11.25.33</t>
  </si>
  <si>
    <t>a6ebbf4d</t>
  </si>
  <si>
    <t>10/07/2023 11.46.50</t>
  </si>
  <si>
    <t>8e3b7c0d</t>
  </si>
  <si>
    <t>10/07/2023 13.05.51</t>
  </si>
  <si>
    <t>d1425d55</t>
  </si>
  <si>
    <t>11/07/2023 08.37.00</t>
  </si>
  <si>
    <t>0878b2d5</t>
  </si>
  <si>
    <t>11/07/2023 07.42.50</t>
  </si>
  <si>
    <t>9d9cb0d6</t>
  </si>
  <si>
    <t>11/07/2023 08.46.36</t>
  </si>
  <si>
    <t>8a7d361f</t>
  </si>
  <si>
    <t>11/07/2023 08.55.14</t>
  </si>
  <si>
    <t>07c0c262</t>
  </si>
  <si>
    <t>11/07/2023 09.21.16</t>
  </si>
  <si>
    <t>35a320a5</t>
  </si>
  <si>
    <t>11/07/2023 08.22.18</t>
  </si>
  <si>
    <t>b276a301</t>
  </si>
  <si>
    <t>11/07/2023 08.24.30</t>
  </si>
  <si>
    <t>9e0a5f48</t>
  </si>
  <si>
    <t>11/07/2023 08.38.11</t>
  </si>
  <si>
    <t>700b2fe8</t>
  </si>
  <si>
    <t>11/07/2023 09.47.35</t>
  </si>
  <si>
    <t>PALOPO</t>
  </si>
  <si>
    <t>3b7ae70b</t>
  </si>
  <si>
    <t>11/07/2023 09.56.42</t>
  </si>
  <si>
    <t>fc399358</t>
  </si>
  <si>
    <t>11/07/2023 09.04.26</t>
  </si>
  <si>
    <t>57da7a15</t>
  </si>
  <si>
    <t>11/07/2023 09.08.47</t>
  </si>
  <si>
    <t>9ab52d11</t>
  </si>
  <si>
    <t>11/07/2023 09.17.21</t>
  </si>
  <si>
    <t>9c29077c</t>
  </si>
  <si>
    <t>11/07/2023 09.26.08</t>
  </si>
  <si>
    <t>16509f29</t>
  </si>
  <si>
    <t>11/07/2023 09.35.40</t>
  </si>
  <si>
    <t>8f916bf0</t>
  </si>
  <si>
    <t>11/07/2023 09.48.45</t>
  </si>
  <si>
    <t>dca6d4a2</t>
  </si>
  <si>
    <t>11/07/2023 09.55.50</t>
  </si>
  <si>
    <t>1d4de888</t>
  </si>
  <si>
    <t>11/07/2023 09.55.58</t>
  </si>
  <si>
    <t>db502170</t>
  </si>
  <si>
    <t>11/07/2023 10.02.19</t>
  </si>
  <si>
    <t>5849e1ec</t>
  </si>
  <si>
    <t>11/07/2023 10.09.42</t>
  </si>
  <si>
    <t>d140c59c</t>
  </si>
  <si>
    <t>11/07/2023 10.12.41</t>
  </si>
  <si>
    <t>6b2fb023</t>
  </si>
  <si>
    <t>11/07/2023 10.13.16</t>
  </si>
  <si>
    <t>f3e5cad0</t>
  </si>
  <si>
    <t>11/07/2023 10.15.02</t>
  </si>
  <si>
    <t>bddd95ce</t>
  </si>
  <si>
    <t>11/07/2023 11.30.16</t>
  </si>
  <si>
    <t>55746bfe</t>
  </si>
  <si>
    <t>11/07/2023 10.34.28</t>
  </si>
  <si>
    <t>adf44575</t>
  </si>
  <si>
    <t>11/07/2023 10.51.13</t>
  </si>
  <si>
    <t>41ae8b06</t>
  </si>
  <si>
    <t>11/07/2023 08.09.29</t>
  </si>
  <si>
    <t>a56e0e3d</t>
  </si>
  <si>
    <t>12/07/2023 06.50.05</t>
  </si>
  <si>
    <t>51ea1975</t>
  </si>
  <si>
    <t>12/07/2023 06.58.25</t>
  </si>
  <si>
    <t>2ff10d78</t>
  </si>
  <si>
    <t>12/07/2023 07.13.03</t>
  </si>
  <si>
    <t>6a9f7282</t>
  </si>
  <si>
    <t>12/07/2023 08.16.28</t>
  </si>
  <si>
    <t>64cad302</t>
  </si>
  <si>
    <t>12/07/2023 08.14.39</t>
  </si>
  <si>
    <t>330eb9a0</t>
  </si>
  <si>
    <t>12/07/2023 07.28.25</t>
  </si>
  <si>
    <t>d57a4d0a</t>
  </si>
  <si>
    <t>12/07/2023 08.37.10</t>
  </si>
  <si>
    <t>3d082be7</t>
  </si>
  <si>
    <t>12/07/2023 08.40.54</t>
  </si>
  <si>
    <t>20cd302e</t>
  </si>
  <si>
    <t>12/07/2023 09.00.27</t>
  </si>
  <si>
    <t>bfbea398</t>
  </si>
  <si>
    <t>12/07/2023 08.23.55</t>
  </si>
  <si>
    <t>3f78dd88</t>
  </si>
  <si>
    <t>12/07/2023 08.33.45</t>
  </si>
  <si>
    <t>3e9969d6</t>
  </si>
  <si>
    <t>12/07/2023 09.38.10</t>
  </si>
  <si>
    <t>ca8a74bb</t>
  </si>
  <si>
    <t>12/07/2023 08.43.52</t>
  </si>
  <si>
    <t>31e9e4f9</t>
  </si>
  <si>
    <t>12/07/2023 08.46.41</t>
  </si>
  <si>
    <t>cd59598e</t>
  </si>
  <si>
    <t>12/07/2023 08.59.08</t>
  </si>
  <si>
    <t>13654fe5</t>
  </si>
  <si>
    <t>12/07/2023 10.00.11</t>
  </si>
  <si>
    <t>fe8ea03b</t>
  </si>
  <si>
    <t>12/07/2023 09.13.26</t>
  </si>
  <si>
    <t>96f82f86</t>
  </si>
  <si>
    <t>12/07/2023 09.21.55</t>
  </si>
  <si>
    <t>ec15ad4b</t>
  </si>
  <si>
    <t>12/07/2023 09.27.18</t>
  </si>
  <si>
    <t>ec7fe938</t>
  </si>
  <si>
    <t>12/07/2023 09.36.40</t>
  </si>
  <si>
    <t>8a1ce03a</t>
  </si>
  <si>
    <t>12/07/2023 09.43.22</t>
  </si>
  <si>
    <t>5028baf4</t>
  </si>
  <si>
    <t>12/07/2023 09.47.41</t>
  </si>
  <si>
    <t>3f2d4d5b</t>
  </si>
  <si>
    <t>12/07/2023 09.59.00</t>
  </si>
  <si>
    <t>56d60c51</t>
  </si>
  <si>
    <t>12/07/2023 10.18.57</t>
  </si>
  <si>
    <t>c3ec0342</t>
  </si>
  <si>
    <t>12/07/2023 10.08.46</t>
  </si>
  <si>
    <t>fd3dc83f</t>
  </si>
  <si>
    <t>12/07/2023 10.11.36</t>
  </si>
  <si>
    <t>ae864e58</t>
  </si>
  <si>
    <t>12/07/2023 10.11.54</t>
  </si>
  <si>
    <t>9ebbd7a5</t>
  </si>
  <si>
    <t>12/07/2023 10.22.14</t>
  </si>
  <si>
    <t>b3f230a6</t>
  </si>
  <si>
    <t>12/07/2023 11.23.48</t>
  </si>
  <si>
    <t>19b2def0</t>
  </si>
  <si>
    <t>12/07/2023 15.52.54</t>
  </si>
  <si>
    <t>d40fc5db</t>
  </si>
  <si>
    <t>13/07/2023 08.04.24</t>
  </si>
  <si>
    <t>52f1cbd9</t>
  </si>
  <si>
    <t>13/07/2023 08.21.31</t>
  </si>
  <si>
    <t>6a1af649</t>
  </si>
  <si>
    <t>13/07/2023 08.32.37</t>
  </si>
  <si>
    <t>e8f1b5b6</t>
  </si>
  <si>
    <t>13/07/2023 07.36.20</t>
  </si>
  <si>
    <t>0ce8fcb9</t>
  </si>
  <si>
    <t>13/07/2023 08.43.07</t>
  </si>
  <si>
    <t>077ca400</t>
  </si>
  <si>
    <t>13/07/2023 08.54.31</t>
  </si>
  <si>
    <t>88031a03</t>
  </si>
  <si>
    <t>13/07/2023 08.13.56</t>
  </si>
  <si>
    <t>474dde82</t>
  </si>
  <si>
    <t>13/07/2023 09.21.08</t>
  </si>
  <si>
    <t>2ef19a83</t>
  </si>
  <si>
    <t>13/07/2023 08.19.36</t>
  </si>
  <si>
    <t>2db1c3f4</t>
  </si>
  <si>
    <t>13/07/2023 08.29.49</t>
  </si>
  <si>
    <t>59a5632e</t>
  </si>
  <si>
    <t>13/07/2023 08.50.02</t>
  </si>
  <si>
    <t>f6deca8e</t>
  </si>
  <si>
    <t>13/07/2023 08.48.00</t>
  </si>
  <si>
    <t>fa36c551</t>
  </si>
  <si>
    <t>13/07/2023 08.50.39</t>
  </si>
  <si>
    <t>4ebc6d66</t>
  </si>
  <si>
    <t>13/07/2023 09.53.22</t>
  </si>
  <si>
    <t>d66249f8</t>
  </si>
  <si>
    <t>13/07/2023 08.55.05</t>
  </si>
  <si>
    <t>b221a14e</t>
  </si>
  <si>
    <t>13/07/2023 08.34.21</t>
  </si>
  <si>
    <t>92048cd2</t>
  </si>
  <si>
    <t>13/07/2023 10.00.28</t>
  </si>
  <si>
    <t>cda5c83d</t>
  </si>
  <si>
    <t>13/07/2023 09.12.07</t>
  </si>
  <si>
    <t>5d0be291</t>
  </si>
  <si>
    <t>13/07/2023 09.14.49</t>
  </si>
  <si>
    <t>ARGA MAKMUR</t>
  </si>
  <si>
    <t>e2459baf</t>
  </si>
  <si>
    <t>13/07/2023 09.22.54</t>
  </si>
  <si>
    <t>b4702a7c</t>
  </si>
  <si>
    <t>13/07/2023 09.26.01</t>
  </si>
  <si>
    <t>0d081128</t>
  </si>
  <si>
    <t>13/07/2023 10.30.08</t>
  </si>
  <si>
    <t>eb994ab8</t>
  </si>
  <si>
    <t>13/07/2023 09.38.54</t>
  </si>
  <si>
    <t>c85ede7b</t>
  </si>
  <si>
    <t>13/07/2023 09.45.26</t>
  </si>
  <si>
    <t>61ad4c09</t>
  </si>
  <si>
    <t>13/07/2023 09.55.18</t>
  </si>
  <si>
    <t>0b75d927</t>
  </si>
  <si>
    <t>13/07/2023 10.15.03</t>
  </si>
  <si>
    <t>a2eacd5f</t>
  </si>
  <si>
    <t>13/07/2023 10.24.27</t>
  </si>
  <si>
    <t>249c19af</t>
  </si>
  <si>
    <t>13/07/2023 11.33.50</t>
  </si>
  <si>
    <t>5fcd20ad</t>
  </si>
  <si>
    <t>13/07/2023 10.47.40</t>
  </si>
  <si>
    <t>8c231a12</t>
  </si>
  <si>
    <t>13/07/2023 11.01.03</t>
  </si>
  <si>
    <t>3afff8c1</t>
  </si>
  <si>
    <t>13/07/2023 12.17.17</t>
  </si>
  <si>
    <t>49f30380</t>
  </si>
  <si>
    <t>13/07/2023 12.42.16</t>
  </si>
  <si>
    <t>926a046b</t>
  </si>
  <si>
    <t>14/07/2023 07.37.59</t>
  </si>
  <si>
    <t>b7e73b8d</t>
  </si>
  <si>
    <t>14/07/2023 07.44.12</t>
  </si>
  <si>
    <t>e01a95c6</t>
  </si>
  <si>
    <t>14/07/2023 08.55.52</t>
  </si>
  <si>
    <t>5de8aaad</t>
  </si>
  <si>
    <t>14/07/2023 07.57.06</t>
  </si>
  <si>
    <t>72efb96e</t>
  </si>
  <si>
    <t>14/07/2023 09.03.33</t>
  </si>
  <si>
    <t>898d3659</t>
  </si>
  <si>
    <t>14/07/2023 08.12.34</t>
  </si>
  <si>
    <t>ea2c63a0</t>
  </si>
  <si>
    <t>14/07/2023 09.20.10</t>
  </si>
  <si>
    <t>09f37c55</t>
  </si>
  <si>
    <t>14/07/2023 08.32.51</t>
  </si>
  <si>
    <t>b3ff8580</t>
  </si>
  <si>
    <t>14/07/2023 08.40.55</t>
  </si>
  <si>
    <t>f8fee755</t>
  </si>
  <si>
    <t>14/07/2023 09.57.16</t>
  </si>
  <si>
    <t>2c1f25df</t>
  </si>
  <si>
    <t>14/07/2023 09.06.06</t>
  </si>
  <si>
    <t>4b2a53b8</t>
  </si>
  <si>
    <t>14/07/2023 09.21.03</t>
  </si>
  <si>
    <t>dd6e3e3a</t>
  </si>
  <si>
    <t>14/07/2023 10.22.21</t>
  </si>
  <si>
    <t>9e2b3ef5</t>
  </si>
  <si>
    <t>14/07/2023 09.27.24</t>
  </si>
  <si>
    <t>c698da35</t>
  </si>
  <si>
    <t>14/07/2023 09.30.06</t>
  </si>
  <si>
    <t>6961fe80</t>
  </si>
  <si>
    <t>14/07/2023 09.31.42</t>
  </si>
  <si>
    <t>c3cfec04</t>
  </si>
  <si>
    <t>14/07/2023 10.32.21</t>
  </si>
  <si>
    <t>9483d4e2</t>
  </si>
  <si>
    <t>14/07/2023 09.43.15</t>
  </si>
  <si>
    <t>5ad09c81</t>
  </si>
  <si>
    <t>14/07/2023 09.36.32</t>
  </si>
  <si>
    <t>f0b5bbea</t>
  </si>
  <si>
    <t>14/07/2023 09.50.30</t>
  </si>
  <si>
    <t>e430e08e</t>
  </si>
  <si>
    <t>14/07/2023 10.05.23</t>
  </si>
  <si>
    <t>637d1c25</t>
  </si>
  <si>
    <t>14/07/2023 10.07.18</t>
  </si>
  <si>
    <t>9308531d</t>
  </si>
  <si>
    <t>14/07/2023 10.08.17</t>
  </si>
  <si>
    <t>232885a0</t>
  </si>
  <si>
    <t>14/07/2023 10.13.48</t>
  </si>
  <si>
    <t>a9d6b3d3</t>
  </si>
  <si>
    <t>14/07/2023 10.26.14</t>
  </si>
  <si>
    <t>08ce31fe</t>
  </si>
  <si>
    <t>14/07/2023 10.27.22</t>
  </si>
  <si>
    <t>7d1128d0</t>
  </si>
  <si>
    <t>14/07/2023 10.35.47</t>
  </si>
  <si>
    <t>1e8f72e4</t>
  </si>
  <si>
    <t>14/07/2023 11.07.47</t>
  </si>
  <si>
    <t>74b7ac35</t>
  </si>
  <si>
    <t>14/07/2023 16.09.02</t>
  </si>
  <si>
    <t>3c5ab877</t>
  </si>
  <si>
    <t>15/07/2023 07.08.47</t>
  </si>
  <si>
    <t>f66d6ed7</t>
  </si>
  <si>
    <t>15/07/2023 07.18.54</t>
  </si>
  <si>
    <t>487e2f3a</t>
  </si>
  <si>
    <t>15/07/2023 08.24.18</t>
  </si>
  <si>
    <t>84923aae</t>
  </si>
  <si>
    <t>15/07/2023 08.27.20</t>
  </si>
  <si>
    <t>c5c0c875</t>
  </si>
  <si>
    <t>15/07/2023 08.31.01</t>
  </si>
  <si>
    <t>650dde57</t>
  </si>
  <si>
    <t>15/07/2023 07.55.14</t>
  </si>
  <si>
    <t>146633dc</t>
  </si>
  <si>
    <t>15/07/2023 07.56.23</t>
  </si>
  <si>
    <t>a0ae69d4</t>
  </si>
  <si>
    <t>15/07/2023 07.59.11</t>
  </si>
  <si>
    <t>489904fa</t>
  </si>
  <si>
    <t>15/07/2023 09.02.06</t>
  </si>
  <si>
    <t>edb40b62</t>
  </si>
  <si>
    <t>15/07/2023 08.09.10</t>
  </si>
  <si>
    <t>07e37c51</t>
  </si>
  <si>
    <t>15/07/2023 08.14.49</t>
  </si>
  <si>
    <t>2cfb9e7f</t>
  </si>
  <si>
    <t>15/07/2023 08.13.47</t>
  </si>
  <si>
    <t>d93b3164</t>
  </si>
  <si>
    <t>15/07/2023 08.36.31</t>
  </si>
  <si>
    <t>2b24f5a6</t>
  </si>
  <si>
    <t>15/07/2023 08.34.54</t>
  </si>
  <si>
    <t>97d72caa</t>
  </si>
  <si>
    <t>15/07/2023 08.36.05</t>
  </si>
  <si>
    <t>aea9fd90</t>
  </si>
  <si>
    <t>15/07/2023 09.37.08</t>
  </si>
  <si>
    <t>2300616e</t>
  </si>
  <si>
    <t>15/07/2023 08.44.05</t>
  </si>
  <si>
    <t>9011d7ec</t>
  </si>
  <si>
    <t>15/07/2023 10.13.28</t>
  </si>
  <si>
    <t>98167698</t>
  </si>
  <si>
    <t>15/07/2023 09.13.49</t>
  </si>
  <si>
    <t>23d4c2ab</t>
  </si>
  <si>
    <t>15/07/2023 09.17.48</t>
  </si>
  <si>
    <t>dd8e3e6d</t>
  </si>
  <si>
    <t>15/07/2023 09.35.39</t>
  </si>
  <si>
    <t>27bc8ad6</t>
  </si>
  <si>
    <t>15/07/2023 09.36.22</t>
  </si>
  <si>
    <t>0d248303</t>
  </si>
  <si>
    <t>15/07/2023 09.50.34</t>
  </si>
  <si>
    <t>9918ab07</t>
  </si>
  <si>
    <t>15/07/2023 09.54.14</t>
  </si>
  <si>
    <t>da93b56f</t>
  </si>
  <si>
    <t>15/07/2023 09.55.08</t>
  </si>
  <si>
    <t>be349290</t>
  </si>
  <si>
    <t>15/07/2023 09.56.40</t>
  </si>
  <si>
    <t>4278cd88</t>
  </si>
  <si>
    <t>15/07/2023 10.29.37</t>
  </si>
  <si>
    <t>cb5c1727</t>
  </si>
  <si>
    <t>15/07/2023 10.38.04</t>
  </si>
  <si>
    <t>46632b63</t>
  </si>
  <si>
    <t>15/07/2023 11.22.22</t>
  </si>
  <si>
    <t>8480b1b3</t>
  </si>
  <si>
    <t>15/07/2023 08.47.49</t>
  </si>
  <si>
    <t>e65eb534</t>
  </si>
  <si>
    <t>17/07/2023 08.36.32</t>
  </si>
  <si>
    <t>6d4ae241</t>
  </si>
  <si>
    <t>17/07/2023 07.52.58</t>
  </si>
  <si>
    <t>58ae3818</t>
  </si>
  <si>
    <t>17/07/2023 09.06.28</t>
  </si>
  <si>
    <t>491bec72</t>
  </si>
  <si>
    <t>17/07/2023 09.17.36</t>
  </si>
  <si>
    <t>bb6c3b10</t>
  </si>
  <si>
    <t>17/07/2023 08.17.46</t>
  </si>
  <si>
    <t>2b12ad25</t>
  </si>
  <si>
    <t>17/07/2023 08.40.07</t>
  </si>
  <si>
    <t>0a7fd0bc</t>
  </si>
  <si>
    <t>17/07/2023 09.43.58</t>
  </si>
  <si>
    <t>016794d7</t>
  </si>
  <si>
    <t>17/07/2023 08.46.21</t>
  </si>
  <si>
    <t>2efbff59</t>
  </si>
  <si>
    <t>17/07/2023 09.58.34</t>
  </si>
  <si>
    <t>7fcce43d</t>
  </si>
  <si>
    <t>17/07/2023 09.06.03</t>
  </si>
  <si>
    <t>5c57c044</t>
  </si>
  <si>
    <t>17/07/2023 09.04.03</t>
  </si>
  <si>
    <t>a8f4fdb2</t>
  </si>
  <si>
    <t>17/07/2023 10.06.32</t>
  </si>
  <si>
    <t>9cc91c43</t>
  </si>
  <si>
    <t>17/07/2023 09.22.44</t>
  </si>
  <si>
    <t>c0bc30e5</t>
  </si>
  <si>
    <t>17/07/2023 09.23.46</t>
  </si>
  <si>
    <t>68819117</t>
  </si>
  <si>
    <t>17/07/2023 09.25.29</t>
  </si>
  <si>
    <t>248397db</t>
  </si>
  <si>
    <t>17/07/2023 09.28.09</t>
  </si>
  <si>
    <t>300fb772</t>
  </si>
  <si>
    <t>17/07/2023 09.36.01</t>
  </si>
  <si>
    <t>ed1fd6db</t>
  </si>
  <si>
    <t>17/07/2023 09.37.10</t>
  </si>
  <si>
    <t>39e8d1d7</t>
  </si>
  <si>
    <t>17/07/2023 09.41.15</t>
  </si>
  <si>
    <t>4b910850</t>
  </si>
  <si>
    <t>17/07/2023 09.48.09</t>
  </si>
  <si>
    <t>3c5d70fe</t>
  </si>
  <si>
    <t>17/07/2023 09.52.55</t>
  </si>
  <si>
    <t>0c64613c</t>
  </si>
  <si>
    <t>17/07/2023 09.57.50</t>
  </si>
  <si>
    <t>b0da6cd7</t>
  </si>
  <si>
    <t>17/07/2023 09.58.17</t>
  </si>
  <si>
    <t>b85eb8ad</t>
  </si>
  <si>
    <t>17/07/2023 10.11.25</t>
  </si>
  <si>
    <t>5a6ec888</t>
  </si>
  <si>
    <t>17/07/2023 11.48.50</t>
  </si>
  <si>
    <t>5daec4d6</t>
  </si>
  <si>
    <t>17/07/2023 11.31.55</t>
  </si>
  <si>
    <t>f463679c</t>
  </si>
  <si>
    <t>17/07/2023 12.39.49</t>
  </si>
  <si>
    <t>2cdf4c85</t>
  </si>
  <si>
    <t>17/07/2023 13.03.54</t>
  </si>
  <si>
    <t>e172ebf5</t>
  </si>
  <si>
    <t>18/07/2023 08.14.29</t>
  </si>
  <si>
    <t>e637ae69</t>
  </si>
  <si>
    <t>18/07/2023 08.28.14</t>
  </si>
  <si>
    <t>1c55a7cd</t>
  </si>
  <si>
    <t>18/07/2023 08.36.44</t>
  </si>
  <si>
    <t>29b5e247</t>
  </si>
  <si>
    <t>18/07/2023 07.55.45</t>
  </si>
  <si>
    <t>ac503ac0</t>
  </si>
  <si>
    <t>18/07/2023 07.50.07</t>
  </si>
  <si>
    <t>9d9f612d</t>
  </si>
  <si>
    <t>18/07/2023 07.58.12</t>
  </si>
  <si>
    <t>3559baf1</t>
  </si>
  <si>
    <t>18/07/2023 08.03.23</t>
  </si>
  <si>
    <t>dd3dbbda</t>
  </si>
  <si>
    <t>18/07/2023 08.13.04</t>
  </si>
  <si>
    <t>c4b4e23b</t>
  </si>
  <si>
    <t>18/07/2023 08.18.09</t>
  </si>
  <si>
    <t>71db6154</t>
  </si>
  <si>
    <t>18/07/2023 08.32.52</t>
  </si>
  <si>
    <t>e2dcef21</t>
  </si>
  <si>
    <t>18/07/2023 09.43.04</t>
  </si>
  <si>
    <t>64a0f83a</t>
  </si>
  <si>
    <t>18/07/2023 08.47.09</t>
  </si>
  <si>
    <t>2422343f</t>
  </si>
  <si>
    <t>18/07/2023 09.47.31</t>
  </si>
  <si>
    <t>d9882c9b</t>
  </si>
  <si>
    <t>18/07/2023 08.54.33</t>
  </si>
  <si>
    <t>543c72d8</t>
  </si>
  <si>
    <t>18/07/2023 09.04.11</t>
  </si>
  <si>
    <t>1274f2d0</t>
  </si>
  <si>
    <t>18/07/2023 09.12.32</t>
  </si>
  <si>
    <t>543e036d</t>
  </si>
  <si>
    <t>18/07/2023 09.15.00</t>
  </si>
  <si>
    <t>c1a931a9</t>
  </si>
  <si>
    <t>18/07/2023 09.15.16</t>
  </si>
  <si>
    <t>aed57f2b</t>
  </si>
  <si>
    <t>18/07/2023 10.15.32</t>
  </si>
  <si>
    <t>073d1154</t>
  </si>
  <si>
    <t>18/07/2023 09.17.10</t>
  </si>
  <si>
    <t>3181616b</t>
  </si>
  <si>
    <t>18/07/2023 09.21.59</t>
  </si>
  <si>
    <t>6914cd5f</t>
  </si>
  <si>
    <t>18/07/2023 09.25.12</t>
  </si>
  <si>
    <t>4a64cd42</t>
  </si>
  <si>
    <t>18/07/2023 09.34.24</t>
  </si>
  <si>
    <t>8a14fdfa</t>
  </si>
  <si>
    <t>18/07/2023 09.57.03</t>
  </si>
  <si>
    <t>97fe03eb</t>
  </si>
  <si>
    <t>18/07/2023 10.04.24</t>
  </si>
  <si>
    <t>d1e9c19a</t>
  </si>
  <si>
    <t>18/07/2023 11.08.01</t>
  </si>
  <si>
    <t>464177c1</t>
  </si>
  <si>
    <t>18/07/2023 10.21.51</t>
  </si>
  <si>
    <t>c3d90582</t>
  </si>
  <si>
    <t>18/07/2023 10.23.40</t>
  </si>
  <si>
    <t>dc2c2d39</t>
  </si>
  <si>
    <t>18/07/2023 11.58.54</t>
  </si>
  <si>
    <t>0658211f</t>
  </si>
  <si>
    <t>18/07/2023 11.14.12</t>
  </si>
  <si>
    <t>dbde6916</t>
  </si>
  <si>
    <t>20/07/2023 08.22.23</t>
  </si>
  <si>
    <t>d8f3c1e6</t>
  </si>
  <si>
    <t>20/07/2023 08.44.27</t>
  </si>
  <si>
    <t>5fe861b7</t>
  </si>
  <si>
    <t>20/07/2023 07.57.12</t>
  </si>
  <si>
    <t>eb1b8b69</t>
  </si>
  <si>
    <t>20/07/2023 08.02.51</t>
  </si>
  <si>
    <t>67554f8d</t>
  </si>
  <si>
    <t>20/07/2023 08.03.36</t>
  </si>
  <si>
    <t>9cc74b79</t>
  </si>
  <si>
    <t>20/07/2023 07.58.33</t>
  </si>
  <si>
    <t>0c1a7da4</t>
  </si>
  <si>
    <t>20/07/2023 08.03.24</t>
  </si>
  <si>
    <t>8b92df24</t>
  </si>
  <si>
    <t>20/07/2023 08.19.32</t>
  </si>
  <si>
    <t>45bf49c7</t>
  </si>
  <si>
    <t>20/07/2023 08.27.04</t>
  </si>
  <si>
    <t>a1acfcb6</t>
  </si>
  <si>
    <t>20/07/2023 08.39.12</t>
  </si>
  <si>
    <t>7f65b18c</t>
  </si>
  <si>
    <t>20/07/2023 08.51.38</t>
  </si>
  <si>
    <t>c2f98a72</t>
  </si>
  <si>
    <t>20/07/2023 09.44.10</t>
  </si>
  <si>
    <t>cd4248e1</t>
  </si>
  <si>
    <t>20/07/2023 08.46.31</t>
  </si>
  <si>
    <t>159d4c23</t>
  </si>
  <si>
    <t>20/07/2023 08.47.26</t>
  </si>
  <si>
    <t>8ced580e</t>
  </si>
  <si>
    <t>20/07/2023 09.00.51</t>
  </si>
  <si>
    <t>3a64e690</t>
  </si>
  <si>
    <t>20/07/2023 09.01.39</t>
  </si>
  <si>
    <t>92455fd0</t>
  </si>
  <si>
    <t>20/07/2023 10.11.49</t>
  </si>
  <si>
    <t>7684ec89</t>
  </si>
  <si>
    <t>20/07/2023 10.16.00</t>
  </si>
  <si>
    <t>f994ff3f</t>
  </si>
  <si>
    <t>20/07/2023 11.13.02</t>
  </si>
  <si>
    <t>2153fd77</t>
  </si>
  <si>
    <t>20/07/2023 09.26.26</t>
  </si>
  <si>
    <t>95fe4731</t>
  </si>
  <si>
    <t>20/07/2023 09.51.30</t>
  </si>
  <si>
    <t>2fef92b5</t>
  </si>
  <si>
    <t>20/07/2023 10.45.38</t>
  </si>
  <si>
    <t>caa77b56</t>
  </si>
  <si>
    <t>20/07/2023 11.57.49</t>
  </si>
  <si>
    <t>ac78cb94</t>
  </si>
  <si>
    <t>20/07/2023 11.05.56</t>
  </si>
  <si>
    <t>7ce1eb48</t>
  </si>
  <si>
    <t>20/07/2023 11.47.50</t>
  </si>
  <si>
    <t>fbd9af47</t>
  </si>
  <si>
    <t>20/07/2023 12.11.39</t>
  </si>
  <si>
    <t>b554896c</t>
  </si>
  <si>
    <t>20/07/2023 13.14.08</t>
  </si>
  <si>
    <t>BONE-BONE</t>
  </si>
  <si>
    <t>2545d516</t>
  </si>
  <si>
    <t>21/07/2023 06.59.19</t>
  </si>
  <si>
    <t>85d05e91</t>
  </si>
  <si>
    <t>21/07/2023 08.13.15</t>
  </si>
  <si>
    <t>a66cca0a</t>
  </si>
  <si>
    <t>21/07/2023 07.25.45</t>
  </si>
  <si>
    <t>2e284c2e</t>
  </si>
  <si>
    <t>21/07/2023 07.26.34</t>
  </si>
  <si>
    <t>08d51c6a</t>
  </si>
  <si>
    <t>21/07/2023 08.41.54</t>
  </si>
  <si>
    <t>f73b9f3e</t>
  </si>
  <si>
    <t>21/07/2023 08.51.01</t>
  </si>
  <si>
    <t>336c2d10</t>
  </si>
  <si>
    <t>21/07/2023 09.04.00</t>
  </si>
  <si>
    <t>0db16845</t>
  </si>
  <si>
    <t>21/07/2023 08.00.13</t>
  </si>
  <si>
    <t>9f5f5924</t>
  </si>
  <si>
    <t>21/07/2023 08.47.51</t>
  </si>
  <si>
    <t>6772605d</t>
  </si>
  <si>
    <t>21/07/2023 08.55.13</t>
  </si>
  <si>
    <t>aa31cce8</t>
  </si>
  <si>
    <t>21/07/2023 08.57.41</t>
  </si>
  <si>
    <t>09d7f6e6</t>
  </si>
  <si>
    <t>21/07/2023 09.04.42</t>
  </si>
  <si>
    <t>cd09be72</t>
  </si>
  <si>
    <t>21/07/2023 10.08.02</t>
  </si>
  <si>
    <t>20d05fe1</t>
  </si>
  <si>
    <t>21/07/2023 09.15.03</t>
  </si>
  <si>
    <t>577b2a8d</t>
  </si>
  <si>
    <t>21/07/2023 09.24.34</t>
  </si>
  <si>
    <t>fc4a6873</t>
  </si>
  <si>
    <t>21/07/2023 09.33.25</t>
  </si>
  <si>
    <t>69f427b7</t>
  </si>
  <si>
    <t>21/07/2023 09.35.15</t>
  </si>
  <si>
    <t>3dbe7e99</t>
  </si>
  <si>
    <t>21/07/2023 09.38.39</t>
  </si>
  <si>
    <t>ea260863</t>
  </si>
  <si>
    <t>21/07/2023 09.44.41</t>
  </si>
  <si>
    <t>a8a0e2d5</t>
  </si>
  <si>
    <t>21/07/2023 09.52.03</t>
  </si>
  <si>
    <t>3e3be70d</t>
  </si>
  <si>
    <t>21/07/2023 10.05.34</t>
  </si>
  <si>
    <t>b6488973</t>
  </si>
  <si>
    <t>21/07/2023 10.17.40</t>
  </si>
  <si>
    <t>fadf4acd</t>
  </si>
  <si>
    <t>21/07/2023 10.23.11</t>
  </si>
  <si>
    <t>5c900f45</t>
  </si>
  <si>
    <t>21/07/2023 10.30.11</t>
  </si>
  <si>
    <t>d82ad1dc</t>
  </si>
  <si>
    <t>21/07/2023 10.32.19</t>
  </si>
  <si>
    <t>99be426c</t>
  </si>
  <si>
    <t>21/07/2023 11.34.34</t>
  </si>
  <si>
    <t>86f5ef17</t>
  </si>
  <si>
    <t>21/07/2023 11.55.31</t>
  </si>
  <si>
    <t>c325621c</t>
  </si>
  <si>
    <t>21/07/2023 10.56.41</t>
  </si>
  <si>
    <t>da035ea1</t>
  </si>
  <si>
    <t>22/07/2023 05.25.44</t>
  </si>
  <si>
    <t>a5aa8ef4</t>
  </si>
  <si>
    <t>22/07/2023 07.18.44</t>
  </si>
  <si>
    <t>3b2fcf8f</t>
  </si>
  <si>
    <t>22/07/2023 08.25.50</t>
  </si>
  <si>
    <t>7f50200f</t>
  </si>
  <si>
    <t>22/07/2023 07.28.55</t>
  </si>
  <si>
    <t>c5e36d8b</t>
  </si>
  <si>
    <t>22/07/2023 08.55.21</t>
  </si>
  <si>
    <t>9d36701d</t>
  </si>
  <si>
    <t>22/07/2023 08.08.23</t>
  </si>
  <si>
    <t>f41ed50e</t>
  </si>
  <si>
    <t>22/07/2023 08.07.56</t>
  </si>
  <si>
    <t>b5672d61</t>
  </si>
  <si>
    <t>22/07/2023 09.16.28</t>
  </si>
  <si>
    <t>5eac6aa6</t>
  </si>
  <si>
    <t>22/07/2023 08.34.01</t>
  </si>
  <si>
    <t>2ee36200</t>
  </si>
  <si>
    <t>22/07/2023 08.55.54</t>
  </si>
  <si>
    <t>739c1af7</t>
  </si>
  <si>
    <t>22/07/2023 08.59.40</t>
  </si>
  <si>
    <t>d612da53</t>
  </si>
  <si>
    <t>22/07/2023 09.02.52</t>
  </si>
  <si>
    <t>c10e5720</t>
  </si>
  <si>
    <t>22/07/2023 10.06.54</t>
  </si>
  <si>
    <t>bc4a060c</t>
  </si>
  <si>
    <t>22/07/2023 09.10.13</t>
  </si>
  <si>
    <t>b83e76f1</t>
  </si>
  <si>
    <t>22/07/2023 10.34.04</t>
  </si>
  <si>
    <t>60d612dc</t>
  </si>
  <si>
    <t>22/07/2023 09.24.23</t>
  </si>
  <si>
    <t>a2f121a8</t>
  </si>
  <si>
    <t>22/07/2023 09.31.12</t>
  </si>
  <si>
    <t>600ecf34</t>
  </si>
  <si>
    <t>22/07/2023 09.34.39</t>
  </si>
  <si>
    <t>d7f6a2d2</t>
  </si>
  <si>
    <t>22/07/2023 09.39.13</t>
  </si>
  <si>
    <t>8ab3d39e</t>
  </si>
  <si>
    <t>22/07/2023 09.54.31</t>
  </si>
  <si>
    <t>1d0418ac</t>
  </si>
  <si>
    <t>22/07/2023 10.55.47</t>
  </si>
  <si>
    <t>b020769b</t>
  </si>
  <si>
    <t>22/07/2023 11.05.29</t>
  </si>
  <si>
    <t>f776d8f9</t>
  </si>
  <si>
    <t>22/07/2023 10.11.42</t>
  </si>
  <si>
    <t>628d623c</t>
  </si>
  <si>
    <t>22/07/2023 10.28.02</t>
  </si>
  <si>
    <t>33e7491a</t>
  </si>
  <si>
    <t>22/07/2023 10.33.17</t>
  </si>
  <si>
    <t>4bd8bb5c</t>
  </si>
  <si>
    <t>22/07/2023 10.36.51</t>
  </si>
  <si>
    <t>3aaf664f</t>
  </si>
  <si>
    <t>24/07/2023 08.08.50</t>
  </si>
  <si>
    <t>471afcd9</t>
  </si>
  <si>
    <t>24/07/2023 07.19.11</t>
  </si>
  <si>
    <t>ec16dfcf</t>
  </si>
  <si>
    <t>24/07/2023 08.49.25</t>
  </si>
  <si>
    <t>8d4eb47e</t>
  </si>
  <si>
    <t>24/07/2023 08.52.35</t>
  </si>
  <si>
    <t>e60cc377</t>
  </si>
  <si>
    <t>24/07/2023 08.10.44</t>
  </si>
  <si>
    <t>89043553</t>
  </si>
  <si>
    <t>24/07/2023 09.18.27</t>
  </si>
  <si>
    <t>6f786c7a</t>
  </si>
  <si>
    <t>24/07/2023 09.21.08</t>
  </si>
  <si>
    <t>ffdcce66</t>
  </si>
  <si>
    <t>24/07/2023 08.39.48</t>
  </si>
  <si>
    <t>3c666eee</t>
  </si>
  <si>
    <t>24/07/2023 08.45.41</t>
  </si>
  <si>
    <t>7f83bbb4</t>
  </si>
  <si>
    <t>24/07/2023 09.05.03</t>
  </si>
  <si>
    <t>809eefb9</t>
  </si>
  <si>
    <t>24/07/2023 09.07.33</t>
  </si>
  <si>
    <t>ecc4c3f0</t>
  </si>
  <si>
    <t>24/07/2023 09.18.38</t>
  </si>
  <si>
    <t>ad094fd5</t>
  </si>
  <si>
    <t>24/07/2023 10.19.07</t>
  </si>
  <si>
    <t>4e73cf6a</t>
  </si>
  <si>
    <t>24/07/2023 09.24.41</t>
  </si>
  <si>
    <t>be66c26d</t>
  </si>
  <si>
    <t>24/07/2023 10.27.59</t>
  </si>
  <si>
    <t>a916985a</t>
  </si>
  <si>
    <t>24/07/2023 09.32.17</t>
  </si>
  <si>
    <t>45b89474</t>
  </si>
  <si>
    <t>24/07/2023 09.40.16</t>
  </si>
  <si>
    <t>c5fef2fb</t>
  </si>
  <si>
    <t>24/07/2023 09.52.15</t>
  </si>
  <si>
    <t>6a6bd711</t>
  </si>
  <si>
    <t>24/07/2023 09.53.48</t>
  </si>
  <si>
    <t>c499fbda</t>
  </si>
  <si>
    <t>24/07/2023 10.08.22</t>
  </si>
  <si>
    <t>e69e0dba</t>
  </si>
  <si>
    <t>24/07/2023 10.10.07</t>
  </si>
  <si>
    <t>dcf2abcb</t>
  </si>
  <si>
    <t>24/07/2023 10.19.48</t>
  </si>
  <si>
    <t>e8a53c94</t>
  </si>
  <si>
    <t>24/07/2023 10.06.49</t>
  </si>
  <si>
    <t>59f833c0</t>
  </si>
  <si>
    <t>24/07/2023 10.52.57</t>
  </si>
  <si>
    <t>a7cbbfa2</t>
  </si>
  <si>
    <t>24/07/2023 11.33.06</t>
  </si>
  <si>
    <t>df47ce0e</t>
  </si>
  <si>
    <t>25/07/2023 08.33.58</t>
  </si>
  <si>
    <t>b14e91d7</t>
  </si>
  <si>
    <t>25/07/2023 08.35.11</t>
  </si>
  <si>
    <t>5c560b1d</t>
  </si>
  <si>
    <t>25/07/2023 07.38.11</t>
  </si>
  <si>
    <t>79d66667</t>
  </si>
  <si>
    <t>25/07/2023 07.53.29</t>
  </si>
  <si>
    <t>5a40ad64</t>
  </si>
  <si>
    <t>25/07/2023 09.19.16</t>
  </si>
  <si>
    <t>4148a6c4</t>
  </si>
  <si>
    <t>25/07/2023 08.21.58</t>
  </si>
  <si>
    <t>c3371db8</t>
  </si>
  <si>
    <t>25/07/2023 08.37.14</t>
  </si>
  <si>
    <t>ed1e4f87</t>
  </si>
  <si>
    <t>25/07/2023 08.44.20</t>
  </si>
  <si>
    <t>3410bb84</t>
  </si>
  <si>
    <t>25/07/2023 08.46.11</t>
  </si>
  <si>
    <t>21a8f4c5</t>
  </si>
  <si>
    <t>25/07/2023 08.52.06</t>
  </si>
  <si>
    <t>ab182089</t>
  </si>
  <si>
    <t>25/07/2023 08.56.22</t>
  </si>
  <si>
    <t>24583638</t>
  </si>
  <si>
    <t>25/07/2023 08.58.15</t>
  </si>
  <si>
    <t>2ef142a3</t>
  </si>
  <si>
    <t>25/07/2023 09.00.17</t>
  </si>
  <si>
    <t>ee376729</t>
  </si>
  <si>
    <t>25/07/2023 10.02.31</t>
  </si>
  <si>
    <t>e459b546</t>
  </si>
  <si>
    <t>25/07/2023 09.03.59</t>
  </si>
  <si>
    <t>bc31e98c</t>
  </si>
  <si>
    <t>25/07/2023 09.10.28</t>
  </si>
  <si>
    <t>acc250c4</t>
  </si>
  <si>
    <t>25/07/2023 09.10.50</t>
  </si>
  <si>
    <t>1d58ffaf</t>
  </si>
  <si>
    <t>25/07/2023 09.11.53</t>
  </si>
  <si>
    <t>396b6135</t>
  </si>
  <si>
    <t>25/07/2023 09.22.45</t>
  </si>
  <si>
    <t>abab81ef</t>
  </si>
  <si>
    <t>25/07/2023 10.29.21</t>
  </si>
  <si>
    <t>1e558f6a</t>
  </si>
  <si>
    <t>25/07/2023 09.34.23</t>
  </si>
  <si>
    <t>f9f3cd96</t>
  </si>
  <si>
    <t>25/07/2023 09.45.32</t>
  </si>
  <si>
    <t>842823ae</t>
  </si>
  <si>
    <t>25/07/2023 09.39.14</t>
  </si>
  <si>
    <t>741b9760</t>
  </si>
  <si>
    <t>25/07/2023 10.01.52</t>
  </si>
  <si>
    <t>7a4f9eb4</t>
  </si>
  <si>
    <t>25/07/2023 10.25.25</t>
  </si>
  <si>
    <t>e9f1350f</t>
  </si>
  <si>
    <t>25/07/2023 10.28.00</t>
  </si>
  <si>
    <t>e961f899</t>
  </si>
  <si>
    <t>25/07/2023 11.30.38</t>
  </si>
  <si>
    <t>b1054e41</t>
  </si>
  <si>
    <t>25/07/2023 10.38.43</t>
  </si>
  <si>
    <t>d197403a</t>
  </si>
  <si>
    <t>25/07/2023 10.43.42</t>
  </si>
  <si>
    <t>34d881e6</t>
  </si>
  <si>
    <t>25/07/2023 11.46.14</t>
  </si>
  <si>
    <t>f2e2e226</t>
  </si>
  <si>
    <t>26/07/2023 08.14.08</t>
  </si>
  <si>
    <t>d3a96282</t>
  </si>
  <si>
    <t>26/07/2023 07.25.34</t>
  </si>
  <si>
    <t>603e44ae</t>
  </si>
  <si>
    <t>26/07/2023 08.54.31</t>
  </si>
  <si>
    <t>f4ee07b7</t>
  </si>
  <si>
    <t>26/07/2023 08.00.20</t>
  </si>
  <si>
    <t>7e23449d</t>
  </si>
  <si>
    <t>26/07/2023 07.56.24</t>
  </si>
  <si>
    <t>31b5ef51</t>
  </si>
  <si>
    <t>26/07/2023 08.15.43</t>
  </si>
  <si>
    <t>e94834ac</t>
  </si>
  <si>
    <t>26/07/2023 08.16.30</t>
  </si>
  <si>
    <t>131ce1a2</t>
  </si>
  <si>
    <t>26/07/2023 08.24.00</t>
  </si>
  <si>
    <t>7e0ab86d</t>
  </si>
  <si>
    <t>26/07/2023 08.34.30</t>
  </si>
  <si>
    <t>f19afb85</t>
  </si>
  <si>
    <t>26/07/2023 09.36.12</t>
  </si>
  <si>
    <t>d6e1aac0</t>
  </si>
  <si>
    <t>26/07/2023 08.40.50</t>
  </si>
  <si>
    <t>7395b7df</t>
  </si>
  <si>
    <t>26/07/2023 09.43.50</t>
  </si>
  <si>
    <t>d4bb4306</t>
  </si>
  <si>
    <t>26/07/2023 10.13.49</t>
  </si>
  <si>
    <t>3ed94c16</t>
  </si>
  <si>
    <t>26/07/2023 10.04.33</t>
  </si>
  <si>
    <t>f5e5644c</t>
  </si>
  <si>
    <t>26/07/2023 09.12.19</t>
  </si>
  <si>
    <t>3a909fbc</t>
  </si>
  <si>
    <t>26/07/2023 09.12.52</t>
  </si>
  <si>
    <t>86095b22</t>
  </si>
  <si>
    <t>26/07/2023 10.19.22</t>
  </si>
  <si>
    <t>e643092c</t>
  </si>
  <si>
    <t>26/07/2023 09.23.29</t>
  </si>
  <si>
    <t>01a6e050</t>
  </si>
  <si>
    <t>26/07/2023 09.28.44</t>
  </si>
  <si>
    <t>f4aa51d4</t>
  </si>
  <si>
    <t>26/07/2023 09.32.31</t>
  </si>
  <si>
    <t>6dc36fdb</t>
  </si>
  <si>
    <t>26/07/2023 09.38.22</t>
  </si>
  <si>
    <t>128bf9e8</t>
  </si>
  <si>
    <t>26/07/2023 09.47.08</t>
  </si>
  <si>
    <t>4666f6b7</t>
  </si>
  <si>
    <t>26/07/2023 09.58.06</t>
  </si>
  <si>
    <t>43130c4e</t>
  </si>
  <si>
    <t>26/07/2023 10.12.10</t>
  </si>
  <si>
    <t>98f911de</t>
  </si>
  <si>
    <t>26/07/2023 10.12.36</t>
  </si>
  <si>
    <t>81dbf17d</t>
  </si>
  <si>
    <t>26/07/2023 10.17.17</t>
  </si>
  <si>
    <t>a4ee7e83</t>
  </si>
  <si>
    <t>26/07/2023 10.26.25</t>
  </si>
  <si>
    <t>528d508d</t>
  </si>
  <si>
    <t>26/07/2023 11.13.38</t>
  </si>
  <si>
    <t>b09f5f1a</t>
  </si>
  <si>
    <t>26/07/2023 11.54.44</t>
  </si>
  <si>
    <t>6a74c37e</t>
  </si>
  <si>
    <t>27/07/2023 05.30.38</t>
  </si>
  <si>
    <t>f1e13f1a</t>
  </si>
  <si>
    <t>27/07/2023 06.35.27</t>
  </si>
  <si>
    <t>c244ead3</t>
  </si>
  <si>
    <t>27/07/2023 07.03.38</t>
  </si>
  <si>
    <t>0924d4f5</t>
  </si>
  <si>
    <t>27/07/2023 07.02.46</t>
  </si>
  <si>
    <t>df858ac1</t>
  </si>
  <si>
    <t>27/07/2023 08.23.58</t>
  </si>
  <si>
    <t>4d7a0b3d</t>
  </si>
  <si>
    <t>27/07/2023 07.33.04</t>
  </si>
  <si>
    <t>dc1554ff</t>
  </si>
  <si>
    <t>27/07/2023 07.35.24</t>
  </si>
  <si>
    <t>4bd987aa</t>
  </si>
  <si>
    <t>27/07/2023 08.48.41</t>
  </si>
  <si>
    <t>a62b5f26</t>
  </si>
  <si>
    <t>27/07/2023 09.43.52</t>
  </si>
  <si>
    <t>0adddcc2</t>
  </si>
  <si>
    <t>27/07/2023 09.28.54</t>
  </si>
  <si>
    <t>6322f7bb</t>
  </si>
  <si>
    <t>27/07/2023 08.42.04</t>
  </si>
  <si>
    <t>4cf48fe0</t>
  </si>
  <si>
    <t>27/07/2023 08.49.30</t>
  </si>
  <si>
    <t>061fef67</t>
  </si>
  <si>
    <t>27/07/2023 08.58.12</t>
  </si>
  <si>
    <t>e2738eb3</t>
  </si>
  <si>
    <t>27/07/2023 09.01.17</t>
  </si>
  <si>
    <t>193a457d</t>
  </si>
  <si>
    <t>27/07/2023 09.08.48</t>
  </si>
  <si>
    <t>eb617166</t>
  </si>
  <si>
    <t>27/07/2023 10.27.04</t>
  </si>
  <si>
    <t>2cda86f6</t>
  </si>
  <si>
    <t>27/07/2023 09.31.46</t>
  </si>
  <si>
    <t>410777ea</t>
  </si>
  <si>
    <t>27/07/2023 09.35.20</t>
  </si>
  <si>
    <t>7456f729</t>
  </si>
  <si>
    <t>27/07/2023 09.38.11</t>
  </si>
  <si>
    <t>0b27f4e4</t>
  </si>
  <si>
    <t>27/07/2023 09.46.14</t>
  </si>
  <si>
    <t>d8d60c89</t>
  </si>
  <si>
    <t>27/07/2023 09.50.31</t>
  </si>
  <si>
    <t>e12b2ef6</t>
  </si>
  <si>
    <t>27/07/2023 09.52.10</t>
  </si>
  <si>
    <t>b01508d4</t>
  </si>
  <si>
    <t>27/07/2023 09.52.55</t>
  </si>
  <si>
    <t>ec7af406</t>
  </si>
  <si>
    <t>27/07/2023 09.57.16</t>
  </si>
  <si>
    <t>6b24f995</t>
  </si>
  <si>
    <t>27/07/2023 10.15.28</t>
  </si>
  <si>
    <t>4ace295d</t>
  </si>
  <si>
    <t>27/07/2023 10.24.37</t>
  </si>
  <si>
    <t>77ddefb5</t>
  </si>
  <si>
    <t>27/07/2023 10.27.10</t>
  </si>
  <si>
    <t>146c4931</t>
  </si>
  <si>
    <t>27/07/2023 10.32.05</t>
  </si>
  <si>
    <t>f8ad00aa</t>
  </si>
  <si>
    <t>27/07/2023 11.56.19</t>
  </si>
  <si>
    <t>cacdab52</t>
  </si>
  <si>
    <t>27/07/2023 11.45.18</t>
  </si>
  <si>
    <t>45909d4e</t>
  </si>
  <si>
    <t>28/07/2023 06.03.16</t>
  </si>
  <si>
    <t>84593f45</t>
  </si>
  <si>
    <t>28/07/2023 07.19.26</t>
  </si>
  <si>
    <t>8d0e230d</t>
  </si>
  <si>
    <t>28/07/2023 07.21.34</t>
  </si>
  <si>
    <t>4e195c10</t>
  </si>
  <si>
    <t>28/07/2023 08.21.44</t>
  </si>
  <si>
    <t>70719a43</t>
  </si>
  <si>
    <t>28/07/2023 07.22.06</t>
  </si>
  <si>
    <t>bd0f5a90</t>
  </si>
  <si>
    <t>28/07/2023 07.17.15</t>
  </si>
  <si>
    <t>369a5a71</t>
  </si>
  <si>
    <t>28/07/2023 08.05.43</t>
  </si>
  <si>
    <t>65a156c7</t>
  </si>
  <si>
    <t>28/07/2023 08.01.58</t>
  </si>
  <si>
    <t>0a125586</t>
  </si>
  <si>
    <t>28/07/2023 08.09.10</t>
  </si>
  <si>
    <t>4dc6f3c4</t>
  </si>
  <si>
    <t>28/07/2023 08.17.09</t>
  </si>
  <si>
    <t>98abe951</t>
  </si>
  <si>
    <t>28/07/2023 08.38.10</t>
  </si>
  <si>
    <t>4cb3afc1</t>
  </si>
  <si>
    <t>28/07/2023 08.50.13</t>
  </si>
  <si>
    <t>a96ab973</t>
  </si>
  <si>
    <t>28/07/2023 08.57.18</t>
  </si>
  <si>
    <t>41ae68fb</t>
  </si>
  <si>
    <t>28/07/2023 09.03.09</t>
  </si>
  <si>
    <t>5a946b5d</t>
  </si>
  <si>
    <t>28/07/2023 10.12.13</t>
  </si>
  <si>
    <t>661bdb67</t>
  </si>
  <si>
    <t>28/07/2023 09.15.27</t>
  </si>
  <si>
    <t>30e0ba3e</t>
  </si>
  <si>
    <t>28/07/2023 09.16.09</t>
  </si>
  <si>
    <t>17026269</t>
  </si>
  <si>
    <t>28/07/2023 09.25.56</t>
  </si>
  <si>
    <t>be86fde7</t>
  </si>
  <si>
    <t>28/07/2023 09.26.09</t>
  </si>
  <si>
    <t>70957642</t>
  </si>
  <si>
    <t>28/07/2023 10.29.43</t>
  </si>
  <si>
    <t>deafa606</t>
  </si>
  <si>
    <t>28/07/2023 09.31.48</t>
  </si>
  <si>
    <t>7cb051ea</t>
  </si>
  <si>
    <t>28/07/2023 09.33.04</t>
  </si>
  <si>
    <t>9dfeae36</t>
  </si>
  <si>
    <t>28/07/2023 09.35.26</t>
  </si>
  <si>
    <t>00efca14</t>
  </si>
  <si>
    <t>28/07/2023 09.48.05</t>
  </si>
  <si>
    <t>ea0d4b05</t>
  </si>
  <si>
    <t>28/07/2023 09.57.07</t>
  </si>
  <si>
    <t>7aa74427</t>
  </si>
  <si>
    <t>28/07/2023 10.10.17</t>
  </si>
  <si>
    <t>9133b298</t>
  </si>
  <si>
    <t>28/07/2023 10.31.41</t>
  </si>
  <si>
    <t>9a53d5a6</t>
  </si>
  <si>
    <t>28/07/2023 11.42.21</t>
  </si>
  <si>
    <t>c6bea161</t>
  </si>
  <si>
    <t>28/07/2023 11.03.37</t>
  </si>
  <si>
    <t>efb2ae28</t>
  </si>
  <si>
    <t>29/07/2023 05.38.01</t>
  </si>
  <si>
    <t>22ac3919</t>
  </si>
  <si>
    <t>29/07/2023 07.32.25</t>
  </si>
  <si>
    <t>f956f019</t>
  </si>
  <si>
    <t>29/07/2023 07.46.58</t>
  </si>
  <si>
    <t>ef3fa753</t>
  </si>
  <si>
    <t>29/07/2023 08.53.21</t>
  </si>
  <si>
    <t>42c872fc</t>
  </si>
  <si>
    <t>29/07/2023 07.40.50</t>
  </si>
  <si>
    <t>4ebb1528</t>
  </si>
  <si>
    <t>29/07/2023 07.56.02</t>
  </si>
  <si>
    <t>b622db27</t>
  </si>
  <si>
    <t>29/07/2023 08.18.04</t>
  </si>
  <si>
    <t>38cebe4e</t>
  </si>
  <si>
    <t>29/07/2023 08.22.43</t>
  </si>
  <si>
    <t>b5bdc493</t>
  </si>
  <si>
    <t>29/07/2023 08.49.35</t>
  </si>
  <si>
    <t>43f8de2c</t>
  </si>
  <si>
    <t>29/07/2023 08.55.12</t>
  </si>
  <si>
    <t>de4b6bb1</t>
  </si>
  <si>
    <t>29/07/2023 08.54.42</t>
  </si>
  <si>
    <t>123376bb</t>
  </si>
  <si>
    <t>29/07/2023 09.03.25</t>
  </si>
  <si>
    <t>5d804c08</t>
  </si>
  <si>
    <t>29/07/2023 09.14.56</t>
  </si>
  <si>
    <t>a0ff0b02</t>
  </si>
  <si>
    <t>29/07/2023 10.15.10</t>
  </si>
  <si>
    <t>ba554318</t>
  </si>
  <si>
    <t>29/07/2023 09.17.44</t>
  </si>
  <si>
    <t>dbb2325b</t>
  </si>
  <si>
    <t>29/07/2023 09.21.33</t>
  </si>
  <si>
    <t>eb28c852</t>
  </si>
  <si>
    <t>29/07/2023 09.28.04</t>
  </si>
  <si>
    <t>7dfc204e</t>
  </si>
  <si>
    <t>29/07/2023 09.30.40</t>
  </si>
  <si>
    <t>454e516c</t>
  </si>
  <si>
    <t>29/07/2023 10.41.03</t>
  </si>
  <si>
    <t>182af0ef</t>
  </si>
  <si>
    <t>29/07/2023 09.45.19</t>
  </si>
  <si>
    <t>00494b17</t>
  </si>
  <si>
    <t>29/07/2023 10.04.12</t>
  </si>
  <si>
    <t>8a703f92</t>
  </si>
  <si>
    <t>29/07/2023 10.16.39</t>
  </si>
  <si>
    <t>e6658f41</t>
  </si>
  <si>
    <t>29/07/2023 10.18.31</t>
  </si>
  <si>
    <t>413c6688</t>
  </si>
  <si>
    <t>29/07/2023 10.21.17</t>
  </si>
  <si>
    <t>535bdb36</t>
  </si>
  <si>
    <t>29/07/2023 10.31.24</t>
  </si>
  <si>
    <t>c282608b</t>
  </si>
  <si>
    <t>29/07/2023 11.02.42</t>
  </si>
  <si>
    <t>52dda56d</t>
  </si>
  <si>
    <t>31/07/2023 07.47.59</t>
  </si>
  <si>
    <t>59eb97f1</t>
  </si>
  <si>
    <t>31/07/2023 08.31.00</t>
  </si>
  <si>
    <t>da9eeb90</t>
  </si>
  <si>
    <t>31/07/2023 07.33.10</t>
  </si>
  <si>
    <t>46017fcf</t>
  </si>
  <si>
    <t>31/07/2023 08.04.53</t>
  </si>
  <si>
    <t>537b4bc4</t>
  </si>
  <si>
    <t>31/07/2023 08.11.41</t>
  </si>
  <si>
    <t>d7cc0da7</t>
  </si>
  <si>
    <t>31/07/2023 08.16.09</t>
  </si>
  <si>
    <t>d1fef18b</t>
  </si>
  <si>
    <t>31/07/2023 08.46.50</t>
  </si>
  <si>
    <t>24b63a64</t>
  </si>
  <si>
    <t>31/07/2023 08.51.49</t>
  </si>
  <si>
    <t>ae8c3230</t>
  </si>
  <si>
    <t>31/07/2023 10.05.39</t>
  </si>
  <si>
    <t>e32bbe9f</t>
  </si>
  <si>
    <t>31/07/2023 10.08.58</t>
  </si>
  <si>
    <t>c8817c0e</t>
  </si>
  <si>
    <t>31/07/2023 09.09.28</t>
  </si>
  <si>
    <t>b8468889</t>
  </si>
  <si>
    <t>31/07/2023 09.14.35</t>
  </si>
  <si>
    <t>2bfe078f</t>
  </si>
  <si>
    <t>31/07/2023 09.15.37</t>
  </si>
  <si>
    <t>39df92d0</t>
  </si>
  <si>
    <t>31/07/2023 09.16.01</t>
  </si>
  <si>
    <t>2a3f3e5c</t>
  </si>
  <si>
    <t>31/07/2023 09.40.09</t>
  </si>
  <si>
    <t>6afa81a8</t>
  </si>
  <si>
    <t>31/07/2023 10.40.56</t>
  </si>
  <si>
    <t>bcf31f54</t>
  </si>
  <si>
    <t>31/07/2023 09.45.33</t>
  </si>
  <si>
    <t>c7bc8938</t>
  </si>
  <si>
    <t>31/07/2023 09.54.13</t>
  </si>
  <si>
    <t>057ae2f8</t>
  </si>
  <si>
    <t>31/07/2023 09.57.09</t>
  </si>
  <si>
    <t>11483094</t>
  </si>
  <si>
    <t>31/07/2023 10.45.22</t>
  </si>
  <si>
    <t>df12993d</t>
  </si>
  <si>
    <t>31/07/2023 10.49.04</t>
  </si>
  <si>
    <t>86e8f79a</t>
  </si>
  <si>
    <t>31/07/2023 10.55.21</t>
  </si>
  <si>
    <t>5e16e441</t>
  </si>
  <si>
    <t>31/07/2023 11.06.55</t>
  </si>
  <si>
    <t>78d7040b</t>
  </si>
  <si>
    <t>01/08/2023 05.56.17</t>
  </si>
  <si>
    <t>5f49db39</t>
  </si>
  <si>
    <t>01/08/2023 08.04.55</t>
  </si>
  <si>
    <t>1ad6ba1b</t>
  </si>
  <si>
    <t>01/08/2023 08.19.10</t>
  </si>
  <si>
    <t>f5de03eb</t>
  </si>
  <si>
    <t>01/08/2023 08.35.53</t>
  </si>
  <si>
    <t>862b8b84</t>
  </si>
  <si>
    <t>01/08/2023 08.43.22</t>
  </si>
  <si>
    <t>fbcf842f</t>
  </si>
  <si>
    <t>01/08/2023 08.13.38</t>
  </si>
  <si>
    <t>470419ed</t>
  </si>
  <si>
    <t>01/08/2023 08.16.11</t>
  </si>
  <si>
    <t>e3ec2bd4</t>
  </si>
  <si>
    <t>01/08/2023 08.59.05</t>
  </si>
  <si>
    <t>1c06a3be</t>
  </si>
  <si>
    <t>01/08/2023 10.17.17</t>
  </si>
  <si>
    <t>3dd91170</t>
  </si>
  <si>
    <t>01/08/2023 09.20.52</t>
  </si>
  <si>
    <t>1866abac</t>
  </si>
  <si>
    <t>01/08/2023 10.21.55</t>
  </si>
  <si>
    <t>5b857188</t>
  </si>
  <si>
    <t>01/08/2023 09.22.15</t>
  </si>
  <si>
    <t>c0fd9948</t>
  </si>
  <si>
    <t>01/08/2023 09.23.55</t>
  </si>
  <si>
    <t>f3b8f8c3</t>
  </si>
  <si>
    <t>01/08/2023 09.24.35</t>
  </si>
  <si>
    <t>990424ab</t>
  </si>
  <si>
    <t>01/08/2023 09.32.37</t>
  </si>
  <si>
    <t>66e4224b</t>
  </si>
  <si>
    <t>01/08/2023 09.40.04</t>
  </si>
  <si>
    <t>982b5134</t>
  </si>
  <si>
    <t>01/08/2023 09.54.17</t>
  </si>
  <si>
    <t>e0670a58</t>
  </si>
  <si>
    <t>04/08/2023 13.35.46</t>
  </si>
  <si>
    <t>353b5a70</t>
  </si>
  <si>
    <t>01/08/2023 10.27.26</t>
  </si>
  <si>
    <t>9ce269f5</t>
  </si>
  <si>
    <t>01/08/2023 10.33.20</t>
  </si>
  <si>
    <t>a0ff77d7</t>
  </si>
  <si>
    <t>01/08/2023 11.21.10</t>
  </si>
  <si>
    <t>aca97596</t>
  </si>
  <si>
    <t>01/08/2023 12.16.36</t>
  </si>
  <si>
    <t>88835a54</t>
  </si>
  <si>
    <t>02/08/2023 08.01.22</t>
  </si>
  <si>
    <t>e0468273</t>
  </si>
  <si>
    <t>02/08/2023 08.13.37</t>
  </si>
  <si>
    <t>f0f68769</t>
  </si>
  <si>
    <t>02/08/2023 08.17.39</t>
  </si>
  <si>
    <t>GUDANG WILAYAH PAREPARE</t>
  </si>
  <si>
    <t>4fdc8161</t>
  </si>
  <si>
    <t>02/08/2023 07.26.49</t>
  </si>
  <si>
    <t>226e8aa6</t>
  </si>
  <si>
    <t>02/08/2023 08.43.20</t>
  </si>
  <si>
    <t>ec045d3b</t>
  </si>
  <si>
    <t>02/08/2023 08.49.58</t>
  </si>
  <si>
    <t>86e61db9</t>
  </si>
  <si>
    <t>02/08/2023 08.02.21</t>
  </si>
  <si>
    <t>dccbe454</t>
  </si>
  <si>
    <t>02/08/2023 08.06.35</t>
  </si>
  <si>
    <t>14ba6896</t>
  </si>
  <si>
    <t>02/08/2023 08.04.35</t>
  </si>
  <si>
    <t>81dfa4e5</t>
  </si>
  <si>
    <t>02/08/2023 09.14.53</t>
  </si>
  <si>
    <t>962a589d</t>
  </si>
  <si>
    <t>02/08/2023 09.18.10</t>
  </si>
  <si>
    <t>62c7ec75</t>
  </si>
  <si>
    <t>02/08/2023 08.23.32</t>
  </si>
  <si>
    <t>068a251b</t>
  </si>
  <si>
    <t>02/08/2023 08.41.51</t>
  </si>
  <si>
    <t>e6576455</t>
  </si>
  <si>
    <t>02/08/2023 08.49.38</t>
  </si>
  <si>
    <t>183e54c7</t>
  </si>
  <si>
    <t>02/08/2023 08.56.55</t>
  </si>
  <si>
    <t>18d539dc</t>
  </si>
  <si>
    <t>02/08/2023 08.59.52</t>
  </si>
  <si>
    <t>132b36f2</t>
  </si>
  <si>
    <t>02/08/2023 09.11.55</t>
  </si>
  <si>
    <t>c546d100</t>
  </si>
  <si>
    <t>04/08/2023 13.36.16</t>
  </si>
  <si>
    <t>53b4f370</t>
  </si>
  <si>
    <t>02/08/2023 10.16.50</t>
  </si>
  <si>
    <t>7f367a66</t>
  </si>
  <si>
    <t>02/08/2023 09.27.47</t>
  </si>
  <si>
    <t>e135eb94</t>
  </si>
  <si>
    <t>02/08/2023 09.33.34</t>
  </si>
  <si>
    <t>c1b84d34</t>
  </si>
  <si>
    <t>02/08/2023 09.34.28</t>
  </si>
  <si>
    <t>e0df432a</t>
  </si>
  <si>
    <t>02/08/2023 09.57.03</t>
  </si>
  <si>
    <t>910f9256</t>
  </si>
  <si>
    <t>02/08/2023 10.00.22</t>
  </si>
  <si>
    <t>6b0f2010</t>
  </si>
  <si>
    <t>02/08/2023 10.01.34</t>
  </si>
  <si>
    <t>2c63f7d7</t>
  </si>
  <si>
    <t>02/08/2023 10.15.31</t>
  </si>
  <si>
    <t>005edd7e</t>
  </si>
  <si>
    <t>02/08/2023 10.24.50</t>
  </si>
  <si>
    <t>c95e81e4</t>
  </si>
  <si>
    <t>03/08/2023 08.03.20</t>
  </si>
  <si>
    <t>9f8c1f33</t>
  </si>
  <si>
    <t>03/08/2023 07.30.39</t>
  </si>
  <si>
    <t>18996651</t>
  </si>
  <si>
    <t>03/08/2023 08.37.22</t>
  </si>
  <si>
    <t>0f8eaafc</t>
  </si>
  <si>
    <t>03/08/2023 07.58.09</t>
  </si>
  <si>
    <t>575cfbf1</t>
  </si>
  <si>
    <t>03/08/2023 08.06.44</t>
  </si>
  <si>
    <t>1aed2af9</t>
  </si>
  <si>
    <t>03/08/2023 08.18.44</t>
  </si>
  <si>
    <t>89e7dab9</t>
  </si>
  <si>
    <t>03/08/2023 09.35.37</t>
  </si>
  <si>
    <t>989189d0</t>
  </si>
  <si>
    <t>03/08/2023 08.40.07</t>
  </si>
  <si>
    <t>0a0c57ca</t>
  </si>
  <si>
    <t>03/08/2023 08.47.27</t>
  </si>
  <si>
    <t>e11cb3ea</t>
  </si>
  <si>
    <t>03/08/2023 08.49.11</t>
  </si>
  <si>
    <t>ddfd0dda</t>
  </si>
  <si>
    <t>03/08/2023 09.06.13</t>
  </si>
  <si>
    <t>a26ad94a</t>
  </si>
  <si>
    <t>03/08/2023 09.22.29</t>
  </si>
  <si>
    <t>b80eb4fb</t>
  </si>
  <si>
    <t>03/08/2023 09.27.00</t>
  </si>
  <si>
    <t>b82c8229</t>
  </si>
  <si>
    <t>03/08/2023 09.28.27</t>
  </si>
  <si>
    <t>1d2249cc</t>
  </si>
  <si>
    <t>03/08/2023 10.36.15</t>
  </si>
  <si>
    <t>24d243dd</t>
  </si>
  <si>
    <t>03/08/2023 09.41.32</t>
  </si>
  <si>
    <t>ffd17345</t>
  </si>
  <si>
    <t>04/08/2023 13.36.27</t>
  </si>
  <si>
    <t>4fac70da</t>
  </si>
  <si>
    <t>03/08/2023 09.53.19</t>
  </si>
  <si>
    <t>17e276c0</t>
  </si>
  <si>
    <t>03/08/2023 10.54.05</t>
  </si>
  <si>
    <t>bb356936</t>
  </si>
  <si>
    <t>03/08/2023 11.24.00</t>
  </si>
  <si>
    <t>09be4ec3</t>
  </si>
  <si>
    <t>03/08/2023 11.24.19</t>
  </si>
  <si>
    <t>2a43d227</t>
  </si>
  <si>
    <t>03/08/2023 10.40.52</t>
  </si>
  <si>
    <t>66ff9522</t>
  </si>
  <si>
    <t>03/08/2023 10.42.10</t>
  </si>
  <si>
    <t>6d673862</t>
  </si>
  <si>
    <t>03/08/2023 11.41.28</t>
  </si>
  <si>
    <t>625751a2</t>
  </si>
  <si>
    <t>03/08/2023 11.41.29</t>
  </si>
  <si>
    <t>be0253a1</t>
  </si>
  <si>
    <t>04/08/2023 06.30.49</t>
  </si>
  <si>
    <t>607a35f9</t>
  </si>
  <si>
    <t>04/08/2023 07.00.55</t>
  </si>
  <si>
    <t>7c9ee596</t>
  </si>
  <si>
    <t>04/08/2023 08.19.07</t>
  </si>
  <si>
    <t>c4cd728d</t>
  </si>
  <si>
    <t>04/08/2023 07.32.08</t>
  </si>
  <si>
    <t>67b5639b</t>
  </si>
  <si>
    <t>04/08/2023 07.48.12</t>
  </si>
  <si>
    <t>2e758edc</t>
  </si>
  <si>
    <t>04/08/2023 08.50.14</t>
  </si>
  <si>
    <t>b8d4b77b</t>
  </si>
  <si>
    <t>04/08/2023 09.04.52</t>
  </si>
  <si>
    <t>e47cc921</t>
  </si>
  <si>
    <t>04/08/2023 08.08.17</t>
  </si>
  <si>
    <t>2759ef27</t>
  </si>
  <si>
    <t>04/08/2023 08.05.56</t>
  </si>
  <si>
    <t>8f654a6c</t>
  </si>
  <si>
    <t>04/08/2023 09.11.59</t>
  </si>
  <si>
    <t>3bac77b3</t>
  </si>
  <si>
    <t>04/08/2023 08.23.41</t>
  </si>
  <si>
    <t>cf89064a</t>
  </si>
  <si>
    <t>04/08/2023 09.26.40</t>
  </si>
  <si>
    <t>1f587d33</t>
  </si>
  <si>
    <t>04/08/2023 08.35.22</t>
  </si>
  <si>
    <t>dbdefe6a</t>
  </si>
  <si>
    <t>04/08/2023 08.38.57</t>
  </si>
  <si>
    <t>1e37b1c3</t>
  </si>
  <si>
    <t>04/08/2023 08.42.20</t>
  </si>
  <si>
    <t>fa111b74</t>
  </si>
  <si>
    <t>04/08/2023 08.51.17</t>
  </si>
  <si>
    <t>27255b6f</t>
  </si>
  <si>
    <t>04/08/2023 08.55.51</t>
  </si>
  <si>
    <t>332cd87b</t>
  </si>
  <si>
    <t>04/08/2023 08.58.36</t>
  </si>
  <si>
    <t>ffbc4f36</t>
  </si>
  <si>
    <t>04/08/2023 10.23.19</t>
  </si>
  <si>
    <t>4860786f</t>
  </si>
  <si>
    <t>04/08/2023 09.37.42</t>
  </si>
  <si>
    <t>3b5482f1</t>
  </si>
  <si>
    <t>04/08/2023 09.49.41</t>
  </si>
  <si>
    <t>3325c21a</t>
  </si>
  <si>
    <t>04/08/2023 09.50.03</t>
  </si>
  <si>
    <t>5a0594c4</t>
  </si>
  <si>
    <t>04/08/2023 09.54.19</t>
  </si>
  <si>
    <t>79880f53</t>
  </si>
  <si>
    <t>04/08/2023 13.36.38</t>
  </si>
  <si>
    <t>cf39ffbd</t>
  </si>
  <si>
    <t>04/08/2023 10.21.52</t>
  </si>
  <si>
    <t>ed17a7ea</t>
  </si>
  <si>
    <t>04/08/2023 10.31.29</t>
  </si>
  <si>
    <t>8b0df2f5</t>
  </si>
  <si>
    <t>04/08/2023 11.44.14</t>
  </si>
  <si>
    <t>5c48be4c</t>
  </si>
  <si>
    <t>05/08/2023 05.45.45</t>
  </si>
  <si>
    <t>d26ddbd2</t>
  </si>
  <si>
    <t>05/08/2023 07.33.05</t>
  </si>
  <si>
    <t>51bef140</t>
  </si>
  <si>
    <t>05/08/2023 07.51.23</t>
  </si>
  <si>
    <t>7ec6559f</t>
  </si>
  <si>
    <t>05/08/2023 07.23.35</t>
  </si>
  <si>
    <t>f07806fa</t>
  </si>
  <si>
    <t>05/08/2023 07.27.32</t>
  </si>
  <si>
    <t>3deb3bfa</t>
  </si>
  <si>
    <t>05/08/2023 07.37.15</t>
  </si>
  <si>
    <t>cfd7b26f</t>
  </si>
  <si>
    <t>05/08/2023 08.44.04</t>
  </si>
  <si>
    <t>fb035d47</t>
  </si>
  <si>
    <t>05/08/2023 08.17.51</t>
  </si>
  <si>
    <t>c962054a</t>
  </si>
  <si>
    <t>05/08/2023 08.22.29</t>
  </si>
  <si>
    <t>107b99d3</t>
  </si>
  <si>
    <t>05/08/2023 08.25.20</t>
  </si>
  <si>
    <t>0bd790e7</t>
  </si>
  <si>
    <t>05/08/2023 08.30.05</t>
  </si>
  <si>
    <t>59d60754</t>
  </si>
  <si>
    <t>05/08/2023 08.39.26</t>
  </si>
  <si>
    <t>2e0e365c</t>
  </si>
  <si>
    <t>05/08/2023 08.41.34</t>
  </si>
  <si>
    <t>8e46c728</t>
  </si>
  <si>
    <t>05/08/2023 09.48.27</t>
  </si>
  <si>
    <t>90563783</t>
  </si>
  <si>
    <t>05/08/2023 08.51.39</t>
  </si>
  <si>
    <t>539943d9</t>
  </si>
  <si>
    <t>05/08/2023 08.58.00</t>
  </si>
  <si>
    <t>a12909a7</t>
  </si>
  <si>
    <t>05/08/2023 08.59.46</t>
  </si>
  <si>
    <t>dc4625f5</t>
  </si>
  <si>
    <t>05/08/2023 09.00.07</t>
  </si>
  <si>
    <t>458aa4bb</t>
  </si>
  <si>
    <t>05/08/2023 09.07.24</t>
  </si>
  <si>
    <t>46c18f46</t>
  </si>
  <si>
    <t>05/08/2023 09.13.10</t>
  </si>
  <si>
    <t>463ab04b</t>
  </si>
  <si>
    <t>05/08/2023 09.31.22</t>
  </si>
  <si>
    <t>PEKANBARU</t>
  </si>
  <si>
    <t>36bdc71d</t>
  </si>
  <si>
    <t>05/08/2023 09.33.52</t>
  </si>
  <si>
    <t>b79ad28a</t>
  </si>
  <si>
    <t>05/08/2023 09.40.12</t>
  </si>
  <si>
    <t>9b91c2db</t>
  </si>
  <si>
    <t>05/08/2023 09.59.01</t>
  </si>
  <si>
    <t>856c172f</t>
  </si>
  <si>
    <t>05/08/2023 10.50.57</t>
  </si>
  <si>
    <t>3bc97e64</t>
  </si>
  <si>
    <t>05/08/2023 12.22.45</t>
  </si>
  <si>
    <t>c1fbe2c5</t>
  </si>
  <si>
    <t>06/08/2023 05.55.03</t>
  </si>
  <si>
    <t>1a491d95</t>
  </si>
  <si>
    <t>07/08/2023 08.11.48</t>
  </si>
  <si>
    <t>9149912d</t>
  </si>
  <si>
    <t>07/08/2023 08.20.26</t>
  </si>
  <si>
    <t>cfcc849f</t>
  </si>
  <si>
    <t>07/08/2023 08.08.56</t>
  </si>
  <si>
    <t>c46a88be</t>
  </si>
  <si>
    <t>07/08/2023 08.54.36</t>
  </si>
  <si>
    <t>09cb9252</t>
  </si>
  <si>
    <t>07/08/2023 08.55.49</t>
  </si>
  <si>
    <t>JEMBER 1</t>
  </si>
  <si>
    <t>312f9206</t>
  </si>
  <si>
    <t>07/08/2023 09.04.58</t>
  </si>
  <si>
    <t>b3fe3792</t>
  </si>
  <si>
    <t>07/08/2023 09.10.01</t>
  </si>
  <si>
    <t>2b083a9b</t>
  </si>
  <si>
    <t>07/08/2023 09.15.32</t>
  </si>
  <si>
    <t>429e2ebf</t>
  </si>
  <si>
    <t>07/08/2023 10.28.00</t>
  </si>
  <si>
    <t>62e5c0eb</t>
  </si>
  <si>
    <t>07/08/2023 09.28.55</t>
  </si>
  <si>
    <t>76cdbaa4</t>
  </si>
  <si>
    <t>07/08/2023 09.32.28</t>
  </si>
  <si>
    <t>3eb20458</t>
  </si>
  <si>
    <t>07/08/2023 09.37.26</t>
  </si>
  <si>
    <t>9f254dc9</t>
  </si>
  <si>
    <t>07/08/2023 09.46.26</t>
  </si>
  <si>
    <t>c2838430</t>
  </si>
  <si>
    <t>07/08/2023 11.04.42</t>
  </si>
  <si>
    <t>737bbe9e</t>
  </si>
  <si>
    <t>07/08/2023 10.40.23</t>
  </si>
  <si>
    <t>ec8e3a89</t>
  </si>
  <si>
    <t>07/08/2023 11.44.31</t>
  </si>
  <si>
    <t>6882ab75</t>
  </si>
  <si>
    <t>07/08/2023 10.47.27</t>
  </si>
  <si>
    <t>5f878f35</t>
  </si>
  <si>
    <t>07/08/2023 10.57.58</t>
  </si>
  <si>
    <t>6a243fa3</t>
  </si>
  <si>
    <t>07/08/2023 11.09.03</t>
  </si>
  <si>
    <t>263939c4</t>
  </si>
  <si>
    <t>07/08/2023 14.53.36</t>
  </si>
  <si>
    <t>502b5bf4</t>
  </si>
  <si>
    <t>08/08/2023 06.40.31</t>
  </si>
  <si>
    <t>916672d0</t>
  </si>
  <si>
    <t>08/08/2023 06.51.09</t>
  </si>
  <si>
    <t>b804bc2b</t>
  </si>
  <si>
    <t>08/08/2023 07.09.27</t>
  </si>
  <si>
    <t>6a56c718</t>
  </si>
  <si>
    <t>08/08/2023 07.30.45</t>
  </si>
  <si>
    <t>38d5c76d</t>
  </si>
  <si>
    <t>08/08/2023 08.37.15</t>
  </si>
  <si>
    <t>8304ca6b</t>
  </si>
  <si>
    <t>08/08/2023 07.58.00</t>
  </si>
  <si>
    <t>f8ab1f72</t>
  </si>
  <si>
    <t>08/08/2023 08.15.23</t>
  </si>
  <si>
    <t>d96ceeeb</t>
  </si>
  <si>
    <t>08/08/2023 08.18.46</t>
  </si>
  <si>
    <t>34d515c5</t>
  </si>
  <si>
    <t>08/08/2023 08.31.14</t>
  </si>
  <si>
    <t>97dc6e81</t>
  </si>
  <si>
    <t>08/08/2023 09.32.31</t>
  </si>
  <si>
    <t>679da140</t>
  </si>
  <si>
    <t>08/08/2023 08.32.40</t>
  </si>
  <si>
    <t>09d25748</t>
  </si>
  <si>
    <t>08/08/2023 08.48.49</t>
  </si>
  <si>
    <t>9fbc5872</t>
  </si>
  <si>
    <t>08/08/2023 08.56.26</t>
  </si>
  <si>
    <t>8ee5f493</t>
  </si>
  <si>
    <t>08/08/2023 10.03.57</t>
  </si>
  <si>
    <t>5ff66eba</t>
  </si>
  <si>
    <t>08/08/2023 09.05.49</t>
  </si>
  <si>
    <t>b1058212</t>
  </si>
  <si>
    <t>08/08/2023 09.11.42</t>
  </si>
  <si>
    <t>36b82533</t>
  </si>
  <si>
    <t>08/08/2023 09.24.22</t>
  </si>
  <si>
    <t>6b6c1d00</t>
  </si>
  <si>
    <t>08/08/2023 09.38.09</t>
  </si>
  <si>
    <t>20b87b93</t>
  </si>
  <si>
    <t>08/08/2023 09.45.15</t>
  </si>
  <si>
    <t>0e0711ec</t>
  </si>
  <si>
    <t>08/08/2023 09.47.32</t>
  </si>
  <si>
    <t>b956f581</t>
  </si>
  <si>
    <t>08/08/2023 09.55.34</t>
  </si>
  <si>
    <t>c19527d2</t>
  </si>
  <si>
    <t>08/08/2023 10.05.24</t>
  </si>
  <si>
    <t>e5f0161d</t>
  </si>
  <si>
    <t>08/08/2023 10.13.14</t>
  </si>
  <si>
    <t>74fc39a3</t>
  </si>
  <si>
    <t>08/08/2023 10.15.50</t>
  </si>
  <si>
    <t>ad486c7a</t>
  </si>
  <si>
    <t>08/08/2023 10.23.02</t>
  </si>
  <si>
    <t>2602dc94</t>
  </si>
  <si>
    <t>08/08/2023 10.42.17</t>
  </si>
  <si>
    <t>ccd74a1d</t>
  </si>
  <si>
    <t>09/08/2023 06.20.58</t>
  </si>
  <si>
    <t>991df893</t>
  </si>
  <si>
    <t>09/08/2023 08.19.14</t>
  </si>
  <si>
    <t>GUDANG WILAYAH PALOPO</t>
  </si>
  <si>
    <t>14bb12e3</t>
  </si>
  <si>
    <t>09/08/2023 07.22.32</t>
  </si>
  <si>
    <t>bcfbbfc3</t>
  </si>
  <si>
    <t>09/08/2023 07.49.13</t>
  </si>
  <si>
    <t>0e9215fd</t>
  </si>
  <si>
    <t>09/08/2023 08.50.51</t>
  </si>
  <si>
    <t>245ecaea</t>
  </si>
  <si>
    <t>09/08/2023 08.10.08</t>
  </si>
  <si>
    <t>f4b4eaad</t>
  </si>
  <si>
    <t>09/08/2023 08.48.26</t>
  </si>
  <si>
    <t>c9fee119</t>
  </si>
  <si>
    <t>09/08/2023 08.53.31</t>
  </si>
  <si>
    <t>26369fe8</t>
  </si>
  <si>
    <t>09/08/2023 09.08.15</t>
  </si>
  <si>
    <t>e1bea31d</t>
  </si>
  <si>
    <t>09/08/2023 09.04.40</t>
  </si>
  <si>
    <t>5758dafe</t>
  </si>
  <si>
    <t>09/08/2023 09.08.10</t>
  </si>
  <si>
    <t>4b8ccc54</t>
  </si>
  <si>
    <t>09/08/2023 09.15.27</t>
  </si>
  <si>
    <t>8187eb8a</t>
  </si>
  <si>
    <t>09/08/2023 10.19.27</t>
  </si>
  <si>
    <t>5bc16c97</t>
  </si>
  <si>
    <t>09/08/2023 09.24.37</t>
  </si>
  <si>
    <t>40cbda9a</t>
  </si>
  <si>
    <t>09/08/2023 09.29.01</t>
  </si>
  <si>
    <t>8857ee6b</t>
  </si>
  <si>
    <t>09/08/2023 09.33.24</t>
  </si>
  <si>
    <t>335d7f1b</t>
  </si>
  <si>
    <t>09/08/2023 09.33.33</t>
  </si>
  <si>
    <t>36588890</t>
  </si>
  <si>
    <t>09/08/2023 09.37.33</t>
  </si>
  <si>
    <t>PANGKALAN BRANDAN</t>
  </si>
  <si>
    <t>f7127439</t>
  </si>
  <si>
    <t>09/08/2023 10.39.05</t>
  </si>
  <si>
    <t>37bb06b4</t>
  </si>
  <si>
    <t>09/08/2023 10.42.01</t>
  </si>
  <si>
    <t>7cba003b</t>
  </si>
  <si>
    <t>09/08/2023 09.49.26</t>
  </si>
  <si>
    <t>2f60bc0e</t>
  </si>
  <si>
    <t>09/08/2023 09.50.25</t>
  </si>
  <si>
    <t>7bfb29ba</t>
  </si>
  <si>
    <t>09/08/2023 09.54.23</t>
  </si>
  <si>
    <t>520bf145</t>
  </si>
  <si>
    <t>09/08/2023 10.05.45</t>
  </si>
  <si>
    <t>0906a80f</t>
  </si>
  <si>
    <t>09/08/2023 10.24.23</t>
  </si>
  <si>
    <t>d8980099</t>
  </si>
  <si>
    <t>09/08/2023 10.26.26</t>
  </si>
  <si>
    <t>342ae98f</t>
  </si>
  <si>
    <t>09/08/2023 11.21.39</t>
  </si>
  <si>
    <t>3c096b54</t>
  </si>
  <si>
    <t>09/08/2023 12.28.30</t>
  </si>
  <si>
    <t>45b6833b</t>
  </si>
  <si>
    <t>10/08/2023 07.24.05</t>
  </si>
  <si>
    <t>460ec4ca</t>
  </si>
  <si>
    <t>10/08/2023 08.36.32</t>
  </si>
  <si>
    <t>058fc1d9</t>
  </si>
  <si>
    <t>10/08/2023 07.41.41</t>
  </si>
  <si>
    <t>2a6eaf3c</t>
  </si>
  <si>
    <t>10/08/2023 07.50.06</t>
  </si>
  <si>
    <t>ed2d3703</t>
  </si>
  <si>
    <t>10/08/2023 09.09.05</t>
  </si>
  <si>
    <t>9f0438b9</t>
  </si>
  <si>
    <t>10/08/2023 08.46.20</t>
  </si>
  <si>
    <t>ccb6a3a0</t>
  </si>
  <si>
    <t>10/08/2023 09.22.31</t>
  </si>
  <si>
    <t>068c99ce</t>
  </si>
  <si>
    <t>10/08/2023 09.22.11</t>
  </si>
  <si>
    <t>739eb8a7</t>
  </si>
  <si>
    <t>10/08/2023 08.34.14</t>
  </si>
  <si>
    <t>1d1e1a88</t>
  </si>
  <si>
    <t>10/08/2023 08.37.05</t>
  </si>
  <si>
    <t>9d0d4492</t>
  </si>
  <si>
    <t>10/08/2023 08.42.36</t>
  </si>
  <si>
    <t>c84a7ec6</t>
  </si>
  <si>
    <t>10/08/2023 08.53.21</t>
  </si>
  <si>
    <t>600feeef</t>
  </si>
  <si>
    <t>10/08/2023 09.14.04</t>
  </si>
  <si>
    <t>ee77c995</t>
  </si>
  <si>
    <t>10/08/2023 09.14.54</t>
  </si>
  <si>
    <t>a6045512</t>
  </si>
  <si>
    <t>10/08/2023 09.24.42</t>
  </si>
  <si>
    <t>61196304</t>
  </si>
  <si>
    <t>10/08/2023 09.30.34</t>
  </si>
  <si>
    <t>fa6eee2f</t>
  </si>
  <si>
    <t>10/08/2023 09.33.09</t>
  </si>
  <si>
    <t>f98b7275</t>
  </si>
  <si>
    <t>10/08/2023 09.36.19</t>
  </si>
  <si>
    <t>6596ee25</t>
  </si>
  <si>
    <t>10/08/2023 09.37.29</t>
  </si>
  <si>
    <t>5a02d8df</t>
  </si>
  <si>
    <t>10/08/2023 09.39.58</t>
  </si>
  <si>
    <t>f4b436e7</t>
  </si>
  <si>
    <t>10/08/2023 09.54.42</t>
  </si>
  <si>
    <t>e5ee4644</t>
  </si>
  <si>
    <t>10/08/2023 10.04.27</t>
  </si>
  <si>
    <t>MAGELANG</t>
  </si>
  <si>
    <t>d672251f</t>
  </si>
  <si>
    <t>10/08/2023 10.06.11</t>
  </si>
  <si>
    <t>3ad6fdbb</t>
  </si>
  <si>
    <t>10/08/2023 10.09.38</t>
  </si>
  <si>
    <t>9dcaf40e</t>
  </si>
  <si>
    <t>10/08/2023 10.11.31</t>
  </si>
  <si>
    <t>GUDANG WILAYAH PATI</t>
  </si>
  <si>
    <t>ffc5a4a4</t>
  </si>
  <si>
    <t>10/08/2023 10.26.55</t>
  </si>
  <si>
    <t>17c9b411</t>
  </si>
  <si>
    <t>10/08/2023 10.38.25</t>
  </si>
  <si>
    <t>19cadc76</t>
  </si>
  <si>
    <t>11/08/2023 08.17.12</t>
  </si>
  <si>
    <t>1a139361</t>
  </si>
  <si>
    <t>11/08/2023 07.18.15</t>
  </si>
  <si>
    <t>7e89d10b</t>
  </si>
  <si>
    <t>11/08/2023 08.44.58</t>
  </si>
  <si>
    <t>0024bbdf</t>
  </si>
  <si>
    <t>11/08/2023 07.56.26</t>
  </si>
  <si>
    <t>5ab0e7c5</t>
  </si>
  <si>
    <t>11/08/2023 08.08.34</t>
  </si>
  <si>
    <t>f84a75eb</t>
  </si>
  <si>
    <t>11/08/2023 09.11.00</t>
  </si>
  <si>
    <t>075d8fb0</t>
  </si>
  <si>
    <t>11/08/2023 08.13.42</t>
  </si>
  <si>
    <t>8256b793</t>
  </si>
  <si>
    <t>11/08/2023 09.27.20</t>
  </si>
  <si>
    <t>1ef4b303</t>
  </si>
  <si>
    <t>11/08/2023 09.39.20</t>
  </si>
  <si>
    <t>1d754e7b</t>
  </si>
  <si>
    <t>11/08/2023 08.44.26</t>
  </si>
  <si>
    <t>d1e837b3</t>
  </si>
  <si>
    <t>11/08/2023 08.51.03</t>
  </si>
  <si>
    <t>b5520ec8</t>
  </si>
  <si>
    <t>11/08/2023 08.53.41</t>
  </si>
  <si>
    <t>cc4b9a31</t>
  </si>
  <si>
    <t>11/08/2023 09.03.34</t>
  </si>
  <si>
    <t>9bd42566</t>
  </si>
  <si>
    <t>11/08/2023 09.15.13</t>
  </si>
  <si>
    <t>e6047e89</t>
  </si>
  <si>
    <t>11/08/2023 09.21.47</t>
  </si>
  <si>
    <t>7b46477c</t>
  </si>
  <si>
    <t>11/08/2023 09.24.06</t>
  </si>
  <si>
    <t>812235ae</t>
  </si>
  <si>
    <t>11/08/2023 09.34.47</t>
  </si>
  <si>
    <t>41830a91</t>
  </si>
  <si>
    <t>11/08/2023 09.39.54</t>
  </si>
  <si>
    <t>6d271d0d</t>
  </si>
  <si>
    <t>11/08/2023 09.55.00</t>
  </si>
  <si>
    <t>884fc56b</t>
  </si>
  <si>
    <t>11/08/2023 10.03.10</t>
  </si>
  <si>
    <t>8a5be1c6</t>
  </si>
  <si>
    <t>11/08/2023 10.32.17</t>
  </si>
  <si>
    <t>78eace46</t>
  </si>
  <si>
    <t>11/08/2023 11.07.51</t>
  </si>
  <si>
    <t>a67c8bfa</t>
  </si>
  <si>
    <t>12/08/2023 06.26.14</t>
  </si>
  <si>
    <t>942f9791</t>
  </si>
  <si>
    <t>12/08/2023 07.37.54</t>
  </si>
  <si>
    <t>59014fb8</t>
  </si>
  <si>
    <t>12/08/2023 07.16.26</t>
  </si>
  <si>
    <t>4b2c502e</t>
  </si>
  <si>
    <t>12/08/2023 07.33.24</t>
  </si>
  <si>
    <t>5bc092d2</t>
  </si>
  <si>
    <t>12/08/2023 07.42.55</t>
  </si>
  <si>
    <t>87ab4b6a</t>
  </si>
  <si>
    <t>12/08/2023 07.43.31</t>
  </si>
  <si>
    <t>62faf1e8</t>
  </si>
  <si>
    <t>12/08/2023 08.43.48</t>
  </si>
  <si>
    <t>5406aff3</t>
  </si>
  <si>
    <t>12/08/2023 08.53.09</t>
  </si>
  <si>
    <t>bdcfa9aa</t>
  </si>
  <si>
    <t>12/08/2023 08.54.15</t>
  </si>
  <si>
    <t>2290d31a</t>
  </si>
  <si>
    <t>12/08/2023 07.55.13</t>
  </si>
  <si>
    <t>4f8b8d61</t>
  </si>
  <si>
    <t>12/08/2023 09.12.54</t>
  </si>
  <si>
    <t>GUDANG WILAYAH NEGARA</t>
  </si>
  <si>
    <t>85e5099a</t>
  </si>
  <si>
    <t>12/08/2023 09.15.18</t>
  </si>
  <si>
    <t>5e362df7</t>
  </si>
  <si>
    <t>12/08/2023 08.54.55</t>
  </si>
  <si>
    <t>9f796ba7</t>
  </si>
  <si>
    <t>12/08/2023 09.02.23</t>
  </si>
  <si>
    <t>08a77229</t>
  </si>
  <si>
    <t>12/08/2023 09.11.56</t>
  </si>
  <si>
    <t>b5d78bfc</t>
  </si>
  <si>
    <t>12/08/2023 09.12.59</t>
  </si>
  <si>
    <t>40c70bc6</t>
  </si>
  <si>
    <t>12/08/2023 09.15.58</t>
  </si>
  <si>
    <t>21862776</t>
  </si>
  <si>
    <t>12/08/2023 09.19.38</t>
  </si>
  <si>
    <t>b9628158</t>
  </si>
  <si>
    <t>12/08/2023 09.19.44</t>
  </si>
  <si>
    <t>7d0d5556</t>
  </si>
  <si>
    <t>12/08/2023 09.20.42</t>
  </si>
  <si>
    <t>cc116931</t>
  </si>
  <si>
    <t>12/08/2023 09.28.49</t>
  </si>
  <si>
    <t>4721c186</t>
  </si>
  <si>
    <t>12/08/2023 09.41.38</t>
  </si>
  <si>
    <t>28cb4d3a</t>
  </si>
  <si>
    <t>12/08/2023 10.12.02</t>
  </si>
  <si>
    <t>040a3a1d</t>
  </si>
  <si>
    <t>12/08/2023 10.30.26</t>
  </si>
  <si>
    <t>bd1a3b20</t>
  </si>
  <si>
    <t>12/08/2023 10.35.36</t>
  </si>
  <si>
    <t>e44a956e</t>
  </si>
  <si>
    <t>12/08/2023 10.57.07</t>
  </si>
  <si>
    <t>c65cca6a</t>
  </si>
  <si>
    <t>14/08/2023 07.40.17</t>
  </si>
  <si>
    <t>3290e2e1</t>
  </si>
  <si>
    <t>14/08/2023 07.32.35</t>
  </si>
  <si>
    <t>ae1a07f0</t>
  </si>
  <si>
    <t>14/08/2023 08.50.32</t>
  </si>
  <si>
    <t>427d9147</t>
  </si>
  <si>
    <t>14/08/2023 08.10.57</t>
  </si>
  <si>
    <t>f389c744</t>
  </si>
  <si>
    <t>14/08/2023 09.24.45</t>
  </si>
  <si>
    <t>8df9d673</t>
  </si>
  <si>
    <t>14/08/2023 09.27.08</t>
  </si>
  <si>
    <t>1a002206</t>
  </si>
  <si>
    <t>14/08/2023 08.41.00</t>
  </si>
  <si>
    <t>6d86e6f2</t>
  </si>
  <si>
    <t>14/08/2023 08.44.19</t>
  </si>
  <si>
    <t>9dc51215</t>
  </si>
  <si>
    <t>14/08/2023 08.58.12</t>
  </si>
  <si>
    <t>ffe0b943</t>
  </si>
  <si>
    <t>14/08/2023 09.01.38</t>
  </si>
  <si>
    <t>f2b1ec40</t>
  </si>
  <si>
    <t>14/08/2023 09.06.46</t>
  </si>
  <si>
    <t>4223133f</t>
  </si>
  <si>
    <t>14/08/2023 09.32.25</t>
  </si>
  <si>
    <t>ad8f9cd5</t>
  </si>
  <si>
    <t>14/08/2023 09.39.43</t>
  </si>
  <si>
    <t>534b8ae7</t>
  </si>
  <si>
    <t>14/08/2023 09.45.41</t>
  </si>
  <si>
    <t>b7989d1e</t>
  </si>
  <si>
    <t>14/08/2023 09.53.50</t>
  </si>
  <si>
    <t>957d8506</t>
  </si>
  <si>
    <t>14/08/2023 10.00.54</t>
  </si>
  <si>
    <t>32946dcc</t>
  </si>
  <si>
    <t>14/08/2023 10.35.40</t>
  </si>
  <si>
    <t>279b828d</t>
  </si>
  <si>
    <t>14/08/2023 10.38.05</t>
  </si>
  <si>
    <t>33da1319</t>
  </si>
  <si>
    <t>14/08/2023 11.11.39</t>
  </si>
  <si>
    <t>f17f8983</t>
  </si>
  <si>
    <t>14/08/2023 15.36.16</t>
  </si>
  <si>
    <t>b5528519</t>
  </si>
  <si>
    <t>14/08/2023 17.08.09</t>
  </si>
  <si>
    <t>be4ffadc</t>
  </si>
  <si>
    <t>15/08/2023 07.08.15</t>
  </si>
  <si>
    <t>1086b099</t>
  </si>
  <si>
    <t>15/08/2023 06.50.21</t>
  </si>
  <si>
    <t>744d2411</t>
  </si>
  <si>
    <t>15/08/2023 08.10.36</t>
  </si>
  <si>
    <t>babba481</t>
  </si>
  <si>
    <t>15/08/2023 08.33.58</t>
  </si>
  <si>
    <t>d1bdea55</t>
  </si>
  <si>
    <t>15/08/2023 07.32.18</t>
  </si>
  <si>
    <t>c3db5659</t>
  </si>
  <si>
    <t>15/08/2023 08.45.46</t>
  </si>
  <si>
    <t>a428b968</t>
  </si>
  <si>
    <t>15/08/2023 08.05.59</t>
  </si>
  <si>
    <t>fabd9dde</t>
  </si>
  <si>
    <t>15/08/2023 09.09.33</t>
  </si>
  <si>
    <t>d800e7c7</t>
  </si>
  <si>
    <t>15/08/2023 08.28.31</t>
  </si>
  <si>
    <t>d967e6e4</t>
  </si>
  <si>
    <t>15/08/2023 08.33.24</t>
  </si>
  <si>
    <t>bf42c09f</t>
  </si>
  <si>
    <t>15/08/2023 09.49.54</t>
  </si>
  <si>
    <t>8b6a2b84</t>
  </si>
  <si>
    <t>15/08/2023 08.55.45</t>
  </si>
  <si>
    <t>9f3a758b</t>
  </si>
  <si>
    <t>15/08/2023 09.07.27</t>
  </si>
  <si>
    <t>7170da64</t>
  </si>
  <si>
    <t>15/08/2023 09.15.21</t>
  </si>
  <si>
    <t>be477d19</t>
  </si>
  <si>
    <t>15/08/2023 09.16.01</t>
  </si>
  <si>
    <t>0d45641e</t>
  </si>
  <si>
    <t>15/08/2023 09.19.01</t>
  </si>
  <si>
    <t>d5dc19f0</t>
  </si>
  <si>
    <t>15/08/2023 09.19.35</t>
  </si>
  <si>
    <t>0ce92a43</t>
  </si>
  <si>
    <t>15/08/2023 09.22.23</t>
  </si>
  <si>
    <t>26a464d2</t>
  </si>
  <si>
    <t>15/08/2023 09.29.40</t>
  </si>
  <si>
    <t>25712a43</t>
  </si>
  <si>
    <t>15/08/2023 09.34.55</t>
  </si>
  <si>
    <t>79c0393b</t>
  </si>
  <si>
    <t>15/08/2023 09.58.20</t>
  </si>
  <si>
    <t>979b70e4</t>
  </si>
  <si>
    <t>15/08/2023 10.03.27</t>
  </si>
  <si>
    <t>8741a651</t>
  </si>
  <si>
    <t>15/08/2023 10.05.24</t>
  </si>
  <si>
    <t>3061750e</t>
  </si>
  <si>
    <t>15/08/2023 10.19.59</t>
  </si>
  <si>
    <t>4633ea1c</t>
  </si>
  <si>
    <t>15/08/2023 10.34.48</t>
  </si>
  <si>
    <t>619f8bb8</t>
  </si>
  <si>
    <t>15/08/2023 10.52.28</t>
  </si>
  <si>
    <t>cd00e787</t>
  </si>
  <si>
    <t>16/08/2023 06.18.09</t>
  </si>
  <si>
    <t>65789116</t>
  </si>
  <si>
    <t>16/08/2023 08.18.49</t>
  </si>
  <si>
    <t>86d5bc56</t>
  </si>
  <si>
    <t>16/08/2023 07.20.09</t>
  </si>
  <si>
    <t>79efe55d</t>
  </si>
  <si>
    <t>16/08/2023 08.17.47</t>
  </si>
  <si>
    <t>f172d57d</t>
  </si>
  <si>
    <t>16/08/2023 08.45.28</t>
  </si>
  <si>
    <t>5f980e2c</t>
  </si>
  <si>
    <t>16/08/2023 07.53.05</t>
  </si>
  <si>
    <t>97b833a9</t>
  </si>
  <si>
    <t>16/08/2023 09.24.26</t>
  </si>
  <si>
    <t>9026f8c4</t>
  </si>
  <si>
    <t>16/08/2023 09.25.25</t>
  </si>
  <si>
    <t>e8159169</t>
  </si>
  <si>
    <t>16/08/2023 08.28.54</t>
  </si>
  <si>
    <t>46a29258</t>
  </si>
  <si>
    <t>16/08/2023 08.50.19</t>
  </si>
  <si>
    <t>9e5c9380</t>
  </si>
  <si>
    <t>16/08/2023 09.02.14</t>
  </si>
  <si>
    <t>45f8b91f</t>
  </si>
  <si>
    <t>16/08/2023 09.02.24</t>
  </si>
  <si>
    <t>649f6b6b</t>
  </si>
  <si>
    <t>16/08/2023 09.08.32</t>
  </si>
  <si>
    <t>7fb453fc</t>
  </si>
  <si>
    <t>16/08/2023 09.18.14</t>
  </si>
  <si>
    <t>AREA 06</t>
  </si>
  <si>
    <t>c3f23d29</t>
  </si>
  <si>
    <t>16/08/2023 09.22.34</t>
  </si>
  <si>
    <t>AREA 08</t>
  </si>
  <si>
    <t>d8c36237</t>
  </si>
  <si>
    <t>16/08/2023 09.25.39</t>
  </si>
  <si>
    <t>GUDANG WILAYAH RANGKAS</t>
  </si>
  <si>
    <t>AREA 01</t>
  </si>
  <si>
    <t>200f43ec</t>
  </si>
  <si>
    <t>16/08/2023 09.28.02</t>
  </si>
  <si>
    <t>AREA 05</t>
  </si>
  <si>
    <t>bd142e48</t>
  </si>
  <si>
    <t>16/08/2023 09.29.41</t>
  </si>
  <si>
    <t>fdb02a44</t>
  </si>
  <si>
    <t>16/08/2023 09.43.17</t>
  </si>
  <si>
    <t>AREA 09</t>
  </si>
  <si>
    <t>e84663c5</t>
  </si>
  <si>
    <t>16/08/2023 09.53.30</t>
  </si>
  <si>
    <t>1e7cd035</t>
  </si>
  <si>
    <t>16/08/2023 10.00.20</t>
  </si>
  <si>
    <t>9c19775c</t>
  </si>
  <si>
    <t>16/08/2023 10.08.30</t>
  </si>
  <si>
    <t>AREA 02</t>
  </si>
  <si>
    <t>bb7601ef</t>
  </si>
  <si>
    <t>16/08/2023 10.15.04</t>
  </si>
  <si>
    <t>2c0eb337</t>
  </si>
  <si>
    <t>16/08/2023 10.33.11</t>
  </si>
  <si>
    <t>e53e5525</t>
  </si>
  <si>
    <t>16/08/2023 10.38.00</t>
  </si>
  <si>
    <t>AREA 03</t>
  </si>
  <si>
    <t>7609f2d7</t>
  </si>
  <si>
    <t>16/08/2023 11.26.45</t>
  </si>
  <si>
    <t>4b141ab0</t>
  </si>
  <si>
    <t>18/08/2023 05.51.06</t>
  </si>
  <si>
    <t>AREA 10</t>
  </si>
  <si>
    <t>d1dc4af3</t>
  </si>
  <si>
    <t>18/08/2023 07.43.58</t>
  </si>
  <si>
    <t>b5e761f6</t>
  </si>
  <si>
    <t>18/08/2023 07.41.30</t>
  </si>
  <si>
    <t>AREA 04</t>
  </si>
  <si>
    <t>8a6576fb</t>
  </si>
  <si>
    <t>18/08/2023 08.48.26</t>
  </si>
  <si>
    <t>dad06543</t>
  </si>
  <si>
    <t>18/08/2023 07.53.01</t>
  </si>
  <si>
    <t>82216746</t>
  </si>
  <si>
    <t>18/08/2023 08.22.57</t>
  </si>
  <si>
    <t>9b47e773</t>
  </si>
  <si>
    <t>18/08/2023 09.26.18</t>
  </si>
  <si>
    <t>f5915a5d</t>
  </si>
  <si>
    <t>18/08/2023 08.40.53</t>
  </si>
  <si>
    <t>5e9ab6c4</t>
  </si>
  <si>
    <t>18/08/2023 09.08.54</t>
  </si>
  <si>
    <t>67128682</t>
  </si>
  <si>
    <t>18/08/2023 09.19.30</t>
  </si>
  <si>
    <t>28315afd</t>
  </si>
  <si>
    <t>18/08/2023 09.27.08</t>
  </si>
  <si>
    <t>d8e580c5</t>
  </si>
  <si>
    <t>18/08/2023 09.28.55</t>
  </si>
  <si>
    <t>6003377c</t>
  </si>
  <si>
    <t>18/08/2023 09.31.29</t>
  </si>
  <si>
    <t>b6beb43a</t>
  </si>
  <si>
    <t>18/08/2023 09.39.05</t>
  </si>
  <si>
    <t>0fc56059</t>
  </si>
  <si>
    <t>18/08/2023 09.50.07</t>
  </si>
  <si>
    <t>1e61eb0a</t>
  </si>
  <si>
    <t>18/08/2023 09.53.54</t>
  </si>
  <si>
    <t>0153a539</t>
  </si>
  <si>
    <t>18/08/2023 09.55.01</t>
  </si>
  <si>
    <t>354fe137</t>
  </si>
  <si>
    <t>18/08/2023 09.55.45</t>
  </si>
  <si>
    <t>AREA 07</t>
  </si>
  <si>
    <t>c1f3839b</t>
  </si>
  <si>
    <t>18/08/2023 10.06.48</t>
  </si>
  <si>
    <t>54ae2c6d</t>
  </si>
  <si>
    <t>18/08/2023 10.14.09</t>
  </si>
  <si>
    <t>c2fd5d1b</t>
  </si>
  <si>
    <t>18/08/2023 10.39.41</t>
  </si>
  <si>
    <t>682bd98b</t>
  </si>
  <si>
    <t>18/08/2023 11.40.25</t>
  </si>
  <si>
    <t>b73a4da7</t>
  </si>
  <si>
    <t>18/08/2023 10.41.01</t>
  </si>
  <si>
    <t>f37f74a8</t>
  </si>
  <si>
    <t>18/08/2023 10.42.00</t>
  </si>
  <si>
    <t>7723b7b2</t>
  </si>
  <si>
    <t>18/08/2023 11.52.38</t>
  </si>
  <si>
    <t>db6c780e</t>
  </si>
  <si>
    <t>18/08/2023 11.01.26</t>
  </si>
  <si>
    <t>GUDANG WILAYAH YOGYAKARTA</t>
  </si>
  <si>
    <t>83a90bc5</t>
  </si>
  <si>
    <t>18/08/2023 18.18.37</t>
  </si>
  <si>
    <t>42748c34</t>
  </si>
  <si>
    <t>19/08/2023 06.35.42</t>
  </si>
  <si>
    <t>d8731e2a</t>
  </si>
  <si>
    <t>19/08/2023 06.54.25</t>
  </si>
  <si>
    <t>c8c7b10c</t>
  </si>
  <si>
    <t>19/08/2023 06.59.08</t>
  </si>
  <si>
    <t>3c60d170</t>
  </si>
  <si>
    <t>19/08/2023 07.20.32</t>
  </si>
  <si>
    <t>ae4caa9d</t>
  </si>
  <si>
    <t>19/08/2023 08.32.06</t>
  </si>
  <si>
    <t>c15601f1</t>
  </si>
  <si>
    <t>19/08/2023 08.35.37</t>
  </si>
  <si>
    <t>1ec10f48</t>
  </si>
  <si>
    <t>19/08/2023 07.37.32</t>
  </si>
  <si>
    <t>1f271e16</t>
  </si>
  <si>
    <t>19/08/2023 08.46.05</t>
  </si>
  <si>
    <t>a609d92b</t>
  </si>
  <si>
    <t>19/08/2023 07.57.16</t>
  </si>
  <si>
    <t>2c4496da</t>
  </si>
  <si>
    <t>19/08/2023 08.13.30</t>
  </si>
  <si>
    <t>6fd5e642</t>
  </si>
  <si>
    <t>19/08/2023 08.19.16</t>
  </si>
  <si>
    <t>d1602405</t>
  </si>
  <si>
    <t>19/08/2023 09.32.29</t>
  </si>
  <si>
    <t>37a99f98</t>
  </si>
  <si>
    <t>19/08/2023 08.57.28</t>
  </si>
  <si>
    <t>9832921c</t>
  </si>
  <si>
    <t>19/08/2023 09.02.13</t>
  </si>
  <si>
    <t>b8d10d7a</t>
  </si>
  <si>
    <t>19/08/2023 09.32.50</t>
  </si>
  <si>
    <t>b880c94f</t>
  </si>
  <si>
    <t>19/08/2023 09.37.23</t>
  </si>
  <si>
    <t>38f44a10</t>
  </si>
  <si>
    <t>19/08/2023 09.45.22</t>
  </si>
  <si>
    <t>156de719</t>
  </si>
  <si>
    <t>19/08/2023 10.55.35</t>
  </si>
  <si>
    <t>c09a76b3</t>
  </si>
  <si>
    <t>19/08/2023 09.56.14</t>
  </si>
  <si>
    <t>4a897fc3</t>
  </si>
  <si>
    <t>19/08/2023 10.06.46</t>
  </si>
  <si>
    <t>4ca99554</t>
  </si>
  <si>
    <t>19/08/2023 10.07.15</t>
  </si>
  <si>
    <t>38793a24</t>
  </si>
  <si>
    <t>19/08/2023 10.08.48</t>
  </si>
  <si>
    <t>dad1e959</t>
  </si>
  <si>
    <t>19/08/2023 10.10.52</t>
  </si>
  <si>
    <t>d56b7249</t>
  </si>
  <si>
    <t>19/08/2023 10.11.58</t>
  </si>
  <si>
    <t>43f1f832</t>
  </si>
  <si>
    <t>19/08/2023 10.20.11</t>
  </si>
  <si>
    <t>96161f8c</t>
  </si>
  <si>
    <t>19/08/2023 10.43.34</t>
  </si>
  <si>
    <t>df8abc4c</t>
  </si>
  <si>
    <t>19/08/2023 11.15.30</t>
  </si>
  <si>
    <t>cacef852</t>
  </si>
  <si>
    <t>21/08/2023 07.33.05</t>
  </si>
  <si>
    <t>9b673c18</t>
  </si>
  <si>
    <t>21/08/2023 06.53.23</t>
  </si>
  <si>
    <t>0efec588</t>
  </si>
  <si>
    <t>21/08/2023 08.42.11</t>
  </si>
  <si>
    <t>e8b77843</t>
  </si>
  <si>
    <t>21/08/2023 08.58.16</t>
  </si>
  <si>
    <t>54a0b5a5</t>
  </si>
  <si>
    <t>21/08/2023 08.06.58</t>
  </si>
  <si>
    <t>67d38fc7</t>
  </si>
  <si>
    <t>21/08/2023 09.29.30</t>
  </si>
  <si>
    <t>46d343ee</t>
  </si>
  <si>
    <t>21/08/2023 09.29.43</t>
  </si>
  <si>
    <t>4ca945e0</t>
  </si>
  <si>
    <t>21/08/2023 09.53.43</t>
  </si>
  <si>
    <t>e23aaa97</t>
  </si>
  <si>
    <t>21/08/2023 08.54.01</t>
  </si>
  <si>
    <t>99ddfb9b</t>
  </si>
  <si>
    <t>21/08/2023 09.00.15</t>
  </si>
  <si>
    <t>6bb01a7f</t>
  </si>
  <si>
    <t>21/08/2023 09.13.32</t>
  </si>
  <si>
    <t>673f5d80</t>
  </si>
  <si>
    <t>21/08/2023 09.18.38</t>
  </si>
  <si>
    <t>74eef471</t>
  </si>
  <si>
    <t>21/08/2023 09.28.01</t>
  </si>
  <si>
    <t>1271c300</t>
  </si>
  <si>
    <t>21/08/2023 09.35.31</t>
  </si>
  <si>
    <t>65eff9c7</t>
  </si>
  <si>
    <t>21/08/2023 09.55.49</t>
  </si>
  <si>
    <t>87866b9c</t>
  </si>
  <si>
    <t>21/08/2023 10.04.45</t>
  </si>
  <si>
    <t>7ae3f621</t>
  </si>
  <si>
    <t>21/08/2023 10.04.54</t>
  </si>
  <si>
    <t>56f58dbb</t>
  </si>
  <si>
    <t>21/08/2023 10.14.11</t>
  </si>
  <si>
    <t>GUDANG WILAYAH SUKABUMI</t>
  </si>
  <si>
    <t>7de73711</t>
  </si>
  <si>
    <t>21/08/2023 10.31.20</t>
  </si>
  <si>
    <t>787a0e0c</t>
  </si>
  <si>
    <t>21/08/2023 10.49.53</t>
  </si>
  <si>
    <t>cca4b723</t>
  </si>
  <si>
    <t>21/08/2023 11.18.04</t>
  </si>
  <si>
    <t>ac27b3dd</t>
  </si>
  <si>
    <t>21/08/2023 12.04.48</t>
  </si>
  <si>
    <t>f448a721</t>
  </si>
  <si>
    <t>22/08/2023 07.24.20</t>
  </si>
  <si>
    <t>3f9d597d</t>
  </si>
  <si>
    <t>22/08/2023 08.20.20</t>
  </si>
  <si>
    <t>41c0762c</t>
  </si>
  <si>
    <t>22/08/2023 07.21.59</t>
  </si>
  <si>
    <t>4cf6a828</t>
  </si>
  <si>
    <t>22/08/2023 07.43.28</t>
  </si>
  <si>
    <t>d6ee45e4</t>
  </si>
  <si>
    <t>22/08/2023 07.58.35</t>
  </si>
  <si>
    <t>d0e14842</t>
  </si>
  <si>
    <t>22/08/2023 09.02.41</t>
  </si>
  <si>
    <t>9474d0d7</t>
  </si>
  <si>
    <t>22/08/2023 09.20.48</t>
  </si>
  <si>
    <t>3f9f1f0d</t>
  </si>
  <si>
    <t>22/08/2023 09.26.50</t>
  </si>
  <si>
    <t>41f12d57</t>
  </si>
  <si>
    <t>22/08/2023 08.47.01</t>
  </si>
  <si>
    <t>6648b140</t>
  </si>
  <si>
    <t>22/08/2023 08.47.17</t>
  </si>
  <si>
    <t>bb08f28f</t>
  </si>
  <si>
    <t>22/08/2023 09.00.15</t>
  </si>
  <si>
    <t>9d286217</t>
  </si>
  <si>
    <t>22/08/2023 09.05.58</t>
  </si>
  <si>
    <t>ebfe2a30</t>
  </si>
  <si>
    <t>22/08/2023 09.09.56</t>
  </si>
  <si>
    <t>a73637c5</t>
  </si>
  <si>
    <t>22/08/2023 09.10.26</t>
  </si>
  <si>
    <t>d63835e0</t>
  </si>
  <si>
    <t>22/08/2023 10.20.13</t>
  </si>
  <si>
    <t>a3fd4004</t>
  </si>
  <si>
    <t>22/08/2023 09.22.11</t>
  </si>
  <si>
    <t>1be3ce66</t>
  </si>
  <si>
    <t>22/08/2023 09.50.34</t>
  </si>
  <si>
    <t>afb8864b</t>
  </si>
  <si>
    <t>22/08/2023 09.50.31</t>
  </si>
  <si>
    <t>93ea930e</t>
  </si>
  <si>
    <t>22/08/2023 09.56.20</t>
  </si>
  <si>
    <t>5d6eb086</t>
  </si>
  <si>
    <t>22/08/2023 10.09.40</t>
  </si>
  <si>
    <t>23328a07</t>
  </si>
  <si>
    <t>22/08/2023 10.12.53</t>
  </si>
  <si>
    <t>b36d68c3</t>
  </si>
  <si>
    <t>22/08/2023 10.18.15</t>
  </si>
  <si>
    <t>a145f73c</t>
  </si>
  <si>
    <t>22/08/2023 10.38.27</t>
  </si>
  <si>
    <t>69db9ad2</t>
  </si>
  <si>
    <t>22/08/2023 10.46.01</t>
  </si>
  <si>
    <t>BANGKALAN</t>
  </si>
  <si>
    <t>7ee336e0</t>
  </si>
  <si>
    <t>22/08/2023 11.24.19</t>
  </si>
  <si>
    <t>0b7a7f0c</t>
  </si>
  <si>
    <t>23/08/2023 06.39.03</t>
  </si>
  <si>
    <t>822f1439</t>
  </si>
  <si>
    <t>23/08/2023 07.55.50</t>
  </si>
  <si>
    <t>3f009bba</t>
  </si>
  <si>
    <t>23/08/2023 07.36.37</t>
  </si>
  <si>
    <t>8a9bee19</t>
  </si>
  <si>
    <t>23/08/2023 07.19.56</t>
  </si>
  <si>
    <t>1bf33a05</t>
  </si>
  <si>
    <t>23/08/2023 07.53.28</t>
  </si>
  <si>
    <t>0495b4f5</t>
  </si>
  <si>
    <t>23/08/2023 07.56.35</t>
  </si>
  <si>
    <t>a4ba856b</t>
  </si>
  <si>
    <t>23/08/2023 07.57.05</t>
  </si>
  <si>
    <t>36c6d042</t>
  </si>
  <si>
    <t>23/08/2023 09.09.18</t>
  </si>
  <si>
    <t>397628cc</t>
  </si>
  <si>
    <t>23/08/2023 09.26.54</t>
  </si>
  <si>
    <t>9fdede37</t>
  </si>
  <si>
    <t>23/08/2023 08.33.55</t>
  </si>
  <si>
    <t>-</t>
  </si>
  <si>
    <t>b1a2b7e4</t>
  </si>
  <si>
    <t>23/08/2023 08.36.24</t>
  </si>
  <si>
    <t>4693b7fa</t>
  </si>
  <si>
    <t>23/08/2023 09.37.16</t>
  </si>
  <si>
    <t>81d6a66c</t>
  </si>
  <si>
    <t>23/08/2023 09.43.21</t>
  </si>
  <si>
    <t>07e8c55e</t>
  </si>
  <si>
    <t>23/08/2023 09.03.46</t>
  </si>
  <si>
    <t>c09f31ba</t>
  </si>
  <si>
    <t>23/08/2023 09.10.30</t>
  </si>
  <si>
    <t>53427763</t>
  </si>
  <si>
    <t>23/08/2023 09.14.42</t>
  </si>
  <si>
    <t>45f644e3</t>
  </si>
  <si>
    <t>23/08/2023 09.21.57</t>
  </si>
  <si>
    <t>61375856</t>
  </si>
  <si>
    <t>23/08/2023 09.28.11</t>
  </si>
  <si>
    <t>606d5181</t>
  </si>
  <si>
    <t>23/08/2023 09.36.06</t>
  </si>
  <si>
    <t>e94c8157</t>
  </si>
  <si>
    <t>23/08/2023 09.37.46</t>
  </si>
  <si>
    <t>9dcf6cfd</t>
  </si>
  <si>
    <t>23/08/2023 09.42.33</t>
  </si>
  <si>
    <t>321c9456</t>
  </si>
  <si>
    <t>23/08/2023 10.04.08</t>
  </si>
  <si>
    <t>82a8547b</t>
  </si>
  <si>
    <t>23/08/2023 10.08.31</t>
  </si>
  <si>
    <t>ba3b40bc</t>
  </si>
  <si>
    <t>23/08/2023 10.21.52</t>
  </si>
  <si>
    <t>110a1c8f</t>
  </si>
  <si>
    <t>23/08/2023 11.10.02</t>
  </si>
  <si>
    <t>a06f5bd4</t>
  </si>
  <si>
    <t>23/08/2023 11.28.11</t>
  </si>
  <si>
    <t>aa5ec18c</t>
  </si>
  <si>
    <t>23/08/2023 11.50.12</t>
  </si>
  <si>
    <t>65c1fb65</t>
  </si>
  <si>
    <t>24/08/2023 07.49.26</t>
  </si>
  <si>
    <t>3ab2fc82</t>
  </si>
  <si>
    <t>24/08/2023 07.30.21</t>
  </si>
  <si>
    <t>c5c16703</t>
  </si>
  <si>
    <t>24/08/2023 07.33.30</t>
  </si>
  <si>
    <t>85de008e</t>
  </si>
  <si>
    <t>24/08/2023 07.43.43</t>
  </si>
  <si>
    <t>832d04e2</t>
  </si>
  <si>
    <t>24/08/2023 07.57.08</t>
  </si>
  <si>
    <t>5e3ce410</t>
  </si>
  <si>
    <t>24/08/2023 08.00.34</t>
  </si>
  <si>
    <t>f6d41f5b</t>
  </si>
  <si>
    <t>24/08/2023 08.19.07</t>
  </si>
  <si>
    <t>90c94e7d</t>
  </si>
  <si>
    <t>24/08/2023 09.22.32</t>
  </si>
  <si>
    <t>60225c52</t>
  </si>
  <si>
    <t>24/08/2023 08.27.57</t>
  </si>
  <si>
    <t>77ec5dce</t>
  </si>
  <si>
    <t>24/08/2023 09.29.15</t>
  </si>
  <si>
    <t>c7639933</t>
  </si>
  <si>
    <t>24/08/2023 09.31.59</t>
  </si>
  <si>
    <t>5edf30af</t>
  </si>
  <si>
    <t>24/08/2023 08.37.44</t>
  </si>
  <si>
    <t>3778222e</t>
  </si>
  <si>
    <t>24/08/2023 09.48.13</t>
  </si>
  <si>
    <t>f43d5282</t>
  </si>
  <si>
    <t>24/08/2023 08.52.15</t>
  </si>
  <si>
    <t>49fbabf4</t>
  </si>
  <si>
    <t>24/08/2023 09.06.59</t>
  </si>
  <si>
    <t>acbfc036</t>
  </si>
  <si>
    <t>24/08/2023 09.16.33</t>
  </si>
  <si>
    <t>371a1d45</t>
  </si>
  <si>
    <t>24/08/2023 09.34.00</t>
  </si>
  <si>
    <t>15754bbe</t>
  </si>
  <si>
    <t>24/08/2023 09.44.23</t>
  </si>
  <si>
    <t>26de6497</t>
  </si>
  <si>
    <t>24/08/2023 09.45.12</t>
  </si>
  <si>
    <t>04f9526b</t>
  </si>
  <si>
    <t>24/08/2023 10.02.46</t>
  </si>
  <si>
    <t>7d3149b4</t>
  </si>
  <si>
    <t>24/08/2023 10.04.51</t>
  </si>
  <si>
    <t>fb943c01</t>
  </si>
  <si>
    <t>24/08/2023 10.30.16</t>
  </si>
  <si>
    <t>bb6621ed</t>
  </si>
  <si>
    <t>24/08/2023 10.37.32</t>
  </si>
  <si>
    <t>53e2a6e9</t>
  </si>
  <si>
    <t>24/08/2023 10.42.31</t>
  </si>
  <si>
    <t>5cc8f101</t>
  </si>
  <si>
    <t>24/08/2023 11.22.28</t>
  </si>
  <si>
    <t>b7ec9cee</t>
  </si>
  <si>
    <t>25/08/2023 07.13.03</t>
  </si>
  <si>
    <t>6360c5d9</t>
  </si>
  <si>
    <t>25/08/2023 07.17.06</t>
  </si>
  <si>
    <t>e68319e2</t>
  </si>
  <si>
    <t>25/08/2023 08.26.16</t>
  </si>
  <si>
    <t>fa4e9788</t>
  </si>
  <si>
    <t>25/08/2023 09.01.11</t>
  </si>
  <si>
    <t>863eb2a9</t>
  </si>
  <si>
    <t>25/08/2023 09.16.02</t>
  </si>
  <si>
    <t>3f3867fa</t>
  </si>
  <si>
    <t>25/08/2023 09.22.59</t>
  </si>
  <si>
    <t>a71d15b5</t>
  </si>
  <si>
    <t>25/08/2023 09.24.59</t>
  </si>
  <si>
    <t>cbb412cb</t>
  </si>
  <si>
    <t>25/08/2023 08.25.04</t>
  </si>
  <si>
    <t>23f7535a</t>
  </si>
  <si>
    <t>25/08/2023 08.29.04</t>
  </si>
  <si>
    <t>97bc2c20</t>
  </si>
  <si>
    <t>25/08/2023 08.31.25</t>
  </si>
  <si>
    <t>2dabdcc5</t>
  </si>
  <si>
    <t>25/08/2023 09.01.47</t>
  </si>
  <si>
    <t>f59bea9d</t>
  </si>
  <si>
    <t>25/08/2023 09.19.00</t>
  </si>
  <si>
    <t>50c5cdda</t>
  </si>
  <si>
    <t>25/08/2023 09.23.05</t>
  </si>
  <si>
    <t>d231aefe</t>
  </si>
  <si>
    <t>25/08/2023 09.28.14</t>
  </si>
  <si>
    <t>1b758f4d</t>
  </si>
  <si>
    <t>25/08/2023 09.32.30</t>
  </si>
  <si>
    <t>745eb136</t>
  </si>
  <si>
    <t>25/08/2023 09.37.30</t>
  </si>
  <si>
    <t>ad1051d9</t>
  </si>
  <si>
    <t>25/08/2023 09.42.38</t>
  </si>
  <si>
    <t>b736c22e</t>
  </si>
  <si>
    <t>25/08/2023 09.45.42</t>
  </si>
  <si>
    <t>c646c1c3</t>
  </si>
  <si>
    <t>25/08/2023 09.47.37</t>
  </si>
  <si>
    <t>DELITUA</t>
  </si>
  <si>
    <t>5752b955</t>
  </si>
  <si>
    <t>25/08/2023 09.49.58</t>
  </si>
  <si>
    <t>ea6c8f6b</t>
  </si>
  <si>
    <t>25/08/2023 09.47.19</t>
  </si>
  <si>
    <t>450b6f37</t>
  </si>
  <si>
    <t>25/08/2023 10.05.22</t>
  </si>
  <si>
    <t>40f9f0d4</t>
  </si>
  <si>
    <t>25/08/2023 10.49.43</t>
  </si>
  <si>
    <t>14269f0d</t>
  </si>
  <si>
    <t>25/08/2023 10.49.51</t>
  </si>
  <si>
    <t>367eb53f</t>
  </si>
  <si>
    <t>25/08/2023 11.07.46</t>
  </si>
  <si>
    <t>9bf64e0c</t>
  </si>
  <si>
    <t>26/08/2023 06.41.52</t>
  </si>
  <si>
    <t>888a1fa0</t>
  </si>
  <si>
    <t>26/08/2023 08.25.26</t>
  </si>
  <si>
    <t>ddb5b82d</t>
  </si>
  <si>
    <t>26/08/2023 07.37.01</t>
  </si>
  <si>
    <t>4cffc5bd</t>
  </si>
  <si>
    <t>26/08/2023 07.35.28</t>
  </si>
  <si>
    <t>34a158d9</t>
  </si>
  <si>
    <t>26/08/2023 08.43.26</t>
  </si>
  <si>
    <t>88aa68f5</t>
  </si>
  <si>
    <t>26/08/2023 08.26.59</t>
  </si>
  <si>
    <t>abc9fe19</t>
  </si>
  <si>
    <t>26/08/2023 08.35.41</t>
  </si>
  <si>
    <t>e005595c</t>
  </si>
  <si>
    <t>26/08/2023 09.42.12</t>
  </si>
  <si>
    <t>db7846c6</t>
  </si>
  <si>
    <t>26/08/2023 09.59.01</t>
  </si>
  <si>
    <t>d957f7ef</t>
  </si>
  <si>
    <t>26/08/2023 09.02.14</t>
  </si>
  <si>
    <t>8d9cfda7</t>
  </si>
  <si>
    <t>26/08/2023 09.08.41</t>
  </si>
  <si>
    <t>088a711a</t>
  </si>
  <si>
    <t>26/08/2023 10.19.22</t>
  </si>
  <si>
    <t>3984d67c</t>
  </si>
  <si>
    <t>26/08/2023 09.32.13</t>
  </si>
  <si>
    <t>2ff786c7</t>
  </si>
  <si>
    <t>26/08/2023 09.39.22</t>
  </si>
  <si>
    <t>dad62df2</t>
  </si>
  <si>
    <t>26/08/2023 09.47.24</t>
  </si>
  <si>
    <t>85bf5399</t>
  </si>
  <si>
    <t>26/08/2023 09.50.40</t>
  </si>
  <si>
    <t>656c1c49</t>
  </si>
  <si>
    <t>26/08/2023 09.59.09</t>
  </si>
  <si>
    <t>5379ec7f</t>
  </si>
  <si>
    <t>26/08/2023 10.02.18</t>
  </si>
  <si>
    <t>5029def9</t>
  </si>
  <si>
    <t>26/08/2023 10.05.22</t>
  </si>
  <si>
    <t>4fd34fc2</t>
  </si>
  <si>
    <t>26/08/2023 10.15.27</t>
  </si>
  <si>
    <t>8a996315</t>
  </si>
  <si>
    <t>26/08/2023 13.25.17</t>
  </si>
  <si>
    <t>651ac6c8</t>
  </si>
  <si>
    <t>26/08/2023 09.42.07</t>
  </si>
  <si>
    <t>1c44c937</t>
  </si>
  <si>
    <t>28/08/2023 07.18.58</t>
  </si>
  <si>
    <t>3d4d3e9c</t>
  </si>
  <si>
    <t>28/08/2023 09.03.17</t>
  </si>
  <si>
    <t>140a9c16</t>
  </si>
  <si>
    <t>28/08/2023 08.05.46</t>
  </si>
  <si>
    <t>2f41a4f4</t>
  </si>
  <si>
    <t>28/08/2023 08.05.34</t>
  </si>
  <si>
    <t>bb452484</t>
  </si>
  <si>
    <t>28/08/2023 08.07.18</t>
  </si>
  <si>
    <t>98508c26</t>
  </si>
  <si>
    <t>28/08/2023 08.30.42</t>
  </si>
  <si>
    <t>9628f8b2</t>
  </si>
  <si>
    <t>28/08/2023 09.54.03</t>
  </si>
  <si>
    <t>b1145a15</t>
  </si>
  <si>
    <t>28/08/2023 09.18.06</t>
  </si>
  <si>
    <t>01705a95</t>
  </si>
  <si>
    <t>28/08/2023 10.26.42</t>
  </si>
  <si>
    <t>e53fa900</t>
  </si>
  <si>
    <t>28/08/2023 09.31.01</t>
  </si>
  <si>
    <t>66f2e86b</t>
  </si>
  <si>
    <t>28/08/2023 10.42.10</t>
  </si>
  <si>
    <t>ba536760</t>
  </si>
  <si>
    <t>28/08/2023 09.49.04</t>
  </si>
  <si>
    <t>d4449036</t>
  </si>
  <si>
    <t>28/08/2023 09.55.18</t>
  </si>
  <si>
    <t>abbc7f32</t>
  </si>
  <si>
    <t>28/08/2023 10.04.58</t>
  </si>
  <si>
    <t>48ef99ed</t>
  </si>
  <si>
    <t>28/08/2023 10.26.14</t>
  </si>
  <si>
    <t>515c7f34</t>
  </si>
  <si>
    <t>28/08/2023 10.59.32</t>
  </si>
  <si>
    <t>502cc29b</t>
  </si>
  <si>
    <t>28/08/2023 11.11.19</t>
  </si>
  <si>
    <t>4bd0d1aa</t>
  </si>
  <si>
    <t>29/08/2023 07.30.01</t>
  </si>
  <si>
    <t>069ed13c</t>
  </si>
  <si>
    <t>29/08/2023 07.23.36</t>
  </si>
  <si>
    <t>6473aa0e</t>
  </si>
  <si>
    <t>29/08/2023 08.44.16</t>
  </si>
  <si>
    <t>7a00f7e0</t>
  </si>
  <si>
    <t>29/08/2023 09.02.26</t>
  </si>
  <si>
    <t>8422af61</t>
  </si>
  <si>
    <t>29/08/2023 08.10.29</t>
  </si>
  <si>
    <t>82720c6c</t>
  </si>
  <si>
    <t>29/08/2023 09.14.47</t>
  </si>
  <si>
    <t>a825baf4</t>
  </si>
  <si>
    <t>29/08/2023 08.23.23</t>
  </si>
  <si>
    <t>a3fc29bf</t>
  </si>
  <si>
    <t>29/08/2023 08.23.15</t>
  </si>
  <si>
    <t>711f300f</t>
  </si>
  <si>
    <t>29/08/2023 09.26.22</t>
  </si>
  <si>
    <t>b2afe053</t>
  </si>
  <si>
    <t>29/08/2023 08.52.56</t>
  </si>
  <si>
    <t>1f97e1dc</t>
  </si>
  <si>
    <t>29/08/2023 09.16.40</t>
  </si>
  <si>
    <t>74d20a4d</t>
  </si>
  <si>
    <t>29/08/2023 09.23.14</t>
  </si>
  <si>
    <t>df889608</t>
  </si>
  <si>
    <t>29/08/2023 09.23.16</t>
  </si>
  <si>
    <t>a50b6170</t>
  </si>
  <si>
    <t>29/08/2023 09.25.41</t>
  </si>
  <si>
    <t>c9ea5f85</t>
  </si>
  <si>
    <t>29/08/2023 09.32.33</t>
  </si>
  <si>
    <t>fdea0e7f</t>
  </si>
  <si>
    <t>29/08/2023 09.37.04</t>
  </si>
  <si>
    <t>e7fb2a39</t>
  </si>
  <si>
    <t>29/08/2023 09.40.18</t>
  </si>
  <si>
    <t>33917ddd</t>
  </si>
  <si>
    <t>29/08/2023 09.44.54</t>
  </si>
  <si>
    <t>4e2aa8d5</t>
  </si>
  <si>
    <t>29/08/2023 09.55.50</t>
  </si>
  <si>
    <t>adcebb99</t>
  </si>
  <si>
    <t>29/08/2023 10.14.13</t>
  </si>
  <si>
    <t>6debf4b4</t>
  </si>
  <si>
    <t>29/08/2023 10.21.49</t>
  </si>
  <si>
    <t>58f13902</t>
  </si>
  <si>
    <t>29/08/2023 10.36.01</t>
  </si>
  <si>
    <t>e42208a5</t>
  </si>
  <si>
    <t>29/08/2023 10.44.03</t>
  </si>
  <si>
    <t>430ddf9a</t>
  </si>
  <si>
    <t>30/08/2023 07.25.09</t>
  </si>
  <si>
    <t>a45fd7ce</t>
  </si>
  <si>
    <t>30/08/2023 08.48.30</t>
  </si>
  <si>
    <t>8ec96c89</t>
  </si>
  <si>
    <t>30/08/2023 09.04.13</t>
  </si>
  <si>
    <t>4b74c827</t>
  </si>
  <si>
    <t>30/08/2023 08.09.29</t>
  </si>
  <si>
    <t>60b5d07b</t>
  </si>
  <si>
    <t>30/08/2023 09.33.57</t>
  </si>
  <si>
    <t>8b262ffe</t>
  </si>
  <si>
    <t>30/08/2023 09.42.20</t>
  </si>
  <si>
    <t>67498d38</t>
  </si>
  <si>
    <t>30/08/2023 08.43.40</t>
  </si>
  <si>
    <t>0d07fb48</t>
  </si>
  <si>
    <t>30/08/2023 09.01.21</t>
  </si>
  <si>
    <t>38d39f99</t>
  </si>
  <si>
    <t>30/08/2023 09.07.55</t>
  </si>
  <si>
    <t>4024046e</t>
  </si>
  <si>
    <t>30/08/2023 09.10.32</t>
  </si>
  <si>
    <t>413b5624</t>
  </si>
  <si>
    <t>30/08/2023 09.19.51</t>
  </si>
  <si>
    <t>5ac52cb0</t>
  </si>
  <si>
    <t>30/08/2023 09.20.47</t>
  </si>
  <si>
    <t>677dd0cf</t>
  </si>
  <si>
    <t>30/08/2023 09.24.07</t>
  </si>
  <si>
    <t>44113dc4</t>
  </si>
  <si>
    <t>30/08/2023 09.28.01</t>
  </si>
  <si>
    <t>3f8f588a</t>
  </si>
  <si>
    <t>30/08/2023 09.30.00</t>
  </si>
  <si>
    <t>b858d98a</t>
  </si>
  <si>
    <t>30/08/2023 09.32.42</t>
  </si>
  <si>
    <t>42a58306</t>
  </si>
  <si>
    <t>30/08/2023 09.39.41</t>
  </si>
  <si>
    <t>b4ae300f</t>
  </si>
  <si>
    <t>30/08/2023 09.43.00</t>
  </si>
  <si>
    <t>7579b4cc</t>
  </si>
  <si>
    <t>30/08/2023 09.47.25</t>
  </si>
  <si>
    <t>4e58a852</t>
  </si>
  <si>
    <t>30/08/2023 10.28.40</t>
  </si>
  <si>
    <t>c94c6e73</t>
  </si>
  <si>
    <t>30/08/2023 10.30.14</t>
  </si>
  <si>
    <t>07b08ffa</t>
  </si>
  <si>
    <t>30/08/2023 11.01.23</t>
  </si>
  <si>
    <t>c672e15b</t>
  </si>
  <si>
    <t>31/08/2023 07.39.10</t>
  </si>
  <si>
    <t>5b0e9f93</t>
  </si>
  <si>
    <t>31/08/2023 07.35.07</t>
  </si>
  <si>
    <t>f04c71d6</t>
  </si>
  <si>
    <t>31/08/2023 07.57.49</t>
  </si>
  <si>
    <t>0ab85610</t>
  </si>
  <si>
    <t>31/08/2023 08.58.43</t>
  </si>
  <si>
    <t>c9399c1a</t>
  </si>
  <si>
    <t>31/08/2023 07.59.02</t>
  </si>
  <si>
    <t>5a6d045d</t>
  </si>
  <si>
    <t>31/08/2023 09.04.55</t>
  </si>
  <si>
    <t>62e92f61</t>
  </si>
  <si>
    <t>31/08/2023 08.14.35</t>
  </si>
  <si>
    <t>aa44aa31</t>
  </si>
  <si>
    <t>31/08/2023 09.18.07</t>
  </si>
  <si>
    <t>49b4ffc1</t>
  </si>
  <si>
    <t>31/08/2023 08.22.25</t>
  </si>
  <si>
    <t>f58f5847</t>
  </si>
  <si>
    <t>31/08/2023 08.47.48</t>
  </si>
  <si>
    <t>9e141b96</t>
  </si>
  <si>
    <t>31/08/2023 09.07.06</t>
  </si>
  <si>
    <t>7207d11d</t>
  </si>
  <si>
    <t>31/08/2023 09.16.09</t>
  </si>
  <si>
    <t>4948fdf7</t>
  </si>
  <si>
    <t>31/08/2023 09.17.43</t>
  </si>
  <si>
    <t>1e99d8e7</t>
  </si>
  <si>
    <t>31/08/2023 09.22.43</t>
  </si>
  <si>
    <t>0da794d8</t>
  </si>
  <si>
    <t>31/08/2023 09.31.07</t>
  </si>
  <si>
    <t>3f665cdf</t>
  </si>
  <si>
    <t>31/08/2023 09.41.54</t>
  </si>
  <si>
    <t>be8c1b00</t>
  </si>
  <si>
    <t>31/08/2023 09.42.39</t>
  </si>
  <si>
    <t>SUMENEP</t>
  </si>
  <si>
    <t>b5606674</t>
  </si>
  <si>
    <t>31/08/2023 10.00.53</t>
  </si>
  <si>
    <t>cc5341b9</t>
  </si>
  <si>
    <t>31/08/2023 10.30.00</t>
  </si>
  <si>
    <t>ad7fafa6</t>
  </si>
  <si>
    <t>31/08/2023 10.51.34</t>
  </si>
  <si>
    <t>793d1983</t>
  </si>
  <si>
    <t>31/08/2023 11.38.48</t>
  </si>
  <si>
    <t>3327959e</t>
  </si>
  <si>
    <t>01/09/2023 07.37.53</t>
  </si>
  <si>
    <t>aa8ed9ce</t>
  </si>
  <si>
    <t>01/09/2023 07.46.18</t>
  </si>
  <si>
    <t>8dae4b4d</t>
  </si>
  <si>
    <t>01/09/2023 08.06.33</t>
  </si>
  <si>
    <t>5c76ed25</t>
  </si>
  <si>
    <t>01/09/2023 08.47.44</t>
  </si>
  <si>
    <t>300c44c9</t>
  </si>
  <si>
    <t>01/09/2023 09.47.59</t>
  </si>
  <si>
    <t>04a804b0</t>
  </si>
  <si>
    <t>01/09/2023 08.53.16</t>
  </si>
  <si>
    <t>c0d3e8bc</t>
  </si>
  <si>
    <t>01/09/2023 09.54.35</t>
  </si>
  <si>
    <t>ee7a7f88</t>
  </si>
  <si>
    <t>01/09/2023 10.03.35</t>
  </si>
  <si>
    <t>4535a6b4</t>
  </si>
  <si>
    <t>01/09/2023 09.23.21</t>
  </si>
  <si>
    <t>8b405e1f</t>
  </si>
  <si>
    <t>01/09/2023 09.23.37</t>
  </si>
  <si>
    <t>d828ecd1</t>
  </si>
  <si>
    <t>01/09/2023 09.33.35</t>
  </si>
  <si>
    <t>bd81b776</t>
  </si>
  <si>
    <t>01/09/2023 09.38.00</t>
  </si>
  <si>
    <t>277f6bf5</t>
  </si>
  <si>
    <t>01/09/2023 09.50.15</t>
  </si>
  <si>
    <t>fa4069b8</t>
  </si>
  <si>
    <t>01/09/2023 09.51.23</t>
  </si>
  <si>
    <t>eb42a74d</t>
  </si>
  <si>
    <t>01/09/2023 09.52.00</t>
  </si>
  <si>
    <t>fd8749f2</t>
  </si>
  <si>
    <t>01/09/2023 10.07.35</t>
  </si>
  <si>
    <t>7ed368c6</t>
  </si>
  <si>
    <t>01/09/2023 10.10.14</t>
  </si>
  <si>
    <t>64be7612</t>
  </si>
  <si>
    <t>01/09/2023 10.13.03</t>
  </si>
  <si>
    <t>b6fdf30a</t>
  </si>
  <si>
    <t>01/09/2023 11.10.46</t>
  </si>
  <si>
    <t>07232a3e</t>
  </si>
  <si>
    <t>01/09/2023 11.49.39</t>
  </si>
  <si>
    <t>2a4b1a05</t>
  </si>
  <si>
    <t>02/09/2023 08.04.40</t>
  </si>
  <si>
    <t>e09d1813</t>
  </si>
  <si>
    <t>02/09/2023 08.05.48</t>
  </si>
  <si>
    <t>GUDANG REGIONAL MAKASSAR</t>
  </si>
  <si>
    <t>c925bc68</t>
  </si>
  <si>
    <t>02/09/2023 07.21.24</t>
  </si>
  <si>
    <t>6f878d2b</t>
  </si>
  <si>
    <t>02/09/2023 08.39.28</t>
  </si>
  <si>
    <t>fd96a063</t>
  </si>
  <si>
    <t>02/09/2023 07.46.39</t>
  </si>
  <si>
    <t>b3047818</t>
  </si>
  <si>
    <t>02/09/2023 07.45.06</t>
  </si>
  <si>
    <t>86de700a</t>
  </si>
  <si>
    <t>02/09/2023 08.08.25</t>
  </si>
  <si>
    <t>d6b1bd07</t>
  </si>
  <si>
    <t>02/09/2023 08.11.00</t>
  </si>
  <si>
    <t>77cf4740</t>
  </si>
  <si>
    <t>02/09/2023 09.13.45</t>
  </si>
  <si>
    <t>183f5f4b</t>
  </si>
  <si>
    <t>02/09/2023 08.14.36</t>
  </si>
  <si>
    <t>1a4a2228</t>
  </si>
  <si>
    <t>02/09/2023 08.42.54</t>
  </si>
  <si>
    <t>3059d08e</t>
  </si>
  <si>
    <t>02/09/2023 08.51.04</t>
  </si>
  <si>
    <t>ef047e05</t>
  </si>
  <si>
    <t>02/09/2023 09.01.38</t>
  </si>
  <si>
    <t>6bb3f2ef</t>
  </si>
  <si>
    <t>02/09/2023 09.02.36</t>
  </si>
  <si>
    <t>de2c1961</t>
  </si>
  <si>
    <t>02/09/2023 09.46.44</t>
  </si>
  <si>
    <t>2e1a3c5c</t>
  </si>
  <si>
    <t>02/09/2023 09.31.47</t>
  </si>
  <si>
    <t>dbb2a205</t>
  </si>
  <si>
    <t>02/09/2023 09.40.22</t>
  </si>
  <si>
    <t>9220396a</t>
  </si>
  <si>
    <t>02/09/2023 09.45.08</t>
  </si>
  <si>
    <t>311dca0a</t>
  </si>
  <si>
    <t>02/09/2023 09.56.31</t>
  </si>
  <si>
    <t>b0ffc806</t>
  </si>
  <si>
    <t>02/09/2023 10.03.12</t>
  </si>
  <si>
    <t>f38edd25</t>
  </si>
  <si>
    <t>02/09/2023 10.05.11</t>
  </si>
  <si>
    <t>f5142481</t>
  </si>
  <si>
    <t>02/09/2023 10.16.40</t>
  </si>
  <si>
    <t>f4a99f04</t>
  </si>
  <si>
    <t>02/09/2023 10.45.49</t>
  </si>
  <si>
    <t>520d8802</t>
  </si>
  <si>
    <t>04/09/2023 07.25.30</t>
  </si>
  <si>
    <t>94e7f89a</t>
  </si>
  <si>
    <t>04/09/2023 08.47.07</t>
  </si>
  <si>
    <t>eb365416</t>
  </si>
  <si>
    <t>04/09/2023 08.05.58</t>
  </si>
  <si>
    <t>abd43d2b</t>
  </si>
  <si>
    <t>04/09/2023 08.40.57</t>
  </si>
  <si>
    <t>e0a465fa</t>
  </si>
  <si>
    <t>04/09/2023 08.52.18</t>
  </si>
  <si>
    <t>845f8487</t>
  </si>
  <si>
    <t>04/09/2023 10.03.39</t>
  </si>
  <si>
    <t>d913f402</t>
  </si>
  <si>
    <t>04/09/2023 09.04.27</t>
  </si>
  <si>
    <t>dbdc4b57</t>
  </si>
  <si>
    <t>04/09/2023 09.10.04</t>
  </si>
  <si>
    <t>c42617c9</t>
  </si>
  <si>
    <t>04/09/2023 09.21.20</t>
  </si>
  <si>
    <t>809df800</t>
  </si>
  <si>
    <t>04/09/2023 09.55.06</t>
  </si>
  <si>
    <t>3c4903a8</t>
  </si>
  <si>
    <t>04/09/2023 09.58.55</t>
  </si>
  <si>
    <t>49de915a</t>
  </si>
  <si>
    <t>04/09/2023 11.23.48</t>
  </si>
  <si>
    <t>4ccb76db</t>
  </si>
  <si>
    <t>04/09/2023 10.17.50</t>
  </si>
  <si>
    <t>3b584ce2</t>
  </si>
  <si>
    <t>04/09/2023 10.27.18</t>
  </si>
  <si>
    <t>c20c5ead</t>
  </si>
  <si>
    <t>04/09/2023 10.52.50</t>
  </si>
  <si>
    <t>3ecdf28e</t>
  </si>
  <si>
    <t>04/09/2023 11.39.39</t>
  </si>
  <si>
    <t>ARGAMAKMUR</t>
  </si>
  <si>
    <t>6b070349</t>
  </si>
  <si>
    <t>04/09/2023 12.08.05</t>
  </si>
  <si>
    <t>4569b181</t>
  </si>
  <si>
    <t>05/09/2023 06.01.12</t>
  </si>
  <si>
    <t>ce89c7f5</t>
  </si>
  <si>
    <t>05/09/2023 07.02.25</t>
  </si>
  <si>
    <t>29c0d3e6</t>
  </si>
  <si>
    <t>05/09/2023 08.06.12</t>
  </si>
  <si>
    <t>8d35987c</t>
  </si>
  <si>
    <t>05/09/2023 07.26.34</t>
  </si>
  <si>
    <t>c7be82c6</t>
  </si>
  <si>
    <t>05/09/2023 08.30.25</t>
  </si>
  <si>
    <t>7fb2da7d</t>
  </si>
  <si>
    <t>05/09/2023 08.02.48</t>
  </si>
  <si>
    <t>45b5e429</t>
  </si>
  <si>
    <t>05/09/2023 08.15.35</t>
  </si>
  <si>
    <t>5f51a4ae</t>
  </si>
  <si>
    <t>05/09/2023 08.26.28</t>
  </si>
  <si>
    <t>83738953</t>
  </si>
  <si>
    <t>05/09/2023 08.45.14</t>
  </si>
  <si>
    <t>75dd76c6</t>
  </si>
  <si>
    <t>05/09/2023 08.46.19</t>
  </si>
  <si>
    <t>6bb8bbbe</t>
  </si>
  <si>
    <t>05/09/2023 10.23.45</t>
  </si>
  <si>
    <t>000d6464</t>
  </si>
  <si>
    <t>06/09/2023 07.01.49</t>
  </si>
  <si>
    <t>faadb69b</t>
  </si>
  <si>
    <t>06/09/2023 07.10.18</t>
  </si>
  <si>
    <t>e661a464</t>
  </si>
  <si>
    <t>06/09/2023 08.28.49</t>
  </si>
  <si>
    <t>BOMBANA</t>
  </si>
  <si>
    <t>1eeef8ca</t>
  </si>
  <si>
    <t>06/09/2023 08.29.30</t>
  </si>
  <si>
    <t>9b2b8e5f</t>
  </si>
  <si>
    <t>06/09/2023 08.34.51</t>
  </si>
  <si>
    <t>3b20a03d</t>
  </si>
  <si>
    <t>06/09/2023 07.48.08</t>
  </si>
  <si>
    <t>31ba2d39</t>
  </si>
  <si>
    <t>06/09/2023 08.15.40</t>
  </si>
  <si>
    <t>9d06bec9</t>
  </si>
  <si>
    <t>06/09/2023 08.38.35</t>
  </si>
  <si>
    <t>47976545</t>
  </si>
  <si>
    <t>06/09/2023 08.43.02</t>
  </si>
  <si>
    <t>0389060c</t>
  </si>
  <si>
    <t>06/09/2023 09.28.12</t>
  </si>
  <si>
    <t>44a480a2</t>
  </si>
  <si>
    <t>06/09/2023 10.18.52</t>
  </si>
  <si>
    <t>12c4090a</t>
  </si>
  <si>
    <t>06/09/2023 10.25.10</t>
  </si>
  <si>
    <t>7a27d64c</t>
  </si>
  <si>
    <t>07/09/2023 06.34.45</t>
  </si>
  <si>
    <t>811a6c97</t>
  </si>
  <si>
    <t>07/09/2023 08.22.09</t>
  </si>
  <si>
    <t>e6847213</t>
  </si>
  <si>
    <t>07/09/2023 08.25.11</t>
  </si>
  <si>
    <t>5308d858</t>
  </si>
  <si>
    <t>07/09/2023 08.29.19</t>
  </si>
  <si>
    <t>3d290efe</t>
  </si>
  <si>
    <t>07/09/2023 07.38.04</t>
  </si>
  <si>
    <t>97496596</t>
  </si>
  <si>
    <t>07/09/2023 07.52.51</t>
  </si>
  <si>
    <t>97bb8b1d</t>
  </si>
  <si>
    <t>07/09/2023 08.04.20</t>
  </si>
  <si>
    <t>657571ea</t>
  </si>
  <si>
    <t>07/09/2023 09.15.04</t>
  </si>
  <si>
    <t>605feca9</t>
  </si>
  <si>
    <t>07/09/2023 08.37.12</t>
  </si>
  <si>
    <t>1f6533b3</t>
  </si>
  <si>
    <t>07/09/2023 08.53.31</t>
  </si>
  <si>
    <t>7021892a</t>
  </si>
  <si>
    <t>07/09/2023 09.15.54</t>
  </si>
  <si>
    <t>707cd26d</t>
  </si>
  <si>
    <t>07/09/2023 09.36.45</t>
  </si>
  <si>
    <t>d0371cc7</t>
  </si>
  <si>
    <t>07/09/2023 09.49.25</t>
  </si>
  <si>
    <t>20d4d97b</t>
  </si>
  <si>
    <t>08/09/2023 07.28.17</t>
  </si>
  <si>
    <t>04d20afa</t>
  </si>
  <si>
    <t>08/09/2023 08.23.07</t>
  </si>
  <si>
    <t>0cde258f</t>
  </si>
  <si>
    <t>08/09/2023 08.24.06</t>
  </si>
  <si>
    <t>1d38e6b3</t>
  </si>
  <si>
    <t>08/09/2023 08.38.17</t>
  </si>
  <si>
    <t>444d30a2</t>
  </si>
  <si>
    <t>08/09/2023 07.44.25</t>
  </si>
  <si>
    <t>703810d8</t>
  </si>
  <si>
    <t>08/09/2023 08.21.28</t>
  </si>
  <si>
    <t>3a60d5e6</t>
  </si>
  <si>
    <t>08/09/2023 09.33.29</t>
  </si>
  <si>
    <t>b922d8b5</t>
  </si>
  <si>
    <t>08/09/2023 08.39.31</t>
  </si>
  <si>
    <t>5655d2d4</t>
  </si>
  <si>
    <t>08/09/2023 08.48.01</t>
  </si>
  <si>
    <t>ae9447ad</t>
  </si>
  <si>
    <t>08/09/2023 08.49.20</t>
  </si>
  <si>
    <t>09b3236f</t>
  </si>
  <si>
    <t>08/09/2023 08.52.10</t>
  </si>
  <si>
    <t>0d692be4</t>
  </si>
  <si>
    <t>08/09/2023 09.49.56</t>
  </si>
  <si>
    <t>98353a9a</t>
  </si>
  <si>
    <t>09/09/2023 05.44.41</t>
  </si>
  <si>
    <t>f2f274bf</t>
  </si>
  <si>
    <t>09/09/2023 07.03.56</t>
  </si>
  <si>
    <t>2624bc69</t>
  </si>
  <si>
    <t>09/09/2023 08.23.49</t>
  </si>
  <si>
    <t>6e12348a</t>
  </si>
  <si>
    <t>09/09/2023 08.41.43</t>
  </si>
  <si>
    <t>aa31c6ff</t>
  </si>
  <si>
    <t>09/09/2023 08.44.22</t>
  </si>
  <si>
    <t>6b062961</t>
  </si>
  <si>
    <t>09/09/2023 07.50.32</t>
  </si>
  <si>
    <t>b70e3293</t>
  </si>
  <si>
    <t>09/09/2023 08.10.35</t>
  </si>
  <si>
    <t>30fb3929</t>
  </si>
  <si>
    <t>09/09/2023 09.18.22</t>
  </si>
  <si>
    <t>26b15ced</t>
  </si>
  <si>
    <t>09/09/2023 08.29.46</t>
  </si>
  <si>
    <t>bb2b5377</t>
  </si>
  <si>
    <t>09/09/2023 08.38.57</t>
  </si>
  <si>
    <t>61582148</t>
  </si>
  <si>
    <t>09/09/2023 08.45.03</t>
  </si>
  <si>
    <t>4d326164</t>
  </si>
  <si>
    <t>09/09/2023 08.47.39</t>
  </si>
  <si>
    <t>ee151086</t>
  </si>
  <si>
    <t>09/09/2023 09.53.35</t>
  </si>
  <si>
    <t>ed7c459c</t>
  </si>
  <si>
    <t>09/09/2023 09.19.04</t>
  </si>
  <si>
    <t>5c5c58de</t>
  </si>
  <si>
    <t>11/09/2023 07.45.52</t>
  </si>
  <si>
    <t>58dfb291</t>
  </si>
  <si>
    <t>11/09/2023 08.13.05</t>
  </si>
  <si>
    <t>GUDANG WILAYAH KOLAKA</t>
  </si>
  <si>
    <t>9184c3f4</t>
  </si>
  <si>
    <t>11/09/2023 08.46.08</t>
  </si>
  <si>
    <t>0e1639e7</t>
  </si>
  <si>
    <t>11/09/2023 07.53.27</t>
  </si>
  <si>
    <t>8092978e</t>
  </si>
  <si>
    <t>11/09/2023 09.00.53</t>
  </si>
  <si>
    <t>f7eb1949</t>
  </si>
  <si>
    <t>11/09/2023 08.29.47</t>
  </si>
  <si>
    <t>2eaff14e</t>
  </si>
  <si>
    <t>11/09/2023 09.33.45</t>
  </si>
  <si>
    <t>f373528f</t>
  </si>
  <si>
    <t>11/09/2023 08.46.58</t>
  </si>
  <si>
    <t>d15c129b</t>
  </si>
  <si>
    <t>11/09/2023 09.08.34</t>
  </si>
  <si>
    <t>95d78457</t>
  </si>
  <si>
    <t>11/09/2023 09.17.48</t>
  </si>
  <si>
    <t>fcf811ef</t>
  </si>
  <si>
    <t>11/09/2023 09.22.41</t>
  </si>
  <si>
    <t>ce60ea4d</t>
  </si>
  <si>
    <t>11/09/2023 10.22.42</t>
  </si>
  <si>
    <t>18264c28</t>
  </si>
  <si>
    <t>11/09/2023 09.28.46</t>
  </si>
  <si>
    <t>c3bc5dda</t>
  </si>
  <si>
    <t>11/09/2023 09.45.14</t>
  </si>
  <si>
    <t>15caee22</t>
  </si>
  <si>
    <t>11/09/2023 09.52.54</t>
  </si>
  <si>
    <t>fbd9da95</t>
  </si>
  <si>
    <t>11/09/2023 11.57.38</t>
  </si>
  <si>
    <t>f53a92a4</t>
  </si>
  <si>
    <t>12/09/2023 06.35.30</t>
  </si>
  <si>
    <t>eb0c8d51</t>
  </si>
  <si>
    <t>12/09/2023 07.15.46</t>
  </si>
  <si>
    <t>c35c3a07</t>
  </si>
  <si>
    <t>12/09/2023 08.23.13</t>
  </si>
  <si>
    <t>4a6c588a</t>
  </si>
  <si>
    <t>12/09/2023 08.24.42</t>
  </si>
  <si>
    <t>ff698b8b</t>
  </si>
  <si>
    <t>12/09/2023 09.23.03</t>
  </si>
  <si>
    <t>cb6e6b35</t>
  </si>
  <si>
    <t>12/09/2023 09.39.53</t>
  </si>
  <si>
    <t>d49cd961</t>
  </si>
  <si>
    <t>12/09/2023 08.28.11</t>
  </si>
  <si>
    <t>a0cad0b9</t>
  </si>
  <si>
    <t>12/09/2023 09.31.01</t>
  </si>
  <si>
    <t>9bca439d</t>
  </si>
  <si>
    <t>12/09/2023 08.54.12</t>
  </si>
  <si>
    <t>28aa5236</t>
  </si>
  <si>
    <t>12/09/2023 08.58.27</t>
  </si>
  <si>
    <t>970acc18</t>
  </si>
  <si>
    <t>12/09/2023 09.30.02</t>
  </si>
  <si>
    <t>9d9ba4f0</t>
  </si>
  <si>
    <t>12/09/2023 09.30.56</t>
  </si>
  <si>
    <t>c98072f3</t>
  </si>
  <si>
    <t>12/09/2023 09.41.19</t>
  </si>
  <si>
    <t>76fd44dc</t>
  </si>
  <si>
    <t>12/09/2023 09.47.17</t>
  </si>
  <si>
    <t>eb3ff67f</t>
  </si>
  <si>
    <t>12/09/2023 09.51.38</t>
  </si>
  <si>
    <t>bcb1eac7</t>
  </si>
  <si>
    <t>12/09/2023 09.55.10</t>
  </si>
  <si>
    <t>LUBUKLINGGAU</t>
  </si>
  <si>
    <t>4c04d7b0</t>
  </si>
  <si>
    <t>12/09/2023 10.14.53</t>
  </si>
  <si>
    <t>16404b65</t>
  </si>
  <si>
    <t>12/09/2023 10.37.22</t>
  </si>
  <si>
    <t>407830aa</t>
  </si>
  <si>
    <t>12/09/2023 10.56.58</t>
  </si>
  <si>
    <t>c13b516e</t>
  </si>
  <si>
    <t>12/09/2023 11.17.36</t>
  </si>
  <si>
    <t>024bd9fa</t>
  </si>
  <si>
    <t>13/09/2023 07.35.14</t>
  </si>
  <si>
    <t>535e5bfa</t>
  </si>
  <si>
    <t>13/09/2023 07.31.04</t>
  </si>
  <si>
    <t>be648b53</t>
  </si>
  <si>
    <t>13/09/2023 07.42.16</t>
  </si>
  <si>
    <t>ea76da99</t>
  </si>
  <si>
    <t>13/09/2023 08.42.29</t>
  </si>
  <si>
    <t>2b7d9f65</t>
  </si>
  <si>
    <t>13/09/2023 08.45.34</t>
  </si>
  <si>
    <t>621f5bff</t>
  </si>
  <si>
    <t>13/09/2023 07.58.30</t>
  </si>
  <si>
    <t>b339c4eb</t>
  </si>
  <si>
    <t>13/09/2023 09.12.07</t>
  </si>
  <si>
    <t>7db47d48</t>
  </si>
  <si>
    <t>13/09/2023 09.33.34</t>
  </si>
  <si>
    <t>b06a3608</t>
  </si>
  <si>
    <t>13/09/2023 08.42.59</t>
  </si>
  <si>
    <t>7449cfdb</t>
  </si>
  <si>
    <t>13/09/2023 08.52.46</t>
  </si>
  <si>
    <t>1246d27f</t>
  </si>
  <si>
    <t>13/09/2023 08.53.53</t>
  </si>
  <si>
    <t>b0a5a7b9</t>
  </si>
  <si>
    <t>13/09/2023 09.22.11</t>
  </si>
  <si>
    <t>b71ac2c5</t>
  </si>
  <si>
    <t>13/09/2023 09.25.48</t>
  </si>
  <si>
    <t>ad586117</t>
  </si>
  <si>
    <t>13/09/2023 09.32.19</t>
  </si>
  <si>
    <t>f94cb17f</t>
  </si>
  <si>
    <t>13/09/2023 09.47.58</t>
  </si>
  <si>
    <t>280cb259</t>
  </si>
  <si>
    <t>13/09/2023 09.55.28</t>
  </si>
  <si>
    <t>d4a1c452</t>
  </si>
  <si>
    <t>13/09/2023 09.59.08</t>
  </si>
  <si>
    <t>aa056a91</t>
  </si>
  <si>
    <t>13/09/2023 10.00.01</t>
  </si>
  <si>
    <t>9dc83be8</t>
  </si>
  <si>
    <t>13/09/2023 10.02.05</t>
  </si>
  <si>
    <t>4b32069c</t>
  </si>
  <si>
    <t>13/09/2023 11.08.15</t>
  </si>
  <si>
    <t>87386712</t>
  </si>
  <si>
    <t>13/09/2023 11.48.43</t>
  </si>
  <si>
    <t>052b539e</t>
  </si>
  <si>
    <t>14/09/2023 09.29.06</t>
  </si>
  <si>
    <t>532ffcbe</t>
  </si>
  <si>
    <t>14/09/2023 06.34.49</t>
  </si>
  <si>
    <t>cf3bdcec</t>
  </si>
  <si>
    <t>14/09/2023 07.40.11</t>
  </si>
  <si>
    <t>fb869b57</t>
  </si>
  <si>
    <t>14/09/2023 08.17.45</t>
  </si>
  <si>
    <t>b1cb4d51</t>
  </si>
  <si>
    <t>14/09/2023 07.42.55</t>
  </si>
  <si>
    <t>11dbf781</t>
  </si>
  <si>
    <t>14/09/2023 07.49.42</t>
  </si>
  <si>
    <t>acefc274</t>
  </si>
  <si>
    <t>14/09/2023 09.03.41</t>
  </si>
  <si>
    <t>3497ffa4</t>
  </si>
  <si>
    <t>14/09/2023 08.10.57</t>
  </si>
  <si>
    <t>ba59c5e8</t>
  </si>
  <si>
    <t>14/09/2023 09.34.45</t>
  </si>
  <si>
    <t>598544fc</t>
  </si>
  <si>
    <t>14/09/2023 08.46.01</t>
  </si>
  <si>
    <t>403a261a</t>
  </si>
  <si>
    <t>14/09/2023 09.13.27</t>
  </si>
  <si>
    <t>f8b6834b</t>
  </si>
  <si>
    <t>14/09/2023 09.14.07</t>
  </si>
  <si>
    <t>630610ae</t>
  </si>
  <si>
    <t>14/09/2023 10.16.30</t>
  </si>
  <si>
    <t>GUDANG WILAYAH PARE PARE</t>
  </si>
  <si>
    <t>60a997be</t>
  </si>
  <si>
    <t>14/09/2023 09.20.00</t>
  </si>
  <si>
    <t>42ab3e52</t>
  </si>
  <si>
    <t>14/09/2023 09.31.28</t>
  </si>
  <si>
    <t>c7ce46dd</t>
  </si>
  <si>
    <t>14/09/2023 09.39.59</t>
  </si>
  <si>
    <t>3fcb7832</t>
  </si>
  <si>
    <t>14/09/2023 09.51.51</t>
  </si>
  <si>
    <t>84287aa0</t>
  </si>
  <si>
    <t>14/09/2023 09.56.25</t>
  </si>
  <si>
    <t>3746ae7d</t>
  </si>
  <si>
    <t>14/09/2023 09.57.20</t>
  </si>
  <si>
    <t>nodiputra19@gmail.com</t>
  </si>
  <si>
    <t>NODI PUTRA</t>
  </si>
  <si>
    <t>2fbfde64</t>
  </si>
  <si>
    <t>14/09/2023 10.00.32</t>
  </si>
  <si>
    <t>dd9098bc</t>
  </si>
  <si>
    <t>14/09/2023 10.14.14</t>
  </si>
  <si>
    <t>d73ee4c0</t>
  </si>
  <si>
    <t>14/09/2023 10.27.48</t>
  </si>
  <si>
    <t>943d2af7</t>
  </si>
  <si>
    <t>14/09/2023 10.33.28</t>
  </si>
  <si>
    <t>0d860c4a</t>
  </si>
  <si>
    <t>14/09/2023 10.42.14</t>
  </si>
  <si>
    <t>fd77c744</t>
  </si>
  <si>
    <t>14/09/2023 10.59.04</t>
  </si>
  <si>
    <t>3dc2eb44</t>
  </si>
  <si>
    <t>15/09/2023 07.29.18</t>
  </si>
  <si>
    <t>9dfd21a0</t>
  </si>
  <si>
    <t>15/09/2023 07.58.12</t>
  </si>
  <si>
    <t>d3eda55f</t>
  </si>
  <si>
    <t>15/09/2023 08.18.58</t>
  </si>
  <si>
    <t>b3da25ff</t>
  </si>
  <si>
    <t>15/09/2023 07.19.31</t>
  </si>
  <si>
    <t>25cb9fb2</t>
  </si>
  <si>
    <t>15/09/2023 07.34.23</t>
  </si>
  <si>
    <t>91b0c711</t>
  </si>
  <si>
    <t>15/09/2023 08.55.24</t>
  </si>
  <si>
    <t>acdae763</t>
  </si>
  <si>
    <t>15/09/2023 07.57.34</t>
  </si>
  <si>
    <t>chevysujana3@gmail.com</t>
  </si>
  <si>
    <t>CHEVY SUJANA</t>
  </si>
  <si>
    <t>ac7d9067</t>
  </si>
  <si>
    <t>15/09/2023 08.06.41</t>
  </si>
  <si>
    <t>a3331c33</t>
  </si>
  <si>
    <t>15/09/2023 08.22.10</t>
  </si>
  <si>
    <t>galihtasik13@gmail.com</t>
  </si>
  <si>
    <t>GALIH ALI RAHMAN</t>
  </si>
  <si>
    <t>09806fcb</t>
  </si>
  <si>
    <t>15/09/2023 08.32.52</t>
  </si>
  <si>
    <t>5b24fed9</t>
  </si>
  <si>
    <t>15/09/2023 09.08.38</t>
  </si>
  <si>
    <t>8b34ad31</t>
  </si>
  <si>
    <t>15/09/2023 09.13.12</t>
  </si>
  <si>
    <t>1507039f</t>
  </si>
  <si>
    <t>15/09/2023 10.13.33</t>
  </si>
  <si>
    <t>047cab5e</t>
  </si>
  <si>
    <t>15/09/2023 09.23.12</t>
  </si>
  <si>
    <t>1f682985</t>
  </si>
  <si>
    <t>15/09/2023 09.31.16</t>
  </si>
  <si>
    <t>b6927257</t>
  </si>
  <si>
    <t>15/09/2023 10.52.20</t>
  </si>
  <si>
    <t>353eb2c6</t>
  </si>
  <si>
    <t>15/09/2023 10.10.01</t>
  </si>
  <si>
    <t>83383da7</t>
  </si>
  <si>
    <t>15/09/2023 10.14.42</t>
  </si>
  <si>
    <t>d7bb0cdb</t>
  </si>
  <si>
    <t>15/09/2023 10.35.55</t>
  </si>
  <si>
    <t>49ad0558</t>
  </si>
  <si>
    <t>15/09/2023 10.47.06</t>
  </si>
  <si>
    <t>97e34b91</t>
  </si>
  <si>
    <t>15/09/2023 11.16.33</t>
  </si>
  <si>
    <t>4e01bf8d</t>
  </si>
  <si>
    <t>15/09/2023 11.21.26</t>
  </si>
  <si>
    <t>0c06d043</t>
  </si>
  <si>
    <t>16/09/2023 04.37.41</t>
  </si>
  <si>
    <t>a41041e3</t>
  </si>
  <si>
    <t>16/09/2023 07.25.41</t>
  </si>
  <si>
    <t>914bb40e</t>
  </si>
  <si>
    <t>16/09/2023 07.15.06</t>
  </si>
  <si>
    <t>ad92f0ef</t>
  </si>
  <si>
    <t>16/09/2023 08.19.53</t>
  </si>
  <si>
    <t>c19cb8f5</t>
  </si>
  <si>
    <t>15/09/2023 09.13.31</t>
  </si>
  <si>
    <t>bed593e1</t>
  </si>
  <si>
    <t>16/09/2023 08.42.23</t>
  </si>
  <si>
    <t>edf89c17</t>
  </si>
  <si>
    <t>16/09/2023 08.25.50</t>
  </si>
  <si>
    <t>1e1b106b</t>
  </si>
  <si>
    <t>16/09/2023 09.31.38</t>
  </si>
  <si>
    <t>aca0e81c</t>
  </si>
  <si>
    <t>16/09/2023 08.28.04</t>
  </si>
  <si>
    <t>64faee22</t>
  </si>
  <si>
    <t>16/09/2023 08.47.28</t>
  </si>
  <si>
    <t>ea51bd34</t>
  </si>
  <si>
    <t>16/09/2023 09.09.40</t>
  </si>
  <si>
    <t>83ff8e17</t>
  </si>
  <si>
    <t>16/09/2023 09.25.35</t>
  </si>
  <si>
    <t>97c065af</t>
  </si>
  <si>
    <t>16/09/2023 09.37.06</t>
  </si>
  <si>
    <t>ed7971c5</t>
  </si>
  <si>
    <t>16/09/2023 09.38.19</t>
  </si>
  <si>
    <t>18bab0c7</t>
  </si>
  <si>
    <t>16/09/2023 09.58.30</t>
  </si>
  <si>
    <t>46b0ce38</t>
  </si>
  <si>
    <t>16/09/2023 10.10.17</t>
  </si>
  <si>
    <t>4eccdeac</t>
  </si>
  <si>
    <t>16/09/2023 10.11.20</t>
  </si>
  <si>
    <t>bf19f398</t>
  </si>
  <si>
    <t>16/09/2023 10.23.18</t>
  </si>
  <si>
    <t>67d10683</t>
  </si>
  <si>
    <t>16/09/2023 11.40.46</t>
  </si>
  <si>
    <t>f4ecc0f4</t>
  </si>
  <si>
    <t>18/09/2023 07.29.01</t>
  </si>
  <si>
    <t>b1bf4889</t>
  </si>
  <si>
    <t>18/09/2023 07.26.17</t>
  </si>
  <si>
    <t>65173a09</t>
  </si>
  <si>
    <t>18/09/2023 07.50.50</t>
  </si>
  <si>
    <t>b61e4467</t>
  </si>
  <si>
    <t>18/09/2023 07.55.32</t>
  </si>
  <si>
    <t>386b6ed7</t>
  </si>
  <si>
    <t>18/09/2023 07.59.56</t>
  </si>
  <si>
    <t>768bd9f0</t>
  </si>
  <si>
    <t>18/09/2023 09.05.41</t>
  </si>
  <si>
    <t>27c5d4e0</t>
  </si>
  <si>
    <t>18/09/2023 08.17.41</t>
  </si>
  <si>
    <t>0295b25d</t>
  </si>
  <si>
    <t>18/09/2023 09.12.41</t>
  </si>
  <si>
    <t>ad58c36d</t>
  </si>
  <si>
    <t>18/09/2023 09.14.03</t>
  </si>
  <si>
    <t>777280a6</t>
  </si>
  <si>
    <t>18/09/2023 09.16.24</t>
  </si>
  <si>
    <t>89d46fb6</t>
  </si>
  <si>
    <t>18/09/2023 09.26.23</t>
  </si>
  <si>
    <t>cb9e1187</t>
  </si>
  <si>
    <t>18/09/2023 10.27.44</t>
  </si>
  <si>
    <t>c182b3ba</t>
  </si>
  <si>
    <t>18/09/2023 09.33.24</t>
  </si>
  <si>
    <t>173e119e</t>
  </si>
  <si>
    <t>18/09/2023 09.36.22</t>
  </si>
  <si>
    <t>ea5057cd</t>
  </si>
  <si>
    <t>18/09/2023 09.58.35</t>
  </si>
  <si>
    <t>888beb04</t>
  </si>
  <si>
    <t>18/09/2023 10.12.38</t>
  </si>
  <si>
    <t>56743634</t>
  </si>
  <si>
    <t>18/09/2023 10.17.34</t>
  </si>
  <si>
    <t>ad559631</t>
  </si>
  <si>
    <t>18/09/2023 10.22.56</t>
  </si>
  <si>
    <t>0a6e210f</t>
  </si>
  <si>
    <t>18/09/2023 10.57.34</t>
  </si>
  <si>
    <t>af68a50e</t>
  </si>
  <si>
    <t>18/09/2023 11.23.59</t>
  </si>
  <si>
    <t>0c66bf19</t>
  </si>
  <si>
    <t>18/09/2023 11.31.59</t>
  </si>
  <si>
    <t>82409630</t>
  </si>
  <si>
    <t>19/09/2023 06.36.14</t>
  </si>
  <si>
    <t>432c8fa7</t>
  </si>
  <si>
    <t>19/09/2023 08.05.44</t>
  </si>
  <si>
    <t>1f8a3e06</t>
  </si>
  <si>
    <t>19/09/2023 08.34.07</t>
  </si>
  <si>
    <t>424ef9be</t>
  </si>
  <si>
    <t>19/09/2023 07.36.21</t>
  </si>
  <si>
    <t>40d8c367</t>
  </si>
  <si>
    <t>19/09/2023 07.43.38</t>
  </si>
  <si>
    <t>eb46fcc3</t>
  </si>
  <si>
    <t>19/09/2023 08.04.20</t>
  </si>
  <si>
    <t>168724fb</t>
  </si>
  <si>
    <t>19/09/2023 09.21.41</t>
  </si>
  <si>
    <t>f6324834</t>
  </si>
  <si>
    <t>19/09/2023 08.44.52</t>
  </si>
  <si>
    <t>962b125e</t>
  </si>
  <si>
    <t>19/09/2023 08.54.15</t>
  </si>
  <si>
    <t>7e752ea3</t>
  </si>
  <si>
    <t>19/09/2023 09.16.30</t>
  </si>
  <si>
    <t>353cbbd9</t>
  </si>
  <si>
    <t>19/09/2023 09.21.18</t>
  </si>
  <si>
    <t>b518cc5e</t>
  </si>
  <si>
    <t>19/09/2023 09.22.58</t>
  </si>
  <si>
    <t>e68bf49d</t>
  </si>
  <si>
    <t>19/09/2023 09.30.41</t>
  </si>
  <si>
    <t>16e3d406</t>
  </si>
  <si>
    <t>19/09/2023 09.32.47</t>
  </si>
  <si>
    <t>b6a36371</t>
  </si>
  <si>
    <t>19/09/2023 09.35.10</t>
  </si>
  <si>
    <t>f9a3e455</t>
  </si>
  <si>
    <t>19/09/2023 09.44.45</t>
  </si>
  <si>
    <t>203c7ca0</t>
  </si>
  <si>
    <t>19/09/2023 09.45.17</t>
  </si>
  <si>
    <t>cab7421d</t>
  </si>
  <si>
    <t>19/09/2023 10.06.27</t>
  </si>
  <si>
    <t>anugrahseptofandaka@gmail.com</t>
  </si>
  <si>
    <t>ANUGRAH SEPTO FANDAKA</t>
  </si>
  <si>
    <t>e90b05f4</t>
  </si>
  <si>
    <t>19/09/2023 10.24.33</t>
  </si>
  <si>
    <t>1fe12d36</t>
  </si>
  <si>
    <t>19/09/2023 10.50.08</t>
  </si>
  <si>
    <t>a9970551</t>
  </si>
  <si>
    <t>19/09/2023 10.50.50</t>
  </si>
  <si>
    <t>950b3726</t>
  </si>
  <si>
    <t>19/09/2023 10.57.25</t>
  </si>
  <si>
    <t>a1842c9d</t>
  </si>
  <si>
    <t>19/09/2023 11.13.36</t>
  </si>
  <si>
    <t>7407b5ab</t>
  </si>
  <si>
    <t>19/09/2023 11.21.23</t>
  </si>
  <si>
    <t>200c3045</t>
  </si>
  <si>
    <t>19/09/2023 13.03.02</t>
  </si>
  <si>
    <t>6b3a667b</t>
  </si>
  <si>
    <t>19/09/2023 22.29.32</t>
  </si>
  <si>
    <t>ee63332d</t>
  </si>
  <si>
    <t>20/09/2023 07.04.19</t>
  </si>
  <si>
    <t>5177d159</t>
  </si>
  <si>
    <t>20/09/2023 08.20.44</t>
  </si>
  <si>
    <t>2ec4471b</t>
  </si>
  <si>
    <t>20/09/2023 08.24.35</t>
  </si>
  <si>
    <t>f255d751</t>
  </si>
  <si>
    <t>20/09/2023 07.33.43</t>
  </si>
  <si>
    <t>6f58f815</t>
  </si>
  <si>
    <t>20/09/2023 07.40.36</t>
  </si>
  <si>
    <t>4dbe8150</t>
  </si>
  <si>
    <t>20/09/2023 08.24.07</t>
  </si>
  <si>
    <t>e1d7fe0e</t>
  </si>
  <si>
    <t>20/09/2023 09.24.30</t>
  </si>
  <si>
    <t>0c937d01</t>
  </si>
  <si>
    <t>20/09/2023 09.45.53</t>
  </si>
  <si>
    <t>6d125348</t>
  </si>
  <si>
    <t>20/09/2023 09.06.49</t>
  </si>
  <si>
    <t>e9fa5f1f</t>
  </si>
  <si>
    <t>20/09/2023 09.10.40</t>
  </si>
  <si>
    <t>6ed178ce</t>
  </si>
  <si>
    <t>20/09/2023 09.03.02</t>
  </si>
  <si>
    <t>a07dd6bf</t>
  </si>
  <si>
    <t>20/09/2023 09.34.00</t>
  </si>
  <si>
    <t>eddfe57f</t>
  </si>
  <si>
    <t>20/09/2023 09.34.59</t>
  </si>
  <si>
    <t>4e841ad9</t>
  </si>
  <si>
    <t>20/09/2023 09.35.29</t>
  </si>
  <si>
    <t>716f9aab</t>
  </si>
  <si>
    <t>20/09/2023 09.37.16</t>
  </si>
  <si>
    <t>bca74139</t>
  </si>
  <si>
    <t>48513596</t>
  </si>
  <si>
    <t>20/09/2023 09.46.42</t>
  </si>
  <si>
    <t>48fcb554</t>
  </si>
  <si>
    <t>20/09/2023 09.49.37</t>
  </si>
  <si>
    <t>65102ea3</t>
  </si>
  <si>
    <t>20/09/2023 09.55.52</t>
  </si>
  <si>
    <t>1b8d1d97</t>
  </si>
  <si>
    <t>20/09/2023 10.26.45</t>
  </si>
  <si>
    <t>5afce88e</t>
  </si>
  <si>
    <t>20/09/2023 10.50.16</t>
  </si>
  <si>
    <t>4d024355</t>
  </si>
  <si>
    <t>20/09/2023 11.08.18</t>
  </si>
  <si>
    <t>bf37cc33</t>
  </si>
  <si>
    <t>20/09/2023 11.54.26</t>
  </si>
  <si>
    <t>61743e5c</t>
  </si>
  <si>
    <t>20/09/2023 13.07.11</t>
  </si>
  <si>
    <t>f9c2f8ff</t>
  </si>
  <si>
    <t>20/09/2023 13.51.59</t>
  </si>
  <si>
    <t>7351fc18</t>
  </si>
  <si>
    <t>20/09/2023 14.05.51</t>
  </si>
  <si>
    <t>25b29f2b</t>
  </si>
  <si>
    <t>20/09/2023 15.17.32</t>
  </si>
  <si>
    <t>f0914dd7</t>
  </si>
  <si>
    <t>21/09/2023 07.25.30</t>
  </si>
  <si>
    <t>13d20d80</t>
  </si>
  <si>
    <t>21/09/2023 06.38.24</t>
  </si>
  <si>
    <t>4731315c</t>
  </si>
  <si>
    <t>21/09/2023 07.46.12</t>
  </si>
  <si>
    <t>4a10b4e7</t>
  </si>
  <si>
    <t>21/09/2023 07.21.29</t>
  </si>
  <si>
    <t>2392acf2</t>
  </si>
  <si>
    <t>21/09/2023 08.30.54</t>
  </si>
  <si>
    <t>2c76ceae</t>
  </si>
  <si>
    <t>21/09/2023 08.58.04</t>
  </si>
  <si>
    <t>77616f1b</t>
  </si>
  <si>
    <t>21/09/2023 09.19.36</t>
  </si>
  <si>
    <t>1c6d3440</t>
  </si>
  <si>
    <t>21/09/2023 08.19.25</t>
  </si>
  <si>
    <t>e249b54c</t>
  </si>
  <si>
    <t>21/09/2023 08.28.14</t>
  </si>
  <si>
    <t>4e60d800</t>
  </si>
  <si>
    <t>21/09/2023 08.53.07</t>
  </si>
  <si>
    <t>5080b158</t>
  </si>
  <si>
    <t>21/09/2023 09.09.04</t>
  </si>
  <si>
    <t>433aa561</t>
  </si>
  <si>
    <t>21/09/2023 09.19.44</t>
  </si>
  <si>
    <t>06af012f</t>
  </si>
  <si>
    <t>21/09/2023 09.22.36</t>
  </si>
  <si>
    <t>7f66da08</t>
  </si>
  <si>
    <t>21/09/2023 09.24.58</t>
  </si>
  <si>
    <t>49a35929</t>
  </si>
  <si>
    <t>21/09/2023 09.28.54</t>
  </si>
  <si>
    <t>e54cb70d</t>
  </si>
  <si>
    <t>21/09/2023 09.42.02</t>
  </si>
  <si>
    <t>54ed5e1d</t>
  </si>
  <si>
    <t>21/09/2023 09.52.44</t>
  </si>
  <si>
    <t>c8bdbb6f</t>
  </si>
  <si>
    <t>21/09/2023 09.54.58</t>
  </si>
  <si>
    <t>e0d13086</t>
  </si>
  <si>
    <t>21/09/2023 10.02.40</t>
  </si>
  <si>
    <t>3d08c20d</t>
  </si>
  <si>
    <t>21/09/2023 10.09.47</t>
  </si>
  <si>
    <t>b301517c</t>
  </si>
  <si>
    <t>21/09/2023 10.12.21</t>
  </si>
  <si>
    <t>33bc629b</t>
  </si>
  <si>
    <t>21/09/2023 10.19.02</t>
  </si>
  <si>
    <t>01a60a64</t>
  </si>
  <si>
    <t>21/09/2023 10.27.26</t>
  </si>
  <si>
    <t>6f88e510</t>
  </si>
  <si>
    <t>21/09/2023 11.04.58</t>
  </si>
  <si>
    <t>68b76d2d</t>
  </si>
  <si>
    <t>21/09/2023 11.09.03</t>
  </si>
  <si>
    <t>cb95c7d3</t>
  </si>
  <si>
    <t>21/09/2023 13.29.44</t>
  </si>
  <si>
    <t>c53172a5</t>
  </si>
  <si>
    <t>22/09/2023 07.32.37</t>
  </si>
  <si>
    <t>2affcb09</t>
  </si>
  <si>
    <t>22/09/2023 08.16.51</t>
  </si>
  <si>
    <t>f1f0da0b</t>
  </si>
  <si>
    <t>22/09/2023 07.39.14</t>
  </si>
  <si>
    <t>d1aeb26a</t>
  </si>
  <si>
    <t>22/09/2023 08.21.16</t>
  </si>
  <si>
    <t>33d00f35</t>
  </si>
  <si>
    <t>22/09/2023 09.26.56</t>
  </si>
  <si>
    <t>2d939b9b</t>
  </si>
  <si>
    <t>22/09/2023 08.40.19</t>
  </si>
  <si>
    <t>69c97737</t>
  </si>
  <si>
    <t>22/09/2023 08.46.37</t>
  </si>
  <si>
    <t>61d86ffe</t>
  </si>
  <si>
    <t>22/09/2023 09.03.54</t>
  </si>
  <si>
    <t>0ba1b4e6</t>
  </si>
  <si>
    <t>22/09/2023 09.00.11</t>
  </si>
  <si>
    <t>98e4e224</t>
  </si>
  <si>
    <t>22/09/2023 09.10.18</t>
  </si>
  <si>
    <t>b8fae600</t>
  </si>
  <si>
    <t>22/09/2023 09.17.17</t>
  </si>
  <si>
    <t>a11edf47</t>
  </si>
  <si>
    <t>22/09/2023 09.18.37</t>
  </si>
  <si>
    <t>964b3d7e</t>
  </si>
  <si>
    <t>22/09/2023 09.22.13</t>
  </si>
  <si>
    <t>2dfe5e5c</t>
  </si>
  <si>
    <t>22/09/2023 10.43.21</t>
  </si>
  <si>
    <t>785c8cfc</t>
  </si>
  <si>
    <t>22/09/2023 09.47.14</t>
  </si>
  <si>
    <t>5e1f1818</t>
  </si>
  <si>
    <t>22/09/2023 09.48.27</t>
  </si>
  <si>
    <t>a990d1b3</t>
  </si>
  <si>
    <t>22/09/2023 09.52.22</t>
  </si>
  <si>
    <t>b50fa8a9</t>
  </si>
  <si>
    <t>22/09/2023 10.14.54</t>
  </si>
  <si>
    <t>cbaa5581</t>
  </si>
  <si>
    <t>22/09/2023 10.23.13</t>
  </si>
  <si>
    <t>9ca32c12</t>
  </si>
  <si>
    <t>22/09/2023 10.26.24</t>
  </si>
  <si>
    <t>PEMATANG SIANTAR</t>
  </si>
  <si>
    <t>7465ecda</t>
  </si>
  <si>
    <t>22/09/2023 10.45.39</t>
  </si>
  <si>
    <t>9add2eb5</t>
  </si>
  <si>
    <t>22/09/2023 10.54.10</t>
  </si>
  <si>
    <t>7e2e9b7e</t>
  </si>
  <si>
    <t>22/09/2023 11.00.50</t>
  </si>
  <si>
    <t>6ed045b4</t>
  </si>
  <si>
    <t>22/09/2023 11.18.20</t>
  </si>
  <si>
    <t>dbc8abf0</t>
  </si>
  <si>
    <t>22/09/2023 19.11.17</t>
  </si>
  <si>
    <t>9eb5c96f</t>
  </si>
  <si>
    <t>23/09/2023 06.17.03</t>
  </si>
  <si>
    <t>4238f35c</t>
  </si>
  <si>
    <t>23/09/2023 06.29.56</t>
  </si>
  <si>
    <t>524b0680</t>
  </si>
  <si>
    <t>23/09/2023 07.30.04</t>
  </si>
  <si>
    <t>55857c77</t>
  </si>
  <si>
    <t>23/09/2023 07.59.10</t>
  </si>
  <si>
    <t>09d78f5c</t>
  </si>
  <si>
    <t>23/09/2023 08.19.33</t>
  </si>
  <si>
    <t>666599bd</t>
  </si>
  <si>
    <t>23/09/2023 07.42.52</t>
  </si>
  <si>
    <t>46b2d6e1</t>
  </si>
  <si>
    <t>23/09/2023 08.53.38</t>
  </si>
  <si>
    <t>dc508ab9</t>
  </si>
  <si>
    <t>23/09/2023 08.02.01</t>
  </si>
  <si>
    <t>9b44a2fe</t>
  </si>
  <si>
    <t>23/09/2023 08.20.38</t>
  </si>
  <si>
    <t>d514b751</t>
  </si>
  <si>
    <t>23/09/2023 09.29.13</t>
  </si>
  <si>
    <t>6a076f6f</t>
  </si>
  <si>
    <t>23/09/2023 08.31.39</t>
  </si>
  <si>
    <t>8d88ca73</t>
  </si>
  <si>
    <t>23/09/2023 08.46.36</t>
  </si>
  <si>
    <t>b7875dc7</t>
  </si>
  <si>
    <t>23/09/2023 09.19.23</t>
  </si>
  <si>
    <t>9367279b</t>
  </si>
  <si>
    <t>23/09/2023 09.30.13</t>
  </si>
  <si>
    <t>a16cf596</t>
  </si>
  <si>
    <t>23/09/2023 09.32.40</t>
  </si>
  <si>
    <t>f7be5916</t>
  </si>
  <si>
    <t>23/09/2023 09.41.16</t>
  </si>
  <si>
    <t>73dba92b</t>
  </si>
  <si>
    <t>23/09/2023 09.41.51</t>
  </si>
  <si>
    <t>7cc853f5</t>
  </si>
  <si>
    <t>23/09/2023 09.50.28</t>
  </si>
  <si>
    <t>6c9c56fa</t>
  </si>
  <si>
    <t>23/09/2023 09.52.20</t>
  </si>
  <si>
    <t>0360413d</t>
  </si>
  <si>
    <t>23/09/2023 09.55.55</t>
  </si>
  <si>
    <t>c634c966</t>
  </si>
  <si>
    <t>23/09/2023 10.08.35</t>
  </si>
  <si>
    <t>419d8a73</t>
  </si>
  <si>
    <t>23/09/2023 10.20.39</t>
  </si>
  <si>
    <t>c7ba4511</t>
  </si>
  <si>
    <t>23/09/2023 12.28.17</t>
  </si>
  <si>
    <t>b2246a77</t>
  </si>
  <si>
    <t>25/09/2023 07.20.05</t>
  </si>
  <si>
    <t>cf1d08b4</t>
  </si>
  <si>
    <t>25/09/2023 08.11.13</t>
  </si>
  <si>
    <t>a8f4e181</t>
  </si>
  <si>
    <t>25/09/2023 07.32.46</t>
  </si>
  <si>
    <t>4924608f</t>
  </si>
  <si>
    <t>25/09/2023 08.57.34</t>
  </si>
  <si>
    <t>cee16dd6</t>
  </si>
  <si>
    <t>25/09/2023 08.05.16</t>
  </si>
  <si>
    <t>2dc9e5cf</t>
  </si>
  <si>
    <t>25/09/2023 09.06.08</t>
  </si>
  <si>
    <t>f3296193</t>
  </si>
  <si>
    <t>25/09/2023 08.12.48</t>
  </si>
  <si>
    <t>cd1549e7</t>
  </si>
  <si>
    <t>25/09/2023 08.44.24</t>
  </si>
  <si>
    <t>1e123a6c</t>
  </si>
  <si>
    <t>25/09/2023 09.07.45</t>
  </si>
  <si>
    <t>f7cc02c1</t>
  </si>
  <si>
    <t>25/09/2023 09.11.14</t>
  </si>
  <si>
    <t>d7079df8</t>
  </si>
  <si>
    <t>25/09/2023 09.15.06</t>
  </si>
  <si>
    <t>8cefea40</t>
  </si>
  <si>
    <t>25/09/2023 09.19.27</t>
  </si>
  <si>
    <t>5f913ede</t>
  </si>
  <si>
    <t>25/09/2023 09.19.26</t>
  </si>
  <si>
    <t>68687acb</t>
  </si>
  <si>
    <t>25/09/2023 10.14.55</t>
  </si>
  <si>
    <t>fbdba246</t>
  </si>
  <si>
    <t>25/09/2023 10.25.44</t>
  </si>
  <si>
    <t>897d161a</t>
  </si>
  <si>
    <t>6a3f8ba1</t>
  </si>
  <si>
    <t>25/09/2023 10.31.03</t>
  </si>
  <si>
    <t>4dbb1279</t>
  </si>
  <si>
    <t>25/09/2023 18.58.18</t>
  </si>
  <si>
    <t>8906fa31</t>
  </si>
  <si>
    <t>25/09/2023 23.49.18</t>
  </si>
  <si>
    <t>e8d38952</t>
  </si>
  <si>
    <t>26/09/2023 06.02.04</t>
  </si>
  <si>
    <t>690cbe69</t>
  </si>
  <si>
    <t>26/09/2023 07.40.48</t>
  </si>
  <si>
    <t>0aa2653a</t>
  </si>
  <si>
    <t>26/09/2023 08.29.02</t>
  </si>
  <si>
    <t>be71d164</t>
  </si>
  <si>
    <t>26/09/2023 07.28.11</t>
  </si>
  <si>
    <t>6c621b10</t>
  </si>
  <si>
    <t>26/09/2023 07.32.09</t>
  </si>
  <si>
    <t>6c271be9</t>
  </si>
  <si>
    <t>26/09/2023 08.55.35</t>
  </si>
  <si>
    <t>3e012a2a</t>
  </si>
  <si>
    <t>26/09/2023 08.16.55</t>
  </si>
  <si>
    <t>7c67aa44</t>
  </si>
  <si>
    <t>26/09/2023 08.17.49</t>
  </si>
  <si>
    <t>a71df345</t>
  </si>
  <si>
    <t>26/09/2023 08.21.14</t>
  </si>
  <si>
    <t>ff07ca8f</t>
  </si>
  <si>
    <t>26/09/2023 08.56.33</t>
  </si>
  <si>
    <t>422adcae</t>
  </si>
  <si>
    <t>26/09/2023 09.00.29</t>
  </si>
  <si>
    <t>0464457c</t>
  </si>
  <si>
    <t>26/09/2023 09.03.51</t>
  </si>
  <si>
    <t>238c88c9</t>
  </si>
  <si>
    <t>26/09/2023 09.13.40</t>
  </si>
  <si>
    <t>92ff040a</t>
  </si>
  <si>
    <t>26/09/2023 09.21.23</t>
  </si>
  <si>
    <t>97089b82</t>
  </si>
  <si>
    <t>26/09/2023 09.21.20</t>
  </si>
  <si>
    <t>a929e398</t>
  </si>
  <si>
    <t>26/09/2023 09.37.42</t>
  </si>
  <si>
    <t>2a890a4d</t>
  </si>
  <si>
    <t>26/09/2023 09.42.25</t>
  </si>
  <si>
    <t>b52d8791</t>
  </si>
  <si>
    <t>26/09/2023 09.49.49</t>
  </si>
  <si>
    <t>405d2601</t>
  </si>
  <si>
    <t>26/09/2023 10.02.53</t>
  </si>
  <si>
    <t>4eee178f</t>
  </si>
  <si>
    <t>26/09/2023 10.07.42</t>
  </si>
  <si>
    <t>27f1683c</t>
  </si>
  <si>
    <t>26/09/2023 10.08.14</t>
  </si>
  <si>
    <t>41deb241</t>
  </si>
  <si>
    <t>26/09/2023 10.21.42</t>
  </si>
  <si>
    <t>af659dbb</t>
  </si>
  <si>
    <t>26/09/2023 13.27.30</t>
  </si>
  <si>
    <t>eef1d75d</t>
  </si>
  <si>
    <t>26/09/2023 16.10.10</t>
  </si>
  <si>
    <t>a53897c8</t>
  </si>
  <si>
    <t>27/09/2023 07.00.08</t>
  </si>
  <si>
    <t>MAMUJU</t>
  </si>
  <si>
    <t>11cf8088</t>
  </si>
  <si>
    <t>27/09/2023 07.56.59</t>
  </si>
  <si>
    <t>d6aee3e1</t>
  </si>
  <si>
    <t>27/09/2023 08.33.54</t>
  </si>
  <si>
    <t>4832c9d4</t>
  </si>
  <si>
    <t>27/09/2023 07.51.01</t>
  </si>
  <si>
    <t>8d122b83</t>
  </si>
  <si>
    <t>27/09/2023 09.13.55</t>
  </si>
  <si>
    <t>5ba6b0c3</t>
  </si>
  <si>
    <t>27/09/2023 08.15.50</t>
  </si>
  <si>
    <t>0378d3a4</t>
  </si>
  <si>
    <t>27/09/2023 08.32.43</t>
  </si>
  <si>
    <t>183c9730</t>
  </si>
  <si>
    <t>27/09/2023 08.51.39</t>
  </si>
  <si>
    <t>74c0427a</t>
  </si>
  <si>
    <t>27/09/2023 08.58.37</t>
  </si>
  <si>
    <t>77debcf5</t>
  </si>
  <si>
    <t>27/09/2023 08.59.49</t>
  </si>
  <si>
    <t>bddcfb82</t>
  </si>
  <si>
    <t>27/09/2023 09.18.07</t>
  </si>
  <si>
    <t>888ac482</t>
  </si>
  <si>
    <t>27/09/2023 09.24.32</t>
  </si>
  <si>
    <t>510104c3</t>
  </si>
  <si>
    <t>27/09/2023 09.32.02</t>
  </si>
  <si>
    <t>2f58d76a</t>
  </si>
  <si>
    <t>27/09/2023 09.33.45</t>
  </si>
  <si>
    <t>f562089d</t>
  </si>
  <si>
    <t>27/09/2023 09.35.18</t>
  </si>
  <si>
    <t>6ae95c4a</t>
  </si>
  <si>
    <t>27/09/2023 09.47.47</t>
  </si>
  <si>
    <t>43073fd1</t>
  </si>
  <si>
    <t>27/09/2023 10.49.58</t>
  </si>
  <si>
    <t>980d3d0e</t>
  </si>
  <si>
    <t>27/09/2023 10.10.26</t>
  </si>
  <si>
    <t>be4951b8</t>
  </si>
  <si>
    <t>27/09/2023 10.28.47</t>
  </si>
  <si>
    <t>ddebdf6c</t>
  </si>
  <si>
    <t>27/09/2023 10.35.03</t>
  </si>
  <si>
    <t>931bede1</t>
  </si>
  <si>
    <t>27/09/2023 10.42.57</t>
  </si>
  <si>
    <t>ccf3246d</t>
  </si>
  <si>
    <t>27/09/2023 11.03.47</t>
  </si>
  <si>
    <t>34464296</t>
  </si>
  <si>
    <t>27/09/2023 14.07.59</t>
  </si>
  <si>
    <t>bb38898b</t>
  </si>
  <si>
    <t>29/09/2023 06.23.48</t>
  </si>
  <si>
    <t>dcf39639</t>
  </si>
  <si>
    <t>29/09/2023 08.28.03</t>
  </si>
  <si>
    <t>d3b3c6db</t>
  </si>
  <si>
    <t>29/09/2023 07.33.59</t>
  </si>
  <si>
    <t>0d7a2d51</t>
  </si>
  <si>
    <t>29/09/2023 07.48.33</t>
  </si>
  <si>
    <t>c375dbc7</t>
  </si>
  <si>
    <t>29/09/2023 08.59.50</t>
  </si>
  <si>
    <t>cd277d6d</t>
  </si>
  <si>
    <t>29/09/2023 08.03.26</t>
  </si>
  <si>
    <t>fce32f99</t>
  </si>
  <si>
    <t>29/09/2023 07.51.11</t>
  </si>
  <si>
    <t>c4d2a941</t>
  </si>
  <si>
    <t>29/09/2023 08.17.58</t>
  </si>
  <si>
    <t>1dac0fc7</t>
  </si>
  <si>
    <t>29/09/2023 09.39.09</t>
  </si>
  <si>
    <t>bc907015</t>
  </si>
  <si>
    <t>29/09/2023 08.46.23</t>
  </si>
  <si>
    <t>ad739f34</t>
  </si>
  <si>
    <t>29/09/2023 09.04.20</t>
  </si>
  <si>
    <t>0189c2fe</t>
  </si>
  <si>
    <t>29/09/2023 09.07.57</t>
  </si>
  <si>
    <t>5da8cbef</t>
  </si>
  <si>
    <t>29/09/2023 09.13.47</t>
  </si>
  <si>
    <t>d5e116dd</t>
  </si>
  <si>
    <t>29/09/2023 09.16.07</t>
  </si>
  <si>
    <t>47a9dbe4</t>
  </si>
  <si>
    <t>29/09/2023 09.23.05</t>
  </si>
  <si>
    <t>199b5204</t>
  </si>
  <si>
    <t>29/09/2023 09.42.56</t>
  </si>
  <si>
    <t>526da15d</t>
  </si>
  <si>
    <t>29/09/2023 10.06.24</t>
  </si>
  <si>
    <t>ad76aee3</t>
  </si>
  <si>
    <t>29/09/2023 10.12.02</t>
  </si>
  <si>
    <t>b0ab4cd0</t>
  </si>
  <si>
    <t>29/09/2023 11.08.22</t>
  </si>
  <si>
    <t>f7d9c198</t>
  </si>
  <si>
    <t>29/09/2023 11.18.40</t>
  </si>
  <si>
    <t>1885d6a5</t>
  </si>
  <si>
    <t>29/09/2023 11.40.24</t>
  </si>
  <si>
    <t>86dda1dd</t>
  </si>
  <si>
    <t>30/09/2023 01.02.29</t>
  </si>
  <si>
    <t>5cab7dd9</t>
  </si>
  <si>
    <t>30/09/2023 07.31.03</t>
  </si>
  <si>
    <t>265656b2</t>
  </si>
  <si>
    <t>30/09/2023 07.32.25</t>
  </si>
  <si>
    <t>0da6149f</t>
  </si>
  <si>
    <t>30/09/2023 08.38.54</t>
  </si>
  <si>
    <t>16ca0296</t>
  </si>
  <si>
    <t>30/09/2023 07.27.10</t>
  </si>
  <si>
    <t>e0765d41</t>
  </si>
  <si>
    <t>29/09/2023 08.57.40</t>
  </si>
  <si>
    <t>6bfe4988</t>
  </si>
  <si>
    <t>30/09/2023 08.18.20</t>
  </si>
  <si>
    <t>5ca959ae</t>
  </si>
  <si>
    <t>30/09/2023 08.31.31</t>
  </si>
  <si>
    <t>80aa9f64</t>
  </si>
  <si>
    <t>30/09/2023 08.50.08</t>
  </si>
  <si>
    <t>b09c355d</t>
  </si>
  <si>
    <t>30/09/2023 09.13.31</t>
  </si>
  <si>
    <t>73ee858f</t>
  </si>
  <si>
    <t>30/09/2023 09.13.43</t>
  </si>
  <si>
    <t>a8b5bd69</t>
  </si>
  <si>
    <t>30/09/2023 09.18.14</t>
  </si>
  <si>
    <t>49e74fa7</t>
  </si>
  <si>
    <t>30/09/2023 09.23.33</t>
  </si>
  <si>
    <t>951c8531</t>
  </si>
  <si>
    <t>30/09/2023 09.36.56</t>
  </si>
  <si>
    <t>ba02663e</t>
  </si>
  <si>
    <t>30/09/2023 10.14.08</t>
  </si>
  <si>
    <t>69da988a</t>
  </si>
  <si>
    <t>30/09/2023 10.28.48</t>
  </si>
  <si>
    <t>c3854cd2</t>
  </si>
  <si>
    <t>30/09/2023 10.42.31</t>
  </si>
  <si>
    <t>6b239de4</t>
  </si>
  <si>
    <t>30/09/2023 10.48.44</t>
  </si>
  <si>
    <t>4767b493</t>
  </si>
  <si>
    <t>30/09/2023 11.10.56</t>
  </si>
  <si>
    <t>c0fcd2c0</t>
  </si>
  <si>
    <t>30/09/2023 13.55.59</t>
  </si>
  <si>
    <t>b875f1bf</t>
  </si>
  <si>
    <t>02/10/2023 07.17.35</t>
  </si>
  <si>
    <t>ebab428d</t>
  </si>
  <si>
    <t>02/10/2023 07.15.25</t>
  </si>
  <si>
    <t>9e4f2b6e</t>
  </si>
  <si>
    <t>02/10/2023 08.39.16</t>
  </si>
  <si>
    <t>2b705a7b</t>
  </si>
  <si>
    <t>02/10/2023 08.21.45</t>
  </si>
  <si>
    <t>db4f3e11</t>
  </si>
  <si>
    <t>02/10/2023 09.23.03</t>
  </si>
  <si>
    <t>e6bcf474</t>
  </si>
  <si>
    <t>02/10/2023 10.35.33</t>
  </si>
  <si>
    <t>437666f2</t>
  </si>
  <si>
    <t>02/10/2023 08.27.36</t>
  </si>
  <si>
    <t>20201af1</t>
  </si>
  <si>
    <t>02/10/2023 09.51.26</t>
  </si>
  <si>
    <t>ca2e6651</t>
  </si>
  <si>
    <t>02/10/2023 08.59.49</t>
  </si>
  <si>
    <t>105f8d79</t>
  </si>
  <si>
    <t>02/10/2023 09.20.31</t>
  </si>
  <si>
    <t>85522a00</t>
  </si>
  <si>
    <t>02/10/2023 09.25.27</t>
  </si>
  <si>
    <t>1c6f9ee0</t>
  </si>
  <si>
    <t>02/10/2023 10.09.06</t>
  </si>
  <si>
    <t>68cb4d5e</t>
  </si>
  <si>
    <t>02/10/2023 10.15.16</t>
  </si>
  <si>
    <t>cd9fc765</t>
  </si>
  <si>
    <t>02/10/2023 10.20.59</t>
  </si>
  <si>
    <t>fcb7d8fa</t>
  </si>
  <si>
    <t>02/10/2023 10.21.45</t>
  </si>
  <si>
    <t>e4b8d1a2</t>
  </si>
  <si>
    <t>02/10/2023 10.42.27</t>
  </si>
  <si>
    <t>e049f36f</t>
  </si>
  <si>
    <t>02/10/2023 10.58.53</t>
  </si>
  <si>
    <t>9a893b20</t>
  </si>
  <si>
    <t>02/10/2023 20.33.37</t>
  </si>
  <si>
    <t>e08f61d5</t>
  </si>
  <si>
    <t>03/10/2023 07.25.05</t>
  </si>
  <si>
    <t>7f4c5757</t>
  </si>
  <si>
    <t>03/10/2023 08.18.03</t>
  </si>
  <si>
    <t>58605c92</t>
  </si>
  <si>
    <t>03/10/2023 08.03.04</t>
  </si>
  <si>
    <t>f0c8ea2c</t>
  </si>
  <si>
    <t>03/10/2023 09.09.25</t>
  </si>
  <si>
    <t>7216bf3f</t>
  </si>
  <si>
    <t>03/10/2023 08.25.55</t>
  </si>
  <si>
    <t>3e8ed1f0</t>
  </si>
  <si>
    <t>03/10/2023 08.33.01</t>
  </si>
  <si>
    <t>88c741cb</t>
  </si>
  <si>
    <t>03/10/2023 08.38.07</t>
  </si>
  <si>
    <t>24ecf63a</t>
  </si>
  <si>
    <t>03/10/2023 08.43.04</t>
  </si>
  <si>
    <t>9a3244dc</t>
  </si>
  <si>
    <t>03/10/2023 08.59.22</t>
  </si>
  <si>
    <t>48324424</t>
  </si>
  <si>
    <t>03/10/2023 09.14.27</t>
  </si>
  <si>
    <t>4f0666cb</t>
  </si>
  <si>
    <t>03/10/2023 10.17.14</t>
  </si>
  <si>
    <t>342aad46</t>
  </si>
  <si>
    <t>03/10/2023 09.18.03</t>
  </si>
  <si>
    <t>a21fa7ab</t>
  </si>
  <si>
    <t>03/10/2023 09.20.26</t>
  </si>
  <si>
    <t>9c5ac7d9</t>
  </si>
  <si>
    <t>03/10/2023 09.24.11</t>
  </si>
  <si>
    <t>8e8d34ee</t>
  </si>
  <si>
    <t>03/10/2023 10.07.55</t>
  </si>
  <si>
    <t>71d4cd14</t>
  </si>
  <si>
    <t>03/10/2023 10.23.21</t>
  </si>
  <si>
    <t>45aced42</t>
  </si>
  <si>
    <t>03/10/2023 10.49.46</t>
  </si>
  <si>
    <t>4d8163cf</t>
  </si>
  <si>
    <t>03/10/2023 10.50.49</t>
  </si>
  <si>
    <t>019d4843</t>
  </si>
  <si>
    <t>03/10/2023 15.09.55</t>
  </si>
  <si>
    <t>95cdd63a</t>
  </si>
  <si>
    <t>03/10/2023 22.40.30</t>
  </si>
  <si>
    <t>38988ea0</t>
  </si>
  <si>
    <t>04/10/2023 07.31.21</t>
  </si>
  <si>
    <t>ccb5313a</t>
  </si>
  <si>
    <t>04/10/2023 06.39.30</t>
  </si>
  <si>
    <t>08074f69</t>
  </si>
  <si>
    <t>04/10/2023 08.11.40</t>
  </si>
  <si>
    <t>ca395aa9</t>
  </si>
  <si>
    <t>04/10/2023 08.45.26</t>
  </si>
  <si>
    <t>7d49703d</t>
  </si>
  <si>
    <t>04/10/2023 09.12.46</t>
  </si>
  <si>
    <t>dfbafdec</t>
  </si>
  <si>
    <t>04/10/2023 09.24.02</t>
  </si>
  <si>
    <t>e5010e24</t>
  </si>
  <si>
    <t>04/10/2023 08.25.06</t>
  </si>
  <si>
    <t>9f3a971b</t>
  </si>
  <si>
    <t>04/10/2023 08.25.54</t>
  </si>
  <si>
    <t>8c00c3ec</t>
  </si>
  <si>
    <t>04/10/2023 09.00.54</t>
  </si>
  <si>
    <t>37313461</t>
  </si>
  <si>
    <t>04/10/2023 09.32.07</t>
  </si>
  <si>
    <t>0933a58e</t>
  </si>
  <si>
    <t>04/10/2023 09.58.36</t>
  </si>
  <si>
    <t>965d6e10</t>
  </si>
  <si>
    <t>04/10/2023 10.02.13</t>
  </si>
  <si>
    <t>1806f1ed</t>
  </si>
  <si>
    <t>04/10/2023 10.04.55</t>
  </si>
  <si>
    <t>fc24c599</t>
  </si>
  <si>
    <t>04/10/2023 10.36.52</t>
  </si>
  <si>
    <t>PALEMBANG</t>
  </si>
  <si>
    <t>f0fdfddb</t>
  </si>
  <si>
    <t>04/10/2023 10.33.54</t>
  </si>
  <si>
    <t>9f07dff3</t>
  </si>
  <si>
    <t>04/10/2023 11.23.25</t>
  </si>
  <si>
    <t>4382a394</t>
  </si>
  <si>
    <t>04/10/2023 11.47.46</t>
  </si>
  <si>
    <t>f12c0e2f</t>
  </si>
  <si>
    <t>04/10/2023 12.14.40</t>
  </si>
  <si>
    <t>46eb09d3</t>
  </si>
  <si>
    <t>04/10/2023 17.11.26</t>
  </si>
  <si>
    <t>324114be</t>
  </si>
  <si>
    <t>05/10/2023 06.22.58</t>
  </si>
  <si>
    <t>eb57f325</t>
  </si>
  <si>
    <t>05/10/2023 08.19.13</t>
  </si>
  <si>
    <t>cb8c2de9</t>
  </si>
  <si>
    <t>05/10/2023 08.40.41</t>
  </si>
  <si>
    <t>05/10/2023 08.15.10</t>
  </si>
  <si>
    <t>90702f3d</t>
  </si>
  <si>
    <t>05/10/2023 09.25.43</t>
  </si>
  <si>
    <t>a58db4ab</t>
  </si>
  <si>
    <t>05/10/2023 08.42.03</t>
  </si>
  <si>
    <t>34167828</t>
  </si>
  <si>
    <t>05/10/2023 08.50.31</t>
  </si>
  <si>
    <t>96a57d18</t>
  </si>
  <si>
    <t>05/10/2023 09.11.17</t>
  </si>
  <si>
    <t>c183ae82</t>
  </si>
  <si>
    <t>05/10/2023 09.22.58</t>
  </si>
  <si>
    <t>ca176931</t>
  </si>
  <si>
    <t>05/10/2023 09.25.19</t>
  </si>
  <si>
    <t>2fe72195</t>
  </si>
  <si>
    <t>05/10/2023 09.29.50</t>
  </si>
  <si>
    <t>3a61ed32</t>
  </si>
  <si>
    <t>05/10/2023 09.29.49</t>
  </si>
  <si>
    <t>c81da0bb</t>
  </si>
  <si>
    <t>05/10/2023 09.36.10</t>
  </si>
  <si>
    <t>784d1ffa</t>
  </si>
  <si>
    <t>05/10/2023 09.42.31</t>
  </si>
  <si>
    <t>fc146872</t>
  </si>
  <si>
    <t>05/10/2023 09.46.54</t>
  </si>
  <si>
    <t>e55d8cab</t>
  </si>
  <si>
    <t>05/10/2023 10.29.22</t>
  </si>
  <si>
    <t>a8c303a9</t>
  </si>
  <si>
    <t>05/10/2023 11.18.59</t>
  </si>
  <si>
    <t>b57e9816</t>
  </si>
  <si>
    <t>05/10/2023 11.40.08</t>
  </si>
  <si>
    <t>9b9d2d0f</t>
  </si>
  <si>
    <t>06/10/2023 08.21.48</t>
  </si>
  <si>
    <t>23d1673d</t>
  </si>
  <si>
    <t>06/10/2023 09.11.20</t>
  </si>
  <si>
    <t>31290571</t>
  </si>
  <si>
    <t>06/10/2023 08.16.15</t>
  </si>
  <si>
    <t>97a1d4e3</t>
  </si>
  <si>
    <t>06/10/2023 08.44.55</t>
  </si>
  <si>
    <t>73e4d452</t>
  </si>
  <si>
    <t>06/10/2023 08.46.09</t>
  </si>
  <si>
    <t>d93dfb1d</t>
  </si>
  <si>
    <t>06/10/2023 09.53.11</t>
  </si>
  <si>
    <t>c72e73b5</t>
  </si>
  <si>
    <t>06/10/2023 09.02.36</t>
  </si>
  <si>
    <t>046e79d8</t>
  </si>
  <si>
    <t>06/10/2023 09.08.18</t>
  </si>
  <si>
    <t>e74a9149</t>
  </si>
  <si>
    <t>06/10/2023 09.10.07</t>
  </si>
  <si>
    <t>6dd59a81</t>
  </si>
  <si>
    <t>06/10/2023 09.25.58</t>
  </si>
  <si>
    <t>0d47e5c7</t>
  </si>
  <si>
    <t>06/10/2023 09.36.57</t>
  </si>
  <si>
    <t>e8506a8e</t>
  </si>
  <si>
    <t>06/10/2023 09.48.16</t>
  </si>
  <si>
    <t>fe1b4ff4</t>
  </si>
  <si>
    <t>06/10/2023 10.04.09</t>
  </si>
  <si>
    <t>da1c336f</t>
  </si>
  <si>
    <t>06/10/2023 11.32.40</t>
  </si>
  <si>
    <t>69a57c32</t>
  </si>
  <si>
    <t>07/10/2023 07.21.17</t>
  </si>
  <si>
    <t>2a441bd6</t>
  </si>
  <si>
    <t>07/10/2023 08.16.39</t>
  </si>
  <si>
    <t>4f978a13</t>
  </si>
  <si>
    <t>07/10/2023 08.31.27</t>
  </si>
  <si>
    <t>abba57a1</t>
  </si>
  <si>
    <t>07/10/2023 08.24.53</t>
  </si>
  <si>
    <t>936a8caa</t>
  </si>
  <si>
    <t>07/10/2023 09.34.28</t>
  </si>
  <si>
    <t>49c15dc1</t>
  </si>
  <si>
    <t>07/10/2023 08.30.30</t>
  </si>
  <si>
    <t>7b979051</t>
  </si>
  <si>
    <t>07/10/2023 08.56.06</t>
  </si>
  <si>
    <t>dc35a996</t>
  </si>
  <si>
    <t>07/10/2023 08.57.39</t>
  </si>
  <si>
    <t>c090278e</t>
  </si>
  <si>
    <t>07/10/2023 09.00.32</t>
  </si>
  <si>
    <t>e9dfd81e</t>
  </si>
  <si>
    <t>07/10/2023 09.00.36</t>
  </si>
  <si>
    <t>a007da9c</t>
  </si>
  <si>
    <t>07/10/2023 09.29.58</t>
  </si>
  <si>
    <t>1d25ce05</t>
  </si>
  <si>
    <t>07/10/2023 09.38.47</t>
  </si>
  <si>
    <t>9112abaf</t>
  </si>
  <si>
    <t>07/10/2023 09.57.46</t>
  </si>
  <si>
    <t>b03e7a43</t>
  </si>
  <si>
    <t>07/10/2023 09.58.14</t>
  </si>
  <si>
    <t>1c4c06fc</t>
  </si>
  <si>
    <t>07/10/2023 09.58.43</t>
  </si>
  <si>
    <t>eba6411e</t>
  </si>
  <si>
    <t>07/10/2023 11.01.43</t>
  </si>
  <si>
    <t>f206b7e5</t>
  </si>
  <si>
    <t>09/10/2023 07.12.21</t>
  </si>
  <si>
    <t>5f1f0a3a</t>
  </si>
  <si>
    <t>09/10/2023 08.03.14</t>
  </si>
  <si>
    <t>aad36cbd</t>
  </si>
  <si>
    <t>09/10/2023 08.10.29</t>
  </si>
  <si>
    <t>09bd8c48</t>
  </si>
  <si>
    <t>09/10/2023 07.45.01</t>
  </si>
  <si>
    <t>9b856af9</t>
  </si>
  <si>
    <t>09/10/2023 08.25.16</t>
  </si>
  <si>
    <t>1a010dbc</t>
  </si>
  <si>
    <t>09/10/2023 08.34.51</t>
  </si>
  <si>
    <t>196f6b17</t>
  </si>
  <si>
    <t>09/10/2023 09.13.50</t>
  </si>
  <si>
    <t>e7300272</t>
  </si>
  <si>
    <t>09/10/2023 09.31.32</t>
  </si>
  <si>
    <t>eaa904f0</t>
  </si>
  <si>
    <t>09/10/2023 09.49.03</t>
  </si>
  <si>
    <t>4f6f25a7</t>
  </si>
  <si>
    <t>09/10/2023 10.01.50</t>
  </si>
  <si>
    <t>88bcdd8c</t>
  </si>
  <si>
    <t>09/10/2023 10.04.08</t>
  </si>
  <si>
    <t>35c278e3</t>
  </si>
  <si>
    <t>09/10/2023 10.08.02</t>
  </si>
  <si>
    <t>0ae8ba90</t>
  </si>
  <si>
    <t>09/10/2023 10.22.48</t>
  </si>
  <si>
    <t>c02006dd</t>
  </si>
  <si>
    <t>09/10/2023 10.49.03</t>
  </si>
  <si>
    <t>2a2be1c5</t>
  </si>
  <si>
    <t>09/10/2023 11.10.54</t>
  </si>
  <si>
    <t>09f8b0c2</t>
  </si>
  <si>
    <t>10/10/2023 07.56.46</t>
  </si>
  <si>
    <t>d3a579fc</t>
  </si>
  <si>
    <t>10/10/2023 08.22.44</t>
  </si>
  <si>
    <t>9529036d</t>
  </si>
  <si>
    <t>10/10/2023 08.43.26</t>
  </si>
  <si>
    <t>a32fdb13</t>
  </si>
  <si>
    <t>10/10/2023 07.54.12</t>
  </si>
  <si>
    <t>42a9eff2</t>
  </si>
  <si>
    <t>10/10/2023 08.10.20</t>
  </si>
  <si>
    <t>2cc82b5d</t>
  </si>
  <si>
    <t>10/10/2023 09.32.23</t>
  </si>
  <si>
    <t>eff5e1bf</t>
  </si>
  <si>
    <t>10/10/2023 08.34.08</t>
  </si>
  <si>
    <t>0c9f6082</t>
  </si>
  <si>
    <t>10/10/2023 08.56.51</t>
  </si>
  <si>
    <t>c839c068</t>
  </si>
  <si>
    <t>10/10/2023 08.58.06</t>
  </si>
  <si>
    <t>6b837e50</t>
  </si>
  <si>
    <t>10/10/2023 09.26.01</t>
  </si>
  <si>
    <t>ea6f39d1</t>
  </si>
  <si>
    <t>10/10/2023 09.38.32</t>
  </si>
  <si>
    <t>1f86418d</t>
  </si>
  <si>
    <t>10/10/2023 09.51.33</t>
  </si>
  <si>
    <t>25579330</t>
  </si>
  <si>
    <t>10/10/2023 10.15.21</t>
  </si>
  <si>
    <t>SEKAYU</t>
  </si>
  <si>
    <t>4a5e886c</t>
  </si>
  <si>
    <t>10/10/2023 10.19.49</t>
  </si>
  <si>
    <t>de56fbde</t>
  </si>
  <si>
    <t>10/10/2023 10.21.00</t>
  </si>
  <si>
    <t>e37e5224</t>
  </si>
  <si>
    <t>10/10/2023 11.15.06</t>
  </si>
  <si>
    <t>cc08364b</t>
  </si>
  <si>
    <t>10/10/2023 12.19.08</t>
  </si>
  <si>
    <t>eae76bbe</t>
  </si>
  <si>
    <t>11/10/2023 07.08.55</t>
  </si>
  <si>
    <t>4983b612</t>
  </si>
  <si>
    <t>11/10/2023 08.10.50</t>
  </si>
  <si>
    <t>5873fd04</t>
  </si>
  <si>
    <t>11/10/2023 07.59.49</t>
  </si>
  <si>
    <t>a4a13396</t>
  </si>
  <si>
    <t>11/10/2023 09.15.25</t>
  </si>
  <si>
    <t>1bcbca3a</t>
  </si>
  <si>
    <t>11/10/2023 09.33.29</t>
  </si>
  <si>
    <t>34ff3825</t>
  </si>
  <si>
    <t>11/10/2023 08.51.15</t>
  </si>
  <si>
    <t>b391de1f</t>
  </si>
  <si>
    <t>11/10/2023 09.05.50</t>
  </si>
  <si>
    <t>28eeebff</t>
  </si>
  <si>
    <t>11/10/2023 09.23.56</t>
  </si>
  <si>
    <t>029a5431</t>
  </si>
  <si>
    <t>11/10/2023 09.40.30</t>
  </si>
  <si>
    <t>2eeb10d4</t>
  </si>
  <si>
    <t>11/10/2023 09.42.41</t>
  </si>
  <si>
    <t>29507826</t>
  </si>
  <si>
    <t>11/10/2023 09.44.37</t>
  </si>
  <si>
    <t>1df99518</t>
  </si>
  <si>
    <t>11/10/2023 09.50.53</t>
  </si>
  <si>
    <t>d9107866</t>
  </si>
  <si>
    <t>11/10/2023 10.09.29</t>
  </si>
  <si>
    <t>IPUH</t>
  </si>
  <si>
    <t>e238ef8d</t>
  </si>
  <si>
    <t>11/10/2023 10.21.41</t>
  </si>
  <si>
    <t>19f954de</t>
  </si>
  <si>
    <t>11/10/2023 10.31.58</t>
  </si>
  <si>
    <t>e48303b3</t>
  </si>
  <si>
    <t>11/10/2023 11.24.03</t>
  </si>
  <si>
    <t>bd383c34</t>
  </si>
  <si>
    <t>11/10/2023 12.15.35</t>
  </si>
  <si>
    <t>3550d1f8</t>
  </si>
  <si>
    <t>12/10/2023 07.24.34</t>
  </si>
  <si>
    <t>8f5524c4</t>
  </si>
  <si>
    <t>12/10/2023 08.03.26</t>
  </si>
  <si>
    <t>257321af</t>
  </si>
  <si>
    <t>12/10/2023 08.41.11</t>
  </si>
  <si>
    <t>61942df1</t>
  </si>
  <si>
    <t>12/10/2023 09.38.42</t>
  </si>
  <si>
    <t>b9a0dec9</t>
  </si>
  <si>
    <t>12/10/2023 08.44.37</t>
  </si>
  <si>
    <t>GUDANG WILAYAH PURWOKERTO</t>
  </si>
  <si>
    <t>46d25cb4</t>
  </si>
  <si>
    <t>12/10/2023 08.57.30</t>
  </si>
  <si>
    <t>1c55d7d8</t>
  </si>
  <si>
    <t>12/10/2023 09.21.21</t>
  </si>
  <si>
    <t>db3df3a3</t>
  </si>
  <si>
    <t>12/10/2023 09.26.56</t>
  </si>
  <si>
    <t>55cba55f</t>
  </si>
  <si>
    <t>12/10/2023 09.30.07</t>
  </si>
  <si>
    <t>9d68dbfb</t>
  </si>
  <si>
    <t>12/10/2023 09.33.02</t>
  </si>
  <si>
    <t>831b4616</t>
  </si>
  <si>
    <t>12/10/2023 09.41.39</t>
  </si>
  <si>
    <t>b541a674</t>
  </si>
  <si>
    <t>12/10/2023 09.55.14</t>
  </si>
  <si>
    <t>6e78daa4</t>
  </si>
  <si>
    <t>12/10/2023 09.55.54</t>
  </si>
  <si>
    <t>32f51b7f</t>
  </si>
  <si>
    <t>12/10/2023 09.59.47</t>
  </si>
  <si>
    <t>94c3e817</t>
  </si>
  <si>
    <t>12/10/2023 10.14.39</t>
  </si>
  <si>
    <t>daaff997</t>
  </si>
  <si>
    <t>12/10/2023 10.33.31</t>
  </si>
  <si>
    <t>8547a72e</t>
  </si>
  <si>
    <t>12/10/2023 11.21.12</t>
  </si>
  <si>
    <t>dba64771</t>
  </si>
  <si>
    <t>12/10/2023 14.40.51</t>
  </si>
  <si>
    <t>18ca146a</t>
  </si>
  <si>
    <t>13/10/2023 06.00.05</t>
  </si>
  <si>
    <t>371501d2</t>
  </si>
  <si>
    <t>13/10/2023 08.17.18</t>
  </si>
  <si>
    <t>4f528e5c</t>
  </si>
  <si>
    <t>13/10/2023 09.00.48</t>
  </si>
  <si>
    <t>b8972b6e</t>
  </si>
  <si>
    <t>13/10/2023 08.23.30</t>
  </si>
  <si>
    <t>d6188be9</t>
  </si>
  <si>
    <t>13/10/2023 08.36.04</t>
  </si>
  <si>
    <t>8ec1c166</t>
  </si>
  <si>
    <t>13/10/2023 08.49.34</t>
  </si>
  <si>
    <t>75c310b9</t>
  </si>
  <si>
    <t>13/10/2023 08.50.33</t>
  </si>
  <si>
    <t>8d89199d</t>
  </si>
  <si>
    <t>13/10/2023 08.52.47</t>
  </si>
  <si>
    <t>1ad76830</t>
  </si>
  <si>
    <t>13/10/2023 09.25.18</t>
  </si>
  <si>
    <t>1b140778</t>
  </si>
  <si>
    <t>13/10/2023 09.30.23</t>
  </si>
  <si>
    <t>4b7210d6</t>
  </si>
  <si>
    <t>13/10/2023 09.32.17</t>
  </si>
  <si>
    <t>2702c8ae</t>
  </si>
  <si>
    <t>13/10/2023 09.40.21</t>
  </si>
  <si>
    <t>ca187780</t>
  </si>
  <si>
    <t>13/10/2023 10.01.46</t>
  </si>
  <si>
    <t>12d46302</t>
  </si>
  <si>
    <t>13/10/2023 10.07.40</t>
  </si>
  <si>
    <t>0a14d07d</t>
  </si>
  <si>
    <t>13/10/2023 10.07.57</t>
  </si>
  <si>
    <t>78531189</t>
  </si>
  <si>
    <t>13/10/2023 10.34.22</t>
  </si>
  <si>
    <t>hidayat9397@gmail.com</t>
  </si>
  <si>
    <t>HIDAYAT</t>
  </si>
  <si>
    <t>5219dfca</t>
  </si>
  <si>
    <t>13/10/2023 10.35.51</t>
  </si>
  <si>
    <t>977dc599</t>
  </si>
  <si>
    <t>13/10/2023 11.21.56</t>
  </si>
  <si>
    <t>81b5c320</t>
  </si>
  <si>
    <t>14/10/2023 06.25.53</t>
  </si>
  <si>
    <t>dd4a12f7</t>
  </si>
  <si>
    <t>14/10/2023 08.32.13</t>
  </si>
  <si>
    <t>f58aece1</t>
  </si>
  <si>
    <t>14/10/2023 07.33.31</t>
  </si>
  <si>
    <t>a02c93a3</t>
  </si>
  <si>
    <t>14/10/2023 07.57.46</t>
  </si>
  <si>
    <t>fa3fb756</t>
  </si>
  <si>
    <t>14/10/2023 08.25.30</t>
  </si>
  <si>
    <t>7c6281dc</t>
  </si>
  <si>
    <t>14/10/2023 08.34.08</t>
  </si>
  <si>
    <t>c67bd760</t>
  </si>
  <si>
    <t>14/10/2023 08.50.17</t>
  </si>
  <si>
    <t>442cde27</t>
  </si>
  <si>
    <t>14/10/2023 09.06.41</t>
  </si>
  <si>
    <t>13044615</t>
  </si>
  <si>
    <t>14/10/2023 09.06.54</t>
  </si>
  <si>
    <t>c3cfe479</t>
  </si>
  <si>
    <t>14/10/2023 09.22.29</t>
  </si>
  <si>
    <t>6bd74b00</t>
  </si>
  <si>
    <t>14/10/2023 09.43.37</t>
  </si>
  <si>
    <t>26966a3b</t>
  </si>
  <si>
    <t>14/10/2023 09.56.44</t>
  </si>
  <si>
    <t>a1462d44</t>
  </si>
  <si>
    <t>14/10/2023 10.13.47</t>
  </si>
  <si>
    <t>c55f0fcc</t>
  </si>
  <si>
    <t>14/10/2023 10.28.46</t>
  </si>
  <si>
    <t>1ed2f503</t>
  </si>
  <si>
    <t>14/10/2023 11.00.44</t>
  </si>
  <si>
    <t>83904561</t>
  </si>
  <si>
    <t>14/10/2023 13.11.01</t>
  </si>
  <si>
    <t>2b006165</t>
  </si>
  <si>
    <t>14/10/2023 15.08.22</t>
  </si>
  <si>
    <t>67b036cb</t>
  </si>
  <si>
    <t>16/10/2023 07.23.15</t>
  </si>
  <si>
    <t>40526f06</t>
  </si>
  <si>
    <t>16/10/2023 07.58.30</t>
  </si>
  <si>
    <t>0445708c</t>
  </si>
  <si>
    <t>16/10/2023 08.23.56</t>
  </si>
  <si>
    <t>686983c1</t>
  </si>
  <si>
    <t>16/10/2023 09.45.53</t>
  </si>
  <si>
    <t>d3976411</t>
  </si>
  <si>
    <t>16/10/2023 08.49.32</t>
  </si>
  <si>
    <t>04f4d61c</t>
  </si>
  <si>
    <t>16/10/2023 08.53.31</t>
  </si>
  <si>
    <t>0c5bede3</t>
  </si>
  <si>
    <t>16/10/2023 09.21.32</t>
  </si>
  <si>
    <t>6f8551c3</t>
  </si>
  <si>
    <t>16/10/2023 09.46.47</t>
  </si>
  <si>
    <t>83de1c59</t>
  </si>
  <si>
    <t>16/10/2023 09.52.45</t>
  </si>
  <si>
    <t>274a527e</t>
  </si>
  <si>
    <t>16/10/2023 10.16.35</t>
  </si>
  <si>
    <t>d268dbd3</t>
  </si>
  <si>
    <t>16/10/2023 10.29.18</t>
  </si>
  <si>
    <t>1afcdee3</t>
  </si>
  <si>
    <t>16/10/2023 10.50.28</t>
  </si>
  <si>
    <t>da6c7d3c</t>
  </si>
  <si>
    <t>16/10/2023 11.18.13</t>
  </si>
  <si>
    <t>e7bc39fe</t>
  </si>
  <si>
    <t>16/10/2023 11.19.34</t>
  </si>
  <si>
    <t>70fb3eca</t>
  </si>
  <si>
    <t>16/10/2023 13.07.12</t>
  </si>
  <si>
    <t>4fa7154e</t>
  </si>
  <si>
    <t>17/10/2023 05.37.52</t>
  </si>
  <si>
    <t>7e0de9da</t>
  </si>
  <si>
    <t>17/10/2023 08.06.27</t>
  </si>
  <si>
    <t>60208583</t>
  </si>
  <si>
    <t>17/10/2023 08.50.57</t>
  </si>
  <si>
    <t>2e79cb00</t>
  </si>
  <si>
    <t>17/10/2023 09.02.31</t>
  </si>
  <si>
    <t>882e07c6</t>
  </si>
  <si>
    <t>17/10/2023 08.01.46</t>
  </si>
  <si>
    <t>7b903bad</t>
  </si>
  <si>
    <t>17/10/2023 08.43.42</t>
  </si>
  <si>
    <t>90d4d326</t>
  </si>
  <si>
    <t>17/10/2023 08.48.29</t>
  </si>
  <si>
    <t>6ce5716a</t>
  </si>
  <si>
    <t>17/10/2023 09.13.18</t>
  </si>
  <si>
    <t>28f080d0</t>
  </si>
  <si>
    <t>17/10/2023 09.15.11</t>
  </si>
  <si>
    <t>26cc5316</t>
  </si>
  <si>
    <t>17/10/2023 09.18.53</t>
  </si>
  <si>
    <t>14188387</t>
  </si>
  <si>
    <t>17/10/2023 09.19.15</t>
  </si>
  <si>
    <t>dfc01520</t>
  </si>
  <si>
    <t>17/10/2023 09.26.16</t>
  </si>
  <si>
    <t>ad2d31eb</t>
  </si>
  <si>
    <t>17/10/2023 09.34.18</t>
  </si>
  <si>
    <t>77ada8e2</t>
  </si>
  <si>
    <t>17/10/2023 09.54.25</t>
  </si>
  <si>
    <t>9fa6e8a9</t>
  </si>
  <si>
    <t>17/10/2023 10.02.05</t>
  </si>
  <si>
    <t>ced878fd</t>
  </si>
  <si>
    <t>17/10/2023 10.36.12</t>
  </si>
  <si>
    <t>ad48b26c</t>
  </si>
  <si>
    <t>17/10/2023 10.47.49</t>
  </si>
  <si>
    <t>0a72f736</t>
  </si>
  <si>
    <t>17/10/2023 11.22.39</t>
  </si>
  <si>
    <t>45e315e5</t>
  </si>
  <si>
    <t>17/10/2023 11.34.58</t>
  </si>
  <si>
    <t>BAYUNG LINCIR</t>
  </si>
  <si>
    <t>a9d44492</t>
  </si>
  <si>
    <t>17/10/2023 11.38.55</t>
  </si>
  <si>
    <t>a62dd805</t>
  </si>
  <si>
    <t>18/10/2023 07.26.57</t>
  </si>
  <si>
    <t>7f3229a6</t>
  </si>
  <si>
    <t>18/10/2023 08.00.27</t>
  </si>
  <si>
    <t>6d67275b</t>
  </si>
  <si>
    <t>18/10/2023 08.35.41</t>
  </si>
  <si>
    <t>387fcc83</t>
  </si>
  <si>
    <t>18/10/2023 08.52.58</t>
  </si>
  <si>
    <t>e36c69de</t>
  </si>
  <si>
    <t>18/10/2023 07.59.27</t>
  </si>
  <si>
    <t>6e20cb53</t>
  </si>
  <si>
    <t>18/10/2023 08.44.53</t>
  </si>
  <si>
    <t>9eb1fed1</t>
  </si>
  <si>
    <t>18/10/2023 09.01.11</t>
  </si>
  <si>
    <t>044331ae</t>
  </si>
  <si>
    <t>18/10/2023 09.25.38</t>
  </si>
  <si>
    <t>13a542d3</t>
  </si>
  <si>
    <t>18/10/2023 09.29.46</t>
  </si>
  <si>
    <t>c549504b</t>
  </si>
  <si>
    <t>18/10/2023 09.41.34</t>
  </si>
  <si>
    <t>f40b4e4b</t>
  </si>
  <si>
    <t>18/10/2023 09.43.08</t>
  </si>
  <si>
    <t>2ea967ee</t>
  </si>
  <si>
    <t>18/10/2023 09.44.28</t>
  </si>
  <si>
    <t>74c3b398</t>
  </si>
  <si>
    <t>18/10/2023 09.46.51</t>
  </si>
  <si>
    <t>e65bd597</t>
  </si>
  <si>
    <t>18/10/2023 09.47.18</t>
  </si>
  <si>
    <t>83b3a68f</t>
  </si>
  <si>
    <t>18/10/2023 10.12.08</t>
  </si>
  <si>
    <t>8ea1907e</t>
  </si>
  <si>
    <t>18/10/2023 14.18.35</t>
  </si>
  <si>
    <t>5f50c05b</t>
  </si>
  <si>
    <t>18/10/2023 14.41.35</t>
  </si>
  <si>
    <t>0847e8a9</t>
  </si>
  <si>
    <t>19/10/2023 07.55.07</t>
  </si>
  <si>
    <t>852d107f</t>
  </si>
  <si>
    <t>19/10/2023 08.03.47</t>
  </si>
  <si>
    <t>80ed0aba</t>
  </si>
  <si>
    <t>19/10/2023 08.25.57</t>
  </si>
  <si>
    <t>ad42ceb1</t>
  </si>
  <si>
    <t>19/10/2023 08.36.00</t>
  </si>
  <si>
    <t>a0c9f1f5</t>
  </si>
  <si>
    <t>19/10/2023 07.37.31</t>
  </si>
  <si>
    <t>8f1e9e46</t>
  </si>
  <si>
    <t>19/10/2023 07.59.46</t>
  </si>
  <si>
    <t>3f4c1c31</t>
  </si>
  <si>
    <t>19/10/2023 08.29.11</t>
  </si>
  <si>
    <t>3fdde516</t>
  </si>
  <si>
    <t>19/10/2023 09.21.54</t>
  </si>
  <si>
    <t>46ed7469</t>
  </si>
  <si>
    <t>19/10/2023 09.24.10</t>
  </si>
  <si>
    <t>443936ae</t>
  </si>
  <si>
    <t>19/10/2023 09.32.14</t>
  </si>
  <si>
    <t>b0ec3fd1</t>
  </si>
  <si>
    <t>19/10/2023 09.46.21</t>
  </si>
  <si>
    <t>1da462f5</t>
  </si>
  <si>
    <t>19/10/2023 09.47.41</t>
  </si>
  <si>
    <t>6901f2b5</t>
  </si>
  <si>
    <t>19/10/2023 09.52.32</t>
  </si>
  <si>
    <t>64ca7c1e</t>
  </si>
  <si>
    <t>19/10/2023 09.57.30</t>
  </si>
  <si>
    <t>6bf3c7fa</t>
  </si>
  <si>
    <t>19/10/2023 09.47.46</t>
  </si>
  <si>
    <t>8096a524</t>
  </si>
  <si>
    <t>19/10/2023 10.07.43</t>
  </si>
  <si>
    <t>arfandypp91@gmail.com</t>
  </si>
  <si>
    <t>ARFANDI PUTRA PERDANA</t>
  </si>
  <si>
    <t>22a35c58</t>
  </si>
  <si>
    <t>19/10/2023 10.31.46</t>
  </si>
  <si>
    <t>50589536</t>
  </si>
  <si>
    <t>19/10/2023 12.00.12</t>
  </si>
  <si>
    <t>12980c00</t>
  </si>
  <si>
    <t>19/10/2023 15.25.47</t>
  </si>
  <si>
    <t>0a4e0450</t>
  </si>
  <si>
    <t>19/10/2023 22.05.54</t>
  </si>
  <si>
    <t>37ce5d07</t>
  </si>
  <si>
    <t>20/10/2023 07.29.58</t>
  </si>
  <si>
    <t>5874637c</t>
  </si>
  <si>
    <t>20/10/2023 08.07.07</t>
  </si>
  <si>
    <t>a16b7708</t>
  </si>
  <si>
    <t>20/10/2023 08.59.42</t>
  </si>
  <si>
    <t>efd788a3</t>
  </si>
  <si>
    <t>20/10/2023 09.01.25</t>
  </si>
  <si>
    <t>d01f92d4</t>
  </si>
  <si>
    <t>20/10/2023 08.11.53</t>
  </si>
  <si>
    <t>c3491d81</t>
  </si>
  <si>
    <t>20/10/2023 08.29.48</t>
  </si>
  <si>
    <t>f883d6c7</t>
  </si>
  <si>
    <t>20/10/2023 08.35.01</t>
  </si>
  <si>
    <t>91c409aa</t>
  </si>
  <si>
    <t>20/10/2023 08.49.59</t>
  </si>
  <si>
    <t>4972c512</t>
  </si>
  <si>
    <t>20/10/2023 08.55.02</t>
  </si>
  <si>
    <t>b2d63741</t>
  </si>
  <si>
    <t>20/10/2023 08.56.49</t>
  </si>
  <si>
    <t>b855173b</t>
  </si>
  <si>
    <t>20/10/2023 09.08.33</t>
  </si>
  <si>
    <t>60a00a9c</t>
  </si>
  <si>
    <t>20/10/2023 09.48.31</t>
  </si>
  <si>
    <t>d09b396f</t>
  </si>
  <si>
    <t>20/10/2023 10.00.26</t>
  </si>
  <si>
    <t>467f4aef</t>
  </si>
  <si>
    <t>20/10/2023 13.46.40</t>
  </si>
  <si>
    <t>06ae59e9</t>
  </si>
  <si>
    <t>20/10/2023 20.33.55</t>
  </si>
  <si>
    <t>6b82fdb6</t>
  </si>
  <si>
    <t>21/10/2023 04.52.27</t>
  </si>
  <si>
    <t>078ae39b</t>
  </si>
  <si>
    <t>21/10/2023 07.21.04</t>
  </si>
  <si>
    <t>efea3171</t>
  </si>
  <si>
    <t>21/10/2023 08.13.22</t>
  </si>
  <si>
    <t>36dc2f3d</t>
  </si>
  <si>
    <t>21/10/2023 09.04.55</t>
  </si>
  <si>
    <t>9bb145d9</t>
  </si>
  <si>
    <t>21/10/2023 08.15.47</t>
  </si>
  <si>
    <t>c918cdfa</t>
  </si>
  <si>
    <t>21/10/2023 08.33.45</t>
  </si>
  <si>
    <t>15a19f3b</t>
  </si>
  <si>
    <t>21/10/2023 09.48.49</t>
  </si>
  <si>
    <t>4c690269</t>
  </si>
  <si>
    <t>21/10/2023 09.18.24</t>
  </si>
  <si>
    <t>c54a0b23</t>
  </si>
  <si>
    <t>21/10/2023 09.18.41</t>
  </si>
  <si>
    <t>9720ec08</t>
  </si>
  <si>
    <t>21/10/2023 09.25.17</t>
  </si>
  <si>
    <t>bd39a2e2</t>
  </si>
  <si>
    <t>21/10/2023 09.28.39</t>
  </si>
  <si>
    <t>86102725</t>
  </si>
  <si>
    <t>21/10/2023 09.38.45</t>
  </si>
  <si>
    <t>87b55001</t>
  </si>
  <si>
    <t>21/10/2023 09.54.13</t>
  </si>
  <si>
    <t>c129d202</t>
  </si>
  <si>
    <t>21/10/2023 10.10.48</t>
  </si>
  <si>
    <t>d1cd1007</t>
  </si>
  <si>
    <t>21/10/2023 10.33.07</t>
  </si>
  <si>
    <t>1401b30f</t>
  </si>
  <si>
    <t>21/10/2023 10.40.10</t>
  </si>
  <si>
    <t>e0cde984</t>
  </si>
  <si>
    <t>21/10/2023 12.58.51</t>
  </si>
  <si>
    <t>17117657</t>
  </si>
  <si>
    <t>21/10/2023 17.52.16</t>
  </si>
  <si>
    <t>6a4a87b5</t>
  </si>
  <si>
    <t>21/10/2023 21.58.36</t>
  </si>
  <si>
    <t>2d78586a</t>
  </si>
  <si>
    <t>23/10/2023 07.37.33</t>
  </si>
  <si>
    <t>014d855a</t>
  </si>
  <si>
    <t>23/10/2023 08.47.51</t>
  </si>
  <si>
    <t>90e39aff</t>
  </si>
  <si>
    <t>23/10/2023 09.03.06</t>
  </si>
  <si>
    <t>81dd6c5d</t>
  </si>
  <si>
    <t>23/10/2023 08.58.48</t>
  </si>
  <si>
    <t>79b5ae67</t>
  </si>
  <si>
    <t>23/10/2023 10.06.21</t>
  </si>
  <si>
    <t>5fcae93f</t>
  </si>
  <si>
    <t>23/10/2023 09.17.07</t>
  </si>
  <si>
    <t>5adf2970</t>
  </si>
  <si>
    <t>23/10/2023 09.15.49</t>
  </si>
  <si>
    <t>CIAWI GEBANG</t>
  </si>
  <si>
    <t>ff035e0e</t>
  </si>
  <si>
    <t>23/10/2023 09.28.35</t>
  </si>
  <si>
    <t>940425b8</t>
  </si>
  <si>
    <t>23/10/2023 09.33.36</t>
  </si>
  <si>
    <t>035405b7</t>
  </si>
  <si>
    <t>23/10/2023 09.42.54</t>
  </si>
  <si>
    <t>d6a8057d</t>
  </si>
  <si>
    <t>23/10/2023 10.04.58</t>
  </si>
  <si>
    <t>e4a043e2</t>
  </si>
  <si>
    <t>23/10/2023 10.05.41</t>
  </si>
  <si>
    <t>47257126</t>
  </si>
  <si>
    <t>23/10/2023 10.34.37</t>
  </si>
  <si>
    <t>38fb0243</t>
  </si>
  <si>
    <t>23/10/2023 10.58.30</t>
  </si>
  <si>
    <t>6f309b85</t>
  </si>
  <si>
    <t>23/10/2023 11.15.38</t>
  </si>
  <si>
    <t>1d91a540</t>
  </si>
  <si>
    <t>23/10/2023 11.39.19</t>
  </si>
  <si>
    <t>009a1ba6</t>
  </si>
  <si>
    <t>23/10/2023 14.37.56</t>
  </si>
  <si>
    <t>003ec959</t>
  </si>
  <si>
    <t>23/10/2023 16.58.27</t>
  </si>
  <si>
    <t>31f7ebea</t>
  </si>
  <si>
    <t>23/10/2023 18.21.21</t>
  </si>
  <si>
    <t>b5780042</t>
  </si>
  <si>
    <t>24/10/2023 07.05.10</t>
  </si>
  <si>
    <t>fa5a5ef2</t>
  </si>
  <si>
    <t>24/10/2023 07.40.02</t>
  </si>
  <si>
    <t>855ef1f9</t>
  </si>
  <si>
    <t>24/10/2023 07.47.47</t>
  </si>
  <si>
    <t>fbfef8f9</t>
  </si>
  <si>
    <t>24/10/2023 09.32.31</t>
  </si>
  <si>
    <t>14944c56</t>
  </si>
  <si>
    <t>24/10/2023 08.37.54</t>
  </si>
  <si>
    <t>654fdea9</t>
  </si>
  <si>
    <t>24/10/2023 09.57.10</t>
  </si>
  <si>
    <t>17247d5f</t>
  </si>
  <si>
    <t>24/10/2023 08.59.53</t>
  </si>
  <si>
    <t>bd261df5</t>
  </si>
  <si>
    <t>24/10/2023 09.03.49</t>
  </si>
  <si>
    <t>cc5dd477</t>
  </si>
  <si>
    <t>24/10/2023 09.03.50</t>
  </si>
  <si>
    <t>f64ca8b7</t>
  </si>
  <si>
    <t>24/10/2023 09.15.38</t>
  </si>
  <si>
    <t>85deef7d</t>
  </si>
  <si>
    <t>24/10/2023 09.42.06</t>
  </si>
  <si>
    <t>defc32c5</t>
  </si>
  <si>
    <t>24/10/2023 09.53.58</t>
  </si>
  <si>
    <t>87aceb4e</t>
  </si>
  <si>
    <t>24/10/2023 10.07.28</t>
  </si>
  <si>
    <t>b6c41f84</t>
  </si>
  <si>
    <t>24/10/2023 10.21.02</t>
  </si>
  <si>
    <t>b9d9b63f</t>
  </si>
  <si>
    <t>24/10/2023 10.21.31</t>
  </si>
  <si>
    <t>c56ad784</t>
  </si>
  <si>
    <t>24/10/2023 10.27.38</t>
  </si>
  <si>
    <t>352caa4f</t>
  </si>
  <si>
    <t>24/10/2023 10.37.19</t>
  </si>
  <si>
    <t>794685f8</t>
  </si>
  <si>
    <t>24/10/2023 23.31.11</t>
  </si>
  <si>
    <t>160fda7c</t>
  </si>
  <si>
    <t>25/10/2023 07.23.52</t>
  </si>
  <si>
    <t>52566c7f</t>
  </si>
  <si>
    <t>25/10/2023 08.18.43</t>
  </si>
  <si>
    <t>1c0c1788</t>
  </si>
  <si>
    <t>25/10/2023 08.54.06</t>
  </si>
  <si>
    <t>9e17d40e</t>
  </si>
  <si>
    <t>25/10/2023 09.12.44</t>
  </si>
  <si>
    <t>20384996</t>
  </si>
  <si>
    <t>25/10/2023 08.14.05</t>
  </si>
  <si>
    <t>db5e52c0</t>
  </si>
  <si>
    <t>25/10/2023 08.17.23</t>
  </si>
  <si>
    <t>f5bd5144</t>
  </si>
  <si>
    <t>25/10/2023 08.43.46</t>
  </si>
  <si>
    <t>36f50f7c</t>
  </si>
  <si>
    <t>25/10/2023 08.52.18</t>
  </si>
  <si>
    <t>be049c3e</t>
  </si>
  <si>
    <t>25/10/2023 08.58.49</t>
  </si>
  <si>
    <t>9eff037e</t>
  </si>
  <si>
    <t>25/10/2023 09.09.31</t>
  </si>
  <si>
    <t>ed21f1c9</t>
  </si>
  <si>
    <t>25/10/2023 09.24.08</t>
  </si>
  <si>
    <t>689f4173</t>
  </si>
  <si>
    <t>25/10/2023 10.20.25</t>
  </si>
  <si>
    <t>c1c22fb3</t>
  </si>
  <si>
    <t>25/10/2023 10.34.28</t>
  </si>
  <si>
    <t>10dacbe1</t>
  </si>
  <si>
    <t>25/10/2023 10.42.52</t>
  </si>
  <si>
    <t>c8abe869</t>
  </si>
  <si>
    <t>25/10/2023 10.45.27</t>
  </si>
  <si>
    <t>03b95c64</t>
  </si>
  <si>
    <t>25/10/2023 12.01.21</t>
  </si>
  <si>
    <t>d4f3b6b9</t>
  </si>
  <si>
    <t>25/10/2023 21.47.00</t>
  </si>
  <si>
    <t>16a79fd5</t>
  </si>
  <si>
    <t>26/10/2023 07.33.23</t>
  </si>
  <si>
    <t>b9222b89</t>
  </si>
  <si>
    <t>26/10/2023 08.46.05</t>
  </si>
  <si>
    <t>656c43a0</t>
  </si>
  <si>
    <t>26/10/2023 08.01.34</t>
  </si>
  <si>
    <t>39aec062</t>
  </si>
  <si>
    <t>26/10/2023 08.20.42</t>
  </si>
  <si>
    <t>b77d5c3e</t>
  </si>
  <si>
    <t>26/10/2023 08.17.15</t>
  </si>
  <si>
    <t>1693d5be</t>
  </si>
  <si>
    <t>26/10/2023 08.40.01</t>
  </si>
  <si>
    <t>1928dbc4</t>
  </si>
  <si>
    <t>26/10/2023 09.44.07</t>
  </si>
  <si>
    <t>4da0586c</t>
  </si>
  <si>
    <t>26/10/2023 08.53.27</t>
  </si>
  <si>
    <t>14286f80</t>
  </si>
  <si>
    <t>26/10/2023 10.10.46</t>
  </si>
  <si>
    <t>4180002c</t>
  </si>
  <si>
    <t>26/10/2023 09.12.30</t>
  </si>
  <si>
    <t>729c8dc0</t>
  </si>
  <si>
    <t>26/10/2023 09.35.08</t>
  </si>
  <si>
    <t>e0813515</t>
  </si>
  <si>
    <t>26/10/2023 09.36.03</t>
  </si>
  <si>
    <t>6289f8c7</t>
  </si>
  <si>
    <t>26/10/2023 10.00.26</t>
  </si>
  <si>
    <t>92eaedea</t>
  </si>
  <si>
    <t>26/10/2023 10.28.33</t>
  </si>
  <si>
    <t>84647394</t>
  </si>
  <si>
    <t>26/10/2023 10.37.01</t>
  </si>
  <si>
    <t>38f1f1ad</t>
  </si>
  <si>
    <t>26/10/2023 12.27.26</t>
  </si>
  <si>
    <t>cb33085e</t>
  </si>
  <si>
    <t>26/10/2023 13.23.39</t>
  </si>
  <si>
    <t>7654f4e9</t>
  </si>
  <si>
    <t>26/10/2023 13.38.04</t>
  </si>
  <si>
    <t>eb40e80a</t>
  </si>
  <si>
    <t>27/10/2023 07.40.12</t>
  </si>
  <si>
    <t>46d3df85</t>
  </si>
  <si>
    <t>27/10/2023 08.17.57</t>
  </si>
  <si>
    <t>436b2240</t>
  </si>
  <si>
    <t>27/10/2023 07.47.45</t>
  </si>
  <si>
    <t>9e04aadc</t>
  </si>
  <si>
    <t>27/10/2023 08.57.01</t>
  </si>
  <si>
    <t>280e238b</t>
  </si>
  <si>
    <t>27/10/2023 08.10.32</t>
  </si>
  <si>
    <t>8c080f0a</t>
  </si>
  <si>
    <t>27/10/2023 09.45.20</t>
  </si>
  <si>
    <t>6c4fbc1b</t>
  </si>
  <si>
    <t>27/10/2023 08.25.22</t>
  </si>
  <si>
    <t>df3a9575</t>
  </si>
  <si>
    <t>27/10/2023 09.24.33</t>
  </si>
  <si>
    <t>cabe0d98</t>
  </si>
  <si>
    <t>27/10/2023 09.35.18</t>
  </si>
  <si>
    <t>5de07436</t>
  </si>
  <si>
    <t>27/10/2023 09.40.47</t>
  </si>
  <si>
    <t>2c30b71e</t>
  </si>
  <si>
    <t>27/10/2023 09.41.24</t>
  </si>
  <si>
    <t>3f0a92c7</t>
  </si>
  <si>
    <t>27/10/2023 10.07.03</t>
  </si>
  <si>
    <t>a68750c1</t>
  </si>
  <si>
    <t>27/10/2023 13.32.41</t>
  </si>
  <si>
    <t>100bd178</t>
  </si>
  <si>
    <t>27/10/2023 13.36.55</t>
  </si>
  <si>
    <t>4f14de42</t>
  </si>
  <si>
    <t>27/10/2023 13.37.48</t>
  </si>
  <si>
    <t>63c8fe1b</t>
  </si>
  <si>
    <t>27/10/2023 13.43.20</t>
  </si>
  <si>
    <t>d446be84</t>
  </si>
  <si>
    <t>27/10/2023 15.30.21</t>
  </si>
  <si>
    <t>cbffaff5</t>
  </si>
  <si>
    <t>27/10/2023 15.39.23</t>
  </si>
  <si>
    <t>ee964189</t>
  </si>
  <si>
    <t>28/10/2023 05.18.16</t>
  </si>
  <si>
    <t>98e8a99e</t>
  </si>
  <si>
    <t>28/10/2023 06.53.18</t>
  </si>
  <si>
    <t>d1bc43da</t>
  </si>
  <si>
    <t>28/10/2023 07.35.49</t>
  </si>
  <si>
    <t>f508bae3</t>
  </si>
  <si>
    <t>28/10/2023 08.36.18</t>
  </si>
  <si>
    <t>0a1d91f2</t>
  </si>
  <si>
    <t>28/10/2023 08.22.29</t>
  </si>
  <si>
    <t>9c4acdd9</t>
  </si>
  <si>
    <t>28/10/2023 08.49.25</t>
  </si>
  <si>
    <t>6b600bb4</t>
  </si>
  <si>
    <t>28/10/2023 08.58.45</t>
  </si>
  <si>
    <t>6b1eb363</t>
  </si>
  <si>
    <t>28/10/2023 09.03.15</t>
  </si>
  <si>
    <t>4a1541ca</t>
  </si>
  <si>
    <t>28/10/2023 09.09.14</t>
  </si>
  <si>
    <t>7a249781</t>
  </si>
  <si>
    <t>28/10/2023 09.16.46</t>
  </si>
  <si>
    <t>4cf2425a</t>
  </si>
  <si>
    <t>28/10/2023 10.03.55</t>
  </si>
  <si>
    <t>17767660</t>
  </si>
  <si>
    <t>28/10/2023 10.27.22</t>
  </si>
  <si>
    <t>2020fbd0</t>
  </si>
  <si>
    <t>28/10/2023 10.35.32</t>
  </si>
  <si>
    <t>5bb6521c</t>
  </si>
  <si>
    <t>28/10/2023 10.35.37</t>
  </si>
  <si>
    <t>29394c1d</t>
  </si>
  <si>
    <t>28/10/2023 11.38.32</t>
  </si>
  <si>
    <t>3f4ed993</t>
  </si>
  <si>
    <t>28/10/2023 12.08.06</t>
  </si>
  <si>
    <t>4ec930d1</t>
  </si>
  <si>
    <t>30/10/2023 07.25.22</t>
  </si>
  <si>
    <t>7cff0159</t>
  </si>
  <si>
    <t>30/10/2023 08.11.26</t>
  </si>
  <si>
    <t>1c830e60</t>
  </si>
  <si>
    <t>30/10/2023 09.20.14</t>
  </si>
  <si>
    <t>afdb1ba3</t>
  </si>
  <si>
    <t>30/10/2023 08.45.06</t>
  </si>
  <si>
    <t>f1adcf46</t>
  </si>
  <si>
    <t>30/10/2023 09.00.52</t>
  </si>
  <si>
    <t>aac99441</t>
  </si>
  <si>
    <t>30/10/2023 09.15.57</t>
  </si>
  <si>
    <t>c689fb29</t>
  </si>
  <si>
    <t>30/10/2023 10.22.17</t>
  </si>
  <si>
    <t>64a9a5ab</t>
  </si>
  <si>
    <t>30/10/2023 09.35.47</t>
  </si>
  <si>
    <t>675caea9</t>
  </si>
  <si>
    <t>30/10/2023 09.36.52</t>
  </si>
  <si>
    <t>92245e6b</t>
  </si>
  <si>
    <t>30/10/2023 09.43.48</t>
  </si>
  <si>
    <t>890724ac</t>
  </si>
  <si>
    <t>30/10/2023 10.07.39</t>
  </si>
  <si>
    <t>ddb88e2c</t>
  </si>
  <si>
    <t>30/10/2023 10.09.55</t>
  </si>
  <si>
    <t>cff50986</t>
  </si>
  <si>
    <t>30/10/2023 10.10.08</t>
  </si>
  <si>
    <t>702d1c84</t>
  </si>
  <si>
    <t>30/10/2023 10.12.57</t>
  </si>
  <si>
    <t>12e9c656</t>
  </si>
  <si>
    <t>30/10/2023 10.26.36</t>
  </si>
  <si>
    <t>1c3d72c3</t>
  </si>
  <si>
    <t>30/10/2023 11.07.41</t>
  </si>
  <si>
    <t>e0ff675e</t>
  </si>
  <si>
    <t>30/10/2023 11.09.31</t>
  </si>
  <si>
    <t>10e35ebc</t>
  </si>
  <si>
    <t>30/10/2023 11.14.25</t>
  </si>
  <si>
    <t>0c081fd7</t>
  </si>
  <si>
    <t>31/10/2023 07.01.28</t>
  </si>
  <si>
    <t>068dfa69</t>
  </si>
  <si>
    <t>31/10/2023 08.02.26</t>
  </si>
  <si>
    <t>b07331d5</t>
  </si>
  <si>
    <t>31/10/2023 07.50.38</t>
  </si>
  <si>
    <t>25381c5e</t>
  </si>
  <si>
    <t>31/10/2023 08.25.23</t>
  </si>
  <si>
    <t>de1de758</t>
  </si>
  <si>
    <t>31/10/2023 08.40.21</t>
  </si>
  <si>
    <t>7a4506d3</t>
  </si>
  <si>
    <t>31/10/2023 08.47.17</t>
  </si>
  <si>
    <t>000766c7</t>
  </si>
  <si>
    <t>31/10/2023 09.50.51</t>
  </si>
  <si>
    <t>a847d347</t>
  </si>
  <si>
    <t>31/10/2023 09.31.55</t>
  </si>
  <si>
    <t>65cd8f15</t>
  </si>
  <si>
    <t>31/10/2023 09.46.19</t>
  </si>
  <si>
    <t>e4e45835</t>
  </si>
  <si>
    <t>31/10/2023 09.55.36</t>
  </si>
  <si>
    <t>be78fd6f</t>
  </si>
  <si>
    <t>31/10/2023 09.57.32</t>
  </si>
  <si>
    <t>4081d0c1</t>
  </si>
  <si>
    <t>31/10/2023 09.58.11</t>
  </si>
  <si>
    <t>9e576ae1</t>
  </si>
  <si>
    <t>31/10/2023 10.20.00</t>
  </si>
  <si>
    <t>9abaf68a</t>
  </si>
  <si>
    <t>31/10/2023 10.29.32</t>
  </si>
  <si>
    <t>a4a38f4e</t>
  </si>
  <si>
    <t>31/10/2023 10.29.37</t>
  </si>
  <si>
    <t>096babe1</t>
  </si>
  <si>
    <t>31/10/2023 11.20.49</t>
  </si>
  <si>
    <t>85eb188f</t>
  </si>
  <si>
    <t>31/10/2023 12.24.57</t>
  </si>
  <si>
    <t>b1cf332f</t>
  </si>
  <si>
    <t>31/10/2023 12.28.21</t>
  </si>
  <si>
    <t>aa90b1f2</t>
  </si>
  <si>
    <t>01/11/2023 06.59.32</t>
  </si>
  <si>
    <t>3cbfe4b8</t>
  </si>
  <si>
    <t>01/11/2023 07.05.41</t>
  </si>
  <si>
    <t>ed2cb994</t>
  </si>
  <si>
    <t>01/11/2023 08.48.36</t>
  </si>
  <si>
    <t>a8fde755</t>
  </si>
  <si>
    <t>01/11/2023 09.22.07</t>
  </si>
  <si>
    <t>172a9f88</t>
  </si>
  <si>
    <t>01/11/2023 09.09.20</t>
  </si>
  <si>
    <t>42ddfbd2</t>
  </si>
  <si>
    <t>01/11/2023 09.08.43</t>
  </si>
  <si>
    <t>e0966ef5</t>
  </si>
  <si>
    <t>01/11/2023 09.35.19</t>
  </si>
  <si>
    <t>72ccfd72</t>
  </si>
  <si>
    <t>01/11/2023 09.42.15</t>
  </si>
  <si>
    <t>ab362e8d</t>
  </si>
  <si>
    <t>01/11/2023 09.46.33</t>
  </si>
  <si>
    <t>d8a4e036</t>
  </si>
  <si>
    <t>01/11/2023 09.54.47</t>
  </si>
  <si>
    <t>0e4df37b</t>
  </si>
  <si>
    <t>01/11/2023 10.01.29</t>
  </si>
  <si>
    <t>a5af4046</t>
  </si>
  <si>
    <t>01/11/2023 10.02.26</t>
  </si>
  <si>
    <t>5f72e6b8</t>
  </si>
  <si>
    <t>01/11/2023 11.08.26</t>
  </si>
  <si>
    <t>f3380211</t>
  </si>
  <si>
    <t>01/11/2023 11.52.28</t>
  </si>
  <si>
    <t>287c521e</t>
  </si>
  <si>
    <t>01/11/2023 12.24.09</t>
  </si>
  <si>
    <t>cdaae3ed</t>
  </si>
  <si>
    <t>02/11/2023 07.05.27</t>
  </si>
  <si>
    <t>edde431c</t>
  </si>
  <si>
    <t>02/11/2023 07.15.24</t>
  </si>
  <si>
    <t>e3cd9780</t>
  </si>
  <si>
    <t>02/11/2023 08.24.30</t>
  </si>
  <si>
    <t>da88ce97</t>
  </si>
  <si>
    <t>02/11/2023 08.37.20</t>
  </si>
  <si>
    <t>104541b7</t>
  </si>
  <si>
    <t>02/11/2023 08.15.54</t>
  </si>
  <si>
    <t>a21df880</t>
  </si>
  <si>
    <t>02/11/2023 09.17.01</t>
  </si>
  <si>
    <t>996c2717</t>
  </si>
  <si>
    <t>02/11/2023 08.29.56</t>
  </si>
  <si>
    <t>6afc113d</t>
  </si>
  <si>
    <t>02/11/2023 08.41.54</t>
  </si>
  <si>
    <t>44633df7</t>
  </si>
  <si>
    <t>02/11/2023 08.48.45</t>
  </si>
  <si>
    <t>98b4ae1d</t>
  </si>
  <si>
    <t>02/11/2023 09.15.02</t>
  </si>
  <si>
    <t>8b0640a2</t>
  </si>
  <si>
    <t>02/11/2023 09.24.29</t>
  </si>
  <si>
    <t>KEPANJENG</t>
  </si>
  <si>
    <t>57a7ee3e</t>
  </si>
  <si>
    <t>02/11/2023 09.28.02</t>
  </si>
  <si>
    <t>3cab24c3</t>
  </si>
  <si>
    <t>02/11/2023 09.54.29</t>
  </si>
  <si>
    <t>ccc0bba3</t>
  </si>
  <si>
    <t>02/11/2023 10.14.31</t>
  </si>
  <si>
    <t>7d78a490</t>
  </si>
  <si>
    <t>02/11/2023 10.21.52</t>
  </si>
  <si>
    <t>1e6d3f3c</t>
  </si>
  <si>
    <t>02/11/2023 10.31.25</t>
  </si>
  <si>
    <t>e95fdc29</t>
  </si>
  <si>
    <t>02/11/2023 10.31.28</t>
  </si>
  <si>
    <t>2b00faf6</t>
  </si>
  <si>
    <t>02/11/2023 09.39.10</t>
  </si>
  <si>
    <t>f2260bcf</t>
  </si>
  <si>
    <t>03/11/2023 07.33.31</t>
  </si>
  <si>
    <t>09c22408</t>
  </si>
  <si>
    <t>02/11/2023 19.31.36</t>
  </si>
  <si>
    <t>6780cbff</t>
  </si>
  <si>
    <t>03/11/2023 08.17.59</t>
  </si>
  <si>
    <t>4bd180a2</t>
  </si>
  <si>
    <t>03/11/2023 08.45.31</t>
  </si>
  <si>
    <t>ba158e51</t>
  </si>
  <si>
    <t>03/11/2023 07.50.52</t>
  </si>
  <si>
    <t>aa41f11d</t>
  </si>
  <si>
    <t>03/11/2023 07.56.46</t>
  </si>
  <si>
    <t>143283a0</t>
  </si>
  <si>
    <t>03/11/2023 08.58.18</t>
  </si>
  <si>
    <t>5018b6cc</t>
  </si>
  <si>
    <t>03/11/2023 08.33.30</t>
  </si>
  <si>
    <t>8011d97a</t>
  </si>
  <si>
    <t>03/11/2023 09.02.37</t>
  </si>
  <si>
    <t>d864ac3e</t>
  </si>
  <si>
    <t>03/11/2023 09.19.42</t>
  </si>
  <si>
    <t>eb63138d</t>
  </si>
  <si>
    <t>03/11/2023 09.44.05</t>
  </si>
  <si>
    <t>14a883b1</t>
  </si>
  <si>
    <t>03/11/2023 10.00.05</t>
  </si>
  <si>
    <t>98816636</t>
  </si>
  <si>
    <t>03/11/2023 10.08.19</t>
  </si>
  <si>
    <t>8099fe9f</t>
  </si>
  <si>
    <t>03/11/2023 10.18.57</t>
  </si>
  <si>
    <t>0839a3f2</t>
  </si>
  <si>
    <t>03/11/2023 10.35.23</t>
  </si>
  <si>
    <t>94851c85</t>
  </si>
  <si>
    <t>03/11/2023 10.29.41</t>
  </si>
  <si>
    <t>f283fefd</t>
  </si>
  <si>
    <t>03/11/2023 10.30.28</t>
  </si>
  <si>
    <t>060e77d8</t>
  </si>
  <si>
    <t>03/11/2023 12.50.55</t>
  </si>
  <si>
    <t>c0a47db7</t>
  </si>
  <si>
    <t>04/11/2023 05.58.31</t>
  </si>
  <si>
    <t>2a254739</t>
  </si>
  <si>
    <t>04/11/2023 05.45.38</t>
  </si>
  <si>
    <t>28d181ea</t>
  </si>
  <si>
    <t>04/11/2023 07.29.30</t>
  </si>
  <si>
    <t>4d0e6454</t>
  </si>
  <si>
    <t>04/11/2023 08.12.14</t>
  </si>
  <si>
    <t>9d7a0775</t>
  </si>
  <si>
    <t>04/11/2023 08.53.45</t>
  </si>
  <si>
    <t>4d998be8</t>
  </si>
  <si>
    <t>04/11/2023 08.04.04</t>
  </si>
  <si>
    <t>7e5dd9ad</t>
  </si>
  <si>
    <t>04/11/2023 08.19.06</t>
  </si>
  <si>
    <t>purnmutaqin23@gmail.com</t>
  </si>
  <si>
    <t>PURNAMA MUTAQIN</t>
  </si>
  <si>
    <t>2d60aa6d</t>
  </si>
  <si>
    <t>04/11/2023 08.34.19</t>
  </si>
  <si>
    <t>aa82c483</t>
  </si>
  <si>
    <t>04/11/2023 09.09.40</t>
  </si>
  <si>
    <t>5e8e5d62</t>
  </si>
  <si>
    <t>04/11/2023 09.13.05</t>
  </si>
  <si>
    <t>63e9ea07</t>
  </si>
  <si>
    <t>04/11/2023 09.24.45</t>
  </si>
  <si>
    <t>72c77abb</t>
  </si>
  <si>
    <t>04/11/2023 09.53.53</t>
  </si>
  <si>
    <t>1b8f2650</t>
  </si>
  <si>
    <t>04/11/2023 09.59.22</t>
  </si>
  <si>
    <t>c5c73720</t>
  </si>
  <si>
    <t>04/11/2023 10.01.01</t>
  </si>
  <si>
    <t>e79b878b</t>
  </si>
  <si>
    <t>04/11/2023 11.45.30</t>
  </si>
  <si>
    <t>0c6dd4aa</t>
  </si>
  <si>
    <t>04/11/2023 15.24.39</t>
  </si>
  <si>
    <t>7d3055e5</t>
  </si>
  <si>
    <t>06/11/2023 07.06.33</t>
  </si>
  <si>
    <t>5ff55429</t>
  </si>
  <si>
    <t>06/11/2023 08.19.42</t>
  </si>
  <si>
    <t>c85635b2</t>
  </si>
  <si>
    <t>06/11/2023 07.56.45</t>
  </si>
  <si>
    <t>03ea9af7</t>
  </si>
  <si>
    <t>06/11/2023 08.22.58</t>
  </si>
  <si>
    <t>62dbeaf5</t>
  </si>
  <si>
    <t>06/11/2023 08.59.23</t>
  </si>
  <si>
    <t>107bced4</t>
  </si>
  <si>
    <t>06/11/2023 09.06.19</t>
  </si>
  <si>
    <t>c28e31d8</t>
  </si>
  <si>
    <t>06/11/2023 09.22.55</t>
  </si>
  <si>
    <t>3f18e2e1</t>
  </si>
  <si>
    <t>06/11/2023 09.32.19</t>
  </si>
  <si>
    <t>a505122e</t>
  </si>
  <si>
    <t>06/11/2023 09.50.34</t>
  </si>
  <si>
    <t>6a0b306a</t>
  </si>
  <si>
    <t>06/11/2023 10.09.28</t>
  </si>
  <si>
    <t>6a41521e</t>
  </si>
  <si>
    <t>06/11/2023 10.43.26</t>
  </si>
  <si>
    <t>8c2f621c</t>
  </si>
  <si>
    <t>06/11/2023 11.04.26</t>
  </si>
  <si>
    <t>799e57db</t>
  </si>
  <si>
    <t>06/11/2023 11.07.24</t>
  </si>
  <si>
    <t>7559c045</t>
  </si>
  <si>
    <t>06/11/2023 11.32.35</t>
  </si>
  <si>
    <t>f52a428f</t>
  </si>
  <si>
    <t>06/11/2023 11.34.13</t>
  </si>
  <si>
    <t>d7503afe</t>
  </si>
  <si>
    <t>06/11/2023 11.43.39</t>
  </si>
  <si>
    <t>5b3bd6e2</t>
  </si>
  <si>
    <t>06/11/2023 11.55.36</t>
  </si>
  <si>
    <t>f75a4292</t>
  </si>
  <si>
    <t>06/11/2023 14.22.28</t>
  </si>
  <si>
    <t>7adb93f9</t>
  </si>
  <si>
    <t>07/11/2023 07.29.58</t>
  </si>
  <si>
    <t>db6a5440</t>
  </si>
  <si>
    <t>07/11/2023 08.33.38</t>
  </si>
  <si>
    <t>ead92c9d</t>
  </si>
  <si>
    <t>07/11/2023 08.58.33</t>
  </si>
  <si>
    <t>26511577</t>
  </si>
  <si>
    <t>07/11/2023 08.48.18</t>
  </si>
  <si>
    <t>6bcfa375</t>
  </si>
  <si>
    <t>07/11/2023 07.56.18</t>
  </si>
  <si>
    <t>9542677c</t>
  </si>
  <si>
    <t>07/11/2023 07.59.59</t>
  </si>
  <si>
    <t>7611bfb7</t>
  </si>
  <si>
    <t>07/11/2023 08.19.08</t>
  </si>
  <si>
    <t>5871a911</t>
  </si>
  <si>
    <t>07/11/2023 08.20.19</t>
  </si>
  <si>
    <t>44a11b4b</t>
  </si>
  <si>
    <t>07/11/2023 08.33.53</t>
  </si>
  <si>
    <t>2416d4fc</t>
  </si>
  <si>
    <t>07/11/2023 09.14.22</t>
  </si>
  <si>
    <t>8faebbe5</t>
  </si>
  <si>
    <t>07/11/2023 09.15.45</t>
  </si>
  <si>
    <t>f3f7edab</t>
  </si>
  <si>
    <t>07/11/2023 09.38.13</t>
  </si>
  <si>
    <t>1d6def7d</t>
  </si>
  <si>
    <t>07/11/2023 09.49.39</t>
  </si>
  <si>
    <t>084ebe74</t>
  </si>
  <si>
    <t>07/11/2023 10.15.05</t>
  </si>
  <si>
    <t>5223d44d</t>
  </si>
  <si>
    <t>07/11/2023 10.22.49</t>
  </si>
  <si>
    <t>c950800d</t>
  </si>
  <si>
    <t>07/11/2023 10.27.57</t>
  </si>
  <si>
    <t>92ef6748</t>
  </si>
  <si>
    <t>07/11/2023 10.46.39</t>
  </si>
  <si>
    <t>c92df483</t>
  </si>
  <si>
    <t>07/11/2023 10.55.08</t>
  </si>
  <si>
    <t>ba3be461</t>
  </si>
  <si>
    <t>07/11/2023 11.12.11</t>
  </si>
  <si>
    <t>6023ec34</t>
  </si>
  <si>
    <t>07/11/2023 11.17.41</t>
  </si>
  <si>
    <t>bf207d6f</t>
  </si>
  <si>
    <t>07/11/2023 11.32.42</t>
  </si>
  <si>
    <t>c15a10a3</t>
  </si>
  <si>
    <t>07/11/2023 12.28.56</t>
  </si>
  <si>
    <t>ff90106e</t>
  </si>
  <si>
    <t>07/11/2023 12.36.30</t>
  </si>
  <si>
    <t>8b5fe3bf</t>
  </si>
  <si>
    <t>08/11/2023 07.26.31</t>
  </si>
  <si>
    <t>d6d06078</t>
  </si>
  <si>
    <t>08/11/2023 08.01.33</t>
  </si>
  <si>
    <t>c3391d5d</t>
  </si>
  <si>
    <t>08/11/2023 08.32.16</t>
  </si>
  <si>
    <t>ece64d2c</t>
  </si>
  <si>
    <t>08/11/2023 07.36.54</t>
  </si>
  <si>
    <t>c0cc2f1d</t>
  </si>
  <si>
    <t>08/11/2023 08.37.37</t>
  </si>
  <si>
    <t>ea19d40c</t>
  </si>
  <si>
    <t>08/11/2023 08.04.31</t>
  </si>
  <si>
    <t>63ae882e</t>
  </si>
  <si>
    <t>08/11/2023 08.13.18</t>
  </si>
  <si>
    <t>312b34c9</t>
  </si>
  <si>
    <t>08/11/2023 08.19.26</t>
  </si>
  <si>
    <t>5ecd4c00</t>
  </si>
  <si>
    <t>08/11/2023 08.08.25</t>
  </si>
  <si>
    <t>abb49ab3</t>
  </si>
  <si>
    <t>08/11/2023 08.35.12</t>
  </si>
  <si>
    <t>7f40bab4</t>
  </si>
  <si>
    <t>08/11/2023 08.46.58</t>
  </si>
  <si>
    <t>4bdce88a</t>
  </si>
  <si>
    <t>08/11/2023 09.00.55</t>
  </si>
  <si>
    <t>56383b78</t>
  </si>
  <si>
    <t>08/11/2023 09.14.19</t>
  </si>
  <si>
    <t>b88d820d</t>
  </si>
  <si>
    <t>08/11/2023 09.24.21</t>
  </si>
  <si>
    <t>0f0b85be</t>
  </si>
  <si>
    <t>08/11/2023 09.26.58</t>
  </si>
  <si>
    <t>73cb7603</t>
  </si>
  <si>
    <t>08/11/2023 10.15.44</t>
  </si>
  <si>
    <t>4f30d178</t>
  </si>
  <si>
    <t>08/11/2023 10.19.19</t>
  </si>
  <si>
    <t>59023f5d</t>
  </si>
  <si>
    <t>08/11/2023 10.26.14</t>
  </si>
  <si>
    <t>a9e4075c</t>
  </si>
  <si>
    <t>08/11/2023 11.00.56</t>
  </si>
  <si>
    <t>efabfb73</t>
  </si>
  <si>
    <t>08/11/2023 12.25.18</t>
  </si>
  <si>
    <t>9cee22a7</t>
  </si>
  <si>
    <t>08/11/2023 12.55.10</t>
  </si>
  <si>
    <t>5e95cf33</t>
  </si>
  <si>
    <t>09/11/2023 07.39.19</t>
  </si>
  <si>
    <t>8d7415d5</t>
  </si>
  <si>
    <t>09/11/2023 08.28.37</t>
  </si>
  <si>
    <t>25d5be79</t>
  </si>
  <si>
    <t>09/11/2023 08.09.33</t>
  </si>
  <si>
    <t>47682b3e</t>
  </si>
  <si>
    <t>09/11/2023 08.09.12</t>
  </si>
  <si>
    <t>493e35d0</t>
  </si>
  <si>
    <t>09/11/2023 09.11.54</t>
  </si>
  <si>
    <t>cab91121</t>
  </si>
  <si>
    <t>09/11/2023 08.12.45</t>
  </si>
  <si>
    <t>c8f899cf</t>
  </si>
  <si>
    <t>09/11/2023 09.32.19</t>
  </si>
  <si>
    <t>05deac5d</t>
  </si>
  <si>
    <t>09/11/2023 08.41.43</t>
  </si>
  <si>
    <t>ddd58866</t>
  </si>
  <si>
    <t>09/11/2023 08.45.40</t>
  </si>
  <si>
    <t>f1853b0e</t>
  </si>
  <si>
    <t>09/11/2023 09.01.37</t>
  </si>
  <si>
    <t>22156cbc</t>
  </si>
  <si>
    <t>09/11/2023 09.14.14</t>
  </si>
  <si>
    <t>c68f0e66</t>
  </si>
  <si>
    <t>09/11/2023 09.18.33</t>
  </si>
  <si>
    <t>b87cb041</t>
  </si>
  <si>
    <t>09/11/2023 09.26.16</t>
  </si>
  <si>
    <t>1f8291e4</t>
  </si>
  <si>
    <t>09/11/2023 09.32.33</t>
  </si>
  <si>
    <t>82482dfd</t>
  </si>
  <si>
    <t>09/11/2023 12.24.56</t>
  </si>
  <si>
    <t>7f69d1a3</t>
  </si>
  <si>
    <t>09/11/2023 15.06.05</t>
  </si>
  <si>
    <t>a22d2118</t>
  </si>
  <si>
    <t>10/11/2023 07.08.46</t>
  </si>
  <si>
    <t>4233fcd5</t>
  </si>
  <si>
    <t>10/11/2023 07.39.01</t>
  </si>
  <si>
    <t>8d0a541a</t>
  </si>
  <si>
    <t>10/11/2023 08.41.53</t>
  </si>
  <si>
    <t>0f94f45c</t>
  </si>
  <si>
    <t>10/11/2023 10.58.14</t>
  </si>
  <si>
    <t>3a668fa6</t>
  </si>
  <si>
    <t>09/11/2023 11.54.44</t>
  </si>
  <si>
    <t>6791c13a</t>
  </si>
  <si>
    <t>10/11/2023 09.11.37</t>
  </si>
  <si>
    <t>d4aac9a1</t>
  </si>
  <si>
    <t>10/11/2023 08.24.48</t>
  </si>
  <si>
    <t>926928de</t>
  </si>
  <si>
    <t>10/11/2023 08.36.10</t>
  </si>
  <si>
    <t>e1797c9f</t>
  </si>
  <si>
    <t>10/11/2023 08.54.58</t>
  </si>
  <si>
    <t>c6064d4b</t>
  </si>
  <si>
    <t>10/11/2023 08.45.49</t>
  </si>
  <si>
    <t>739d676a</t>
  </si>
  <si>
    <t>10/11/2023 08.57.21</t>
  </si>
  <si>
    <t>fe793799</t>
  </si>
  <si>
    <t>10/11/2023 09.02.14</t>
  </si>
  <si>
    <t>ffff7667</t>
  </si>
  <si>
    <t>10/11/2023 09.04.01</t>
  </si>
  <si>
    <t>c6fd52cf</t>
  </si>
  <si>
    <t>10/11/2023 09.21.23</t>
  </si>
  <si>
    <t>f88f45e3</t>
  </si>
  <si>
    <t>10/11/2023 09.44.00</t>
  </si>
  <si>
    <t>75808003</t>
  </si>
  <si>
    <t>10/11/2023 09.51.53</t>
  </si>
  <si>
    <t>2557370f</t>
  </si>
  <si>
    <t>10/11/2023 10.25.54</t>
  </si>
  <si>
    <t>a6a4b0f5</t>
  </si>
  <si>
    <t>10/11/2023 10.32.39</t>
  </si>
  <si>
    <t>8f3365a5</t>
  </si>
  <si>
    <t>10/11/2023 10.57.15</t>
  </si>
  <si>
    <t>caf89ed8</t>
  </si>
  <si>
    <t>10/11/2023 21.24.39</t>
  </si>
  <si>
    <t>fed6c0c7</t>
  </si>
  <si>
    <t>11/11/2023 05.35.27</t>
  </si>
  <si>
    <t>bf10d8fd</t>
  </si>
  <si>
    <t>11/11/2023 05.40.04</t>
  </si>
  <si>
    <t>b9c9e335</t>
  </si>
  <si>
    <t>11/11/2023 07.22.33</t>
  </si>
  <si>
    <t>e46db718</t>
  </si>
  <si>
    <t>11/11/2023 08.13.53</t>
  </si>
  <si>
    <t>d066772f</t>
  </si>
  <si>
    <t>11/11/2023 08.24.50</t>
  </si>
  <si>
    <t>55f815f1</t>
  </si>
  <si>
    <t>11/11/2023 07.56.34</t>
  </si>
  <si>
    <t>2b615873</t>
  </si>
  <si>
    <t>11/11/2023 08.03.12</t>
  </si>
  <si>
    <t>b72363a0</t>
  </si>
  <si>
    <t>11/11/2023 08.05.21</t>
  </si>
  <si>
    <t>711660fd</t>
  </si>
  <si>
    <t>11/11/2023 08.27.39</t>
  </si>
  <si>
    <t>65380ee0</t>
  </si>
  <si>
    <t>11/11/2023 08.18.13</t>
  </si>
  <si>
    <t>66b3cfc1</t>
  </si>
  <si>
    <t>11/11/2023 08.32.07</t>
  </si>
  <si>
    <t>83449f27</t>
  </si>
  <si>
    <t>11/11/2023 08.50.40</t>
  </si>
  <si>
    <t>3fed695c</t>
  </si>
  <si>
    <t>11/11/2023 09.31.55</t>
  </si>
  <si>
    <t>abb5c503</t>
  </si>
  <si>
    <t>11/11/2023 09.55.03</t>
  </si>
  <si>
    <t>cf692b31</t>
  </si>
  <si>
    <t>11/11/2023 10.16.19</t>
  </si>
  <si>
    <t>5f5b461d</t>
  </si>
  <si>
    <t>11/11/2023 10.21.09</t>
  </si>
  <si>
    <t>8e50bc52</t>
  </si>
  <si>
    <t>11/11/2023 11.05.09</t>
  </si>
  <si>
    <t>30e7a745</t>
  </si>
  <si>
    <t>11/11/2023 12.07.44</t>
  </si>
  <si>
    <t>28b12de2</t>
  </si>
  <si>
    <t>11/11/2023 12.44.49</t>
  </si>
  <si>
    <t>c0f5ddfc</t>
  </si>
  <si>
    <t>11/11/2023 15.10.13</t>
  </si>
  <si>
    <t>9f8d3dd9</t>
  </si>
  <si>
    <t>11/11/2023 19.03.50</t>
  </si>
  <si>
    <t>c2232537</t>
  </si>
  <si>
    <t>13/11/2023 07.56.40</t>
  </si>
  <si>
    <t>02becfed</t>
  </si>
  <si>
    <t>13/11/2023 08.11.52</t>
  </si>
  <si>
    <t>4f727b19</t>
  </si>
  <si>
    <t>13/11/2023 07.22.16</t>
  </si>
  <si>
    <t>9d5b3423</t>
  </si>
  <si>
    <t>13/11/2023 08.22.01</t>
  </si>
  <si>
    <t>1511f973</t>
  </si>
  <si>
    <t>13/11/2023 08.28.05</t>
  </si>
  <si>
    <t>e3866bfb</t>
  </si>
  <si>
    <t>13/11/2023 09.17.18</t>
  </si>
  <si>
    <t>kukuhkenanmidar@gmail.com</t>
  </si>
  <si>
    <t>KUKUH KENDI PATWARI</t>
  </si>
  <si>
    <t>9d713880</t>
  </si>
  <si>
    <t>13/11/2023 09.21.50</t>
  </si>
  <si>
    <t>7e880afc</t>
  </si>
  <si>
    <t>13/11/2023 09.27.08</t>
  </si>
  <si>
    <t>759d7655</t>
  </si>
  <si>
    <t>13/11/2023 09.37.57</t>
  </si>
  <si>
    <t>5a1be79d</t>
  </si>
  <si>
    <t>036b4c95</t>
  </si>
  <si>
    <t>13/11/2023 09.43.05</t>
  </si>
  <si>
    <t>5f54f54f</t>
  </si>
  <si>
    <t>13/11/2023 09.43.45</t>
  </si>
  <si>
    <t>984165c1</t>
  </si>
  <si>
    <t>13/11/2023 10.00.23</t>
  </si>
  <si>
    <t>879f4395</t>
  </si>
  <si>
    <t>13/11/2023 10.12.26</t>
  </si>
  <si>
    <t>1183c95a</t>
  </si>
  <si>
    <t>13/11/2023 11.32.46</t>
  </si>
  <si>
    <t>arfaaira5@gmail.com</t>
  </si>
  <si>
    <t>FAISAL NUGRAHA SH</t>
  </si>
  <si>
    <t>41363cc1</t>
  </si>
  <si>
    <t>13/11/2023 11.46.10</t>
  </si>
  <si>
    <t>5ccc456c</t>
  </si>
  <si>
    <t>13/11/2023 12.29.57</t>
  </si>
  <si>
    <t>dddc9443</t>
  </si>
  <si>
    <t>14/11/2023 07.21.05</t>
  </si>
  <si>
    <t>677e838b</t>
  </si>
  <si>
    <t>14/11/2023 07.32.37</t>
  </si>
  <si>
    <t>e9dd7949</t>
  </si>
  <si>
    <t>14/11/2023 08.47.53</t>
  </si>
  <si>
    <t>0dcfedbb</t>
  </si>
  <si>
    <t>14/11/2023 08.13.47</t>
  </si>
  <si>
    <t>2ad1e98d</t>
  </si>
  <si>
    <t>14/11/2023 08.29.42</t>
  </si>
  <si>
    <t>melaniagustina100@gmail.com</t>
  </si>
  <si>
    <t>CANDRA BAKTI UMBARA</t>
  </si>
  <si>
    <t>e045355d</t>
  </si>
  <si>
    <t>14/11/2023 08.34.38</t>
  </si>
  <si>
    <t>684430aa</t>
  </si>
  <si>
    <t>14/11/2023 08.43.09</t>
  </si>
  <si>
    <t>ccea0216</t>
  </si>
  <si>
    <t>14/11/2023 08.58.19</t>
  </si>
  <si>
    <t>5215a850</t>
  </si>
  <si>
    <t>14/11/2023 09.09.41</t>
  </si>
  <si>
    <t>d3b2d57b</t>
  </si>
  <si>
    <t>14/11/2023 09.09.55</t>
  </si>
  <si>
    <t>85471e8d</t>
  </si>
  <si>
    <t>14/11/2023 09.28.13</t>
  </si>
  <si>
    <t>90d2f2a1</t>
  </si>
  <si>
    <t>14/11/2023 09.29.15</t>
  </si>
  <si>
    <t>1dd8d4ef</t>
  </si>
  <si>
    <t>14/11/2023 09.33.27</t>
  </si>
  <si>
    <t>302bbf68</t>
  </si>
  <si>
    <t>14/11/2023 09.42.07</t>
  </si>
  <si>
    <t>92f7d494</t>
  </si>
  <si>
    <t>14/11/2023 09.59.20</t>
  </si>
  <si>
    <t>09cd2a5b</t>
  </si>
  <si>
    <t>14/11/2023 10.05.07</t>
  </si>
  <si>
    <t>hamzareynalfi0@gmail.com</t>
  </si>
  <si>
    <t>HAMZA REYNALFI</t>
  </si>
  <si>
    <t>8213287d</t>
  </si>
  <si>
    <t>14/11/2023 10.14.16</t>
  </si>
  <si>
    <t>b6cafbee</t>
  </si>
  <si>
    <t>14/11/2023 10.24.30</t>
  </si>
  <si>
    <t>b77c6d1c</t>
  </si>
  <si>
    <t>14/11/2023 11.42.26</t>
  </si>
  <si>
    <t>177b914d</t>
  </si>
  <si>
    <t>14/11/2023 11.43.10</t>
  </si>
  <si>
    <t>619ab4f8</t>
  </si>
  <si>
    <t>14/11/2023 12.21.36</t>
  </si>
  <si>
    <t>d80fde08</t>
  </si>
  <si>
    <t>14/11/2023 12.33.17</t>
  </si>
  <si>
    <t>7a603bbc</t>
  </si>
  <si>
    <t>14/11/2023 12.46.28</t>
  </si>
  <si>
    <t>3f53e5c5</t>
  </si>
  <si>
    <t>15/11/2023 07.42.22</t>
  </si>
  <si>
    <t>b597c728</t>
  </si>
  <si>
    <t>15/11/2023 08.11.06</t>
  </si>
  <si>
    <t>7a3c2bea</t>
  </si>
  <si>
    <t>15/11/2023 08.20.29</t>
  </si>
  <si>
    <t>3a8dba2e</t>
  </si>
  <si>
    <t>15/11/2023 07.56.27</t>
  </si>
  <si>
    <t>20f76722</t>
  </si>
  <si>
    <t>15/11/2023 08.38.15</t>
  </si>
  <si>
    <t>2ec8bacf</t>
  </si>
  <si>
    <t>15/11/2023 08.42.12</t>
  </si>
  <si>
    <t>6c030caa</t>
  </si>
  <si>
    <t>15/11/2023 08.45.45</t>
  </si>
  <si>
    <t>ccba79aa</t>
  </si>
  <si>
    <t>15/11/2023 09.20.01</t>
  </si>
  <si>
    <t>859bf4ce</t>
  </si>
  <si>
    <t>15/11/2023 09.03.42</t>
  </si>
  <si>
    <t>TULUNG AGUNG</t>
  </si>
  <si>
    <t>ddca84b5</t>
  </si>
  <si>
    <t>15/11/2023 09.01.19</t>
  </si>
  <si>
    <t>cd4b207f</t>
  </si>
  <si>
    <t>15/11/2023 09.11.44</t>
  </si>
  <si>
    <t>7d5c0a74</t>
  </si>
  <si>
    <t>15/11/2023 09.25.43</t>
  </si>
  <si>
    <t>8372f5b7</t>
  </si>
  <si>
    <t>15/11/2023 09.27.27</t>
  </si>
  <si>
    <t>add0133f</t>
  </si>
  <si>
    <t>15/11/2023 09.37.34</t>
  </si>
  <si>
    <t>807b1d7e</t>
  </si>
  <si>
    <t>15/11/2023 09.50.24</t>
  </si>
  <si>
    <t>4da29873</t>
  </si>
  <si>
    <t>15/11/2023 09.50.47</t>
  </si>
  <si>
    <t>e26a08d3</t>
  </si>
  <si>
    <t>15/11/2023 10.03.37</t>
  </si>
  <si>
    <t>78567416</t>
  </si>
  <si>
    <t>15/11/2023 10.07.08</t>
  </si>
  <si>
    <t>c1d99718</t>
  </si>
  <si>
    <t>21/11/2023 11.30.50</t>
  </si>
  <si>
    <t>cad86292</t>
  </si>
  <si>
    <t>15/11/2023 10.09.15</t>
  </si>
  <si>
    <t>52d07de8</t>
  </si>
  <si>
    <t>15/11/2023 10.18.50</t>
  </si>
  <si>
    <t>689d98af</t>
  </si>
  <si>
    <t>15/11/2023 10.37.20</t>
  </si>
  <si>
    <t>57024083</t>
  </si>
  <si>
    <t>15/11/2023 10.37.24</t>
  </si>
  <si>
    <t>5403b2aa</t>
  </si>
  <si>
    <t>15/11/2023 10.56.20</t>
  </si>
  <si>
    <t>ba231069</t>
  </si>
  <si>
    <t>15/11/2023 11.06.43</t>
  </si>
  <si>
    <t>09eaaa31</t>
  </si>
  <si>
    <t>16/11/2023 07.21.36</t>
  </si>
  <si>
    <t>9ef28315</t>
  </si>
  <si>
    <t>16/11/2023 06.30.52</t>
  </si>
  <si>
    <t>9eb4cec3</t>
  </si>
  <si>
    <t>16/11/2023 08.29.29</t>
  </si>
  <si>
    <t>e2decee6</t>
  </si>
  <si>
    <t>16/11/2023 08.31.33</t>
  </si>
  <si>
    <t>6d505e27</t>
  </si>
  <si>
    <t>16/11/2023 08.29.16</t>
  </si>
  <si>
    <t>49230c90</t>
  </si>
  <si>
    <t>16/11/2023 09.24.41</t>
  </si>
  <si>
    <t>970dccd2</t>
  </si>
  <si>
    <t>21/11/2023 11.32.06</t>
  </si>
  <si>
    <t>311449af</t>
  </si>
  <si>
    <t>16/11/2023 09.35.00</t>
  </si>
  <si>
    <t>e43a844b</t>
  </si>
  <si>
    <t>16/11/2023 09.38.41</t>
  </si>
  <si>
    <t>ee9b0c97</t>
  </si>
  <si>
    <t>16/11/2023 09.40.44</t>
  </si>
  <si>
    <t>75332b5e</t>
  </si>
  <si>
    <t>16/11/2023 09.41.40</t>
  </si>
  <si>
    <t>15d40a2e</t>
  </si>
  <si>
    <t>16/11/2023 09.42.56</t>
  </si>
  <si>
    <t>3bbec13f</t>
  </si>
  <si>
    <t>16/11/2023 09.49.12</t>
  </si>
  <si>
    <t>1b82e42b</t>
  </si>
  <si>
    <t>16/11/2023 09.49.40</t>
  </si>
  <si>
    <t>122e5f94</t>
  </si>
  <si>
    <t>16/11/2023 10.06.36</t>
  </si>
  <si>
    <t>8fa47179</t>
  </si>
  <si>
    <t>16/11/2023 10.11.20</t>
  </si>
  <si>
    <t>34c4e3c8</t>
  </si>
  <si>
    <t>16/11/2023 10.12.43</t>
  </si>
  <si>
    <t>14591b54</t>
  </si>
  <si>
    <t>16/11/2023 10.12.15</t>
  </si>
  <si>
    <t>98f769de</t>
  </si>
  <si>
    <t>16/11/2023 13.00.53</t>
  </si>
  <si>
    <t>5295580c</t>
  </si>
  <si>
    <t>16/11/2023 13.12.24</t>
  </si>
  <si>
    <t>b5c2f9e2</t>
  </si>
  <si>
    <t>16/11/2023 13.55.24</t>
  </si>
  <si>
    <t>64b4418b</t>
  </si>
  <si>
    <t>16/11/2023 14.56.42</t>
  </si>
  <si>
    <t>4b57c5bb</t>
  </si>
  <si>
    <t>17/11/2023 06.55.00</t>
  </si>
  <si>
    <t>75c357e7</t>
  </si>
  <si>
    <t>17/11/2023 07.05.34</t>
  </si>
  <si>
    <t>11c380a4</t>
  </si>
  <si>
    <t>17/11/2023 06.44.44</t>
  </si>
  <si>
    <t>9bba15aa</t>
  </si>
  <si>
    <t>17/11/2023 08.20.18</t>
  </si>
  <si>
    <t>3360680e</t>
  </si>
  <si>
    <t>17/11/2023 08.07.35</t>
  </si>
  <si>
    <t>budimansyukri080898@gmail.com</t>
  </si>
  <si>
    <t>BUDIMAN SYUKRI</t>
  </si>
  <si>
    <t>1abccd5e</t>
  </si>
  <si>
    <t>17/11/2023 08.25.31</t>
  </si>
  <si>
    <t>b1e64ec3</t>
  </si>
  <si>
    <t>17/11/2023 08.33.34</t>
  </si>
  <si>
    <t>1b7242d0</t>
  </si>
  <si>
    <t>17/11/2023 08.35.40</t>
  </si>
  <si>
    <t>98ea3aa9</t>
  </si>
  <si>
    <t>17/11/2023 09.01.31</t>
  </si>
  <si>
    <t>5d5db085</t>
  </si>
  <si>
    <t>17/11/2023 09.03.25</t>
  </si>
  <si>
    <t>7d30e666</t>
  </si>
  <si>
    <t>17/11/2023 09.10.59</t>
  </si>
  <si>
    <t>c9be984a</t>
  </si>
  <si>
    <t>17/11/2023 09.19.08</t>
  </si>
  <si>
    <t>b14f22ad</t>
  </si>
  <si>
    <t>17/11/2023 09.24.19</t>
  </si>
  <si>
    <t>edb4bd76</t>
  </si>
  <si>
    <t>17/11/2023 09.24.27</t>
  </si>
  <si>
    <t>08f4852b</t>
  </si>
  <si>
    <t>17/11/2023 09.33.41</t>
  </si>
  <si>
    <t>6af7cc40</t>
  </si>
  <si>
    <t>17/11/2023 09.45.53</t>
  </si>
  <si>
    <t>2f22d344</t>
  </si>
  <si>
    <t>17/11/2023 09.46.16</t>
  </si>
  <si>
    <t>95b21c71</t>
  </si>
  <si>
    <t>17/11/2023 09.49.36</t>
  </si>
  <si>
    <t>dd33edd9</t>
  </si>
  <si>
    <t>17/11/2023 09.55.42</t>
  </si>
  <si>
    <t>1c1ff59d</t>
  </si>
  <si>
    <t>17/11/2023 09.59.59</t>
  </si>
  <si>
    <t>410cd806</t>
  </si>
  <si>
    <t>17/11/2023 10.13.52</t>
  </si>
  <si>
    <t>34c7b54f</t>
  </si>
  <si>
    <t>17/11/2023 10.16.09</t>
  </si>
  <si>
    <t>27a10417</t>
  </si>
  <si>
    <t>17/11/2023 10.33.28</t>
  </si>
  <si>
    <t>f3cb5830</t>
  </si>
  <si>
    <t>17/11/2023 11.03.13</t>
  </si>
  <si>
    <t>1b9758b5</t>
  </si>
  <si>
    <t>17/11/2023 11.55.21</t>
  </si>
  <si>
    <t>2cc99377</t>
  </si>
  <si>
    <t>18/11/2023 06.44.39</t>
  </si>
  <si>
    <t>333aac92</t>
  </si>
  <si>
    <t>18/11/2023 05.51.44</t>
  </si>
  <si>
    <t>7c2d79b3</t>
  </si>
  <si>
    <t>18/11/2023 08.19.50</t>
  </si>
  <si>
    <t>9ed00fd0</t>
  </si>
  <si>
    <t>18/11/2023 08.34.23</t>
  </si>
  <si>
    <t>5c5050c6</t>
  </si>
  <si>
    <t>18/11/2023 08.15.41</t>
  </si>
  <si>
    <t>d1238f26</t>
  </si>
  <si>
    <t>18/11/2023 08.26.14</t>
  </si>
  <si>
    <t>9b86122b</t>
  </si>
  <si>
    <t>18/11/2023 08.47.07</t>
  </si>
  <si>
    <t>5a63d470</t>
  </si>
  <si>
    <t>18/11/2023 08.59.30</t>
  </si>
  <si>
    <t>7f0a08c0</t>
  </si>
  <si>
    <t>18/11/2023 09.12.13</t>
  </si>
  <si>
    <t>6f46c33a</t>
  </si>
  <si>
    <t>18/11/2023 09.29.21</t>
  </si>
  <si>
    <t>4a594f8f</t>
  </si>
  <si>
    <t>18/11/2023 09.34.49</t>
  </si>
  <si>
    <t>925d7117</t>
  </si>
  <si>
    <t>18/11/2023 09.50.51</t>
  </si>
  <si>
    <t>8b42f914</t>
  </si>
  <si>
    <t>18/11/2023 09.57.09</t>
  </si>
  <si>
    <t>e8214634</t>
  </si>
  <si>
    <t>18/11/2023 10.03.26</t>
  </si>
  <si>
    <t>fe655708</t>
  </si>
  <si>
    <t>18/11/2023 10.06.05</t>
  </si>
  <si>
    <t>60308c86</t>
  </si>
  <si>
    <t>18/11/2023 10.18.02</t>
  </si>
  <si>
    <t>d1f6a2b4</t>
  </si>
  <si>
    <t>18/11/2023 10.39.20</t>
  </si>
  <si>
    <t>7290b662</t>
  </si>
  <si>
    <t>18/11/2023 11.40.24</t>
  </si>
  <si>
    <t>9a50579d</t>
  </si>
  <si>
    <t>18/11/2023 18.17.30</t>
  </si>
  <si>
    <t>e41a01e4</t>
  </si>
  <si>
    <t>20/11/2023 06.47.24</t>
  </si>
  <si>
    <t>f341487e</t>
  </si>
  <si>
    <t>20/11/2023 08.28.56</t>
  </si>
  <si>
    <t>3f7dec3d</t>
  </si>
  <si>
    <t>20/11/2023 08.38.16</t>
  </si>
  <si>
    <t>212a87c7</t>
  </si>
  <si>
    <t>20/11/2023 08.29.35</t>
  </si>
  <si>
    <t>41f2bc8f</t>
  </si>
  <si>
    <t>20/11/2023 08.46.35</t>
  </si>
  <si>
    <t>feb410ef</t>
  </si>
  <si>
    <t>20/11/2023 08.49.23</t>
  </si>
  <si>
    <t>0d75c51f</t>
  </si>
  <si>
    <t>20/11/2023 09.56.40</t>
  </si>
  <si>
    <t>0805fae4</t>
  </si>
  <si>
    <t>20/11/2023 09.02.51</t>
  </si>
  <si>
    <t>83d0cf86</t>
  </si>
  <si>
    <t>20/11/2023 08.57.33</t>
  </si>
  <si>
    <t>16e0e329</t>
  </si>
  <si>
    <t>20/11/2023 09.12.03</t>
  </si>
  <si>
    <t>d599aac9</t>
  </si>
  <si>
    <t>20/11/2023 09.27.02</t>
  </si>
  <si>
    <t>a5f4ab1f</t>
  </si>
  <si>
    <t>20/11/2023 09.30.50</t>
  </si>
  <si>
    <t>9d422a2b</t>
  </si>
  <si>
    <t>20/11/2023 09.47.34</t>
  </si>
  <si>
    <t>cd79f517</t>
  </si>
  <si>
    <t>20/11/2023 09.55.04</t>
  </si>
  <si>
    <t>8670231d</t>
  </si>
  <si>
    <t>20/11/2023 10.19.23</t>
  </si>
  <si>
    <t>b3d73955</t>
  </si>
  <si>
    <t>20/11/2023 10.23.15</t>
  </si>
  <si>
    <t>8cddecd1</t>
  </si>
  <si>
    <t>20/11/2023 10.38.22</t>
  </si>
  <si>
    <t>9dee3b0f</t>
  </si>
  <si>
    <t>20/11/2023 10.40.46</t>
  </si>
  <si>
    <t>5e403e85</t>
  </si>
  <si>
    <t>20/11/2023 11.07.18</t>
  </si>
  <si>
    <t>f619bc9b</t>
  </si>
  <si>
    <t>20/11/2023 12.12.09</t>
  </si>
  <si>
    <t>75e02b60</t>
  </si>
  <si>
    <t>20/11/2023 12.48.53</t>
  </si>
  <si>
    <t>aa78226e</t>
  </si>
  <si>
    <t>20/11/2023 13.59.57</t>
  </si>
  <si>
    <t>2c19d4ce</t>
  </si>
  <si>
    <t>20/11/2023 15.17.39</t>
  </si>
  <si>
    <t>275107d5</t>
  </si>
  <si>
    <t>21/11/2023 06.17.44</t>
  </si>
  <si>
    <t>611f6d31</t>
  </si>
  <si>
    <t>21/11/2023 08.07.28</t>
  </si>
  <si>
    <t>6e7309ae</t>
  </si>
  <si>
    <t>21/11/2023 08.46.33</t>
  </si>
  <si>
    <t>5bde475c</t>
  </si>
  <si>
    <t>21/11/2023 08.54.21</t>
  </si>
  <si>
    <t>7dd79166</t>
  </si>
  <si>
    <t>21/11/2023 08.39.03</t>
  </si>
  <si>
    <t>c2a13372</t>
  </si>
  <si>
    <t>21/11/2023 08.48.36</t>
  </si>
  <si>
    <t>c47f4c63</t>
  </si>
  <si>
    <t>21/11/2023 08.57.50</t>
  </si>
  <si>
    <t>02e36d28</t>
  </si>
  <si>
    <t>21/11/2023 09.04.43</t>
  </si>
  <si>
    <t>403139b3</t>
  </si>
  <si>
    <t>21/11/2023 09.17.02</t>
  </si>
  <si>
    <t>ac79b589</t>
  </si>
  <si>
    <t>21/11/2023 09.32.56</t>
  </si>
  <si>
    <t>c58ba40c</t>
  </si>
  <si>
    <t>21/11/2023 09.35.02</t>
  </si>
  <si>
    <t>dd98dec9</t>
  </si>
  <si>
    <t>21/11/2023 09.50.07</t>
  </si>
  <si>
    <t>b655bde1</t>
  </si>
  <si>
    <t>21/11/2023 09.51.01</t>
  </si>
  <si>
    <t>2f189424</t>
  </si>
  <si>
    <t>21/11/2023 10.01.04</t>
  </si>
  <si>
    <t>ccb629de</t>
  </si>
  <si>
    <t>21/11/2023 10.11.26</t>
  </si>
  <si>
    <t>7c8602e6</t>
  </si>
  <si>
    <t>21/11/2023 10.49.40</t>
  </si>
  <si>
    <t>306cad60</t>
  </si>
  <si>
    <t>21/11/2023 10.47.02</t>
  </si>
  <si>
    <t>c0d7e348</t>
  </si>
  <si>
    <t>21/11/2023 10.58.58</t>
  </si>
  <si>
    <t>4ecf1524</t>
  </si>
  <si>
    <t>21/11/2023 12.29.45</t>
  </si>
  <si>
    <t>1a195d09</t>
  </si>
  <si>
    <t>22/11/2023 06.53.15</t>
  </si>
  <si>
    <t>85f718b4</t>
  </si>
  <si>
    <t>22/11/2023 08.12.04</t>
  </si>
  <si>
    <t>2ce7e4ae</t>
  </si>
  <si>
    <t>22/11/2023 08.23.02</t>
  </si>
  <si>
    <t>954a53e3</t>
  </si>
  <si>
    <t>22/11/2023 08.49.11</t>
  </si>
  <si>
    <t>7ddc4e30</t>
  </si>
  <si>
    <t>22/11/2023 08.19.16</t>
  </si>
  <si>
    <t>dc068494</t>
  </si>
  <si>
    <t>22/11/2023 08.23.14</t>
  </si>
  <si>
    <t>f49c4a33</t>
  </si>
  <si>
    <t>22/11/2023 08.58.39</t>
  </si>
  <si>
    <t>27010b51</t>
  </si>
  <si>
    <t>22/11/2023 09.04.24</t>
  </si>
  <si>
    <t>9ed4730c</t>
  </si>
  <si>
    <t>22/11/2023 09.12.18</t>
  </si>
  <si>
    <t>7f083c10</t>
  </si>
  <si>
    <t>22/11/2023 09.56.30</t>
  </si>
  <si>
    <t>5c66dc46</t>
  </si>
  <si>
    <t>22/11/2023 09.23.45</t>
  </si>
  <si>
    <t>b218893e</t>
  </si>
  <si>
    <t>22/11/2023 09.57.43</t>
  </si>
  <si>
    <t>bfa748d0</t>
  </si>
  <si>
    <t>22/11/2023 10.11.33</t>
  </si>
  <si>
    <t>5ed8b5e3</t>
  </si>
  <si>
    <t>22/11/2023 10.16.53</t>
  </si>
  <si>
    <t>6933fd91</t>
  </si>
  <si>
    <t>22/11/2023 10.18.37</t>
  </si>
  <si>
    <t>d1775f6f</t>
  </si>
  <si>
    <t>22/11/2023 10.51.23</t>
  </si>
  <si>
    <t>3c0a77eb</t>
  </si>
  <si>
    <t>22/11/2023 10.48.29</t>
  </si>
  <si>
    <t>c687224a</t>
  </si>
  <si>
    <t>22/11/2023 10.53.17</t>
  </si>
  <si>
    <t>aba61899</t>
  </si>
  <si>
    <t>22/11/2023 11.09.06</t>
  </si>
  <si>
    <t>dec761ee</t>
  </si>
  <si>
    <t>22/11/2023 11.24.37</t>
  </si>
  <si>
    <t>5425b7e8</t>
  </si>
  <si>
    <t>22/11/2023 11.39.26</t>
  </si>
  <si>
    <t>46fc66a6</t>
  </si>
  <si>
    <t>22/11/2023 10.47.36</t>
  </si>
  <si>
    <t>2630722b</t>
  </si>
  <si>
    <t>23/11/2023 06.26.45</t>
  </si>
  <si>
    <t>8ca72ca4</t>
  </si>
  <si>
    <t>23/11/2023 08.01.00</t>
  </si>
  <si>
    <t>69533971</t>
  </si>
  <si>
    <t>22/11/2023 10.38.00</t>
  </si>
  <si>
    <t>ff71b8f3</t>
  </si>
  <si>
    <t>23/11/2023 08.30.53</t>
  </si>
  <si>
    <t>8a9ca814</t>
  </si>
  <si>
    <t>23/11/2023 08.19.57</t>
  </si>
  <si>
    <t>61b76383</t>
  </si>
  <si>
    <t>23/11/2023 08.23.44</t>
  </si>
  <si>
    <t>7d4e52f0</t>
  </si>
  <si>
    <t>23/11/2023 08.26.06</t>
  </si>
  <si>
    <t>5df5661b</t>
  </si>
  <si>
    <t>23/11/2023 09.29.57</t>
  </si>
  <si>
    <t>c131c232</t>
  </si>
  <si>
    <t>23/11/2023 08.35.53</t>
  </si>
  <si>
    <t>b8fe02b0</t>
  </si>
  <si>
    <t>23/11/2023 08.50.30</t>
  </si>
  <si>
    <t>9fadbd08</t>
  </si>
  <si>
    <t>23/11/2023 09.19.07</t>
  </si>
  <si>
    <t>ba0c0bdf</t>
  </si>
  <si>
    <t>23/11/2023 09.37.03</t>
  </si>
  <si>
    <t>44861c14</t>
  </si>
  <si>
    <t>23/11/2023 09.38.44</t>
  </si>
  <si>
    <t>f021859e</t>
  </si>
  <si>
    <t>23/11/2023 10.05.55</t>
  </si>
  <si>
    <t>9997399a</t>
  </si>
  <si>
    <t>23/11/2023 10.16.11</t>
  </si>
  <si>
    <t>46cc165d</t>
  </si>
  <si>
    <t>23/11/2023 10.22.11</t>
  </si>
  <si>
    <t>2317cbda</t>
  </si>
  <si>
    <t>23/11/2023 10.34.51</t>
  </si>
  <si>
    <t>d9f98657</t>
  </si>
  <si>
    <t>23/11/2023 10.39.08</t>
  </si>
  <si>
    <t>e5926ffe</t>
  </si>
  <si>
    <t>23/11/2023 10.50.59</t>
  </si>
  <si>
    <t>eb22cbf9</t>
  </si>
  <si>
    <t>23/11/2023 11.04.41</t>
  </si>
  <si>
    <t>cb766601</t>
  </si>
  <si>
    <t>23/11/2023 11.30.10</t>
  </si>
  <si>
    <t>28209015</t>
  </si>
  <si>
    <t>23/11/2023 11.41.02</t>
  </si>
  <si>
    <t>bcd9e1aa</t>
  </si>
  <si>
    <t>23/11/2023 11.54.04</t>
  </si>
  <si>
    <t>ed08402e</t>
  </si>
  <si>
    <t>24/11/2023 07.26.12</t>
  </si>
  <si>
    <t>0b691576</t>
  </si>
  <si>
    <t>24/11/2023 08.07.53</t>
  </si>
  <si>
    <t>6d272322</t>
  </si>
  <si>
    <t>24/11/2023 08.16.24</t>
  </si>
  <si>
    <t>e16b8b17</t>
  </si>
  <si>
    <t>24/11/2023 08.29.57</t>
  </si>
  <si>
    <t>12ebe830</t>
  </si>
  <si>
    <t>24/11/2023 10.08.50</t>
  </si>
  <si>
    <t>478cabc3</t>
  </si>
  <si>
    <t>24/11/2023 08.27.19</t>
  </si>
  <si>
    <t>403c98e9</t>
  </si>
  <si>
    <t>24/11/2023 08.37.55</t>
  </si>
  <si>
    <t>4ff6d745</t>
  </si>
  <si>
    <t>24/11/2023 08.48.00</t>
  </si>
  <si>
    <t>bfd8f47e</t>
  </si>
  <si>
    <t>24/11/2023 09.08.43</t>
  </si>
  <si>
    <t>f3cd4e64</t>
  </si>
  <si>
    <t>24/11/2023 09.10.27</t>
  </si>
  <si>
    <t>7c95c988</t>
  </si>
  <si>
    <t>24/11/2023 09.50.27</t>
  </si>
  <si>
    <t>efa19c55</t>
  </si>
  <si>
    <t>24/11/2023 09.53.19</t>
  </si>
  <si>
    <t>e9a09154</t>
  </si>
  <si>
    <t>24/11/2023 09.55.48</t>
  </si>
  <si>
    <t>5b639626</t>
  </si>
  <si>
    <t>24/11/2023 10.01.12</t>
  </si>
  <si>
    <t>b2560dea</t>
  </si>
  <si>
    <t>24/11/2023 10.17.53</t>
  </si>
  <si>
    <t>daa9f731</t>
  </si>
  <si>
    <t>24/11/2023 10.21.33</t>
  </si>
  <si>
    <t>01ee6e5a</t>
  </si>
  <si>
    <t>24/11/2023 10.24.36</t>
  </si>
  <si>
    <t>fbafe5d9</t>
  </si>
  <si>
    <t>24/11/2023 10.24.08</t>
  </si>
  <si>
    <t>2f57f145</t>
  </si>
  <si>
    <t>24/11/2023 10.29.35</t>
  </si>
  <si>
    <t>1c7fd64b</t>
  </si>
  <si>
    <t>24/11/2023 10.27.19</t>
  </si>
  <si>
    <t>f351efc3</t>
  </si>
  <si>
    <t>24/11/2023 10.44.51</t>
  </si>
  <si>
    <t>b70ed2d9</t>
  </si>
  <si>
    <t>24/11/2023 11.21.29</t>
  </si>
  <si>
    <t>adcf5ba9</t>
  </si>
  <si>
    <t>24/11/2023 11.17.04</t>
  </si>
  <si>
    <t>fbf4d2ab</t>
  </si>
  <si>
    <t>24/11/2023 11.25.38</t>
  </si>
  <si>
    <t>e1a1f86d</t>
  </si>
  <si>
    <t>24/11/2023 13.01.00</t>
  </si>
  <si>
    <t>b1d791a2</t>
  </si>
  <si>
    <t>24/11/2023 13.03.18</t>
  </si>
  <si>
    <t>a920d8b2</t>
  </si>
  <si>
    <t>25/11/2023 07.33.40</t>
  </si>
  <si>
    <t>e644c101</t>
  </si>
  <si>
    <t>25/11/2023 08.18.09</t>
  </si>
  <si>
    <t>edd6dc7b</t>
  </si>
  <si>
    <t>25/11/2023 08.40.28</t>
  </si>
  <si>
    <t>89d8c1b4</t>
  </si>
  <si>
    <t>25/11/2023 08.37.27</t>
  </si>
  <si>
    <t>927d5dd1</t>
  </si>
  <si>
    <t>25/11/2023 08.50.27</t>
  </si>
  <si>
    <t>995262df</t>
  </si>
  <si>
    <t>25/11/2023 08.45.55</t>
  </si>
  <si>
    <t>604cf011</t>
  </si>
  <si>
    <t>25/11/2023 08.56.50</t>
  </si>
  <si>
    <t>d21cec28</t>
  </si>
  <si>
    <t>25/11/2023 09.00.31</t>
  </si>
  <si>
    <t>de8c881d</t>
  </si>
  <si>
    <t>25/11/2023 09.03.22</t>
  </si>
  <si>
    <t>e61b0dd3</t>
  </si>
  <si>
    <t>25/11/2023 09.11.04</t>
  </si>
  <si>
    <t>e2b27ab1</t>
  </si>
  <si>
    <t>25/11/2023 09.12.03</t>
  </si>
  <si>
    <t>f06bf537</t>
  </si>
  <si>
    <t>25/11/2023 09.17.15</t>
  </si>
  <si>
    <t>20b77837</t>
  </si>
  <si>
    <t>25/11/2023 09.18.39</t>
  </si>
  <si>
    <t>4e03e3d4</t>
  </si>
  <si>
    <t>25/11/2023 09.34.12</t>
  </si>
  <si>
    <t>cf097fd0</t>
  </si>
  <si>
    <t>25/11/2023 09.34.31</t>
  </si>
  <si>
    <t>2f3f7c18</t>
  </si>
  <si>
    <t>25/11/2023 09.46.09</t>
  </si>
  <si>
    <t>dba3950b</t>
  </si>
  <si>
    <t>25/11/2023 09.47.20</t>
  </si>
  <si>
    <t>4946a23c</t>
  </si>
  <si>
    <t>25/11/2023 09.52.09</t>
  </si>
  <si>
    <t>00193f10</t>
  </si>
  <si>
    <t>25/11/2023 10.16.59</t>
  </si>
  <si>
    <t>41d441bf</t>
  </si>
  <si>
    <t>25/11/2023 10.17.31</t>
  </si>
  <si>
    <t>1fb6f69a</t>
  </si>
  <si>
    <t>25/11/2023 10.52.24</t>
  </si>
  <si>
    <t>a1845642</t>
  </si>
  <si>
    <t>25/11/2023 10.54.32</t>
  </si>
  <si>
    <t>d9abfea8</t>
  </si>
  <si>
    <t>25/11/2023 10.54.11</t>
  </si>
  <si>
    <t>8d0550f0</t>
  </si>
  <si>
    <t>25/11/2023 13.01.59</t>
  </si>
  <si>
    <t>1eb105ed</t>
  </si>
  <si>
    <t>27/11/2023 07.31.00</t>
  </si>
  <si>
    <t>fc6d924b</t>
  </si>
  <si>
    <t>27/11/2023 07.21.12</t>
  </si>
  <si>
    <t>9a297f98</t>
  </si>
  <si>
    <t>27/11/2023 08.35.12</t>
  </si>
  <si>
    <t>896dd15f</t>
  </si>
  <si>
    <t>27/11/2023 08.36.10</t>
  </si>
  <si>
    <t>0c825cfe</t>
  </si>
  <si>
    <t>27/11/2023 07.54.12</t>
  </si>
  <si>
    <t>CIKARANG</t>
  </si>
  <si>
    <t>c36609ab</t>
  </si>
  <si>
    <t>27/11/2023 09.22.29</t>
  </si>
  <si>
    <t>bfe9b6ce</t>
  </si>
  <si>
    <t>27/11/2023 08.32.37</t>
  </si>
  <si>
    <t>d92aeb9e</t>
  </si>
  <si>
    <t>27/11/2023 08.32.56</t>
  </si>
  <si>
    <t>13a9f702</t>
  </si>
  <si>
    <t>27/11/2023 08.45.22</t>
  </si>
  <si>
    <t>fdd207cd</t>
  </si>
  <si>
    <t>27/11/2023 08.36.53</t>
  </si>
  <si>
    <t>5e9a1150</t>
  </si>
  <si>
    <t>27/11/2023 09.06.23</t>
  </si>
  <si>
    <t>4332fe95</t>
  </si>
  <si>
    <t>27/11/2023 09.12.41</t>
  </si>
  <si>
    <t>c6360217</t>
  </si>
  <si>
    <t>27/11/2023 09.45.20</t>
  </si>
  <si>
    <t>bf931764</t>
  </si>
  <si>
    <t>27/11/2023 09.48.43</t>
  </si>
  <si>
    <t>ca45190f</t>
  </si>
  <si>
    <t>27/11/2023 09.53.16</t>
  </si>
  <si>
    <t>78a9aa35</t>
  </si>
  <si>
    <t>27/11/2023 10.02.55</t>
  </si>
  <si>
    <t>41ee9841</t>
  </si>
  <si>
    <t>27/11/2023 10.02.40</t>
  </si>
  <si>
    <t>281f5ade</t>
  </si>
  <si>
    <t>27/11/2023 10.17.33</t>
  </si>
  <si>
    <t>50ce0129</t>
  </si>
  <si>
    <t>27/11/2023 10.25.53</t>
  </si>
  <si>
    <t>2642f27d</t>
  </si>
  <si>
    <t>27/11/2023 10.27.11</t>
  </si>
  <si>
    <t>70242716</t>
  </si>
  <si>
    <t>27/11/2023 10.27.12</t>
  </si>
  <si>
    <t>06abc424</t>
  </si>
  <si>
    <t>27/11/2023 10.47.56</t>
  </si>
  <si>
    <t>3748ddf8</t>
  </si>
  <si>
    <t>27/11/2023 13.18.03</t>
  </si>
  <si>
    <t>cc43ae42</t>
  </si>
  <si>
    <t>27/11/2023 13.42.52</t>
  </si>
  <si>
    <t>d6974f8c</t>
  </si>
  <si>
    <t>27/11/2023 13.44.31</t>
  </si>
  <si>
    <t>b57fb2f1</t>
  </si>
  <si>
    <t>28/11/2023 07.14.31</t>
  </si>
  <si>
    <t>92b1ec8f</t>
  </si>
  <si>
    <t>28/11/2023 08.07.55</t>
  </si>
  <si>
    <t>c31b3a30</t>
  </si>
  <si>
    <t>28/11/2023 07.08.39</t>
  </si>
  <si>
    <t>aa96d1d5</t>
  </si>
  <si>
    <t>28/11/2023 08.16.48</t>
  </si>
  <si>
    <t>ba51d85b</t>
  </si>
  <si>
    <t>28/11/2023 08.23.12</t>
  </si>
  <si>
    <t>cc0920d7</t>
  </si>
  <si>
    <t>28/11/2023 08.39.58</t>
  </si>
  <si>
    <t>d1680826</t>
  </si>
  <si>
    <t>28/11/2023 09.04.16</t>
  </si>
  <si>
    <t>2a1de897</t>
  </si>
  <si>
    <t>28/11/2023 09.08.12</t>
  </si>
  <si>
    <t>d6140864</t>
  </si>
  <si>
    <t>28/11/2023 09.16.00</t>
  </si>
  <si>
    <t>56c7e79e</t>
  </si>
  <si>
    <t>28/11/2023 09.13.14</t>
  </si>
  <si>
    <t>6a5b586d</t>
  </si>
  <si>
    <t>28/11/2023 09.35.35</t>
  </si>
  <si>
    <t>672bd058</t>
  </si>
  <si>
    <t>28/11/2023 09.57.29</t>
  </si>
  <si>
    <t>c3227c49</t>
  </si>
  <si>
    <t>28/11/2023 10.00.29</t>
  </si>
  <si>
    <t>96eebd05</t>
  </si>
  <si>
    <t>28/11/2023 10.07.11</t>
  </si>
  <si>
    <t>9f13336a</t>
  </si>
  <si>
    <t>28/11/2023 10.07.59</t>
  </si>
  <si>
    <t>b0e1cf08</t>
  </si>
  <si>
    <t>28/11/2023 10.10.25</t>
  </si>
  <si>
    <t>011b0768</t>
  </si>
  <si>
    <t>28/11/2023 10.10.49</t>
  </si>
  <si>
    <t>84855cb1</t>
  </si>
  <si>
    <t>28/11/2023 10.16.33</t>
  </si>
  <si>
    <t>38f4b17c</t>
  </si>
  <si>
    <t>28/11/2023 10.40.37</t>
  </si>
  <si>
    <t>416008ce</t>
  </si>
  <si>
    <t>28/11/2023 10.47.55</t>
  </si>
  <si>
    <t>f6a51dbf</t>
  </si>
  <si>
    <t>28/11/2023 11.16.12</t>
  </si>
  <si>
    <t>70dac508</t>
  </si>
  <si>
    <t>28/11/2023 11.26.06</t>
  </si>
  <si>
    <t>771594ca</t>
  </si>
  <si>
    <t>28/11/2023 11.28.00</t>
  </si>
  <si>
    <t>64212758</t>
  </si>
  <si>
    <t>29/11/2023 07.17.36</t>
  </si>
  <si>
    <t>083d18a7</t>
  </si>
  <si>
    <t>29/11/2023 07.29.17</t>
  </si>
  <si>
    <t>ac9c4253</t>
  </si>
  <si>
    <t>29/11/2023 09.05.54</t>
  </si>
  <si>
    <t>60f3d7ad</t>
  </si>
  <si>
    <t>29/11/2023 09.15.17</t>
  </si>
  <si>
    <t>aefb126a</t>
  </si>
  <si>
    <t>29/11/2023 08.22.49</t>
  </si>
  <si>
    <t>328580c7</t>
  </si>
  <si>
    <t>29/11/2023 08.25.56</t>
  </si>
  <si>
    <t>f164d0b1</t>
  </si>
  <si>
    <t>29/11/2023 09.06.45</t>
  </si>
  <si>
    <t>ee9afb10</t>
  </si>
  <si>
    <t>29/11/2023 09.15.57</t>
  </si>
  <si>
    <t>d6a34db7</t>
  </si>
  <si>
    <t>29/11/2023 09.20.59</t>
  </si>
  <si>
    <t>75b4b755</t>
  </si>
  <si>
    <t>29/11/2023 09.14.03</t>
  </si>
  <si>
    <t>8df15001</t>
  </si>
  <si>
    <t>29/11/2023 09.43.55</t>
  </si>
  <si>
    <t>9d8fff49</t>
  </si>
  <si>
    <t>29/11/2023 09.45.22</t>
  </si>
  <si>
    <t>d006889b</t>
  </si>
  <si>
    <t>29/11/2023 09.51.12</t>
  </si>
  <si>
    <t>cb221651</t>
  </si>
  <si>
    <t>29/11/2023 09.53.55</t>
  </si>
  <si>
    <t>93cbe351</t>
  </si>
  <si>
    <t>29/11/2023 09.54.40</t>
  </si>
  <si>
    <t>073bcb6d</t>
  </si>
  <si>
    <t>29/11/2023 09.56.22</t>
  </si>
  <si>
    <t>eaef1126</t>
  </si>
  <si>
    <t>29/11/2023 09.57.41</t>
  </si>
  <si>
    <t>12c3a9f6</t>
  </si>
  <si>
    <t>29/11/2023 10.14.55</t>
  </si>
  <si>
    <t>643f5830</t>
  </si>
  <si>
    <t>29/11/2023 10.18.12</t>
  </si>
  <si>
    <t>92e8bc66</t>
  </si>
  <si>
    <t>29/11/2023 10.47.00</t>
  </si>
  <si>
    <t>4af91e9e</t>
  </si>
  <si>
    <t>29/11/2023 11.05.03</t>
  </si>
  <si>
    <t>178631ac</t>
  </si>
  <si>
    <t>29/11/2023 12.32.46</t>
  </si>
  <si>
    <t>e5a24507</t>
  </si>
  <si>
    <t>29/11/2023 16.47.53</t>
  </si>
  <si>
    <t>1ce36098</t>
  </si>
  <si>
    <t>30/11/2023 05.14.30</t>
  </si>
  <si>
    <t>f649c17f</t>
  </si>
  <si>
    <t>30/11/2023 08.28.16</t>
  </si>
  <si>
    <t>6aaefdbc</t>
  </si>
  <si>
    <t>30/11/2023 08.34.32</t>
  </si>
  <si>
    <t>30e31b17</t>
  </si>
  <si>
    <t>30/11/2023 08.45.14</t>
  </si>
  <si>
    <t>95843e5b</t>
  </si>
  <si>
    <t>30/11/2023 08.08.31</t>
  </si>
  <si>
    <t>ff12527c</t>
  </si>
  <si>
    <t>30/11/2023 08.43.16</t>
  </si>
  <si>
    <t>13dd7150</t>
  </si>
  <si>
    <t>30/11/2023 08.51.46</t>
  </si>
  <si>
    <t>2c863d23</t>
  </si>
  <si>
    <t>30/11/2023 08.54.22</t>
  </si>
  <si>
    <t>3d2265ab</t>
  </si>
  <si>
    <t>30/11/2023 08.57.26</t>
  </si>
  <si>
    <t>83c2ce8a</t>
  </si>
  <si>
    <t>30/11/2023 09.16.53</t>
  </si>
  <si>
    <t>9dd869a0</t>
  </si>
  <si>
    <t>30/11/2023 09.25.16</t>
  </si>
  <si>
    <t>858ca931</t>
  </si>
  <si>
    <t>30/11/2023 09.35.41</t>
  </si>
  <si>
    <t>ab634e83</t>
  </si>
  <si>
    <t>30/11/2023 09.40.16</t>
  </si>
  <si>
    <t>4ec51ff2</t>
  </si>
  <si>
    <t>30/11/2023 09.45.27</t>
  </si>
  <si>
    <t>0867c713</t>
  </si>
  <si>
    <t>30/11/2023 09.51.29</t>
  </si>
  <si>
    <t>0098d1eb</t>
  </si>
  <si>
    <t>30/11/2023 09.57.22</t>
  </si>
  <si>
    <t>ae258af1</t>
  </si>
  <si>
    <t>30/11/2023 10.02.44</t>
  </si>
  <si>
    <t>6f31be18</t>
  </si>
  <si>
    <t>30/11/2023 10.06.09</t>
  </si>
  <si>
    <t>a2787ca5</t>
  </si>
  <si>
    <t>30/11/2023 10.08.06</t>
  </si>
  <si>
    <t>d0a5f93c</t>
  </si>
  <si>
    <t>30/11/2023 10.21.39</t>
  </si>
  <si>
    <t>d2982106</t>
  </si>
  <si>
    <t>30/11/2023 10.29.52</t>
  </si>
  <si>
    <t>1f644766</t>
  </si>
  <si>
    <t>30/11/2023 10.25.49</t>
  </si>
  <si>
    <t>b9f2fafa</t>
  </si>
  <si>
    <t>30/11/2023 10.41.39</t>
  </si>
  <si>
    <t>e95f1229</t>
  </si>
  <si>
    <t>30/11/2023 11.34.33</t>
  </si>
  <si>
    <t>28c37c46</t>
  </si>
  <si>
    <t>30/11/2023 15.07.01</t>
  </si>
  <si>
    <t>da29f61c</t>
  </si>
  <si>
    <t>01/12/2023 07.52.25</t>
  </si>
  <si>
    <t>6b89a7f8</t>
  </si>
  <si>
    <t>01/12/2023 08.13.35</t>
  </si>
  <si>
    <t>b7c102c9</t>
  </si>
  <si>
    <t>01/12/2023 08.05.33</t>
  </si>
  <si>
    <t>5a3ef5d1</t>
  </si>
  <si>
    <t>01/12/2023 09.29.39</t>
  </si>
  <si>
    <t>e80c6714</t>
  </si>
  <si>
    <t>01/12/2023 09.04.35</t>
  </si>
  <si>
    <t>e6c8cf3c</t>
  </si>
  <si>
    <t>01/12/2023 09.15.00</t>
  </si>
  <si>
    <t>45b30ad3</t>
  </si>
  <si>
    <t>01/12/2023 09.29.33</t>
  </si>
  <si>
    <t>9c48db94</t>
  </si>
  <si>
    <t>01/12/2023 09.31.04</t>
  </si>
  <si>
    <t>ea8da11f</t>
  </si>
  <si>
    <t>01/12/2023 09.41.15</t>
  </si>
  <si>
    <t>85284ea8</t>
  </si>
  <si>
    <t>01/12/2023 09.46.54</t>
  </si>
  <si>
    <t>5c9b656c</t>
  </si>
  <si>
    <t>01/12/2023 09.48.22</t>
  </si>
  <si>
    <t>54a09f61</t>
  </si>
  <si>
    <t>01/12/2023 09.48.43</t>
  </si>
  <si>
    <t>7c87b6e8</t>
  </si>
  <si>
    <t>01/12/2023 10.00.24</t>
  </si>
  <si>
    <t>1a9ae098</t>
  </si>
  <si>
    <t>01/12/2023 10.05.56</t>
  </si>
  <si>
    <t>cd507c92</t>
  </si>
  <si>
    <t>01/12/2023 10.06.14</t>
  </si>
  <si>
    <t>0f71bf28</t>
  </si>
  <si>
    <t>01/12/2023 10.15.16</t>
  </si>
  <si>
    <t>78606052</t>
  </si>
  <si>
    <t>01/12/2023 10.16.38</t>
  </si>
  <si>
    <t>b72d81b3</t>
  </si>
  <si>
    <t>01/12/2023 10.17.05</t>
  </si>
  <si>
    <t>7de522b4</t>
  </si>
  <si>
    <t>01/12/2023 10.52.19</t>
  </si>
  <si>
    <t>81b36dee</t>
  </si>
  <si>
    <t>01/12/2023 10.53.47</t>
  </si>
  <si>
    <t>0603cc6b</t>
  </si>
  <si>
    <t>01/12/2023 16.24.57</t>
  </si>
  <si>
    <t>bb3d0c17</t>
  </si>
  <si>
    <t>01/12/2023 16.26.47</t>
  </si>
  <si>
    <t>b81cb718</t>
  </si>
  <si>
    <t>02/12/2023 06.01.49</t>
  </si>
  <si>
    <t>407bfe83</t>
  </si>
  <si>
    <t>02/12/2023 08.14.29</t>
  </si>
  <si>
    <t>e033ff82</t>
  </si>
  <si>
    <t>02/12/2023 08.41.16</t>
  </si>
  <si>
    <t>eb56535e</t>
  </si>
  <si>
    <t>02/12/2023 08.24.13</t>
  </si>
  <si>
    <t>f3269650</t>
  </si>
  <si>
    <t>02/12/2023 08.50.55</t>
  </si>
  <si>
    <t>b6c028f1</t>
  </si>
  <si>
    <t>02/12/2023 08.54.32</t>
  </si>
  <si>
    <t>38f1ada1</t>
  </si>
  <si>
    <t>02/12/2023 09.12.56</t>
  </si>
  <si>
    <t>2873553b</t>
  </si>
  <si>
    <t>02/12/2023 09.22.04</t>
  </si>
  <si>
    <t>88a20af2</t>
  </si>
  <si>
    <t>02/12/2023 09.30.40</t>
  </si>
  <si>
    <t>a321cd06</t>
  </si>
  <si>
    <t>02/12/2023 09.39.31</t>
  </si>
  <si>
    <t>0baa1365</t>
  </si>
  <si>
    <t>02/12/2023 09.57.03</t>
  </si>
  <si>
    <t>682880c6</t>
  </si>
  <si>
    <t>02/12/2023 10.08.06</t>
  </si>
  <si>
    <t>dee80f99</t>
  </si>
  <si>
    <t>02/12/2023 10.11.35</t>
  </si>
  <si>
    <t>023cea4b</t>
  </si>
  <si>
    <t>02/12/2023 10.12.40</t>
  </si>
  <si>
    <t>2acc9c95</t>
  </si>
  <si>
    <t>02/12/2023 10.26.12</t>
  </si>
  <si>
    <t>d3760e85</t>
  </si>
  <si>
    <t>02/12/2023 10.28.17</t>
  </si>
  <si>
    <t>55169743</t>
  </si>
  <si>
    <t>02/12/2023 10.35.44</t>
  </si>
  <si>
    <t>e6d60673</t>
  </si>
  <si>
    <t>02/12/2023 10.49.19</t>
  </si>
  <si>
    <t>874ef815</t>
  </si>
  <si>
    <t>02/12/2023 12.30.08</t>
  </si>
  <si>
    <t>201b0629</t>
  </si>
  <si>
    <t>02/12/2023 13.48.55</t>
  </si>
  <si>
    <t>wimbobintoro@gmail.com</t>
  </si>
  <si>
    <t>MUCHAMAD WIMBO B</t>
  </si>
  <si>
    <t>a9e2cb8b</t>
  </si>
  <si>
    <t>04/12/2023 07.32.58</t>
  </si>
  <si>
    <t>d3ea1ae9</t>
  </si>
  <si>
    <t>04/12/2023 08.17.12</t>
  </si>
  <si>
    <t>aa6b665c</t>
  </si>
  <si>
    <t>04/12/2023 07.44.27</t>
  </si>
  <si>
    <t>db6b787d</t>
  </si>
  <si>
    <t>04/12/2023 08.56.34</t>
  </si>
  <si>
    <t>2f51fda6</t>
  </si>
  <si>
    <t>04/12/2023 08.28.12</t>
  </si>
  <si>
    <t>c9b525d2</t>
  </si>
  <si>
    <t>04/12/2023 08.42.04</t>
  </si>
  <si>
    <t>d6e7885a</t>
  </si>
  <si>
    <t>04/12/2023 08.57.19</t>
  </si>
  <si>
    <t>5747b51d</t>
  </si>
  <si>
    <t>04/12/2023 08.57.24</t>
  </si>
  <si>
    <t>524ce36d</t>
  </si>
  <si>
    <t>04/12/2023 09.13.48</t>
  </si>
  <si>
    <t>86b7913a</t>
  </si>
  <si>
    <t>04/12/2023 09.25.37</t>
  </si>
  <si>
    <t>56c569b8</t>
  </si>
  <si>
    <t>04/12/2023 09.44.32</t>
  </si>
  <si>
    <t>be62193e</t>
  </si>
  <si>
    <t>04/12/2023 09.47.16</t>
  </si>
  <si>
    <t>c083082d</t>
  </si>
  <si>
    <t>04/12/2023 09.55.28</t>
  </si>
  <si>
    <t>085a9d8d</t>
  </si>
  <si>
    <t>04/12/2023 10.21.30</t>
  </si>
  <si>
    <t>c1ecb10a</t>
  </si>
  <si>
    <t>04/12/2023 10.28.39</t>
  </si>
  <si>
    <t>d3581f88</t>
  </si>
  <si>
    <t>04/12/2023 10.34.24</t>
  </si>
  <si>
    <t>43263643</t>
  </si>
  <si>
    <t>04/12/2023 10.36.45</t>
  </si>
  <si>
    <t>92a4e4ac</t>
  </si>
  <si>
    <t>04/12/2023 10.37.09</t>
  </si>
  <si>
    <t>0ff34942</t>
  </si>
  <si>
    <t>04/12/2023 10.51.01</t>
  </si>
  <si>
    <t>b83af0b4</t>
  </si>
  <si>
    <t>04/12/2023 11.01.27</t>
  </si>
  <si>
    <t>3203f534</t>
  </si>
  <si>
    <t>04/12/2023 11.27.53</t>
  </si>
  <si>
    <t>8ccc1d22</t>
  </si>
  <si>
    <t>04/12/2023 11.55.09</t>
  </si>
  <si>
    <t>2a346243</t>
  </si>
  <si>
    <t>04/12/2023 16.02.19</t>
  </si>
  <si>
    <t>5b17cd5c</t>
  </si>
  <si>
    <t>05/12/2023 07.51.25</t>
  </si>
  <si>
    <t>f78feabd</t>
  </si>
  <si>
    <t>05/12/2023 07.24.26</t>
  </si>
  <si>
    <t>574055cc</t>
  </si>
  <si>
    <t>05/12/2023 07.47.02</t>
  </si>
  <si>
    <t>2957948a</t>
  </si>
  <si>
    <t>05/12/2023 09.09.18</t>
  </si>
  <si>
    <t>a948df2a</t>
  </si>
  <si>
    <t>05/12/2023 08.08.48</t>
  </si>
  <si>
    <t>3fca8c86</t>
  </si>
  <si>
    <t>05/12/2023 08.19.12</t>
  </si>
  <si>
    <t>94df2497</t>
  </si>
  <si>
    <t>05/12/2023 09.51.42</t>
  </si>
  <si>
    <t>ee82313e</t>
  </si>
  <si>
    <t>05/12/2023 09.10.51</t>
  </si>
  <si>
    <t>bd933148</t>
  </si>
  <si>
    <t>05/12/2023 09.15.04</t>
  </si>
  <si>
    <t>0eab305d</t>
  </si>
  <si>
    <t>05/12/2023 09.15.11</t>
  </si>
  <si>
    <t>f86d969d</t>
  </si>
  <si>
    <t>05/12/2023 09.33.58</t>
  </si>
  <si>
    <t>fdcd060a</t>
  </si>
  <si>
    <t>05/12/2023 09.51.06</t>
  </si>
  <si>
    <t>8c7fa720</t>
  </si>
  <si>
    <t>05/12/2023 09.54.39</t>
  </si>
  <si>
    <t>584571b7</t>
  </si>
  <si>
    <t>05/12/2023 10.00.33</t>
  </si>
  <si>
    <t>a179e251</t>
  </si>
  <si>
    <t>05/12/2023 10.10.35</t>
  </si>
  <si>
    <t>1d9f3551</t>
  </si>
  <si>
    <t>05/12/2023 10.11.00</t>
  </si>
  <si>
    <t>f8153365</t>
  </si>
  <si>
    <t>05/12/2023 10.11.13</t>
  </si>
  <si>
    <t>66389e4c</t>
  </si>
  <si>
    <t>05/12/2023 10.27.43</t>
  </si>
  <si>
    <t>1b36a067</t>
  </si>
  <si>
    <t>05/12/2023 10.36.36</t>
  </si>
  <si>
    <t>7327cd6f</t>
  </si>
  <si>
    <t>05/12/2023 10.50.03</t>
  </si>
  <si>
    <t>ede45cc6</t>
  </si>
  <si>
    <t>05/12/2023 11.00.22</t>
  </si>
  <si>
    <t>a0a8fdf1</t>
  </si>
  <si>
    <t>05/12/2023 16.13.08</t>
  </si>
  <si>
    <t>bf1b5ed3</t>
  </si>
  <si>
    <t>06/12/2023 07.45.35</t>
  </si>
  <si>
    <t>82520f0c</t>
  </si>
  <si>
    <t>06/12/2023 08.12.29</t>
  </si>
  <si>
    <t>9acfd403</t>
  </si>
  <si>
    <t>06/12/2023 08.05.33</t>
  </si>
  <si>
    <t>3a60693b</t>
  </si>
  <si>
    <t>06/12/2023 08.12.12</t>
  </si>
  <si>
    <t>bd823eb6</t>
  </si>
  <si>
    <t>06/12/2023 08.39.03</t>
  </si>
  <si>
    <t>2236a5b4</t>
  </si>
  <si>
    <t>06/12/2023 08.45.17</t>
  </si>
  <si>
    <t>d4b405a1</t>
  </si>
  <si>
    <t>06/12/2023 08.46.05</t>
  </si>
  <si>
    <t>ca9fd47c</t>
  </si>
  <si>
    <t>06/12/2023 08.48.21</t>
  </si>
  <si>
    <t>881dcca8</t>
  </si>
  <si>
    <t>06/12/2023 09.12.32</t>
  </si>
  <si>
    <t>b6ed9e44</t>
  </si>
  <si>
    <t>06/12/2023 09.17.59</t>
  </si>
  <si>
    <t>377f84e0</t>
  </si>
  <si>
    <t>06/12/2023 09.19.56</t>
  </si>
  <si>
    <t>cf2b32f8</t>
  </si>
  <si>
    <t>06/12/2023 09.28.10</t>
  </si>
  <si>
    <t>87b98e8c</t>
  </si>
  <si>
    <t>06/12/2023 09.26.34</t>
  </si>
  <si>
    <t>6d427788</t>
  </si>
  <si>
    <t>06/12/2023 09.32.55</t>
  </si>
  <si>
    <t>61440197</t>
  </si>
  <si>
    <t>06/12/2023 09.35.44</t>
  </si>
  <si>
    <t>c179cc97</t>
  </si>
  <si>
    <t>06/12/2023 09.42.13</t>
  </si>
  <si>
    <t>c2868fed</t>
  </si>
  <si>
    <t>06/12/2023 09.43.45</t>
  </si>
  <si>
    <t>fe123cb7</t>
  </si>
  <si>
    <t>06/12/2023 09.44.29</t>
  </si>
  <si>
    <t>e7e5e83c</t>
  </si>
  <si>
    <t>06/12/2023 09.45.41</t>
  </si>
  <si>
    <t>5bfe47db</t>
  </si>
  <si>
    <t>06/12/2023 10.02.54</t>
  </si>
  <si>
    <t>81ac8f81</t>
  </si>
  <si>
    <t>06/12/2023 10.29.40</t>
  </si>
  <si>
    <t>85fce2ef</t>
  </si>
  <si>
    <t>06/12/2023 10.47.19</t>
  </si>
  <si>
    <t>aa8f0c25</t>
  </si>
  <si>
    <t>06/12/2023 12.10.58</t>
  </si>
  <si>
    <t>033dab99</t>
  </si>
  <si>
    <t>06/12/2023 19.52.08</t>
  </si>
  <si>
    <t>9db04f56</t>
  </si>
  <si>
    <t>07/12/2023 05.49.17</t>
  </si>
  <si>
    <t>e768297d</t>
  </si>
  <si>
    <t>07/12/2023 07.47.10</t>
  </si>
  <si>
    <t>8ab3824b</t>
  </si>
  <si>
    <t>07/12/2023 06.48.06</t>
  </si>
  <si>
    <t>cf4b211d</t>
  </si>
  <si>
    <t>07/12/2023 08.31.41</t>
  </si>
  <si>
    <t>780c9bb7</t>
  </si>
  <si>
    <t>07/12/2023 09.05.45</t>
  </si>
  <si>
    <t>473243d7</t>
  </si>
  <si>
    <t>07/12/2023 09.27.01</t>
  </si>
  <si>
    <t>27a209c9</t>
  </si>
  <si>
    <t>07/12/2023 08.44.16</t>
  </si>
  <si>
    <t>c9ac7646</t>
  </si>
  <si>
    <t>07/12/2023 08.49.41</t>
  </si>
  <si>
    <t>d2be775b</t>
  </si>
  <si>
    <t>07/12/2023 08.50.20</t>
  </si>
  <si>
    <t>c2ce9467</t>
  </si>
  <si>
    <t>07/12/2023 09.56.49</t>
  </si>
  <si>
    <t>217a2f6f</t>
  </si>
  <si>
    <t>07/12/2023 09.15.32</t>
  </si>
  <si>
    <t>e162d15f</t>
  </si>
  <si>
    <t>07/12/2023 09.25.13</t>
  </si>
  <si>
    <t>cf3219a6</t>
  </si>
  <si>
    <t>07/12/2023 09.29.42</t>
  </si>
  <si>
    <t>23f7047c</t>
  </si>
  <si>
    <t>07/12/2023 09.10.07</t>
  </si>
  <si>
    <t>434c16a1</t>
  </si>
  <si>
    <t>07/12/2023 09.42.41</t>
  </si>
  <si>
    <t>421d29de</t>
  </si>
  <si>
    <t>07/12/2023 09.49.27</t>
  </si>
  <si>
    <t>27b57527</t>
  </si>
  <si>
    <t>07/12/2023 09.50.38</t>
  </si>
  <si>
    <t>38972ede</t>
  </si>
  <si>
    <t>07/12/2023 09.52.08</t>
  </si>
  <si>
    <t>76b56d32</t>
  </si>
  <si>
    <t>07/12/2023 09.52.48</t>
  </si>
  <si>
    <t>c8827565</t>
  </si>
  <si>
    <t>07/12/2023 10.10.38</t>
  </si>
  <si>
    <t>4fda0f49</t>
  </si>
  <si>
    <t>07/12/2023 10.18.24</t>
  </si>
  <si>
    <t>a734ff32</t>
  </si>
  <si>
    <t>07/12/2023 10.18.55</t>
  </si>
  <si>
    <t>2a65b1d0</t>
  </si>
  <si>
    <t>07/12/2023 10.29.58</t>
  </si>
  <si>
    <t>845dbf90</t>
  </si>
  <si>
    <t>07/12/2023 10.50.18</t>
  </si>
  <si>
    <t>81c42dd0</t>
  </si>
  <si>
    <t>07/12/2023 12.26.00</t>
  </si>
  <si>
    <t>41b294a8</t>
  </si>
  <si>
    <t>07/12/2023 13.43.37</t>
  </si>
  <si>
    <t>eff03ec8</t>
  </si>
  <si>
    <t>08/12/2023 07.26.37</t>
  </si>
  <si>
    <t>ed98d94e</t>
  </si>
  <si>
    <t>08/12/2023 07.46.54</t>
  </si>
  <si>
    <t>450dc39f</t>
  </si>
  <si>
    <t>08/12/2023 08.36.22</t>
  </si>
  <si>
    <t>8de6feda</t>
  </si>
  <si>
    <t>08/12/2023 08.50.59</t>
  </si>
  <si>
    <t>ab7730ce</t>
  </si>
  <si>
    <t>08/12/2023 07.54.12</t>
  </si>
  <si>
    <t>f61ad34b</t>
  </si>
  <si>
    <t>08/12/2023 07.58.51</t>
  </si>
  <si>
    <t>818101b6</t>
  </si>
  <si>
    <t>08/12/2023 09.42.38</t>
  </si>
  <si>
    <t>8f544167</t>
  </si>
  <si>
    <t>08/12/2023 08.59.34</t>
  </si>
  <si>
    <t>6fc91dbd</t>
  </si>
  <si>
    <t>08/12/2023 08.59.05</t>
  </si>
  <si>
    <t>b4348489</t>
  </si>
  <si>
    <t>08/12/2023 09.06.08</t>
  </si>
  <si>
    <t>f450ed70</t>
  </si>
  <si>
    <t>08/12/2023 09.06.25</t>
  </si>
  <si>
    <t>111921b0</t>
  </si>
  <si>
    <t>08/12/2023 09.09.18</t>
  </si>
  <si>
    <t>6278ad75</t>
  </si>
  <si>
    <t>08/12/2023 09.12.38</t>
  </si>
  <si>
    <t>c4740c5c</t>
  </si>
  <si>
    <t>08/12/2023 09.23.12</t>
  </si>
  <si>
    <t>74631c75</t>
  </si>
  <si>
    <t>08/12/2023 09.28.34</t>
  </si>
  <si>
    <t>117b8086</t>
  </si>
  <si>
    <t>08/12/2023 09.51.20</t>
  </si>
  <si>
    <t>03fda9aa</t>
  </si>
  <si>
    <t>08/12/2023 09.59.12</t>
  </si>
  <si>
    <t>defa78cc</t>
  </si>
  <si>
    <t>08/12/2023 09.59.43</t>
  </si>
  <si>
    <t>ec06069a</t>
  </si>
  <si>
    <t>08/12/2023 10.06.37</t>
  </si>
  <si>
    <t>184c4d10</t>
  </si>
  <si>
    <t>08/12/2023 10.25.13</t>
  </si>
  <si>
    <t>fb79ab61</t>
  </si>
  <si>
    <t>08/12/2023 10.24.40</t>
  </si>
  <si>
    <t>b69db63f</t>
  </si>
  <si>
    <t>08/12/2023 10.35.48</t>
  </si>
  <si>
    <t>a97dbcdf</t>
  </si>
  <si>
    <t>08/12/2023 10.37.48</t>
  </si>
  <si>
    <t>1f505838</t>
  </si>
  <si>
    <t>08/12/2023 10.41.21</t>
  </si>
  <si>
    <t>a7418a2c</t>
  </si>
  <si>
    <t>08/12/2023 10.12.19</t>
  </si>
  <si>
    <t>65ceb576</t>
  </si>
  <si>
    <t>08/12/2023 11.40.59</t>
  </si>
  <si>
    <t>3685420a</t>
  </si>
  <si>
    <t>09/12/2023 07.27.10</t>
  </si>
  <si>
    <t>276b1b52</t>
  </si>
  <si>
    <t>09/12/2023 07.04.55</t>
  </si>
  <si>
    <t>d0e60788</t>
  </si>
  <si>
    <t>09/12/2023 08.07.46</t>
  </si>
  <si>
    <t>e4a3b63e</t>
  </si>
  <si>
    <t>09/12/2023 08.48.10</t>
  </si>
  <si>
    <t>114cfa5e</t>
  </si>
  <si>
    <t>09/12/2023 08.20.08</t>
  </si>
  <si>
    <t>f66f1dd4</t>
  </si>
  <si>
    <t>09/12/2023 08.29.35</t>
  </si>
  <si>
    <t>e6810283</t>
  </si>
  <si>
    <t>09/12/2023 09.49.20</t>
  </si>
  <si>
    <t>f994ea90</t>
  </si>
  <si>
    <t>09/12/2023 08.19.51</t>
  </si>
  <si>
    <t>494431a2</t>
  </si>
  <si>
    <t>09/12/2023 08.57.30</t>
  </si>
  <si>
    <t>9522ce04</t>
  </si>
  <si>
    <t>09/12/2023 09.05.43</t>
  </si>
  <si>
    <t>772af9eb</t>
  </si>
  <si>
    <t>09/12/2023 09.21.02</t>
  </si>
  <si>
    <t>c47bac5c</t>
  </si>
  <si>
    <t>09/12/2023 09.36.55</t>
  </si>
  <si>
    <t>fc10f23b</t>
  </si>
  <si>
    <t>09/12/2023 09.45.13</t>
  </si>
  <si>
    <t>71d91fcc</t>
  </si>
  <si>
    <t>09/12/2023 09.46.36</t>
  </si>
  <si>
    <t>e7172c3e</t>
  </si>
  <si>
    <t>09/12/2023 09.50.27</t>
  </si>
  <si>
    <t>1e21efd9</t>
  </si>
  <si>
    <t>09/12/2023 09.50.36</t>
  </si>
  <si>
    <t>579ec23b</t>
  </si>
  <si>
    <t>09/12/2023 09.53.46</t>
  </si>
  <si>
    <t>50a6801f</t>
  </si>
  <si>
    <t>09/12/2023 09.49.00</t>
  </si>
  <si>
    <t>96a1aab8</t>
  </si>
  <si>
    <t>09/12/2023 10.13.47</t>
  </si>
  <si>
    <t>0fb36a6e</t>
  </si>
  <si>
    <t>09/12/2023 10.49.01</t>
  </si>
  <si>
    <t>fdf63c7f</t>
  </si>
  <si>
    <t>09/12/2023 11.25.41</t>
  </si>
  <si>
    <t>7046222f</t>
  </si>
  <si>
    <t>09/12/2023 20.24.10</t>
  </si>
  <si>
    <t>f39fec61</t>
  </si>
  <si>
    <t>09/12/2023 07.56.49</t>
  </si>
  <si>
    <t>e53e7a02</t>
  </si>
  <si>
    <t>11/12/2023 07.20.35</t>
  </si>
  <si>
    <t>80300482</t>
  </si>
  <si>
    <t>11/12/2023 08.47.52</t>
  </si>
  <si>
    <t>150e43d6</t>
  </si>
  <si>
    <t>11/12/2023 09.06.00</t>
  </si>
  <si>
    <t>c1ed7790</t>
  </si>
  <si>
    <t>11/12/2023 09.11.08</t>
  </si>
  <si>
    <t>95c3d859</t>
  </si>
  <si>
    <t>11/12/2023 08.25.30</t>
  </si>
  <si>
    <t>3c5ccb8b</t>
  </si>
  <si>
    <t>11/12/2023 08.35.33</t>
  </si>
  <si>
    <t>1994d82e</t>
  </si>
  <si>
    <t>11/12/2023 08.39.31</t>
  </si>
  <si>
    <t>53ead970</t>
  </si>
  <si>
    <t>11/12/2023 08.48.34</t>
  </si>
  <si>
    <t>bc9f80c0</t>
  </si>
  <si>
    <t>11/12/2023 08.51.59</t>
  </si>
  <si>
    <t>395fbfbd</t>
  </si>
  <si>
    <t>11/12/2023 09.00.14</t>
  </si>
  <si>
    <t>136fcce0</t>
  </si>
  <si>
    <t>11/12/2023 09.31.41</t>
  </si>
  <si>
    <t>554ef476</t>
  </si>
  <si>
    <t>11/12/2023 09.31.51</t>
  </si>
  <si>
    <t>9a7b005d</t>
  </si>
  <si>
    <t>11/12/2023 09.46.01</t>
  </si>
  <si>
    <t>f87f4d7a</t>
  </si>
  <si>
    <t>11/12/2023 09.49.11</t>
  </si>
  <si>
    <t>ba06efa0</t>
  </si>
  <si>
    <t>11/12/2023 10.05.49</t>
  </si>
  <si>
    <t>4a4a0c41</t>
  </si>
  <si>
    <t>11/12/2023 10.16.23</t>
  </si>
  <si>
    <t>8edbb217</t>
  </si>
  <si>
    <t>11/12/2023 10.25.55</t>
  </si>
  <si>
    <t>8745f4c5</t>
  </si>
  <si>
    <t>11/12/2023 10.35.25</t>
  </si>
  <si>
    <t>ebae741e</t>
  </si>
  <si>
    <t>11/12/2023 10.36.05</t>
  </si>
  <si>
    <t>e28a4e7a</t>
  </si>
  <si>
    <t>11/12/2023 10.50.58</t>
  </si>
  <si>
    <t>7a370328</t>
  </si>
  <si>
    <t>11/12/2023 10.53.26</t>
  </si>
  <si>
    <t>37aa1ea5</t>
  </si>
  <si>
    <t>11/12/2023 10.53.01</t>
  </si>
  <si>
    <t>58ab3c4a</t>
  </si>
  <si>
    <t>11/12/2023 12.57.55</t>
  </si>
  <si>
    <t>b135da11</t>
  </si>
  <si>
    <t>11/12/2023 14.20.15</t>
  </si>
  <si>
    <t>9e6aa0ef</t>
  </si>
  <si>
    <t>11/12/2023 15.42.09</t>
  </si>
  <si>
    <t>553eced4</t>
  </si>
  <si>
    <t>11/12/2023 16.24.07</t>
  </si>
  <si>
    <t>a7b24382</t>
  </si>
  <si>
    <t>12/12/2023 07.36.18</t>
  </si>
  <si>
    <t>557d0cfa</t>
  </si>
  <si>
    <t>12/12/2023 07.38.16</t>
  </si>
  <si>
    <t>20f2d2a0</t>
  </si>
  <si>
    <t>12/12/2023 08.37.35</t>
  </si>
  <si>
    <t>a285aa21</t>
  </si>
  <si>
    <t>12/12/2023 08.50.06</t>
  </si>
  <si>
    <t>eb2c8fe8</t>
  </si>
  <si>
    <t>12/12/2023 08.52.18</t>
  </si>
  <si>
    <t>d84a9e21</t>
  </si>
  <si>
    <t>12/12/2023 07.53.49</t>
  </si>
  <si>
    <t>c8687fc8</t>
  </si>
  <si>
    <t>12/12/2023 08.38.44</t>
  </si>
  <si>
    <t>e25df436</t>
  </si>
  <si>
    <t>12/12/2023 08.47.09</t>
  </si>
  <si>
    <t>350fa22b</t>
  </si>
  <si>
    <t>12/12/2023 08.48.04</t>
  </si>
  <si>
    <t>239a30b1</t>
  </si>
  <si>
    <t>12/12/2023 09.00.43</t>
  </si>
  <si>
    <t>f1098b83</t>
  </si>
  <si>
    <t>12/12/2023 09.03.59</t>
  </si>
  <si>
    <t>a0ad35a0</t>
  </si>
  <si>
    <t>12/12/2023 09.11.08</t>
  </si>
  <si>
    <t>d72deb39</t>
  </si>
  <si>
    <t>12/12/2023 10.01.37</t>
  </si>
  <si>
    <t>88133c3b</t>
  </si>
  <si>
    <t>12/12/2023 09.23.23</t>
  </si>
  <si>
    <t>91d56b50</t>
  </si>
  <si>
    <t>12/12/2023 09.36.43</t>
  </si>
  <si>
    <t>2cf9a9d0</t>
  </si>
  <si>
    <t>12/12/2023 09.47.00</t>
  </si>
  <si>
    <t>954fb204</t>
  </si>
  <si>
    <t>12/12/2023 10.02.19</t>
  </si>
  <si>
    <t>a3f2f8b5</t>
  </si>
  <si>
    <t>12/12/2023 10.02.35</t>
  </si>
  <si>
    <t>9165447f</t>
  </si>
  <si>
    <t>12/12/2023 09.52.04</t>
  </si>
  <si>
    <t>8a9f2785</t>
  </si>
  <si>
    <t>12/12/2023 10.07.48</t>
  </si>
  <si>
    <t>19ddda43</t>
  </si>
  <si>
    <t>12/12/2023 10.10.41</t>
  </si>
  <si>
    <t>e6086a7a</t>
  </si>
  <si>
    <t>12/12/2023 10.17.13</t>
  </si>
  <si>
    <t>bec87fea</t>
  </si>
  <si>
    <t>12/12/2023 11.15.18</t>
  </si>
  <si>
    <t>dbccd9a9</t>
  </si>
  <si>
    <t>12/12/2023 11.24.16</t>
  </si>
  <si>
    <t>cec69e7e</t>
  </si>
  <si>
    <t>12/12/2023 11.38.38</t>
  </si>
  <si>
    <t>0502fcbe</t>
  </si>
  <si>
    <t>12/12/2023 21.17.12</t>
  </si>
  <si>
    <t>1549889b</t>
  </si>
  <si>
    <t>13/12/2023 06.40.19</t>
  </si>
  <si>
    <t>30f3f9c3</t>
  </si>
  <si>
    <t>13/12/2023 07.50.55</t>
  </si>
  <si>
    <t>41f2f4fc</t>
  </si>
  <si>
    <t>13/12/2023 07.15.30</t>
  </si>
  <si>
    <t>b390abe9</t>
  </si>
  <si>
    <t>13/12/2023 08.37.28</t>
  </si>
  <si>
    <t>3143aa04</t>
  </si>
  <si>
    <t>13/12/2023 08.56.56</t>
  </si>
  <si>
    <t>e608a10f</t>
  </si>
  <si>
    <t>13/12/2023 09.20.12</t>
  </si>
  <si>
    <t>5d438f40</t>
  </si>
  <si>
    <t>13/12/2023 08.22.26</t>
  </si>
  <si>
    <t>1dd3270b</t>
  </si>
  <si>
    <t>13/12/2023 08.23.10</t>
  </si>
  <si>
    <t>882f1ec8</t>
  </si>
  <si>
    <t>13/12/2023 08.48.13</t>
  </si>
  <si>
    <t>cddb81ee</t>
  </si>
  <si>
    <t>13/12/2023 08.52.12</t>
  </si>
  <si>
    <t>b4ec9785</t>
  </si>
  <si>
    <t>13/12/2023 09.15.00</t>
  </si>
  <si>
    <t>2df14ed2</t>
  </si>
  <si>
    <t>13/12/2023 09.17.12</t>
  </si>
  <si>
    <t>544beea5</t>
  </si>
  <si>
    <t>13/12/2023 09.19.20</t>
  </si>
  <si>
    <t>98fd53a3</t>
  </si>
  <si>
    <t>13/12/2023 09.22.45</t>
  </si>
  <si>
    <t>23ea027a</t>
  </si>
  <si>
    <t>13/12/2023 09.21.53</t>
  </si>
  <si>
    <t>f21c02e1</t>
  </si>
  <si>
    <t>13/12/2023 09.45.52</t>
  </si>
  <si>
    <t>e9d0f958</t>
  </si>
  <si>
    <t>13/12/2023 09.58.53</t>
  </si>
  <si>
    <t>e7d90bc7</t>
  </si>
  <si>
    <t>13/12/2023 10.21.08</t>
  </si>
  <si>
    <t>37bbcb2f</t>
  </si>
  <si>
    <t>13/12/2023 10.22.22</t>
  </si>
  <si>
    <t>e3c31aaf</t>
  </si>
  <si>
    <t>13/12/2023 10.40.29</t>
  </si>
  <si>
    <t>91307a58</t>
  </si>
  <si>
    <t>13/12/2023 10.50.13</t>
  </si>
  <si>
    <t>ba9f0a20</t>
  </si>
  <si>
    <t>13/12/2023 10.57.56</t>
  </si>
  <si>
    <t>3cb4a506</t>
  </si>
  <si>
    <t>13/12/2023 14.02.03</t>
  </si>
  <si>
    <t>cd74e553</t>
  </si>
  <si>
    <t>14/12/2023 07.51.39</t>
  </si>
  <si>
    <t>aa138a48</t>
  </si>
  <si>
    <t>14/12/2023 08.05.43</t>
  </si>
  <si>
    <t>e6fadd33</t>
  </si>
  <si>
    <t>14/12/2023 08.09.00</t>
  </si>
  <si>
    <t>655744db</t>
  </si>
  <si>
    <t>14/12/2023 08.23.12</t>
  </si>
  <si>
    <t>01b6ba77</t>
  </si>
  <si>
    <t>14/12/2023 09.33.01</t>
  </si>
  <si>
    <t>0645ef56</t>
  </si>
  <si>
    <t>14/12/2023 08.23.57</t>
  </si>
  <si>
    <t>9f6ce984</t>
  </si>
  <si>
    <t>14/12/2023 08.31.51</t>
  </si>
  <si>
    <t>3953559f</t>
  </si>
  <si>
    <t>14/12/2023 09.36.07</t>
  </si>
  <si>
    <t>6998a69d</t>
  </si>
  <si>
    <t>14/12/2023 08.54.05</t>
  </si>
  <si>
    <t>3d0f11ef</t>
  </si>
  <si>
    <t>14/12/2023 08.58.15</t>
  </si>
  <si>
    <t>6716dc00</t>
  </si>
  <si>
    <t>14/12/2023 09.11.23</t>
  </si>
  <si>
    <t>f343ba75</t>
  </si>
  <si>
    <t>14/12/2023 09.12.22</t>
  </si>
  <si>
    <t>2511f859</t>
  </si>
  <si>
    <t>14/12/2023 09.14.46</t>
  </si>
  <si>
    <t>26f05054</t>
  </si>
  <si>
    <t>14/12/2023 09.33.51</t>
  </si>
  <si>
    <t>58009290</t>
  </si>
  <si>
    <t>14/12/2023 09.54.46</t>
  </si>
  <si>
    <t>b51b0fb1</t>
  </si>
  <si>
    <t>14/12/2023 09.56.05</t>
  </si>
  <si>
    <t>35d9f80e</t>
  </si>
  <si>
    <t>14/12/2023 10.07.35</t>
  </si>
  <si>
    <t>8ec822b8</t>
  </si>
  <si>
    <t>14/12/2023 10.39.31</t>
  </si>
  <si>
    <t>c1126326</t>
  </si>
  <si>
    <t>14/12/2023 10.43.18</t>
  </si>
  <si>
    <t>b00916cf</t>
  </si>
  <si>
    <t>14/12/2023 10.23.51</t>
  </si>
  <si>
    <t>andriantodian977@gmail.com</t>
  </si>
  <si>
    <t>DIAN ANDRIANTO</t>
  </si>
  <si>
    <t>b7cce80f</t>
  </si>
  <si>
    <t>14/12/2023 10.50.30</t>
  </si>
  <si>
    <t>bb0f91d0</t>
  </si>
  <si>
    <t>14/12/2023 10.55.40</t>
  </si>
  <si>
    <t>43fcd87b</t>
  </si>
  <si>
    <t>14/12/2023 10.58.40</t>
  </si>
  <si>
    <t>e5f25793</t>
  </si>
  <si>
    <t>14/12/2023 11.05.17</t>
  </si>
  <si>
    <t>b6e54a4d</t>
  </si>
  <si>
    <t>14/12/2023 19.56.30</t>
  </si>
  <si>
    <t>041008b6</t>
  </si>
  <si>
    <t>15/12/2023 07.30.07</t>
  </si>
  <si>
    <t>639ad91a</t>
  </si>
  <si>
    <t>15/12/2023 07.31.33</t>
  </si>
  <si>
    <t>efb3588a</t>
  </si>
  <si>
    <t>15/12/2023 08.26.47</t>
  </si>
  <si>
    <t>c0a56a9f</t>
  </si>
  <si>
    <t>15/12/2023 08.30.48</t>
  </si>
  <si>
    <t>5beae5c9</t>
  </si>
  <si>
    <t>15/12/2023 08.24.35</t>
  </si>
  <si>
    <t>f3fd3496</t>
  </si>
  <si>
    <t>15/12/2023 08.55.41</t>
  </si>
  <si>
    <t>003e9eea</t>
  </si>
  <si>
    <t>15/12/2023 08.50.26</t>
  </si>
  <si>
    <t>2121cdf1</t>
  </si>
  <si>
    <t>15/12/2023 08.51.17</t>
  </si>
  <si>
    <t>f5a798b8</t>
  </si>
  <si>
    <t>15/12/2023 08.55.09</t>
  </si>
  <si>
    <t>2698b656</t>
  </si>
  <si>
    <t>15/12/2023 08.55.57</t>
  </si>
  <si>
    <t>e3d33e64</t>
  </si>
  <si>
    <t>15/12/2023 10.02.42</t>
  </si>
  <si>
    <t>703a7137</t>
  </si>
  <si>
    <t>15/12/2023 09.50.57</t>
  </si>
  <si>
    <t>28d97014</t>
  </si>
  <si>
    <t>15/12/2023 10.04.46</t>
  </si>
  <si>
    <t>dcc2d3c6</t>
  </si>
  <si>
    <t>15/12/2023 10.20.34</t>
  </si>
  <si>
    <t>1a01021c</t>
  </si>
  <si>
    <t>15/12/2023 10.40.02</t>
  </si>
  <si>
    <t>45a63f44</t>
  </si>
  <si>
    <t>15/12/2023 10.49.16</t>
  </si>
  <si>
    <t>cfcc8df3</t>
  </si>
  <si>
    <t>15/12/2023 10.45.04</t>
  </si>
  <si>
    <t>d1399019</t>
  </si>
  <si>
    <t>15/12/2023 10.56.42</t>
  </si>
  <si>
    <t>822bcf9e</t>
  </si>
  <si>
    <t>15/12/2023 11.08.49</t>
  </si>
  <si>
    <t>7d6d8f10</t>
  </si>
  <si>
    <t>15/12/2023 11.35.57</t>
  </si>
  <si>
    <t>51395fbd</t>
  </si>
  <si>
    <t>15/12/2023 13.40.45</t>
  </si>
  <si>
    <t>abbc2132</t>
  </si>
  <si>
    <t>15/12/2023 15.59.01</t>
  </si>
  <si>
    <t>b1cd733b</t>
  </si>
  <si>
    <t>15/12/2023 16.05.52</t>
  </si>
  <si>
    <t>aba60367</t>
  </si>
  <si>
    <t>16/12/2023 06.40.09</t>
  </si>
  <si>
    <t>03a6eeb5</t>
  </si>
  <si>
    <t>16/12/2023 07.48.29</t>
  </si>
  <si>
    <t>cbb9fa5a</t>
  </si>
  <si>
    <t>16/12/2023 07.16.41</t>
  </si>
  <si>
    <t>c77f9ca3</t>
  </si>
  <si>
    <t>16/12/2023 08.23.41</t>
  </si>
  <si>
    <t>e3e218e6</t>
  </si>
  <si>
    <t>16/12/2023 08.30.52</t>
  </si>
  <si>
    <t>14d9033c</t>
  </si>
  <si>
    <t>16/12/2023 08.43.53</t>
  </si>
  <si>
    <t>2020c279</t>
  </si>
  <si>
    <t>16/12/2023 08.31.30</t>
  </si>
  <si>
    <t>a4b038cb</t>
  </si>
  <si>
    <t>16/12/2023 08.44.58</t>
  </si>
  <si>
    <t>261ac933</t>
  </si>
  <si>
    <t>16/12/2023 08.49.37</t>
  </si>
  <si>
    <t>988f18fe</t>
  </si>
  <si>
    <t>16/12/2023 08.53.24</t>
  </si>
  <si>
    <t>14496f44</t>
  </si>
  <si>
    <t>16/12/2023 08.51.00</t>
  </si>
  <si>
    <t>b774e529</t>
  </si>
  <si>
    <t>16/12/2023 08.49.10</t>
  </si>
  <si>
    <t>50f4008b</t>
  </si>
  <si>
    <t>16/12/2023 09.08.19</t>
  </si>
  <si>
    <t>92fd9f40</t>
  </si>
  <si>
    <t>16/12/2023 09.12.20</t>
  </si>
  <si>
    <t>8f2f78ea</t>
  </si>
  <si>
    <t>16/12/2023 09.14.47</t>
  </si>
  <si>
    <t>4a7312e2</t>
  </si>
  <si>
    <t>16/12/2023 09.15.45</t>
  </si>
  <si>
    <t>e5b7e2dd</t>
  </si>
  <si>
    <t>16/12/2023 09.22.43</t>
  </si>
  <si>
    <t>5b53fa42</t>
  </si>
  <si>
    <t>16/12/2023 09.23.18</t>
  </si>
  <si>
    <t>23a3cfc9</t>
  </si>
  <si>
    <t>16/12/2023 09.28.46</t>
  </si>
  <si>
    <t>2267cc1d</t>
  </si>
  <si>
    <t>16/12/2023 09.49.51</t>
  </si>
  <si>
    <t>1ab6ec1a</t>
  </si>
  <si>
    <t>16/12/2023 09.43.13</t>
  </si>
  <si>
    <t>175d736e</t>
  </si>
  <si>
    <t>16/12/2023 10.03.33</t>
  </si>
  <si>
    <t>14acc9e8</t>
  </si>
  <si>
    <t>16/12/2023 10.24.17</t>
  </si>
  <si>
    <t>10ab6554</t>
  </si>
  <si>
    <t>16/12/2023 11.02.08</t>
  </si>
  <si>
    <t>2072126f</t>
  </si>
  <si>
    <t>16/12/2023 11.21.59</t>
  </si>
  <si>
    <t>5a80e63e</t>
  </si>
  <si>
    <t>16/12/2023 11.27.59</t>
  </si>
  <si>
    <t>cb95a83b</t>
  </si>
  <si>
    <t>16/12/2023 11.56.54</t>
  </si>
  <si>
    <t>6e3bc59f</t>
  </si>
  <si>
    <t>18/12/2023 07.50.23</t>
  </si>
  <si>
    <t>9ecb5418</t>
  </si>
  <si>
    <t>18/12/2023 08.10.28</t>
  </si>
  <si>
    <t>1c8abd6a</t>
  </si>
  <si>
    <t>18/12/2023 08.31.32</t>
  </si>
  <si>
    <t>8bd820ff</t>
  </si>
  <si>
    <t>18/12/2023 07.58.31</t>
  </si>
  <si>
    <t>406d589c</t>
  </si>
  <si>
    <t>18/12/2023 08.09.09</t>
  </si>
  <si>
    <t>cac262b6</t>
  </si>
  <si>
    <t>18/12/2023 08.29.25</t>
  </si>
  <si>
    <t>d978c24b</t>
  </si>
  <si>
    <t>18/12/2023 08.39.54</t>
  </si>
  <si>
    <t>fa5d9611</t>
  </si>
  <si>
    <t>18/12/2023 08.42.33</t>
  </si>
  <si>
    <t>947d0e67</t>
  </si>
  <si>
    <t>18/12/2023 09.00.43</t>
  </si>
  <si>
    <t>d2e046fe</t>
  </si>
  <si>
    <t>18/12/2023 10.08.02</t>
  </si>
  <si>
    <t>f8a49093</t>
  </si>
  <si>
    <t>18/12/2023 09.08.16</t>
  </si>
  <si>
    <t>a30118b6</t>
  </si>
  <si>
    <t>18/12/2023 09.08.33</t>
  </si>
  <si>
    <t>c3846f2f</t>
  </si>
  <si>
    <t>18/12/2023 10.03.56</t>
  </si>
  <si>
    <t>68f73889</t>
  </si>
  <si>
    <t>18/12/2023 09.25.56</t>
  </si>
  <si>
    <t>fea2697d</t>
  </si>
  <si>
    <t>18/12/2023 09.31.03</t>
  </si>
  <si>
    <t>cdd3e622</t>
  </si>
  <si>
    <t>18/12/2023 09.38.33</t>
  </si>
  <si>
    <t>2ba9a659</t>
  </si>
  <si>
    <t>18/12/2023 10.13.46</t>
  </si>
  <si>
    <t>b0dc4313</t>
  </si>
  <si>
    <t>18/12/2023 10.23.15</t>
  </si>
  <si>
    <t>f64824da</t>
  </si>
  <si>
    <t>18/12/2023 10.43.56</t>
  </si>
  <si>
    <t>3ebe8f8e</t>
  </si>
  <si>
    <t>18/12/2023 11.33.35</t>
  </si>
  <si>
    <t>0e9363da</t>
  </si>
  <si>
    <t>18/12/2023 12.10.37</t>
  </si>
  <si>
    <t>a50e0436</t>
  </si>
  <si>
    <t>18/12/2023 13.46.14</t>
  </si>
  <si>
    <t>f6ac3be2</t>
  </si>
  <si>
    <t>18/12/2023 14.53.48</t>
  </si>
  <si>
    <t>GUDANG WILAYAH CILEUNYI</t>
  </si>
  <si>
    <t>f354e795</t>
  </si>
  <si>
    <t>19/12/2023 07.27.45</t>
  </si>
  <si>
    <t>136c1e78</t>
  </si>
  <si>
    <t>19/12/2023 08.13.17</t>
  </si>
  <si>
    <t>5af3bec0</t>
  </si>
  <si>
    <t>19/12/2023 08.17.53</t>
  </si>
  <si>
    <t>d6b8e570</t>
  </si>
  <si>
    <t>19/12/2023 07.38.30</t>
  </si>
  <si>
    <t>274c39bc</t>
  </si>
  <si>
    <t>19/12/2023 08.52.28</t>
  </si>
  <si>
    <t>0224bda5</t>
  </si>
  <si>
    <t>19/12/2023 00.25.01</t>
  </si>
  <si>
    <t>43bc5413</t>
  </si>
  <si>
    <t>19/12/2023 08.38.05</t>
  </si>
  <si>
    <t>93f473e7</t>
  </si>
  <si>
    <t>19/12/2023 08.51.23</t>
  </si>
  <si>
    <t>e9f907da</t>
  </si>
  <si>
    <t>19/12/2023 08.53.01</t>
  </si>
  <si>
    <t>11f4dc9f</t>
  </si>
  <si>
    <t>19/12/2023 10.11.23</t>
  </si>
  <si>
    <t>2690a799</t>
  </si>
  <si>
    <t>19/12/2023 09.07.40</t>
  </si>
  <si>
    <t>314995a6</t>
  </si>
  <si>
    <t>19/12/2023 09.30.24</t>
  </si>
  <si>
    <t>aa948eda</t>
  </si>
  <si>
    <t>19/12/2023 09.31.27</t>
  </si>
  <si>
    <t>13de3e0c</t>
  </si>
  <si>
    <t>19/12/2023 09.32.31</t>
  </si>
  <si>
    <t>ccfb2923</t>
  </si>
  <si>
    <t>19/12/2023 09.37.23</t>
  </si>
  <si>
    <t>d141a483</t>
  </si>
  <si>
    <t>19/12/2023 09.36.49</t>
  </si>
  <si>
    <t>47d12707</t>
  </si>
  <si>
    <t>19/12/2023 09.56.44</t>
  </si>
  <si>
    <t>8b656513</t>
  </si>
  <si>
    <t>19/12/2023 09.52.19</t>
  </si>
  <si>
    <t>3887c105</t>
  </si>
  <si>
    <t>19/12/2023 09.57.12</t>
  </si>
  <si>
    <t>a2cad74a</t>
  </si>
  <si>
    <t>19/12/2023 10.30.27</t>
  </si>
  <si>
    <t>67093792</t>
  </si>
  <si>
    <t>19/12/2023 10.36.06</t>
  </si>
  <si>
    <t>7dd1305f</t>
  </si>
  <si>
    <t>19/12/2023 11.14.23</t>
  </si>
  <si>
    <t>1c0fbd06</t>
  </si>
  <si>
    <t>19/12/2023 11.28.49</t>
  </si>
  <si>
    <t>3010f508</t>
  </si>
  <si>
    <t>19/12/2023 12.41.33</t>
  </si>
  <si>
    <t>8eed5a3c</t>
  </si>
  <si>
    <t>20/12/2023 07.27.48</t>
  </si>
  <si>
    <t>a49f2b9e</t>
  </si>
  <si>
    <t>20/12/2023 08.06.02</t>
  </si>
  <si>
    <t>d1fcf004</t>
  </si>
  <si>
    <t>20/12/2023 08.25.42</t>
  </si>
  <si>
    <t>05b86c67</t>
  </si>
  <si>
    <t>28909ec2</t>
  </si>
  <si>
    <t>20/12/2023 08.34.28</t>
  </si>
  <si>
    <t>8f1d82c3</t>
  </si>
  <si>
    <t>20/12/2023 08.04.40</t>
  </si>
  <si>
    <t>c103194d</t>
  </si>
  <si>
    <t>20/12/2023 02.45.41</t>
  </si>
  <si>
    <t>a60ef447</t>
  </si>
  <si>
    <t>20/12/2023 09.07.03</t>
  </si>
  <si>
    <t>4a683196</t>
  </si>
  <si>
    <t>20/12/2023 09.09.41</t>
  </si>
  <si>
    <t>c8c52c57</t>
  </si>
  <si>
    <t>20/12/2023 09.20.26</t>
  </si>
  <si>
    <t>b372ba2c</t>
  </si>
  <si>
    <t>20/12/2023 09.27.27</t>
  </si>
  <si>
    <t>4bbe1e6d</t>
  </si>
  <si>
    <t>20/12/2023 09.31.02</t>
  </si>
  <si>
    <t>f1bb9c66</t>
  </si>
  <si>
    <t>20/12/2023 09.33.47</t>
  </si>
  <si>
    <t>4e9bc319</t>
  </si>
  <si>
    <t>20/12/2023 09.38.37</t>
  </si>
  <si>
    <t>86fffc52</t>
  </si>
  <si>
    <t>20/12/2023 09.52.39</t>
  </si>
  <si>
    <t>672d5f52</t>
  </si>
  <si>
    <t>20/12/2023 10.04.53</t>
  </si>
  <si>
    <t>3bb58a9a</t>
  </si>
  <si>
    <t>20/12/2023 10.08.41</t>
  </si>
  <si>
    <t>1effca0f</t>
  </si>
  <si>
    <t>20/12/2023 10.13.05</t>
  </si>
  <si>
    <t>425e0b59</t>
  </si>
  <si>
    <t>20/12/2023 10.29.54</t>
  </si>
  <si>
    <t>63c58873</t>
  </si>
  <si>
    <t>20/12/2023 10.38.15</t>
  </si>
  <si>
    <t>8b6aa30a</t>
  </si>
  <si>
    <t>20/12/2023 10.39.40</t>
  </si>
  <si>
    <t>94bcdb3f</t>
  </si>
  <si>
    <t>20/12/2023 10.45.13</t>
  </si>
  <si>
    <t>f2c7f31d</t>
  </si>
  <si>
    <t>20/12/2023 10.52.48</t>
  </si>
  <si>
    <t>dc5544c5</t>
  </si>
  <si>
    <t>20/12/2023 10.59.24</t>
  </si>
  <si>
    <t>e05273a7</t>
  </si>
  <si>
    <t>20/12/2023 12.36.36</t>
  </si>
  <si>
    <t>927f158b</t>
  </si>
  <si>
    <t>20/12/2023 14.22.29</t>
  </si>
  <si>
    <t>ae282dee</t>
  </si>
  <si>
    <t>21/12/2023 07.19.35</t>
  </si>
  <si>
    <t>ce2348e9</t>
  </si>
  <si>
    <t>21/12/2023 07.06.32</t>
  </si>
  <si>
    <t>14a78ebb</t>
  </si>
  <si>
    <t>21/12/2023 08.11.14</t>
  </si>
  <si>
    <t>54aef801</t>
  </si>
  <si>
    <t>21/12/2023 08.13.43</t>
  </si>
  <si>
    <t>d937a397</t>
  </si>
  <si>
    <t>21/12/2023 09.31.11</t>
  </si>
  <si>
    <t>c3a5f3d0</t>
  </si>
  <si>
    <t>21/12/2023 08.33.11</t>
  </si>
  <si>
    <t>85f3e230</t>
  </si>
  <si>
    <t>21/12/2023 08.36.05</t>
  </si>
  <si>
    <t>f21f0893</t>
  </si>
  <si>
    <t>21/12/2023 09.00.34</t>
  </si>
  <si>
    <t>23de9ca6</t>
  </si>
  <si>
    <t>21/12/2023 09.08.40</t>
  </si>
  <si>
    <t>9fe18dbd</t>
  </si>
  <si>
    <t>21/12/2023 09.21.45</t>
  </si>
  <si>
    <t>94dd514b</t>
  </si>
  <si>
    <t>21/12/2023 09.46.06</t>
  </si>
  <si>
    <t>7e4f0e3f</t>
  </si>
  <si>
    <t>21/12/2023 09.49.26</t>
  </si>
  <si>
    <t>726fcc74</t>
  </si>
  <si>
    <t>21/12/2023 09.53.16</t>
  </si>
  <si>
    <t>03ecaab9</t>
  </si>
  <si>
    <t>21/12/2023 09.54.04</t>
  </si>
  <si>
    <t>54c17c4e</t>
  </si>
  <si>
    <t>21/12/2023 09.59.27</t>
  </si>
  <si>
    <t>60e49d4d</t>
  </si>
  <si>
    <t>21/12/2023 10.11.35</t>
  </si>
  <si>
    <t>4be652e4</t>
  </si>
  <si>
    <t>21/12/2023 10.14.53</t>
  </si>
  <si>
    <t>3499b3d1</t>
  </si>
  <si>
    <t>21/12/2023 10.40.06</t>
  </si>
  <si>
    <t>a4c0bd8d</t>
  </si>
  <si>
    <t>21/12/2023 10.48.57</t>
  </si>
  <si>
    <t>c3ae5a3f</t>
  </si>
  <si>
    <t>21/12/2023 11.02.07</t>
  </si>
  <si>
    <t>3fe2518c</t>
  </si>
  <si>
    <t>21/12/2023 11.48.58</t>
  </si>
  <si>
    <t>c9e93e82</t>
  </si>
  <si>
    <t>21/12/2023 11.46.09</t>
  </si>
  <si>
    <t>3d9c68d1</t>
  </si>
  <si>
    <t>21/12/2023 13.01.53</t>
  </si>
  <si>
    <t>5e93eee6</t>
  </si>
  <si>
    <t>21/12/2023 15.12.41</t>
  </si>
  <si>
    <t>273effb6</t>
  </si>
  <si>
    <t>21/12/2023 22.50.10</t>
  </si>
  <si>
    <t>7dd01afb</t>
  </si>
  <si>
    <t>22/12/2023 06.17.05</t>
  </si>
  <si>
    <t>89c2f073</t>
  </si>
  <si>
    <t>22/12/2023 07.28.43</t>
  </si>
  <si>
    <t>a25feb49</t>
  </si>
  <si>
    <t>22/12/2023 08.24.31</t>
  </si>
  <si>
    <t>fe50693e</t>
  </si>
  <si>
    <t>22/12/2023 08.31.07</t>
  </si>
  <si>
    <t>7940b90d</t>
  </si>
  <si>
    <t>22/12/2023 08.27.46</t>
  </si>
  <si>
    <t>b233aa12</t>
  </si>
  <si>
    <t>22/12/2023 08.45.59</t>
  </si>
  <si>
    <t>e4511cac</t>
  </si>
  <si>
    <t>22/12/2023 09.06.30</t>
  </si>
  <si>
    <t>207f6a11</t>
  </si>
  <si>
    <t>22/12/2023 09.15.33</t>
  </si>
  <si>
    <t>c5a8fe4c</t>
  </si>
  <si>
    <t>22/12/2023 09.13.49</t>
  </si>
  <si>
    <t>9e0ac053</t>
  </si>
  <si>
    <t>22/12/2023 09.22.46</t>
  </si>
  <si>
    <t>3b790c52</t>
  </si>
  <si>
    <t>22/12/2023 09.31.13</t>
  </si>
  <si>
    <t>a720a99f</t>
  </si>
  <si>
    <t>22/12/2023 09.46.03</t>
  </si>
  <si>
    <t>e3f8ad3b</t>
  </si>
  <si>
    <t>22/12/2023 10.07.56</t>
  </si>
  <si>
    <t>4198d1b1</t>
  </si>
  <si>
    <t>22/12/2023 10.09.49</t>
  </si>
  <si>
    <t>4e96eb34</t>
  </si>
  <si>
    <t>22/12/2023 10.36.20</t>
  </si>
  <si>
    <t>007f9e49</t>
  </si>
  <si>
    <t>22/12/2023 10.56.28</t>
  </si>
  <si>
    <t>d24de44c</t>
  </si>
  <si>
    <t>22/12/2023 11.10.16</t>
  </si>
  <si>
    <t>7d7c7649</t>
  </si>
  <si>
    <t>22/12/2023 13.20.03</t>
  </si>
  <si>
    <t>0515bb2f</t>
  </si>
  <si>
    <t>22/12/2023 15.01.32</t>
  </si>
  <si>
    <t>791e7a4c</t>
  </si>
  <si>
    <t>22/12/2023 20.24.34</t>
  </si>
  <si>
    <t>8a5b3305</t>
  </si>
  <si>
    <t>23/12/2023 06.48.58</t>
  </si>
  <si>
    <t>97ff5432</t>
  </si>
  <si>
    <t>23/12/2023 07.05.51</t>
  </si>
  <si>
    <t>cf9fd745</t>
  </si>
  <si>
    <t>23/12/2023 08.22.33</t>
  </si>
  <si>
    <t>f4a4bbfd</t>
  </si>
  <si>
    <t>23/12/2023 08.29.28</t>
  </si>
  <si>
    <t>142763b6</t>
  </si>
  <si>
    <t>23/12/2023 07.55.40</t>
  </si>
  <si>
    <t>f6f9fbf9</t>
  </si>
  <si>
    <t>23/12/2023 08.25.45</t>
  </si>
  <si>
    <t>edd3bd77</t>
  </si>
  <si>
    <t>23/12/2023 09.05.38</t>
  </si>
  <si>
    <t>445fe3ec</t>
  </si>
  <si>
    <t>23/12/2023 09.20.58</t>
  </si>
  <si>
    <t>1779cb8f</t>
  </si>
  <si>
    <t>23/12/2023 09.26.14</t>
  </si>
  <si>
    <t>d69b5984</t>
  </si>
  <si>
    <t>23/12/2023 09.30.19</t>
  </si>
  <si>
    <t>0640d95e</t>
  </si>
  <si>
    <t>23/12/2023 09.31.17</t>
  </si>
  <si>
    <t>a5cc353e</t>
  </si>
  <si>
    <t>23/12/2023 09.36.36</t>
  </si>
  <si>
    <t>583d0282</t>
  </si>
  <si>
    <t>23/12/2023 09.39.31</t>
  </si>
  <si>
    <t>af95a4cf</t>
  </si>
  <si>
    <t>23/12/2023 09.42.35</t>
  </si>
  <si>
    <t>7f62c0ed</t>
  </si>
  <si>
    <t>23/12/2023 09.43.13</t>
  </si>
  <si>
    <t>b2532cd0</t>
  </si>
  <si>
    <t>23/12/2023 09.56.49</t>
  </si>
  <si>
    <t>653376d2</t>
  </si>
  <si>
    <t>23/12/2023 10.34.06</t>
  </si>
  <si>
    <t>436332c9</t>
  </si>
  <si>
    <t>23/12/2023 10.35.13</t>
  </si>
  <si>
    <t>46afa792</t>
  </si>
  <si>
    <t>23/12/2023 11.03.16</t>
  </si>
  <si>
    <t>b0bd3c62</t>
  </si>
  <si>
    <t>23/12/2023 11.22.37</t>
  </si>
  <si>
    <t>70166946</t>
  </si>
  <si>
    <t>23/12/2023 12.41.57</t>
  </si>
  <si>
    <t>e7907c38</t>
  </si>
  <si>
    <t>26/12/2023 08.26.52</t>
  </si>
  <si>
    <t>dceb72f5</t>
  </si>
  <si>
    <t>26/12/2023 07.47.01</t>
  </si>
  <si>
    <t>65da5327</t>
  </si>
  <si>
    <t>26/12/2023 09.11.10</t>
  </si>
  <si>
    <t>ce7edfc3</t>
  </si>
  <si>
    <t>26/12/2023 08.38.06</t>
  </si>
  <si>
    <t>86e1eafc</t>
  </si>
  <si>
    <t>26/12/2023 08.40.10</t>
  </si>
  <si>
    <t>347f5e03</t>
  </si>
  <si>
    <t>26/12/2023 09.03.33</t>
  </si>
  <si>
    <t>e1abe51e</t>
  </si>
  <si>
    <t>26/12/2023 09.08.06</t>
  </si>
  <si>
    <t>3cef7954</t>
  </si>
  <si>
    <t>26/12/2023 09.11.43</t>
  </si>
  <si>
    <t>ed068678</t>
  </si>
  <si>
    <t>26/12/2023 09.19.47</t>
  </si>
  <si>
    <t>9a15fa17</t>
  </si>
  <si>
    <t>26/12/2023 09.18.05</t>
  </si>
  <si>
    <t>4fe49171</t>
  </si>
  <si>
    <t>26/12/2023 11.27.06</t>
  </si>
  <si>
    <t>6e5bc597</t>
  </si>
  <si>
    <t>26/12/2023 09.28.39</t>
  </si>
  <si>
    <t>ceeb6da8</t>
  </si>
  <si>
    <t>26/12/2023 09.54.13</t>
  </si>
  <si>
    <t>0f4739c1</t>
  </si>
  <si>
    <t>26/12/2023 09.58.16</t>
  </si>
  <si>
    <t>dcb23b09</t>
  </si>
  <si>
    <t>26/12/2023 10.13.13</t>
  </si>
  <si>
    <t>565de130</t>
  </si>
  <si>
    <t>26/12/2023 10.20.48</t>
  </si>
  <si>
    <t>f1d49aa0</t>
  </si>
  <si>
    <t>26/12/2023 10.27.58</t>
  </si>
  <si>
    <t>ad64c7ff</t>
  </si>
  <si>
    <t>26/12/2023 10.30.31</t>
  </si>
  <si>
    <t>8c2a5594</t>
  </si>
  <si>
    <t>26/12/2023 10.52.47</t>
  </si>
  <si>
    <t>4d0334c5</t>
  </si>
  <si>
    <t>26/12/2023 11.09.20</t>
  </si>
  <si>
    <t>44aa7dac</t>
  </si>
  <si>
    <t>26/12/2023 12.43.13</t>
  </si>
  <si>
    <t>ac8d13b0</t>
  </si>
  <si>
    <t>26/12/2023 22.35.13</t>
  </si>
  <si>
    <t>dfa0f08e</t>
  </si>
  <si>
    <t>27/12/2023 08.13.53</t>
  </si>
  <si>
    <t>d44f407d</t>
  </si>
  <si>
    <t>27/12/2023 08.54.48</t>
  </si>
  <si>
    <t>92839101</t>
  </si>
  <si>
    <t>27/12/2023 08.07.35</t>
  </si>
  <si>
    <t>2da445e0</t>
  </si>
  <si>
    <t>27/12/2023 09.06.00</t>
  </si>
  <si>
    <t>7a0041ff</t>
  </si>
  <si>
    <t>27/12/2023 08.43.47</t>
  </si>
  <si>
    <t>26e52bf5</t>
  </si>
  <si>
    <t>27/12/2023 08.54.24</t>
  </si>
  <si>
    <t>6570a4d5</t>
  </si>
  <si>
    <t>27/12/2023 08.57.54</t>
  </si>
  <si>
    <t>muhammadhami574@gmail.com</t>
  </si>
  <si>
    <t>MUHAMMAD HAMDI</t>
  </si>
  <si>
    <t>271e13ef</t>
  </si>
  <si>
    <t>27/12/2023 09.04.18</t>
  </si>
  <si>
    <t>f40edcbd</t>
  </si>
  <si>
    <t>27/12/2023 09.09.27</t>
  </si>
  <si>
    <t>1ad9ceba</t>
  </si>
  <si>
    <t>27/12/2023 09.10.50</t>
  </si>
  <si>
    <t>73b75295</t>
  </si>
  <si>
    <t>27/12/2023 09.13.01</t>
  </si>
  <si>
    <t>88f37d43</t>
  </si>
  <si>
    <t>27/12/2023 09.17.18</t>
  </si>
  <si>
    <t>4e6afa24</t>
  </si>
  <si>
    <t>27/12/2023 09.31.34</t>
  </si>
  <si>
    <t>4af948cf</t>
  </si>
  <si>
    <t>27/12/2023 09.57.56</t>
  </si>
  <si>
    <t>3b1e64cf</t>
  </si>
  <si>
    <t>27/12/2023 10.03.55</t>
  </si>
  <si>
    <t>bc73e056</t>
  </si>
  <si>
    <t>27/12/2023 10.22.08</t>
  </si>
  <si>
    <t>0c8f4504</t>
  </si>
  <si>
    <t>27/12/2023 10.31.17</t>
  </si>
  <si>
    <t>8cbb2587</t>
  </si>
  <si>
    <t>27/12/2023 10.24.22</t>
  </si>
  <si>
    <t>f296b02b</t>
  </si>
  <si>
    <t>27/12/2023 10.50.37</t>
  </si>
  <si>
    <t>1d322dbe</t>
  </si>
  <si>
    <t>27/12/2023 11.07.54</t>
  </si>
  <si>
    <t>f3ef337f</t>
  </si>
  <si>
    <t>27/12/2023 11.17.27</t>
  </si>
  <si>
    <t>fd5ef267</t>
  </si>
  <si>
    <t>27/12/2023 15.27.04</t>
  </si>
  <si>
    <t>b73cf69a</t>
  </si>
  <si>
    <t>27/12/2023 13.24.04</t>
  </si>
  <si>
    <t>db4b2834</t>
  </si>
  <si>
    <t>28/12/2023 06.45.00</t>
  </si>
  <si>
    <t>0440e3c0</t>
  </si>
  <si>
    <t>28/12/2023 08.45.07</t>
  </si>
  <si>
    <t>d9f86e4d</t>
  </si>
  <si>
    <t>28/12/2023 08.13.22</t>
  </si>
  <si>
    <t>bc5a3c4c</t>
  </si>
  <si>
    <t>28/12/2023 08.22.13</t>
  </si>
  <si>
    <t>5cd72c9f</t>
  </si>
  <si>
    <t>28/12/2023 08.33.00</t>
  </si>
  <si>
    <t>8dacfa9f</t>
  </si>
  <si>
    <t>28/12/2023 09.34.25</t>
  </si>
  <si>
    <t>4f56c09d</t>
  </si>
  <si>
    <t>28/12/2023 08.39.09</t>
  </si>
  <si>
    <t>221b85be</t>
  </si>
  <si>
    <t>28/12/2023 08.45.52</t>
  </si>
  <si>
    <t>8408c9f5</t>
  </si>
  <si>
    <t>28/12/2023 09.12.35</t>
  </si>
  <si>
    <t>8a322a88</t>
  </si>
  <si>
    <t>28/12/2023 09.13.14</t>
  </si>
  <si>
    <t>07f10ee0</t>
  </si>
  <si>
    <t>28/12/2023 09.14.16</t>
  </si>
  <si>
    <t>69765a64</t>
  </si>
  <si>
    <t>28/12/2023 09.17.48</t>
  </si>
  <si>
    <t>5584c3e8</t>
  </si>
  <si>
    <t>28/12/2023 09.33.23</t>
  </si>
  <si>
    <t>94b71368</t>
  </si>
  <si>
    <t>28/12/2023 10.39.07</t>
  </si>
  <si>
    <t>c30958ef</t>
  </si>
  <si>
    <t>28/12/2023 09.46.28</t>
  </si>
  <si>
    <t>53df24f6</t>
  </si>
  <si>
    <t>28/12/2023 09.52.38</t>
  </si>
  <si>
    <t>639b64ab</t>
  </si>
  <si>
    <t>28/12/2023 10.12.07</t>
  </si>
  <si>
    <t>a773940a</t>
  </si>
  <si>
    <t>28/12/2023 10.17.39</t>
  </si>
  <si>
    <t>ad469113</t>
  </si>
  <si>
    <t>28/12/2023 10.25.01</t>
  </si>
  <si>
    <t>c8e5ca41</t>
  </si>
  <si>
    <t>28/12/2023 10.44.26</t>
  </si>
  <si>
    <t>08b8c2a9</t>
  </si>
  <si>
    <t>28/12/2023 10.48.42</t>
  </si>
  <si>
    <t>0383373a</t>
  </si>
  <si>
    <t>28/12/2023 11.00.14</t>
  </si>
  <si>
    <t>0c4ebcb6</t>
  </si>
  <si>
    <t>28/12/2023 11.31.07</t>
  </si>
  <si>
    <t>18051a18</t>
  </si>
  <si>
    <t>28/12/2023 11.40.22</t>
  </si>
  <si>
    <t>zainudinz642@gmail.com</t>
  </si>
  <si>
    <t>ZAINUDIN</t>
  </si>
  <si>
    <t>cc91248e</t>
  </si>
  <si>
    <t>28/12/2023 14.16.16</t>
  </si>
  <si>
    <t>55b5782b</t>
  </si>
  <si>
    <t>29/12/2023 07.47.25</t>
  </si>
  <si>
    <t>4ebd09e4</t>
  </si>
  <si>
    <t>29/12/2023 07.50.40</t>
  </si>
  <si>
    <t>cb2af27b</t>
  </si>
  <si>
    <t>29/12/2023 07.36.00</t>
  </si>
  <si>
    <t>ae13188a</t>
  </si>
  <si>
    <t>29/12/2023 08.38.25</t>
  </si>
  <si>
    <t>70097658</t>
  </si>
  <si>
    <t>29/12/2023 08.21.43</t>
  </si>
  <si>
    <t>12dac254</t>
  </si>
  <si>
    <t>29/12/2023 08.26.42</t>
  </si>
  <si>
    <t>ce390f83</t>
  </si>
  <si>
    <t>29/12/2023 08.50.46</t>
  </si>
  <si>
    <t>1f806b61</t>
  </si>
  <si>
    <t>29/12/2023 08.56.55</t>
  </si>
  <si>
    <t>6d011174</t>
  </si>
  <si>
    <t>29/12/2023 09.05.59</t>
  </si>
  <si>
    <t>dd43a664</t>
  </si>
  <si>
    <t>29/12/2023 09.11.41</t>
  </si>
  <si>
    <t>1f4f39d0</t>
  </si>
  <si>
    <t>29/12/2023 09.13.51</t>
  </si>
  <si>
    <t>9c098543</t>
  </si>
  <si>
    <t>29/12/2023 09.25.56</t>
  </si>
  <si>
    <t>54ac5047</t>
  </si>
  <si>
    <t>29/12/2023 09.33.42</t>
  </si>
  <si>
    <t>f7859b2f</t>
  </si>
  <si>
    <t>29/12/2023 11.06.42</t>
  </si>
  <si>
    <t>c88d38ba</t>
  </si>
  <si>
    <t>29/12/2023 09.36.06</t>
  </si>
  <si>
    <t>caa14c47</t>
  </si>
  <si>
    <t>29/12/2023 09.37.08</t>
  </si>
  <si>
    <t>b965d1d2</t>
  </si>
  <si>
    <t>29/12/2023 09.46.52</t>
  </si>
  <si>
    <t>ea685348</t>
  </si>
  <si>
    <t>29/12/2023 09.51.35</t>
  </si>
  <si>
    <t>b46fd021</t>
  </si>
  <si>
    <t>29/12/2023 10.19.24</t>
  </si>
  <si>
    <t>7749096c</t>
  </si>
  <si>
    <t>29/12/2023 10.09.32</t>
  </si>
  <si>
    <t>5bd6ca4f</t>
  </si>
  <si>
    <t>29/12/2023 10.19.28</t>
  </si>
  <si>
    <t>bfdab0d4</t>
  </si>
  <si>
    <t>29/12/2023 10.52.13</t>
  </si>
  <si>
    <t>f8c58461</t>
  </si>
  <si>
    <t>29/12/2023 10.53.07</t>
  </si>
  <si>
    <t>6a37edea</t>
  </si>
  <si>
    <t>29/12/2023 11.26.20</t>
  </si>
  <si>
    <t>e5860770</t>
  </si>
  <si>
    <t>30/12/2023 07.32.47</t>
  </si>
  <si>
    <t>5ce90ba2</t>
  </si>
  <si>
    <t>30/12/2023 08.02.32</t>
  </si>
  <si>
    <t>4cff4a99</t>
  </si>
  <si>
    <t>30/12/2023 08.27.58</t>
  </si>
  <si>
    <t>3fa0d5c5</t>
  </si>
  <si>
    <t>30/12/2023 08.05.01</t>
  </si>
  <si>
    <t>f9607f81</t>
  </si>
  <si>
    <t>30/12/2023 08.21.48</t>
  </si>
  <si>
    <t>5bd8997a</t>
  </si>
  <si>
    <t>30/12/2023 08.42.45</t>
  </si>
  <si>
    <t>267d1ece</t>
  </si>
  <si>
    <t>30/12/2023 08.44.30</t>
  </si>
  <si>
    <t>9de3fef9</t>
  </si>
  <si>
    <t>30/12/2023 08.45.51</t>
  </si>
  <si>
    <t>fcc8554d</t>
  </si>
  <si>
    <t>30/12/2023 09.22.45</t>
  </si>
  <si>
    <t>22125af3</t>
  </si>
  <si>
    <t>30/12/2023 09.24.37</t>
  </si>
  <si>
    <t>ac45542f</t>
  </si>
  <si>
    <t>30/12/2023 09.41.09</t>
  </si>
  <si>
    <t>75a78aef</t>
  </si>
  <si>
    <t>30/12/2023 09.58.53</t>
  </si>
  <si>
    <t>c17eee44</t>
  </si>
  <si>
    <t>30/12/2023 10.02.00</t>
  </si>
  <si>
    <t>fe62044c</t>
  </si>
  <si>
    <t>30/12/2023 10.07.15</t>
  </si>
  <si>
    <t>20c9bb07</t>
  </si>
  <si>
    <t>30/12/2023 10.11.43</t>
  </si>
  <si>
    <t>1ab60d00</t>
  </si>
  <si>
    <t>30/12/2023 10.22.10</t>
  </si>
  <si>
    <t>a63b4a0d</t>
  </si>
  <si>
    <t>30/12/2023 10.51.37</t>
  </si>
  <si>
    <t>7e56e2b9</t>
  </si>
  <si>
    <t>30/12/2023 12.47.26</t>
  </si>
  <si>
    <t>6a0cc186</t>
  </si>
  <si>
    <t>30/12/2023 21.31.59</t>
  </si>
  <si>
    <t>c8dcc36d</t>
  </si>
  <si>
    <t>02/01/2024 07.27.27</t>
  </si>
  <si>
    <t>b4a36c83</t>
  </si>
  <si>
    <t>02/01/2024 08.07.20</t>
  </si>
  <si>
    <t>46fe4a9f</t>
  </si>
  <si>
    <t>02/01/2024 08.25.51</t>
  </si>
  <si>
    <t>037d5f59</t>
  </si>
  <si>
    <t>02/01/2024 07.28.16</t>
  </si>
  <si>
    <t>61399433</t>
  </si>
  <si>
    <t>02/01/2024 08.37.35</t>
  </si>
  <si>
    <t>152f0173</t>
  </si>
  <si>
    <t>02/01/2024 09.07.53</t>
  </si>
  <si>
    <t>89676be1</t>
  </si>
  <si>
    <t>02/01/2024 09.11.27</t>
  </si>
  <si>
    <t>ce19c0eb</t>
  </si>
  <si>
    <t>02/01/2024 09.17.31</t>
  </si>
  <si>
    <t>f040d596</t>
  </si>
  <si>
    <t>02/01/2024 09.18.19</t>
  </si>
  <si>
    <t>a5e703ec</t>
  </si>
  <si>
    <t>02/01/2024 09.39.01</t>
  </si>
  <si>
    <t>4769b60f</t>
  </si>
  <si>
    <t>02/01/2024 09.54.47</t>
  </si>
  <si>
    <t>85330411</t>
  </si>
  <si>
    <t>02/01/2024 09.54.58</t>
  </si>
  <si>
    <t>3d0a0946</t>
  </si>
  <si>
    <t>02/01/2024 10.09.11</t>
  </si>
  <si>
    <t>7e82f105</t>
  </si>
  <si>
    <t>02/01/2024 10.17.41</t>
  </si>
  <si>
    <t>4152c790</t>
  </si>
  <si>
    <t>02/01/2024 10.59.41</t>
  </si>
  <si>
    <t>524279b0</t>
  </si>
  <si>
    <t>02/01/2024 11.06.51</t>
  </si>
  <si>
    <t>8c428e18</t>
  </si>
  <si>
    <t>02/01/2024 11.28.02</t>
  </si>
  <si>
    <t>97453de9</t>
  </si>
  <si>
    <t>02/01/2024 12.09.49</t>
  </si>
  <si>
    <t>3af3c493</t>
  </si>
  <si>
    <t>02/01/2024 13.32.09</t>
  </si>
  <si>
    <t>a1475cb2</t>
  </si>
  <si>
    <t>03/01/2024 07.37.35</t>
  </si>
  <si>
    <t>a1fb8528</t>
  </si>
  <si>
    <t>03/01/2024 08.26.29</t>
  </si>
  <si>
    <t>defcb6fe</t>
  </si>
  <si>
    <t>03/01/2024 08.31.41</t>
  </si>
  <si>
    <t>49b95db6</t>
  </si>
  <si>
    <t>03/01/2024 08.57.32</t>
  </si>
  <si>
    <t>309422d0</t>
  </si>
  <si>
    <t>03/01/2024 09.03.39</t>
  </si>
  <si>
    <t>3309dcf7</t>
  </si>
  <si>
    <t>03/01/2024 09.12.18</t>
  </si>
  <si>
    <t>8bc67d07</t>
  </si>
  <si>
    <t>03/01/2024 09.37.35</t>
  </si>
  <si>
    <t>238827ff</t>
  </si>
  <si>
    <t>03/01/2024 09.46.10</t>
  </si>
  <si>
    <t>6a684b87</t>
  </si>
  <si>
    <t>03/01/2024 09.55.39</t>
  </si>
  <si>
    <t>52d5c618</t>
  </si>
  <si>
    <t>03/01/2024 09.57.40</t>
  </si>
  <si>
    <t>ea7e3a75</t>
  </si>
  <si>
    <t>03/01/2024 09.59.03</t>
  </si>
  <si>
    <t>573b5b10</t>
  </si>
  <si>
    <t>03/01/2024 10.32.38</t>
  </si>
  <si>
    <t>aaca47b7</t>
  </si>
  <si>
    <t>03/01/2024 10.32.58</t>
  </si>
  <si>
    <t>b0060505</t>
  </si>
  <si>
    <t>03/01/2024 10.43.17</t>
  </si>
  <si>
    <t>984a8358</t>
  </si>
  <si>
    <t>03/01/2024 10.47.47</t>
  </si>
  <si>
    <t>2d3e80de</t>
  </si>
  <si>
    <t>03/01/2024 11.34.34</t>
  </si>
  <si>
    <t>fa43affb</t>
  </si>
  <si>
    <t>03/01/2024 12.03.29</t>
  </si>
  <si>
    <t>3515104d</t>
  </si>
  <si>
    <t>03/01/2024 12.31.33</t>
  </si>
  <si>
    <t>d670c255</t>
  </si>
  <si>
    <t>03/01/2024 13.38.08</t>
  </si>
  <si>
    <t>e1e74a0e</t>
  </si>
  <si>
    <t>03/01/2024 13.52.30</t>
  </si>
  <si>
    <t>3cc2f114</t>
  </si>
  <si>
    <t>03/01/2024 15.17.28</t>
  </si>
  <si>
    <t>fd865ae5</t>
  </si>
  <si>
    <t>03/01/2024 15.26.28</t>
  </si>
  <si>
    <t>ce5ca6fe</t>
  </si>
  <si>
    <t>03/01/2024 09.34.50</t>
  </si>
  <si>
    <t>bda43f55</t>
  </si>
  <si>
    <t>04/01/2024 07.29.10</t>
  </si>
  <si>
    <t>1d77629e</t>
  </si>
  <si>
    <t>04/01/2024 08.55.17</t>
  </si>
  <si>
    <t>adf91c56</t>
  </si>
  <si>
    <t>04/01/2024 08.00.05</t>
  </si>
  <si>
    <t>e6ad8bc3</t>
  </si>
  <si>
    <t>04/01/2024 08.29.00</t>
  </si>
  <si>
    <t>46241146</t>
  </si>
  <si>
    <t>04/01/2024 09.01.49</t>
  </si>
  <si>
    <t>3c5abf3e</t>
  </si>
  <si>
    <t>04/01/2024 09.08.53</t>
  </si>
  <si>
    <t>9106f242</t>
  </si>
  <si>
    <t>04/01/2024 09.13.09</t>
  </si>
  <si>
    <t>4f3b85b3</t>
  </si>
  <si>
    <t>04/01/2024 09.17.50</t>
  </si>
  <si>
    <t>5cca9b94</t>
  </si>
  <si>
    <t>04/01/2024 09.27.55</t>
  </si>
  <si>
    <t>d81d099b</t>
  </si>
  <si>
    <t>04/01/2024 09.47.01</t>
  </si>
  <si>
    <t>db8112d1</t>
  </si>
  <si>
    <t>04/01/2024 09.47.00</t>
  </si>
  <si>
    <t>aeb9e892</t>
  </si>
  <si>
    <t>04/01/2024 09.52.46</t>
  </si>
  <si>
    <t>f0eba028</t>
  </si>
  <si>
    <t>04/01/2024 10.18.23</t>
  </si>
  <si>
    <t>d03aa5ac</t>
  </si>
  <si>
    <t>04/01/2024 10.20.58</t>
  </si>
  <si>
    <t>88dfdc1d</t>
  </si>
  <si>
    <t>04/01/2024 10.31.22</t>
  </si>
  <si>
    <t>47b80c89</t>
  </si>
  <si>
    <t>04/01/2024 10.33.38</t>
  </si>
  <si>
    <t>9fb0ede1</t>
  </si>
  <si>
    <t>04/01/2024 10.43.02</t>
  </si>
  <si>
    <t>a51a5c9b</t>
  </si>
  <si>
    <t>04/01/2024 11.28.33</t>
  </si>
  <si>
    <t>e4b48678</t>
  </si>
  <si>
    <t>04/01/2024 12.09.20</t>
  </si>
  <si>
    <t>216449b0</t>
  </si>
  <si>
    <t>04/01/2024 12.52.29</t>
  </si>
  <si>
    <t>6ff782a9</t>
  </si>
  <si>
    <t>04/01/2024 13.54.37</t>
  </si>
  <si>
    <t>ca3ed955</t>
  </si>
  <si>
    <t>04/01/2024 14.51.14</t>
  </si>
  <si>
    <t>2cc3e6af</t>
  </si>
  <si>
    <t>05/01/2024 07.15.38</t>
  </si>
  <si>
    <t>c4704d1f</t>
  </si>
  <si>
    <t>05/01/2024 06.50.15</t>
  </si>
  <si>
    <t>de876ac8</t>
  </si>
  <si>
    <t>05/01/2024 07.38.49</t>
  </si>
  <si>
    <t>97038ebc</t>
  </si>
  <si>
    <t>05/01/2024 09.15.31</t>
  </si>
  <si>
    <t>c0a697d5</t>
  </si>
  <si>
    <t>05/01/2024 08.37.08</t>
  </si>
  <si>
    <t>67f4dd51</t>
  </si>
  <si>
    <t>05/01/2024 08.46.58</t>
  </si>
  <si>
    <t>6c73fa23</t>
  </si>
  <si>
    <t>05/01/2024 08.55.58</t>
  </si>
  <si>
    <t>d81cc446</t>
  </si>
  <si>
    <t>05/01/2024 09.05.49</t>
  </si>
  <si>
    <t>514d35d2</t>
  </si>
  <si>
    <t>05/01/2024 09.17.16</t>
  </si>
  <si>
    <t>27229438</t>
  </si>
  <si>
    <t>05/01/2024 09.21.03</t>
  </si>
  <si>
    <t>2af838b5</t>
  </si>
  <si>
    <t>05/01/2024 09.29.06</t>
  </si>
  <si>
    <t>49e71a2e</t>
  </si>
  <si>
    <t>05/01/2024 09.31.23</t>
  </si>
  <si>
    <t>23f97f95</t>
  </si>
  <si>
    <t>05/01/2024 09.25.54</t>
  </si>
  <si>
    <t>9f14c9dc</t>
  </si>
  <si>
    <t>05/01/2024 09.47.14</t>
  </si>
  <si>
    <t>927e97cb</t>
  </si>
  <si>
    <t>05/01/2024 09.49.43</t>
  </si>
  <si>
    <t>4b521745</t>
  </si>
  <si>
    <t>05/01/2024 10.03.08</t>
  </si>
  <si>
    <t>4747bfdd</t>
  </si>
  <si>
    <t>05/01/2024 09.58.12</t>
  </si>
  <si>
    <t>0f8848bb</t>
  </si>
  <si>
    <t>05/01/2024 10.18.31</t>
  </si>
  <si>
    <t>66764cc5</t>
  </si>
  <si>
    <t>05/01/2024 09.58.47</t>
  </si>
  <si>
    <t>93de3c41</t>
  </si>
  <si>
    <t>05/01/2024 10.27.34</t>
  </si>
  <si>
    <t>300e7b63</t>
  </si>
  <si>
    <t>05/01/2024 10.28.01</t>
  </si>
  <si>
    <t>3d530420</t>
  </si>
  <si>
    <t>05/01/2024 10.45.58</t>
  </si>
  <si>
    <t>9a4742a0</t>
  </si>
  <si>
    <t>06/01/2024 06.45.11</t>
  </si>
  <si>
    <t>bca5e68c</t>
  </si>
  <si>
    <t>06/01/2024 09.04.04</t>
  </si>
  <si>
    <t>bdadef20</t>
  </si>
  <si>
    <t>06/01/2024 08.36.15</t>
  </si>
  <si>
    <t>24b5a41e</t>
  </si>
  <si>
    <t>06/01/2024 08.52.57</t>
  </si>
  <si>
    <t>4d1d4494</t>
  </si>
  <si>
    <t>06/01/2024 08.55.37</t>
  </si>
  <si>
    <t>b817125b</t>
  </si>
  <si>
    <t>06/01/2024 08.56.56</t>
  </si>
  <si>
    <t>63a988a1</t>
  </si>
  <si>
    <t>06/01/2024 09.07.55</t>
  </si>
  <si>
    <t>0b86affb</t>
  </si>
  <si>
    <t>06/01/2024 09.32.23</t>
  </si>
  <si>
    <t>68539767</t>
  </si>
  <si>
    <t>06/01/2024 09.33.52</t>
  </si>
  <si>
    <t>be46e50e</t>
  </si>
  <si>
    <t>06/01/2024 09.52.19</t>
  </si>
  <si>
    <t>0aa48888</t>
  </si>
  <si>
    <t>06/01/2024 10.08.39</t>
  </si>
  <si>
    <t>a4794798</t>
  </si>
  <si>
    <t>06/01/2024 10.10.35</t>
  </si>
  <si>
    <t>e88613da</t>
  </si>
  <si>
    <t>06/01/2024 10.37.13</t>
  </si>
  <si>
    <t>f78dc6ef</t>
  </si>
  <si>
    <t>06/01/2024 10.37.54</t>
  </si>
  <si>
    <t>767dd9f2</t>
  </si>
  <si>
    <t>06/01/2024 10.44.42</t>
  </si>
  <si>
    <t>5531d53f</t>
  </si>
  <si>
    <t>06/01/2024 11.38.25</t>
  </si>
  <si>
    <t>c2f55b63</t>
  </si>
  <si>
    <t>06/01/2024 11.39.36</t>
  </si>
  <si>
    <t>dc734b74</t>
  </si>
  <si>
    <t>06/01/2024 11.46.54</t>
  </si>
  <si>
    <t>f37e2152</t>
  </si>
  <si>
    <t>06/01/2024 12.17.00</t>
  </si>
  <si>
    <t>de8a3c61</t>
  </si>
  <si>
    <t>06/01/2024 12.40.04</t>
  </si>
  <si>
    <t>37beb665</t>
  </si>
  <si>
    <t>06/01/2024 13.51.28</t>
  </si>
  <si>
    <t>ce3e5d56</t>
  </si>
  <si>
    <t>06/01/2024 20.09.02</t>
  </si>
  <si>
    <t>4561e5ae</t>
  </si>
  <si>
    <t>08/01/2024 08.28.33</t>
  </si>
  <si>
    <t>29c03d9b</t>
  </si>
  <si>
    <t>08/01/2024 08.32.02</t>
  </si>
  <si>
    <t>4bc24a72</t>
  </si>
  <si>
    <t>08/01/2024 08.40.47</t>
  </si>
  <si>
    <t>a2d39a82</t>
  </si>
  <si>
    <t>08/01/2024 08.52.14</t>
  </si>
  <si>
    <t>6d2bc402</t>
  </si>
  <si>
    <t>08/01/2024 08.18.53</t>
  </si>
  <si>
    <t>f5cf62dc</t>
  </si>
  <si>
    <t>08/01/2024 08.44.40</t>
  </si>
  <si>
    <t>8429b4d7</t>
  </si>
  <si>
    <t>08/01/2024 09.02.13</t>
  </si>
  <si>
    <t>b09fe532</t>
  </si>
  <si>
    <t>08/01/2024 09.28.36</t>
  </si>
  <si>
    <t>14848875</t>
  </si>
  <si>
    <t>08/01/2024 09.35.06</t>
  </si>
  <si>
    <t>f2223dc7</t>
  </si>
  <si>
    <t>08/01/2024 09.38.09</t>
  </si>
  <si>
    <t>17e1b07d</t>
  </si>
  <si>
    <t>08/01/2024 09.48.19</t>
  </si>
  <si>
    <t>5f3ef37b</t>
  </si>
  <si>
    <t>08/01/2024 10.00.01</t>
  </si>
  <si>
    <t>ddd47f90</t>
  </si>
  <si>
    <t>08/01/2024 10.06.07</t>
  </si>
  <si>
    <t>ef55f720</t>
  </si>
  <si>
    <t>08/01/2024 10.33.54</t>
  </si>
  <si>
    <t>74fe1d08</t>
  </si>
  <si>
    <t>08/01/2024 10.52.05</t>
  </si>
  <si>
    <t>bce1ce9a</t>
  </si>
  <si>
    <t>08/01/2024 10.36.06</t>
  </si>
  <si>
    <t>bdde600a</t>
  </si>
  <si>
    <t>08/01/2024 10.51.50</t>
  </si>
  <si>
    <t>f114d22e</t>
  </si>
  <si>
    <t>08/01/2024 11.46.10</t>
  </si>
  <si>
    <t>b275342e</t>
  </si>
  <si>
    <t>08/01/2024 14.17.35</t>
  </si>
  <si>
    <t>8db99ae9</t>
  </si>
  <si>
    <t>09/01/2024 08.13.34</t>
  </si>
  <si>
    <t>284a980e</t>
  </si>
  <si>
    <t>09/01/2024 08.38.47</t>
  </si>
  <si>
    <t>d1f90611</t>
  </si>
  <si>
    <t>09/01/2024 08.47.20</t>
  </si>
  <si>
    <t>46f31df9</t>
  </si>
  <si>
    <t>09/01/2024 08.48.46</t>
  </si>
  <si>
    <t>f2bb81ff</t>
  </si>
  <si>
    <t>09/01/2024 08.14.07</t>
  </si>
  <si>
    <t>fc9b0d6f</t>
  </si>
  <si>
    <t>09/01/2024 08.19.35</t>
  </si>
  <si>
    <t>50df2e3d</t>
  </si>
  <si>
    <t>09/01/2024 08.50.53</t>
  </si>
  <si>
    <t>7f4e8060</t>
  </si>
  <si>
    <t>09/01/2024 08.52.57</t>
  </si>
  <si>
    <t>b528db0c</t>
  </si>
  <si>
    <t>09/01/2024 08.53.50</t>
  </si>
  <si>
    <t>7bfa5abd</t>
  </si>
  <si>
    <t>09/01/2024 09.00.11</t>
  </si>
  <si>
    <t>6c1e2cec</t>
  </si>
  <si>
    <t>09/01/2024 09.06.04</t>
  </si>
  <si>
    <t>60b5cbf3</t>
  </si>
  <si>
    <t>09/01/2024 09.09.47</t>
  </si>
  <si>
    <t>340838c0</t>
  </si>
  <si>
    <t>09/01/2024 09.18.52</t>
  </si>
  <si>
    <t>96bda5c4</t>
  </si>
  <si>
    <t>09/01/2024 09.29.37</t>
  </si>
  <si>
    <t>7944fdce</t>
  </si>
  <si>
    <t>09/01/2024 09.34.32</t>
  </si>
  <si>
    <t>2819030a</t>
  </si>
  <si>
    <t>09/01/2024 09.58.59</t>
  </si>
  <si>
    <t>8992c066</t>
  </si>
  <si>
    <t>09/01/2024 10.12.38</t>
  </si>
  <si>
    <t>547641d2</t>
  </si>
  <si>
    <t>09/01/2024 10.21.44</t>
  </si>
  <si>
    <t>12134aed</t>
  </si>
  <si>
    <t>09/01/2024 10.26.12</t>
  </si>
  <si>
    <t>04adae3b</t>
  </si>
  <si>
    <t>09/01/2024 10.36.39</t>
  </si>
  <si>
    <t>6a7774ac</t>
  </si>
  <si>
    <t>09/01/2024 11.23.43</t>
  </si>
  <si>
    <t>43036feb</t>
  </si>
  <si>
    <t>09/01/2024 12.02.53</t>
  </si>
  <si>
    <t>f493b265</t>
  </si>
  <si>
    <t>09/01/2024 12.30.50</t>
  </si>
  <si>
    <t>aea190bc</t>
  </si>
  <si>
    <t>10/01/2024 07.37.53</t>
  </si>
  <si>
    <t>43b23706</t>
  </si>
  <si>
    <t>10/01/2024 08.13.37</t>
  </si>
  <si>
    <t>a92ca204</t>
  </si>
  <si>
    <t>10/01/2024 08.55.41</t>
  </si>
  <si>
    <t>345cbbc6</t>
  </si>
  <si>
    <t>10/01/2024 07.58.49</t>
  </si>
  <si>
    <t>a8c88df0</t>
  </si>
  <si>
    <t>10/01/2024 08.14.22</t>
  </si>
  <si>
    <t>0e9ca028</t>
  </si>
  <si>
    <t>10/01/2024 08.19.15</t>
  </si>
  <si>
    <t>bf549b35</t>
  </si>
  <si>
    <t>10/01/2024 08.27.27</t>
  </si>
  <si>
    <t>90f80986</t>
  </si>
  <si>
    <t>10/01/2024 08.31.43</t>
  </si>
  <si>
    <t>b360b3cb</t>
  </si>
  <si>
    <t>10/01/2024 08.38.07</t>
  </si>
  <si>
    <t>48c14c9d</t>
  </si>
  <si>
    <t>10/01/2024 09.07.49</t>
  </si>
  <si>
    <t>fde15695</t>
  </si>
  <si>
    <t>10/01/2024 09.19.54</t>
  </si>
  <si>
    <t>43cd0bdc</t>
  </si>
  <si>
    <t>10/01/2024 09.39.38</t>
  </si>
  <si>
    <t>93beb48b</t>
  </si>
  <si>
    <t>10/01/2024 09.42.26</t>
  </si>
  <si>
    <t>480022bd</t>
  </si>
  <si>
    <t>10/01/2024 09.46.33</t>
  </si>
  <si>
    <t>8993451d</t>
  </si>
  <si>
    <t>10/01/2024 09.51.38</t>
  </si>
  <si>
    <t>e762d7ab</t>
  </si>
  <si>
    <t>10/01/2024 10.27.47</t>
  </si>
  <si>
    <t>e310484c</t>
  </si>
  <si>
    <t>10/01/2024 11.05.47</t>
  </si>
  <si>
    <t>eb285910</t>
  </si>
  <si>
    <t>10/01/2024 11.20.26</t>
  </si>
  <si>
    <t>835be019</t>
  </si>
  <si>
    <t>10/01/2024 11.34.06</t>
  </si>
  <si>
    <t>82bf7f27</t>
  </si>
  <si>
    <t>10/01/2024 16.09.25</t>
  </si>
  <si>
    <t>fd72a40e</t>
  </si>
  <si>
    <t>11/01/2024 07.16.14</t>
  </si>
  <si>
    <t>7271eb02</t>
  </si>
  <si>
    <t>10/01/2024 10.52.14</t>
  </si>
  <si>
    <t>887fe043</t>
  </si>
  <si>
    <t>11/01/2024 08.33.36</t>
  </si>
  <si>
    <t>30134cec</t>
  </si>
  <si>
    <t>11/01/2024 08.39.27</t>
  </si>
  <si>
    <t>9f9398e0</t>
  </si>
  <si>
    <t>11/01/2024 08.40.15</t>
  </si>
  <si>
    <t>98b6f50d</t>
  </si>
  <si>
    <t>11/01/2024 08.00.00</t>
  </si>
  <si>
    <t>08a1741e</t>
  </si>
  <si>
    <t>11/01/2024 08.03.25</t>
  </si>
  <si>
    <t>f6b962d1</t>
  </si>
  <si>
    <t>11/01/2024 08.43.30</t>
  </si>
  <si>
    <t>33f18649</t>
  </si>
  <si>
    <t>11/01/2024 08.48.54</t>
  </si>
  <si>
    <t>74c74baa</t>
  </si>
  <si>
    <t>11/01/2024 09.05.07</t>
  </si>
  <si>
    <t>82b493db</t>
  </si>
  <si>
    <t>11/01/2024 08.57.42</t>
  </si>
  <si>
    <t>f46324ae</t>
  </si>
  <si>
    <t>11/01/2024 09.25.22</t>
  </si>
  <si>
    <t>8de03790</t>
  </si>
  <si>
    <t>11/01/2024 09.33.22</t>
  </si>
  <si>
    <t>19969523</t>
  </si>
  <si>
    <t>11/01/2024 09.33.58</t>
  </si>
  <si>
    <t>acf30d3c</t>
  </si>
  <si>
    <t>11/01/2024 09.38.11</t>
  </si>
  <si>
    <t>09ace867</t>
  </si>
  <si>
    <t>11/01/2024 09.44.37</t>
  </si>
  <si>
    <t>9cc0f663</t>
  </si>
  <si>
    <t>11/01/2024 09.46.45</t>
  </si>
  <si>
    <t>4147eb9b</t>
  </si>
  <si>
    <t>11/01/2024 10.10.52</t>
  </si>
  <si>
    <t>8ba1a594</t>
  </si>
  <si>
    <t>11/01/2024 10.25.52</t>
  </si>
  <si>
    <t>63c1e759</t>
  </si>
  <si>
    <t>11/01/2024 10.35.30</t>
  </si>
  <si>
    <t>53bc40b5</t>
  </si>
  <si>
    <t>11/01/2024 10.46.19</t>
  </si>
  <si>
    <t>1ebcaf94</t>
  </si>
  <si>
    <t>11/01/2024 10.48.29</t>
  </si>
  <si>
    <t>5cf76bb2</t>
  </si>
  <si>
    <t>11/01/2024 11.05.15</t>
  </si>
  <si>
    <t>6972396c</t>
  </si>
  <si>
    <t>11/01/2024 11.06.49</t>
  </si>
  <si>
    <t>3cfdbf9d</t>
  </si>
  <si>
    <t>11/01/2024 11.11.01</t>
  </si>
  <si>
    <t>8c350d0c</t>
  </si>
  <si>
    <t>11/01/2024 11.46.59</t>
  </si>
  <si>
    <t>e5fd0f3b</t>
  </si>
  <si>
    <t>11/01/2024 10.45.13</t>
  </si>
  <si>
    <t>div.pengawasan@gmail.com</t>
  </si>
  <si>
    <t>PUAD MAULANA MANDAILING</t>
  </si>
  <si>
    <t>d614b52e</t>
  </si>
  <si>
    <t>11/01/2024 15.18.03</t>
  </si>
  <si>
    <t>0a0674a5</t>
  </si>
  <si>
    <t>12/01/2024 07.16.00</t>
  </si>
  <si>
    <t>fa337138</t>
  </si>
  <si>
    <t>12/01/2024 07.22.44</t>
  </si>
  <si>
    <t>65274753</t>
  </si>
  <si>
    <t>12/01/2024 08.39.47</t>
  </si>
  <si>
    <t>fdc40616</t>
  </si>
  <si>
    <t>12/01/2024 08.54.10</t>
  </si>
  <si>
    <t>ef82a2c8</t>
  </si>
  <si>
    <t>12/01/2024 07.54.35</t>
  </si>
  <si>
    <t>bb1d01f6</t>
  </si>
  <si>
    <t>12/01/2024 08.06.14</t>
  </si>
  <si>
    <t>8d6e6f55</t>
  </si>
  <si>
    <t>12/01/2024 08.35.50</t>
  </si>
  <si>
    <t>750049d4</t>
  </si>
  <si>
    <t>12/01/2024 08.36.36</t>
  </si>
  <si>
    <t>6d750539</t>
  </si>
  <si>
    <t>12/01/2024 08.31.54</t>
  </si>
  <si>
    <t>e22b949e</t>
  </si>
  <si>
    <t>12/01/2024 08.52.41</t>
  </si>
  <si>
    <t>2a63499d</t>
  </si>
  <si>
    <t>12/01/2024 09.23.40</t>
  </si>
  <si>
    <t>2d4a165a</t>
  </si>
  <si>
    <t>12/01/2024 09.41.32</t>
  </si>
  <si>
    <t>b88dc3d1</t>
  </si>
  <si>
    <t>12/01/2024 09.48.53</t>
  </si>
  <si>
    <t>ef776669</t>
  </si>
  <si>
    <t>12/01/2024 09.49.31</t>
  </si>
  <si>
    <t>40a2e563</t>
  </si>
  <si>
    <t>12/01/2024 09.53.00</t>
  </si>
  <si>
    <t>e654c9c9</t>
  </si>
  <si>
    <t>12/01/2024 10.02.48</t>
  </si>
  <si>
    <t>2a435ff7</t>
  </si>
  <si>
    <t>12/01/2024 10.39.00</t>
  </si>
  <si>
    <t>2fa05b5d</t>
  </si>
  <si>
    <t>12/01/2024 10.41.00</t>
  </si>
  <si>
    <t>7d38c79a</t>
  </si>
  <si>
    <t>12/01/2024 10.51.31</t>
  </si>
  <si>
    <t>fc0adbea</t>
  </si>
  <si>
    <t>12/01/2024 11.15.26</t>
  </si>
  <si>
    <t>20c36498</t>
  </si>
  <si>
    <t>12/01/2024 11.23.30</t>
  </si>
  <si>
    <t>39099d29</t>
  </si>
  <si>
    <t>12/01/2024 13.23.59</t>
  </si>
  <si>
    <t>f1b8973a</t>
  </si>
  <si>
    <t>12/01/2024 17.18.52</t>
  </si>
  <si>
    <t>88f938e1</t>
  </si>
  <si>
    <t>12/01/2024 22.01.27</t>
  </si>
  <si>
    <t>2dab09db</t>
  </si>
  <si>
    <t>13/01/2024 07.49.43</t>
  </si>
  <si>
    <t>6cfe98d9</t>
  </si>
  <si>
    <t>13/01/2024 07.47.08</t>
  </si>
  <si>
    <t>bcad35c5</t>
  </si>
  <si>
    <t>13/01/2024 08.00.13</t>
  </si>
  <si>
    <t>b73be831</t>
  </si>
  <si>
    <t>13/01/2024 09.06.08</t>
  </si>
  <si>
    <t>6f3e7652</t>
  </si>
  <si>
    <t>13/01/2024 08.17.06</t>
  </si>
  <si>
    <t>d3e7979e</t>
  </si>
  <si>
    <t>13/01/2024 08.30.48</t>
  </si>
  <si>
    <t>22b3828b</t>
  </si>
  <si>
    <t>13/01/2024 08.48.01</t>
  </si>
  <si>
    <t>99339bd6</t>
  </si>
  <si>
    <t>13/01/2024 08.59.25</t>
  </si>
  <si>
    <t>765ae730</t>
  </si>
  <si>
    <t>13/01/2024 09.09.32</t>
  </si>
  <si>
    <t>c565cee7</t>
  </si>
  <si>
    <t>13/01/2024 09.11.34</t>
  </si>
  <si>
    <t>0b50436b</t>
  </si>
  <si>
    <t>13/01/2024 09.12.13</t>
  </si>
  <si>
    <t>fabb779a</t>
  </si>
  <si>
    <t>13/01/2024 09.22.48</t>
  </si>
  <si>
    <t>83f77193</t>
  </si>
  <si>
    <t>13/01/2024 09.30.28</t>
  </si>
  <si>
    <t>cbdd1206</t>
  </si>
  <si>
    <t>13/01/2024 09.36.09</t>
  </si>
  <si>
    <t>72c8d816</t>
  </si>
  <si>
    <t>13/01/2024 11.51.45</t>
  </si>
  <si>
    <t>c8a9716a</t>
  </si>
  <si>
    <t>13/01/2024 11.02.07</t>
  </si>
  <si>
    <t>79fd411b</t>
  </si>
  <si>
    <t>13/01/2024 11.15.22</t>
  </si>
  <si>
    <t>cf8355e5</t>
  </si>
  <si>
    <t>13/01/2024 11.17.59</t>
  </si>
  <si>
    <t>15a3bd9e</t>
  </si>
  <si>
    <t>13/01/2024 12.06.54</t>
  </si>
  <si>
    <t>7ac6c668</t>
  </si>
  <si>
    <t>15/01/2024 08.07.45</t>
  </si>
  <si>
    <t>e9ae74b7</t>
  </si>
  <si>
    <t>15/01/2024 08.31.49</t>
  </si>
  <si>
    <t>96bab943</t>
  </si>
  <si>
    <t>15/01/2024 08.32.25</t>
  </si>
  <si>
    <t>ae459da3</t>
  </si>
  <si>
    <t>15/01/2024 08.42.19</t>
  </si>
  <si>
    <t>0a02395b</t>
  </si>
  <si>
    <t>15/01/2024 08.47.33</t>
  </si>
  <si>
    <t>de16c1ee</t>
  </si>
  <si>
    <t>16/01/2024 10.12.13</t>
  </si>
  <si>
    <t>b16eb1e1</t>
  </si>
  <si>
    <t>15/01/2024 09.04.56</t>
  </si>
  <si>
    <t>a612097f</t>
  </si>
  <si>
    <t>15/01/2024 09.10.28</t>
  </si>
  <si>
    <t>c9b46b49</t>
  </si>
  <si>
    <t>15/01/2024 09.31.07</t>
  </si>
  <si>
    <t>9d12940e</t>
  </si>
  <si>
    <t>15/01/2024 09.35.25</t>
  </si>
  <si>
    <t>7f006074</t>
  </si>
  <si>
    <t>15/01/2024 09.52.31</t>
  </si>
  <si>
    <t>be74f3b6</t>
  </si>
  <si>
    <t>15/01/2024 10.01.17</t>
  </si>
  <si>
    <t>44e169c3</t>
  </si>
  <si>
    <t>15/01/2024 10.10.21</t>
  </si>
  <si>
    <t>aba2eb63</t>
  </si>
  <si>
    <t>15/01/2024 10.15.28</t>
  </si>
  <si>
    <t>69ca7d74</t>
  </si>
  <si>
    <t>15/01/2024 10.42.21</t>
  </si>
  <si>
    <t>af64b32f</t>
  </si>
  <si>
    <t>15/01/2024 10.53.34</t>
  </si>
  <si>
    <t>319c71d7</t>
  </si>
  <si>
    <t>15/01/2024 11.00.39</t>
  </si>
  <si>
    <t>88699921</t>
  </si>
  <si>
    <t>15/01/2024 11.17.04</t>
  </si>
  <si>
    <t>cdb35951</t>
  </si>
  <si>
    <t>15/01/2024 12.03.06</t>
  </si>
  <si>
    <t>ec1b22d1</t>
  </si>
  <si>
    <t>15/01/2024 12.47.11</t>
  </si>
  <si>
    <t>84c336e2</t>
  </si>
  <si>
    <t>15/01/2024 20.00.21</t>
  </si>
  <si>
    <t>2636da1f</t>
  </si>
  <si>
    <t>16/01/2024 07.42.22</t>
  </si>
  <si>
    <t>7a70fe10</t>
  </si>
  <si>
    <t>16/01/2024 09.06.38</t>
  </si>
  <si>
    <t>4072a220</t>
  </si>
  <si>
    <t>16/01/2024 08.23.28</t>
  </si>
  <si>
    <t>ccae49d2</t>
  </si>
  <si>
    <t>16/01/2024 08.33.06</t>
  </si>
  <si>
    <t>3ec4bab4</t>
  </si>
  <si>
    <t>16/01/2024 08.49.25</t>
  </si>
  <si>
    <t>16c4c8fe</t>
  </si>
  <si>
    <t>16/01/2024 09.07.09</t>
  </si>
  <si>
    <t>b61ce6c0</t>
  </si>
  <si>
    <t>16/01/2024 09.22.02</t>
  </si>
  <si>
    <t>58aeacc8</t>
  </si>
  <si>
    <t>16/01/2024 09.22.40</t>
  </si>
  <si>
    <t>0b5cd1fd</t>
  </si>
  <si>
    <t>16/01/2024 09.26.36</t>
  </si>
  <si>
    <t>53610c55</t>
  </si>
  <si>
    <t>16/01/2024 09.29.36</t>
  </si>
  <si>
    <t>985c0eb2</t>
  </si>
  <si>
    <t>16/01/2024 10.12.41</t>
  </si>
  <si>
    <t>9498ea9d</t>
  </si>
  <si>
    <t>16/01/2024 09.43.32</t>
  </si>
  <si>
    <t>c69d3dd1</t>
  </si>
  <si>
    <t>16/01/2024 09.53.42</t>
  </si>
  <si>
    <t>a09ef708</t>
  </si>
  <si>
    <t>16/01/2024 09.54.04</t>
  </si>
  <si>
    <t>db42b289</t>
  </si>
  <si>
    <t>16/01/2024 10.12.06</t>
  </si>
  <si>
    <t>a0932c5e</t>
  </si>
  <si>
    <t>16/01/2024 10.28.00</t>
  </si>
  <si>
    <t>a555908f</t>
  </si>
  <si>
    <t>16/01/2024 10.41.01</t>
  </si>
  <si>
    <t>7563a7bb</t>
  </si>
  <si>
    <t>16/01/2024 10.43.01</t>
  </si>
  <si>
    <t>9e4e23d6</t>
  </si>
  <si>
    <t>16/01/2024 10.47.41</t>
  </si>
  <si>
    <t>32c9b316</t>
  </si>
  <si>
    <t>16/01/2024 10.47.54</t>
  </si>
  <si>
    <t>a839d0aa</t>
  </si>
  <si>
    <t>16/01/2024 10.50.50</t>
  </si>
  <si>
    <t>433f407f</t>
  </si>
  <si>
    <t>16/01/2024 11.24.50</t>
  </si>
  <si>
    <t>72b4c013</t>
  </si>
  <si>
    <t>16/01/2024 11.46.25</t>
  </si>
  <si>
    <t>2093a425</t>
  </si>
  <si>
    <t>16/01/2024 12.13.46</t>
  </si>
  <si>
    <t>1debf83d</t>
  </si>
  <si>
    <t>16/01/2024 12.34.01</t>
  </si>
  <si>
    <t>1a502a63</t>
  </si>
  <si>
    <t>16/01/2024 12.53.41</t>
  </si>
  <si>
    <t>95c9e92b</t>
  </si>
  <si>
    <t>16/01/2024 13.43.39</t>
  </si>
  <si>
    <t>be20d8b4</t>
  </si>
  <si>
    <t>16/01/2024 08.54.22</t>
  </si>
  <si>
    <t>361b7777</t>
  </si>
  <si>
    <t>17/01/2024 07.45.24</t>
  </si>
  <si>
    <t>4e78bfd3</t>
  </si>
  <si>
    <t>17/01/2024 06.55.57</t>
  </si>
  <si>
    <t>80e98b3f</t>
  </si>
  <si>
    <t>17/01/2024 07.41.59</t>
  </si>
  <si>
    <t>37fc3951</t>
  </si>
  <si>
    <t>17/01/2024 07.43.53</t>
  </si>
  <si>
    <t>ae196105</t>
  </si>
  <si>
    <t>17/01/2024 07.58.36</t>
  </si>
  <si>
    <t>cf6d0a0c</t>
  </si>
  <si>
    <t>17/01/2024 08.26.26</t>
  </si>
  <si>
    <t>ad43d134</t>
  </si>
  <si>
    <t>17/01/2024 08.28.04</t>
  </si>
  <si>
    <t>767494b1</t>
  </si>
  <si>
    <t>17/01/2024 08.49.02</t>
  </si>
  <si>
    <t>525828fe</t>
  </si>
  <si>
    <t>17/01/2024 09.54.26</t>
  </si>
  <si>
    <t>b8b8c3f0</t>
  </si>
  <si>
    <t>17/01/2024 10.11.44</t>
  </si>
  <si>
    <t>0210ea8c</t>
  </si>
  <si>
    <t>17/01/2024 09.15.36</t>
  </si>
  <si>
    <t>5db59928</t>
  </si>
  <si>
    <t>17/01/2024 09.16.30</t>
  </si>
  <si>
    <t>fb480de6</t>
  </si>
  <si>
    <t>17/01/2024 09.18.17</t>
  </si>
  <si>
    <t>9f1b4bd3</t>
  </si>
  <si>
    <t>17/01/2024 09.43.50</t>
  </si>
  <si>
    <t>040a8cfd</t>
  </si>
  <si>
    <t>17/01/2024 09.55.53</t>
  </si>
  <si>
    <t>cfd9739a</t>
  </si>
  <si>
    <t>17/01/2024 10.08.00</t>
  </si>
  <si>
    <t>04b84c63</t>
  </si>
  <si>
    <t>17/01/2024 10.08.53</t>
  </si>
  <si>
    <t>3f899333</t>
  </si>
  <si>
    <t>17/01/2024 10.39.48</t>
  </si>
  <si>
    <t>62355d11</t>
  </si>
  <si>
    <t>17/01/2024 10.58.48</t>
  </si>
  <si>
    <t>0a384f5b</t>
  </si>
  <si>
    <t>17/01/2024 11.00.18</t>
  </si>
  <si>
    <t>f5d83bc1</t>
  </si>
  <si>
    <t>17/01/2024 11.05.36</t>
  </si>
  <si>
    <t>7cc8c199</t>
  </si>
  <si>
    <t>17/01/2024 11.24.56</t>
  </si>
  <si>
    <t>ed5b4b7b</t>
  </si>
  <si>
    <t>17/01/2024 11.33.14</t>
  </si>
  <si>
    <t>526d2efd</t>
  </si>
  <si>
    <t>17/01/2024 11.34.06</t>
  </si>
  <si>
    <t>056787c0</t>
  </si>
  <si>
    <t>17/01/2024 11.55.56</t>
  </si>
  <si>
    <t>0bc2b983</t>
  </si>
  <si>
    <t>17/01/2024 12.42.42</t>
  </si>
  <si>
    <t>69e8f657</t>
  </si>
  <si>
    <t>17/01/2024 15.37.18</t>
  </si>
  <si>
    <t>4ed35bfc</t>
  </si>
  <si>
    <t>18/01/2024 07.34.24</t>
  </si>
  <si>
    <t>d6f6b22d</t>
  </si>
  <si>
    <t>18/01/2024 08.53.17</t>
  </si>
  <si>
    <t>ded2f905</t>
  </si>
  <si>
    <t>18/01/2024 09.14.28</t>
  </si>
  <si>
    <t>5383b736</t>
  </si>
  <si>
    <t>18/01/2024 08.32.14</t>
  </si>
  <si>
    <t>331629fa</t>
  </si>
  <si>
    <t>18/01/2024 08.34.00</t>
  </si>
  <si>
    <t>32d57082</t>
  </si>
  <si>
    <t>18/01/2024 08.36.05</t>
  </si>
  <si>
    <t>d7051e20</t>
  </si>
  <si>
    <t>18/01/2024 08.30.31</t>
  </si>
  <si>
    <t>57e8f3cc</t>
  </si>
  <si>
    <t>18/01/2024 08.46.36</t>
  </si>
  <si>
    <t>9035c6ab</t>
  </si>
  <si>
    <t>18/01/2024 08.53.09</t>
  </si>
  <si>
    <t>0bb8ee23</t>
  </si>
  <si>
    <t>18/01/2024 09.01.13</t>
  </si>
  <si>
    <t>b394c1ed</t>
  </si>
  <si>
    <t>18/01/2024 09.26.15</t>
  </si>
  <si>
    <t>90f31ad6</t>
  </si>
  <si>
    <t>18/01/2024 09.24.52</t>
  </si>
  <si>
    <t>820f8d08</t>
  </si>
  <si>
    <t>18/01/2024 09.29.13</t>
  </si>
  <si>
    <t>59fa7306</t>
  </si>
  <si>
    <t>18/01/2024 09.30.39</t>
  </si>
  <si>
    <t>6e7606ef</t>
  </si>
  <si>
    <t>18/01/2024 09.33.44</t>
  </si>
  <si>
    <t>5a4fc388</t>
  </si>
  <si>
    <t>18/01/2024 09.34.25</t>
  </si>
  <si>
    <t>27582342</t>
  </si>
  <si>
    <t>18/01/2024 09.46.45</t>
  </si>
  <si>
    <t>8f0d83b1</t>
  </si>
  <si>
    <t>18/01/2024 10.49.51</t>
  </si>
  <si>
    <t>8507337b</t>
  </si>
  <si>
    <t>18/01/2024 09.50.54</t>
  </si>
  <si>
    <t>6ecfbf81</t>
  </si>
  <si>
    <t>18/01/2024 10.16.10</t>
  </si>
  <si>
    <t>9dac7540</t>
  </si>
  <si>
    <t>18/01/2024 10.31.21</t>
  </si>
  <si>
    <t>23997925</t>
  </si>
  <si>
    <t>18/01/2024 10.36.57</t>
  </si>
  <si>
    <t>016abf7b</t>
  </si>
  <si>
    <t>18/01/2024 10.39.09</t>
  </si>
  <si>
    <t>31f9980e</t>
  </si>
  <si>
    <t>18/01/2024 10.45.36</t>
  </si>
  <si>
    <t>045d901d</t>
  </si>
  <si>
    <t>18/01/2024 10.51.41</t>
  </si>
  <si>
    <t>24ac1343</t>
  </si>
  <si>
    <t>18/01/2024 10.51.56</t>
  </si>
  <si>
    <t>364c8893</t>
  </si>
  <si>
    <t>18/01/2024 10.59.50</t>
  </si>
  <si>
    <t>dfd55777</t>
  </si>
  <si>
    <t>18/01/2024 11.10.49</t>
  </si>
  <si>
    <t>736d2879</t>
  </si>
  <si>
    <t>18/01/2024 11.29.52</t>
  </si>
  <si>
    <t>a1ea56bb</t>
  </si>
  <si>
    <t>18/01/2024 11.35.58</t>
  </si>
  <si>
    <t>d96ab15d</t>
  </si>
  <si>
    <t>18/01/2024 11.39.03</t>
  </si>
  <si>
    <t>c885c555</t>
  </si>
  <si>
    <t>18/01/2024 12.18.58</t>
  </si>
  <si>
    <t>8e3000cb</t>
  </si>
  <si>
    <t>19/01/2024 07.49.49</t>
  </si>
  <si>
    <t>c29e6d60</t>
  </si>
  <si>
    <t>19/01/2024 07.51.27</t>
  </si>
  <si>
    <t>948ec269</t>
  </si>
  <si>
    <t>19/01/2024 08.51.16</t>
  </si>
  <si>
    <t>9b550e66</t>
  </si>
  <si>
    <t>19/01/2024 08.30.40</t>
  </si>
  <si>
    <t>67ac5056</t>
  </si>
  <si>
    <t>19/01/2024 08.35.51</t>
  </si>
  <si>
    <t>c0511dae</t>
  </si>
  <si>
    <t>19/01/2024 08.47.52</t>
  </si>
  <si>
    <t>f3859a9c</t>
  </si>
  <si>
    <t>19/01/2024 09.07.59</t>
  </si>
  <si>
    <t>cfc4fcd3</t>
  </si>
  <si>
    <t>19/01/2024 09.12.22</t>
  </si>
  <si>
    <t>808001c1</t>
  </si>
  <si>
    <t>19/01/2024 10.12.27</t>
  </si>
  <si>
    <t>76a2484a</t>
  </si>
  <si>
    <t>19/01/2024 09.06.24</t>
  </si>
  <si>
    <t>27743bb3</t>
  </si>
  <si>
    <t>19/01/2024 09.31.27</t>
  </si>
  <si>
    <t>b136e995</t>
  </si>
  <si>
    <t>19/01/2024 09.39.09</t>
  </si>
  <si>
    <t>95ac9a37</t>
  </si>
  <si>
    <t>19/01/2024 09.44.43</t>
  </si>
  <si>
    <t>8fd29650</t>
  </si>
  <si>
    <t>19/01/2024 09.46.02</t>
  </si>
  <si>
    <t>dd59d135</t>
  </si>
  <si>
    <t>19/01/2024 09.57.38</t>
  </si>
  <si>
    <t>bb3932c9</t>
  </si>
  <si>
    <t>19/01/2024 09.59.46</t>
  </si>
  <si>
    <t>b31c4a0e</t>
  </si>
  <si>
    <t>19/01/2024 10.23.01</t>
  </si>
  <si>
    <t>db44cc7c</t>
  </si>
  <si>
    <t>19/01/2024 10.35.36</t>
  </si>
  <si>
    <t>0f8ef36e</t>
  </si>
  <si>
    <t>19/01/2024 10.42.25</t>
  </si>
  <si>
    <t>3bb75853</t>
  </si>
  <si>
    <t>19/01/2024 10.45.05</t>
  </si>
  <si>
    <t>ca943f7d</t>
  </si>
  <si>
    <t>19/01/2024 11.00.42</t>
  </si>
  <si>
    <t>698f87de</t>
  </si>
  <si>
    <t>19/01/2024 11.05.23</t>
  </si>
  <si>
    <t>82acc597</t>
  </si>
  <si>
    <t>19/01/2024 11.10.12</t>
  </si>
  <si>
    <t>1c92ebbb</t>
  </si>
  <si>
    <t>19/01/2024 11.10.56</t>
  </si>
  <si>
    <t>05b956d0</t>
  </si>
  <si>
    <t>19/01/2024 11.33.25</t>
  </si>
  <si>
    <t>caf63318</t>
  </si>
  <si>
    <t>19/01/2024 11.40.45</t>
  </si>
  <si>
    <t>33f3ccac</t>
  </si>
  <si>
    <t>19/01/2024 11.55.57</t>
  </si>
  <si>
    <t>3f60b5ed</t>
  </si>
  <si>
    <t>19/01/2024 16.04.33</t>
  </si>
  <si>
    <t>a5b06f6f</t>
  </si>
  <si>
    <t>20/01/2024 06.55.02</t>
  </si>
  <si>
    <t>0a49b315</t>
  </si>
  <si>
    <t>20/01/2024 06.58.44</t>
  </si>
  <si>
    <t>3b73a582</t>
  </si>
  <si>
    <t>20/01/2024 07.59.42</t>
  </si>
  <si>
    <t>b401b9c1</t>
  </si>
  <si>
    <t>20/01/2024 08.38.21</t>
  </si>
  <si>
    <t>27256d9e</t>
  </si>
  <si>
    <t>20/01/2024 08.42.30</t>
  </si>
  <si>
    <t>8b878fc4</t>
  </si>
  <si>
    <t>20/01/2024 08.55.43</t>
  </si>
  <si>
    <t>60bc705a</t>
  </si>
  <si>
    <t>20/01/2024 08.59.43</t>
  </si>
  <si>
    <t>c40af7ad</t>
  </si>
  <si>
    <t>20/01/2024 09.02.52</t>
  </si>
  <si>
    <t>e9be2f85</t>
  </si>
  <si>
    <t>20/01/2024 09.12.26</t>
  </si>
  <si>
    <t>7be0554f</t>
  </si>
  <si>
    <t>20/01/2024 09.18.43</t>
  </si>
  <si>
    <t>fb34d8ed</t>
  </si>
  <si>
    <t>20/01/2024 09.23.13</t>
  </si>
  <si>
    <t>74346903</t>
  </si>
  <si>
    <t>20/01/2024 09.36.33</t>
  </si>
  <si>
    <t>7416282d</t>
  </si>
  <si>
    <t>20/01/2024 09.45.58</t>
  </si>
  <si>
    <t>5179a95f</t>
  </si>
  <si>
    <t>20/01/2024 09.58.21</t>
  </si>
  <si>
    <t>a5225d9e</t>
  </si>
  <si>
    <t>20/01/2024 10.11.14</t>
  </si>
  <si>
    <t>f4c649cd</t>
  </si>
  <si>
    <t>20/01/2024 10.39.00</t>
  </si>
  <si>
    <t>3ae197c6</t>
  </si>
  <si>
    <t>20/01/2024 10.41.06</t>
  </si>
  <si>
    <t>38910074</t>
  </si>
  <si>
    <t>20/01/2024 11.01.40</t>
  </si>
  <si>
    <t>bf81c843</t>
  </si>
  <si>
    <t>20/01/2024 11.12.58</t>
  </si>
  <si>
    <t>75742591</t>
  </si>
  <si>
    <t>20/01/2024 11.15.24</t>
  </si>
  <si>
    <t>c4e77c41</t>
  </si>
  <si>
    <t>20/01/2024 11.15.48</t>
  </si>
  <si>
    <t>ffdf6844</t>
  </si>
  <si>
    <t>20/01/2024 11.44.26</t>
  </si>
  <si>
    <t>2945695e</t>
  </si>
  <si>
    <t>20/01/2024 12.43.43</t>
  </si>
  <si>
    <t>80adc34a</t>
  </si>
  <si>
    <t>20/01/2024 12.54.54</t>
  </si>
  <si>
    <t>f0b52dae</t>
  </si>
  <si>
    <t>20/01/2024 21.04.40</t>
  </si>
  <si>
    <t>9f880faf</t>
  </si>
  <si>
    <t>22/01/2024 07.57.02</t>
  </si>
  <si>
    <t>4aefe7d0</t>
  </si>
  <si>
    <t>22/01/2024 08.13.41</t>
  </si>
  <si>
    <t>2738df90</t>
  </si>
  <si>
    <t>22/01/2024 08.54.11</t>
  </si>
  <si>
    <t>23c80757</t>
  </si>
  <si>
    <t>22/01/2024 08.29.02</t>
  </si>
  <si>
    <t>4e99d51a</t>
  </si>
  <si>
    <t>22/01/2024 08.30.20</t>
  </si>
  <si>
    <t>8cf902c9</t>
  </si>
  <si>
    <t>22/01/2024 08.36.27</t>
  </si>
  <si>
    <t>b0db675c</t>
  </si>
  <si>
    <t>22/01/2024 09.15.07</t>
  </si>
  <si>
    <t>b4b62f9f</t>
  </si>
  <si>
    <t>22/01/2024 09.20.01</t>
  </si>
  <si>
    <t>41c9f846</t>
  </si>
  <si>
    <t>22/01/2024 09.51.19</t>
  </si>
  <si>
    <t>9bff9304</t>
  </si>
  <si>
    <t>22/01/2024 09.59.26</t>
  </si>
  <si>
    <t>4329ab8b</t>
  </si>
  <si>
    <t>22/01/2024 09.59.42</t>
  </si>
  <si>
    <t>3969d009</t>
  </si>
  <si>
    <t>22/01/2024 10.10.47</t>
  </si>
  <si>
    <t>a3a34b61</t>
  </si>
  <si>
    <t>22/01/2024 10.14.05</t>
  </si>
  <si>
    <t>c55c125b</t>
  </si>
  <si>
    <t>22/01/2024 10.26.53</t>
  </si>
  <si>
    <t>24384490</t>
  </si>
  <si>
    <t>22/01/2024 10.44.19</t>
  </si>
  <si>
    <t>5a2da945</t>
  </si>
  <si>
    <t>22/01/2024 10.59.54</t>
  </si>
  <si>
    <t>722e5b0b</t>
  </si>
  <si>
    <t>22/01/2024 11.30.51</t>
  </si>
  <si>
    <t>cf9e29b7</t>
  </si>
  <si>
    <t>22/01/2024 12.48.48</t>
  </si>
  <si>
    <t>9c5f99e4</t>
  </si>
  <si>
    <t>22/01/2024 13.43.14</t>
  </si>
  <si>
    <t>d11bb6aa</t>
  </si>
  <si>
    <t>22/01/2024 18.11.08</t>
  </si>
  <si>
    <t>e42eaf90</t>
  </si>
  <si>
    <t>23/01/2024 08.11.34</t>
  </si>
  <si>
    <t>464526c8</t>
  </si>
  <si>
    <t>23/01/2024 08.14.01</t>
  </si>
  <si>
    <t>3e0763f5</t>
  </si>
  <si>
    <t>23/01/2024 08.39.29</t>
  </si>
  <si>
    <t>9480087a</t>
  </si>
  <si>
    <t>23/01/2024 08.57.24</t>
  </si>
  <si>
    <t>c7187ddf</t>
  </si>
  <si>
    <t>23/01/2024 08.20.25</t>
  </si>
  <si>
    <t>82003f30</t>
  </si>
  <si>
    <t>23/01/2024 08.20.45</t>
  </si>
  <si>
    <t>bd8d7d3e</t>
  </si>
  <si>
    <t>23/01/2024 08.40.56</t>
  </si>
  <si>
    <t>96b7d877</t>
  </si>
  <si>
    <t>23/01/2024 09.08.51</t>
  </si>
  <si>
    <t>e98ac434</t>
  </si>
  <si>
    <t>23/01/2024 09.11.33</t>
  </si>
  <si>
    <t>b7849ecd</t>
  </si>
  <si>
    <t>23/01/2024 09.35.25</t>
  </si>
  <si>
    <t>d7eed8e6</t>
  </si>
  <si>
    <t>23/01/2024 09.47.00</t>
  </si>
  <si>
    <t>2900b529</t>
  </si>
  <si>
    <t>23/01/2024 09.48.02</t>
  </si>
  <si>
    <t>7afe5392</t>
  </si>
  <si>
    <t>23/01/2024 10.02.05</t>
  </si>
  <si>
    <t>7aab35fc</t>
  </si>
  <si>
    <t>23/01/2024 10.30.12</t>
  </si>
  <si>
    <t>ef3928ec</t>
  </si>
  <si>
    <t>23/01/2024 10.40.26</t>
  </si>
  <si>
    <t>d1666786</t>
  </si>
  <si>
    <t>23/01/2024 10.51.33</t>
  </si>
  <si>
    <t>aa8550ff</t>
  </si>
  <si>
    <t>23/01/2024 10.51.30</t>
  </si>
  <si>
    <t>4cb45fd4</t>
  </si>
  <si>
    <t>23/01/2024 11.08.37</t>
  </si>
  <si>
    <t>44203ed1</t>
  </si>
  <si>
    <t>23/01/2024 13.28.39</t>
  </si>
  <si>
    <t>3a5b1a61</t>
  </si>
  <si>
    <t>24/01/2024 08.24.22</t>
  </si>
  <si>
    <t>66e215c4</t>
  </si>
  <si>
    <t>24/01/2024 08.36.06</t>
  </si>
  <si>
    <t>fa702c4b</t>
  </si>
  <si>
    <t>24/01/2024 08.36.49</t>
  </si>
  <si>
    <t>b9399f53</t>
  </si>
  <si>
    <t>24/01/2024 08.46.34</t>
  </si>
  <si>
    <t>7d31842a</t>
  </si>
  <si>
    <t>24/01/2024 09.11.13</t>
  </si>
  <si>
    <t>e304c3c2</t>
  </si>
  <si>
    <t>24/01/2024 09.27.34</t>
  </si>
  <si>
    <t>30a75111</t>
  </si>
  <si>
    <t>24/01/2024 10.10.05</t>
  </si>
  <si>
    <t>076bec14</t>
  </si>
  <si>
    <t>24/01/2024 10.15.25</t>
  </si>
  <si>
    <t>becd08e6</t>
  </si>
  <si>
    <t>24/01/2024 10.30.45</t>
  </si>
  <si>
    <t>ac3d20e8</t>
  </si>
  <si>
    <t>24/01/2024 10.57.40</t>
  </si>
  <si>
    <t>7ce1b50c</t>
  </si>
  <si>
    <t>24/01/2024 11.02.45</t>
  </si>
  <si>
    <t>ba0b892f</t>
  </si>
  <si>
    <t>24/01/2024 11.09.35</t>
  </si>
  <si>
    <t>c379dcbc</t>
  </si>
  <si>
    <t>24/01/2024 12.11.48</t>
  </si>
  <si>
    <t>134e54c2</t>
  </si>
  <si>
    <t>24/01/2024 12.12.25</t>
  </si>
  <si>
    <t>91643a95</t>
  </si>
  <si>
    <t>25/01/2024 07.55.27</t>
  </si>
  <si>
    <t>05850da3</t>
  </si>
  <si>
    <t>25/01/2024 08.26.47</t>
  </si>
  <si>
    <t>03ef1ec4</t>
  </si>
  <si>
    <t>25/01/2024 08.38.41</t>
  </si>
  <si>
    <t>e880697a</t>
  </si>
  <si>
    <t>25/01/2024 09.17.08</t>
  </si>
  <si>
    <t>9e3fdbad</t>
  </si>
  <si>
    <t>25/01/2024 08.43.10</t>
  </si>
  <si>
    <t>c0676cce</t>
  </si>
  <si>
    <t>25/01/2024 09.21.10</t>
  </si>
  <si>
    <t>ccdef3b5</t>
  </si>
  <si>
    <t>25/01/2024 09.24.29</t>
  </si>
  <si>
    <t>869b201a</t>
  </si>
  <si>
    <t>25/01/2024 09.30.44</t>
  </si>
  <si>
    <t>b1f0d754</t>
  </si>
  <si>
    <t>25/01/2024 09.40.13</t>
  </si>
  <si>
    <t>74101e1d</t>
  </si>
  <si>
    <t>25/01/2024 09.55.22</t>
  </si>
  <si>
    <t>72ddd954</t>
  </si>
  <si>
    <t>25/01/2024 10.06.24</t>
  </si>
  <si>
    <t>17e0102b</t>
  </si>
  <si>
    <t>25/01/2024 10.12.27</t>
  </si>
  <si>
    <t>62f53282</t>
  </si>
  <si>
    <t>25/01/2024 10.52.48</t>
  </si>
  <si>
    <t>c0336624</t>
  </si>
  <si>
    <t>25/01/2024 10.55.41</t>
  </si>
  <si>
    <t>5f985108</t>
  </si>
  <si>
    <t>25/01/2024 10.57.10</t>
  </si>
  <si>
    <t>66e7d07f</t>
  </si>
  <si>
    <t>25/01/2024 11.24.15</t>
  </si>
  <si>
    <t>35b5f807</t>
  </si>
  <si>
    <t>25/01/2024 11.34.12</t>
  </si>
  <si>
    <t>47e41d60</t>
  </si>
  <si>
    <t>25/01/2024 11.53.36</t>
  </si>
  <si>
    <t>8cc18c99</t>
  </si>
  <si>
    <t>26/01/2024 07.29.04</t>
  </si>
  <si>
    <t>990986f8</t>
  </si>
  <si>
    <t>26/01/2024 07.48.32</t>
  </si>
  <si>
    <t>2a630ec0</t>
  </si>
  <si>
    <t>26/01/2024 08.34.13</t>
  </si>
  <si>
    <t>c702e7b5</t>
  </si>
  <si>
    <t>26/01/2024 08.55.37</t>
  </si>
  <si>
    <t>0796682f</t>
  </si>
  <si>
    <t>26/01/2024 08.56.45</t>
  </si>
  <si>
    <t>c825f891</t>
  </si>
  <si>
    <t>26/01/2024 10.00.15</t>
  </si>
  <si>
    <t>25e78b4f</t>
  </si>
  <si>
    <t>26/01/2024 10.05.38</t>
  </si>
  <si>
    <t>29b62f25</t>
  </si>
  <si>
    <t>26/01/2024 09.07.33</t>
  </si>
  <si>
    <t>cbc155f0</t>
  </si>
  <si>
    <t>26/01/2024 09.36.17</t>
  </si>
  <si>
    <t>13029a14</t>
  </si>
  <si>
    <t>26/01/2024 09.52.03</t>
  </si>
  <si>
    <t>fcaee934</t>
  </si>
  <si>
    <t>26/01/2024 09.55.10</t>
  </si>
  <si>
    <t>8aeb1c10</t>
  </si>
  <si>
    <t>26/01/2024 10.02.34</t>
  </si>
  <si>
    <t>ec30e760</t>
  </si>
  <si>
    <t>26/01/2024 10.13.54</t>
  </si>
  <si>
    <t>b7c06332</t>
  </si>
  <si>
    <t>26/01/2024 10.19.55</t>
  </si>
  <si>
    <t>f2316ee3</t>
  </si>
  <si>
    <t>26/01/2024 10.57.56</t>
  </si>
  <si>
    <t>ce6d04ea</t>
  </si>
  <si>
    <t>26/01/2024 11.04.10</t>
  </si>
  <si>
    <t>cb7ad256</t>
  </si>
  <si>
    <t>26/01/2024 11.34.35</t>
  </si>
  <si>
    <t>4a984376</t>
  </si>
  <si>
    <t>26/01/2024 12.02.59</t>
  </si>
  <si>
    <t>6eab2002</t>
  </si>
  <si>
    <t>26/01/2024 12.33.52</t>
  </si>
  <si>
    <t>5162af00</t>
  </si>
  <si>
    <t>26/01/2024 17.08.15</t>
  </si>
  <si>
    <t>6062f50b</t>
  </si>
  <si>
    <t>26/01/2024 17.15.54</t>
  </si>
  <si>
    <t>8f4a1326</t>
  </si>
  <si>
    <t>27/01/2024 06.39.59</t>
  </si>
  <si>
    <t>1799f095</t>
  </si>
  <si>
    <t>27/01/2024 08.38.21</t>
  </si>
  <si>
    <t>8c96b700</t>
  </si>
  <si>
    <t>27/01/2024 08.59.12</t>
  </si>
  <si>
    <t>9c8f3857</t>
  </si>
  <si>
    <t>27/01/2024 08.32.46</t>
  </si>
  <si>
    <t>806dc875</t>
  </si>
  <si>
    <t>27/01/2024 08.43.02</t>
  </si>
  <si>
    <t>576a7787</t>
  </si>
  <si>
    <t>27/01/2024 08.48.34</t>
  </si>
  <si>
    <t>d9aef878</t>
  </si>
  <si>
    <t>27/01/2024 10.25.35</t>
  </si>
  <si>
    <t>ce65316b</t>
  </si>
  <si>
    <t>27/01/2024 09.28.47</t>
  </si>
  <si>
    <t>22608054</t>
  </si>
  <si>
    <t>27/01/2024 09.32.27</t>
  </si>
  <si>
    <t>9992bcc5</t>
  </si>
  <si>
    <t>27/01/2024 09.40.11</t>
  </si>
  <si>
    <t>8d9553fd</t>
  </si>
  <si>
    <t>27/01/2024 09.46.18</t>
  </si>
  <si>
    <t>0488b16b</t>
  </si>
  <si>
    <t>27/01/2024 10.24.34</t>
  </si>
  <si>
    <t>ea09133b</t>
  </si>
  <si>
    <t>27/01/2024 10.43.38</t>
  </si>
  <si>
    <t>c1f839ee</t>
  </si>
  <si>
    <t>27/01/2024 10.47.58</t>
  </si>
  <si>
    <t>5c847342</t>
  </si>
  <si>
    <t>27/01/2024 11.01.57</t>
  </si>
  <si>
    <t>de0935db</t>
  </si>
  <si>
    <t>27/01/2024 11.07.48</t>
  </si>
  <si>
    <t>7878f8ac</t>
  </si>
  <si>
    <t>27/01/2024 12.03.33</t>
  </si>
  <si>
    <t>aa134427</t>
  </si>
  <si>
    <t>27/01/2024 12.14.20</t>
  </si>
  <si>
    <t>10b46a33</t>
  </si>
  <si>
    <t>27/01/2024 12.35.27</t>
  </si>
  <si>
    <t>4b5a7072</t>
  </si>
  <si>
    <t>27/01/2024 19.19.00</t>
  </si>
  <si>
    <t>e5d54ed2</t>
  </si>
  <si>
    <t>29/01/2024 07.03.35</t>
  </si>
  <si>
    <t>2f9a3df8</t>
  </si>
  <si>
    <t>29/01/2024 08.17.47</t>
  </si>
  <si>
    <t>5c07fe93</t>
  </si>
  <si>
    <t>29/01/2024 08.10.04</t>
  </si>
  <si>
    <t>14e7c1b0</t>
  </si>
  <si>
    <t>29/01/2024 08.49.42</t>
  </si>
  <si>
    <t>8b0f2dda</t>
  </si>
  <si>
    <t>29/01/2024 08.58.25</t>
  </si>
  <si>
    <t>1417609b</t>
  </si>
  <si>
    <t>29/01/2024 09.05.28</t>
  </si>
  <si>
    <t>ad7c4df3</t>
  </si>
  <si>
    <t>29/01/2024 09.19.31</t>
  </si>
  <si>
    <t>56f39dd3</t>
  </si>
  <si>
    <t>29/01/2024 09.40.18</t>
  </si>
  <si>
    <t>GUDANG WILAYAH PEKANBARU</t>
  </si>
  <si>
    <t>055ff8a1</t>
  </si>
  <si>
    <t>29/01/2024 09.36.42</t>
  </si>
  <si>
    <t>3866293a</t>
  </si>
  <si>
    <t>29/01/2024 09.56.46</t>
  </si>
  <si>
    <t>1808620f</t>
  </si>
  <si>
    <t>29/01/2024 10.08.33</t>
  </si>
  <si>
    <t>215768d9</t>
  </si>
  <si>
    <t>29/01/2024 10.14.58</t>
  </si>
  <si>
    <t>2823768b</t>
  </si>
  <si>
    <t>29/01/2024 10.33.01</t>
  </si>
  <si>
    <t>91dad667</t>
  </si>
  <si>
    <t>29/01/2024 10.53.12</t>
  </si>
  <si>
    <t>828d02a6</t>
  </si>
  <si>
    <t>29/01/2024 11.08.55</t>
  </si>
  <si>
    <t>719060cd</t>
  </si>
  <si>
    <t>29/01/2024 13.23.10</t>
  </si>
  <si>
    <t>c23e5b5e</t>
  </si>
  <si>
    <t>29/01/2024 15.15.31</t>
  </si>
  <si>
    <t>be11a20f</t>
  </si>
  <si>
    <t>30/01/2024 07.13.57</t>
  </si>
  <si>
    <t>fff283a0</t>
  </si>
  <si>
    <t>30/01/2024 07.05.00</t>
  </si>
  <si>
    <t>741e3c68</t>
  </si>
  <si>
    <t>30/01/2024 08.20.29</t>
  </si>
  <si>
    <t>157020f7</t>
  </si>
  <si>
    <t>30/01/2024 08.37.32</t>
  </si>
  <si>
    <t>63bdb6c5</t>
  </si>
  <si>
    <t>30/01/2024 08.57.26</t>
  </si>
  <si>
    <t>19fbfbb4</t>
  </si>
  <si>
    <t>30/01/2024 08.12.34</t>
  </si>
  <si>
    <t>559b669b</t>
  </si>
  <si>
    <t>30/01/2024 08.38.45</t>
  </si>
  <si>
    <t>1d3a6e9f</t>
  </si>
  <si>
    <t>30/01/2024 08.39.28</t>
  </si>
  <si>
    <t>ef1f010f</t>
  </si>
  <si>
    <t>30/01/2024 08.51.09</t>
  </si>
  <si>
    <t>2913db98</t>
  </si>
  <si>
    <t>30/01/2024 09.00.28</t>
  </si>
  <si>
    <t>c9aa92d0</t>
  </si>
  <si>
    <t>30/01/2024 09.46.02</t>
  </si>
  <si>
    <t>3b4e8f0d</t>
  </si>
  <si>
    <t>30/01/2024 09.46.54</t>
  </si>
  <si>
    <t>e6ed9cdb</t>
  </si>
  <si>
    <t>30/01/2024 09.53.43</t>
  </si>
  <si>
    <t>7305e73b</t>
  </si>
  <si>
    <t>30/01/2024 09.56.17</t>
  </si>
  <si>
    <t>a66ad98e</t>
  </si>
  <si>
    <t>30/01/2024 09.58.16</t>
  </si>
  <si>
    <t>7cf24dc7</t>
  </si>
  <si>
    <t>30/01/2024 10.24.07</t>
  </si>
  <si>
    <t>5288d11c</t>
  </si>
  <si>
    <t>30/01/2024 10.37.46</t>
  </si>
  <si>
    <t>d107bec5</t>
  </si>
  <si>
    <t>30/01/2024 11.30.10</t>
  </si>
  <si>
    <t>cf5bc004</t>
  </si>
  <si>
    <t>30/01/2024 13.25.31</t>
  </si>
  <si>
    <t>c7015aa9</t>
  </si>
  <si>
    <t>30/01/2024 13.41.43</t>
  </si>
  <si>
    <t>13e515e7</t>
  </si>
  <si>
    <t>30/01/2024 21.39.59</t>
  </si>
  <si>
    <t>ed306180</t>
  </si>
  <si>
    <t>31/01/2024 07.49.18</t>
  </si>
  <si>
    <t>446bf99c</t>
  </si>
  <si>
    <t>31/01/2024 08.06.41</t>
  </si>
  <si>
    <t>6a4f80af</t>
  </si>
  <si>
    <t>31/01/2024 09.01.02</t>
  </si>
  <si>
    <t>82f6e710</t>
  </si>
  <si>
    <t>31/01/2024 08.04.42</t>
  </si>
  <si>
    <t>a4d42909</t>
  </si>
  <si>
    <t>31/01/2024 13.34.00</t>
  </si>
  <si>
    <t>66bacbdb</t>
  </si>
  <si>
    <t>31/01/2024 09.30.35</t>
  </si>
  <si>
    <t>582fa3f0</t>
  </si>
  <si>
    <t>31/01/2024 09.02.00</t>
  </si>
  <si>
    <t>cc50b31f</t>
  </si>
  <si>
    <t>31/01/2024 09.05.52</t>
  </si>
  <si>
    <t>f3e10171</t>
  </si>
  <si>
    <t>31/01/2024 09.20.32</t>
  </si>
  <si>
    <t>08cfac78</t>
  </si>
  <si>
    <t>31/01/2024 09.26.11</t>
  </si>
  <si>
    <t>fe21cea3</t>
  </si>
  <si>
    <t>31/01/2024 09.28.48</t>
  </si>
  <si>
    <t>70a8b6cb</t>
  </si>
  <si>
    <t>31/01/2024 09.32.09</t>
  </si>
  <si>
    <t>b20cbc1f</t>
  </si>
  <si>
    <t>31/01/2024 09.36.38</t>
  </si>
  <si>
    <t>e4f193b3</t>
  </si>
  <si>
    <t>31/01/2024 10.21.47</t>
  </si>
  <si>
    <t>53ad5c5d</t>
  </si>
  <si>
    <t>31/01/2024 10.31.57</t>
  </si>
  <si>
    <t>8f43cf72</t>
  </si>
  <si>
    <t>31/01/2024 10.46.32</t>
  </si>
  <si>
    <t>aa2f7997</t>
  </si>
  <si>
    <t>31/01/2024 11.12.20</t>
  </si>
  <si>
    <t>04d0fc46</t>
  </si>
  <si>
    <t>31/01/2024 12.08.03</t>
  </si>
  <si>
    <t>286dbb44</t>
  </si>
  <si>
    <t>31/01/2024 12.52.13</t>
  </si>
  <si>
    <t>dccedb85</t>
  </si>
  <si>
    <t>01/02/2024 07.41.55</t>
  </si>
  <si>
    <t>71aeea8d</t>
  </si>
  <si>
    <t>01/02/2024 07.46.27</t>
  </si>
  <si>
    <t>558abd98</t>
  </si>
  <si>
    <t>01/02/2024 08.28.21</t>
  </si>
  <si>
    <t>cf74b9bc</t>
  </si>
  <si>
    <t>01/02/2024 08.25.48</t>
  </si>
  <si>
    <t>889070ee</t>
  </si>
  <si>
    <t>01/02/2024 08.34.57</t>
  </si>
  <si>
    <t>faf0673e</t>
  </si>
  <si>
    <t>01/02/2024 08.41.21</t>
  </si>
  <si>
    <t>36949bae</t>
  </si>
  <si>
    <t>01/02/2024 08.36.48</t>
  </si>
  <si>
    <t>f4023e00</t>
  </si>
  <si>
    <t>01/02/2024 08.47.01</t>
  </si>
  <si>
    <t>3710d377</t>
  </si>
  <si>
    <t>01/02/2024 09.03.53</t>
  </si>
  <si>
    <t>000addce</t>
  </si>
  <si>
    <t>01/02/2024 09.12.46</t>
  </si>
  <si>
    <t>f2d847e9</t>
  </si>
  <si>
    <t>01/02/2024 09.14.34</t>
  </si>
  <si>
    <t>cd8c0ce1</t>
  </si>
  <si>
    <t>01/02/2024 09.23.52</t>
  </si>
  <si>
    <t>bf4cfda1</t>
  </si>
  <si>
    <t>01/02/2024 09.26.34</t>
  </si>
  <si>
    <t>53a11741</t>
  </si>
  <si>
    <t>01/02/2024 09.36.04</t>
  </si>
  <si>
    <t>ce1f22ef</t>
  </si>
  <si>
    <t>01/02/2024 09.38.35</t>
  </si>
  <si>
    <t>97a2df0b</t>
  </si>
  <si>
    <t>01/02/2024 09.54.24</t>
  </si>
  <si>
    <t>a912116d</t>
  </si>
  <si>
    <t>01/02/2024 10.09.06</t>
  </si>
  <si>
    <t>a103ca9b</t>
  </si>
  <si>
    <t>01/02/2024 10.35.26</t>
  </si>
  <si>
    <t>0efa0c4a</t>
  </si>
  <si>
    <t>01/02/2024 10.35.32</t>
  </si>
  <si>
    <t>1c3d3652</t>
  </si>
  <si>
    <t>01/02/2024 10.55.21</t>
  </si>
  <si>
    <t>fcc5ec69</t>
  </si>
  <si>
    <t>01/02/2024 10.56.24</t>
  </si>
  <si>
    <t>4ee960fa</t>
  </si>
  <si>
    <t>01/02/2024 12.36.54</t>
  </si>
  <si>
    <t>7153a1c6</t>
  </si>
  <si>
    <t>02/02/2024 07.43.30</t>
  </si>
  <si>
    <t>7312a6fd</t>
  </si>
  <si>
    <t>02/02/2024 08.08.56</t>
  </si>
  <si>
    <t>c7fb29ea</t>
  </si>
  <si>
    <t>02/02/2024 07.13.19</t>
  </si>
  <si>
    <t>38e3a9d6</t>
  </si>
  <si>
    <t>02/02/2024 08.16.42</t>
  </si>
  <si>
    <t>1e8fe6f2</t>
  </si>
  <si>
    <t>02/02/2024 07.40.58</t>
  </si>
  <si>
    <t>6a4324fb</t>
  </si>
  <si>
    <t>02/02/2024 08.53.36</t>
  </si>
  <si>
    <t>850ab90e</t>
  </si>
  <si>
    <t>02/02/2024 08.26.53</t>
  </si>
  <si>
    <t>4b2cb6a8</t>
  </si>
  <si>
    <t>02/02/2024 08.48.59</t>
  </si>
  <si>
    <t>6dd0224b</t>
  </si>
  <si>
    <t>02/02/2024 08.30.14</t>
  </si>
  <si>
    <t>f73ce125</t>
  </si>
  <si>
    <t>02/02/2024 08.58.10</t>
  </si>
  <si>
    <t>f7bdca20</t>
  </si>
  <si>
    <t>02/02/2024 09.10.22</t>
  </si>
  <si>
    <t>73d4a377</t>
  </si>
  <si>
    <t>02/02/2024 09.16.12</t>
  </si>
  <si>
    <t>e11a7c6f</t>
  </si>
  <si>
    <t>02/02/2024 09.17.19</t>
  </si>
  <si>
    <t>1afb392b</t>
  </si>
  <si>
    <t>02/02/2024 09.17.24</t>
  </si>
  <si>
    <t>81aa20ae</t>
  </si>
  <si>
    <t>02/02/2024 09.30.18</t>
  </si>
  <si>
    <t>1cb32dda</t>
  </si>
  <si>
    <t>02/02/2024 09.36.27</t>
  </si>
  <si>
    <t>c7ef0b26</t>
  </si>
  <si>
    <t>02/02/2024 09.48.41</t>
  </si>
  <si>
    <t>45fb11ac</t>
  </si>
  <si>
    <t>02/02/2024 09.50.07</t>
  </si>
  <si>
    <t>0725270b</t>
  </si>
  <si>
    <t>02/02/2024 09.59.34</t>
  </si>
  <si>
    <t>14d593f0</t>
  </si>
  <si>
    <t>02/02/2024 05.47.15</t>
  </si>
  <si>
    <t>5381e8e5</t>
  </si>
  <si>
    <t>02/02/2024 10.35.47</t>
  </si>
  <si>
    <t>10e5951e</t>
  </si>
  <si>
    <t>02/02/2024 10.42.22</t>
  </si>
  <si>
    <t>a7b27bff</t>
  </si>
  <si>
    <t>02/02/2024 11.23.17</t>
  </si>
  <si>
    <t>8315a1e8</t>
  </si>
  <si>
    <t>02/02/2024 11.29.17</t>
  </si>
  <si>
    <t>bb40d651</t>
  </si>
  <si>
    <t>03/02/2024 06.12.59</t>
  </si>
  <si>
    <t>5a0bd685</t>
  </si>
  <si>
    <t>03/02/2024 08.06.15</t>
  </si>
  <si>
    <t>c688771f</t>
  </si>
  <si>
    <t>03/02/2024 08.43.01</t>
  </si>
  <si>
    <t>c1521d6f</t>
  </si>
  <si>
    <t>03/02/2024 08.54.33</t>
  </si>
  <si>
    <t>d7aa8fd4</t>
  </si>
  <si>
    <t>03/02/2024 08.36.31</t>
  </si>
  <si>
    <t>2e0fd5a6</t>
  </si>
  <si>
    <t>03/02/2024 08.42.11</t>
  </si>
  <si>
    <t>acc8bbbf</t>
  </si>
  <si>
    <t>03/02/2024 08.54.48</t>
  </si>
  <si>
    <t>991c9b07</t>
  </si>
  <si>
    <t>03/02/2024 09.02.01</t>
  </si>
  <si>
    <t>e832c671</t>
  </si>
  <si>
    <t>03/02/2024 09.06.00</t>
  </si>
  <si>
    <t>a1ba0d9f</t>
  </si>
  <si>
    <t>03/02/2024 09.15.34</t>
  </si>
  <si>
    <t>59d81f31</t>
  </si>
  <si>
    <t>03/02/2024 09.15.49</t>
  </si>
  <si>
    <t>0d3e2fa5</t>
  </si>
  <si>
    <t>03/02/2024 09.52.51</t>
  </si>
  <si>
    <t>8aa88b7e</t>
  </si>
  <si>
    <t>03/02/2024 09.53.43</t>
  </si>
  <si>
    <t>f8a43047</t>
  </si>
  <si>
    <t>03/02/2024 10.05.35</t>
  </si>
  <si>
    <t>ba147fbb</t>
  </si>
  <si>
    <t>03/02/2024 10.14.09</t>
  </si>
  <si>
    <t>372076dd</t>
  </si>
  <si>
    <t>03/02/2024 10.23.36</t>
  </si>
  <si>
    <t>458708a1</t>
  </si>
  <si>
    <t>03/02/2024 10.28.20</t>
  </si>
  <si>
    <t>28f0d72b</t>
  </si>
  <si>
    <t>03/02/2024 11.53.42</t>
  </si>
  <si>
    <t>1d6c7067</t>
  </si>
  <si>
    <t>05/02/2024 07.22.57</t>
  </si>
  <si>
    <t>9efbb7d6</t>
  </si>
  <si>
    <t>05/02/2024 08.35.10</t>
  </si>
  <si>
    <t>219db2a9</t>
  </si>
  <si>
    <t>05/02/2024 08.52.19</t>
  </si>
  <si>
    <t>42b15d72</t>
  </si>
  <si>
    <t>05/02/2024 08.55.22</t>
  </si>
  <si>
    <t>a56bd88c</t>
  </si>
  <si>
    <t>05/02/2024 09.06.26</t>
  </si>
  <si>
    <t>c2f1eaaa</t>
  </si>
  <si>
    <t>05/02/2024 09.26.29</t>
  </si>
  <si>
    <t>2ac64b5a</t>
  </si>
  <si>
    <t>05/02/2024 09.35.08</t>
  </si>
  <si>
    <t>0ed44fcb</t>
  </si>
  <si>
    <t>05/02/2024 09.45.17</t>
  </si>
  <si>
    <t>14b238df</t>
  </si>
  <si>
    <t>05/02/2024 09.48.07</t>
  </si>
  <si>
    <t>5aec99f5</t>
  </si>
  <si>
    <t>06/02/2024 09.53.31</t>
  </si>
  <si>
    <t>f29d01d4</t>
  </si>
  <si>
    <t>05/02/2024 10.34.17</t>
  </si>
  <si>
    <t>e861859b</t>
  </si>
  <si>
    <t>05/02/2024 10.29.18</t>
  </si>
  <si>
    <t>f4dd09fc</t>
  </si>
  <si>
    <t>05/02/2024 10.29.56</t>
  </si>
  <si>
    <t>9eec9d1f</t>
  </si>
  <si>
    <t>05/02/2024 11.00.42</t>
  </si>
  <si>
    <t>635ccf2d</t>
  </si>
  <si>
    <t>05/02/2024 11.07.21</t>
  </si>
  <si>
    <t>7dd6ee89</t>
  </si>
  <si>
    <t>05/02/2024 11.12.17</t>
  </si>
  <si>
    <t>8d73d9a9</t>
  </si>
  <si>
    <t>05/02/2024 11.21.39</t>
  </si>
  <si>
    <t>2adf1bff</t>
  </si>
  <si>
    <t>05/02/2024 11.30.25</t>
  </si>
  <si>
    <t>1747a70e</t>
  </si>
  <si>
    <t>05/02/2024 11.35.16</t>
  </si>
  <si>
    <t>9ba9e68e</t>
  </si>
  <si>
    <t>05/02/2024 12.15.51</t>
  </si>
  <si>
    <t>51e3ef53</t>
  </si>
  <si>
    <t>05/02/2024 13.06.10</t>
  </si>
  <si>
    <t>247e3dc3</t>
  </si>
  <si>
    <t>05/02/2024 13.19.18</t>
  </si>
  <si>
    <t>cc2ea872</t>
  </si>
  <si>
    <t>05/02/2024 13.29.10</t>
  </si>
  <si>
    <t>52f76b92</t>
  </si>
  <si>
    <t>06/02/2024 07.10.58</t>
  </si>
  <si>
    <t>cc667900</t>
  </si>
  <si>
    <t>06/02/2024 08.08.53</t>
  </si>
  <si>
    <t>3eed9f5e</t>
  </si>
  <si>
    <t>06/02/2024 08.17.31</t>
  </si>
  <si>
    <t>d88617df</t>
  </si>
  <si>
    <t>06/02/2024 08.34.05</t>
  </si>
  <si>
    <t>3d053fd6</t>
  </si>
  <si>
    <t>06/02/2024 08.49.01</t>
  </si>
  <si>
    <t>af657b01</t>
  </si>
  <si>
    <t>07/02/2024 08.27.21</t>
  </si>
  <si>
    <t>921eb26a</t>
  </si>
  <si>
    <t>06/02/2024 09.06.47</t>
  </si>
  <si>
    <t>39c2ff14</t>
  </si>
  <si>
    <t>06/02/2024 09.07.49</t>
  </si>
  <si>
    <t>f555c034</t>
  </si>
  <si>
    <t>06/02/2024 09.29.15</t>
  </si>
  <si>
    <t>116990d6</t>
  </si>
  <si>
    <t>06/02/2024 09.30.07</t>
  </si>
  <si>
    <t>037dccea</t>
  </si>
  <si>
    <t>06/02/2024 09.39.14</t>
  </si>
  <si>
    <t>c7393310</t>
  </si>
  <si>
    <t>06/02/2024 09.39.29</t>
  </si>
  <si>
    <t>8f1233fb</t>
  </si>
  <si>
    <t>06/02/2024 09.41.03</t>
  </si>
  <si>
    <t>3c45c9e8</t>
  </si>
  <si>
    <t>06/02/2024 09.45.34</t>
  </si>
  <si>
    <t>1ad60875</t>
  </si>
  <si>
    <t>06/02/2024 09.46.36</t>
  </si>
  <si>
    <t>47255f56</t>
  </si>
  <si>
    <t>06/02/2024 09.50.42</t>
  </si>
  <si>
    <t>2744dba8</t>
  </si>
  <si>
    <t>06/02/2024 09.51.32</t>
  </si>
  <si>
    <t>a1684472</t>
  </si>
  <si>
    <t>06/02/2024 09.52.57</t>
  </si>
  <si>
    <t>1e3027e5</t>
  </si>
  <si>
    <t>06/02/2024 10.04.31</t>
  </si>
  <si>
    <t>e9a580db</t>
  </si>
  <si>
    <t>06/02/2024 10.16.44</t>
  </si>
  <si>
    <t>hendrafe@gmail.com</t>
  </si>
  <si>
    <t>HENDRA FERNANDES</t>
  </si>
  <si>
    <t>b50cfc37</t>
  </si>
  <si>
    <t>06/02/2024 10.44.43</t>
  </si>
  <si>
    <t>9c557b56</t>
  </si>
  <si>
    <t>06/02/2024 10.45.26</t>
  </si>
  <si>
    <t>fa88aa04</t>
  </si>
  <si>
    <t>06/02/2024 10.54.37</t>
  </si>
  <si>
    <t>027c614d</t>
  </si>
  <si>
    <t>06/02/2024 11.43.24</t>
  </si>
  <si>
    <t>cae73dc7</t>
  </si>
  <si>
    <t>06/02/2024 12.48.39</t>
  </si>
  <si>
    <t>93d9cde9</t>
  </si>
  <si>
    <t>06/02/2024 12.53.43</t>
  </si>
  <si>
    <t>244f5ff6</t>
  </si>
  <si>
    <t>07/02/2024 08.28.34</t>
  </si>
  <si>
    <t>bb015417</t>
  </si>
  <si>
    <t>07/02/2024 08.35.19</t>
  </si>
  <si>
    <t>6bd82f8b</t>
  </si>
  <si>
    <t>07/02/2024 08.35.33</t>
  </si>
  <si>
    <t>ccb34c24</t>
  </si>
  <si>
    <t>07/02/2024 08.51.38</t>
  </si>
  <si>
    <t>4c1ef8da</t>
  </si>
  <si>
    <t>07/02/2024 09.00.06</t>
  </si>
  <si>
    <t>0dbaaf7c</t>
  </si>
  <si>
    <t>07/02/2024 09.22.57</t>
  </si>
  <si>
    <t>ce855c22</t>
  </si>
  <si>
    <t>07/02/2024 09.15.40</t>
  </si>
  <si>
    <t>ac060477</t>
  </si>
  <si>
    <t>07/02/2024 09.18.28</t>
  </si>
  <si>
    <t>382c12f5</t>
  </si>
  <si>
    <t>07/02/2024 09.20.33</t>
  </si>
  <si>
    <t>07/02/2024 09.34.03</t>
  </si>
  <si>
    <t>ce2997cf</t>
  </si>
  <si>
    <t>07/02/2024 09.35.39</t>
  </si>
  <si>
    <t>7ef91695</t>
  </si>
  <si>
    <t>07/02/2024 09.40.55</t>
  </si>
  <si>
    <t>9179c74d</t>
  </si>
  <si>
    <t>07/02/2024 09.41.08</t>
  </si>
  <si>
    <t>54cd44d6</t>
  </si>
  <si>
    <t>07/02/2024 09.45.50</t>
  </si>
  <si>
    <t>cc9152ff</t>
  </si>
  <si>
    <t>07/02/2024 10.16.53</t>
  </si>
  <si>
    <t>9fdb78b0</t>
  </si>
  <si>
    <t>07/02/2024 10.37.12</t>
  </si>
  <si>
    <t>67034479</t>
  </si>
  <si>
    <t>07/02/2024 10.44.13</t>
  </si>
  <si>
    <t>684b8f11</t>
  </si>
  <si>
    <t>07/02/2024 11.00.37</t>
  </si>
  <si>
    <t>94a892de</t>
  </si>
  <si>
    <t>07/02/2024 11.16.09</t>
  </si>
  <si>
    <t>348866b1</t>
  </si>
  <si>
    <t>07/02/2024 14.47.49</t>
  </si>
  <si>
    <t>8fd8eea8</t>
  </si>
  <si>
    <t>07/02/2024 16.48.28</t>
  </si>
  <si>
    <t>df91217d</t>
  </si>
  <si>
    <t>09/02/2024 08.10.15</t>
  </si>
  <si>
    <t>a1f35077</t>
  </si>
  <si>
    <t>09/02/2024 08.42.36</t>
  </si>
  <si>
    <t>ac9f5249</t>
  </si>
  <si>
    <t>09/02/2024 08.52.19</t>
  </si>
  <si>
    <t>e17564a7</t>
  </si>
  <si>
    <t>09/02/2024 08.55.01</t>
  </si>
  <si>
    <t>2647a511</t>
  </si>
  <si>
    <t>09/02/2024 09.05.24</t>
  </si>
  <si>
    <t>c30f2d55</t>
  </si>
  <si>
    <t>09/02/2024 09.07.50</t>
  </si>
  <si>
    <t>f7a850d7</t>
  </si>
  <si>
    <t>09/02/2024 09.29.10</t>
  </si>
  <si>
    <t>e20b543b</t>
  </si>
  <si>
    <t>09/02/2024 09.35.01</t>
  </si>
  <si>
    <t>5a0e43e5</t>
  </si>
  <si>
    <t>09/02/2024 09.46.08</t>
  </si>
  <si>
    <t>da998b02</t>
  </si>
  <si>
    <t>09/02/2024 09.53.34</t>
  </si>
  <si>
    <t>aba044f5</t>
  </si>
  <si>
    <t>09/02/2024 09.55.57</t>
  </si>
  <si>
    <t>c4a33362</t>
  </si>
  <si>
    <t>09/02/2024 10.07.23</t>
  </si>
  <si>
    <t>fc940f02</t>
  </si>
  <si>
    <t>09/02/2024 10.19.05</t>
  </si>
  <si>
    <t>40d714a5</t>
  </si>
  <si>
    <t>09/02/2024 10.32.09</t>
  </si>
  <si>
    <t>d9dd71e2</t>
  </si>
  <si>
    <t>09/02/2024 10.41.39</t>
  </si>
  <si>
    <t>58ded3ef</t>
  </si>
  <si>
    <t>09/02/2024 10.49.24</t>
  </si>
  <si>
    <t>a34d62bf</t>
  </si>
  <si>
    <t>12/02/2024 08.11.44</t>
  </si>
  <si>
    <t>547f4c97</t>
  </si>
  <si>
    <t>12/02/2024 08.37.32</t>
  </si>
  <si>
    <t>fd2f9e7a</t>
  </si>
  <si>
    <t>12/02/2024 08.56.59</t>
  </si>
  <si>
    <t>619420f6</t>
  </si>
  <si>
    <t>12/02/2024 08.48.15</t>
  </si>
  <si>
    <t>f0af585f</t>
  </si>
  <si>
    <t>12/02/2024 08.57.39</t>
  </si>
  <si>
    <t>39f61065</t>
  </si>
  <si>
    <t>12/02/2024 09.29.23</t>
  </si>
  <si>
    <t>a7567144</t>
  </si>
  <si>
    <t>12/02/2024 09.46.31</t>
  </si>
  <si>
    <t>d9698ebb</t>
  </si>
  <si>
    <t>12/02/2024 09.39.52</t>
  </si>
  <si>
    <t>62e7981d</t>
  </si>
  <si>
    <t>12/02/2024 09.41.18</t>
  </si>
  <si>
    <t>57a66801</t>
  </si>
  <si>
    <t>12/02/2024 09.42.03</t>
  </si>
  <si>
    <t>cbdc343f</t>
  </si>
  <si>
    <t>12/02/2024 09.43.11</t>
  </si>
  <si>
    <t>015cdc44</t>
  </si>
  <si>
    <t>12/02/2024 09.48.18</t>
  </si>
  <si>
    <t>0ae0dd41</t>
  </si>
  <si>
    <t>12/02/2024 09.58.35</t>
  </si>
  <si>
    <t>9f5e8d4c</t>
  </si>
  <si>
    <t>12/02/2024 10.04.24</t>
  </si>
  <si>
    <t>943a170a</t>
  </si>
  <si>
    <t>12/02/2024 10.35.47</t>
  </si>
  <si>
    <t>03515a64</t>
  </si>
  <si>
    <t>12/02/2024 10.39.23</t>
  </si>
  <si>
    <t>5c994145</t>
  </si>
  <si>
    <t>12/02/2024 10.45.27</t>
  </si>
  <si>
    <t>9e85efb2</t>
  </si>
  <si>
    <t>12/02/2024 10.52.04</t>
  </si>
  <si>
    <t>9c13c190</t>
  </si>
  <si>
    <t>12/02/2024 11.00.35</t>
  </si>
  <si>
    <t>4f6433a3</t>
  </si>
  <si>
    <t>12/02/2024 12.27.15</t>
  </si>
  <si>
    <t>c7686612</t>
  </si>
  <si>
    <t>13/02/2024 08.04.13</t>
  </si>
  <si>
    <t>48a0cc80</t>
  </si>
  <si>
    <t>13/02/2024 08.14.14</t>
  </si>
  <si>
    <t>4efe750d</t>
  </si>
  <si>
    <t>13/02/2024 07.56.47</t>
  </si>
  <si>
    <t>ff254a1c</t>
  </si>
  <si>
    <t>13/02/2024 08.28.51</t>
  </si>
  <si>
    <t>f524a799</t>
  </si>
  <si>
    <t>13/02/2024 08.38.20</t>
  </si>
  <si>
    <t>44e086dd</t>
  </si>
  <si>
    <t>13/02/2024 09.10.15</t>
  </si>
  <si>
    <t>c73be6bf</t>
  </si>
  <si>
    <t>13/02/2024 10.16.41</t>
  </si>
  <si>
    <t>fcc46ac8</t>
  </si>
  <si>
    <t>13/02/2024 09.24.17</t>
  </si>
  <si>
    <t>5a13f730</t>
  </si>
  <si>
    <t>13/02/2024 09.25.06</t>
  </si>
  <si>
    <t>aedd191a</t>
  </si>
  <si>
    <t>13/02/2024 09.32.05</t>
  </si>
  <si>
    <t>c3ae7844</t>
  </si>
  <si>
    <t>13/02/2024 09.36.49</t>
  </si>
  <si>
    <t>9952ce85</t>
  </si>
  <si>
    <t>13/02/2024 09.44.02</t>
  </si>
  <si>
    <t>aaa3629f</t>
  </si>
  <si>
    <t>13/02/2024 09.49.34</t>
  </si>
  <si>
    <t>8937d4ef</t>
  </si>
  <si>
    <t>13/02/2024 10.11.47</t>
  </si>
  <si>
    <t>21b05f4f</t>
  </si>
  <si>
    <t>13/02/2024 10.19.40</t>
  </si>
  <si>
    <t>9785337d</t>
  </si>
  <si>
    <t>13/02/2024 10.19.54</t>
  </si>
  <si>
    <t>034024f3</t>
  </si>
  <si>
    <t>13/02/2024 10.30.21</t>
  </si>
  <si>
    <t>ada0f90c</t>
  </si>
  <si>
    <t>13/02/2024 10.44.09</t>
  </si>
  <si>
    <t>58ec8d12</t>
  </si>
  <si>
    <t>13/02/2024 11.44.18</t>
  </si>
  <si>
    <t>d38d8afd</t>
  </si>
  <si>
    <t>13/02/2024 11.53.58</t>
  </si>
  <si>
    <t>c38bdb70</t>
  </si>
  <si>
    <t>13/02/2024 12.13.22</t>
  </si>
  <si>
    <t>3d914a9e</t>
  </si>
  <si>
    <t>15/02/2024 07.38.46</t>
  </si>
  <si>
    <t>83f4b35a</t>
  </si>
  <si>
    <t>15/02/2024 08.18.53</t>
  </si>
  <si>
    <t>12fdb459</t>
  </si>
  <si>
    <t>15/02/2024 08.22.13</t>
  </si>
  <si>
    <t>7ec6dbe8</t>
  </si>
  <si>
    <t>15/02/2024 07.58.22</t>
  </si>
  <si>
    <t>b95eae57</t>
  </si>
  <si>
    <t>15/02/2024 09.27.49</t>
  </si>
  <si>
    <t>5b3066bc</t>
  </si>
  <si>
    <t>15/02/2024 08.43.44</t>
  </si>
  <si>
    <t>c74e71b8</t>
  </si>
  <si>
    <t>15/02/2024 08.49.07</t>
  </si>
  <si>
    <t>065c24fc</t>
  </si>
  <si>
    <t>15/02/2024 09.24.10</t>
  </si>
  <si>
    <t>ID DETAIL LHA</t>
  </si>
  <si>
    <t>TANGGAL LHA</t>
  </si>
  <si>
    <t>KASUS</t>
  </si>
  <si>
    <t>KATEGORI SOP</t>
  </si>
  <si>
    <t>URAIAN TEMUAN</t>
  </si>
  <si>
    <t xml:space="preserve">REKOMENDASI PERBAIKAN SEMENTARA </t>
  </si>
  <si>
    <t>REKOMENDASI PERBAIKAN PERMANEN</t>
  </si>
  <si>
    <t xml:space="preserve">TINDAK LANJUT </t>
  </si>
  <si>
    <t xml:space="preserve">UJI KESESUAIAN </t>
  </si>
  <si>
    <t>0769db95</t>
  </si>
  <si>
    <t>10/04/2023 08.09.10</t>
  </si>
  <si>
    <t>NET</t>
  </si>
  <si>
    <t>Tugas dan tanggung jawab terkait penginputan data demo booking</t>
  </si>
  <si>
    <t>Tidak terdapat Demo Booker</t>
  </si>
  <si>
    <t>Klarifikasi Ke SS</t>
  </si>
  <si>
    <t>Terdapat Demo Booker cabang</t>
  </si>
  <si>
    <t>Tidak Sesuai</t>
  </si>
  <si>
    <t>ea4db52c</t>
  </si>
  <si>
    <t>10/04/2023 08.36.19</t>
  </si>
  <si>
    <t>HRD</t>
  </si>
  <si>
    <t>Kedisplinan meeting pagi</t>
  </si>
  <si>
    <t>Komposisi karyawan Cabang Jepara
SS ada, DB kosong, Survey ada, promotor data LHC 9 orang hadir 8 orang (Promotor a.n Fira Safa'atin sakit ), Kolektor 3 orang hadir 3 orang, admin ada, OG ada, Driver ada</t>
  </si>
  <si>
    <t>tidak ada</t>
  </si>
  <si>
    <t>Sesuai</t>
  </si>
  <si>
    <t>6e678b34</t>
  </si>
  <si>
    <t>10/04/2023 08.29.50</t>
  </si>
  <si>
    <t>GA</t>
  </si>
  <si>
    <t>Penyimpanan dan keamanan kendaraan operasional cabang ( Mobil Kanvas ) sesuai dengan prosedur yang berlaku</t>
  </si>
  <si>
    <t>Kondisi kantor Cabang Jepara cukup bersih ,nyaman, aman, OG melakukan tugas sebagaimana mestinya
Posisi mobil kanvas terparkir di garasi menghadap kantor</t>
  </si>
  <si>
    <t>d3174c21</t>
  </si>
  <si>
    <t>10/04/2023 08.36.00</t>
  </si>
  <si>
    <t>CRD</t>
  </si>
  <si>
    <t>Konfirmasi hasil penagihan saat pelaksanaan meeting pagi</t>
  </si>
  <si>
    <t>Kolektor a/n Aan Saputra yg sebelumnya terdapat tagihan jatuh tempo ditemukan tidak melakukan konfirmasi hasil tagihan</t>
  </si>
  <si>
    <t>Diharapakan kepada pengawas kredit untuk mengevaluasi kinerja team khususnya kolektor yg ada dicabang, dgn tujuan untuk tranparansi kendala tagihan yg ada dilapangan</t>
  </si>
  <si>
    <t>Tidak ada</t>
  </si>
  <si>
    <t>062eaa23</t>
  </si>
  <si>
    <t>10/04/2023 08.26.05</t>
  </si>
  <si>
    <t>Masih ditemukan tindakan indisipliner yang dilakukan oleh promotor a.n Titin yang mana sering terlambat datang ke kantor dan tidak mengikuti meeting pagi.</t>
  </si>
  <si>
    <t>Akan dilakukan klarifikasi kepada yang bersangkutan.</t>
  </si>
  <si>
    <t>Surat teguran</t>
  </si>
  <si>
    <t>7ed80b7a</t>
  </si>
  <si>
    <t>10/04/2023 09.41.48</t>
  </si>
  <si>
    <t>Tugas dan tanggung jawab terkait pembuatan Laporan Barang Terkirim (LBT)</t>
  </si>
  <si>
    <t>Untuk LBT kiriman tanggal 7 belum bisa diproses karena tidak tersedianya produk coopper pada gudang wilayah sedangkan untuk permintaan pada SPB sudah dibuat. Untuk produk Coopper sendiri sudah aktual hanya saja untuk real dilapangannya dijaminkan produk LED terlebih dahulu.</t>
  </si>
  <si>
    <t>Kepada pihak terkait jika memang produk sudah dipastikan tidak tersedia maka untuk menyetop sementara penjualan terkait produk tersebut, karena jika dipaksakan akan berakibat selisih pada aplikasi CMS diginet dan pada Stpck gudang wilayah yang mana menjaminkan produk LED.</t>
  </si>
  <si>
    <t>239ee696</t>
  </si>
  <si>
    <t>10/04/2023 08.55.46</t>
  </si>
  <si>
    <t>Tugas dan tanggung jawab surveyor terkait penyelesaian penugasan survey</t>
  </si>
  <si>
    <t>Untuk pembatalan via aplikasi backend admin kembali terjadi masalah baru. Ketika dibatal kan melalui edit tidak bisa, pembatalan paksa via dalam SO pun dengan langsung memilih tanda ( X ) pada sisi kanan nama prodak di dalam SO sekarang mengalami error yang mana : Ketika di lakukan klik tanda ( X ), yang seharusnya posisi barang masuk ke kolom Daftar Batal Barang menjadi double, dimana di daftar batal barang muncul, tetapi di status barang di terima pun masih tetap muncul.</t>
  </si>
  <si>
    <t>Rekomendasi kepada pihak WDR terkait kondisi hal tersebut untuk segera dilakukan perbaikan, mengingat hal tersebut dapat menghambat admin cabang dalam melakukan proses pembuatan SPB Cabang</t>
  </si>
  <si>
    <t>78783a31</t>
  </si>
  <si>
    <t>10/04/2023 08.51.18</t>
  </si>
  <si>
    <t>Untuk komposisi team cabang SS, Survey, DB, PR 8, 1 belum datang a.n Ratih Kurnia karena izin meeting. Kolektor 3, OG, Admin cabang izin menemani orang tua masuk ruangan OP. Untuk kedisiplinan meeting pagi cabang mulai membaik, semua divisi sudah ada sebelum pukul 08:00, dan selalu melakukan konfirmasi kepada SS ataupun admin ketika izin meeting.</t>
  </si>
  <si>
    <t>Terkait kedisiplinan meeting pagi akan di bicarakan dengan SS untuk terus meningkatkan dan di pertahan kan terkait kedisiplinan meeting pagi cabang</t>
  </si>
  <si>
    <t>Terkait kedisiplinan meeting SS untuk lebih tegas dalam menyikapi ketika ada yang terlambat meeting pagi</t>
  </si>
  <si>
    <t>08ef94d6</t>
  </si>
  <si>
    <t>10/04/2023 10.45.57</t>
  </si>
  <si>
    <t>Komposisi cabang 16orng: ADM, SS, DB, SRVY, Coll3(ijin meeting pagi karena langsung kelapangan a.n sigit), pro9,Drvr,dan OG ada. Kedisiplinan meeting pagi ini sudah sesuai dengan SOP yaitu jam 08.00wib dan jumpah sesuai sudah sesuai dengan SOP yaitu 8.</t>
  </si>
  <si>
    <t>Sudah minta ijin ke SS atau ke PK untuk langsung kelapangan</t>
  </si>
  <si>
    <t>akan di bicarakan kepada karyawan yang ada di cabang harus ada ijin via wa ataupun lisan kepada SS ataupun PK</t>
  </si>
  <si>
    <t>532e7fc5</t>
  </si>
  <si>
    <t>10/04/2023 09.59.58</t>
  </si>
  <si>
    <t>Tugas dan tanggung jawab terkait penyelesaian penugasan penagihan kolektor</t>
  </si>
  <si>
    <t>Pada tagihan Jatuh Tempo tanggal 9 April 2023 yaitu pada Kolektor 2 yang bersangkutan tidak menyelesaikan inputan sesuai dengan Value yang tertagih.</t>
  </si>
  <si>
    <t>Diberikan klarifikasi tertulis dan di berikan arahan agar kedepannya untuk taat melakukan inputan baik Jatuh Tempo maupun Pending Masuk.</t>
  </si>
  <si>
    <t>Diberikan Surat Teguran jika yang bersangkutan tidak ada perubahan setelah dilakukan klarifikasi tertulis.</t>
  </si>
  <si>
    <t>e8ccb411</t>
  </si>
  <si>
    <t>10/04/2023 09.52.16</t>
  </si>
  <si>
    <t>Pada meeting pagi tidak dilakukan konfirmasi Hasil Tagihan dikarenakan 2 Kolektor langsung ke lapangan.</t>
  </si>
  <si>
    <t>diberikan arahan kepada kolektor yang bersangkutan agar mongkonfirmasi terkait hasil tagihan Via WA kepada atasan jika tidak dapat melakukan konfirmasi hasil tagihan pada saat meeting pagi agar proses pembuatan LHC tidak terhambat dikarenakan tidak melakukan konfirmasi hasil tagihan pada saat meeting pagi.</t>
  </si>
  <si>
    <t>Jika tidak adanya perbaikan dari kolektor yang bersangkutan dan melakukan perbuatan yang sama, maka Audit akan merekomendasikan klarifikasi tertulis dan Surat Teguran agar menjadi bahan evaluasi kepada yang bersangkutan, terlebih kepada atasannya.</t>
  </si>
  <si>
    <t>c22921a0</t>
  </si>
  <si>
    <t>10/04/2023 09.12.26</t>
  </si>
  <si>
    <t>LOG</t>
  </si>
  <si>
    <t>Kebersihan dan kerapian penyusunan barang sesuai dengan prosedur yang berlaku</t>
  </si>
  <si>
    <t>penyimpanan barang digudang sudah tersusun rapih, alas bawahnya menggunakan pallet kayu agar terhindar dari kelembaban,  pemeriksaan barang / Quality control selalu dilakukan sebelum pengiriman guna mengantisipasi adanya barang riject yang sampai ke konsumen</t>
  </si>
  <si>
    <t>18924173</t>
  </si>
  <si>
    <t>10/04/2023 09.13.00</t>
  </si>
  <si>
    <t>Kolektor tidak menyelesaikan penginputan hasil tagihan jatuh tempo angsuran ke 2</t>
  </si>
  <si>
    <t>Kolektor masih baru, Sudah ditegur secara lisan dan diberi pengarahan untuk perbaikan</t>
  </si>
  <si>
    <t>Jika tidak ada perubahan makan akan diberikan klarifikasi tertulis</t>
  </si>
  <si>
    <t>1debdfbc</t>
  </si>
  <si>
    <t>10/04/2023 09.14.02</t>
  </si>
  <si>
    <t>MKT</t>
  </si>
  <si>
    <t>Pemenuhan komposisi promotor</t>
  </si>
  <si>
    <t>Jumlah komposisi promotor cabang tidak sesuai standar yg ada, hanya sembilan orang</t>
  </si>
  <si>
    <t>Diharapkan kepada SS untuk segera dapat melengkapi kekurangan komposisi jumlah promotor cabang</t>
  </si>
  <si>
    <t>Tidak ada rekomendasi</t>
  </si>
  <si>
    <t>4df26535</t>
  </si>
  <si>
    <t>10/04/2023 09.15.54</t>
  </si>
  <si>
    <t>Penyusunan barang nampak kurang rapi di karenakan tidak ada alas untuk barang.</t>
  </si>
  <si>
    <t>Segera memberikan alasa atau rak untuk penyusunan barang di gudang agar lebih rapi.</t>
  </si>
  <si>
    <t>Memberikan rak atau alas untuk menyusun barang di gudang sesuai dengan merk barang masing-masing.</t>
  </si>
  <si>
    <t>ced485f7</t>
  </si>
  <si>
    <t>10/04/2023 09.00.31</t>
  </si>
  <si>
    <t>Masih terdapat inputan diginet Promotor yang belum sesuai dengan real data, No Hp, No Ktp, Foto Ktp dan Foto lokasi belum sesuai.</t>
  </si>
  <si>
    <t>Akan diingatkan kembali agar dalam melakukan proses input hasil demo dilakukan secara real data.</t>
  </si>
  <si>
    <t>Akan dibicarakan dengan KC, untuk selalu memberikan arahan dan wawasan terkait dengan masih belum terinput secara detail hasil demo.</t>
  </si>
  <si>
    <t>479af621</t>
  </si>
  <si>
    <t>10/04/2023 09.17.54</t>
  </si>
  <si>
    <t>Kesesuaian pencatatan buku pending kolektor berdasarkan kwitansi ter pending</t>
  </si>
  <si>
    <t>Buku pending tidak update</t>
  </si>
  <si>
    <t>Akan diberikan klarifikasi kepada yang bersangkutan</t>
  </si>
  <si>
    <t>Rekomendasi surat teguran</t>
  </si>
  <si>
    <t>fa19cb4a</t>
  </si>
  <si>
    <t>10/04/2023 09.09.22</t>
  </si>
  <si>
    <t>Pelanggaran penggunaan / pemakaian uang setoran oleh tim kredit</t>
  </si>
  <si>
    <t>Seletah pemeriksaan keseluruhan data pending bulan maret di temukan pemakaian obi sahroni sebesar Rp. 3.459.000,- pemakaian ridwan Rp. 3.168.000,- kelalaian kolektor samsul anwar Rp. 1.834.000,- pemakaian DB yuda permana Rp. 1.806.000,-  tombokan sales Rp. 1.479.000,- living tagihan Rp. 6.415.000,- konsumen minta mundur waktu Rp. 6.517.000, selisih pending Rp. 326.000,- lokasi tidak ketemu Rp. 220.000,-.</t>
  </si>
  <si>
    <t>Sudah dilakukan pengajuan PG terkait karyawan yang melakukan pemakaian, tombokan sales</t>
  </si>
  <si>
    <t>Rekomendasi sangsi administrasi</t>
  </si>
  <si>
    <t>12c006c3</t>
  </si>
  <si>
    <t>10/04/2023 09.21.25</t>
  </si>
  <si>
    <t>Komposisi promotor masih 7 orang</t>
  </si>
  <si>
    <t>Sudah diberi pengarahan untuk pemenuhan komposisi promotor sampai 10 orang sesuai dengan ketentuan</t>
  </si>
  <si>
    <t>Jika tidak ada penambahan promotor akan diberikan klarifikasi</t>
  </si>
  <si>
    <t>87ce7f1e</t>
  </si>
  <si>
    <t>10/04/2023 09.20.55</t>
  </si>
  <si>
    <t>Kelengkapan persyaratan data Sales Order (KTP/PJB)</t>
  </si>
  <si>
    <t>Dari hasil pemeriksaan, banyak SO yang belum dilengkapi dengan persyaratan KTP.</t>
  </si>
  <si>
    <t>Penegasan oleh SS terkait hal tersebut</t>
  </si>
  <si>
    <t>Penegasan tegas dengan penolakan SO</t>
  </si>
  <si>
    <t>ec18eff3</t>
  </si>
  <si>
    <t>10/04/2023 09.24.40</t>
  </si>
  <si>
    <t>Pemeliharaan dan kebersihan kendaraan operasional cabang ( Mobil Kanvas ) sesuai dengan prosedur berlaku</t>
  </si>
  <si>
    <t>Untuk kondisi kanvas terawat dengan baik dan kebersihan kanvas selalu dilakukan oleh driver. pada saat malem hari kanvas diparkir digarasi kantor dengan keadaan konvas terkunci dan gerbang gerasi terkunci.</t>
  </si>
  <si>
    <t>tidak ada temuan</t>
  </si>
  <si>
    <t>0185f051</t>
  </si>
  <si>
    <t>10/04/2023 09.18.06</t>
  </si>
  <si>
    <t>Titik booking hari ini belum di input</t>
  </si>
  <si>
    <t>Input titik booking dan penugasan sebelum meeting pagi dimulai</t>
  </si>
  <si>
    <t>Input titik booking dilapangan/di kantor setelah selesai booking jika batre hp tidak cukup/bookingan jauh</t>
  </si>
  <si>
    <t>36dc6ff5</t>
  </si>
  <si>
    <t>10/04/2023 09.22.20</t>
  </si>
  <si>
    <t>Demokit digelarkan saat pelaksanaan meeting pagi</t>
  </si>
  <si>
    <t>Latihan demo pagi sebelum meeting di mulai tidak dilakukan</t>
  </si>
  <si>
    <t>Aktifkan kembali latihan demo pagi hari sebelum meeting</t>
  </si>
  <si>
    <t>Update demokit dengan produk yang baru</t>
  </si>
  <si>
    <t>f2da4426</t>
  </si>
  <si>
    <t>10/04/2023 09.20.02</t>
  </si>
  <si>
    <t>Konfirmasi penugasan sales demo berdasarkan titik booking dan denah demo saat meeting pagi</t>
  </si>
  <si>
    <t>Penugasan belum dilakukan saat meeting pagi</t>
  </si>
  <si>
    <t>Lakukan penugasan demo booking sesuai dengan jumlah titik denah manual</t>
  </si>
  <si>
    <t>Input penugasan pada malam hari</t>
  </si>
  <si>
    <t>c7c34b8b</t>
  </si>
  <si>
    <t>10/04/2023 09.27.40</t>
  </si>
  <si>
    <t>Pelaksanaan Absensi Fingerprint sesuai waktu yang telah ditentukan</t>
  </si>
  <si>
    <t>Mesin fingerprint tidak digunakan,tidak dapat merekam sidik jari</t>
  </si>
  <si>
    <t>Input ulang data karyawan cabang</t>
  </si>
  <si>
    <t>Resset data di mesin fingerprint</t>
  </si>
  <si>
    <t>a816385d</t>
  </si>
  <si>
    <t>10/04/2023 09.27.31</t>
  </si>
  <si>
    <t>Komposisi promotor masih 9 orang, kurang 1 orang dari ketentuan.</t>
  </si>
  <si>
    <t>Tetap dilakukan rekrut promotor</t>
  </si>
  <si>
    <t>Rekrut terus dijalankan</t>
  </si>
  <si>
    <t>7c9b12bb</t>
  </si>
  <si>
    <t>10/04/2023 09.28.51</t>
  </si>
  <si>
    <t>Kesesuaian laporan kehadiran berdasarkan absensi saat meeting pagi</t>
  </si>
  <si>
    <t>Di Gudang tidak ada meeting pagi. Jumlah komposisi karyawan di Gudang 6 orang dengan keterangan: Admin hadir, Petugas Gudang hadir, Driver hadir, Helper 2 orang hadir, Teknisi hadir.</t>
  </si>
  <si>
    <t>Belum ada rekomendasi.</t>
  </si>
  <si>
    <t>Tidak ada rekomendasi permanen. Pemantauan di kunjungan pertama disiplin berjalan dengan baik.</t>
  </si>
  <si>
    <t>0733046b</t>
  </si>
  <si>
    <t>10/04/2023 09.22.14</t>
  </si>
  <si>
    <t>Kondisi Gudang sudah sesuai dengan SOP penyimpanan barang hanya beberapa areal penyimapan sedikit lembab yang berpotensi merusak kardus apabila barang mengendap terlalu lama.</t>
  </si>
  <si>
    <t>Menjalankan sistem FIFO supaya barang bisa terhindar dari kerusakan kelembaban ruangan.</t>
  </si>
  <si>
    <t>Memperbaiki palet gudang yang sudah rusak/mengganti palet yang terbuat dari kayu dengan plastik. Menghindari penumpukan barang terlalu lama dengan sistem FIFO dan memberikan jarak simpan dengan tembok supaya tidak merusak kardus.</t>
  </si>
  <si>
    <t>b411a3f7</t>
  </si>
  <si>
    <t>10/04/2023 09.17.19</t>
  </si>
  <si>
    <t>untuk absen fingerprint sudah tidak dipergunakan, batrai drop dan pelaporan sudah tidak di mintai PT.</t>
  </si>
  <si>
    <t>ada himbaun kembali untuk di pergunakan di cabang"  dan dari pihak HRD pusat ngontrol</t>
  </si>
  <si>
    <t>4249c1dd</t>
  </si>
  <si>
    <t>10/04/2023 09.00.35</t>
  </si>
  <si>
    <t>untuk KTP masih belum semua, tidak ada fotocopy. konfirmasi dari survey untuk KTP beberpa di input d aplikasi diginet. tapi juga banyak konsumen yang kawatir dengan disalah gunakan (pinjol n lainya).</t>
  </si>
  <si>
    <t>untuk semntata di berikan wawasan kepada user bahwa data KTP yang terinput di system akan aman karena berupa digital. dan tidak bisa di cases pihak luar.</t>
  </si>
  <si>
    <t>55b2ccd3</t>
  </si>
  <si>
    <t>10/04/2023 09.00.36</t>
  </si>
  <si>
    <t>Kepala Cabang izin alasan keluarga, promotor an. Asdar sakit, kolektor an. Ismail dan Sulpikar tidak ikut meeting.(INF)</t>
  </si>
  <si>
    <t>Tidak ada temuan</t>
  </si>
  <si>
    <t>3652a4bc</t>
  </si>
  <si>
    <t>10/04/2023 09.29.09</t>
  </si>
  <si>
    <t>Foto koordinator dan titik koordinat tidak sesuai lokasi</t>
  </si>
  <si>
    <t>Pembinaan</t>
  </si>
  <si>
    <t>6cf20fe2</t>
  </si>
  <si>
    <t>10/04/2023 09.32.27</t>
  </si>
  <si>
    <t>Tugas dan tanggung jawab terkait penginputan data Sales Order</t>
  </si>
  <si>
    <t>Sementara akan diberikan arahan dan pembinaan</t>
  </si>
  <si>
    <t>00f6c991</t>
  </si>
  <si>
    <t>10/04/2023 09.30.02</t>
  </si>
  <si>
    <t>Disaat meeting pagi collector datang terlambat dan tidak melakukan konfirmasi hasil penagihan</t>
  </si>
  <si>
    <t>1f44db35</t>
  </si>
  <si>
    <t>10/04/2023 09.35.10</t>
  </si>
  <si>
    <t>Masi ditemukan 2 promotor dan 2 collector telat meeting pagi</t>
  </si>
  <si>
    <t>00d9d0bb</t>
  </si>
  <si>
    <t>10/04/2023 09.29.02</t>
  </si>
  <si>
    <t>Jumlah Promotor Cabang Blora 3 orang</t>
  </si>
  <si>
    <t>Menyebar lowongan pekerjaan saat dilapangan</t>
  </si>
  <si>
    <t>Jumlah promotor harus sesuai yang ditetapkan oleh Perusahaan</t>
  </si>
  <si>
    <t>82640e7d</t>
  </si>
  <si>
    <t>10/04/2023 09.14.33</t>
  </si>
  <si>
    <t>FIN</t>
  </si>
  <si>
    <t>Ketentuan batas waktu setoran bank ( sebelum jam 12.00 WIB )</t>
  </si>
  <si>
    <t>Jurnal setoran lengkap, Bukti setoran sesuai, beberapa setoran melebihi batas ketentuan waktu setor</t>
  </si>
  <si>
    <t>Berangkat lebih awal ke bank</t>
  </si>
  <si>
    <t>1ada850d</t>
  </si>
  <si>
    <t>10/04/2023 09.36.02</t>
  </si>
  <si>
    <t>Kanvas Bersih, luar dalam, wangi dan terawat, ban dipakai dan cadangan masih bagus</t>
  </si>
  <si>
    <t>40cc898f</t>
  </si>
  <si>
    <t>10/04/2023 09.32.24</t>
  </si>
  <si>
    <t>Penyelesaian pembuatan Surat Jalan sesuai dengan prosedur yang berlaku</t>
  </si>
  <si>
    <t>Surat jalan dibuat padahal SPB belum diproses, hal ini disebabkan tuntutan kiriman hari ini, dan kendala SPB belum diproses disebabkan ada permintaan 2 unit Chopper yang belum bisa dipenuhi Gudang Lamongan karena stok kosong.</t>
  </si>
  <si>
    <t>direkomendasi SPB untuk tetap diproses.</t>
  </si>
  <si>
    <t>tidak ada rekomendasi.</t>
  </si>
  <si>
    <t>5781f2af</t>
  </si>
  <si>
    <t>10/04/2023 09.36.45</t>
  </si>
  <si>
    <t>Helper 2 masih tidur pada saat jam meeting berjalan,
PTGS GDG belum datang hingga jam 09.30</t>
  </si>
  <si>
    <t>Helper ditegur dan diberi peringatan lisan untuk disiplin tidak tidur dijam meeting</t>
  </si>
  <si>
    <t>PTGS GDG akan diminta memberikan klarifikasi terkait ketidak disiplinannya hadir dikantor</t>
  </si>
  <si>
    <t>d2158a23</t>
  </si>
  <si>
    <t>10/04/2023 09.36.46</t>
  </si>
  <si>
    <t>Kesesuaian pengeluaran kas kecil berdasarkan nota bukti transaksi</t>
  </si>
  <si>
    <t>Hasil pemeriksaan jurnal reimburts cut off 30 Maret 2023 sudah sesuai hanya saja beberapa nota pembelian tidak terarsip dan tidak divalidasi oleh sales supervisi. Untuk pemeriksaan buku penjualan dan buku saldo piutang sudah sesuai.</t>
  </si>
  <si>
    <t>Penyimpanan nota dan validasi dalam pengerjaan administrasi perlu diperhatikan untuk menghindari nota agar tidak tercecer.</t>
  </si>
  <si>
    <t>6c7be501</t>
  </si>
  <si>
    <t>10/04/2023 09.40.23</t>
  </si>
  <si>
    <t>Sebagaian demokit di actualkan pada saat demo dilapangan dikarenakan prodak panci set stok habis digudang tempo lalu habis</t>
  </si>
  <si>
    <t>Telah disarankan kepada KC untuk kedepanya bahwasanya  promotor tidak diperbolehkan mengactualkan demokit</t>
  </si>
  <si>
    <t>Diharapkan Area leader mensarankan kacab pada saat kunjungan kecabang memberikan teguran dan arahan apabila promotor tidak ada demokit agar segera mengajukan dan apabila demokit sudah realisasi pengajuan tidak diperkenankan demokit di actualkan</t>
  </si>
  <si>
    <t>75e864e3</t>
  </si>
  <si>
    <t>10/04/2023 09.46.18</t>
  </si>
  <si>
    <t>meeting pagi dipimpin oleh DB, SS rencana Mau beralih Divisi kebagian Kolektor dan semalam sudah melakukan penagihan JT, konfirmasi hasil demo dilakukan, titik boking manual 24 diginet 0 karena DB tidak punya Hp.</t>
  </si>
  <si>
    <t>34c92975</t>
  </si>
  <si>
    <t>10/04/2023 09.30.21</t>
  </si>
  <si>
    <t>inputan diginet DB tidak terttib karena tidak punya HP, LBT kiriman tanggal 8 sudah dibuat dengan hasil kirim 17 produk</t>
  </si>
  <si>
    <t>bbb402e5</t>
  </si>
  <si>
    <t>10/04/2023 09.45.42</t>
  </si>
  <si>
    <t>kolektor A.N Heru Suhanda Izin tidak masuk kerja karena pada Tanggal 7 maret 2023 mengalami kecelakaan,  RMK heru suhanda rencana akan diteruskan oleh SS tinggal menunggu SK keluar, karena kol heru belum bisa ditentukan kapan bisa bekerja kembali, konfirmasi hasil surveyan dilakukan oleh PK, karena surveyor belum ada, hari ini kollektor 3 ada penagihan JT dengan value 3.920 / 30 KWT, pendingan cabang saat ini yaitu 160.000 / 1 KWT.</t>
  </si>
  <si>
    <t>e261f5e8</t>
  </si>
  <si>
    <t>10/04/2023 09.47.53</t>
  </si>
  <si>
    <t>SS : Ada, DB : Ada ,PR : 8 Ada, ADM : Cuti,  SVY : Tidak Ada, Koll : 4 (3 Ada &amp; 1 sakit), Drv : Ada, OG : Ada, Level pengawas : Area Leader,PK.</t>
  </si>
  <si>
    <t>5c02c741</t>
  </si>
  <si>
    <t>10/04/2023 09.49.28</t>
  </si>
  <si>
    <t>OG Ada,  Admin sudah melakukan Cuti dan tugas sementara selama cuti digantikan oleh Audit.</t>
  </si>
  <si>
    <t>48a2e093</t>
  </si>
  <si>
    <t>10/04/2023 10.01.54</t>
  </si>
  <si>
    <t>Terjadi selisih antara monitoring penjualan 47 dengan monitoring pesanan 46</t>
  </si>
  <si>
    <t>Admin sudah disarankan agar mengecek kembali</t>
  </si>
  <si>
    <t>Harus lebih teliti</t>
  </si>
  <si>
    <t>c46a8ced</t>
  </si>
  <si>
    <t>10/04/2023 09.53.59</t>
  </si>
  <si>
    <t>Tugas dan tanggung jawab terkait pembuatan LHI awal/ LHI akhir JT atau Pending</t>
  </si>
  <si>
    <t>Terkait hasil laporan KD pada aplikasi diginet error dengan tidak adanya RMK, Target serta Aktual.</t>
  </si>
  <si>
    <t>Adanya perbaikan pada diginet</t>
  </si>
  <si>
    <t>c7caaf78</t>
  </si>
  <si>
    <t>10/04/2023 09.59.12</t>
  </si>
  <si>
    <t>Tidak adanya foto kordinator dan Toto lokasi kordinator, sebagian kordinator tidak d cantum NIP/ktp</t>
  </si>
  <si>
    <t>Harus ada pembinaan dari atasannya langsung</t>
  </si>
  <si>
    <t>Inputan harus d kontrol oleh atasannya langsung dan selalu mengingatkan</t>
  </si>
  <si>
    <t>dfe3fb38</t>
  </si>
  <si>
    <t>10/04/2023 10.10.57</t>
  </si>
  <si>
    <t>Supir kanvas tidak di siplin selalu datang kekantor siang sudah jam 10:13 supir kanvas belum datang ketentuan jam 08:00 sudah setenbay di kantor</t>
  </si>
  <si>
    <t>Harus di berikan surat teguran</t>
  </si>
  <si>
    <t>Harus di berikan surat teguran agar tidak terulang kembali</t>
  </si>
  <si>
    <t>0b503a6d</t>
  </si>
  <si>
    <t>10/04/2023 10.03.47</t>
  </si>
  <si>
    <t>Kesesuaian penerimaan produk tarik barang yang diserahkan ke Admin Cabang</t>
  </si>
  <si>
    <t>Laporan tubuk pada tanggal 03 April 2023 ada barang TB yang di laporkan di lhc 34 prodak namun pada tanggal tersebut barang TB belum di serahkan ke admin, pada tanggal, 10 April 2023 barang TB Barus di serahkan ke adm 14 prodak, keterangan dari PK yang 20 prodak masih di lapangan</t>
  </si>
  <si>
    <t>Kacab harus menanyakan terkait barang TB ke PK agar segera di kumpulkan dan di serahkan ke admin</t>
  </si>
  <si>
    <t>Harus di berikan sanksi ke surat SP 1 ke PK agar tidak terulang kembali</t>
  </si>
  <si>
    <t>784f73a7</t>
  </si>
  <si>
    <t>10/04/2023 10.03.48</t>
  </si>
  <si>
    <t>Kedisiplinan tim masih kurang berjalan baik semenjak perubahan jadwal meeting dan bulan puasa beberapa tim sebagian kurang disiplin masuk kerja dan meeting pagi.</t>
  </si>
  <si>
    <t>Pengarahan pada tim</t>
  </si>
  <si>
    <t>Setiap tim yang tidak disiplin agar diberikan sanksi</t>
  </si>
  <si>
    <t>8fb748b2</t>
  </si>
  <si>
    <t>10/04/2023 10.03.49</t>
  </si>
  <si>
    <t>kodisi gudang kurang rapih barang servis dan barang TB, barang stok redy sesuai tersusun rapih, kartu stok petugas gudang rapih</t>
  </si>
  <si>
    <t>7e3bc4ca</t>
  </si>
  <si>
    <t>10/04/2023 10.21.05</t>
  </si>
  <si>
    <t>Penyimpanan mobil kanvas di lakukan di garasi dan dapat di gembok, akan tetapi tidak ada atap.</t>
  </si>
  <si>
    <t>Rekomendasi di berikan terpal atap, agar mobil kanvas tidak kehujanan.</t>
  </si>
  <si>
    <t>5a562001</t>
  </si>
  <si>
    <t>10/04/2023 10.19.10</t>
  </si>
  <si>
    <t>Komposisi karyawan cabang kurang dari 9 orang dan hanya terpenuhi 7 orang promotor.</t>
  </si>
  <si>
    <t>Rekomendasi perekrutan yang dilakukan oleh seles supervisor</t>
  </si>
  <si>
    <t>Tidak</t>
  </si>
  <si>
    <t>a0fb3671</t>
  </si>
  <si>
    <t>10/04/2023 10.37.18</t>
  </si>
  <si>
    <t>Komposisi team cabang, Sales supersior (SS), DB ada dan survey belum hadir, untuk promotor total 9 orang, kolektor 3 orang ada, OB/OG dan Driver ada. Untuk kuantitas promotor baik dan untuk kualitas promotor rata-rata bisa menghasilkan</t>
  </si>
  <si>
    <t>Untuk SS dan DB agar bisa melakukan pembinaan kepada promotor dan memfasilitasi promotor titik booking yang prospek</t>
  </si>
  <si>
    <t>Untuk indispliner surveyor agar Kacab mengingatkan kepada yang bersangkutan langsung</t>
  </si>
  <si>
    <t>0e090abd</t>
  </si>
  <si>
    <t>11/04/2023 08.16.49</t>
  </si>
  <si>
    <t>Tidak ada temuan.</t>
  </si>
  <si>
    <t>888c350d</t>
  </si>
  <si>
    <t>11/04/2023 08.14.24</t>
  </si>
  <si>
    <t>184f76f4</t>
  </si>
  <si>
    <t>11/04/2023 08.17.41</t>
  </si>
  <si>
    <t>a26a32d3</t>
  </si>
  <si>
    <t>11/04/2023 08.06.05</t>
  </si>
  <si>
    <t>f59b70a1</t>
  </si>
  <si>
    <t>11/04/2023 07.59.44</t>
  </si>
  <si>
    <t>Morning Meeting</t>
  </si>
  <si>
    <t>Telat mengikuti meeting pagi</t>
  </si>
  <si>
    <t>diberikan arahan terkait promotor yang telat mengikuti meeting pagi agar kedepannya tidak mengulangi hal serupa.</t>
  </si>
  <si>
    <t>Belum ada rekomendasi perbaikan secara permanen, akan di pantau sampai kunjungan berikutnya.</t>
  </si>
  <si>
    <t>3fc8ce50</t>
  </si>
  <si>
    <t>11/04/2023 08.07.19</t>
  </si>
  <si>
    <t>Pengeluaran Kas Kecil</t>
  </si>
  <si>
    <t>Pada pemeriksaan Kas Kecil ditemukan pengeluaran QC (Quality Control ) dimana hal tersebut tidak ada ketentuan dalam Memo untuk mengeluarkan sejumlah biaya pada proses Quality Control barang pada Gudang.</t>
  </si>
  <si>
    <t>Diberikan klarifikasi kepada Admin Gudang &amp; Cabang terkait pengeluaran QC tersebut.</t>
  </si>
  <si>
    <t>Jika dalam jawaban klarifikasi yang bersangkutan dasar mengeluarkan pembiayaan QC (Qualified Control ) tersebut merupakan inisiatif diri sendiri maka, akan diberikan sanksi baik Surat Teguran maupun Materil.</t>
  </si>
  <si>
    <t>78fe5312</t>
  </si>
  <si>
    <t>11/04/2023 08.15.32</t>
  </si>
  <si>
    <t>62f9dddf</t>
  </si>
  <si>
    <t>11/04/2023 07.17.31</t>
  </si>
  <si>
    <t>Data inputan tidak lengkap.</t>
  </si>
  <si>
    <t>Dari hasil pemeriksaan forensik penginputan diginet yang telah kami lakukan kemarin ditemukan. Masih banyak hasil inputan yang kurang lengkap di aplikasi DB dan promotor, seperti tidak ada foto KTP, foto lokasi dan foto koordinator.</t>
  </si>
  <si>
    <t>Sudah kami berikan teguran dan arahan kepada SS dan DB.</t>
  </si>
  <si>
    <t>Sudah kami lakukan permintaan klarifikasi kepada SS dan DB dan akan kami rekomendasikan surat teguran dari atasan langsung.</t>
  </si>
  <si>
    <t>d634934d</t>
  </si>
  <si>
    <t>08.41.03</t>
  </si>
  <si>
    <t>Keamanan barang-barang di kantor</t>
  </si>
  <si>
    <t>Kondisi barang servisan dan barang lainnya tersimpan di berbagai tempat di luar ruangan, dalam ruangan admin dan juga ruangan kredit.</t>
  </si>
  <si>
    <t>Diberikan pengarahan</t>
  </si>
  <si>
    <t>Dibuatkan ruangan khusus untuk tim kredit</t>
  </si>
  <si>
    <t>3823fde0</t>
  </si>
  <si>
    <t>08.44.03</t>
  </si>
  <si>
    <t>Kedisiplinan Meeting Pagi dan Masuk Kerja</t>
  </si>
  <si>
    <t>Beberapa tim Penjualan dan Kredit serta Umum tidak hadir tanpa keterangan</t>
  </si>
  <si>
    <t>Pengarahan pada tim dan penegasan jadwal meeting</t>
  </si>
  <si>
    <t>Akan diberikan klarifikasi apabila berkelanjutan</t>
  </si>
  <si>
    <t>5d779e0b</t>
  </si>
  <si>
    <t>08.55.13</t>
  </si>
  <si>
    <t>Kedisiplinan meeting pagi</t>
  </si>
  <si>
    <t>Promotor an. Asdar tidak hadir tanpa keterangan, tim kredit telat ikut meeting. Driver resign untuk pengganti belum ada.</t>
  </si>
  <si>
    <t>c5104709</t>
  </si>
  <si>
    <t>08.52.14</t>
  </si>
  <si>
    <t>Hasil pemeriksaan forensik input data sales order ditemukan beberapa dari penginputan tidak sesuai diantaranya KTP blur dan tidak terbaca, koordinat, foto koordinator, dan foto lokasi tidak sesuai.</t>
  </si>
  <si>
    <t>Agar penginputan dilakukan secara lengkap, benar, dan tepat waktu.</t>
  </si>
  <si>
    <t>Ditegaskan ke tim penjualan untuk penginputan  diginet agar lebih di maksimalkan, selanjutnya jika ditemukan kembali akan dilakukan klarifikasi.</t>
  </si>
  <si>
    <t>532b84ef</t>
  </si>
  <si>
    <t>08.53.36</t>
  </si>
  <si>
    <t>Kondisi kendaraan kanvas</t>
  </si>
  <si>
    <t>Kondisi kendaraan kanvas tergores pada bagian body depan kiri presisi bagian depan kiri mobil juga tidak seimbang belum dilakukan perbaikan karena aktivitas cabang yang sangat padat.</t>
  </si>
  <si>
    <t>f2f75fde</t>
  </si>
  <si>
    <t>08.55.08</t>
  </si>
  <si>
    <t>Kilometer akhir lambat di laporkan</t>
  </si>
  <si>
    <t>Kilometer akhir mobil kanvas selalu lambat untuk di laporkan.</t>
  </si>
  <si>
    <t>Harusnya mobil kilometer kanvas bisa dilaporkan pada saat mobil selesai digunakan.</t>
  </si>
  <si>
    <t>Bisa di pertimbangkan kembali untuk memarkir mobil kanvas kembali di depan kantor atau akan di coba bicarakan untuk meminta ijin ke tetangga depan yang memiliki halaman luas sebagai tempat parkir mobil kanvas.</t>
  </si>
  <si>
    <t>1692176e</t>
  </si>
  <si>
    <t>08.53.11</t>
  </si>
  <si>
    <t>Manipulasi nota pengeluaran</t>
  </si>
  <si>
    <t>Pada pemeriksaan nota pengeluaran Operasional tanggal 10 April terdapat nota fotokopi yang terkesan di tulis kembali</t>
  </si>
  <si>
    <t>Agar nota yang diserahkan oleh tim Operasional harus sesuai dengan nota pengeluaran yang ada.</t>
  </si>
  <si>
    <t>Akan di sampaikan kepada SS Agar bisa mengawasi nota pengeluaran Operasional Agar sesuai dengan pengeluaran yang ada.</t>
  </si>
  <si>
    <t>272ba348</t>
  </si>
  <si>
    <t>08.56.42</t>
  </si>
  <si>
    <t>Admin cabang dan gudang, Surveyor, PK, Promotor 3 (Debi, Jeli, Rahmat) dan Office Girl hadir.  Untuk Promotor Risna sakit tanpa keterangan dokter. Untuk kolektor Fikar dan Akbar menginap di lokasi tagihan sampai akhir bulan.  SS, DB, Promotor Adriansyah,  Dadam dan Yasrin belum ada keterangan</t>
  </si>
  <si>
    <t>ac0df8f2</t>
  </si>
  <si>
    <t>11/04/2023 08.32.15</t>
  </si>
  <si>
    <t>file surat jalan masuk maupun keluar tertata rapi dalam lemari file, akan dilakukan penginputan stock barang untuk dilakukan cut off</t>
  </si>
  <si>
    <t>8ce94bd6</t>
  </si>
  <si>
    <t>11/04/2023 08.35.59</t>
  </si>
  <si>
    <t>Realisasi pengajuan penunjang aktivitas operasional (sewa mobil / sewa motor/  sewa supir) sesuai dengan prosedur berlaku</t>
  </si>
  <si>
    <t>Realisasi pengajuan sewa supir sudah sesuai prosedur yaitu mempunyai sim dan tandatangan driver di bon merah sebagai bukti sewa supir</t>
  </si>
  <si>
    <t>51c26839</t>
  </si>
  <si>
    <t>11/04/2023 07.57.02</t>
  </si>
  <si>
    <t>Kendaraan operasional kanvas cabang</t>
  </si>
  <si>
    <t>1. Ditemukan untuk rekap laporan pengeluaran biaya bahan bakar tutup buku bulan Maret dinilai cukup tinggi.
2. Kondisi kendaraan operasional kanvas cabang baik interior maupun eksterior sangat kotor.</t>
  </si>
  <si>
    <t>04b5a6ae</t>
  </si>
  <si>
    <t>Kedisiplinan meeting</t>
  </si>
  <si>
    <t>Admin cabang dan gudang, Surveyor, PK, Promotor 3 (Debi, Jeli, Rahmat) dan Office Girl hadir.  Untuk Promotor Risna sakit tanpa keterangan dokter. Untuk kolektor Fikar dan Akbar menginap di lokasi tagihan sampai akhir bulan.  SS, DB, Promotor Adriansyah,  Dadam dan Yasrin belum ada keterangan.</t>
  </si>
  <si>
    <t>Harusnya setiap karyawan bisa disiplin meeting pagi</t>
  </si>
  <si>
    <t>1ce84348</t>
  </si>
  <si>
    <t>11/04/2023 08.03.07</t>
  </si>
  <si>
    <t>Kelengkapan komposisi promotor</t>
  </si>
  <si>
    <t>Jumlah komposisi promotor cabang kurang dari standar jumlah yang telah ditentukan perusahaan, yakni hanya sembilan orang saja</t>
  </si>
  <si>
    <t>Diharapkan kepada SS untuk segera melengkapi kekurangan komposisi promotor cabang tersebut</t>
  </si>
  <si>
    <t>fa2de455</t>
  </si>
  <si>
    <t>11/04/2023 08.07.10</t>
  </si>
  <si>
    <t>berdasarkan hasil penginputan KKA, dinilain cukup baik dimana tidak  terdapat selisih antara tutup buku, LHC dan manual atau pembukuan. untuk hasil pemeriksaan sudah dilaporkan (INF)</t>
  </si>
  <si>
    <t>9cc2eaa9</t>
  </si>
  <si>
    <t>11/04/2023 08.18.58</t>
  </si>
  <si>
    <t>Administrasi Cabang</t>
  </si>
  <si>
    <t>Pemeriksaan jurnal telah selesai dilakukan, jurnal LHI sudah sesuai dengan slip setoran bank, TTB dan Kas Kecil telah sesuai dan untuk kas kecil dikeluarkan sesuai memorandum yang berlaku dan nota bon lengkap. Untuk Fisik Slip bank hanya divalidasi oleh admin cab. Tubuk sudah di print out dan validasi admin, Buku kas, Buku penjualan, Buku saldo piutang dikerjakan dengan baik oleh admin cabang.</t>
  </si>
  <si>
    <t>Terkait validasi slip bank sudah diingatkan kepada sales supervisor dan surveyor cab untuk mentanda tanggani</t>
  </si>
  <si>
    <t>775be315</t>
  </si>
  <si>
    <t>11/04/2023 08.11.25</t>
  </si>
  <si>
    <t>Disiplin meeting pagi tidak sesuai dengan prosedur yang belaku</t>
  </si>
  <si>
    <t>Meeting pagi diikuti oleh semua karyawan cabang, SS, DB, Survey dan promotor, melaporkan hasil kerja masing-masing, SS dan DB melakukan konfirmasi hasil booking dan survey konfirmasi hasil survey, promotor konfirmasi hasil demo.</t>
  </si>
  <si>
    <t>a24e3ff1</t>
  </si>
  <si>
    <t>11/04/2023 08.17.05</t>
  </si>
  <si>
    <t>Pengeluaran dari kas kecil tidak sesuai dengan berkas kelengkapan kas kecil (lampiran nota bukti transaksi)</t>
  </si>
  <si>
    <t>Jurnal reimbus Cut Off 1 
SD 31 maret 2023 lengkap ter jurnal, bukti nota ada sesuai, bon merah ditandatangani pihak terkait</t>
  </si>
  <si>
    <t>124c73d4</t>
  </si>
  <si>
    <t>11/04/2023 08.19.37</t>
  </si>
  <si>
    <t>Tidak ada konfirmasi Hasil Penagihan oleh tim Kredit saat meeting pagi</t>
  </si>
  <si>
    <t>Kolektor belum datang sehingga tidak ada laporan hasil tahihan jatuh tempo saat meeting pagi</t>
  </si>
  <si>
    <t>Akan ditegur dan diberi arahan agar lebih tertib</t>
  </si>
  <si>
    <t>31c24e23</t>
  </si>
  <si>
    <t>11/04/2023 08.24.09</t>
  </si>
  <si>
    <t>Dicabang ditemukan pada kiriman tanggal 06 April 2023 belum dibuatkan laporan barang terkirim (LBT), dikarenakan stock Chopper kosong akan tetapi cabang ada rencana kirim prodak tersebut dan pihak cabang dan gudang inisiatif menjaminkan prodak lain selain Chopper,</t>
  </si>
  <si>
    <t>Kepada admin cabang dan SS akan dimintai klarifikasi.</t>
  </si>
  <si>
    <t>Tidak ada rekomendasi perbaikan permanen</t>
  </si>
  <si>
    <t>3e47da28</t>
  </si>
  <si>
    <t>11/04/2023 08.24.49</t>
  </si>
  <si>
    <t>Pengarsipan Bukti Setoran Bank / Bukti Transakti Transfer melalui Mobile Banking tidak sesuai dan tidak lengkap</t>
  </si>
  <si>
    <t>Pemeriksaan Slip setoran Bank dan jurnal LHI dan TTB dari tgl 1 s/d 31 Maret 2023 sudah sesuai dengan slip yang disetorkan approve pejabat terkait di cabang jurnal lengkap setoran rata - rata dibawah jam 12.00 (INF).</t>
  </si>
  <si>
    <t>c24aae36</t>
  </si>
  <si>
    <t>11/04/2023 08.27.55</t>
  </si>
  <si>
    <t>Penyelesaian penginputan data demo booking tidak sesuai dengan prosedur yang berlaku</t>
  </si>
  <si>
    <t>PR aktif 8 orang ,booking hari ini 24 titik booking Promotor karena DB kosong, penugasan sudah dilakukan, meeting pagi dilakukan  , konfirmasi jadwal demo masih manual (INF)</t>
  </si>
  <si>
    <t>Sementara inputan memakai akun Kacab</t>
  </si>
  <si>
    <t>Segera melakukan perekrutan DB baru</t>
  </si>
  <si>
    <t>409c05ff</t>
  </si>
  <si>
    <t>11/04/2023 08.30.28</t>
  </si>
  <si>
    <t>Tidak ada konfirmasi Tagihan Bermasalah oleh tim kredit meeting pagi</t>
  </si>
  <si>
    <t>Hasil meeting pagi colektor tidak adanya konfirmasi terkait permasalahan kendala penagihan di lapangan.</t>
  </si>
  <si>
    <t>Rekomendasi terhadap seles supervisor dan KCU untuk menekankan konfirmasi terkait kendala tagihan di lapangan.</t>
  </si>
  <si>
    <t>a107f6d6</t>
  </si>
  <si>
    <t>11/04/2023 08.28.42</t>
  </si>
  <si>
    <t>Pemeliharaan dan kebersihan kendaraan operasional cabang ( Mobil Kanvas ) tidak sesuai dengan prosedur berlaku</t>
  </si>
  <si>
    <t>Hasil pemeriksaan mobil kanvas cabang Ungaran, kondisi mobil cukup bersih dan rapi, driver melakukan tugasnya sebagai mana mestinya.</t>
  </si>
  <si>
    <t>a341fa9d</t>
  </si>
  <si>
    <t>11/04/2023 08.28.14</t>
  </si>
  <si>
    <t>Realisasi pengajuan alat rumah tangga kantor (ATK/RTK)  sesuai dengan Plafon yang ditentukan sesuai prosedur yang berlaku</t>
  </si>
  <si>
    <t>Inventari kasur cabang terdapat 7unit, diantaranya : 6 sarung kasur lengket dan kotor, dan 1kasur sobek sarung kasurny</t>
  </si>
  <si>
    <t>Akan dibicarakan kepada admin untuk membeli sarung kasur baru, dan akan dibicarakan kepada karyawan agar menyuci sarung masing masing, guna kenyamanan bersama saat beristirahaat atau menginap karyawan.</t>
  </si>
  <si>
    <t>ed1a340b</t>
  </si>
  <si>
    <t>11/04/2023 08.33.05</t>
  </si>
  <si>
    <t>Komposisi kolektor kurang dari minimal SOP, survey jarang ke kantor dan menunggu di lapangan.
(INF) koordinasi kacab agar merekreut secepatnya penambahan kolektor guna memaksimalkan tagihan</t>
  </si>
  <si>
    <t>Survey telah melakukan tindak indisipliner jarang ke kantor di pagi hari</t>
  </si>
  <si>
    <t>Koordinasi kacab</t>
  </si>
  <si>
    <t>Klarifikasi agar tidak terulang kembali</t>
  </si>
  <si>
    <t>56d794ed</t>
  </si>
  <si>
    <t>11/04/2023 07.52.55</t>
  </si>
  <si>
    <t>Disiplin dan Komposisi Kepegawaian</t>
  </si>
  <si>
    <t>Komposisi Karyawan Gudang: Admin Gudang Hadir. Driver Hadir. Helper 2 orang hadir. Petugas Gudang Hadir. Teknisi Hadir.</t>
  </si>
  <si>
    <t>Belum ada rekomendasi. Komposisi sekarang sudah cukup.</t>
  </si>
  <si>
    <t>ed3b7531</t>
  </si>
  <si>
    <t>11/04/2023 08.43.01</t>
  </si>
  <si>
    <t>Stock barang dipenyimpanan gudang sesuai dengan fisik barang di gudang</t>
  </si>
  <si>
    <t>Kondisi gudang cukup baik, barang tertata rapi, FIFO dijalankan. Kiriman cabang Jombang Rencana Kirim 71, terkirim 64, batal 7 (produk kosong chopper 4, barang tidak sesuai 3 STB tidak ada sinyal 2 dan SPA 1). Hasil stok opname tgl 10/4 dari LHG 530 unit terperiksa jumlah fisik 525 unit, selisih 5 unit produk Blender Zuko. Sementara pemeriksan stok Diginet sejumlah 533, selisih 8 produk (CKM lebih 1, LED kurang 1, BLD lebih 5, STB lebih 3).</t>
  </si>
  <si>
    <t>Terkait batal karena produk kosong dan barang tidak sesuai diharapkan ada pembinaan langsung oleh Kepala Cabang kepada tim penjualan terkait update informasi ketersediaan barang dan langkah-langkah demo yang baik untuk menghindari batal kirim, pihak helper juga lebih terlibat dalam melakukan pendekatan kembali supaya barang terkirim. Hasil investigasi sementara terkait selisih barang fisik dan Diginet: CKM Dgnet Lebih 1 (Salah input LBT Pare tgl 22/1), LED Dgnet Kurang 1 (Salah input LBT Pare tgl 22/1), BLD Jaminan produk Chopper Jombang tgl 10/4/2023, STB Dgnet lebih 3 (Salah input LBT Pandaan tgl 31/1).</t>
  </si>
  <si>
    <t>Pembinaan kepada admin cabang agar lebih teliti terkait merek produk sebelum proses LBT supaya tidak menjadi selisih di sistem Diginet karena proses SPMB yang ditahan dalam waktu lama (Menunggu BAP selesai) akan menghambat distribusi permintaan barang di kiriman cabang selanjutnya karena admin gudang tidak bisa mengeluarkan barang dengan kendala stok kurang/masih di intransit.</t>
  </si>
  <si>
    <t>50d67644</t>
  </si>
  <si>
    <t>11/04/2023 08.40.40</t>
  </si>
  <si>
    <t>Meeting pagi dilaksanakan setiap pagi, promotor melakukan konfirmasi hasil demo,demokit di gelar di meja meeting, demokit selalu di bawa ke lapangan</t>
  </si>
  <si>
    <t>64e54fb5</t>
  </si>
  <si>
    <t>11/04/2023 08.42.18</t>
  </si>
  <si>
    <t>427e863f</t>
  </si>
  <si>
    <t>11/04/2023 08.28.06</t>
  </si>
  <si>
    <t>Hasil kirim cabang banjarnegara dari RK 59 produk terkirim 53 produk, batal 6 dengan keterangan 4 digunakan untuk OPK, 1 tidak cocok barang, 1 JINSU, 
LBT sudah dibuat</t>
  </si>
  <si>
    <t>f18982d5</t>
  </si>
  <si>
    <t>11/04/2023 08.42.57</t>
  </si>
  <si>
    <t>Tidak ada trmuan</t>
  </si>
  <si>
    <t>198ed9ac</t>
  </si>
  <si>
    <t>11/04/2023 08.43.24</t>
  </si>
  <si>
    <t>192fbb16</t>
  </si>
  <si>
    <t>11/04/2023 09.14.11</t>
  </si>
  <si>
    <t>Berdasarkan dari hasil kunjungan Cabang Pare Sales Promotor masih terdapat 5 Promotor.</t>
  </si>
  <si>
    <t>Diberikan arahan agar selalu aktif shere lowongan kerja di media sosial atau sebar brosur.</t>
  </si>
  <si>
    <t>Tidak ada rekomendasi permanen.</t>
  </si>
  <si>
    <t>28417f39</t>
  </si>
  <si>
    <t>11/04/2023 08.49.49</t>
  </si>
  <si>
    <t>Inslang Promotor Sesuai Diginet</t>
  </si>
  <si>
    <t>Adm melakukan penghitungan hasil kiriman sudah sesuai fisik SO dan memberikan inslang sudah sesuai dengan kiriman promotor dan dibayarkan sesuai diginet, SPB dan LBT selalu di proses</t>
  </si>
  <si>
    <t>Sesuai Sop</t>
  </si>
  <si>
    <t>1c0c4c34</t>
  </si>
  <si>
    <t>11/04/2023 08.30.29</t>
  </si>
  <si>
    <t>Konfirmasi hasil survey saat pelaksanaan meeting pagi</t>
  </si>
  <si>
    <t>Konfirmasi survey meeting pagi didapati ada RK Chopper 19 prodak, otomatis untuk presentasi batal kirim hari ini potensi besar,</t>
  </si>
  <si>
    <t>Akan dilakukan pengawalan</t>
  </si>
  <si>
    <t>Tidak ada perbaikan permanen</t>
  </si>
  <si>
    <t>0bd19275</t>
  </si>
  <si>
    <t>11/04/2023 08.54.09</t>
  </si>
  <si>
    <t>Komposisi promotor belum sesuai SOP enam orang</t>
  </si>
  <si>
    <t>Telah disarankan kepada SS agar menambah  promotor sesuai ketentuan SOP</t>
  </si>
  <si>
    <t>Telah di koordinasikan kepada  kacab agar membantu memenuhi komposisi promotor sebagaimana mestinya</t>
  </si>
  <si>
    <t>26c2a492</t>
  </si>
  <si>
    <t>11/04/2023 08.59.50</t>
  </si>
  <si>
    <t>Untuk inputan Demo Booker ke dalam aplikasi masih tidak berjalan semestinya, hingga pukul 08:17 WIB bookingan untuk demo hari ini belum dilakukan input / di masukan ke dalam aplikasi CMS Diginet.</t>
  </si>
  <si>
    <t>Akan dilakukan pemantauan kepada ybs terkait inputan ke dalam aplikasi demo booker dalam beberapa hari kedepan, dan apa bila masih sama seperti hari ini akan dilakukan klarifikasi.</t>
  </si>
  <si>
    <t>Klarifikasi kepada ybs</t>
  </si>
  <si>
    <t>8a8c34cd</t>
  </si>
  <si>
    <t>11/04/2023 08.58.53</t>
  </si>
  <si>
    <t>Untuk komposisi team cabang Admin, SS, DB, Survey, Promotor 8 orang, kolektor 2 orang, Driver, dan  OB. Untuk kedisiplinan meeting pagi masih di temukan nya tindakan indisiplinier Demo Booker a.n Cecep Deri yang mana belum terlihat datang dan mengikuti meeting pagi, di tambah info yang di berikan dari beberapa pihak mengatakan bahwa ybs sering terlambat datang dan mengikuti meeting pagi</t>
  </si>
  <si>
    <t>Akan dilakukan pemantauan kepada ybs, dan jika benar informasi yang di berikan dari beberapa pihak akan dilakukan klarifikasi kepada ybs</t>
  </si>
  <si>
    <t>e5275b2d</t>
  </si>
  <si>
    <t>11/04/2023 09.13.27</t>
  </si>
  <si>
    <t>Kelengkapan Arsip Bukti Setoran Bank / Bukti Transaksi tranfer melalui Mobile Banking</t>
  </si>
  <si>
    <t>Bukti Transaksi transfer Mobile Banking kurang Rp. 2.000.000</t>
  </si>
  <si>
    <t>Diberikan Pengarahan agar selalu kroscek saat diberkas.</t>
  </si>
  <si>
    <t>Tidak ada Rekomendasi permanen.</t>
  </si>
  <si>
    <t>bb94a5d4</t>
  </si>
  <si>
    <t>11/04/2023 08.58.04</t>
  </si>
  <si>
    <t>Dari hasil pemeriksaan jadwal demo Diginet didapati Demo Booker tidak input foto konsumen dengan benar</t>
  </si>
  <si>
    <t>Setiap input jadwal demo harus ada foto rumah konsumen</t>
  </si>
  <si>
    <t>Demo Booker harus input Diginet dengan baik dan benar</t>
  </si>
  <si>
    <t>b5a6b311</t>
  </si>
  <si>
    <t>11/04/2023 08.35.26</t>
  </si>
  <si>
    <t>Kelengkapan dan pengarsipan jaminan karyawan di cabang</t>
  </si>
  <si>
    <t>Diketahui untuk kelengkapan Jaminan dari 2 kollektor a.n Yoyon dan Ely Kusnanto belum menyerahkan ke pada admin.</t>
  </si>
  <si>
    <t>Akan dibicarakan dengan yang bersangkutan agar segera dapat menyerahkan jaminan. hal tersebut untuk memilimalisir hal hal yang tidak diinginkan.</t>
  </si>
  <si>
    <t>5e0bb44f</t>
  </si>
  <si>
    <t>11/04/2023 09.09.21</t>
  </si>
  <si>
    <t>Kesesuaian data laporan produk tarik barang</t>
  </si>
  <si>
    <t>568367d0</t>
  </si>
  <si>
    <t>11/04/2023 09.08.24</t>
  </si>
  <si>
    <t>Pelanggaran penjualan Cash Produk oleh tim penjualan</t>
  </si>
  <si>
    <t>b61bf3be</t>
  </si>
  <si>
    <t>11/04/2023 08.58.37</t>
  </si>
  <si>
    <t>Sesui</t>
  </si>
  <si>
    <t>Tidak ada rekomendasi perbaikan sementara</t>
  </si>
  <si>
    <t>56266c43</t>
  </si>
  <si>
    <t>11/04/2023 09.19.11</t>
  </si>
  <si>
    <t>Monitoring dan Kontroling pencatatan buku pending kolektor oleh badan pengawas</t>
  </si>
  <si>
    <t>Sampai dengan saat ini masi kondisif</t>
  </si>
  <si>
    <t>a5c644e1</t>
  </si>
  <si>
    <t>11/04/2023 09.01.29</t>
  </si>
  <si>
    <t>08f56bcb</t>
  </si>
  <si>
    <t>11/04/2023 08.53.36</t>
  </si>
  <si>
    <t>Tidak ada rekomendasi perbaikan</t>
  </si>
  <si>
    <t>c40a71bf</t>
  </si>
  <si>
    <t>11/04/2023 09.18.20</t>
  </si>
  <si>
    <t>Masi dalam pemeriksaan</t>
  </si>
  <si>
    <t>bbb711a5</t>
  </si>
  <si>
    <t>11/04/2023 08.59.43</t>
  </si>
  <si>
    <t>Hanya sebagian SO</t>
  </si>
  <si>
    <t>d2e1a73a</t>
  </si>
  <si>
    <t>11/04/2023 09.14.08</t>
  </si>
  <si>
    <t>Ada konfirmasi hasil survey</t>
  </si>
  <si>
    <t>3b4ff373</t>
  </si>
  <si>
    <t>11/04/2023 09.14.41</t>
  </si>
  <si>
    <t>Konfirmasi tagihan bermasalah saat pelaksanaan meeting pagi</t>
  </si>
  <si>
    <t>Tidak ada konfirmasi tagihan bermasalah</t>
  </si>
  <si>
    <t>63786cd1</t>
  </si>
  <si>
    <t>11/04/2023 09.15.33</t>
  </si>
  <si>
    <t>Kesesuaian Laporan Setoran LHI Jt berdasarkan nominal yang disetorkan kepada Admin Cabang</t>
  </si>
  <si>
    <t>Setoran LHI JT sesuai</t>
  </si>
  <si>
    <t>e03b62ec</t>
  </si>
  <si>
    <t>11/04/2023 09.17.06</t>
  </si>
  <si>
    <t>Tidak ada pelanggaran</t>
  </si>
  <si>
    <t>a7d3313e</t>
  </si>
  <si>
    <t>11/04/2023 09.09.51</t>
  </si>
  <si>
    <t>b7caa1f5</t>
  </si>
  <si>
    <t>11/04/2023 09.17.38</t>
  </si>
  <si>
    <t>Pelanggaran penggunaan / pemakaian uang setoran selain tim Kredit</t>
  </si>
  <si>
    <t>Untuk saat Masi belum ditemukan indikasi</t>
  </si>
  <si>
    <t>ef44ea30</t>
  </si>
  <si>
    <t>11/04/2023 09.08.48</t>
  </si>
  <si>
    <t>Pelanggaran penjualan demokit oleh tim penjualan</t>
  </si>
  <si>
    <t>d7e65f52</t>
  </si>
  <si>
    <t>11/04/2023 09.16.33</t>
  </si>
  <si>
    <t>Kesesuaian Laporan Setoran LHI Pending berdasarkan nominal yang disetorkan kepada Admin Cabang</t>
  </si>
  <si>
    <t>Setoran pending seauai</t>
  </si>
  <si>
    <t>e6cd2558</t>
  </si>
  <si>
    <t>11/04/2023 09.10.18</t>
  </si>
  <si>
    <t>Ada konfirmasi hasil tagihan</t>
  </si>
  <si>
    <t>05eb8e38</t>
  </si>
  <si>
    <t>11/04/2023 09.00.33</t>
  </si>
  <si>
    <t>4be85069</t>
  </si>
  <si>
    <t>11/04/2023 09.09.50</t>
  </si>
  <si>
    <t>Untuk promotor baru a.n Rifal masih belum memahami terkait cara penginputan pada aplikasi CMS diginet sehingga untuk penginputan pun masih harus dibimbing.</t>
  </si>
  <si>
    <t>Akan dilakukan pembinaan kepada promotor Rifal terkait cara penginputan pada aplikasi CMS diginet yang benar.</t>
  </si>
  <si>
    <t>Dilakukan pembinaan kepada promotor Rifal terkait cara penginputan pada aplikasi CMS diginet yang benar.</t>
  </si>
  <si>
    <t>a034ca5b</t>
  </si>
  <si>
    <t>11/04/2023 09.29.31</t>
  </si>
  <si>
    <t>Untuk total barang TB bulan maret 2023 sebanyak 43 produk. Pemeriksaan fisik barang TB an sudah dilakukan untuk fisik ada 42 produk kurang 1 produk yaitu magicom yang mana barang tersebut masih dilapangan.</t>
  </si>
  <si>
    <t>Untuk barang TB agar dilakukan pengambilan ketika pada saat dilakukan penagihan JT tidak dibiarkan berlarut-larut dihawatirkan barang rusak atau hilang.</t>
  </si>
  <si>
    <t>Evaluasi kinerja kolektor</t>
  </si>
  <si>
    <t>f893b46e</t>
  </si>
  <si>
    <t>11/04/2023 09.30.20</t>
  </si>
  <si>
    <t>eef01ea8</t>
  </si>
  <si>
    <t>11/04/2023 09.22.55</t>
  </si>
  <si>
    <t>Inputan promotor sudah tertib</t>
  </si>
  <si>
    <t>defe8c92</t>
  </si>
  <si>
    <t>11/04/2023 09.29.38</t>
  </si>
  <si>
    <t>a0773b3b</t>
  </si>
  <si>
    <t>11/04/2023 09.27.01</t>
  </si>
  <si>
    <t>80ea1483</t>
  </si>
  <si>
    <t>11/04/2023 09.32.19</t>
  </si>
  <si>
    <t>Baik</t>
  </si>
  <si>
    <t>81a4e980</t>
  </si>
  <si>
    <t>11/04/2023 09.31.05</t>
  </si>
  <si>
    <t>4091c54d</t>
  </si>
  <si>
    <t>11/04/2023 09.31.41</t>
  </si>
  <si>
    <t>3c07523d</t>
  </si>
  <si>
    <t>11/04/2023 09.24.24</t>
  </si>
  <si>
    <t>Tugas dan tanggung jawab terkait pembuatan Surat Permintaan Barang (SPB)</t>
  </si>
  <si>
    <t>Sudah sesuai</t>
  </si>
  <si>
    <t>39300770</t>
  </si>
  <si>
    <t>11/04/2023 09.31.59</t>
  </si>
  <si>
    <t>2dbc8a35</t>
  </si>
  <si>
    <t>11/04/2023 09.33.57</t>
  </si>
  <si>
    <t>10d451d6</t>
  </si>
  <si>
    <t>11/04/2023 09.25.49</t>
  </si>
  <si>
    <t>fcc7c275</t>
  </si>
  <si>
    <t>11/04/2023 09.29.59</t>
  </si>
  <si>
    <t>16311bdc</t>
  </si>
  <si>
    <t>11/04/2023 09.21.52</t>
  </si>
  <si>
    <t>Inputan DB sudah tertib.</t>
  </si>
  <si>
    <t>22f59b08</t>
  </si>
  <si>
    <t>11/04/2023 09.34.42</t>
  </si>
  <si>
    <t>Di simpan di garasi</t>
  </si>
  <si>
    <t>5b98ca24</t>
  </si>
  <si>
    <t>11/04/2023 09.25.07</t>
  </si>
  <si>
    <t>9fd11be6</t>
  </si>
  <si>
    <t>11/04/2023 09.30.40</t>
  </si>
  <si>
    <t>a592f3b0</t>
  </si>
  <si>
    <t>11/04/2023 09.34.20</t>
  </si>
  <si>
    <t>Penyimpanan dan keamanan Kwitansi dan TTB serta data penting</t>
  </si>
  <si>
    <t>Di lemari brangkas dan terkunci</t>
  </si>
  <si>
    <t>9cdfaea9</t>
  </si>
  <si>
    <t>11/04/2023 09.32.51</t>
  </si>
  <si>
    <t>b5ad7518</t>
  </si>
  <si>
    <t>11/04/2023 09.23.26</t>
  </si>
  <si>
    <t>Inputan surveyor tertib</t>
  </si>
  <si>
    <t>82cc6e8f</t>
  </si>
  <si>
    <t>11/04/2023 09.33.40</t>
  </si>
  <si>
    <t>Kelengkapan dokumentasi laporan harian admin (LHP/LHK/LHC)</t>
  </si>
  <si>
    <t>c84f4977</t>
  </si>
  <si>
    <t>11/04/2023 09.32.29</t>
  </si>
  <si>
    <t>Input diginet</t>
  </si>
  <si>
    <t>SS dan DB belum melakukan input booking apk. SO digital belum di input oleh PR.</t>
  </si>
  <si>
    <t>Sudah diarahkan agar selalu melakukan input secara up to date.</t>
  </si>
  <si>
    <t>Klarifikasi</t>
  </si>
  <si>
    <t>0dd33653</t>
  </si>
  <si>
    <t>11/04/2023 09.38.01</t>
  </si>
  <si>
    <t>pemeriksaan stock fisik barang di gudang dengan stock barang di LHG dan diginet cut off 10 april 2023 sesuai yaitu sebanyak 564 stock barang layak jual dan 12 barang rijek, surat jalan barang masuk dan barang keluar lengkap, tidak ada selisih dengan pelaporan di LHG, sparepart barang di gudang masih lengkap untuk barang servisan dari cabang,  lanjut pemeriksaan kas kecil gudang.</t>
  </si>
  <si>
    <t>Surat jalan barang masuk dan barang keluar harus di arsip dan di update setiap hari, agar terpantau terkait jumlah stock barang setiap hari nya.</t>
  </si>
  <si>
    <t>Penghitungan barang melalui kartu stock barang dan surat jalan barang masuk dan barang keluar harus di arsip dan di update setiap hari oleh pg.</t>
  </si>
  <si>
    <t>d5914dd1</t>
  </si>
  <si>
    <t>11/04/2023 09.15.22</t>
  </si>
  <si>
    <t>bd87d7f8</t>
  </si>
  <si>
    <t>11/04/2023 09.16.16</t>
  </si>
  <si>
    <t>c259cd9c</t>
  </si>
  <si>
    <t>11/04/2023 09.37.28</t>
  </si>
  <si>
    <t>kiriman dan opname fisik stok gudang</t>
  </si>
  <si>
    <t>RK cabang Bojonegoro kemarin 25, terkirom 20, batal 5 kendala Chopper tidak ada stok digudang 3, jinsu 1, TSAP 1,
hari ini dilakukan stok opname fisik gudang, penataan barang cukup rapi namun banyak kardus stok bagus yang kondisi kurang bagus.</t>
  </si>
  <si>
    <t>untuk keamanan unit stok bagus maka akan dilakukan pengecekan unit secara rinci luar dalam</t>
  </si>
  <si>
    <t>tidak ada rekomendasi</t>
  </si>
  <si>
    <t>f04d92f9</t>
  </si>
  <si>
    <t>8a5b016a</t>
  </si>
  <si>
    <t>11/04/2023 09.22.36</t>
  </si>
  <si>
    <t>kelayakan kantor atau gudang</t>
  </si>
  <si>
    <t>kantor yang menyatu dengan gudang memiliki 2 kamar mandi, namun 1 kamar mandi mengalami penyumbatan saluran air dan menyebabkan aroma yang kurang sedap diseluruh ruangan kantor</t>
  </si>
  <si>
    <t>rekomendasi segera dilakukan perbaikan karena sangat berpengaruh pada kenyamanan karyawan dicabang</t>
  </si>
  <si>
    <t>f7ba76b6</t>
  </si>
  <si>
    <t>11/04/2023 09.16.42</t>
  </si>
  <si>
    <t>Absensi kehadiran</t>
  </si>
  <si>
    <t>Helper atas nama Abdul Manan tidak hadir dikantor dihari aktif kerja</t>
  </si>
  <si>
    <t>akan melalui proses klarifikasi indisipliner</t>
  </si>
  <si>
    <t>b931ed7f</t>
  </si>
  <si>
    <t>11/04/2023 09.16.31</t>
  </si>
  <si>
    <t>2be45766</t>
  </si>
  <si>
    <t>11/04/2023 09.48.54</t>
  </si>
  <si>
    <t>Barang di gudang sesuai dengan fisik LHG/diginet, Kartu stok petugas gudang updet dan sesuai, hari ini kiriman cabang palembang dengan kiriman 35 Prodak</t>
  </si>
  <si>
    <t>Tidak ada temuan/tertib</t>
  </si>
  <si>
    <t>dbdd2b26</t>
  </si>
  <si>
    <t>11/04/2023 09.45.33</t>
  </si>
  <si>
    <t>Kepala Gudang(Hadir), Petugas gudang(Hadir), helepr(4 Orang/Hadir), Diriver(Hadir)</t>
  </si>
  <si>
    <t>Team kiriman tertib kehadiran/disiplin</t>
  </si>
  <si>
    <t>Pertahnkn kekompakan team kiriaman</t>
  </si>
  <si>
    <t>bdaf55bb</t>
  </si>
  <si>
    <t>11/04/2023 09.42.51</t>
  </si>
  <si>
    <t>kiriman cabang</t>
  </si>
  <si>
    <t>hari ini cabang ada kiriman dengan 102 produk.</t>
  </si>
  <si>
    <t>7098dfd9</t>
  </si>
  <si>
    <t>11/04/2023 09.47.13</t>
  </si>
  <si>
    <t>komposisi karyawan</t>
  </si>
  <si>
    <t>kacab, SS, db,7 promotor hadir 5 (jefri dan Rendy alpha) , survey, 3 koll, admin, og dan driver</t>
  </si>
  <si>
    <t>ad851e3f</t>
  </si>
  <si>
    <t>11/04/2023 09.51.37</t>
  </si>
  <si>
    <t>kehadiran karyawan dan pelaporan</t>
  </si>
  <si>
    <t>meeting di ikuti survey dan 3 koll. laporan hanya tertagih pending 2 produk Rp 222.000. LHI, tub dan kwitansi ada. laporan survey dilakukan dari 25 produk 17 batal 8 (tiap 1,jinsu 1,over penjelasan 3,tolak 1,via pesan 2) administrasi dilakukan</t>
  </si>
  <si>
    <t>0eb19786</t>
  </si>
  <si>
    <t>11/04/2023 09.46.07</t>
  </si>
  <si>
    <t>pemberkasan adminitrasi</t>
  </si>
  <si>
    <t>berkas administrasi di buat LHI, ttg dan slip bang dalam pemeriksaan</t>
  </si>
  <si>
    <t>masih dilakukan pemeriksaan</t>
  </si>
  <si>
    <t>c1162e98</t>
  </si>
  <si>
    <t>11/04/2023 09.44.16</t>
  </si>
  <si>
    <t>perawatan kantor</t>
  </si>
  <si>
    <t>plafon kantor jebol, intalsi listrik sebagian lampu tidak nyala.</t>
  </si>
  <si>
    <t>akan di lakukan perbaikan, dengan memanggil tukang</t>
  </si>
  <si>
    <t>1845ac87</t>
  </si>
  <si>
    <t>11/04/2023 09.48.52</t>
  </si>
  <si>
    <t>meeting pagi</t>
  </si>
  <si>
    <t>meeting dilakukan, di ikuti team, kacab, sa, db. promotor 7 hadir 5 (2 alpha a/n acarajepri dan Rendy. konfirmasi hasil demo kemarin dilakukan, SO denah ada. konfirmasi bookingan di lakukan, dengan 30 titik (kacab 9,db 21) denah ada dan di tugaskan kemasing" promotor</t>
  </si>
  <si>
    <t>jumlah promotor supaya dilakukan penambahan</t>
  </si>
  <si>
    <t>39c24272</t>
  </si>
  <si>
    <t>11/04/2023 09.57.11</t>
  </si>
  <si>
    <t>Hasil demo tgl 10 15 prdk, input dignet 9 prdk,hasil survey tgl 9 penugasan 44 acc 40,batal 4 keterangan jinsu/jtp masuk kol 1 value 1.694.000, tertagih 1.694.000, Kol 2 value 5.637.000,tertagih 4.857.000,pending 780.000 Keterangan 173.000 ctb,135.000 tagih survey,465.000 hadiah</t>
  </si>
  <si>
    <t>0</t>
  </si>
  <si>
    <t>87d6a689</t>
  </si>
  <si>
    <t>11/04/2023 10.01.25</t>
  </si>
  <si>
    <t>Ttb jtp berjalan terbindex disimpan di lemari file diruang admin,lemari dapat dikunci</t>
  </si>
  <si>
    <t>1ba538b5</t>
  </si>
  <si>
    <t>11/04/2023 10.00.48</t>
  </si>
  <si>
    <t>Ketentuan Absensi tim Operasional oleh Admin Cabang di pagi hari</t>
  </si>
  <si>
    <t>komposisi cabang Banjar KC ,DB, Svy ada,kolektor 2 orang, PR data lhc 8 orang ( hadir 6 orang,1 orang an. Adi Rosadi sakit, 1 orang an. Yuyun yuningsih tanpa keterangan) admin, OG  hadir, driver ada</t>
  </si>
  <si>
    <t>b87d7fdf</t>
  </si>
  <si>
    <t>11/04/2023 10.08.34</t>
  </si>
  <si>
    <t>Pegeluaran KK gudang sesuai dengan bukti nota dan bon merah, Pembukuan Sudah sesuai, Surat jalan lengkap dan sesuai</t>
  </si>
  <si>
    <t>84ce69f9</t>
  </si>
  <si>
    <t>11/04/2023 10.43.33</t>
  </si>
  <si>
    <t>Ditemukan Tidak sesuai sop</t>
  </si>
  <si>
    <t>_SDM_= absensi pinjer print  tidak sesuai jam masuk kerja 07:30, kry. Semua nginep dicabang komposisi 6  sales, SS, demo booker, Survey ,adm, 3kolektor hadir, supir kanvas, office gilr hadir (INF)koordinasi kacab(INV) komposisi minim ketentuan sop 8 sales guna penjualan bisa maxsimal (TL)
_PJ_= kary. bangun kesiangan pukul 08:25 menyebabkan meeting pagi tidak dilaksanakan, demokit tidak digelar meja meeting, Buku lap. Hasil demo tidak update, hasil demo Kemarin sudah dikumpulkan, papan monitorong tidak update, denah belum di foto copy oleh demo booker  dan tidak dibagikan ke masing2 promotor (INF) 
_UM_= mobil kanvas sudah stenbay simpan luar garasi dan menghadap ke halaman jln kantor, kondisi tidak dikunci ganda/stir ,mobil sudah dicuci,  SIM supir kanvas (ada),STNK selalu dibawa disaat kelapangan disimpan dalam dompet(INF)koordinasi supir(INV)Diarahkan lagi terkait mobil kanvas wajib simpan di gerasi dan setelah selesai demo lapangan mobil wajib dikonci stir guna keamanan bersama</t>
  </si>
  <si>
    <t>Akan diberikan klaifikasi</t>
  </si>
  <si>
    <t>f8357a6e</t>
  </si>
  <si>
    <t>11/04/2023 10.59.32</t>
  </si>
  <si>
    <t>inputan diginet DB tidak terttib karena tidak punya HP.</t>
  </si>
  <si>
    <t>.</t>
  </si>
  <si>
    <t>3dd239ab</t>
  </si>
  <si>
    <t>11/04/2023 11.02.53</t>
  </si>
  <si>
    <t>d3ec63bc</t>
  </si>
  <si>
    <t>11/04/2023 11.02.19</t>
  </si>
  <si>
    <t>SS : Ada, DB : Ada ,PR : 8 Ada, ADM : Cuti,  SVY : Tidak Ada, Koll : 4 (3 Ada &amp; 1 sakit), Drv : Ada, OG : Ada, Level pengawas : Area Leader,PK. (</t>
  </si>
  <si>
    <t>a1f207f2</t>
  </si>
  <si>
    <t>11/04/2023 11.01.07</t>
  </si>
  <si>
    <t>kolektor A.N Heru Suhanda Izin tidak masuk kerja karena pada Tanggal 7 maret 2023 mengalami kecelakaan,  RMK heru suhanda rencana akan diteruskan oleh SS tinggal menunggu SK keluar, karena kol heru belum bisa ditentukan kapan bisa bekerja kembali, konfirmasi hasil surveyan dilakukan oleh PK, karena surveyor belum ada, hari ini kollektor 1 melakukan penagihan JT dengan value 4.415.00/32 KWT, pendingan cabang saat ini yaitu 3.650.000/ 28 KW</t>
  </si>
  <si>
    <t>c3e79e1d</t>
  </si>
  <si>
    <t>11/04/2023 12.12.49</t>
  </si>
  <si>
    <t>Tidak sesuai sop</t>
  </si>
  <si>
    <t>absensi pinjer print  tidak sesuai jam masuk kerja 07:30, kry. Semua nginep dicabang komposisi 6  sales, SS, demo booker, Survey ,adm, 3kolektor hadir, supir kanvas, office gilr hadir (INF)</t>
  </si>
  <si>
    <t>Koordinasi ss</t>
  </si>
  <si>
    <t>komposisi minim ketentuan sop 8 sales guna penjualan bisa maxsimal  dan akan diklarifikasi</t>
  </si>
  <si>
    <t>75fac467</t>
  </si>
  <si>
    <t>11/04/2023 12.13.49</t>
  </si>
  <si>
    <t>mobil kanvas sudah stenbay simpan luar garasi dan menghadap ke halaman jln kantor, kondisi tidak dikunci ganda/stir ,mobil sudah dicuci,  SIM supir kanvas (ada),STNK selalu dibawa disaat kelapangan disimpan dalam dompet(INF)</t>
  </si>
  <si>
    <t>Koordinasi supir</t>
  </si>
  <si>
    <t>Diarahkan lagi terkait mobil kanvas disimpan diluar karna tembok gerasi tinggi menyebabkansaat masuk mobil mentok le body bemper depan  akan diajukan ke pt guna perbaikan untuk penembokan tambahan dan setelah selesai demo lapangan mobil wajib dikonci stir guna keamanan bersama</t>
  </si>
  <si>
    <t>ce741c81</t>
  </si>
  <si>
    <t>12/04/2023 07.29.33</t>
  </si>
  <si>
    <t>Berdasarkan hasil kunjungan ke cabang Muara Enim jumlah PR yang aktif hanya 6 orang</t>
  </si>
  <si>
    <t>Akan dikoordinasikan ke KC dan SS untuk memenuhi jumlah PR sesuai SOP</t>
  </si>
  <si>
    <t>Belum ada</t>
  </si>
  <si>
    <t>73f1aff7</t>
  </si>
  <si>
    <t>12/04/2023 08.19.42</t>
  </si>
  <si>
    <t>Tidak ada perbaikan.</t>
  </si>
  <si>
    <t>Tidak ada perbaikan permanen.</t>
  </si>
  <si>
    <t>3bc20424</t>
  </si>
  <si>
    <t>12/04/2023 08.28.29</t>
  </si>
  <si>
    <t>pada absensi tim operasional oleh admin cabang bahwa kolektor 1 atas nama Agus Kurniawan tidak datang ke kantor untuk melakukan meeting pagi, Audit telah mengkonfirmasi kepada atasan yang bersangkutan terkait kejelasan masuk kerja atau tidak, namun jawaban atasan yang bersangkutan tidak mengetahui apakah kolektor yang bersangkutan langsung pergi ke lapangan untuk melakukan tagihan atau tidak masuk bekerja, disatu sisi yang bersangkutan hari ini terdapat jadwal jatuh tempo areal Denpasar.</t>
  </si>
  <si>
    <t>Akan diberikan peringatan terkait konfirmasi tidak mengikuti meeting pagi kepada atasan yang bersangkutan agar memperhatikan kinerja bawahan untuk mengikuti meeting pagi dan sekiranya tidak dapat mengikuti meeting pagi diharapkan yang bersangkutan melakukan konfirmasi atas ketidak hadiran dalam meeting pagi.</t>
  </si>
  <si>
    <t>rekomendasi untuk perbaikan permanen kepada yang bersangkutan akan di pantau sampai kunjungan Audit berikutnya, jika tidak ada perbaikan maka akan diberikan klarifikasi tertulis dan surat teguran untuk menjadi bahan perbaikan kepada yang bersangkutan.</t>
  </si>
  <si>
    <t>5f857c3f</t>
  </si>
  <si>
    <t>12/04/2023 08.22.20</t>
  </si>
  <si>
    <t>Terkait pemenuhan komposisi promotor Cabang Negara masih kurang dari jumlah promotor yang ada di setiap cabang yaitu minimal 8 orang, namun pada kantor Cabang Negara hanya 6 promotor.</t>
  </si>
  <si>
    <t>Sudah diberikan arahan agar kepala cabang mengusahakan memenuhi ideal komposisi promotor di Cabang Negara.</t>
  </si>
  <si>
    <t>tidak ada rekomendasi perbaikan permanen.</t>
  </si>
  <si>
    <t>d3d77a63</t>
  </si>
  <si>
    <t>12/04/2023 08.38.23</t>
  </si>
  <si>
    <t>ditemukan data fisik TTB bulan April pada angsuran 3 kurang 1 TTB dengan Value 126.000, hanya terlampir kwitansi.</t>
  </si>
  <si>
    <t>diberikan arahan secara persuasif terkait penyimpanan TTB tagihan agar diperhatikan penyimpanan pada lemari brankas.</t>
  </si>
  <si>
    <t>diberikan klarifikasi tertulis kepada kolektor dan akan diteruskan kepada admin cabang sebagai per tanggung jawaban atas penyimpanan TTB dan Blanko Kwt.</t>
  </si>
  <si>
    <t>32d174a0</t>
  </si>
  <si>
    <t>12/04/2023 07.47.24</t>
  </si>
  <si>
    <t>pada proses pembuatan LHI akhir admin mengkonfirmasi kepada kokektor terkait inputan JT yang tertagih, dikarenakan kolektor salah input value pada tagihan pada aplikasi dgnet adapun hal tersebut mempengaruhi kesesuaian data tagihan pada LHI akhir yang akan di proses oleh admin.</t>
  </si>
  <si>
    <t>Diberikan arahan kepada kolektor terkait kesesuaian data inputan tagihan pada aplikasi dgnet, agar ketika melakukan proses input hasil tagihan untuk memperhatikan data jumlah yang tertagih, agar sebelum dilakukan proses LHI akhir oleh admin, tidak terjadi selisih.</t>
  </si>
  <si>
    <t>Tidak ada rekomendasi perbaikan permanen dikarenakan data yang keliru sudah di revisi oleh admin.</t>
  </si>
  <si>
    <t>32a457e7</t>
  </si>
  <si>
    <t>12/04/2023 07.47.25</t>
  </si>
  <si>
    <t>Pengecekan dan pemeriksaan jurnal LHI dan TTB bulan februari sebagian kelengkapan persyaratan lembar kwitansi penagihan jatuh tempo maupun penagihan pendingan tidak terarsip dengan baik, beberapa validasi terkait pada jurnal kurang lengkap dilakukan Sales Supervisor dan Surveyor</t>
  </si>
  <si>
    <t>Agar kontrol BPK dan jajarannya diperhatikan terkait keamanan penagihan dan administrasi</t>
  </si>
  <si>
    <t>Diberikan pengarahan dan kontrol terus menerus, apalagi berulang akan diklarifikasi</t>
  </si>
  <si>
    <t>511366c4</t>
  </si>
  <si>
    <t>12/04/2023 07.47.26</t>
  </si>
  <si>
    <t>Diketahui adanya selisih Jt angsuran ke-2 antara manual dengan diginet, dimana yang seharusnya value 2.667.000 namun pada diginet 2.689.000. Selisih harga value 22.000. dimana yang diakibat oleh harga produk wokpn yang seharusnya 110.000 nanun pada diginet 124.000. Led yang seharusnya 97.000 namun pada diginet 110.000. Magicom yang seharusnya 135.000 menjadi 138.000. dan chopper dimana yang seharusnya 157.000 pada diginet 163.000.</t>
  </si>
  <si>
    <t>Rekomen kepada pihak WDR dengan kendala tersebut, agar adanya perbaikan</t>
  </si>
  <si>
    <t>1c5a7442</t>
  </si>
  <si>
    <t>12/04/2023 07.47.27</t>
  </si>
  <si>
    <t>Admin cabang dan gudang, Surveyor, PK, Promotor 6  dan Office Girl ijin. Untuk Promotor Yasrin terlambat</t>
  </si>
  <si>
    <t>Tingkat disiplin meeting pagi kurang</t>
  </si>
  <si>
    <t>Akan dilakukan klarifikasi kepada karyawan yang masih melakukan tindakan indisipliner.</t>
  </si>
  <si>
    <t>4114ce63</t>
  </si>
  <si>
    <t>12/04/2023 07.47.28</t>
  </si>
  <si>
    <t>Pembuatan Tutup Buku Cabang ( Tubuk Penjualan dan Kredit )</t>
  </si>
  <si>
    <t>Pemeriksaan Tutup buku bulan Februari dan Maret sedang dalam proses pemeriksaan</t>
  </si>
  <si>
    <t>84fd86f5</t>
  </si>
  <si>
    <t>12/04/2023 07.47.29</t>
  </si>
  <si>
    <t>Papan monitoring penjualan tidak di update secara berkala dan Denah Demo Harian tidak yang diberikan ke Admin tidak lengkap.</t>
  </si>
  <si>
    <t>Agar papan monitoring penjualan dapat dilakukan update tiap hari sebagai media kontrol.</t>
  </si>
  <si>
    <t>f778b204</t>
  </si>
  <si>
    <t>12/04/2023 07.46.14</t>
  </si>
  <si>
    <t>Didapati ada 3 promotor An.Titri Andayani didapati sudah 3 hari telat meeting, Gilang Ari Laksono didapati baru hari ini telat meeting,Bagus Wijanarko didapati 2 hari ini telat meeting Dan 1 collector An.M SyaifudinTelat meeting pagi.</t>
  </si>
  <si>
    <t>Akan diberikan pembinaan, dan untuk karyawan yang telat meeting 3 hari akan diberikan klarifikasi,sebagai bentuk dari tindak lanjut.</t>
  </si>
  <si>
    <t>ffd35471</t>
  </si>
  <si>
    <t>12/04/2023 08.13.42</t>
  </si>
  <si>
    <t>stock antara LHG dan ERP sudah sesuai dan tidak ada selisih begitu juga dengan fisik sudah sesuai dengan stock yaitu 567 unit</t>
  </si>
  <si>
    <t>34e668f6</t>
  </si>
  <si>
    <t>12/04/2023 08.14.49</t>
  </si>
  <si>
    <t>Realisasi pengajuan inventaris sesuai dengan Plafon yang ditentukan sesuai prosedur yang berlaku</t>
  </si>
  <si>
    <t>Untuk kondisi komputer susah menyala, kondisi steker on/off catu daya PC ketika di nyala kan tetap susah menyala, komputer bisa menyala ketika steker on/off di klik sampai berkali-kali, itupun ketika menyala langsung melakukan restart beberapa kali, dan pada saat menyala, layar tidak menampilkan apapun / tidak dapat melakukan boot ke komputer di karenakan kondisi BIOS Crash / Tidak dapat nya mengakses sistem operasi</t>
  </si>
  <si>
    <t>Terkait hal tersebut akan di intruksikan kepada admin untuk melakukan pengajuan perbaikan PC, dan membawa PC ke tempat service agar segera dilakukan pengecekan dan perbaikan</t>
  </si>
  <si>
    <t>Jika sudah dilakukan service dan masih tetap susah menyala, akan di intruksikan admin untuk melakukan pengajuan pergantian komputer</t>
  </si>
  <si>
    <t>58452be5</t>
  </si>
  <si>
    <t>12/04/2023 07.42.29</t>
  </si>
  <si>
    <t>Hasil pemeriksaan Jurnal Reimbus tanggal 16 sd 31 Maret 2023 pengeluaran wajar, bukti nota ada lengkap tercatat dan terjurnal,  diaprove dan ditandatangani pejabat terkait(INF),</t>
  </si>
  <si>
    <t>9cb47fef</t>
  </si>
  <si>
    <t>12/04/2023 08.03.56</t>
  </si>
  <si>
    <t>Kol 1 JT tanggal 11 April 2023 angsuran 2 Value Rp 3.157.000 tertagih semua,</t>
  </si>
  <si>
    <t>b8a94b97</t>
  </si>
  <si>
    <t>12/04/2023 08.18.45</t>
  </si>
  <si>
    <t>Dari total tagihan value JT tempo tgl 11/4 kemarin sebesar 15.642.000 tertagih sebesar 15.338.000, disetorkan sesuai tanpa selisih</t>
  </si>
  <si>
    <t>7abaa707</t>
  </si>
  <si>
    <t>12/04/2023 07.49.31</t>
  </si>
  <si>
    <t>diketahui inputan diginet promotor di ketahui masih ada yang belum sesui atau dengan real data, terutama untuk inputan photo koordinator dan poto poto lokasi yang tidak sesuai. sedang kan untuk inputan seperti poto KTP,no KTP, serta No Tlpn belem sesuai terisi sesuia dengan real data.</t>
  </si>
  <si>
    <t>akan dilakukan pemeriksaan di aplikasi di ginet untuk memastikana kesesuaian inputan.</t>
  </si>
  <si>
    <t>a80e6ae8</t>
  </si>
  <si>
    <t>12/04/2023 08.24.22</t>
  </si>
  <si>
    <t>Pemeriksaan uang kas kecil cabang sudah</t>
  </si>
  <si>
    <t>sudah sesuai nota pengeluaran.</t>
  </si>
  <si>
    <t>03ca3e55</t>
  </si>
  <si>
    <t>12/04/2023 08.24.23</t>
  </si>
  <si>
    <t>Promotor an. Asdar sakit, untuk surat keterangan sakitnya sudah dilampirkan, Tambahan driver an. Nasrun.</t>
  </si>
  <si>
    <t>6c4c279c</t>
  </si>
  <si>
    <t>12/04/2023 08.24.24</t>
  </si>
  <si>
    <t>Buku pendingan kolektor tidak dikerjakan.</t>
  </si>
  <si>
    <t>Buku pending wajib dikerjakan oleh kolektor jika terdapat pending pada tagihannya.</t>
  </si>
  <si>
    <t>Disampaikan ke kolektor agar pencatatan pada buku pendingan dikerjakan ketika ada pendingan.</t>
  </si>
  <si>
    <t>0e532c25</t>
  </si>
  <si>
    <t>12/04/2023 08.29.36</t>
  </si>
  <si>
    <t>Hari ini ada kiriman cabang Pare dengan Rencana Kirim 69 plus cadangan 6=75 unit. SPB sudah diterima Gudang Wilayah dan Surat Jalan sudah diprint.</t>
  </si>
  <si>
    <t>c9a1798e</t>
  </si>
  <si>
    <t>12/04/2023 08.28.43</t>
  </si>
  <si>
    <t>Pengamatan terkait kondisi gudang cukup baik, barang tertata rapi, FIFO dijalankan.</t>
  </si>
  <si>
    <t>e6b0aca6</t>
  </si>
  <si>
    <t>12/04/2023 08.32.12</t>
  </si>
  <si>
    <t>Hasil pemeriksaan Kas Kecil Gudang Wilayah sesuai dengan nota transaksi dan pembukuan yang dicatat secara harian.</t>
  </si>
  <si>
    <t>b861f1f1</t>
  </si>
  <si>
    <t>12/04/2023 08.26.36</t>
  </si>
  <si>
    <t>Komposisi Karyawan Gudang: Admin Gudang Hadir. Driver Hadir. Helper 2 orang hadir. Petugas Gudang Hadir. Teknisi kunjungan gudang wilayah.</t>
  </si>
  <si>
    <t>Komposisi karyawan sudah cukup.</t>
  </si>
  <si>
    <t>4996d77b</t>
  </si>
  <si>
    <t>12/04/2023 08.33.02</t>
  </si>
  <si>
    <t>Kuantitas team penjualan cabang sudah baik dengan 9 orang, untuk kualitas promotor dilihat dari trek recordnya rata-rata bisa menghasilkan. Minimnya hasil penjualan cabang dikarnakan sebelumnya tidak maksimalnya titik bookingan oleh SS yang kadang ada dan tidak dikarnakan kendala motor ybs selalu rusak. Dengan adanya DB yang baru dimutasi dari cab padalarang diharapkan bisa memfasilitasi titik booking yang prospek minimal 2 Jp</t>
  </si>
  <si>
    <t>Kacab agar selalu mengingatkan kepada DB dan SS untuk selalu melakukan booking prospek dan menyesuaikan dengan karakter promotor</t>
  </si>
  <si>
    <t>94d98e8c</t>
  </si>
  <si>
    <t>12/04/2023 08.36.32</t>
  </si>
  <si>
    <t>Kekurangan tarik barang</t>
  </si>
  <si>
    <t>Hasil tubuk maret 2023 menyisakan TBan sebanyak 23 produk dengan value 2.382.000 untuk TBan sudah diretur 22 produk sisa 1 produk led, untuk kacab dan surveyor agar segera melengkapi sisa barang TB</t>
  </si>
  <si>
    <t>8ce37dbb</t>
  </si>
  <si>
    <t>12/04/2023 08.45.32</t>
  </si>
  <si>
    <t>Meeting Pagi dilakukan, Papan Monitoring Penjualan Up to date</t>
  </si>
  <si>
    <t>a7d79e3f</t>
  </si>
  <si>
    <t>12/04/2023 08.49.28</t>
  </si>
  <si>
    <t>8bc7598f</t>
  </si>
  <si>
    <t>12/04/2023 08.46.32</t>
  </si>
  <si>
    <t>3e24a9f3</t>
  </si>
  <si>
    <t>12/04/2023 08.44.40</t>
  </si>
  <si>
    <t>Slip setoran lengkap dan sesuai</t>
  </si>
  <si>
    <t>Masih ada slip setoran yang tidak di paraf SS/Survey sudah diingatkan untuk diparaf</t>
  </si>
  <si>
    <t>92e242d4</t>
  </si>
  <si>
    <t>12/04/2023 08.33.37</t>
  </si>
  <si>
    <t>Driver telat meeting pagi, kolektor telat meeting pagi</t>
  </si>
  <si>
    <t>Ditegur secara lisan dan diberi arahan untuk tertib meeting pagi</t>
  </si>
  <si>
    <t>1d416b9c</t>
  </si>
  <si>
    <t>12/04/2023 08.45.33</t>
  </si>
  <si>
    <t>pemeriksaan Gudang Regional Linggau,jumlah karyawan gudang aktif 6 orang,Untuk stock brang bagus per hari ini sebanyak 1.274 PRD dan stok barang rijek 5.. CKM 1,PPCG 1,W.PAN 1,MCM Merk Niko 2</t>
  </si>
  <si>
    <t>Cukup baik</t>
  </si>
  <si>
    <t>709c519d</t>
  </si>
  <si>
    <t>12/04/2023 08.56.32</t>
  </si>
  <si>
    <t>LHI tagihan JT diginet sudah dibuat oleh koll dan diserahkan ke adm ,sudah di TTD koll dan ADM,jaminan kolektor sudah dikirim PT, buku pending update setiap hari, fisik TTB disimpan dilemari per masing2 kolektor, lemari di gembok/kunci, jarang konfirmasi tagihan meja meeting, kelengkapan STNK, Pajak, sim hidup, uang tagihan Kol. Selalu disetor ke adm tdk lewat via trafer adm,</t>
  </si>
  <si>
    <t>Koordinasi kolektor</t>
  </si>
  <si>
    <t>Terkait laporan tagihan wajib setiap meeting pagi disampaikan guna mengetahui secara trafaran masalah tagihan yg terjadi dilapangan</t>
  </si>
  <si>
    <t>63c71a2b</t>
  </si>
  <si>
    <t>12/04/2023 08.51.05</t>
  </si>
  <si>
    <t>Berdasarkan hasil check list mobil kanvas cabang Pare, Kilometer Akhir 11230 belum dilakukan ganti oli, info dari Driver sudah diajukan per awal bulan April 2023 akan tetapi belum ada ACCan dari pusat.</t>
  </si>
  <si>
    <t>Diinstruksikan segera koordinasi dengan Div Umum, mengantisipasi kerusakan mesin.</t>
  </si>
  <si>
    <t>Rekomendasi perbaikan pemanen Tidak ada.</t>
  </si>
  <si>
    <t>c0f8eab2</t>
  </si>
  <si>
    <t>12/04/2023 08.59.19</t>
  </si>
  <si>
    <t>pelatihan demo jarang dilakukan, kelengkapan data seperti persyaratan ktp, pjb, foto copy denah untuk dicatat seluruh hasil demo sales promotor sesuai titik koordinator (INF)</t>
  </si>
  <si>
    <t>diarahkan lagi karna latihan demo wajib dilakukan guna maxsimal hasil pnjualannya dan terkait ss akan diklarifikasi</t>
  </si>
  <si>
    <t>1f90946c</t>
  </si>
  <si>
    <t>12/04/2023 09.00.52</t>
  </si>
  <si>
    <t>konfirmasi dimeja meeting tidak lewat aplikasi diginet, bookingan dan penugasan Aplikasi diginet untuk hari ini belum dibuat oleh DB (inf)</t>
  </si>
  <si>
    <t>Demo booker akan diklarifikasi guna perbaikan kedepannya</t>
  </si>
  <si>
    <t>2da4e1f6</t>
  </si>
  <si>
    <t>12/04/2023 08.55.33</t>
  </si>
  <si>
    <t>TTB angsuran berjalan lengkap tersimpan di lemari tanpa kunci ruang admin, Ruang admin dikunci ketika tidak ada orang, yang tidak berkepentingan dilarang masuk</t>
  </si>
  <si>
    <t>Pengadaan lemari yang bisa dikunci untuk TTB dan Kwitansi</t>
  </si>
  <si>
    <t>e4fc62a6</t>
  </si>
  <si>
    <t>12/04/2023 08.52.59</t>
  </si>
  <si>
    <t>Pada pagi hari titik booking diginet belum dibuat, dibuat hanya yang dapat SO</t>
  </si>
  <si>
    <t>Klarifikasi dan pembinaan</t>
  </si>
  <si>
    <t>Koordinasi laporan titik booking dari admin ke kepala cabang agar kepala cabang memantau bookingan para Demi Booker</t>
  </si>
  <si>
    <t>a3342b41</t>
  </si>
  <si>
    <t>12/04/2023 09.13.52</t>
  </si>
  <si>
    <t>Surveyor tidak ada, sehingga yang menghandel surveyan dan yang melakukan konfirmasi saat meeting pagi adalah PK.</t>
  </si>
  <si>
    <t>Sudah kami berikan teguran kepada PK untuk segera mengangkat surveyor yang baru, agar tidak ada pekerjaan yang terhambat.</t>
  </si>
  <si>
    <t>Akan kami lakukan permintaan klarifikasi kepada PK yang bersangkutan.</t>
  </si>
  <si>
    <t>0529fe7f</t>
  </si>
  <si>
    <t>12/04/2023 09.15.05</t>
  </si>
  <si>
    <t>Jumlah promotor cuma 3 orang.</t>
  </si>
  <si>
    <t>Sudah diberikan teguran lisan kepada SS untuk segera menambah komposisi promotor.</t>
  </si>
  <si>
    <t>Akan dilakukan permintaan klarifikasi kepada SS dan akan direkomendasikan surat teguran dari atasan langsung.</t>
  </si>
  <si>
    <t>d31dc9a5</t>
  </si>
  <si>
    <t>12/04/2023 09.15.59</t>
  </si>
  <si>
    <t>Promotor cabang Ungaran hanya terpenuhi 7 orang promotor aktif, kurang dari ketentuan yaitu minimal 9 s/d 10 orang.</t>
  </si>
  <si>
    <t>Rekomendasi perekrutan promotor baru dan klarifikasi terhadap seles supervisor.</t>
  </si>
  <si>
    <t>7928571a</t>
  </si>
  <si>
    <t>12/04/2023 09.14.46</t>
  </si>
  <si>
    <t>Konfirmasi hasil demo sales promotor saat meeting pagi</t>
  </si>
  <si>
    <t>Konfirmasi hasil penjualan dan penagihan di lakukan, baik promotor dan kredit.</t>
  </si>
  <si>
    <t>3b792da2</t>
  </si>
  <si>
    <t>12/04/2023 09.08.15</t>
  </si>
  <si>
    <t>Semua tim operasional hadir meeting pagi</t>
  </si>
  <si>
    <t>474ff541</t>
  </si>
  <si>
    <t>12/04/2023 09.13.08</t>
  </si>
  <si>
    <t>Mobil dibersihkan setelah meeting pagi oleh Driver, mobil layak digunakan</t>
  </si>
  <si>
    <t>0ecf2a13</t>
  </si>
  <si>
    <t>12/04/2023 09.10.59</t>
  </si>
  <si>
    <t>Tugas dan tanggung jawab terkait pembuatan Laporan Harian Cabang (LHC)</t>
  </si>
  <si>
    <t>Pembuatan LHC sudah selesai dan sesuai laporan tim operasional, namun inputan sales order masih selisih, hasi demoan kemaren 15 unit, terinput 6 unit</t>
  </si>
  <si>
    <t>d600d830</t>
  </si>
  <si>
    <t>12/04/2023 09.18.58</t>
  </si>
  <si>
    <t>Dokumen perusahaan disimpan dalam lemari terkunci oleh staff admin</t>
  </si>
  <si>
    <t>1afb49d4</t>
  </si>
  <si>
    <t>12/04/2023 09.06.36</t>
  </si>
  <si>
    <t>Laporan hasil penagihan oleh kolektor dijalankan, sesuai value tertagih</t>
  </si>
  <si>
    <t>8a34aa81</t>
  </si>
  <si>
    <t>12/04/2023 09.16.28</t>
  </si>
  <si>
    <t>Komposisi promotor cabang saat ini hanya ada 5 orang</t>
  </si>
  <si>
    <t>Kacab segera penuhi komposisi Promotor</t>
  </si>
  <si>
    <t>65e60b64</t>
  </si>
  <si>
    <t>Penyelesaian pembuatan Surat Permintaan Masuk Barang sesuai dengan prosedur berlaku</t>
  </si>
  <si>
    <t>Pembuatan spmb di kerjakan sesuai dengan prosedur yang berlaku dan selalu tepat waktu dalam penyelesaian setiap ada permintaan barang kiriman dari cabang, pemeriksaan kas kecil sesuai,buku kas di isi update sesuai dengan jurnal kas kecil, tidak ada selisih pengeluaran dan pembelian, nota-nota pembelian lengkap.</t>
  </si>
  <si>
    <t>Pembuatan spmb harus lebih teliti terkait penginputan merk barang.</t>
  </si>
  <si>
    <t>Setiap ada kiriman koordinasi pembuatan spmb harus terjalin dengan baik antara admin cabang dan admin gudang agar tidak ada kendala yang terjadi, pencatatan kas kecil harus di update setiap hari sesuai dengan pengeluaran jurnal kas kecil gudang.</t>
  </si>
  <si>
    <t>711a0bb6</t>
  </si>
  <si>
    <t>meeting pagi dipimpin oleh DB, SS rencana Mau beralih Divisi kebagian Kolektor dan semalam sudah melakukan penagihan JT, konfirmasi hasil demo dilakukan, titik boking manual 24 diginet 14.</t>
  </si>
  <si>
    <t>943a311d</t>
  </si>
  <si>
    <t>12/04/2023 09.19.32</t>
  </si>
  <si>
    <t>kolektor A.N Heru Suhanda Izin tidak masuk kerja karena pada Tanggal 7 maret 2023 mengalami kecelakaan,  RMK heru suhanda rencana akan diteruskan oleh SS tinggal menunggu SK keluar, karena kol heru belum bisa ditentukan kapan bisa bekerja kembali, konfirmasi hasil surveyan dilakukan oleh PK, karena surveyor belum ada, hari ini kollektor 2 melakukan penagihan JT dengan value 3.875.000 / 29 KWT, pendingan cabang saat ini yaitu 4.500.000/ 34 KWT.</t>
  </si>
  <si>
    <t>3015a66b</t>
  </si>
  <si>
    <t>12/04/2023 09.22.46</t>
  </si>
  <si>
    <t>ac931854</t>
  </si>
  <si>
    <t>12/04/2023 09.20.33</t>
  </si>
  <si>
    <t>Kerapian tim Operasional Cabang</t>
  </si>
  <si>
    <t>SS : Ada, DB : Ada ,PR : 8 Ada, ADM : Cuti,  SVY : Tidak Ada, Koll : 4 (3 Ada &amp; 1 sakit), Drv : Ada, OG : Ada, Level pengawas : Area Leader,PK, SMR kredit.</t>
  </si>
  <si>
    <t>ac674493</t>
  </si>
  <si>
    <t>12/04/2023 09.16.09</t>
  </si>
  <si>
    <t>Konfirmasi hasil Survey setiap pagi dijalankan sebagaimana mestinya</t>
  </si>
  <si>
    <t>Telah disarankan kepada PK agar melakukan kontrol setiap harianya (continue)</t>
  </si>
  <si>
    <t>Bina &amp; kontrol agar selalu disiplin konfirmasi setiap hari</t>
  </si>
  <si>
    <t>e673fe38</t>
  </si>
  <si>
    <t>12/04/2023 09.18.25</t>
  </si>
  <si>
    <t>inputan diginet berjalan tertib, SPB kiriman hari ini sudah dibuat oleh Admin cabang dengan RK 27 Produk.</t>
  </si>
  <si>
    <t>dcfd2fa9</t>
  </si>
  <si>
    <t>12/04/2023 09.26.18</t>
  </si>
  <si>
    <t>Kedisiplinan</t>
  </si>
  <si>
    <t>Meeting pagi tidak berlangsung</t>
  </si>
  <si>
    <t>Sudah diarahkan agar selalu melaksanakan meeting pagi.</t>
  </si>
  <si>
    <t>3ecfc778</t>
  </si>
  <si>
    <t>12/04/2023 09.00.12</t>
  </si>
  <si>
    <t>laporan  di sampaikan, hasil survey kemarin dari 30 produk acc 18 batal 7 (tsap 2,jjnsu 3,over penjelasan 2). pending 5 belum ketemu.</t>
  </si>
  <si>
    <t>dalam pemantauan</t>
  </si>
  <si>
    <t>52544a74</t>
  </si>
  <si>
    <t>12/04/2023 09.21.11</t>
  </si>
  <si>
    <t>penginputan demo booker, promotor, survey, kolektor, LBT</t>
  </si>
  <si>
    <t>c5d5c800</t>
  </si>
  <si>
    <t>12/04/2023 09.10.54</t>
  </si>
  <si>
    <t>kehadiran karyawan : kacab, SS, DB, 7 promotor hadir 5 (2 a/n jefri dan Rendi sakit) survey, 3 koll, admin, OG dan driver</t>
  </si>
  <si>
    <t>dalam panatauan</t>
  </si>
  <si>
    <t>ec65268e</t>
  </si>
  <si>
    <t>12/04/2023 09.08.33</t>
  </si>
  <si>
    <t>pelaporan koll 1 tertagih pending 1 produk angsuran 3 Rp 124.000. pelaporan koll 3 angsuran 3 dengan 49 produk Rp 5,348.000 tertagih semua. LHI dikerjakan, ttb dan kwitansi ada</t>
  </si>
  <si>
    <t>kroscek laporan</t>
  </si>
  <si>
    <t>a09fbb2b</t>
  </si>
  <si>
    <t>12/04/2023 09.13.50</t>
  </si>
  <si>
    <t>berkas admin LHI, TTB dan slip bank sesuai dan lengkap. setoran d bawah pukul 12 siang.</t>
  </si>
  <si>
    <t>kroscek berkas</t>
  </si>
  <si>
    <t>df1ded92</t>
  </si>
  <si>
    <t>12/04/2023 08.52.03</t>
  </si>
  <si>
    <t>komposisi aktif masih 7 promotor, kehadiran 5 promotor tidak hadir 2 (konfirmasi dari kacab sakit, kemungkinan besok baru bisa hadir)</t>
  </si>
  <si>
    <t>di himbau untuk pemenuhan komposisinya menjadi 10 orang, di pantau sampai kunjungan akhir bulan April atau kunjungan berikutnya.</t>
  </si>
  <si>
    <t>2a588e2f</t>
  </si>
  <si>
    <t>12/04/2023 09.31.34</t>
  </si>
  <si>
    <t>Sudah dijalankan tapi beberapa belum lengkap</t>
  </si>
  <si>
    <t>9e7dd4dc</t>
  </si>
  <si>
    <t>12/04/2023 09.27.19</t>
  </si>
  <si>
    <t>Penginputan tertib</t>
  </si>
  <si>
    <t>f3533147</t>
  </si>
  <si>
    <t>12/04/2023 09.29.53</t>
  </si>
  <si>
    <t>Dijalankan</t>
  </si>
  <si>
    <t>38f3dbee</t>
  </si>
  <si>
    <t>12/04/2023 09.27.58</t>
  </si>
  <si>
    <t>Inputan surveyor belum karena HP rusak.</t>
  </si>
  <si>
    <t>0e50a696</t>
  </si>
  <si>
    <t>12/04/2023 09.30.17</t>
  </si>
  <si>
    <t>Sudah disetorkan dan sesuai</t>
  </si>
  <si>
    <t>aac6a628</t>
  </si>
  <si>
    <t>12/04/2023 09.26.37</t>
  </si>
  <si>
    <t>Inputan promotor sudah sesuai.</t>
  </si>
  <si>
    <t>23dd2714</t>
  </si>
  <si>
    <t>12/04/2023 09.30.45</t>
  </si>
  <si>
    <t>Komposisi promotor masih kurang. Hanya ada 5 promoto, 2 orang masih baru</t>
  </si>
  <si>
    <t>aa93a6d4</t>
  </si>
  <si>
    <t>12/04/2023 09.25.37</t>
  </si>
  <si>
    <t>Inputan promotor sudah sesuai</t>
  </si>
  <si>
    <t>5b74df40</t>
  </si>
  <si>
    <t>12/04/2023 09.28.30</t>
  </si>
  <si>
    <t>8a7e5faa</t>
  </si>
  <si>
    <t>12/04/2023 09.31.18</t>
  </si>
  <si>
    <t>8bf3af8e</t>
  </si>
  <si>
    <t>12/04/2023 09.32.09</t>
  </si>
  <si>
    <t>komposisi cabang Banjar KC ,DB sakit, Svy ada,kolektor 2 orang, PR data lhc 8 orang ( hadir 7 orang,1 orang an. Yuyun Yuningsih informasi kacab anak sakit sakitan) admin, OG  hadir, driver ada</t>
  </si>
  <si>
    <t>96c88d9d</t>
  </si>
  <si>
    <t>Titik booking hari ini 16 titik,belum input diginet</t>
  </si>
  <si>
    <t>9c4a8c09</t>
  </si>
  <si>
    <t>12/04/2023 09.31.23</t>
  </si>
  <si>
    <t>Hasil demo tgl 11 14 prdk, input dignet 14 prdk,hasil survey tgl 10 penugasan 15 acc 10,batal 5 keterangan tidak pesan/jtp masuk kol 1 value 7.000.000, tertagih 5.921.000,pending 1.079.000keterangan OK 124.000, mundur waktu 955.000, Kol 2 value 4.434.000,tertagih 3.606.000,pending 828.000. Keterangan mundru waktu 728.000, OK 100.000</t>
  </si>
  <si>
    <t>7e8ceb67</t>
  </si>
  <si>
    <t>Untuk tubuk kredit bulan maret 2023 terdapat barang TB sebanyak 31 unit. Untuk tubuk kredit bulan maret masih menyisakan pending sebesar 14.120.000 dengan rincian sebagai berikut : Murni mundur 8.244.000 dan BC 5.867.000.</t>
  </si>
  <si>
    <t>Akan dilakukan pengecekan fisik barang TB dan kelengakapan barang TB. Akan dilakukan pengumpulan data kembali terkait data konsumen BC sebelum dilakukan pengecekan ke lapangan.</t>
  </si>
  <si>
    <t>923aca92</t>
  </si>
  <si>
    <t>12/04/2023 09.32.03</t>
  </si>
  <si>
    <t>Untuk komposisi promotor terbilang minim yang mana hanya ada 4 promotor (tidak sesuai dengan ketentuan perusahaan).</t>
  </si>
  <si>
    <t>Akan dibicarakan dengan SS dan Kacab untuk segera menambah komposisi promotor.</t>
  </si>
  <si>
    <t>Sanksi administrasi jika komposisi promotor belum bertambah.</t>
  </si>
  <si>
    <t>d37ef400</t>
  </si>
  <si>
    <t>12/04/2023 10.02.24</t>
  </si>
  <si>
    <t>Komposisi jumlah promotor cabang masih kurang 1 untuk sesuai standar operasional, promotor aktif saat ini hanya sembilan orang</t>
  </si>
  <si>
    <t>Kepada SS agar segera untuk memenuhi jumlah kekurangan komposisi promotor cabang</t>
  </si>
  <si>
    <t>55534eb3</t>
  </si>
  <si>
    <t>12/04/2023 10.05.39</t>
  </si>
  <si>
    <t>Ditemukan dari sembilan promotor aktif, promotor a/n Muhammad Aziz tidak hadir tanpa keterangan</t>
  </si>
  <si>
    <t>Agar diberikan sanksi disiplin</t>
  </si>
  <si>
    <t>82514341</t>
  </si>
  <si>
    <t>12/04/2023 10.01.41</t>
  </si>
  <si>
    <t>Tidak ada Demo boker SS tidak memiliki kendaran bokingan kosong tidak ada aktifitas peginputan bokigan</t>
  </si>
  <si>
    <t>Sgera pertegas terkait bokingan</t>
  </si>
  <si>
    <t>Kepala cabang bemberikan ketekasan terkait bokigan</t>
  </si>
  <si>
    <t>1ad9c42b</t>
  </si>
  <si>
    <t>12/04/2023 10.03.37</t>
  </si>
  <si>
    <t>Tidak ada aktifitas laporan tagihan padahal kemarin ada jatuh tempo</t>
  </si>
  <si>
    <t>Agar Kepala cabang menegaskan terkait pelaporan tagihan</t>
  </si>
  <si>
    <t>Agar kedepanya Kepala cabang megecek laporan tagihan di pagi hari</t>
  </si>
  <si>
    <t>870e02a1</t>
  </si>
  <si>
    <t>12/04/2023 10.05.13</t>
  </si>
  <si>
    <t>Komposisi Promotor kurang dari 10 orang haya 5 Orang Promotor di cabang</t>
  </si>
  <si>
    <t>segera penuhi konposisi Promotor sesuai dengan ketentuan PT 10 Orang</t>
  </si>
  <si>
    <t>Agar KC megerakan jajaranya untuk pemenuhan komposisi Promotor</t>
  </si>
  <si>
    <t>f5678fc2</t>
  </si>
  <si>
    <t>12/04/2023 10.08.15</t>
  </si>
  <si>
    <t>Aktifitas meeting pagi  semua tertib kehadiran di cabang</t>
  </si>
  <si>
    <t>a74c835a</t>
  </si>
  <si>
    <t>12/04/2023 09.43.22</t>
  </si>
  <si>
    <t>tim operasional hadir semua</t>
  </si>
  <si>
    <t>65cc0c96</t>
  </si>
  <si>
    <t>12/04/2023 09.42.23</t>
  </si>
  <si>
    <t>LBT hari ini sudah diproses oleh admin</t>
  </si>
  <si>
    <t>55050a1f</t>
  </si>
  <si>
    <t>12/04/2023 09.40.01</t>
  </si>
  <si>
    <t>SPB hari ini sudah diproses</t>
  </si>
  <si>
    <t>67d8b3f8</t>
  </si>
  <si>
    <t>12/04/2023 09.51.00</t>
  </si>
  <si>
    <t>stok fisik kurang 10, stok fisik lebih 10, terjadi selisih pada merk prodak saja.</t>
  </si>
  <si>
    <t>akan dilakukan proses klarifikasi</t>
  </si>
  <si>
    <t>c7544868</t>
  </si>
  <si>
    <t>12/04/2023 09.47.13</t>
  </si>
  <si>
    <t>Kelengkapan dokumentasi penyelesaian SPB dan LBT</t>
  </si>
  <si>
    <t>SPB tidak diprint, LBT diprint</t>
  </si>
  <si>
    <t>sedang diberikan wawasan dan peringatan lisan agar SPB di dokumentasikan</t>
  </si>
  <si>
    <t>bfb8f68d</t>
  </si>
  <si>
    <t>12/04/2023 09.45.47</t>
  </si>
  <si>
    <t>pengeluaran dan bukti nota sesuai</t>
  </si>
  <si>
    <t>347d6301</t>
  </si>
  <si>
    <t>13/04/2023 08.11.13</t>
  </si>
  <si>
    <t>Jadwal bookingan untuk demo promosi hari ini hanya 14 titik terinput saat dilakukan pengecekan pada sistem diginet sedangkan komposisi promotor sebanyak 9 orang</t>
  </si>
  <si>
    <t>Disampaikan ke Sales Supervisor dan Demo Booker untuk inputan dikerjakan tepat waktu</t>
  </si>
  <si>
    <t>belum ada perbaikan dan tindakan untuk perbaikan lebih lanju</t>
  </si>
  <si>
    <t>8f9f45f7</t>
  </si>
  <si>
    <t>13/04/2023 07.20.09</t>
  </si>
  <si>
    <t>Untuk hasil Demo Kemarin tanggal 12 April 2023, Sudah dilakukan penginputan oleh masing-masing sales Promotor ke Aplikasi Cms Diginet</t>
  </si>
  <si>
    <t>dbe0c31a</t>
  </si>
  <si>
    <t>13/04/2023 07.28.07</t>
  </si>
  <si>
    <t>Untuk Hasil demo Kemarin tanggal, 12 April 2023 Sudah dilakukan penginputan oleh masing-masing Sales Promotor ke Aplikasi Cms Diginet</t>
  </si>
  <si>
    <t>51ad8a71</t>
  </si>
  <si>
    <t>13/04/2023 07.43.14</t>
  </si>
  <si>
    <t>pemeriksaan kas kecil periode maret sudah selesai dikerjakan, jurnal lengkap, nota-nota lengkap, pencatatan pada buku kas kecil sesuai dengan pengeluaran</t>
  </si>
  <si>
    <t>25769677</t>
  </si>
  <si>
    <t>13/04/2023 07.46.13</t>
  </si>
  <si>
    <t>jarang konfirmasi surveyan dimeja meeting, disaat penyurveyan selalu membawa persyaratan KTP/KK,foto copy Denah dan PJB serta di TTD oleh konsumen dan survey , aplikasi survey tidak dikerjakan update(INF)</t>
  </si>
  <si>
    <t>koordinasi surveyor (INV)</t>
  </si>
  <si>
    <t>konfirmasi survey wajib dijabarkan guna menginformasikan jika ada so batal harus diketahui sales promotor untuk perbaikan kinerja team pnjualan dan survey diklarifikasi</t>
  </si>
  <si>
    <t>429e0d06</t>
  </si>
  <si>
    <t>13/04/2023 07.50.44</t>
  </si>
  <si>
    <t>Semua karyawan tidak melakukan pinjer print setiap pagi</t>
  </si>
  <si>
    <t>Koordinasi adm &amp; SS</t>
  </si>
  <si>
    <t>Akan diklarifikasi karena absensi pinjer print wajib dilkukan setiap pagi masuk kerja</t>
  </si>
  <si>
    <t>956a282f</t>
  </si>
  <si>
    <t>13/04/2023 07.35.42</t>
  </si>
  <si>
    <t>MS/Kamis/ 13-04-2023
Gd. Reg Linggau
GD: berdasarkan hasil pemeriksaan  administrasi lanjutan yang dilakukan dapat berjalan dengan baik yang mana untuk rutinitas pengadministrasian dikerjakan secara berkala disetiap hari sesuai sop dan semua file terarsip rapi di lemari file . Rencana kerja hari ini pemeriksaan ERP Dan Pembuatan KKA</t>
  </si>
  <si>
    <t>24889f82</t>
  </si>
  <si>
    <t>13/04/2023 08.09.38</t>
  </si>
  <si>
    <t>Kawil penjualan, Sales Supervisor, demobooker, 7 promotor, Sirveyor, 2 Kolektor, Admin Cabang, dan Office girl hadir. Kolektor an. Moh. Rezky, dan Driver Cabang tidak ikut meeting. Admin gudang, dan petugas gudang , tim kiriman berangkat awal untuk pengiriman cabang Pangkep.</t>
  </si>
  <si>
    <t>54bc535c</t>
  </si>
  <si>
    <t>13/04/2023 08.56.22</t>
  </si>
  <si>
    <t>Terdapat barang jaminan yang belum dilakukan Penukaran barang yang dikhawatirkan barang yang dijalankan rusak atau telah digunakan oleh konsumen.</t>
  </si>
  <si>
    <t>Barang jamin harus segera dilakukan Penukaran untuk menghindari kerusakan barang yang dijalankan.</t>
  </si>
  <si>
    <t>Disampaikan ke kacab untuk realisasi Penukaran barang jaminan</t>
  </si>
  <si>
    <t>dc94bf69</t>
  </si>
  <si>
    <t>13/04/2023 08.25.11</t>
  </si>
  <si>
    <t>Hasil penginputan produk oleh promotor neng dini Fauziah kurang 1 produk.</t>
  </si>
  <si>
    <t>Disampaikan ke admin untuk melakukan penginputan untuk produk yang belum diinput.</t>
  </si>
  <si>
    <t>Disampaikan dan ditegaskan ke promotor untuk langsung melakukan penginputan saat mendapatkan produk</t>
  </si>
  <si>
    <t>b60b0920</t>
  </si>
  <si>
    <t>13/04/2023 08.50.37</t>
  </si>
  <si>
    <t>Terdapat ketidaksesuaian data pada insentif kiriman diginet dimana posisi kacab berbeda dan bonusnya selisih</t>
  </si>
  <si>
    <t>Diharapkan adanya perbaikan untuk sistem pembagian insentif dan struktur karyawan</t>
  </si>
  <si>
    <t>7b9c193a</t>
  </si>
  <si>
    <t>13/04/2023 07.42.12</t>
  </si>
  <si>
    <t>Denah manual bookingan sudah dibuatkan oleh Demo booker serta sudah difotokopi, titik bookingan diinputkan oleh DB sebanyak 30 titik</t>
  </si>
  <si>
    <t>eadb08aa</t>
  </si>
  <si>
    <t>13/04/2023 07.54.47</t>
  </si>
  <si>
    <t>Beberapa tim kredit terlihat kurang rapi, ada yang tidak memakai kameja dan sweater</t>
  </si>
  <si>
    <t>Kepala cabang agar mengarahkan tim kredit terkait kerapian pakaian kolektor</t>
  </si>
  <si>
    <t>c469578f</t>
  </si>
  <si>
    <t>13/04/2023 07.59.40</t>
  </si>
  <si>
    <t>Jurnal LHI Setorannya sudah sesuai dengan LHC dan slip setoran lengkap semua, Jurnal dikerjakan dengan rapi oleh admin dan disimpan dalam lemari file</t>
  </si>
  <si>
    <t>70995cfe</t>
  </si>
  <si>
    <t>13/04/2023 07.33.45</t>
  </si>
  <si>
    <t>Laporan hasil demoan kemaren dilakukan dan dicatatkan kedalam buku LHD</t>
  </si>
  <si>
    <t>0be96e8d</t>
  </si>
  <si>
    <t>13/04/2023 07.37.32</t>
  </si>
  <si>
    <t>Konfirmasi hasil surveyan kemaren disampaikan oleh surveyor, rencana kirim hari ini sampaikan oleh surveyor sebanyak 50 unit</t>
  </si>
  <si>
    <t>6d5b3e90</t>
  </si>
  <si>
    <t>13/04/2023 08.04.12</t>
  </si>
  <si>
    <t>Driver tertib ikut meeting pagi, mobil selalu dipanaskan sebelum digunakan beraktifitas dilapangan</t>
  </si>
  <si>
    <t>f10371d5</t>
  </si>
  <si>
    <t>13/04/2023 09.00.52</t>
  </si>
  <si>
    <t>Semua karyawan cabang tidak melakukan absensi pinjer print</t>
  </si>
  <si>
    <t>Akan diklarifikasi</t>
  </si>
  <si>
    <t>19d50b59</t>
  </si>
  <si>
    <t>13/04/2023 09.00.34</t>
  </si>
  <si>
    <t>tidak pernah konfirmasi surveyan dimeja meeting, disaat penyurveyan selalu membawa persyaratan KTP/KK,foto copy Denah dan PJB serta di TTD oleh konsumen dan survey , aplikasi survey tidak dikerjakan update(INF)</t>
  </si>
  <si>
    <t>acc36b2e</t>
  </si>
  <si>
    <t>13/04/2023 08.09.17</t>
  </si>
  <si>
    <t>PJ : Kelapangan bersama team penjualan cabang pada tanggal 12/04 saat dilapangan ditemukan penyebab minimnya penjualan cabang. 
1. Pemilihan areal yang tidak dilakukan sampling terlebih dahulu
2. Titik bookingan rata-rata belum bener pahit saat proses booking sehingga promotor tidak bisa demo dikarnakan tidak ketemu konsumen.
3. Waktu masuk ke areal demo dengan jam yang diminta konsumen tidak pas.</t>
  </si>
  <si>
    <t>SS dan DB agar segera memenuhi booking prospek mengingat rata rata promotor bisa menghasilkan SO.</t>
  </si>
  <si>
    <t>15af1842</t>
  </si>
  <si>
    <t>13/04/2023 09.03.33</t>
  </si>
  <si>
    <t>Pemeriksaan Tutup buku bulan  Maret untuk aktual SS keliru, yang seharusnya 304, tapi aktual hanya 291. Dan sudah di perbaiki dan di konfirmasi ke pihak SDM.</t>
  </si>
  <si>
    <t>83a4fc71</t>
  </si>
  <si>
    <t>13/04/2023 09.04.41</t>
  </si>
  <si>
    <t>SS, DB, Admin cabang dan gudang, Surveyor, Promotor 6  dan Office Girl hadir</t>
  </si>
  <si>
    <t>Agar kedisiplinan Meeting pagi bisa di pertahankan.</t>
  </si>
  <si>
    <t>32f29039</t>
  </si>
  <si>
    <t>13/04/2023 08.07.45</t>
  </si>
  <si>
    <t>Dikarenakan garasi penuh dengan motor karyawan, Mobil kanvas terparkir didepan kantor bukan di garasi kantor</t>
  </si>
  <si>
    <t>Penataan kembali motor yang terparkir di garasi agar mobil kanvas bisa di masukkan ke garasi</t>
  </si>
  <si>
    <t>Rekomendasi Kepala cabang agar selalu mengingatkan karyawan memarkirkan kendaraan dengan baik</t>
  </si>
  <si>
    <t>d7f23a76</t>
  </si>
  <si>
    <t>13/04/2023 08.05.34</t>
  </si>
  <si>
    <t>Laporan hasil tagihan sesuai dengan nominal yang disetorkan ke admin cabang</t>
  </si>
  <si>
    <t>f2a593a3</t>
  </si>
  <si>
    <t>13/04/2023 07.58.52</t>
  </si>
  <si>
    <t>Jaminan Kolektor tandem an  Ferdaus belum ada, berdasarkan keterangan yang bersangkutan BPKB jaminan masih dalam proses mutasi sehingga belum bisa diserahkan, dan admin belum tau jaminan nantinya akan dikirimkan kemana.</t>
  </si>
  <si>
    <t>Karena status masih tandem rekomendasi kepada Survey, admin atau PK agar segera menyetorkan jaminan setelah kolektor siap melakukan penagihan sendiri</t>
  </si>
  <si>
    <t>Penyetoran jaminan kolektor</t>
  </si>
  <si>
    <t>6579ebf4</t>
  </si>
  <si>
    <t>13/04/2023 08.03.01</t>
  </si>
  <si>
    <t>Hari ini Tanggal 13 April 2023 ada kiriman dari gudang Ungaran dengan RK 39 unit, konfirmasi denah dilakukan ,SPB sudah di buat oleh admin</t>
  </si>
  <si>
    <t>5192a3ab</t>
  </si>
  <si>
    <t>13/04/2023 08.07.53</t>
  </si>
  <si>
    <t>Penyimpanan TTB angsuran berjalan dan Kwitansi Jatuh tempo tersimpan di lemari admin dan di kunci</t>
  </si>
  <si>
    <t>c20808d4</t>
  </si>
  <si>
    <t>13/04/2023 07.57.41</t>
  </si>
  <si>
    <t>*UM* : kondisi mobil kanvas  cukup baik,cukup bersih, semua ban (4 ban pakai dan 1 cadangan) masih layak pakai ,kelengkapan kunci stir ada (INF)</t>
  </si>
  <si>
    <t>1f7eb67e</t>
  </si>
  <si>
    <t>13/04/2023 09.10.13</t>
  </si>
  <si>
    <t>Untuk Pemeriksaan fisik TTB tidak bisa dilakukan secara menyeluruh karena sebagian besar fisik TTB berada di lokasi penginapan seperti angsuran 4 dan 3 bulan berjalan</t>
  </si>
  <si>
    <t>Akan coba di komunikasikan kepada PK untuk bisa membantu cek fisik TTB yang ada di lokasi penginapan.</t>
  </si>
  <si>
    <t>e95ae154</t>
  </si>
  <si>
    <t>13/04/2023 08.14.15</t>
  </si>
  <si>
    <t>Untuk tanggal inslang kiriman di dalam menu insentif di aplikasi promotor masih mengikuti sesuai dengan tanggal berjalan. Apa bila hari ini tanggal 13, tanggal inslang di dalam menu insentif pun menjadi tanggal 13. Seterus nya, kedepan nya ketika tanggal 14, di menu insentif pun menjadi tanggal 14. tanggal inslang pada menu insentif seharus nya tidak mengikuti tanggal berjalan, melainkan susuai tanggal perkiriman ( 3 kiriman cabang tanggal 3 April, 6 April, dah 10 April ), hal tersebut agar mempermudah promotor dalam melalukan cek total hasil inslang kiriman dari 8 kiriman cabang jika tanggal inslang di menu insentif sesuai dengan tanggal kirim ( tidak mengikuti tanggal berjalan ).</t>
  </si>
  <si>
    <t>Rekomendasi kepada pihak WDR terkait tanggal inslang di aplikasi promotor yang masih mengikuti tanggal berjalan untuk di perbaiki dan di sesuai tanggal nya menjadi sesuai tanggal kiriman berdasarkan rencana kirim yang di input admin di dalam aplikasi Beckend / berdasarkan LBT yang dibuat oleh admin cabang.</t>
  </si>
  <si>
    <t>Rekomendasi perbaikan dan update pada aplikasi promotor</t>
  </si>
  <si>
    <t>594de7d7</t>
  </si>
  <si>
    <t>13/04/2023 07.59.15</t>
  </si>
  <si>
    <t>diketahui Perbedaan atau selisih yang terjadi di karenakan harga barang pada Jatuh Tempo angs Ke-3 .</t>
  </si>
  <si>
    <t>sudah dibuat berita acara (BAP) tentang  terjadinya</t>
  </si>
  <si>
    <t>22fa21c5</t>
  </si>
  <si>
    <t>13/04/2023 08.14.58</t>
  </si>
  <si>
    <t>Terkait dengan hasil penjualan yang masih belum maksimal, yang mengakibatkan pada hasil harian kurang efektif, dikarekana kualitas PR yang masih kurang baik, pemahaman dan penguasaan pada saat pemahitan SO masih kurang serta komposisi promotor tidak lengkap.</t>
  </si>
  <si>
    <t>Akan trus diingatkan untuk terus melakukan latihan langkah langkah demo secara intens dan dilakukan sharing sharing antar satu sama lain agar timbulnya wawasan baru, serta pemahitan SO untuk menghindari terjadinya SO batal. Serta akan  dibicarakan dengan Kacab untuk mengevaluasi kinerja SS. Serta melakukan recruitmen untuk menambah komposisi promotor.</t>
  </si>
  <si>
    <t>1e90d2bf</t>
  </si>
  <si>
    <t>13/04/2023 08.29.42</t>
  </si>
  <si>
    <t>Seperti biasa untuk konfirmasi hasil penagihan masih dilakukan setiap hari</t>
  </si>
  <si>
    <t>919f98b6</t>
  </si>
  <si>
    <t>13/04/2023 08.33.27</t>
  </si>
  <si>
    <t>Untuk rekap laporan lbt sejauh ini masih dikerjakan cukup baik tanpa selisih</t>
  </si>
  <si>
    <t>c10d07aa</t>
  </si>
  <si>
    <t>13/04/2023 08.30.56</t>
  </si>
  <si>
    <t>Meeting pagi masih aktif dilakukan dan dihadiri lengkap oleh team operasional penjualan dan kredit</t>
  </si>
  <si>
    <t>7241d31c</t>
  </si>
  <si>
    <t>13/04/2023 08.19.28</t>
  </si>
  <si>
    <t>Berdasarkan hasil pemeriksaan kelengkapan TTB jatuh tempo dan TTB pending sudah sesuai, dimana disimpan dibrangkas.</t>
  </si>
  <si>
    <t>Sangat diharapkan terdapat catatan atau pembukuan, serah terima TTB pada saat mau jatuh tempo maupun sesudah jatuh tempo</t>
  </si>
  <si>
    <t>fcb969f6</t>
  </si>
  <si>
    <t>13/04/2023 08.37.33</t>
  </si>
  <si>
    <t>1d1f3995</t>
  </si>
  <si>
    <t>13/04/2023 08.33.59</t>
  </si>
  <si>
    <t>Konfirmasi penugahan sales dilakukan setiap meeting pagi</t>
  </si>
  <si>
    <t>e2e05443</t>
  </si>
  <si>
    <t>13/04/2023 08.37.02</t>
  </si>
  <si>
    <t>Kelengkapan persyaratan sales order tidak dilengkapi KTP konsumen</t>
  </si>
  <si>
    <t>Promotor diharapkan selau meminta foto KTP konsumen untuk melengkapi persyaratan data sales order</t>
  </si>
  <si>
    <t>Semua data sales order harus dilengkapi foto KTP konsumen</t>
  </si>
  <si>
    <t>25a88037</t>
  </si>
  <si>
    <t>13/04/2023 08.35.56</t>
  </si>
  <si>
    <t>Promotor selalu melakukan konfirmasi hasil demo saat meeting pagi</t>
  </si>
  <si>
    <t>50eb36d1</t>
  </si>
  <si>
    <t>13/04/2023 08.33.36</t>
  </si>
  <si>
    <t>Komposisi Karyawan Gudang Regional: Admin Gudang hadir. Petugas Gudang 2 orang hadir. Driver 2 orang hadir. Helper 2 orang hadir. Teknisi Hadir.</t>
  </si>
  <si>
    <t>Komposisi karyawan sudah cukup. Belum ada rekomendasi.</t>
  </si>
  <si>
    <t>5928d66c</t>
  </si>
  <si>
    <t>13/04/2023 08.36.24</t>
  </si>
  <si>
    <t>Pemantauan penyimpanan barang sudah sesuai SOP yakni di dalam ruangan kedap udara/tidak lembab guna menghindari kerusakan barang. Sistem pengiriman ke gudang wilayah menggunakan teknik FIFO. Hari ini akan dilakukan stok opname fisik barang di gudang dengan sistem Diginet.</t>
  </si>
  <si>
    <t>Belum ada rekomendasi. Catatan temuan dan rekomendasi akan dilaporkan setelah dilakukan pemeriksaan stok opname barang dan stok sistem Diginet.</t>
  </si>
  <si>
    <t>35cec790</t>
  </si>
  <si>
    <t>13/04/2023 08.45.13</t>
  </si>
  <si>
    <t>Jurnal LHI setorannya sudah sesuai dengan LHC, slip setoran bank lengkap semua, jurnal terlihat rapi dan disimpan dalam lemari file oleh admin</t>
  </si>
  <si>
    <t>33882fb1</t>
  </si>
  <si>
    <t>13/04/2023 08.37.13</t>
  </si>
  <si>
    <t>Ss izin meeting karena ada urusan keluraga, tapi bisa ikut demo kelapangan, tim operasional yang lain hadir meeting pagi</t>
  </si>
  <si>
    <t>68eed818</t>
  </si>
  <si>
    <t>13/04/2023 08.42.15</t>
  </si>
  <si>
    <t>Konfirmasi hasil surveyan kemaren dilakukan oleh surveyor, rencana kirim hari ini dikonfirmasi sebanyak 50 unit</t>
  </si>
  <si>
    <t>b0e41dc2</t>
  </si>
  <si>
    <t>13/04/2023 08.43.33</t>
  </si>
  <si>
    <t>Denah bookingan manual sebanyak 30 titik, denah sudah difotokopi, dan diinputkan kedalam aplikasi Diginet</t>
  </si>
  <si>
    <t>3d92e374</t>
  </si>
  <si>
    <t>13/04/2023 08.39.58</t>
  </si>
  <si>
    <t>Konfirmasi titik bookingan demo dilakukan oleh demo booker berdasarkan penugasan pada titik bookingan</t>
  </si>
  <si>
    <t>76613ef7</t>
  </si>
  <si>
    <t>13/04/2023 09.37.22</t>
  </si>
  <si>
    <t>pada hari ini promotor yang tidak masuk 2 orang dengan keterangan sakit, namun tidak di lampirkan surat sakit.</t>
  </si>
  <si>
    <t>diberikan arahan kepada Admin terkait kesesuaian keterangan tidak masuk pada promotor jika keterangan tidak masuk SAKIT, maka diwajibkan untuk melampirkan surat keterangan sakit.</t>
  </si>
  <si>
    <t>Tidak ada rekomendasi perbaikan permanen, masih dalam pemantauan sampai kunjungan berikutnya.</t>
  </si>
  <si>
    <t>5d72a15e</t>
  </si>
  <si>
    <t>13/04/2023 09.30.11</t>
  </si>
  <si>
    <t>masih terdapat beberapa persyaratan data sales order yaitu KTP tidak di lampirkan dalam PJB pada saat konfirmasi hasil demo, hal tersebut dikarenakan KTP konsumen masih dalam berbentuk file foto pada hand phone promotor dan belum di print atau tidak langsung di foto kopi lalu di lampirkan pada PJB.</t>
  </si>
  <si>
    <t>rekomendasi terkait persyaratan data sales order tersebut diberikan wawasan kepada promotor yang bersangkutan agar sebelum mengkonfirmasi hasil demo pada saat meeting pagi, data sales order KTP sudah dilengkapi dan di lampirkan pada PJB.</t>
  </si>
  <si>
    <t>Belum ada rekomendasi perbaikan permanen, masih dalam pemantauan sampai kunjungan berikutnya.</t>
  </si>
  <si>
    <t>66f38916</t>
  </si>
  <si>
    <t>13/04/2023 09.07.20</t>
  </si>
  <si>
    <t>monitoring penugasan input data demo booking pada pagi hari sebelum meeting pagi didapati penugasan hanya setengah di lakukan inputan dari hasil booking menurut denah manual, dan setelah di monitoring kembali pada saat setelah meeting pagi inputan sesuai dengan denah manual, indikasi penginputan dilakukan pada pagi hari.</t>
  </si>
  <si>
    <t>diberikan arahan kepada petugas booking untuk melengkapi penugasan demo booking setelah selesai melakukan booking di lapangan.</t>
  </si>
  <si>
    <t>untuk saat ini belum ada rekomendasi perbaikan permanen dan masih dalam pemantauan untuk disiplin melakukan penugasan demo booking.</t>
  </si>
  <si>
    <t>3883eae8</t>
  </si>
  <si>
    <t>13/04/2023 09.45.18</t>
  </si>
  <si>
    <t>Pengajuan ATK dan RTK bulan ini sudah sesuai dengan plafon yang ditentukan sesuai prosedur yang berlaku, namun belum di ACC sampai dengan hari ini oleh pusat, pengajuan sudah di ajukan pada bulan lalu yaitu tanggal 27 Maret, konfirmasi dilakukan oleh admin bahwa terkait pengajuan ATK dan RTK belum dilampirkan realisasi oleh admin dan direkomendasikan agar sesegera mungkin melampirkan realisasi ATK dan RTK.</t>
  </si>
  <si>
    <t>Terkait realisasi pengajuan ATK dan RTK agar admin cabang segera melampirkan realisasi pengajuan biaya ATK dan RTK.</t>
  </si>
  <si>
    <t>Tidak ada rekomendasi perbaikan permanen dalam hal realisasi ATK dan RTK.</t>
  </si>
  <si>
    <t>5f58d269</t>
  </si>
  <si>
    <t>13/04/2023 09.41.22</t>
  </si>
  <si>
    <t>Tidak ada temuan terkait kelengkapan dokumentasi laporan harian admin (LHP/LHK/LHC) sudah sesuai dengan data dan di arsip sesuai dengan pos masing-masing.</t>
  </si>
  <si>
    <t>Tidak ada rekomendasi perbaikan sementara, akan di pantau sampai kunjungan berikutnya.</t>
  </si>
  <si>
    <t>Tidak ada rekomendasi perbaikan permanen terkait kelengkapan dokumentasi data, masih dalam pemantauan sampai kunjungan berikutnya.</t>
  </si>
  <si>
    <t>80cd0690</t>
  </si>
  <si>
    <t>13/04/2023 09.17.27</t>
  </si>
  <si>
    <t>Laporan setoran LHI JT yang dilakukan oleh kolektor kepada admin sudah sesuai prosedur, dimana data LHI awal yang diberikan oleh kolektor dengan hasil tagihan sebelum di setorkan ke admin terlebih dahulu di rekap oleh kolektor dengan data tagihan pada saat di lapangan, namun yang menjadi kendala terkait setoran pada satu konsumen namun terbayarkan setengah dari angsuran, dan ketika dilakukan pelaporan oleh kolektor kepada admin dilaporkan lunas, setelah di kroscek ulang kesesuaian data antara data pada LHI JT dengan nomina yang di setorkan terjadi selisih, akan tetapi hal tersebut sudah di revisi oleh kolektor dan disesuaikan oleh admin.</t>
  </si>
  <si>
    <t>terkait pelaporan setoran LHI JT kepada Admin oleh Kolekt sudah diberi arahan agar sebelum melaporkan tagihan setoran Jt, terlebih dahulu dilakukan pengecekan pada LHI tagihan dengan nominal yang tertagih di lapangan, agar ketika data LHI JT dengan Value setoran yang diberikan kepada Admin balance.</t>
  </si>
  <si>
    <t>Belum ada rekomendasi perbaikan permanen kepada Kolektor yang bersangkutan, masih dalam pengawasan terkait mekanisme setoran LHI.</t>
  </si>
  <si>
    <t>397316f7</t>
  </si>
  <si>
    <t>13/04/2023 08.51.57</t>
  </si>
  <si>
    <t>Penyimpanan dan keamanan kendaraan operasional distribusi gudang ( Mobil Box ) sesuai dengan prosedur yang berlaku</t>
  </si>
  <si>
    <t>Pasca pindahan menjadi 1 atap dengan kantor cabang, penyimpanan mobil box (2 unit) tidak sesuai prosedur. Hal ini disebabkan oleh sempitnya halaman depan kantor cabang, yang tidak memadai untuk 3 unit mobil oprasional (plus mobil oprasional cabang) serta kendaraan pribadi karyawan cabang yang cukup banyak.</t>
  </si>
  <si>
    <t>Belum ada solusi terkait mekanisme penyimpanan dan pengamanan kendaraan oprasional cabang.</t>
  </si>
  <si>
    <t>Rekomendasi pratinjau dari divisi terkait</t>
  </si>
  <si>
    <t>6d98d25c</t>
  </si>
  <si>
    <t>13/04/2023 09.01.12</t>
  </si>
  <si>
    <t>Mobil kanvas tidak disimpan digarasi cabang dikarnakan terkendala tembok bawah masuk garasi rusak menyebabkan saat mencoba di masukan ke garasi bisa terbentur boby bemper</t>
  </si>
  <si>
    <t>Koordinasi pt</t>
  </si>
  <si>
    <t>Adm sebelum pengajuan ke pt akan cari solusi terlebih dahulu konfirmasi pihak pemilih rumah untuk bantu perbaikan</t>
  </si>
  <si>
    <t>e34e711a</t>
  </si>
  <si>
    <t>13/04/2023 08.55.13</t>
  </si>
  <si>
    <t>Konfirmasi diginet pada saat meeting pagi terlihat  tidak di lakukan</t>
  </si>
  <si>
    <t>Rekomendasi penegasan kepada seles supervisor dan kepala cabang agar selalu menekankan pentingnya konfirmasi bookingan menggunakan aplikasi.</t>
  </si>
  <si>
    <t>Klarifikasi akan di berikan kepada seles supervisor dan DB terkait konfirmasi tidak menggunakan diginet.</t>
  </si>
  <si>
    <t>a6396996</t>
  </si>
  <si>
    <t>13/04/2023 09.01.34</t>
  </si>
  <si>
    <t>Penyimpanan mobil kanvas sudah sesuai ketentuan. Fasilitas cabang kurang memadai terkait pemenuhan kasur cabang Ungaran, terlihat ada beberapa yang sudah tidak layak</t>
  </si>
  <si>
    <t>Rekomendasi dan pengajuan sudah di lakukan akan tetapi belum ada realisasi</t>
  </si>
  <si>
    <t>Rekomendasi penambahan kasur baru dan pembelian longsong kasur</t>
  </si>
  <si>
    <t>a08384f9</t>
  </si>
  <si>
    <t>13/04/2023 08.57.36</t>
  </si>
  <si>
    <t>ditemukan informasi dari survey bahwa sanya ada pelanggara pemakaian uang setoran selain tim kredit dengan menagih langsung ke konsumen, status karyawan sekarang suda keluar An. Aris Munandar,untuk value sementara belum diketahui.</t>
  </si>
  <si>
    <t>akan dilakukan pengumpulan data (rekap data) dan penggalian informasi lebih dalam.</t>
  </si>
  <si>
    <t>tidak ada perbaikan permanen</t>
  </si>
  <si>
    <t>5bf311d5</t>
  </si>
  <si>
    <t>13/04/2023 09.07.47</t>
  </si>
  <si>
    <t>masi didapati promotor An.Gilang Arilaksono tidak mengikuti meeting pagi selama 3 hari dari tanggal 11 s/d 13 April 2023</t>
  </si>
  <si>
    <t>kepada yang bersangkutan akan diberikan klarifikasi</t>
  </si>
  <si>
    <t>tidak ada tindak lanjut permanen</t>
  </si>
  <si>
    <t>ca1f5038</t>
  </si>
  <si>
    <t>kehadiran di ikuti team. kacab, SS, db, 7 aktif hadir 5 (jefri dan Rendy alpha), survey, 3 koll, admin, OG dan driver</t>
  </si>
  <si>
    <t>dfca608a</t>
  </si>
  <si>
    <t>13/04/2023 09.05.26</t>
  </si>
  <si>
    <t>bookingan di input dan di proses. tibok 28 titik, denah ada dan ditugasakan.</t>
  </si>
  <si>
    <t>35536de3</t>
  </si>
  <si>
    <t>13/04/2023 09.14.18</t>
  </si>
  <si>
    <t>buku manualnlaloran di kerjakan</t>
  </si>
  <si>
    <t>dalam pantauan</t>
  </si>
  <si>
    <t>5503761e</t>
  </si>
  <si>
    <t>13/04/2023 09.08.53</t>
  </si>
  <si>
    <t>meeting di lakukan, team di ikuti kacab, SS, DB, dan 5 promotor aktif 7 tidak hadir 2 (jefri dan rendy). laporan demo dilakukan, konfirmasi hasi demo dilakukan. bookingan hari ini 28 titik oleh DB, untuk kacab ngover dan cari tambahan booking.</t>
  </si>
  <si>
    <t>dalam pemantaian</t>
  </si>
  <si>
    <t>757dad45</t>
  </si>
  <si>
    <t>13/04/2023 09.01.03</t>
  </si>
  <si>
    <t>laporan dan konfirmasi survey di lakukan d meeting, hasil survey 18 acc 11 batal 7 (SO mentah 1, over penjelasan 6 ,pending 7 batal 4(SO mentah 1,jinsu 3). konfirmasi SO dilakukan dengan SO denah. adminitrasi dikerjakan.</t>
  </si>
  <si>
    <t>7ef6225a</t>
  </si>
  <si>
    <t>13/04/2023 09.15.07</t>
  </si>
  <si>
    <t>keamanan kwitansi dan TTB di simoan di brangkas di ruang admin dan terkunci.</t>
  </si>
  <si>
    <t>8cae74c0</t>
  </si>
  <si>
    <t>13/04/2023 09.12.52</t>
  </si>
  <si>
    <t>pemeriksaan berkas reimburst cabang, sesuai, bukti nota ada, jurnal dikerjakan. buku manual dikerjakan update.</t>
  </si>
  <si>
    <t>b6d3a839</t>
  </si>
  <si>
    <t>13/04/2023 08.17.44</t>
  </si>
  <si>
    <t>3 kolektor mengikuti meeting, laporan di sampaikan. hasil tagihan  habya koleltpr 1 angsuran 5 dengan 86 Rp 9.473.000 tertagih 83 Rp 9.177.000 pending 3 Rp 296.000 (minta mundur tgl 18 april). koll 2 dan 3 tdk ada tertagih. rencana kerja hari ini koll 1 dan 2 ada tagihan JT, TTB, kwitansi di persiapakn. adminitrasi di kerjakan</t>
  </si>
  <si>
    <t>67d77d6c</t>
  </si>
  <si>
    <t>13/04/2023 09.07.36</t>
  </si>
  <si>
    <t>proses penugasan demo di kerjakan, kolektor dikerjakan, survey dikerjakan</t>
  </si>
  <si>
    <t>65c35fbf</t>
  </si>
  <si>
    <t>13/04/2023 09.13.24</t>
  </si>
  <si>
    <t>Team kredit tertib meeting pagi, konfirmasi hasil survy di jalnkan, laporan tagihan tidak di jalnkan, Kolektor majid tidak ada motor informasi yang bersagkutan motor di cabang sarolangun, pencapaian tagihan kurang baik pending perhari ini 2.325.000/17 Kwt, kodisi PK di cabang kosong belum ada PK</t>
  </si>
  <si>
    <t>-Agar KC lebih pertegas terkait Motor kolektor</t>
  </si>
  <si>
    <t>-Segera pertegas terkait Motor kolektor</t>
  </si>
  <si>
    <t>db1aff2f</t>
  </si>
  <si>
    <t>13/04/2023 09.15.16</t>
  </si>
  <si>
    <t>Meeting tertib di pimpin SS, konfirmasi boking oleh SS di jalankan namun belum di Fotocopy, DB kosong, konposisi Promotor kurang 6 Orang dari taeget PT 10 Orang, laporan hasil demo tidak di jalnkan, hasil demo masih jauh dari target hasil demo kemarin 8 Prodak</t>
  </si>
  <si>
    <t>Sgera penuhi komposisi Promotor sesuai ketentuan PT</t>
  </si>
  <si>
    <t>-Segera penuhi komposisi Promotor</t>
  </si>
  <si>
    <t>abd70ba9</t>
  </si>
  <si>
    <t>13/04/2023 09.12.39</t>
  </si>
  <si>
    <t>Peginputan hasil demo terib, peginputan hasil survy tertib, tidak ada peginputan bokingn</t>
  </si>
  <si>
    <t>1cb949ed</t>
  </si>
  <si>
    <t>13/04/2023 09.17.06</t>
  </si>
  <si>
    <t>Driver tertib kehadiran di cabang, kodisi mobil kirang bersih, OG tertib kehadiran di cabang kodisi kantor bersih</t>
  </si>
  <si>
    <t>1457377c</t>
  </si>
  <si>
    <t>13/04/2023 09.16.06</t>
  </si>
  <si>
    <t>d858a3bc</t>
  </si>
  <si>
    <t>13/04/2023 09.16.49</t>
  </si>
  <si>
    <t>Proses tagihan JT berjalan sebagaimana mestinya yang mana pencapaian tagihan s/d hari ini 99.27</t>
  </si>
  <si>
    <t>Telah disarankan kepada PK agar meningkat kontrol &amp; pembinaan</t>
  </si>
  <si>
    <t>Kontrol &amp; pembinaan</t>
  </si>
  <si>
    <t>7a3c9a59</t>
  </si>
  <si>
    <t>13/04/2023 09.13.40</t>
  </si>
  <si>
    <t>Konfirmasi hasil bookingan dijalankan sebagaimana mestinya oleh Admin cabang yang mana dilihat dari pencapaian Actual komulatif hari ini 215/280</t>
  </si>
  <si>
    <t>Telah disarankan kepada devisi penjualan agar rutin setiap harinya menyampaikan hasil bookingan sebagaimana mestinya</t>
  </si>
  <si>
    <t>e172dab4</t>
  </si>
  <si>
    <t>13/04/2023 09.16.12</t>
  </si>
  <si>
    <t>SS(Hadir), DB (Kosong), PR 4 Org(4 Hadir), Survy(hadir), Adm(Hadir), Driver(Hadir), OG(Hadir), Kolektor(Hadir)</t>
  </si>
  <si>
    <t>c9097864</t>
  </si>
  <si>
    <t>13/04/2023 09.17.10</t>
  </si>
  <si>
    <t>73614209</t>
  </si>
  <si>
    <t>13/04/2023 09.14.48</t>
  </si>
  <si>
    <t>7c8b7c42</t>
  </si>
  <si>
    <t>13/04/2023 09.15.47</t>
  </si>
  <si>
    <t>56af1700</t>
  </si>
  <si>
    <t>13/04/2023 09.15.05</t>
  </si>
  <si>
    <t>Dijalakan</t>
  </si>
  <si>
    <t>433a398c</t>
  </si>
  <si>
    <t>13/04/2023 09.16.22</t>
  </si>
  <si>
    <t>1</t>
  </si>
  <si>
    <t>ee22b760</t>
  </si>
  <si>
    <t>13/04/2023 09.15.32</t>
  </si>
  <si>
    <t>3c3a1fe9</t>
  </si>
  <si>
    <t>13/04/2023 09.17.28</t>
  </si>
  <si>
    <t>8291ea98</t>
  </si>
  <si>
    <t>13/04/2023 09.15.19</t>
  </si>
  <si>
    <t>d6a7b45c</t>
  </si>
  <si>
    <t>13/04/2023 09.16.41</t>
  </si>
  <si>
    <t>Komposisi masih minim.</t>
  </si>
  <si>
    <t>8fe12a3b</t>
  </si>
  <si>
    <t>13/04/2023 09.15.31</t>
  </si>
  <si>
    <t>Laporan hasil demo sudah tertib</t>
  </si>
  <si>
    <t>d9e5d19b</t>
  </si>
  <si>
    <t>13/04/2023 08.47.48</t>
  </si>
  <si>
    <t>SPB hari ini sudah dikerjakan dan sudah sesuai</t>
  </si>
  <si>
    <t>4f77005f</t>
  </si>
  <si>
    <t>13/04/2023 09.13.10</t>
  </si>
  <si>
    <t>Tidak ada konfirmasi hasil survey kendala surveyor ijin meeting kurang sehat</t>
  </si>
  <si>
    <t>cedc56e7</t>
  </si>
  <si>
    <t>13/04/2023 09.16.04</t>
  </si>
  <si>
    <t>Demokid tidak digelar disaat meeting pagi, dengan berbagai alasan. Ada yang tinggal dirumah, ada pula yang tinggal dimobil kanvas.</t>
  </si>
  <si>
    <t>Sudah kami berikan teguran dan arahan kepada seluruh tim penjualan, agar demokid selalu digelar untuk kedepannya.</t>
  </si>
  <si>
    <t>Diharapkan agar SS dan tim penjualan diberikan pembinaan oleh atasan langsung.</t>
  </si>
  <si>
    <t>a45c5d0c</t>
  </si>
  <si>
    <t>13/04/2023 09.19.30</t>
  </si>
  <si>
    <t>Realisasi pengajuan sewa kantor sesuai dengan Plafon yang ditentukan sesuai prosedur yang berlaku</t>
  </si>
  <si>
    <t>Sewa kantor cabang yang sekarang akan berakhir besok, sedangkan proses sewa calon kantor yang baru belum juga diselesaikan dari kantor pusat.</t>
  </si>
  <si>
    <t>Diharapakan agar pihak kantor pusat segera menyelesaikan proses sewa calon kantor cabang yang baru.</t>
  </si>
  <si>
    <t>Diharapakan kedepannya proses sewa kantor cabang bisa diselesaikan minimal 1 minggu sebelum masa sewa berakhir.</t>
  </si>
  <si>
    <t>9d626b60</t>
  </si>
  <si>
    <t>13/04/2023 09.26.28</t>
  </si>
  <si>
    <t>Demokid tidak digelar dengan berbagai alasan, ada yang ketinggalan dirumah, ada yang ketinggalan dimobil kanvas.</t>
  </si>
  <si>
    <t>Sudah kami berikan teguran dan arahan kepada seluruh tim penjualan agar demokid selalu digelar disetiap meeting pagi untuk kedepannya.</t>
  </si>
  <si>
    <t>Diharapkan agar tim penjualan diberikan pembinaan dari atasan langsung.</t>
  </si>
  <si>
    <t>26c35cd6</t>
  </si>
  <si>
    <t>13/04/2023 09.28.21</t>
  </si>
  <si>
    <t>cd06c778</t>
  </si>
  <si>
    <t>13/04/2023 09.30.47</t>
  </si>
  <si>
    <t>Sewa kantor cabang akan berakhir besok. Sedangkan proses sewa calon kantor yang baru belum juga diselesaikan oleh pihak kantor pusat.</t>
  </si>
  <si>
    <t>Diharapakan agar proses sewa calon kantor cabang yang baru bisa segera diselesaikan oleh pihak kantor pusat.</t>
  </si>
  <si>
    <t>Diharapkan agar kedepannya, proses sewa kantor bisa diselesaikan minimal 1 minggu sebelum sewa kantor yang lama berakhir.</t>
  </si>
  <si>
    <t>b99f9bf9</t>
  </si>
  <si>
    <t>13/04/2023 09.36.46</t>
  </si>
  <si>
    <t>komposisi cabang Banjar SS ,DB, Svy ada,kolektor 2 orang, PR data lhc 8 orang ( hadir 7 orang) admin, OG  hadir, driver ada</t>
  </si>
  <si>
    <t>6cdcc5f7</t>
  </si>
  <si>
    <t>13/04/2023 09.36.15</t>
  </si>
  <si>
    <t>Hasil demo tgl 12 45 prdk, input dignet 45 prdk,hasil survey tgl 11 penugasan 12 acc 12/jtp masuk kol 1 value 3.636.000, tertagih 2.542.000 pending 1.094.000 keterangan mundur waktu 894.000,ok 200.000 ,kol 2 7.106.000, tertagih 6.825.000,pending 280.000 Keterangan mundurwaktu</t>
  </si>
  <si>
    <t>f5760dec</t>
  </si>
  <si>
    <t>13/04/2023 09.37.20</t>
  </si>
  <si>
    <t>pemeriksaan sementara rekap ttb cut off bulan Februari s/d Maret 2023 rekap jurnal lhi dan ttb lengkap sudah sesuai slip setoran bank lengkap, rata rata transfer dilakukan menggunakan M-Banking, disetorkan diatas jam 12 siang</t>
  </si>
  <si>
    <t>65ca1d0a</t>
  </si>
  <si>
    <t>13/04/2023 09.39.10</t>
  </si>
  <si>
    <t>Penyelesaian print out TTB sesuai dengan prosedur yang berlaku</t>
  </si>
  <si>
    <t>dilakukan oleh admin sesuai dengan prosedur</t>
  </si>
  <si>
    <t>a5d3aa8e</t>
  </si>
  <si>
    <t>13/04/2023 09.31.16</t>
  </si>
  <si>
    <t>barang tertata rapi</t>
  </si>
  <si>
    <t>cb8d2446</t>
  </si>
  <si>
    <t>13/04/2023 09.22.58</t>
  </si>
  <si>
    <t>Petugas gudang, driver kiriman, helper 2 orang, semuanya melamar kerja kelengkapannya dulu hanya fotokopi KTP, tidak ada jaminan.</t>
  </si>
  <si>
    <t>f796ecda</t>
  </si>
  <si>
    <t>13/04/2023 09.28.16</t>
  </si>
  <si>
    <t>selisih merk 10 unit</t>
  </si>
  <si>
    <t>proses klarifikasi untuk dilanjutkan untuk segera melakukan perbaikan stok</t>
  </si>
  <si>
    <t>e586ec7d</t>
  </si>
  <si>
    <t>13/04/2023 09.39.58</t>
  </si>
  <si>
    <t>pembuatan surat jalan sudah dilakukan sesuai prosedur</t>
  </si>
  <si>
    <t>78753512</t>
  </si>
  <si>
    <t>13/04/2023 09.40.41</t>
  </si>
  <si>
    <t>sudah dilakukan oleh admin sesuai dengan prosedur yang berlaku</t>
  </si>
  <si>
    <t>31ca3a8f</t>
  </si>
  <si>
    <t>13/04/2023 09.20.38</t>
  </si>
  <si>
    <t>pengeluaran reimburse kas kecil sesuai dengan nota</t>
  </si>
  <si>
    <t>43252953</t>
  </si>
  <si>
    <t>13/04/2023 09.32.15</t>
  </si>
  <si>
    <t>Pemeliharaan dan kebersihan kendaraan operasional distribusi gudang ( Mobil box) sesuai dengan prosedur yang berlaku</t>
  </si>
  <si>
    <t>mobil box dibersihkan oleh driver pagi hari</t>
  </si>
  <si>
    <t>2b65ff71</t>
  </si>
  <si>
    <t>13/04/2023 09.18.33</t>
  </si>
  <si>
    <t>Helper atas nama abdul manan tidak ada digudang semalam memohon izin tidak hadir kekantor karena hari ini tidak ada jadwal kiriman</t>
  </si>
  <si>
    <t>eae4ec69</t>
  </si>
  <si>
    <t>13/04/2023 09.37.31</t>
  </si>
  <si>
    <t>mobil box terparkir dihalaman depan gudang dengan pintu gerbang setiap malam ditutup dan dikunci biasa tanpa bergembok</t>
  </si>
  <si>
    <t>direkomendasikan kepada SS dan admin agar memfasilitasi gembok</t>
  </si>
  <si>
    <t>64db514e</t>
  </si>
  <si>
    <t>13/04/2023 09.14.41</t>
  </si>
  <si>
    <t>LBT kiriman cabang Tuban kemarin dilaporkan oleh Admin cabang dan tidak ada masalah</t>
  </si>
  <si>
    <t>2800120e</t>
  </si>
  <si>
    <t>13/04/2023 09.33.22</t>
  </si>
  <si>
    <t>Ketidaksesuaian laporan terkait pengeluaran biaya bahan bakar kendaraan operasional distribusi gudang terhadap jarak tempuh (km)</t>
  </si>
  <si>
    <t>tidak ada hal-hal yang diindikasikan adanya ketidak sesuaian</t>
  </si>
  <si>
    <t>772ad317</t>
  </si>
  <si>
    <t>13/04/2023 09.30.54</t>
  </si>
  <si>
    <t>Jumlah sales promotor kurang dari apa yang sudah ditetapkan oleh perusahaan, jumlah sales promotor 4 orang</t>
  </si>
  <si>
    <t>Memenuhi jumlah sales promotor</t>
  </si>
  <si>
    <t>36e50fbc</t>
  </si>
  <si>
    <t>13/04/2023 09.35.05</t>
  </si>
  <si>
    <t>Untuk data pending keterangan BC bulan februari 2023 total global sebesar 2.874.000, untuk kolektor 1 sebesar 2.582.000 dan kolektor 2 sebesar 292.000.</t>
  </si>
  <si>
    <t>Akan dilakukan pengecekan ke lapangan terkait data pending BC untuk mengatahui kebenarannya.</t>
  </si>
  <si>
    <t>7f779160</t>
  </si>
  <si>
    <t>13/04/2023 09.38.47</t>
  </si>
  <si>
    <t>Untuk penginputan jadwal booking pada aplikasi CMS diginet SS tidak melakukan penginputan sehingga untuk hasil demo selalu diinput booking dadakan oleh masing-masing promotor.</t>
  </si>
  <si>
    <t>Akan dilakukan teguran kepada SS dan akan diingatkan untuk selalu melalukan proses penginputan hasil booking pada aplikasi CMS diginet.</t>
  </si>
  <si>
    <t>f156ef39</t>
  </si>
  <si>
    <t>13/04/2023 09.41.48</t>
  </si>
  <si>
    <t>Dicabang sudah tidak berjalan apsensi Fingerprint</t>
  </si>
  <si>
    <t>Tidak ada rekomendasi sementara</t>
  </si>
  <si>
    <t>Tidak ada rekomendasi permanen</t>
  </si>
  <si>
    <t>68bff701</t>
  </si>
  <si>
    <t>13/04/2023 09.47.14</t>
  </si>
  <si>
    <t>Meeting pagi tertib di jalankan dan di pimpin oleh ss setiap hari.</t>
  </si>
  <si>
    <t>Konfirmasi hasil demo harus di jalankan, saat ini tidak ada demo booker sehingga untuk kedepan nya harus melakukan rekrut db untuk cabang duri agar ada bookingan untuk demo.</t>
  </si>
  <si>
    <t>Proses demo di lakukan secara dadakan karena belum ada db, untuk saat ini ss harus melakukan bookingan untuk demo promotor setiap hari sebelum ada db di cabang.</t>
  </si>
  <si>
    <t>261cb93c</t>
  </si>
  <si>
    <t>13/04/2023 09.45.43</t>
  </si>
  <si>
    <t>Konfirmasi hasil survey di jalankan setiap meeting pagi.</t>
  </si>
  <si>
    <t>Konfirmasi hasil demo harus sesuai dengan inputan diginet.</t>
  </si>
  <si>
    <t>Untuk konfirmasi hasil survey sudah di jalankan, namun untuk kedepan nya harus sesuai dengan inputan hasil survey di aplikasi diginet.</t>
  </si>
  <si>
    <t>4ebeec95</t>
  </si>
  <si>
    <t>13/04/2023 09.28.23</t>
  </si>
  <si>
    <t>Saat ini jumlah promotor masih kurang, hanya ada 6 orang promotor dan tidak sesuai dengan ketentuan target PT 10 orang promotor.</t>
  </si>
  <si>
    <t>Segera lakukan rekrut promotor, db dan juga kollektor di cabang duri</t>
  </si>
  <si>
    <t>Untuk selanjutnya komposisi di cabang harus segera di lengkapi untuk pemenuhan tim di cabang duri.</t>
  </si>
  <si>
    <t>1a302d22</t>
  </si>
  <si>
    <t>13/04/2023 09.43.09</t>
  </si>
  <si>
    <t>Spb sudah di kerjakan oleh admin dengan tertib dan sudah sesuai.</t>
  </si>
  <si>
    <t>Konfirmasi antara admin cabang dan admin gudang harus selalu terjalin dengan baik terkait konfirmasi spb saat ada kiriman</t>
  </si>
  <si>
    <t>Saat ini tidak ada masalah saat pembuatan spb saat ada kiriman</t>
  </si>
  <si>
    <t>8dea9216</t>
  </si>
  <si>
    <t>13/04/2023 09.48.56</t>
  </si>
  <si>
    <t>kolektor A.N Heru Suhanda Izin tidak masuk kerja karena pada Tanggal 7 maret 2023 mengalami kecelakaan,  RMK heru suhanda rencana akan diteruskan oleh SS tinggal menunggu SK keluar, karena kol heru belum bisa ditentukan kapan bisa bekerja kembali, konfirmasi hasil surveyan dilakukan oleh PK, karena surveyor belum ada, hari ini kollektor tidak ada penagihan JT, pendingan cabang saat ini yaitu 4.880.000/ 37 KWT.</t>
  </si>
  <si>
    <t>660db8e0</t>
  </si>
  <si>
    <t>13/04/2023 09.50.24</t>
  </si>
  <si>
    <t>548f9283</t>
  </si>
  <si>
    <t>13/04/2023 09.48.21</t>
  </si>
  <si>
    <t>inputan diginet berjalan tertib, LBT kiriman semalam sudah dibuat oleh Admin cabang yaitu 28 produk.</t>
  </si>
  <si>
    <t>0df771dd</t>
  </si>
  <si>
    <t>13/04/2023 09.49.58</t>
  </si>
  <si>
    <t>0676a12c</t>
  </si>
  <si>
    <t>13/04/2023 09.49.24</t>
  </si>
  <si>
    <t>meeting pagi dipimpin oleh DB, SS rencana Mau beralih Divisi kebagian Kolektor dan semalam sudah melakukan penagihan JT, konfirmasi hasil demo dilakukan, titik boking manual 24 diginet 4.</t>
  </si>
  <si>
    <t>b78c37a1</t>
  </si>
  <si>
    <t>13/04/2023 09.59.36</t>
  </si>
  <si>
    <t>Klarifikasi terkait tidak tertib administrasi kredit</t>
  </si>
  <si>
    <t>ffa06b2a</t>
  </si>
  <si>
    <t>13/04/2023 09.55.21</t>
  </si>
  <si>
    <t>Dari Hasil pengamatan
Masih ada promotor dan kolektor yang telat meeting.</t>
  </si>
  <si>
    <t>Diberikan Pembinaan</t>
  </si>
  <si>
    <t>Rekomendasi perbaikan permanin Tidak ada</t>
  </si>
  <si>
    <t>ca3fd14e</t>
  </si>
  <si>
    <t>13/04/2023 10.08.13</t>
  </si>
  <si>
    <t>Terkait mobil kanvas terdapat baret besar posisi bumper depan sebelah kiri serta beberapa baret pada bagian pintu.</t>
  </si>
  <si>
    <t>Koordinasi Bpk. Haryadi</t>
  </si>
  <si>
    <t>dfbe19ad</t>
  </si>
  <si>
    <t>13/04/2023 10.48.49</t>
  </si>
  <si>
    <t>Kantor bersih dan rapi, kantor berbentuk rumah 1 lantai dengan 4 kamar tidur dan 2 kamar mandi, ada garasi dan halaman yang muat untuk parkir kendaraan dan ada gerbangnya. Masa sewa bangunan selama 1 tahun terhitung sampai tanggal 14 Pebruari 2024 dengan biaya sewa Rp. 18.500.000,-.</t>
  </si>
  <si>
    <t>9c0f42c9</t>
  </si>
  <si>
    <t>13/04/2023 10.58.09</t>
  </si>
  <si>
    <t>Mobil terparkir di dalam garasi dan menghadap ke dalam kantor</t>
  </si>
  <si>
    <t>e4d65a98</t>
  </si>
  <si>
    <t>13/04/2023 10.56.24</t>
  </si>
  <si>
    <t>Mobil terawat dan dibersihkan setiap hari, mobil terparkir dengan baik di dalam garasi dan terkunci. Kunci disimpan di ruang admin.</t>
  </si>
  <si>
    <t>e440de4b</t>
  </si>
  <si>
    <t>14/04/2023 07.35.06</t>
  </si>
  <si>
    <t>untuk pembayaran mobil box sudah sesuai dengan KM dan bukti nota bensin di setoran pagi hari</t>
  </si>
  <si>
    <t>bd1f98e8</t>
  </si>
  <si>
    <t>14/04/2023 08.30.58</t>
  </si>
  <si>
    <t>Penyelesaian penugasan penagihan kolektor sudah sesuai dengan SOP, namun dikarenakan pada jadwal RMK merupakan jadwal set-setan dari mulai awal bulan maka hal tersebut mempengaruhi baik dalam penugasan penagihan kolektor dan penginputan tagihan, adapun jadwal yang di seting pada jauh hari dan di tagih sebelum jadwal asli nya maka untuk penginputan dilakukan oleh  admin.</t>
  </si>
  <si>
    <t>Masih aman terkendali terkait penugasan penagihan, namun pada inputan hasil tagihan di handle oleh admin dikarenakan jadwal setingan lebaran pada bulan ini.</t>
  </si>
  <si>
    <t>Belum ada rekomendasi perbaikan, masih akan di pantau sampai kunjungan berikutnya.</t>
  </si>
  <si>
    <t>ca719ac6</t>
  </si>
  <si>
    <t>14/04/2023 08.37.15</t>
  </si>
  <si>
    <t>Hari ini terdapat 2 kolektor telat mengikuti meeting pagi, sehingga untuk yang bersangkutan di wajib membaca visi misi dan selanjutnya menyampaikan laporan hasil tagihan.</t>
  </si>
  <si>
    <t>diberikan arahan kepada kolektor yang bersangkutan untuk kedepannya agar sesuai dengan ketentuan MEMO bulan ramadhan bahwa jam meeting pagi dimajukan menjadi jam 7:30 dan mengikuti arahan sesuai dengan ketentuan MEMO yang berlaku.</t>
  </si>
  <si>
    <t>Jika hal demikian tidak ada perubahan kepada yang bersangkutan dalam hal ini kolektor maka, akan kami berikan klarifikasi tertulis dan merekomendasikan Surat Teguran agar sebagai bahan perbaikan untuk kedepannya.</t>
  </si>
  <si>
    <t>cf17576d</t>
  </si>
  <si>
    <t>14/04/2023 07.44.36</t>
  </si>
  <si>
    <t>Untuk pembuatan LBT cabang selalu di lakukan / dibuat ontime ( dilakukan hari itu juga setelah team kiriman memberikan laporan terkirim / TTB, dan uang setoran ). Untuk penerimaan TTB dan setoran sendiri selalu dilakukan oleh admin cabang. Untuk LBT yang sudah jadi selalu dilakukan print out 2x ( 1 di masukan di dalam jurnal, dan 1 lagi di lakukan peng arsipan ) agar mudah saat melakukan crosscheck tubuk ataupun mudah melakukan crosscheck bila mana ada angs 2 pada bulan berikut nya yang terjadi selisih</t>
  </si>
  <si>
    <t>Akan terus di ingatkan kepada admin cabang untuk terus mempertahankan kinerja nya</t>
  </si>
  <si>
    <t>20b2b3e8</t>
  </si>
  <si>
    <t>14/04/2023 07.48.29</t>
  </si>
  <si>
    <t>penimpanan file TTB penagihan jatuh tempo tersusun rapih dalm lemari penyimpanan diruangan admindalm keadaan terkunci, begitu pula dengan TTB pendingan sudah tersususndi map file pendingan sehingga memudahkan untuk mengecek kesesuain antara pendingan LHC denganganfile TTB pending dan buku pendingan kolektor dan buku pendingan admin.</t>
  </si>
  <si>
    <t>sudah sesuai dengan buku pendingan antara buku pendingan kolektor dan admin dengan fisik nya.dan akan di periksa kembali kesesuaian nya</t>
  </si>
  <si>
    <t>4a9687e5</t>
  </si>
  <si>
    <t>14/04/2023 08.52.42</t>
  </si>
  <si>
    <t>Pengecekan dan pemeriksaan jurnal LHI dan TTB bulan Maret, sebagian kelengkapan persyaratan lembar kwitansi tagihan jatuh tempo dan tagihan pending tidak diarsipkan pada saat tagihan terbayar, beberapa validasi TTD Sales Supervisor dan Surveyor tidak ada pada lembar slip setoran, juga terdapat selisih yakni kekurangan setoran senilai Rp. 1.000,- tanggal 17 Maret.</t>
  </si>
  <si>
    <t>Kiranya arsip setiap penjurnalan dilakukan dengan baik setiap hari dan  kelengkapan kwitansi tagihan yang dilakukan kolektor dan  admin agar diperbaiki serta validasi TTD oleh pihak terkait dikerjakan.</t>
  </si>
  <si>
    <t>Terkait selisih atas kekurangan setoran telah dilakukan pemutihan, serta kelengkapan dan validasi telah disampaikan pada pihak bersangkutan dan akan dilakukan perbaikan.</t>
  </si>
  <si>
    <t>4aca5e20</t>
  </si>
  <si>
    <t>14/04/2023 07.53.51</t>
  </si>
  <si>
    <t>Demo Booker dari penyampaian hasil booking masih mengacu pada denah manual, denah pada saat pagi hari belum di lakukan upload.</t>
  </si>
  <si>
    <t>Klarifikasi terkait konfirmasi booking masih menggunakan manual</t>
  </si>
  <si>
    <t>79f17658</t>
  </si>
  <si>
    <t>14/04/2023 07.50.45</t>
  </si>
  <si>
    <t>Dari pemeriksaan data SO di cabang ungaran, rata rata no KTP tidak sesuai, dan foto koordinator rata rata kosong .</t>
  </si>
  <si>
    <t>Penekanan terhadap semua karyawan penjualan cabang Ungaran terkait imputan yang tidak sesuai</t>
  </si>
  <si>
    <t>a0418a68</t>
  </si>
  <si>
    <t>14/04/2023 07.57.01</t>
  </si>
  <si>
    <t>Kesesuaian pengeluaran inslang berdasarkan informasi aplikasi diginet</t>
  </si>
  <si>
    <t>70c4d438</t>
  </si>
  <si>
    <t>14/04/2023 07.53.01</t>
  </si>
  <si>
    <t>5cbf5d27</t>
  </si>
  <si>
    <t>14/04/2023 07.56.28</t>
  </si>
  <si>
    <t>f3f5e202</t>
  </si>
  <si>
    <t>14/04/2023 07.55.03</t>
  </si>
  <si>
    <t>Disiplin promtor masuk kerja, jumlah promtor delapan orang</t>
  </si>
  <si>
    <t>Akan disarankan kepada SS agar menmbah jumlah promtor setelah libur lebaran nanti</t>
  </si>
  <si>
    <t>Akan disarankan kepada Kacab agar menambah komposisi Promtor minimal sepuluh orang</t>
  </si>
  <si>
    <t>63ea70af</t>
  </si>
  <si>
    <t>14/04/2023 07.46.30</t>
  </si>
  <si>
    <t>Konfirmasi hasil penagihan dilaksanakan</t>
  </si>
  <si>
    <t>Pemantauan</t>
  </si>
  <si>
    <t>aaf94262</t>
  </si>
  <si>
    <t>14/04/2023 07.48.16</t>
  </si>
  <si>
    <t>Konfirmasi Hasil survey dilaksanakan</t>
  </si>
  <si>
    <t>dcb076ca</t>
  </si>
  <si>
    <t>14/04/2023 07.57.44</t>
  </si>
  <si>
    <t>Jam setor admin sebelum jam 12.000</t>
  </si>
  <si>
    <t>81e0a327</t>
  </si>
  <si>
    <t>02/05/2023 10.24.18</t>
  </si>
  <si>
    <t>komposisi Sales promotor cabang pare 5 Sales promotor</t>
  </si>
  <si>
    <t>Akan dimintai Klarifikasi</t>
  </si>
  <si>
    <t>3569c418</t>
  </si>
  <si>
    <t>14/04/2023 07.55.09</t>
  </si>
  <si>
    <t>Meeting pagi dilaksanakan sesuai SOP</t>
  </si>
  <si>
    <t>7e6e3f60</t>
  </si>
  <si>
    <t>14/04/2023 07.45.05</t>
  </si>
  <si>
    <t>Pengimputan Hasil Demoan 25 Produk</t>
  </si>
  <si>
    <t>d886e5fb</t>
  </si>
  <si>
    <t>14/04/2023 07.42.51</t>
  </si>
  <si>
    <t>Inputan data Bokingan 29 titik dengan komposisi 5 Sales promotor</t>
  </si>
  <si>
    <t>Rekomendasi perbaikan permanen Tidak ada</t>
  </si>
  <si>
    <t>58d5cae8</t>
  </si>
  <si>
    <t>14/04/2023 07.52.52</t>
  </si>
  <si>
    <t>Konfirmasi Hasil Bookingan dilaksanakan</t>
  </si>
  <si>
    <t>f0532362</t>
  </si>
  <si>
    <t>14/04/2023 07.56.21</t>
  </si>
  <si>
    <t>Kelengkapan dokumentasi sudah lengkap</t>
  </si>
  <si>
    <t>a023a412</t>
  </si>
  <si>
    <t>14/04/2023 08.03.27</t>
  </si>
  <si>
    <t>Untuk pengerjaan dan penyelesaian LBT selalu di lakukan setiap team kiriman beres melaporkan hasil kirim, memberikan TTB, dan setor. Untuk penerimaan kiriman sendiri selalu dilakukan oleh admin cabang. Untuk print out LBT dilakukan 2x, 1 di jurnal ke dalam jurnal TTB, dan satu lagi di lakukan arsip oleh admin cabang agar memudahkan dalam melakukan persamaan tutup buku, dan memudahkan penyamaan bila mana terjadi selisih pada angs ke-2</t>
  </si>
  <si>
    <t>Akan selalu di ingatkan kepada admin cabang untuk terus mempertahankan kinerja nya</t>
  </si>
  <si>
    <t>a050d024</t>
  </si>
  <si>
    <t>14/04/2023 08.07.33</t>
  </si>
  <si>
    <t>Setoran LHI JT yang disetorkan Admin sesuai</t>
  </si>
  <si>
    <t>8698de4e</t>
  </si>
  <si>
    <t>14/04/2023 08.05.08</t>
  </si>
  <si>
    <t>Kolektor melakukan konfirmasi hasil penagihan saat meeting pagi</t>
  </si>
  <si>
    <t>a3c240d5</t>
  </si>
  <si>
    <t>14/04/2023 08.06.29</t>
  </si>
  <si>
    <t>Survey melakukan konfirmasi hasil survey saat meeting pagi</t>
  </si>
  <si>
    <t>2783fafd</t>
  </si>
  <si>
    <t>14/04/2023 08.08.27</t>
  </si>
  <si>
    <t>Pembayaran biaya bensin kanvas sudah sesuai dengan jarak KM yang ditempuh. Driver selalu mencatat dan menyetorkan ke admin KM sebelum berangkat kelapangan dan KM setelah pulang dari lapangan.</t>
  </si>
  <si>
    <t>d2c14890</t>
  </si>
  <si>
    <t>14/04/2023 08.09.42</t>
  </si>
  <si>
    <t>Penginputan pada jadwal bokingan masih sering dilakukan dadakan oleh SS, dimana pada saat setelah mendapatkan hasil.</t>
  </si>
  <si>
    <t>Akan dibicarakan dengan SS terkait dengan penginputan bokingan pada aplikasi diginet agar dilakukan sesuai dengan ketentuan yang berlaku, hal yersebut dimana agar tidak menghambat proses inputan promotor pada aplikasi Diginet.</t>
  </si>
  <si>
    <t>598ebd76</t>
  </si>
  <si>
    <t>14/04/2023 09.12.01</t>
  </si>
  <si>
    <t>Denah pengganti so yang di lampirkan pada TTB tidak di jalankan oleh Promotor</t>
  </si>
  <si>
    <t>Agar Ss bisa lebih memperhatikan kedisiplinan Promotor dalam melengkapi persyaratan administrasi terkait dengan  SO.</t>
  </si>
  <si>
    <t>Telah di ingatkan kembali kepada tim Operasional penjualan untuk bisa melengkapi so dengan PJB, denah dan KTP.</t>
  </si>
  <si>
    <t>27e287b1</t>
  </si>
  <si>
    <t>14/04/2023 09.14.58</t>
  </si>
  <si>
    <t>SS, DB, Admin cabang dan gudang, Surveyor, Promotor 6, kolektor Akbar dan Office Girl hadir. Untuk Promotor Risna tidak ada keterangan</t>
  </si>
  <si>
    <t>05d2a40b</t>
  </si>
  <si>
    <t>14/04/2023 09.13.22</t>
  </si>
  <si>
    <t>Pemeriksaan Inputan titik Booking pada tanggal 13 April foto koordinator dan foto lokasi tidak di input sama sekali. Pada Inputan  sales order tanggal 12, untuk nama KTP dan nama koordinator terdapat 4 nama Yang tidak sesuai, karena  1 foto ktp dan nomor nik di gunakan secara berulang untuk 4 Inputan yang berbeda</t>
  </si>
  <si>
    <t>Agar tim Operasional  penjualan bisa lebih tertib dalam melakukan penginputan diginet</t>
  </si>
  <si>
    <t>Akan dilakukan klarifikasi kepada SS dan DB terkait dengan inputan yang tidak lengkap dan Promotor yang melakukan penginputan berulang dengan menggunakan 1 ktp yang sama untuk  4 koordinator berbeda.</t>
  </si>
  <si>
    <t>f9b417d8</t>
  </si>
  <si>
    <t>14/04/2023 08.21.14</t>
  </si>
  <si>
    <t>MS/14-04-2023./
Cabang linggau
LOG : Hasil pemeriksaan ERP untuk data stock barang antara data manual dan data ERP sesuai, dimana data stock pada ERP dan LHG yaitu
1.274 Prodak barang bagus dan terdapat barang rijek sebanyak 5 Prodak yaitu :  CKM 1,PPCG 1,W.PAN 1,MCM Merk Niko 2 (IF).
FIN = Penginputan KKA sudah selesai
 &amp; akan segera upload di appshet
Rencana kerja hari ini Pemeriksaan Administrasi kredit cabang Lubuk Linggau (RK).</t>
  </si>
  <si>
    <t>1f0391d8</t>
  </si>
  <si>
    <t>14/04/2023 08.17.39</t>
  </si>
  <si>
    <t>Pengisian buku pending tidak dikerjakan karena 2 Orang kolektor masih baru, sehingga masih belum terlalu paham tata cara pengerjaan administrasi kredit.</t>
  </si>
  <si>
    <t>Sudah kami berikan pembinaan terkait peng administrasian kredit kepada ke 2 Orang kolektor tersebut.</t>
  </si>
  <si>
    <t>Diharapkan agar Kacab dan PK berperan aktif dalam mengontrol proses pengerjaan administrasi, baik yang apk maupun yang manual.</t>
  </si>
  <si>
    <t>6a6d804b</t>
  </si>
  <si>
    <t>14/04/2023 08.12.45</t>
  </si>
  <si>
    <t>Untuk JT tanggal 12 April 2023 dengan Value  8,216,000 dan Tertagih sebesar  6,253,000. Setoran LHI JT tertagih di LHC sebesar  6,253,000 dan disetorkan oleh Koll ke Admin sesuai yaitu  6,253,000</t>
  </si>
  <si>
    <t>Sudah Sesuai</t>
  </si>
  <si>
    <t>1227f323</t>
  </si>
  <si>
    <t>14/04/2023 08.12.14</t>
  </si>
  <si>
    <t>Berdasarkan hasil pemeriksaan kas kecil gudang wilayah, ditemukan bahwa terjadi peningkatan pengeluaran untuk bahan bakar mobil box. Untuk cabang naungan eks gudang wilayah boyolali saja peningkatan biaya BBM box terjadi pada 2 cabang yaitu Solo dan Boyolali (per kiriman minimal 250.000/per cabang), sedangkan sebelumnya biaya bensin terbesar hanya untuk cabang jogja. Serta tambahan 2 cabang lainnya yaitu magelang dan purworejo, minimal 250.000 per cabang setiap sekali kiriman.
Untuk nota-nota pengeluaran lengkap dan sesuai.</t>
  </si>
  <si>
    <t>Tidak ada temuan terkait kesesuaian nota pengeluaran kas kecil</t>
  </si>
  <si>
    <t>47fa0a04</t>
  </si>
  <si>
    <t>14/04/2023 09.28.26</t>
  </si>
  <si>
    <t>Beberapa hasil penginputan sales order dan booking dadakan promotor tidak lengkap dan benar beberapa dari penugasan tidak di proses oleh promotor</t>
  </si>
  <si>
    <t>Seharusnya persyaratan penginputan untuk data sales order sudah menjadi bentuk tanggung jawab oleh sales.</t>
  </si>
  <si>
    <t>Diperlukan adanya ketegasan dari atasan terkait hal ini dan akan dilakukan klarifikasi kembali kepada tim penjualan.</t>
  </si>
  <si>
    <t>b82ea09d</t>
  </si>
  <si>
    <t>14/04/2023 09.31.52</t>
  </si>
  <si>
    <t>Kolektor an. Moh. Rezky Ramadhan izin meeting ke bank, promotor an. Sri Wahyuni, Suhegi Kayril, dan Ratna Safitri telat hadir, promotor an. driver kanvas sakit.(INF)</t>
  </si>
  <si>
    <t>109651d9</t>
  </si>
  <si>
    <t>14/04/2023 09.30.12</t>
  </si>
  <si>
    <t>Hasil survey dari 49 produk untuk areal batang rappe yang diterima hanya 9 produk hal ini disebabkan karena areal yang di garap kurang memadai dan di blacklist oleh tim kredit.</t>
  </si>
  <si>
    <t>Diperlukan adanya kordinasi yang baik diantara tim kredit dan penjualan terkait areal garapan agar tidak terjadi persentase batal yang sangat tinggi.</t>
  </si>
  <si>
    <t>cff18509</t>
  </si>
  <si>
    <t>14/04/2023 08.30.37</t>
  </si>
  <si>
    <t>Dilihat dari penilaian terkait kerapiha team operasional penjualan maupun team operasional kredit sejauh ini masih cukup baik, hanya saja beberapa promotor baru belum memiliki seragam perusahaan</t>
  </si>
  <si>
    <t>Diharapkan kepada manajemen agar dapat mengadakan pengadaan seragam atau atribut perusahaan terutama baju seragam standar perusahaan</t>
  </si>
  <si>
    <t>67d27cf0</t>
  </si>
  <si>
    <t>14/04/2023 08.38.12</t>
  </si>
  <si>
    <t>Kebutuhan jumlah komposisi promotor cabang masih kurang 1 orang, promotor aktif saat ini masih berjumlah 9 orang</t>
  </si>
  <si>
    <t>Kepada SS agar segera memenuhi kekurangan komposisi promotor cabang</t>
  </si>
  <si>
    <t>dc761412</t>
  </si>
  <si>
    <t>14/04/2023 08.41.11</t>
  </si>
  <si>
    <t>Dilihat dari penilaian terkait kerapihan team operasional penjualan dan team operasional kredit sejauh ini masih cukup baik, hanya saja beberapa promotor baru belum memiliki seragam perusahaan terutama baju seragam standar operasional perusahaan</t>
  </si>
  <si>
    <t>Diharapkan kepada pihak manajemen agar dapat mengadakan pengadaan seragam karyawan</t>
  </si>
  <si>
    <t>964c51ae</t>
  </si>
  <si>
    <t>14/04/2023 08.44.07</t>
  </si>
  <si>
    <t>Untuk konfirmasi hasil survey masih aktif dilakukan oleh petugas survey cabang</t>
  </si>
  <si>
    <t>ef003715</t>
  </si>
  <si>
    <t>14/04/2023 08.46.30</t>
  </si>
  <si>
    <t>0ef50fc9</t>
  </si>
  <si>
    <t>14/04/2023 08.47.16</t>
  </si>
  <si>
    <t>b3cb19c0</t>
  </si>
  <si>
    <t>14/04/2023 08.48.34</t>
  </si>
  <si>
    <t>7df137c1</t>
  </si>
  <si>
    <t>14/04/2023 08.47.09</t>
  </si>
  <si>
    <t>50d35619</t>
  </si>
  <si>
    <t>14/04/2023 08.53.41</t>
  </si>
  <si>
    <t>8528335d</t>
  </si>
  <si>
    <t>533377a3</t>
  </si>
  <si>
    <t>14/04/2023 08.53.32</t>
  </si>
  <si>
    <t>Pengerjaan penugasan JT oleh admin dilakukan dan penginputan titik bookingan masih belum konsistem terkadang 2 jadwal terkadang 3 jadwal dan pengerjaan oleh sales promotor masih belum mencapai 100%, seperti kurang lengkapnya nomor KTP, foto koordinator dan lokasi untuk kesesuaian. Kesesuain pengerjaan LHI akhir diginet dengan laporan pada Lhc sesuai setiap JTnya</t>
  </si>
  <si>
    <t>Admin cabang agar selalu mengback up setiap inputan jika dalam kondisi urgent mengingat pentingnya proses inputan. Untuk konsistensi bookingan oleh SS dan DB agar Kacab selalu melakukan monitoring dan mengintruksikan kepada SS dan DB melakukan proses booking 3 jadwal</t>
  </si>
  <si>
    <t>5909fcd7</t>
  </si>
  <si>
    <t>14/04/2023 08.43.00</t>
  </si>
  <si>
    <t>Penginputan LBT kemaren sudah di lakukan oleh admin, tidak ada selisih antara manual dan diginet.</t>
  </si>
  <si>
    <t>a55c4c1e</t>
  </si>
  <si>
    <t>14/04/2023 08.56.37</t>
  </si>
  <si>
    <t>Hasil demo di konfirmasi oleh promotor setiap meeting pagi dengan tertib namun tidak pernah di isi di buku laporan demo harian</t>
  </si>
  <si>
    <t>Setiap meeting harus mengisi buku laporan harian demo.</t>
  </si>
  <si>
    <t>Untuk kedepan nya jika tidak di isi maka akan di berikan teguran.</t>
  </si>
  <si>
    <t>ac6f11a7</t>
  </si>
  <si>
    <t>14/04/2023 08.57.58</t>
  </si>
  <si>
    <t>Meeting pagi tertib di pimpin oleh ss, laporan demo di laksanakan dengan tertib</t>
  </si>
  <si>
    <t>156f61f9</t>
  </si>
  <si>
    <t>14/04/2023 08.43.58</t>
  </si>
  <si>
    <t>Hasil survey di konfirmasi oleh penyelesaian kredit karena surveyor izin meeting belum bisa pulang karena areal tagihan JT kemaren jauh.</t>
  </si>
  <si>
    <t>446e06c9</t>
  </si>
  <si>
    <t>14/04/2023 08.55.30</t>
  </si>
  <si>
    <t>Tutup buku penjualan bulan maret 220 produk, tutup buku kredit 100% 0 pending, tutup buku akunting sesuai dengan yang dilaporkan</t>
  </si>
  <si>
    <t>c705dd68</t>
  </si>
  <si>
    <t>14/04/2023 08.49.05</t>
  </si>
  <si>
    <t>Setiap karyawan baik tim penjualan maupun tim kredit rapi saat berangkat kelapangan, promotor rata- rata tidak memiliki seragam dikarenakan untuk promotor yang pindah mutasi atau keluar tidak mengembalikan seragam ke cabang lama.</t>
  </si>
  <si>
    <t>Rekomendasi pembuatan seragam sendiri atau pengajuan</t>
  </si>
  <si>
    <t>Pengajuan seragam</t>
  </si>
  <si>
    <t>bff84ea9</t>
  </si>
  <si>
    <t>14/04/2023 08.44.56</t>
  </si>
  <si>
    <t>Buku manual kredit, buku pending update, sesuai dengan pelaporan LHC, kwitansi pending ada</t>
  </si>
  <si>
    <t>6c70dec6</t>
  </si>
  <si>
    <t>14/04/2023 09.13.21</t>
  </si>
  <si>
    <t>bookingan di proses, promotor diproses, survey di proses, kolektor di proses. SPB di proses</t>
  </si>
  <si>
    <t>ab88a922</t>
  </si>
  <si>
    <t>14/04/2023 09.03.33</t>
  </si>
  <si>
    <t>kacab, SS, DB, promotor aktif 6 hadir 4 (a/n misal sakit, jefri alpha) survey, 3 koll, admin, OG dan driver.</t>
  </si>
  <si>
    <t>d79c5512</t>
  </si>
  <si>
    <t>14/04/2023 09.00.43</t>
  </si>
  <si>
    <t>konfirmasi bookingan dillaukan secara global terkait kendala d areanya. hasil bookingan 29 titik (kacab 14, DB 15) denah di buat.</t>
  </si>
  <si>
    <t>0de28a5f</t>
  </si>
  <si>
    <t>14/04/2023 09.10.29</t>
  </si>
  <si>
    <t>hasil ceklist kendaraan, ada beberapa bagian beret-beret, mobil di bersihkan tiap pagi, di periksa, dan dalam kendaraan bersih, wangi. kemanan di simpan di garasi dengan posisi depan di dalam</t>
  </si>
  <si>
    <t>844af82f</t>
  </si>
  <si>
    <t>14/04/2023 09.07.11</t>
  </si>
  <si>
    <t>pemeriksaan berkas reimburst sesuai, nota lengkap, jurnal sesuai. LHI awal dan akhir sesuai laporan, SPB sudah d buat. TTB di simpan dan di keluarkan sesuai kebutuhan penagihan.</t>
  </si>
  <si>
    <t>3df30222</t>
  </si>
  <si>
    <t>14/04/2023 08.50.29</t>
  </si>
  <si>
    <t>laporan di sampikan oleh petugas tagih koll 1 Rp 5.215.000 tertagih Rp 5.101.000 pending 114.000 (IPK) koll 2 jatuh tempo Rp 2.972.000 tertagih Rp 2.857.000 pending Rp 115.000 (service megicom).</t>
  </si>
  <si>
    <t>di tindak lanjuti terkait servicenya</t>
  </si>
  <si>
    <t>8017d3d4</t>
  </si>
  <si>
    <t>14/04/2023 08.55.55</t>
  </si>
  <si>
    <t>laporan survey dari 22 produk acc 18 produk batal 4 (SO haw-haw / masih mentah 2, tsap 1,jinsu 1. konfirmasi RS di sampikan sesuai denah hasil demo.</t>
  </si>
  <si>
    <t>b634d594</t>
  </si>
  <si>
    <t>14/04/2023 09.07.36</t>
  </si>
  <si>
    <t>Untuk koektor baru a.n Iqbal masih belum memahami cara penginputan hasil penagihan pada CMS aplikasi diginet, sehingga pada saat penginputan masih perlu di pantau.</t>
  </si>
  <si>
    <t>Akan dilakukan pembinaan kepada kolektor baru cara penginputan hasil tagihan pada aplikasi CMS diginet yang benar.</t>
  </si>
  <si>
    <t>0a66702c</t>
  </si>
  <si>
    <t>14/04/2023 08.52.28</t>
  </si>
  <si>
    <t>Untuk sewa kantor akan habis pada akhir bulan juli 2023, untuk kantor cabang sendiri untuk saat ini terasa sempit dan hanya ada 3 kamar tidur sehingga masih ada karyawan yang tidur di ruang meeting, untuk kolektor pun tidak ada ruangan khusus untuk kredit sehingga penyimpanan barang TB ataupun service an disimpan di ruangan yang terbuka.</t>
  </si>
  <si>
    <t>Akan dibicarakan dengan SS dan Kacab untuk pindah kantor mengingat kondisi kantor yang sempit, selain itu tidak ada penyimpanan khusus tim kredit untuk menyimpan produk TB maupun servicean dihawatirkan jika disimpan dilaur ruangan bisa berakibat kehilangan barang.</t>
  </si>
  <si>
    <t>b50deda6</t>
  </si>
  <si>
    <t>14/04/2023 09.17.07</t>
  </si>
  <si>
    <t>Untuk konfirmasi hasil survey masing-masing SO promotor cabang masih aktif dilakukan oleh petugas survey</t>
  </si>
  <si>
    <t>d857d716</t>
  </si>
  <si>
    <t>14/04/2023 09.17.53</t>
  </si>
  <si>
    <t>c96eff72</t>
  </si>
  <si>
    <t>14/04/2023 08.42.13</t>
  </si>
  <si>
    <t>Hasil kirim tanggal 13 April 2023 dengan RK 39 unit aktual 37 unit batal 2 unit tidak cocok barang, helper sudah input DDO, LBT sudah dibuat oleh admin</t>
  </si>
  <si>
    <t>e8cbbd39</t>
  </si>
  <si>
    <t>14/04/2023 09.18.01</t>
  </si>
  <si>
    <t>2888a97d</t>
  </si>
  <si>
    <t>14/04/2023 09.21.33</t>
  </si>
  <si>
    <t>Ada penyok dibawah bumper mobil
Kanvas karena saat dilapangan driver tidak melihat adanya tunggul
Kayu.</t>
  </si>
  <si>
    <t>Driver bertanggung jawab untuk melakukan perbaikan.</t>
  </si>
  <si>
    <t>Memberikan waktu kepada driver untuk perbaikan mobil dan pemotongan gaji jika tidak diperbaiki.</t>
  </si>
  <si>
    <t>65802cae</t>
  </si>
  <si>
    <t>14/04/2023 09.18.38</t>
  </si>
  <si>
    <t>Komposisi promotor masih sangat minim.</t>
  </si>
  <si>
    <t>Penambahan komposisi promotor</t>
  </si>
  <si>
    <t>0f1e7012</t>
  </si>
  <si>
    <t>14/04/2023 09.19.29</t>
  </si>
  <si>
    <t>Permasalahan pending terjadi karena banyaknya mundur waktu dan OVC barang.</t>
  </si>
  <si>
    <t>Pemaksimalan setiap janji bayar konsumen dan JT</t>
  </si>
  <si>
    <t>c7d2285c</t>
  </si>
  <si>
    <t>14/04/2023 09.23.47</t>
  </si>
  <si>
    <t>Untuk konfirmasi hasil survey masing-masing SO promotor cabang masih aktif dilakukan oleh petugas survey cabang</t>
  </si>
  <si>
    <t>9ea6db29</t>
  </si>
  <si>
    <t>14/04/2023 09.19.28</t>
  </si>
  <si>
    <t>Pada tanggal 13 April 2023 ada selisih value LHI tagihan angs. 2 antara manual dengan diginet, value asli 3.949.000 sedangkan diginet 3.964.000, selisih 3 produk (produk Stockport)</t>
  </si>
  <si>
    <t>Melakukan pembuatan BAP terkait dengan selisih value</t>
  </si>
  <si>
    <t>afed99f8</t>
  </si>
  <si>
    <t>14/04/2023 09.12.56</t>
  </si>
  <si>
    <t>Kolektor 2 manyampaikan hasil tagihan kemarin Tgl. 13 April 2023 Angs. 2 dengan value 3.949.000 tertagih semua.</t>
  </si>
  <si>
    <t>fdeb4e56</t>
  </si>
  <si>
    <t>14/04/2023 09.24.30</t>
  </si>
  <si>
    <t>f553228e</t>
  </si>
  <si>
    <t>14/04/2023 09.23.25</t>
  </si>
  <si>
    <t>Inslang kiriman tanggal 13 Maret 2023 sejumlah Rp 865.000 sudah sesuai dengan Inslang pada aplikasi Diginet</t>
  </si>
  <si>
    <t>a7328e0e</t>
  </si>
  <si>
    <t>14/04/2023 09.28.13</t>
  </si>
  <si>
    <t>Untuk konfirmasi hasil survey masing-masing SO promotor cabang masih aktif dilakukan oleh petugas survey pada saat meeting pagi</t>
  </si>
  <si>
    <t>f3ac6cc3</t>
  </si>
  <si>
    <t>14/04/2023 09.29.07</t>
  </si>
  <si>
    <t>OG terib kehadiran di cabang, kodisi cabang bersih, kodisi mobil kanvas kurang bersih</t>
  </si>
  <si>
    <t>ba4ae38a</t>
  </si>
  <si>
    <t>14/04/2023 09.26.39</t>
  </si>
  <si>
    <t>675729ce</t>
  </si>
  <si>
    <t>14/04/2023 09.27.27</t>
  </si>
  <si>
    <t>Meeting tertib di pimpin SS 7.30, Hasil demo masih jauh di bawah target, Hasil demo kemarin 5 Prodak, komposisi Promotor belum ada penabahan</t>
  </si>
  <si>
    <t>Segera penuhi komposisi Promotor sesuai ketentuan PT</t>
  </si>
  <si>
    <t>Segera Penuhi komposisi Promotor sesuai dengan Ketentuan PT 10 Orang
-Segera Promosikan DB cabang jambi</t>
  </si>
  <si>
    <t>45621f13</t>
  </si>
  <si>
    <t>14/04/2023 09.28.37</t>
  </si>
  <si>
    <t>Team kredit tertib meeting pagi, konfirmasi hasil survy di jalnkan, Pencapaian team keedit kurang baik pending perhari ini 2,325.000/17 Kwt</t>
  </si>
  <si>
    <t>f96da9b0</t>
  </si>
  <si>
    <t>14/04/2023 09.28.55</t>
  </si>
  <si>
    <t>Dilihat dari penilaian terkait kerapihan team operasional penjualan dan team operasional kredit sejauh ini masih cukup baik, hanya saja beberapa promotor baru belum memiliki seragam standar operasional perusahaan terutama baju seragam</t>
  </si>
  <si>
    <t>Diharapkan kepada manajemen agar dapat mengadakan pengadaan seragam karyawan sesuai standar operasional perusahaan</t>
  </si>
  <si>
    <t>add34b0c</t>
  </si>
  <si>
    <t>14/04/2023 09.29.25</t>
  </si>
  <si>
    <t>Kelengkapan SO sudah cukup baik dilengkapi dengan FC KTP/KK</t>
  </si>
  <si>
    <t>c7785e60</t>
  </si>
  <si>
    <t>14/04/2023 09.30.08</t>
  </si>
  <si>
    <t>Meeting pagi tertib diikuti semua karyawan cabang</t>
  </si>
  <si>
    <t>7ae46166</t>
  </si>
  <si>
    <t>14/04/2023 09.28.14</t>
  </si>
  <si>
    <t>Inputan so sudah sesuai</t>
  </si>
  <si>
    <t>45b04071</t>
  </si>
  <si>
    <t>14/04/2023 09.28.50</t>
  </si>
  <si>
    <t>LBT sudah sesuai 21 produk</t>
  </si>
  <si>
    <t>fcad4284</t>
  </si>
  <si>
    <t>14/04/2023 09.38.38</t>
  </si>
  <si>
    <t>Terkait jurnal kas kecil tidak dikerjakan secara up to date.</t>
  </si>
  <si>
    <t>Sudah diarahkan agar menyelesaikan pekerjaan secara up to date</t>
  </si>
  <si>
    <t>Pendekatan persuasif</t>
  </si>
  <si>
    <t>06a06c7c</t>
  </si>
  <si>
    <t>14/04/2023 08.47.15</t>
  </si>
  <si>
    <t>Komposisi Karyawan Gudang Regional: Admin Gudang hadir. Petugas Gudang 2 orang hadir. Driver 2 orang hadir. Helper 2 orang hadir. Teknisi kunjungan gudang Wil Lumajang.</t>
  </si>
  <si>
    <t>Belum ada rekomendasi. Komposisi sudah cukup.</t>
  </si>
  <si>
    <t>36b48d78</t>
  </si>
  <si>
    <t>14/04/2023 09.45.08</t>
  </si>
  <si>
    <t>Hasil pemeriksaan stok opname barang Gudang Regional cut off tanggal 13/4/2023 dari data LHG sebanyak 1184 terperiksa stok fisik sesuai/balance dan sesuai dengan sistem Diginet. Pemeriksaan stok barang rijek sebanyak 53 unit sesuai dengan keterangan: Stokpot 2 penyok, Wokpan Steamer 2 sarangan penyok, Lemari Serbaguna 1 cat terkelupas, Lampu Led 2 konslet, Panci Set 1 tutup/peluit patah, STB 1 tidak hidup, Speaker 41 suara sember/kecil/bas tidak keluar, Chopper 3 mesin terbakar.</t>
  </si>
  <si>
    <t>Terkait barang rijek akan diretur pada saat ada kiriman gudang induk.</t>
  </si>
  <si>
    <t>Meningkatkan QC di semua Gudang supaya mengurangi resiko barang rijek.</t>
  </si>
  <si>
    <t>e1d25e01</t>
  </si>
  <si>
    <t>14/04/2023 09.38.47</t>
  </si>
  <si>
    <t>Setoran bank adm cabang selalu dibawah jam 12;00 wib</t>
  </si>
  <si>
    <t>Koordinasi adm</t>
  </si>
  <si>
    <t>Pertahankan rutinitas setoran sesuai sop mencermin kan kedisiplinan</t>
  </si>
  <si>
    <t>f6912ce0</t>
  </si>
  <si>
    <t>14/04/2023 09.43.17</t>
  </si>
  <si>
    <t>Hari ini sedang dilakukan pendataan jurnal reimburst Gudang Regional untuk dilakukan pemeriksaan.</t>
  </si>
  <si>
    <t>Dalam pemeriksaan, belum ada rekomendasi.</t>
  </si>
  <si>
    <t>cf926e6d</t>
  </si>
  <si>
    <t>14/04/2023 09.47.00</t>
  </si>
  <si>
    <t>SS : Tidak Ada, DB : Ada ,PR : 8 Ada, ADM : Cuti,  SVY : Tidak Ada, Koll : 4 (3 Ada &amp; 1 sakit), Drv : Ada, OG : Ada, Level pengawas : PK,(</t>
  </si>
  <si>
    <t>905c931b</t>
  </si>
  <si>
    <t>14/04/2023 09.46.35</t>
  </si>
  <si>
    <t>meeting pagi dipimpin oleh DB, SS sudah beralih beralih Divisi kebagian Kredit dan  sudah melakukan penagihan JT, konfirmasi hasil demo dan Denah dilakukan, titik boking manual 24 diginet 24.</t>
  </si>
  <si>
    <t>41de9598</t>
  </si>
  <si>
    <t>14/04/2023 09.45.53</t>
  </si>
  <si>
    <t>kolektor A.N Heru Suhanda Izin tidak masuk kerja karena pada Tanggal 7 maret 2023 mengalami kecelakaan,  RMK heru suhanda diteruskan oleh SS dan Sk sudah keluar, karena kol heru belum bisa ditentukan kapan bisa bekerja kembali, konfirmasi hasil surveyan dilakukan oleh PK, karena surveyor belum ada, hari ini kollektor sudah mulai melakukan tagihan reshedule lebaran, pendingan cabang saat ini yaitu 4.385.000/ 33 KWT.</t>
  </si>
  <si>
    <t>36d04d4c</t>
  </si>
  <si>
    <t>14/04/2023 09.44.43</t>
  </si>
  <si>
    <t>inputan diginet berjalan tertib</t>
  </si>
  <si>
    <t>c325ed0e</t>
  </si>
  <si>
    <t>14/04/2023 09.47.29</t>
  </si>
  <si>
    <t>4955c49c</t>
  </si>
  <si>
    <t>14/04/2023 09.43.59</t>
  </si>
  <si>
    <t>Slip bank asli BNI &amp; jika ada kurang stor Bap terlampir, Fisik Slip bank di validasi adm, Buku pending, Buku cash kecil (wajib/tetap dibuat), Buku saldo piutang, Buku penjualan, LHC, buku lap. Hasil demo, lap. Tupbuk cabang (kredit, SDM, keuangan&amp;akunting) tetap dibuat masa transisi) dan Lap. Insalng manual &amp; LBT app diginet sdh diprint out, Arsip bon cash kecil,TTB, LHI JT/pnding lengkap, inputan lhc diginet adm update tiap hari</t>
  </si>
  <si>
    <t>Rutinitas adm terkait document sesuai sop</t>
  </si>
  <si>
    <t>04629c4c</t>
  </si>
  <si>
    <t>14/04/2023 09.22.52</t>
  </si>
  <si>
    <t>Semua tim operasional penjualan dan kredit hadir meeting pagi</t>
  </si>
  <si>
    <t>5f7e75a6</t>
  </si>
  <si>
    <t>14/04/2023 09.48.25</t>
  </si>
  <si>
    <t>856d5e66</t>
  </si>
  <si>
    <t>14/04/2023 09.29.18</t>
  </si>
  <si>
    <t>Inputan sales order sudah sesuai hasil demoan kemaren, diinputkan sebanyak 18 unit.</t>
  </si>
  <si>
    <t>bb54cf00</t>
  </si>
  <si>
    <t>14/04/2023 09.48.55</t>
  </si>
  <si>
    <t>hasil pemeriksaan semntara rekap rembuse pengeluaran kas kecil cut off bulan Desember 2022 s/d Januari 2023 kelengkapan bukti nota bon pengeluaran lengkap,sesuai, pemberian uang  bensin kanvas terlihat wajar,pemberian uang bensin harian KC, DB,svy,kolektor sesuai dan di berikan setiap hari/</t>
  </si>
  <si>
    <t>d2cab218</t>
  </si>
  <si>
    <t>14/04/2023 09.31.25</t>
  </si>
  <si>
    <t>Slip setoran bank yang dilampirkan oleh admin pada jurnal LHI terlihat dibawah Jam 12 : 00 WIB</t>
  </si>
  <si>
    <t>Pertahankan jam setoran sesuai ketentuan perusahaan</t>
  </si>
  <si>
    <t>e6afccd1</t>
  </si>
  <si>
    <t>14/04/2023 09.47.41</t>
  </si>
  <si>
    <t>Hasil demo tgl 13 30 prdk, input dignet 30 prdk,hasil survey tgl 12 penugasan 45 acc 39,batal 6 keterangan 2 liat barang, 3 belum pesan, 1 pancingan koor/jtp masuk kol 1 value 3.117.000, tertagih 3.055.000 pending 62.000 keterangan mundur waktu,kol 2 3.267.000, tertagih 3.027.000,pending 240.000 Keterangan 200.000 mundur waktu, 40.000 tagih sels,pending masuk 444.000</t>
  </si>
  <si>
    <t>03b8f112</t>
  </si>
  <si>
    <t>14/04/2023 09.27.23</t>
  </si>
  <si>
    <t>Setiap SO yang diperoleh oleh promotor dicatatkan kedalam PJB dan dilampirkan fotokopy KTP</t>
  </si>
  <si>
    <t>60807346</t>
  </si>
  <si>
    <t>14/04/2023 09.35.14</t>
  </si>
  <si>
    <t>Belanja kebutuhan rumah tangga terlihat masih wajar dari nota belanja yang dilampirkan</t>
  </si>
  <si>
    <t>99ad0c8e</t>
  </si>
  <si>
    <t>14/04/2023 08.57.53</t>
  </si>
  <si>
    <t>pemenuhan jumlah titik boking sesuai dengan jumlah komposisi promotor</t>
  </si>
  <si>
    <t>tidak ada perbaikan sementara</t>
  </si>
  <si>
    <t>32be19b5</t>
  </si>
  <si>
    <t>14/04/2023 09.02.37</t>
  </si>
  <si>
    <t>hasil pengumpulan data internal sementara  total value 583.000 dan masi ada indikasi penambahan lagi, dan hari ini masi lanjut dalam pemeriksaan.</t>
  </si>
  <si>
    <t>pihak tim kredit disarankan untuk gerak cepat untuk melakukan penyelesaian internal tersebut, mengingat karena akan ada libur panjang lebaran</t>
  </si>
  <si>
    <t>pengawalan kasus internal</t>
  </si>
  <si>
    <t>78fb0f61</t>
  </si>
  <si>
    <t>14/04/2023 08.59.45</t>
  </si>
  <si>
    <t>tugas dan tanggung jawab penginputan SO berjalan sesuai tugas dan tanggung jawabnya</t>
  </si>
  <si>
    <t>eed90b07</t>
  </si>
  <si>
    <t>14/04/2023 10.03.28</t>
  </si>
  <si>
    <t>dilakukan sesuai SOP</t>
  </si>
  <si>
    <t>73536164</t>
  </si>
  <si>
    <t>14/04/2023 10.06.56</t>
  </si>
  <si>
    <t>demokit tidak digelar dimeja meeting</t>
  </si>
  <si>
    <t>diberikan wawasan dimeja meeting</t>
  </si>
  <si>
    <t>efe077ab</t>
  </si>
  <si>
    <t>14/04/2023 10.09.44</t>
  </si>
  <si>
    <t>rekap tubuk diprint dan difile</t>
  </si>
  <si>
    <t>a39f8303</t>
  </si>
  <si>
    <t>14/04/2023 10.04.52</t>
  </si>
  <si>
    <t>fcbb8b0c</t>
  </si>
  <si>
    <t>14/04/2023 09.16.19</t>
  </si>
  <si>
    <t>Rencana survey manual kemarin 31, namun penugasannya hanya 27, disurvey 16</t>
  </si>
  <si>
    <t>belum diketahui permasalahannya pada aplikasi diginet kenapa penugasan survey berkurang 4 dari 31 menjadi 27.</t>
  </si>
  <si>
    <t>4ded52a2</t>
  </si>
  <si>
    <t>14/04/2023 10.08.13</t>
  </si>
  <si>
    <t>promotor 6, KC, SS, DB, PK, SVY, KOLL1, KOLL2, ADM, OG, DRV, HADIR</t>
  </si>
  <si>
    <t>3db17153</t>
  </si>
  <si>
    <t>14/04/2023 09.12.40</t>
  </si>
  <si>
    <t>penjualan 31, input dnet 30, kurang 1 kendala Promotor tidak punya HP</t>
  </si>
  <si>
    <t>diberikan pemahaman agar promotor bisa segera memiliki HP sebagai syarat bekerja</t>
  </si>
  <si>
    <t>d75b4264</t>
  </si>
  <si>
    <t>14/04/2023 10.05.50</t>
  </si>
  <si>
    <t>Promotor dicabang 6 orang</t>
  </si>
  <si>
    <t>diinstruksikan bersama-sama mencari promotor baru</t>
  </si>
  <si>
    <t>b3b14e02</t>
  </si>
  <si>
    <t>14/04/2023 10.10.57</t>
  </si>
  <si>
    <t>mobil kanvas diparkir dalam keadaan terkunci dihalaman kantor dengan pintu gerbang kantor tertutup namun tidak bergembok</t>
  </si>
  <si>
    <t>sudah diinstruksikan untuk melengkapi gerbang dengan gembok</t>
  </si>
  <si>
    <t>089d360c</t>
  </si>
  <si>
    <t>14/04/2023 10.10.20</t>
  </si>
  <si>
    <t>mobil dibersihkan setiap pagi</t>
  </si>
  <si>
    <t>4ad9991a</t>
  </si>
  <si>
    <t>14/04/2023 10.04.11</t>
  </si>
  <si>
    <t>dilaporkan sesuai SOP</t>
  </si>
  <si>
    <t>8360f08a</t>
  </si>
  <si>
    <t>14/04/2023 10.12.45</t>
  </si>
  <si>
    <t>Demo booker tidak update bookingan dan penugasan diaplikasi diginet</t>
  </si>
  <si>
    <t>Koorsinasi demo booker</t>
  </si>
  <si>
    <t>Terkait rutinitas bookingan tidak dilakukas sesuai sop maka saya buat klarifikasi dan  rekomendasi surat teguran</t>
  </si>
  <si>
    <t>73a7ca92</t>
  </si>
  <si>
    <t>14/04/2023 10.21.23</t>
  </si>
  <si>
    <t>Penugasan surveyor dikerjakan update setiap hari tidak pernah di tumpuk SO nya</t>
  </si>
  <si>
    <t>Koordinasi survey</t>
  </si>
  <si>
    <t>Rutinitas surveyan dijalankan sesuai sop guna meminimlisir tingkat SO batal sangat besar</t>
  </si>
  <si>
    <t>ebd3bc97</t>
  </si>
  <si>
    <t>14/04/2023 10.36.31</t>
  </si>
  <si>
    <t>Untuk konfirmasi hasil survey masing-masing SO promotor cabang masih aktif dilakukan oleh petugas survey cabang pada saat meeting pagi</t>
  </si>
  <si>
    <t>4ad24db8</t>
  </si>
  <si>
    <t>14/04/2023 10.37.21</t>
  </si>
  <si>
    <t>Dilihat dari penilaian terkait kerapihan team operasional penjualan dan team operasional kredit sejauh ini masih cukup baik, hanya saja beberapa promotor baru belum memiliki seragam terutama baju seragam standar operasional perusahan</t>
  </si>
  <si>
    <t>Diharapkan kepada manajemen agar dapat mengadakan pengadaan pakaian seragam khususnya karyawan baru</t>
  </si>
  <si>
    <t>dc6c5c58</t>
  </si>
  <si>
    <t>15/04/2023 06.45.04</t>
  </si>
  <si>
    <t>Hasil rekap pemeriksaan tutup buku cabang cut off pemeriksaan data tutup buku  Maret 2023, tubuk penjualan dan kredit sudah sesuai pelaporan dan pemeriksaan, lampiran tutup buku ada, approve/tanda tangan oleh pejabat terkait dilakukan&lt;INF&gt;.</t>
  </si>
  <si>
    <t>7160da6a</t>
  </si>
  <si>
    <t>15/04/2023 06.48.31</t>
  </si>
  <si>
    <t>Admin cabang melakukan setoran bank dibawah jam 12 siang</t>
  </si>
  <si>
    <t>00c6701d</t>
  </si>
  <si>
    <t>15/04/2023 07.25.52</t>
  </si>
  <si>
    <t>FIN: Dari hasil pemeriksaan administrasi ACT yang dilakukan, semua telah dikerjakan dengan sebagaimana mestinya dan Diarsip, yang mana slip setor dan bukti pengeluaran juga terlampir di setiap jurnal perharinya</t>
  </si>
  <si>
    <t>87eb654e</t>
  </si>
  <si>
    <t>15/04/2023 07.28.12</t>
  </si>
  <si>
    <t>Untuk nota2 pengeluaran kas kecil dibulan maret lengkap</t>
  </si>
  <si>
    <t>f3724dfb</t>
  </si>
  <si>
    <t>15/04/2023 07.28.31</t>
  </si>
  <si>
    <t>4210be9a</t>
  </si>
  <si>
    <t>15/04/2023 07.30.42</t>
  </si>
  <si>
    <t>529ad581</t>
  </si>
  <si>
    <t>15/04/2023 07.31.45</t>
  </si>
  <si>
    <t>c5efac52</t>
  </si>
  <si>
    <t>15/04/2023 07.32.15</t>
  </si>
  <si>
    <t>6a0c258e</t>
  </si>
  <si>
    <t>15/04/2023 07.28.17</t>
  </si>
  <si>
    <t>Dari hasil analisa pagi hari admin melakukan rekap kehadiran team operasional cabang secara manual.</t>
  </si>
  <si>
    <t>Rekomendasi agar absensi di buatkan appshet app agar kontrol kehadiran tetap termonitoring langsung dari kantor pusat</t>
  </si>
  <si>
    <t>f9ea8b4b</t>
  </si>
  <si>
    <t>15/04/2023 07.32.00</t>
  </si>
  <si>
    <t>Hasil pemeriksaan RTK sudah sesuai dengan pengajuan dan realisasi</t>
  </si>
  <si>
    <t>6ec8cf93</t>
  </si>
  <si>
    <t>15/04/2023 07.30.50</t>
  </si>
  <si>
    <t>Hasil pemeriksaan buku kas kecil cabang sudah sesuai dengan bukti nota, jurnal update sesuai dengan pengeluaran</t>
  </si>
  <si>
    <t>daebff51</t>
  </si>
  <si>
    <t>15/04/2023 07.29.24</t>
  </si>
  <si>
    <t>Penyimpanan mobil box sudah sesuai ketentuan yaitu di garasi dan menghadap ke kantor gudang serta menggunakan kunci ganda</t>
  </si>
  <si>
    <t>51938d60</t>
  </si>
  <si>
    <t>15/04/2023 08.35.40</t>
  </si>
  <si>
    <t>Jadwal latihan demo Selasa-Jumat tidak dilakukan, pencatatan kontrol monitoring penjualan kurang berjalan tidak dilakukan setiap hari, juga demikian pada papan monitoring kredit tidak lengkap dan tidak dilakukan setiap hari sehingga kontrol rencana dan realisasi tagihan belum maksimal.</t>
  </si>
  <si>
    <t>Seharusnya jadwal latihan demo berjalan setiap minggu sebagai upaya pembelajaran dan latihan bagi semua karyawan, juga monitoring harian agar dilakukan setiap hari.</t>
  </si>
  <si>
    <t>Dikordinasikan dengan Sales Supervisor dan BPK terkait rutinitas harian tim serta diberikan penegasan bagi semua tim.</t>
  </si>
  <si>
    <t>81957cb9</t>
  </si>
  <si>
    <t>15/04/2023 07.52.48</t>
  </si>
  <si>
    <t>Pemeriksaan kas kecil priode Maret 2023 - April 2023 berjalan sudah selesai dikerjakan, jurnal lengkap, nota nota lengkap, pencatatan pada buku kas kecil sesuai dengan pengeluaran.</t>
  </si>
  <si>
    <t>Sudah diperiksa dan sesuai dengan ketentuan dari perusahaan.</t>
  </si>
  <si>
    <t>3f0317f0</t>
  </si>
  <si>
    <t>15/04/2023 07.50.51</t>
  </si>
  <si>
    <t>Kondisi CPU ada kerusakan pada kipas CPU sehingga kinerjanya berkurang, dan untuk keyboard sudah susah digunakan termasuk mouse. Untuk kondisi mobil selalu dalam keadaan bersih dan disimpan didalam garasi dengan kepala menghadap ke kantor. Untuk mobil cabang saat lebaran akan digunakan atau dipinjam oleh SS.</t>
  </si>
  <si>
    <t>Admin cabang agar agar secepatnya untuk menggantikan kipas CPU agar tidak terjadi overheat dan merusak komponen lain nantinya</t>
  </si>
  <si>
    <t>339d51d4</t>
  </si>
  <si>
    <t>15/04/2023 09.00.40</t>
  </si>
  <si>
    <t>Hasil pemeriksaan jurnal lhi dan ttb cut off sampai dengan tanggal 13 April 2023 sudah sesuai untuk fisik kwitansi, dan slip setoran sesuai, terdapat kelebihan setoran yang diakibatkan oleh teller bang juga sudah di lakukan pengurangan pada setoran selanjutnya.</t>
  </si>
  <si>
    <t>ff5a6e7d</t>
  </si>
  <si>
    <t>15/04/2023 08.58.53</t>
  </si>
  <si>
    <t>Promotor an. Ratna Safitri, Suhegi Kayril, Sri Wahyuni, Falen Adrian, kolektor an. Andi Nasruddin tidak ikut meeting. Driver an. Dandi masih sakit tetapi tidak ada surat keterangan sakit.</t>
  </si>
  <si>
    <t>Seharusnya karyawan yang sudah sering kali terlambat diberikan sanksi agar tidak menjadi kebiasaan disamping itu perlunya ketegasan dari atasan terlebih ketika berada di cabang tersebut.</t>
  </si>
  <si>
    <t>Ditegaskan ke atasan karyawan jika tidak ada tindak lanjut akan dilakukan klarifikasi.</t>
  </si>
  <si>
    <t>67b572f1</t>
  </si>
  <si>
    <t>15/04/2023 08.39.18</t>
  </si>
  <si>
    <t>konfirmasi tagihan bermasalah pagi ini pada saat meeting disampaikan oleh kolektor, adapun tagihan bermasalah dikarenakan konsumen tidak mau membayar karena pada saat demo yang dilakukan oleh promotor, konsumen dijanjikan hadiah pada saat angsuran ke dua, sehingga pada saat kolektor melakukan penagihan promotor tidak mau membayar, sehingga status tagihan terpending, oleh sebab itu diberikan arahan untuk membelikan hadiah sesuai dengan janji kepada konsumen agar kedepannya tidak menjadi kendala pada angsuran selanjutnya.</t>
  </si>
  <si>
    <t>diberikan arahan kepada promotor terkait janji pemberian hadiah kepada konsumen agar pada konfirmasi hasil demo disampaikan janji hadiah kepada surveyor agar pada saat angsuran berjalan, kolektor melakukan penagihan tidak ada kendala terkait penagihan.</t>
  </si>
  <si>
    <t>masihbakan terus di monitoring terkait kendala-kendala penagihan.</t>
  </si>
  <si>
    <t>d0e82ce2</t>
  </si>
  <si>
    <t>15/04/2023 08.26.22</t>
  </si>
  <si>
    <t>Hasil Demo kemarin 13 unit, inputan dgnet 12 unit, kurang inputan 1 unit, konfirmasi dilakukan bahwa kekurangan inputan dikarenakan sales lupa melakukan inputan dan tidak teliti terhadap hasil demo di lapangan dan tidak langsung dilakukan inputan.</t>
  </si>
  <si>
    <t>di instruksikan untuk kedepannya agar melakukan inputan di lapangan untuk menghindari error pada sistem pada saat melakukan inputan, selain itu diberikan juga arahan kepada Sales SPV sebagai bentuk tanggung jawab untuk mengawasi jajaran promotor terkait kepatuhan penyelesaian inputan hasil demo.</t>
  </si>
  <si>
    <t>Jika dihari selanjutnya masih terdapat kekurangan inputan oleh promotor maka akan dilakukan tindakan tegas baik kepada promotor maupun Sales SPV agar mematuhi aturan untuk menyelesaikan inputan hasil demo.</t>
  </si>
  <si>
    <t>3ef63825</t>
  </si>
  <si>
    <t>15/04/2023 08.51.45</t>
  </si>
  <si>
    <t>Adapun pemenuhan komposisi promotor pada Cabang Singaraja yang aktif 6 orang, belum memenuhi kategori minimal komposisi promotor yang ada di setiap kantor cabang.</t>
  </si>
  <si>
    <t>Di instruksikan untuk kedepannya agar Sales Spv mengupayakan menambah komposisi promotor yang ada di kantor cabang, baik dengan cara melakukan sebar brosur maupun melakukan perekrutan melalui media sosial, selin itu diupayakan agar semua element yang ada di kantor cabang melakukan hal serupa.</t>
  </si>
  <si>
    <t>akan dilakukan pemantauan sampai dengan kunjungan audit berikutnya.</t>
  </si>
  <si>
    <t>040cd7d5</t>
  </si>
  <si>
    <t>15/04/2023 08.59.26</t>
  </si>
  <si>
    <t>Kediaiplinan masih terpantau diikuti oleh semua tim, namun pelaksanaan meeting pagi belum konsisten terkait jam mulai meeting pagi di sesuai ketentuan MEMO bulan April yaitu dilakukan pada jam 07:30 WITA, meeting pagi terkadang di mulai jam 07:35 WITA.</t>
  </si>
  <si>
    <t>Di ingatkan untuk kedepannya agar meeting pagi dilakukan sesuai ketentuan MEMO yang berlaku yaitu 07:30 WITA dan diharapkan konsisten dimulainya pelaksanaannya.</t>
  </si>
  <si>
    <t>belum ada rekomendasi perbaikan permanen.</t>
  </si>
  <si>
    <t>e94fec88</t>
  </si>
  <si>
    <t>15/04/2023 07.59.55</t>
  </si>
  <si>
    <t>Konfirmasi hasil survey dilaksanakan</t>
  </si>
  <si>
    <t>0a9a47ff</t>
  </si>
  <si>
    <t>15/04/2023 07.44.45</t>
  </si>
  <si>
    <t>Hasil Demoan 17 Produk</t>
  </si>
  <si>
    <t>Dalam pemantauan 
Hasil Penjualan Lebih ditingkatkan lagi.</t>
  </si>
  <si>
    <t>d8d0c4f2</t>
  </si>
  <si>
    <t>15/04/2023 07.56.54</t>
  </si>
  <si>
    <t>31560623</t>
  </si>
  <si>
    <t>15/04/2023 08.14.41</t>
  </si>
  <si>
    <t>Kelengkapan persyaratan Sales Order sudah lengakap</t>
  </si>
  <si>
    <t>7d2d2f91</t>
  </si>
  <si>
    <t>15/04/2023 08.11.43</t>
  </si>
  <si>
    <t>Jumlah promotor 5 Orang</t>
  </si>
  <si>
    <t>e3b621f7</t>
  </si>
  <si>
    <t>15/04/2023 08.16.15</t>
  </si>
  <si>
    <t>Meting pagi diikuti oleh seluruh tim cabang</t>
  </si>
  <si>
    <t>53d0f281</t>
  </si>
  <si>
    <t>15/04/2023 08.02.47</t>
  </si>
  <si>
    <t>Dari hasil konfirmasi kolektor pada saat meeting terdapat banyak Magic Com service merk Niko Gohan pada Angsuran 2 Yang belum selesai di Depo Service dikarnakan Nunggu Sperpart dari Pusat</t>
  </si>
  <si>
    <t>Untuk menghindari banyaknya pending, kepada pihak yang bersangkutan dimohon memberikan solusi untuk mempercepat proses service di Depo Service Mojokerto</t>
  </si>
  <si>
    <t>d2305a89</t>
  </si>
  <si>
    <t>15/04/2023 07.49.08</t>
  </si>
  <si>
    <t>Rencana Survey 25
Hasil survey 20
Batal 5
Alasan Batal 
2 Tidak cocok barang
3 Tolak BC</t>
  </si>
  <si>
    <t>b5659908</t>
  </si>
  <si>
    <t>15/04/2023 08.13.59</t>
  </si>
  <si>
    <t>Konfirmasi hasil demo dilaksanakan</t>
  </si>
  <si>
    <t>6898250e</t>
  </si>
  <si>
    <t>15/04/2023 08.12.40</t>
  </si>
  <si>
    <t>Konfirmasi penugasan Sales demo dilaksanakan</t>
  </si>
  <si>
    <t>2e4bc81e</t>
  </si>
  <si>
    <t>15/04/2023 07.40.43</t>
  </si>
  <si>
    <t>Hasil Bokingan 23 Titik</t>
  </si>
  <si>
    <t>daba5905</t>
  </si>
  <si>
    <t>15/04/2023 08.07.01</t>
  </si>
  <si>
    <t>GA/Dari hasil Breving bersama senior manager regional, area leader, kepala cabang, sales supervisior &amp; Admin cabang ditetapkan kantor KCU yg ditempati saat ini ditetapkan sebagai kantor KCU yang mana dari hasil pertimbangan keamanan &amp; kenyamanan, adapun spesifikasi KCU bandar jaya Listrik : 900 wat, sumur bor, kamar mandi 3, pagar keliling &amp; ada gerbang.</t>
  </si>
  <si>
    <t>GA/Apabila KCU yg direkomendasikan tersebut ACC oleh management kantor Pusat.
- Diharapkan direnofasi bagian cat tembok &amp; dirapikan penataanya</t>
  </si>
  <si>
    <t>GA/renovasi, penataan ruangan</t>
  </si>
  <si>
    <t>d0f68203</t>
  </si>
  <si>
    <t>15/04/2023 08.21.55</t>
  </si>
  <si>
    <t>Hasil opname stok fisik sesuai dengan Stok pada sistem. 
Stok fisik disimpan dalam 3 ruangan terpisah, disebabkan oleh keterbatasan ruangan. Penataan barang cukup rapi.
Quality Control terhadap fisik barang dilakukan setiap hari oleh petugas gudang (khususnya barang rencana kirim cabang sebelum loading)</t>
  </si>
  <si>
    <t>09f746d9</t>
  </si>
  <si>
    <t>15/04/2023 08.26.27</t>
  </si>
  <si>
    <t>Kondisi kantor cabang yang baru cukup baik, namun tidak ada tampungan air, sehingga mengakibatkan karyawan tidak bisa mandi jika PDAM tidak menyala.</t>
  </si>
  <si>
    <t>Sudah kami instruksikan kepada admin untuk mengajukan pembelian tampungan air yang cukup besar, mengingat PDAM setempat cuma nyala pada saat sore hari.</t>
  </si>
  <si>
    <t>Diharapkan agar pengajuan pembelian penampung air tersebut segera di Acc. Agar tidak menghambat operasional cabang.</t>
  </si>
  <si>
    <t>e2035656</t>
  </si>
  <si>
    <t>15/04/2023 08.18.37</t>
  </si>
  <si>
    <t>Pada saat melakukan penginputan SO, terkadang PR tidak memfoto syarat</t>
  </si>
  <si>
    <t>Akan dikoordinasikan ke SS dan KC</t>
  </si>
  <si>
    <t>Diharapkan SS, KC dan LA tetap mengingatkan dan mengawal penginputan diginet</t>
  </si>
  <si>
    <t>c9d434e8</t>
  </si>
  <si>
    <t>15/04/2023 07.52.46</t>
  </si>
  <si>
    <t>Pada saat DB melakukan booking terkadang tidak terdapat foto lokasi dan konsumen</t>
  </si>
  <si>
    <t>Akan dikoordinasikan Ke DB untuk melakukan booking sesuai SOP</t>
  </si>
  <si>
    <t>Diharapkan SS dan KC   dan LA tetap mengawal dan mengarahkan DB agar tetap kerja sesuai SOP</t>
  </si>
  <si>
    <t>3bcd7b6b</t>
  </si>
  <si>
    <t>15/04/2023 08.39.15</t>
  </si>
  <si>
    <t>Barang datang dari Gudang Induk dan Gudang Regional Kuningan sudah dilakukan bongkar muat tanggal 14/4 dan dilakukan penyimpanan di Gudang dengan sistem FIFO.</t>
  </si>
  <si>
    <t>783a7140</t>
  </si>
  <si>
    <t>15/04/2023 08.35.46</t>
  </si>
  <si>
    <t>Kemarin ada kiriman dari Gudang Induk Surat jalan No CMS/DO/04/23/09788 sebanyak 1860 unit dan Gudang Regional Kuningan Surat jalan No CMS/DO/04/23/09817 sebanyak 225 unit.</t>
  </si>
  <si>
    <t>64d9912a</t>
  </si>
  <si>
    <t>15/04/2023 08.15.11</t>
  </si>
  <si>
    <t>Pemeriksaan jurnal reimburst Kas Gudang Regional Mojokerto dari pengeluaran tanggal 01 - 14 April 2023 sesuai dan tidak ada temuan selisih dengan nota fisik. Cut off per tanggal 14/4 total pengeluaran Rp.7.857.500, sisa saldo Rp.2.142.500 dari anggaran Kas Gudang Regional sebesar Rp.10.000.000.</t>
  </si>
  <si>
    <t>Melihat dari sisa saldo Rp. 2.142.500 di hari Jumat dan ada rencana jadwal kirim ke Gudang Wilayah maka kurang untuk kebutuhan biaya distribusi, namun sudah dikonfirmasi ke Admin Gudang akan dibackup dengan uang pribadi dulu.</t>
  </si>
  <si>
    <t>Perencanaan reimburst yang tepat waktu sesuai kebutuhan biaya distribusi diharapkan bisa mengurangi dampak dari talangan uang pribadi Admin Gudang. Hal ini sudah disampaikan dan terkonfirmasi ada pengeluaran tak terduga misal BPP kendaraan yang diluar prediksi Admin Gudang.</t>
  </si>
  <si>
    <t>c0024391</t>
  </si>
  <si>
    <t>15/04/2023 08.14.18</t>
  </si>
  <si>
    <t>Belum ada rekomendasi, komposisi sudah cukup.</t>
  </si>
  <si>
    <t>e9165388</t>
  </si>
  <si>
    <t>15/04/2023 08.25.07</t>
  </si>
  <si>
    <t>Penyimpanan Kendaraan sesuai dengan SOP yakni diparkir menghadap kantor dan terkunci ganda. Lahan parkir sangat luas namun tidak ada pagar besi dan posisi tepat dipinggir jalan raya, dibutuhkan keamanan lebih dari sekedar kunci ganda untuk antisipasi hal-hal negatif dari luar.</t>
  </si>
  <si>
    <t>Bekerja sama dengan petugas keamanan sekitar lingkungan Gudang untuk membantu keamanan kantor. Saat ini sudah membayar iuran bulanan 100.000 ke kelurahan untuk keamanan.</t>
  </si>
  <si>
    <t>Memasang CCTV diarahkan ke lahan parkir supaya mudah diawasi dari dalam dan menugaskan karyawan secara bergilir memantau keamanan kantor. Berkordinasi dengan Pemilik rumah untuk memasang pagar.</t>
  </si>
  <si>
    <t>d868d197</t>
  </si>
  <si>
    <t>15/04/2023 08.37.34</t>
  </si>
  <si>
    <t>Penyimpanan mobil kanvas didalam area parkir kantor dan terkunci</t>
  </si>
  <si>
    <t>a33035fe</t>
  </si>
  <si>
    <t>15/04/2023 08.39.46</t>
  </si>
  <si>
    <t>Kondisi mobil kanvas cukup bersih</t>
  </si>
  <si>
    <t>139b6536</t>
  </si>
  <si>
    <t>15/04/2023 08.36.28</t>
  </si>
  <si>
    <t>Laporan apsensi Admin dengan kehadiran saat meeting pagi sesuai</t>
  </si>
  <si>
    <t>71501e8c</t>
  </si>
  <si>
    <t>15/04/2023 08.33.18</t>
  </si>
  <si>
    <t>Semua karyawan Cabang Blora mengikuti Meeting pagi</t>
  </si>
  <si>
    <t>65060685</t>
  </si>
  <si>
    <t>15/04/2023 08.38.18</t>
  </si>
  <si>
    <t>Untuk laporan hasil penagihan baik tagihan JT maupun pending sementara masih terkondisikan, sejauh ini tidak ditemukan adanya manipulasi laporan piktif</t>
  </si>
  <si>
    <t>Diharapkan kepada SS sekaligus KC untuk terus melakukan kontrol terkait laporan hasil penagihan baik tempo maupun tagihan pending harian cabang</t>
  </si>
  <si>
    <t>8048989e</t>
  </si>
  <si>
    <t>15/04/2023 08.32.03</t>
  </si>
  <si>
    <t>Dilihat dari kondisi kendaraan saat ini masih cukup terawat, keberingasan kendaraan sudah mulai terjaga, berikut untuk kondisi kantor dan lingkungan sekitar masih cukup kondusif</t>
  </si>
  <si>
    <t>fc559e59</t>
  </si>
  <si>
    <t>15/04/2023 08.27.53</t>
  </si>
  <si>
    <t>Meeting pagi masih aktif dilakukan dan masih dihadiri oleh team operasional, hanya saja untuk untuk promotor a/n  Juna ijin meeting namun akan tetap berangkat demo kelapangan</t>
  </si>
  <si>
    <t>7105497e</t>
  </si>
  <si>
    <t>15/04/2023 08.42.23</t>
  </si>
  <si>
    <t>Meeting Tertib di pimpin SS 7.30, PR a/n Dia sakit, PR aktif kelapagan 3 Orang, Kumulatif hari ini 73 Prodak degan aktual 32 Prodak, demo hari ini dadakan karena tidak ada bokigan, SS tidak memiliki kendaraan, papan monitoring tidak updet/ sudah di tegur untuk selalu updet</t>
  </si>
  <si>
    <t>Agar KC menegasan terkait pemenuhan komposisi PR</t>
  </si>
  <si>
    <t>Segera penuhi komposisi PR</t>
  </si>
  <si>
    <t>77ea9117</t>
  </si>
  <si>
    <t>15/04/2023 08.44.56</t>
  </si>
  <si>
    <t>Driver tertib kehadiran di cabang, kodisi mobil kurang bersih, OG tertib kehadiran di cabang kodisi kantor bersih</t>
  </si>
  <si>
    <t>4d526cb6</t>
  </si>
  <si>
    <t>15/04/2023 08.44.08</t>
  </si>
  <si>
    <t>Team kredit tertib kehadiran di cabang, konfirmasi hasil dan rencana survy di jalnkan, hari ini Jatuh tempo kolektor a/n majid value : 3,385,000/25 Kwt, pending cabang belum ada penurunan total pending cabang 2,325,000/17 Kwt</t>
  </si>
  <si>
    <t>ce2df80a</t>
  </si>
  <si>
    <t>15/04/2023 08.40.33</t>
  </si>
  <si>
    <t>SS(Hadir), DB (Kosong), PR 4 Org(3 Hadir, 1 PR sakit a/n dia), Survy(hadir), Adm(Hadir), Driver(Hadir), OG(Hadir), Kolektor(Hadir)</t>
  </si>
  <si>
    <t>Segera KC kujugan ke cabang</t>
  </si>
  <si>
    <t>-Segera Penuhi komposisi PR sesuai ketentuan PT 10 Orang.
-Segera Promosikan DB Cabang Jambi(TL)</t>
  </si>
  <si>
    <t>df8dd874</t>
  </si>
  <si>
    <t>15/04/2023 08.48.25</t>
  </si>
  <si>
    <t>Ketidak sesuaian Foto KTP, foto rumah dan foto koordinator serta tagging alamat.</t>
  </si>
  <si>
    <t>Diperbaiki</t>
  </si>
  <si>
    <t>bc489776</t>
  </si>
  <si>
    <t>15/04/2023 09.49.39</t>
  </si>
  <si>
    <t>Admin cabang dan Gudang, DB, Surveyor, Promotor 6, petugas gudang dan OG hadir.  Promotor Risna sakit, SS Sakit</t>
  </si>
  <si>
    <t>2f163703</t>
  </si>
  <si>
    <t>15/04/2023 09.51.09</t>
  </si>
  <si>
    <t>Penugasan oleh DB kepada promotor belum dilakukan di awal hari</t>
  </si>
  <si>
    <t>Agar DB bisa melakukan penginputan dan penugasan kepada promotor  di malam hari setelah selesai melakukan gambar denah</t>
  </si>
  <si>
    <t>Akan dilakukan klarifikasi karena telah terjadi kelalaian berulang</t>
  </si>
  <si>
    <t>75392f87</t>
  </si>
  <si>
    <t>15/04/2023 09.50.26</t>
  </si>
  <si>
    <t>Opname kas cabang dan gudang berupa saldo non tunai, Untuk Kas cabang 1.033.000,- sesuai dengan nota pengeluaran, untuk Kas gudang 1.830.000,- sesuai dengan nota pengeluaran.</t>
  </si>
  <si>
    <t>848e693e</t>
  </si>
  <si>
    <t>15/04/2023 08.48.17</t>
  </si>
  <si>
    <t>Diketaui hasil survey pada hari kemaren total 13 produk batal 9 produk acc 4. banyaknya batal survey dikarenakan SO yang belum mateng dan pemahitan SO masih kurang serta pemahaman promotor terhadap produk yang dijual serta terkait harga kredit masih kurang.</t>
  </si>
  <si>
    <t>Akan dibicarakan dengan, terkait dengan banyaknya batal. agar selalu dilakukan rutin latihan langkah langkah demo. serta cara menghandel dalam pemahitan SO.</t>
  </si>
  <si>
    <t>8759e6ac</t>
  </si>
  <si>
    <t>15/04/2023 08.51.32</t>
  </si>
  <si>
    <t>Kelengkapan dan pengarsipan pengajuan karyawan baru di cabang</t>
  </si>
  <si>
    <t>Admin mengarsipkan dokumen karywan baru dengan baik, dan disimpan dalam lemari file</t>
  </si>
  <si>
    <t>54e91afd</t>
  </si>
  <si>
    <t>15/04/2023 08.58.07</t>
  </si>
  <si>
    <t>Pembuatan LHI dibuatkan oleh admin sebelum penugasan kepada kolektor dan dibuatkan LHI akhir sesuai value tertagih oleh kolektor</t>
  </si>
  <si>
    <t>851b7bcc</t>
  </si>
  <si>
    <t>15/04/2023 08.56.07</t>
  </si>
  <si>
    <t>Buku pendingan kolektor selalu diisi dan upadate sesuai dengan kwitansi pending</t>
  </si>
  <si>
    <t>834ee50f</t>
  </si>
  <si>
    <t>15/04/2023 08.54.02</t>
  </si>
  <si>
    <t>Latihan demo produk saat meeting pagi rutin digelar dengan langsung menjelaskan bagian detail produk sebagai demokit</t>
  </si>
  <si>
    <t>Segera ajukan demokit bagi promotor yang belum memiliki</t>
  </si>
  <si>
    <t>97ef9329</t>
  </si>
  <si>
    <t>15/04/2023 09.00.56</t>
  </si>
  <si>
    <t>Print out selalu dilakukan oleh admin, dan sudah sesuai manual dan diginet</t>
  </si>
  <si>
    <t>0dccb881</t>
  </si>
  <si>
    <t>15/04/2023 08.45.12</t>
  </si>
  <si>
    <t>di hadiri SS, DB, perhari ini 5 promotor aktif hadir 5, survey, 3 koll, admin, OG, driver. kehadiran meeting tepat waktu pukul 7:30.</t>
  </si>
  <si>
    <t>de7695d2</t>
  </si>
  <si>
    <t>15/04/2023 08.44.27</t>
  </si>
  <si>
    <t>di print dari data diginet</t>
  </si>
  <si>
    <t>64564882</t>
  </si>
  <si>
    <t>15/04/2023 08.47.56</t>
  </si>
  <si>
    <t>komposisi makin berkurang, yang semula 7 promotor jadi 5 promotor aktif. konfirmasi hasil demo di sampaikan ke survey, laporan hasil demo di buat, bookingan di lakukan denah ada 26 titik (kacab 21, DB 5) denah di konfirmasikan.</t>
  </si>
  <si>
    <t>0768c0cc</t>
  </si>
  <si>
    <t>15/04/2023 08.42.46</t>
  </si>
  <si>
    <t>pengeluaran harian di catat sesuai nota</t>
  </si>
  <si>
    <t>4b3ea8a1</t>
  </si>
  <si>
    <t>15/04/2023 08.54.41</t>
  </si>
  <si>
    <t>laporan tagihan di sampaikan kolektor, hasil tagihan koll 2 tagihan JT angsuran 5 Rp 6.122.000 tertagih Rp 5.568.000 pending Rp 554.000 (calon TB, IPK, minta mundur) tagihan koll 3 JT angsuran 4 Rp 6.564.000 tertagih Rp 6.264.000 pending Rp 300.000(minta mundur). LHI dikerjakan ttb dan kwitansi ada. laporan survey dari 19 produk acc 18 produk batal 1 tolak. buku survey dikerjakan.</t>
  </si>
  <si>
    <t>efcf083e</t>
  </si>
  <si>
    <t>15/04/2023 08.43.47</t>
  </si>
  <si>
    <t>pelaporan di print dan di validasi pihak terkait</t>
  </si>
  <si>
    <t>78ba8dd8</t>
  </si>
  <si>
    <t>15/04/2023 09.01.53</t>
  </si>
  <si>
    <t>penginputan bookingan di lakukan, proses demo dilakukan, proses survey dilakukan, kolektor di lakukan, LBT di proses.</t>
  </si>
  <si>
    <t>9e2d8cd7</t>
  </si>
  <si>
    <t>15/04/2023 09.02.52</t>
  </si>
  <si>
    <t>kepada karyawan yang telat meeting pagi sudah diberikan edukasi dan klarifikasi, dan saat ini sudah ada perubahan dari yang bersangkutan</t>
  </si>
  <si>
    <t>dalam kontrol Audit</t>
  </si>
  <si>
    <t>pengawasan</t>
  </si>
  <si>
    <t>5dac96c7</t>
  </si>
  <si>
    <t>15/04/2023 09.05.08</t>
  </si>
  <si>
    <t>hasil cek Audit kelengkapan SPB dan LBT sesuai.</t>
  </si>
  <si>
    <t>cea83925</t>
  </si>
  <si>
    <t>15/04/2023 09.06.32</t>
  </si>
  <si>
    <t>hasil pemeliharaan dan kebersihan kendaraan oprasonal cabang sesuai dengan prosedur, mobil kanvas selalu dibersihakan saat malam hari atau sesudah pulang dari lapangan</t>
  </si>
  <si>
    <t>a12f15de</t>
  </si>
  <si>
    <t>15/04/2023 09.10.16</t>
  </si>
  <si>
    <t>hasil dari pengembangan kasus internal Promotor Ex An. Aris Sunandar terdata 4.040.000, dan sudah dilakukan tindaK lanjut dengan mendatangi rumah yang bersangkutan oleh BPK akan tetapi yang bersangkutan tidak ada dirumah, hanya ketemu oarng tuanya, dan hasil dari diskusi tersebut belum menemukan solusi, dan rencana akan dilakukan kunjungan tahap ke dua kerumah bersama KCU,untuk waktu akan dilakukan setelah lebaran, dengan membawa data pendukung sebagai berikut: Data Internal, Surat Perjanjian Bermatre, dan Fisik TTB</t>
  </si>
  <si>
    <t>disarankan BPK dan KCU terus melakuakan Pengawalan terhadap kasus tersebut sampai ada solusi dan tuntas,</t>
  </si>
  <si>
    <t>kepada survey disarankan untuk lebih detail lagi (pahit) dalam menjelaskan mekanisme penagihan.</t>
  </si>
  <si>
    <t>bec024f3</t>
  </si>
  <si>
    <t>15/04/2023 09.07.03</t>
  </si>
  <si>
    <t>Konfirmasi hasil demo setiap meeting pagi sudah tertib di jalankan.</t>
  </si>
  <si>
    <t>5e3b2254</t>
  </si>
  <si>
    <t>15/04/2023 09.05.29</t>
  </si>
  <si>
    <t>Hasil survey di jalankan setiap meeting pagi, setiap ada surveyan yang kurang jelas atau bermasalah selalu di arahkan oleh surveyor dan pk.</t>
  </si>
  <si>
    <t>aba1bef2</t>
  </si>
  <si>
    <t>15/04/2023 09.04.32</t>
  </si>
  <si>
    <t>Penginputan hasil demo tertib di lakukan oleh promotor setiap hari nya.</t>
  </si>
  <si>
    <t>feb2b645</t>
  </si>
  <si>
    <t>15/04/2023 09.08.39</t>
  </si>
  <si>
    <t>Meeting pagi tertib di jalankan setiap hari yang di pimpin oleh ss, proses demo di lakukan secara dadakan karena tidak ada db.</t>
  </si>
  <si>
    <t>Ss harus melakukan bookingan untuk menggantikan tugas db.</t>
  </si>
  <si>
    <t>Untuk kedepan nya harus ada bookingan untuk promotor.</t>
  </si>
  <si>
    <t>d391add5</t>
  </si>
  <si>
    <t>15/04/2023 09.09.51</t>
  </si>
  <si>
    <t>Pemeriksaan jurnal LHI sesuai, tidak ada selisih setoran antara lhc dan diginet, slip bank setoran lengkap dan di arsip</t>
  </si>
  <si>
    <t>83ce5f35</t>
  </si>
  <si>
    <t>15/04/2023 09.12.36</t>
  </si>
  <si>
    <t>Peloporan hasil demo sudah tertib</t>
  </si>
  <si>
    <t>ce44a928</t>
  </si>
  <si>
    <t>15/04/2023 09.16.40</t>
  </si>
  <si>
    <t>Masih ada promotor yang pakai kaos oblong saat meeting</t>
  </si>
  <si>
    <t>Sudah di tegur dan diberi arahan untuk memakai pakaian yang rapi dan formal saat meeting pagi</t>
  </si>
  <si>
    <t>51a29926</t>
  </si>
  <si>
    <t>15/04/2023 09.15.27</t>
  </si>
  <si>
    <t>Meeting pagi tertib diikuti semua karyawan</t>
  </si>
  <si>
    <t>a5bc5c98</t>
  </si>
  <si>
    <t>15/04/2023 09.14.59</t>
  </si>
  <si>
    <t>Hasil tagihan dikonfirmasi saat meeting</t>
  </si>
  <si>
    <t>ccabdb28</t>
  </si>
  <si>
    <t>15/04/2023 09.14.30</t>
  </si>
  <si>
    <t>Kelengkapan so sudah tertib</t>
  </si>
  <si>
    <t>e97a2ae4</t>
  </si>
  <si>
    <t>15/04/2023 09.16.45</t>
  </si>
  <si>
    <t>Masing-masing promotor sudah memiliki demokit pribadi, disimpan dimobil dan dibawa kelapangan</t>
  </si>
  <si>
    <t>e839ff35</t>
  </si>
  <si>
    <t>15/04/2023 09.11.39</t>
  </si>
  <si>
    <t>Berdasarkan keterangan admin, TTB angsuran berjalan dan asset perusahaan akan dititipkan digudang purwokerto saat masa cuti lebaran</t>
  </si>
  <si>
    <t>Tetap dalam pantauan</t>
  </si>
  <si>
    <t>8a667791</t>
  </si>
  <si>
    <t>15/04/2023 09.15.06</t>
  </si>
  <si>
    <t>Pencatatan pending tidak pernah ditulis/tidak up to date pada manual book sehingga kesulitan ketika ada data selisih pending.</t>
  </si>
  <si>
    <t>Akan dilakukan klarifikasi kepada admin cabang.</t>
  </si>
  <si>
    <t>334ce60a</t>
  </si>
  <si>
    <t>15/04/2023 09.18.13</t>
  </si>
  <si>
    <t>Untuk barang TB bulan maret 2023 sebanyak 31 produk. Pemeriksaan fisik barang TB an sudah dilakukan untuk fisik sudah kumplit ada 31. Untuk barang TB saat ini sudah ada di gudang.</t>
  </si>
  <si>
    <t>29342011</t>
  </si>
  <si>
    <t>15/04/2023 09.11.32</t>
  </si>
  <si>
    <t>Untuk LHI Awal admin tidak pernah print sehingga kolektor kesulitan pada saat akan membuat pencocokan hasil tagihan antara manual dengan data di CMS diginet.</t>
  </si>
  <si>
    <t>9ea2b470</t>
  </si>
  <si>
    <t>15/04/2023 09.23.39</t>
  </si>
  <si>
    <t>Terkait validasi sudah sesuai sop tetapi pengarsipan fisik print out belum dirapihkan ke bindek</t>
  </si>
  <si>
    <t>Klarifikasi guna perbaikan kedepannya</t>
  </si>
  <si>
    <t>d33b5ff2</t>
  </si>
  <si>
    <t>15/04/2023 09.10.35</t>
  </si>
  <si>
    <t>Mobil kanvas disimpan dikantor     dan menghadap ke kantor, STNK selalu dibawa disaat kelapangan disimpan dalam dompet</t>
  </si>
  <si>
    <t>3d24d2d1</t>
  </si>
  <si>
    <t>15/04/2023 09.26.36</t>
  </si>
  <si>
    <t>Bukti fisik slip bank ada tapi tidak dirapihkan dan dijurnal bulan maret 2023</t>
  </si>
  <si>
    <t>Kelarifikasi guna perbaikan kedepannya karena kerapihan bukti kedisiplinan diri sendiri</t>
  </si>
  <si>
    <t>0076c80d</t>
  </si>
  <si>
    <t>15/04/2023 09.12.14</t>
  </si>
  <si>
    <t>laporan KOLL 1 kemarin nagih JT murni tgl 16 value 14.833.000 tertagih 11.369.000 pending 3.464.000 kendala 1.091.000 tetap komitment bayar sesuai JT tgl 16, TB dan barang rusak Magic com 8 unit dengan total value 2.373.000,
laporan KOLL2 kemarin nagih JT murni tgl 16 dgn value 4.878.000 tertagih semua</t>
  </si>
  <si>
    <t>a768747a</t>
  </si>
  <si>
    <t>15/04/2023 09.09.16</t>
  </si>
  <si>
    <t>surveyan penugasan 30 disurvey oleh PK, belum diinput karena PK tidak memiliki akun survey</t>
  </si>
  <si>
    <t>PK dihimbau agar melaporkan kendala kepada admin agar segera ditindaklanjuti untuk pembaruan akun survey</t>
  </si>
  <si>
    <t>52dab514</t>
  </si>
  <si>
    <t>15/04/2023 09.06.21</t>
  </si>
  <si>
    <t>penjualan 20, input diginet 17, belum input 3 kendala promotor tidak memiliki handphone</t>
  </si>
  <si>
    <t>menunggu promotor bisa membeli handphone</t>
  </si>
  <si>
    <t>618747cc</t>
  </si>
  <si>
    <t>15/04/2023 09.26.28</t>
  </si>
  <si>
    <t>fisik dokumen tersimpan di lemari brankas berkunci</t>
  </si>
  <si>
    <t>c9aa0bd3</t>
  </si>
  <si>
    <t>15/04/2023 09.17.59</t>
  </si>
  <si>
    <t>komposisi 6 orang promotor</t>
  </si>
  <si>
    <t>dihimbau segera menambah jumlah</t>
  </si>
  <si>
    <t>9f965f22</t>
  </si>
  <si>
    <t>15/04/2023 09.24.28</t>
  </si>
  <si>
    <t>hadir semua</t>
  </si>
  <si>
    <t>22cd175b</t>
  </si>
  <si>
    <t>15/04/2023 09.25.11</t>
  </si>
  <si>
    <t>nota transaksi dan data pengeluaran kas kecil sesuai</t>
  </si>
  <si>
    <t>c4a15a79</t>
  </si>
  <si>
    <t>15/04/2023 09.27.33</t>
  </si>
  <si>
    <t>kendaraan kanvas rutin dibersihkan setiap pagi</t>
  </si>
  <si>
    <t>d1a30868</t>
  </si>
  <si>
    <t>15/04/2023 08.56.21</t>
  </si>
  <si>
    <t>bookingan 28 titik, inputan diginet 28</t>
  </si>
  <si>
    <t>dbcbd08f</t>
  </si>
  <si>
    <t>15/04/2023 09.19.12</t>
  </si>
  <si>
    <t>booking full dilakukan oleh DB, SS tidak booking karena tidak memiliki kendaraan pribadi</t>
  </si>
  <si>
    <t>SS akan diminta klarifikasi terkait tidak memiliki motor</t>
  </si>
  <si>
    <t>2ff71695</t>
  </si>
  <si>
    <t>15/04/2023 09.28.29</t>
  </si>
  <si>
    <t>kendaraan kanvas terparkir aman dihalaman kantor dalam keadaan terkunci dan pintu gerbang kantor sudah tergembok</t>
  </si>
  <si>
    <t>8195bb9b</t>
  </si>
  <si>
    <t>15/04/2023 09.18.27</t>
  </si>
  <si>
    <t>Dilakukan. Hari ini booking terakhir untuk demo besok. Dan tanggal 17 kiriman serentak.</t>
  </si>
  <si>
    <t>1668072c</t>
  </si>
  <si>
    <t>15/04/2023 09.17.18</t>
  </si>
  <si>
    <t>Persiapan JT settingan dilakukan. Kwt sudah di tempelkan ke SO tagihan</t>
  </si>
  <si>
    <t>—</t>
  </si>
  <si>
    <t>bae7ff2d</t>
  </si>
  <si>
    <t>15/04/2023 09.31.59</t>
  </si>
  <si>
    <t>Pengeluaran sesuai dengan nota.</t>
  </si>
  <si>
    <t>d0f7dcaa</t>
  </si>
  <si>
    <t>15/04/2023 09.16.08</t>
  </si>
  <si>
    <t>Komposisi promotor msih sangat minim. Belum ada penambahan promotor.</t>
  </si>
  <si>
    <t>Rekrut promotor.</t>
  </si>
  <si>
    <t>a2316102</t>
  </si>
  <si>
    <t>15/04/2023 09.29.26</t>
  </si>
  <si>
    <t>Mesin absensi pinjer print mati dan tidak dihidupkan setiap pagi menyebabkan semua karyawan tidak melakukan absensi piner print</t>
  </si>
  <si>
    <t>Klarifikasi adm dan aturan sop absen pagi sudah kewajiban sesuai memo no: 116/mem/HRDGA/CMS/XI/2021</t>
  </si>
  <si>
    <t>c228c672</t>
  </si>
  <si>
    <t>15/04/2023 09.34.54</t>
  </si>
  <si>
    <t>Demokit setelah selesai demo dilapangan tidak disimpan kembali dicabang melaikan masih tercecer dlm mobil tidak dirapihkan</t>
  </si>
  <si>
    <t>Koordinasi SS</t>
  </si>
  <si>
    <t>Akan diklarifikasi guna perbaikan kedepannya</t>
  </si>
  <si>
    <t>a83c41e9</t>
  </si>
  <si>
    <t>15/04/2023 09.42.11</t>
  </si>
  <si>
    <t>Terkait kondisi kantor tidak terlalu beraih dan tidak begitu rapi.</t>
  </si>
  <si>
    <t>Pendekatan persuasif serta penegasan kepada OG.</t>
  </si>
  <si>
    <t>Melihat apakah ada perubahan dari og setelah dilakukan pendekatan persuasif</t>
  </si>
  <si>
    <t>0a66c8fa</t>
  </si>
  <si>
    <t>15/04/2023 09.47.31</t>
  </si>
  <si>
    <t>d51dc109</t>
  </si>
  <si>
    <t>15/04/2023 09.46.53</t>
  </si>
  <si>
    <t>Hasil demo tgl 14 25 prdk, input dignet 25 prdk,hasil survey tgl 13 penugasan 33 acc 22
,batal 11,keterangan tidak pesan 4,tidak cocok barang 4, jinsu 3, /jtp masuk kol 1 value 3.216.000, tertagih 3.216.000 ,kol 2 5.113.000, tertagih 3.753.000,pending 1.360.000, keterangan komplen 115.000, mundur waktu 571.000, tidak ketemu 230.000, tagih sels 30.000, ctb 414.000 pending masuk 337.000</t>
  </si>
  <si>
    <t>efb30613</t>
  </si>
  <si>
    <t>15/04/2023 09.59.21</t>
  </si>
  <si>
    <t>a2276469</t>
  </si>
  <si>
    <t>15/04/2023 10.00.28</t>
  </si>
  <si>
    <t>inputan diginet DB tidak berjalan tertib.</t>
  </si>
  <si>
    <t>105950a3</t>
  </si>
  <si>
    <t>15/04/2023 09.58.55</t>
  </si>
  <si>
    <t>meeting pagi dipimpin oleh DB, SS sudah beralih beralih Divisi kebagian Kredit dan  sudah melakukan penagihan JT, konfirmasi hasil demo dan Denah dilakukan, titik boking manual 24 diginet 0</t>
  </si>
  <si>
    <t>baf73a9f</t>
  </si>
  <si>
    <t>15/04/2023 09.58.20</t>
  </si>
  <si>
    <t>kolektor A.N Heru Suhanda Izin tidak masuk kerja karena pada Tanggal 7 maret 2023 mengalami kecelakaan,  RMK heru suhanda diteruskan oleh SS dan Sk sudah keluar, karena kol heru belum bisa ditentukan kapan bisa bekerja kembali, konfirmasi hasil surveyan dilakukan oleh PK, karena surveyor belum ada, hari ini kollektor sudah mulai melakukan tagihan reshedule lebaran, pendingan cabang saat ini yaitu 6.040.000/ 45 KWT.</t>
  </si>
  <si>
    <t>8dba5f91</t>
  </si>
  <si>
    <t>15/04/2023 09.57.22</t>
  </si>
  <si>
    <t>89156547</t>
  </si>
  <si>
    <t>17/04/2023 07.24.54</t>
  </si>
  <si>
    <t>Dilihat dari laporan terkait penginputan hasil demo setiap hari nya masih dikerjakan cukup baik, hanya saja untuk kelengkapan Poto KTP, Poto lokasi dan Poto koordinator pada apk diginet terkadang masih ditemukan ada yg tidak lengkap</t>
  </si>
  <si>
    <t>Diharapkan kepada SS agar dapat mengkondisikan untuk kelengkapan data SO masing-masing promotor cabang</t>
  </si>
  <si>
    <t>fd7d990f</t>
  </si>
  <si>
    <t>17/04/2023 07.26.35</t>
  </si>
  <si>
    <t>Dipastikan untuk kelengkapan administrasi cabang sejauh ini masih cukup aman, kwitansi dan ttb beserta dokumen penting lainnya dipastikan masih cukup kondusif, brangkas dan pintu ruang administrasi dipastikan terkunci dengan baik.</t>
  </si>
  <si>
    <t>Telah disarankan kepada staf adm cabang untuk memastikan kelengkapan dan keamanan dokumen cabang dalam keadaan kondusif.</t>
  </si>
  <si>
    <t>b166773b</t>
  </si>
  <si>
    <t>17/04/2023 07.30.10</t>
  </si>
  <si>
    <t>Meeting pagi di jalankan, konfirmasi hasil demo di lakukan, terlihat denah manual masih di bagikan</t>
  </si>
  <si>
    <t>Klarifikasi terkait konfirmasi hasil booking masih manual</t>
  </si>
  <si>
    <t>96069067</t>
  </si>
  <si>
    <t>17/04/2023 07.31.50</t>
  </si>
  <si>
    <t>Kantor cabang temanggung terlihat bersih dan rapi, OG melakukan tugas sebagaimana mestinya. Kantor bersih dan rapi</t>
  </si>
  <si>
    <t>7c532fd3</t>
  </si>
  <si>
    <t>17/04/2023 07.28.45</t>
  </si>
  <si>
    <t>Konfirmasi hasil tagihan dan hasil survey di lakukan oleh team colektor, colektor melakukan konfirmasi terkait kendala tagihan di lapangan</t>
  </si>
  <si>
    <t>768adbe2</t>
  </si>
  <si>
    <t>17/04/2023 08.42.58</t>
  </si>
  <si>
    <t>Pada pemeriksaan jurnal dan kas kecil nota-nota manual pembelian ATK, RTK, nota bensin kanvas dan lainnya sebagian masih menggunakan nota manual, validasi tandatangan tim operasional sebagian masih tidak dilakuan pada saat menerima dan validasi setiap transaksi pengeluaran, tentunya hal ini berdampak pada validasi setiap pengeluaran cabang.</t>
  </si>
  <si>
    <t>Diberikan pengarahan dan kordinasi terkait pengeluaran nota dari sebagian toko RTK dan ATK kerap masih menggunakan nota manual, sebagian nota dari bensin  masih juga menggunakan nota manual dikarenakan jam operasional SPBU terbatas, juga dikarenakan sebagian SPBU tidak menggunakan nota printer atau kendala lainnya, juga kendala pada nota bensin tambahan di areal garapan daerah polosok, agar kedepannya perencanaan pembelian biaya biaya lebih diperhatikan dan minimalisir adanya pengeluaran nota yang kemungkinan tidak valid.</t>
  </si>
  <si>
    <t>Disampaikan dan didiskusikan pada tim</t>
  </si>
  <si>
    <t>dadbfd92</t>
  </si>
  <si>
    <t>17/04/2023 08.38.08</t>
  </si>
  <si>
    <t>Buku pending manual belum di update sampai dengan tanggal cut off Audit 14 April 2023.</t>
  </si>
  <si>
    <t>Di instruksikan untuk segera meng update data rekap pending sesuai dengan laporan tagihan pending, namun pada data LHC laporan pending sesuai.</t>
  </si>
  <si>
    <t>Belum ada rekomendasi perbaikan permanen.</t>
  </si>
  <si>
    <t>462629da</t>
  </si>
  <si>
    <t>17/04/2023 08.46.02</t>
  </si>
  <si>
    <t>LBT pada kiriman tanggal 15 April belum di buat, konfirmasi pada admin Cabang bahwa Admin Gudang belum konfirmasi hasil sisa box kiriman.</t>
  </si>
  <si>
    <t>LBT agar segera di buat, dikarenakan pada hari ini kiriman terakhir serentak seluruh Cabang, agar administrasi sesuai dengan  aturan yang berlaku.</t>
  </si>
  <si>
    <t>73d6447f</t>
  </si>
  <si>
    <t>17/04/2023 08.43.00</t>
  </si>
  <si>
    <t>Hari ini tidak ada penugasan sales demo berdasarkan titik booking dikarenakan pada tanggal 18 April besok Divisi Penjualan libur.</t>
  </si>
  <si>
    <t>Belum ada rekomendasi perbaikan sementara.</t>
  </si>
  <si>
    <t>f9539978</t>
  </si>
  <si>
    <t>17/04/2023 07.44.56</t>
  </si>
  <si>
    <t>Komposisi karyawan Cabang Pekalongan SS ada, DB ada,Surveyor belum datang, Kolektor 2 orang ada, Promotor Data LHC 5 orang hadir 5 orang, admin ada, driver ada, OB ada</t>
  </si>
  <si>
    <t>4b6a317d</t>
  </si>
  <si>
    <t>17/04/2023 07.49.33</t>
  </si>
  <si>
    <t>Kondisi kantor cukup luas,nyaman, bersih OB melakukan tugas sebagaimana mestinya. Posisi mobil kanvas terparkir digarasi menghadap kantor</t>
  </si>
  <si>
    <t>44d1ae6a</t>
  </si>
  <si>
    <t>17/04/2023 08.07.24</t>
  </si>
  <si>
    <t>Untuk kiriman hari ini 17-04-2023 cabang Garut 2 sebanyak 50 Unit. Baik SPB dari cabang ataupun gudang sudah di buat. Untuk posisi TTB sudah di print oleh admin gudang dan tinggal di berikan dan di konfirmasikan kepada Helper.</t>
  </si>
  <si>
    <t>Terkait setiap kiriman yang mengharuskan melakukan Print TTB, sudah di intruksikan admin gudang untuk selalu menanyakan SPB dan melakukan Crosscheck terhadap SPB sebelum di buatkan nya SPPB dan PrintOut TTB agar mengantisipasi dari salah barang / merk / nomer seri barang pada SPB dengan Rak Stock gudang.</t>
  </si>
  <si>
    <t>9fd87a8d</t>
  </si>
  <si>
    <t>17/04/2023 07.56.12</t>
  </si>
  <si>
    <t>Untuk komposisi team Gudang : Admin Gudang, Petugas Gudang, Driver, dan Helper 2 orang. Untuk kedisiplinan terlihat baik, mengingat kebanyakan team gudang menginap di gudang, dan sudah standby sebelum pukul 08:00.</t>
  </si>
  <si>
    <t>f43b528f</t>
  </si>
  <si>
    <t>17/04/2023 07.56.48</t>
  </si>
  <si>
    <t>Laporan hasil tagihan JT dengan uang hasil tagihan yang disetorkan kepada Admin cabang sesuai nominalnya</t>
  </si>
  <si>
    <t>Telah disarankan kepada pengawas kredit agar  disiplin melakukan kontrol</t>
  </si>
  <si>
    <t>Pembinaan &amp; kontrol</t>
  </si>
  <si>
    <t>978e2f86</t>
  </si>
  <si>
    <t>17/04/2023 08.04.50</t>
  </si>
  <si>
    <t>FIN :  Jurnal Rembust dikerjakan sebagaimana mestinya oleh Admin cabang</t>
  </si>
  <si>
    <t>Diharapkan SPV rutin memberikan masukan &amp; pengarahan agar jurnal Rembust di update pada saat setelah rembust</t>
  </si>
  <si>
    <t>69670830</t>
  </si>
  <si>
    <t>17/04/2023 08.00.52</t>
  </si>
  <si>
    <t>6e6e8285</t>
  </si>
  <si>
    <t>17/04/2023 07.55.59</t>
  </si>
  <si>
    <t>Pengimputan data Sales order dilaksanakan</t>
  </si>
  <si>
    <t>6f5df26b</t>
  </si>
  <si>
    <t>17/04/2023 07.59.01</t>
  </si>
  <si>
    <t>Penyelesaian Hasil Survey dilaksanakan</t>
  </si>
  <si>
    <t>e1b26171</t>
  </si>
  <si>
    <t>17/04/2023 08.04.23</t>
  </si>
  <si>
    <t>Komposisi Sales promotor terdapat 8 promotor masih kurang dari target pemenuhan 10 promotor</t>
  </si>
  <si>
    <t>9a6492c1</t>
  </si>
  <si>
    <t>17/04/2023 07.50.44</t>
  </si>
  <si>
    <t>Pengimputan hasil Booking dilaksanakan</t>
  </si>
  <si>
    <t>75d5cb5c</t>
  </si>
  <si>
    <t>17/04/2023 08.03.05</t>
  </si>
  <si>
    <t>Konfirmasi penugasan hasil bookingan dilaksanakan</t>
  </si>
  <si>
    <t>5669845a</t>
  </si>
  <si>
    <t>17/04/2023 08.01.09</t>
  </si>
  <si>
    <t>Diketahui untuk kehadiran meeting hari ini terbilang kurang cukup baik, dimana promotor dan kollektor masih ada yang terlambat meskipun meeting dilakukan jam 08.00.</t>
  </si>
  <si>
    <t>Akan dibicarakan dengan yang bersangkutan, dan apabila dalam beberapa hari kedepan masih belum ada perubahan. maka akan dilakukan klarifikasi terhadap yang bersangkutan.</t>
  </si>
  <si>
    <t>a962f1f4</t>
  </si>
  <si>
    <t>17/04/2023 09.07.23</t>
  </si>
  <si>
    <t>Konfirmasi penagihan disampaikan, hasil tagihan kemarin Kol1 value 5.794.000/51 angsuran 4 tertagih 5.038.000, pending 486.000 (Mundur waktu). Kol2 value 5,368.000/53 angsuran 5 tertagih 5.048.000 pending 320.000 (mundur waktu), Kol3 value 6.068.000/57 angsuran 2 tertagih 4.832.000 pending 1.236.000 (Mundur waktu). Angsuran 5 value 5.278.000/47 tertagih 4.990.000 pending 288.000 (Mundur waktu). Setoran pending 418.000. Pending cabang per hari ini sebesar Rp.9.601.000 (Rata-rata mundur waktu tagihan setingan lebaran).</t>
  </si>
  <si>
    <t>Belum ada rekomendasi</t>
  </si>
  <si>
    <t>38822a78</t>
  </si>
  <si>
    <t>17/04/2023 07.47.12</t>
  </si>
  <si>
    <t>Komposisi promotor 8 orang, masih belum sesuai dengan standar memorandum yakni 10 promotor/cabang.</t>
  </si>
  <si>
    <t>Perekrutan dijalankan kembali dengan sebar brosur loker rutin mingguan di jalan dan mengupayakan rekrut di areal garapan/referensi konsumen dengan menunjukkan skim penghasilan.</t>
  </si>
  <si>
    <t>Kepala cabang aktif merekrut melalui sosial media dan jika memungkinkan kerja sama dengan serikat kerja di pabrik (Pandaan kota industri kemungkinan ada peluang pekerja yang kena dampak PHK/ingin penghasilan lebih di bidang marketing).</t>
  </si>
  <si>
    <t>97d4a345</t>
  </si>
  <si>
    <t>17/04/2023 07.55.31</t>
  </si>
  <si>
    <t>Hasil demo kemarin 20 unit, sudah disampaikan di meja meeting kepada surveyor. Buku penjualan dicatat.</t>
  </si>
  <si>
    <t>ff65ddab</t>
  </si>
  <si>
    <t>17/04/2023 07.43.08</t>
  </si>
  <si>
    <t>Kendaraan operasional disimpan di dalam carport menghadap kantor, pagar kantor terkunci. Pengamatan kondisi kendaraan masih bagus tidak ada lecet atau penyok.</t>
  </si>
  <si>
    <t>0c538499</t>
  </si>
  <si>
    <t>17/04/2023 08.09.11</t>
  </si>
  <si>
    <t>Pemeriksaan inputan dari penjualan 20 unit terinput 16 unit, kurang input 4 unit kendala kecapaian, inputan dibackup admin.</t>
  </si>
  <si>
    <t>Sudah disampaikan di meja meeting untuk menyelesaikan inputan di lapangan/sebelum jam 20.00 malam agar tidak ada tanggungan kerja.</t>
  </si>
  <si>
    <t>Disampaikan kepada sales SPV untuk menertibkan kembali inputan hasil penjualan di sistem Diginet.</t>
  </si>
  <si>
    <t>3dcd9834</t>
  </si>
  <si>
    <t>17/04/2023 07.58.41</t>
  </si>
  <si>
    <t>Konfirmasi titik booking disampaikan, hari ini ada 7 titik (Bookingan Sales SPV), ideal titik bookingan kurang 17 titik kendala DB tidak masuk. Rencana proses demo hari ini demo dadakan/dibooking langsung di areal.</t>
  </si>
  <si>
    <t>Konfirmasi Sales SPV DB sakit namun akan dimintai keterangan langsung kepada DB jika sudah masuk. Sales SPV memastikan timnya Demo dengan membooking di areal garapan.</t>
  </si>
  <si>
    <t>Kepala Cabang memantau kepada timnya melalui monitoring booking diginet supaya ada in charge langsung untuk pemenuhan titik booking.</t>
  </si>
  <si>
    <t>9ff796f6</t>
  </si>
  <si>
    <t>17/04/2023 08.24.00</t>
  </si>
  <si>
    <t>Sales SPV hadir, Demo Booker Sakit (Belum ada Surat Dokter), Promotor dari komposisi 8 hadir meeting 6 (2 karyawan tidak hadir an. Tohari dan Elsa dengan keterangam sakit), Surveyor hadir, Kolektor 3 hadir 2 (1 kol tidak hadir an. M Jaka Budi), Admin cabang hadir, OG hadir. Cabang kunjungan BPK. Driver tidak hadir konfirmasi ke Sales Spv antar anak berobat ke klinik.</t>
  </si>
  <si>
    <t>Karyawan yang tidak hadir akan dipantau di meeting selanjutnya.</t>
  </si>
  <si>
    <t>Menegaskan kembali kepada Sales SPV untuk mendisiplinkan timnya supaya taat aturan SOP kehadiran kerja yakni dengan melampirkan surat sakit/tertulis dari klinik.</t>
  </si>
  <si>
    <t>b580c2c0</t>
  </si>
  <si>
    <t>17/04/2023 09.16.01</t>
  </si>
  <si>
    <t>Admin Gudang, Petugas gudang dan helper 2 hadir</t>
  </si>
  <si>
    <t>653a0a21</t>
  </si>
  <si>
    <t>17/04/2023 09.16.40</t>
  </si>
  <si>
    <t>Pengarsipan surat jalan di pisahkan berdasarkan , namun terdapat beberapa surat jalan ke regional tidak lengkap</t>
  </si>
  <si>
    <t>Agar admin gudang bisa lebih memperhatikan Penyimpanan dan arsip terkait surat jalan.</t>
  </si>
  <si>
    <t>Akan dilakukan pencarian terkait surat jalan yang tidak ada.</t>
  </si>
  <si>
    <t>6167ed2f</t>
  </si>
  <si>
    <t>17/04/2023 09.18.48</t>
  </si>
  <si>
    <t>Pemeriksaan Jurnal Kas kecil Gudang sedang dalam tahap Pemeriksaan.</t>
  </si>
  <si>
    <t>15642148</t>
  </si>
  <si>
    <t>17/04/2023 08.16.25</t>
  </si>
  <si>
    <t>komposisi SDM : ADM, KC, DB, SVY, PR aktiv 8, koll 4, driver, og ada. rata-rata kualitas PR cukup baik, ada 2 PR yang belum bisa menghasilkan SO dikarenakan masih baru, kedisiplinan juga cukup baik jam 08.00 sudah dilakukan meeting pagi</t>
  </si>
  <si>
    <t>87b29b83</t>
  </si>
  <si>
    <t>17/04/2023 08.23.04</t>
  </si>
  <si>
    <t>Petugas gudang mengecek kebersihan dan kerapian barang setiap hari, pasca loading kiriman (cabang dan regional) serta setelah kiriman (kembali stok).</t>
  </si>
  <si>
    <t>21224da6</t>
  </si>
  <si>
    <t>17/04/2023 08.26.22</t>
  </si>
  <si>
    <t>Pembuatan surat jalan oleh admin gudang rata-rata on time (H-1 sore).</t>
  </si>
  <si>
    <t>036f0667</t>
  </si>
  <si>
    <t>17/04/2023 08.27.46</t>
  </si>
  <si>
    <t>Kelengkapan data seperti persyaratan ktp, pjb, foto copy denah untuk dicatat seluruh hasil demo sales promotor sesuai titik koordinator</t>
  </si>
  <si>
    <t>2d747eaa</t>
  </si>
  <si>
    <t>17/04/2023 08.32.12</t>
  </si>
  <si>
    <t>Komposisi team cabang 15orang diantaranya : Adm,SS,DB,SRVY,9PR,3Coll,OG,dan DRV. Kedisiplinan meeting pagi ini terbilang masih kurang. Terlihat masih ada yang datang terlambat 5-10menit ketika meeting pagi sudah dimulai</t>
  </si>
  <si>
    <t>Akan dibicarakan kepada SS dan kepada semua karyawan cabang jntuk tempat waktu dan mengikuti meeting pagi</t>
  </si>
  <si>
    <t>abe5740d</t>
  </si>
  <si>
    <t>Hasil inputan DB masih banyak yang tidak lengkap, seperti tidak ada foto KTP, foto Koordinator dan foto lokasi.</t>
  </si>
  <si>
    <t>Sudah kami berikan teguran dan arahan.</t>
  </si>
  <si>
    <t>Sudah kami lakukan permintaan klarifikasi kepada SS dan DB.</t>
  </si>
  <si>
    <t>de1d773c</t>
  </si>
  <si>
    <t>17/04/2023 08.35.17</t>
  </si>
  <si>
    <t>Hasil inputan di aplikasi promotor masih banyak yang tidak lengkap seperti, tidak ada foto lokasi, foto koordinator dan foto KTP.</t>
  </si>
  <si>
    <t>Sudah kami berikan teguran dan arahan kepada seluruh promotor.</t>
  </si>
  <si>
    <t>Sudah kami berikan permintaan klarifikasi kepada SS dan DB.</t>
  </si>
  <si>
    <t>1c21567b</t>
  </si>
  <si>
    <t>17/04/2023 08.19.59</t>
  </si>
  <si>
    <t>penjualan 17, input diginet 11, belum input 6 kendala Promotor tidak punya HP 4, batal 2 sebelum disurvey akhirnya tidak diinput.</t>
  </si>
  <si>
    <t>SS akan diminta klarifikasi</t>
  </si>
  <si>
    <t>0dedf929</t>
  </si>
  <si>
    <t>17/04/2023 08.22.37</t>
  </si>
  <si>
    <t>inputan survey kosong, karena surveyan dihandle BPK yang tidak punya akun yangbtersinkron dengan survey cabang lamongan</t>
  </si>
  <si>
    <t>akan dikoordinasikan kepada kepala cabang agar surveyan dikembalikan ke surveyor dan agar diinput di aplikasi diginet</t>
  </si>
  <si>
    <t>beafe314</t>
  </si>
  <si>
    <t>17/04/2023 08.08.10</t>
  </si>
  <si>
    <t>bookingan manual 28, input diginet 0, bookingan full DB namun DB tidak hadir dan tidak bisa dihubungi.</t>
  </si>
  <si>
    <t>akan diminta klarifikasi</t>
  </si>
  <si>
    <t>c6861db5</t>
  </si>
  <si>
    <t>17/04/2023 08.38.26</t>
  </si>
  <si>
    <t>DB tidak hadir tanpa keterangan</t>
  </si>
  <si>
    <t>6145c847</t>
  </si>
  <si>
    <t>17/04/2023 08.24.44</t>
  </si>
  <si>
    <t>Karpet 1, KG zuko 1, MCM 10, Wokpan zuko 4, Presto zuko 1, Chopper zuko 5, barang tersebut Tarik barang angsuran ke 2 yang mayoritas dikembalikan dikarenakan waktu pemesanan konsumen cukup bayar 50.000 pd angsuran pertama sehingga diindikasikan konsumen hanya mencoba-coba sehingga bila tidak cocok barang dikembalikan dan konsumen tidak merasa rugi hilang 50.000 karena sudah memakai 1 bulan, dan untuk 10 unit MCM Niko gohan semuanya adalah komplain barang karena nasi benyek dan bau</t>
  </si>
  <si>
    <t>barang tersebut sedang diusahakan untuk Oper kredit kecuali MCM niko gohan, namun beresiko sama jika angsuran pertama minim, dan lebih ditakutkan lagi oleh tim kredit jika bulan depan tanpa DP</t>
  </si>
  <si>
    <t>8e9c19b7</t>
  </si>
  <si>
    <t>17/04/2023 08.39.09</t>
  </si>
  <si>
    <t>laporan dan slip setoran bank sesuai</t>
  </si>
  <si>
    <t>7345bf5f</t>
  </si>
  <si>
    <t>17/04/2023 08.36.22</t>
  </si>
  <si>
    <t>promotor 6 kurang dari standart</t>
  </si>
  <si>
    <t>sedang diusahakan penambahan oleh SS</t>
  </si>
  <si>
    <t>f5069fef</t>
  </si>
  <si>
    <t>17/04/2023 08.43.04</t>
  </si>
  <si>
    <t>Driver libur serentak, kodisi mobil kurang bersih, OG tertib kehadiran di cabang kodisi kantor bersih</t>
  </si>
  <si>
    <t>c74d70f0</t>
  </si>
  <si>
    <t>17/04/2023 08.41.58</t>
  </si>
  <si>
    <t>Team kredit tertib kehadiran di cabang, hari ini Jatuh tempo seting tanggal 22 value :3.190.000/24 Kwt di tagih kolektor a/n majid bersama Survy a/n delta, hari ini kiriman cabang dengan Rencana Kirim 41 Prodak</t>
  </si>
  <si>
    <t>8d8369f0</t>
  </si>
  <si>
    <t>17/04/2023 08.37.57</t>
  </si>
  <si>
    <t>SS(Hadir), DB (Kosong), PR 4 Org(Libur), Survy(hadir), Adm(Hadir), Driver(Libur), OG(Hadir), Kolektor(Hadir)</t>
  </si>
  <si>
    <t>b68ba8cb</t>
  </si>
  <si>
    <t>17/04/2023 08.43.01</t>
  </si>
  <si>
    <t>Jumlah meja kantor di cabang 3 dengan keterangan 2 masih layak dan 1 tidak layak (meja survey), kondisi sudah bengkok dan tidak bisa diperbaiki lagi. Meja meeting kondisi tidak layak (reyot dan mau rubuh, permukaan bergelombang tidak nyaman). Lemari rak berkas tidak layak sudah reyot dan melengkung.</t>
  </si>
  <si>
    <t>Rekomendasi peremajaan inventaris kantor untuk kenyamanan karyawan yakni: Meja kerja 2 unit, Lemari rak ukuran sedang 1 unit dan Meja meeting 1 unit.</t>
  </si>
  <si>
    <t>Untuk skala prioritas kenyamanan cabang diharapkan ada pengadaan Meja Meeting dan Meja Kerha 1 atau w unit. Admin akan diminta membuat pengajuan.</t>
  </si>
  <si>
    <t>8c9b11a2</t>
  </si>
  <si>
    <t>17/04/2023 09.46.40</t>
  </si>
  <si>
    <t>Hasil pemeriksaan jurnal reimburts dan kas kecil tidak ada selisih sudah lampiran nota pengeluaran. Hari ini akan dilakukan cut off untuk pemeriksaan reimburts dan dilakukan perhitungan kas kecil</t>
  </si>
  <si>
    <t>ea1a4dbe</t>
  </si>
  <si>
    <t>17/04/2023 09.44.00</t>
  </si>
  <si>
    <t>Surveyor, 3 Kolektor, Admin Cabang, Admin Gudang, Petugas gudang hadir, hari ini tidak ada aktivitas meeting pagi, untuk tim penjualan akan melakukan perbantuan untuk pengiriman barang</t>
  </si>
  <si>
    <t>c64e5251</t>
  </si>
  <si>
    <t>17/04/2023 09.47.55</t>
  </si>
  <si>
    <t>Jadwal tagihan settingan sudah dilakukan pertanggal 15 April 2023 kesesuaian fisik ttb akan dicek sebelum libur berjalan.(INF)</t>
  </si>
  <si>
    <t>Diharapkan agar keamanan fisik ttb dan kwitansi dapat terjaga dengan baik.</t>
  </si>
  <si>
    <t>dddeedfd</t>
  </si>
  <si>
    <t>17/04/2023 08.25.36</t>
  </si>
  <si>
    <t>proses penugasan booking dilakukan, proses demo dilakukan, proses, survey dilakukan, proses tagihan dilakukan.</t>
  </si>
  <si>
    <t>09be377a</t>
  </si>
  <si>
    <t>17/04/2023 08.28.38</t>
  </si>
  <si>
    <t>pelaporan team tagihan kolektoe disampaikan, hasil tagihan  koll 1 tagihan 2 hari angsuran ke-2 dng 2 JT tidak ada kendala tertagih semua. kolektor 2 ada 1 JT angsuran ke-3 tertagih semua. tagihan kolektor 3 dengan 2 JT angsuran ke-5 tidak ada kendala tertagih semua. koll 4 tagihan JT angsuran 4 tidak ada kendala. tertagih semua, LHI di kerjakan, TTB dan kwitansi ada.laporan survey dari 46 produk acc 37 batal 9 kendala tsap 2,jinsu6, tolak 1. laporan dilakukan dengan aplikasi digital. SO denah ada.</t>
  </si>
  <si>
    <t>32e1f2a1</t>
  </si>
  <si>
    <t>17/04/2023 08.02.01</t>
  </si>
  <si>
    <t>biaya operasional harian sesuai (biaya bensin kanvas, kolektor, DB, survey) nota (bon merah) dan nota print spbu.</t>
  </si>
  <si>
    <t>68865771</t>
  </si>
  <si>
    <t>17/04/2023 08.09.40</t>
  </si>
  <si>
    <t>meeting di lakukan pukul 7:30 wib dan di ikiti anggota masing" divisi</t>
  </si>
  <si>
    <t>743a529e</t>
  </si>
  <si>
    <t>17/04/2023 08.04.11</t>
  </si>
  <si>
    <t>berkas di file dan di berkas sebagaiman mestinya, jurnal sesuai</t>
  </si>
  <si>
    <t>5166fb1c</t>
  </si>
  <si>
    <t>17/04/2023 08.10.47</t>
  </si>
  <si>
    <t>meeting di ikiti team, kacab, ss 2 DB, 9 promotor, laporan demo di kerjakan, konfirmasi bookingan disampaikan global dr masing petugas 42 titik, team brngkt lebih pagi ke lapangan pukul 8:00 wib, pengarahan di sampaikan oleh kacab, ss terjadi teknis dilapanganya dan motivasi team.</t>
  </si>
  <si>
    <t>a059be40</t>
  </si>
  <si>
    <t>17/04/2023 08.50.11</t>
  </si>
  <si>
    <t>kacab, ss, 2 DB, 9 promotor, survey, 4 koll, admin, OG dan driver. hadir</t>
  </si>
  <si>
    <t>d59cd6d9</t>
  </si>
  <si>
    <t>17/04/2023 07.58.42</t>
  </si>
  <si>
    <t>aset perusahaan ttb dan kwitansi di simpan di barangkas, ruang admin yg terkunci, berkas tertata.</t>
  </si>
  <si>
    <t>f7a9896f</t>
  </si>
  <si>
    <t>17/04/2023 08.49.55</t>
  </si>
  <si>
    <t>096c5136</t>
  </si>
  <si>
    <t>17/04/2023 08.47.12</t>
  </si>
  <si>
    <t>2a085d80</t>
  </si>
  <si>
    <t>17/04/2023 08.50.19</t>
  </si>
  <si>
    <t>febc529f</t>
  </si>
  <si>
    <t>17/04/2023 08.51.05</t>
  </si>
  <si>
    <t>Untuk data pending dan ttb pending lengkap ..ttb tersimpan di brangkas</t>
  </si>
  <si>
    <t>5faa0e37</t>
  </si>
  <si>
    <t>17/04/2023 08.51.46</t>
  </si>
  <si>
    <t>jurnal kas kecil dari bulan januari sampai april di kerjakan update dan di catat di buku kas kecil admin cabang, dari hasil pemeriksaan tidak ada pengeluaran dan pembelian yang berlebihan, nota-noya pembelian lengkap.</t>
  </si>
  <si>
    <t>23f53caf</t>
  </si>
  <si>
    <t>17/04/2023 08.48.41</t>
  </si>
  <si>
    <t>tim penjualan tidak ada di cabang, sebagian sudah pulang ke rumah di karenakan hari ini tidak ada aktivitas demo dan kemarin adalah hari terakhir demo untuk kiriman hari ini dengan RK 25 produk, kelengkapan SO sudah lengkap di input oleh promotor.</t>
  </si>
  <si>
    <t>67121836</t>
  </si>
  <si>
    <t>17/04/2023 08.52.17</t>
  </si>
  <si>
    <t>Mobil kanvas selalu di bersihkan oleh driver setiap selesai meeting pagi.</t>
  </si>
  <si>
    <t>84b378a2</t>
  </si>
  <si>
    <t>17/04/2023 08.50.01</t>
  </si>
  <si>
    <t>Tim penjualan sudah libur karena hari ini tidak ada aktivitas demo, tim kredit yang hadir di cabang yaitu PK dan Surveyor, admin cabang hadir di cabang.</t>
  </si>
  <si>
    <t>e59466aa</t>
  </si>
  <si>
    <t>17/04/2023 08.46.08</t>
  </si>
  <si>
    <t>inputan hasil demo di input dengan tertib oleh PR setelah pulang demo, inputan hasil tagihan tertib di jalankan, spb kiriman hari ini sudah di kerjakan oleh admin cabang dengan RK 25 produk.</t>
  </si>
  <si>
    <t>76c78cff</t>
  </si>
  <si>
    <t>17/04/2023 08.46.55</t>
  </si>
  <si>
    <t>tim kredit yang hadir di cabang yaitu PK dan surveyor, untuk tagihan di lakukan oleh PK dan surveyor di karenakan belum ada kollektor, setoran tagihan JT di serahkan dengan tertib kepada admin cabang setiap pagi, alur keluar masuk TTB tertib.</t>
  </si>
  <si>
    <t>d2d70ea2</t>
  </si>
  <si>
    <t>17/04/2023 08.52.41</t>
  </si>
  <si>
    <t>Act = Berdasarkan hasil Pemeriksaan  pembukuan seperti buku penjualan,buku pending ,kas kecil  dikerjakan dan diarsip sebagaimana mestinya oleh Admin cabang</t>
  </si>
  <si>
    <t>1e5fecca</t>
  </si>
  <si>
    <t>17/04/2023 08.56.24</t>
  </si>
  <si>
    <t>komposisi cabang Banjar SS,DB, Svy ada,kolektor 4  orang,hadir 4 prang, PR data lhc 9 orang ( hadir 9 orang) admin, OG  hadir, driver ada</t>
  </si>
  <si>
    <t>5040621a</t>
  </si>
  <si>
    <t>17/04/2023 08.54.57</t>
  </si>
  <si>
    <t>fisik ttb terbindex dan tersimpan diruang admin,lemari dapat dikunci, lampiran ttb ada lengkap</t>
  </si>
  <si>
    <t>94690eda</t>
  </si>
  <si>
    <t>17/04/2023 08.56.31</t>
  </si>
  <si>
    <t>Masa sewa kantor cabang purworejo sampai bulan November, kantor bersih rapi dan nyaman, OG melakukan tugas sebagaimana mestinya.</t>
  </si>
  <si>
    <t>9455be05</t>
  </si>
  <si>
    <t>17/04/2023 08.40.27</t>
  </si>
  <si>
    <t>Komposisi cabang purworejo:
Sales Supervisor ada, 
DB ada (ket sudah kelapangan), 
Survey ada, 
Kolektor 2 orang ada, 
Total Promotor 9 orang, promotor aktif 9 orang</t>
  </si>
  <si>
    <t>5373cdac</t>
  </si>
  <si>
    <t>17/04/2023 08.56.50</t>
  </si>
  <si>
    <t>Pada tanggal 15 April melakukan pengecekan kas kecil, pengecekan berkas dan buku manual sesuai</t>
  </si>
  <si>
    <t>78a55fb4</t>
  </si>
  <si>
    <t>17/04/2023 08.55.40</t>
  </si>
  <si>
    <t>Kantor gudang wilayah dan gudang regional gabung, kantornya tiga tingkat, kantor terlihat kurang bersih karna tidak ada yang bersihkannya</t>
  </si>
  <si>
    <t>2f81283e</t>
  </si>
  <si>
    <t>17/04/2023 08.57.49</t>
  </si>
  <si>
    <t>KG 2 orang (KG wilayah dan KG Regional) hadir, PG ada hadir, driver 2 orang hadir, helper 1 orang hadir, OG tidak ada</t>
  </si>
  <si>
    <t>Segera menambah komposisi Helper supaya memaksimalkan saat kiriman</t>
  </si>
  <si>
    <t>9f03572e</t>
  </si>
  <si>
    <t>17/04/2023 08.58.49</t>
  </si>
  <si>
    <t>Hari ini kiriman cabang simpang empat, Pariaman, Solok dan Payakumbuh dengan total bawa barang 195 unit dengan cadangan, team kiriman sudah berangkat menuju cabang</t>
  </si>
  <si>
    <t>c521a980</t>
  </si>
  <si>
    <t>17/04/2023 08.53.19</t>
  </si>
  <si>
    <t>Kedapatan saat meeting berlangsung demokit sales promotor tidak digelar</t>
  </si>
  <si>
    <t>Klarifikasi ss</t>
  </si>
  <si>
    <t>09881be4</t>
  </si>
  <si>
    <t>17/04/2023 09.01.07</t>
  </si>
  <si>
    <t>Meeting pagi selalu dilakukan lewat jam 08:30 semua karyawan</t>
  </si>
  <si>
    <t>Koorsinasi ss</t>
  </si>
  <si>
    <t>Klarifikasi ss dan indisipliner meeting pagi wajib dilakukan maxsimal pukul 08:00</t>
  </si>
  <si>
    <t>7f3a0fef</t>
  </si>
  <si>
    <t>17/04/2023 09.04.56</t>
  </si>
  <si>
    <t>Semua tiem gudang hadir, dan saat ini melakukan pengiriman ke cabang Probolinggo dan balung khusus balung kiriman hari ini 2 box , dengan komposisi Helper 4, petugas gudang 1, driver 2,teknisi (hadir)</t>
  </si>
  <si>
    <t>d2872752</t>
  </si>
  <si>
    <t>17/04/2023 09.14.32</t>
  </si>
  <si>
    <t>747bf628</t>
  </si>
  <si>
    <t>17/04/2023 09.11.50</t>
  </si>
  <si>
    <t>2f8699ad</t>
  </si>
  <si>
    <t>17/04/2023 09.14.01</t>
  </si>
  <si>
    <t>ae7f59a7</t>
  </si>
  <si>
    <t>17/04/2023 09.12.25</t>
  </si>
  <si>
    <t>Saat dikroscek mobil kanvas pasrkir di grasi dan menghadap ke cabang dan selalu di kunci ganda /stir</t>
  </si>
  <si>
    <t>Sesuai sop</t>
  </si>
  <si>
    <t>98fecccf</t>
  </si>
  <si>
    <t>17/04/2023 09.14.03</t>
  </si>
  <si>
    <t>747958c2</t>
  </si>
  <si>
    <t>17/04/2023 09.17.08</t>
  </si>
  <si>
    <t>Mobil box bersih</t>
  </si>
  <si>
    <t>692d823f</t>
  </si>
  <si>
    <t>17/04/2023 09.18.13</t>
  </si>
  <si>
    <t>Mobil menghadap kegudang dengan keadaan terkunci</t>
  </si>
  <si>
    <t>Audit tetap melakukan kontrol mengingat sebelumnya ada riwayat kehilangan mobil box digudang</t>
  </si>
  <si>
    <t>Pengawasan</t>
  </si>
  <si>
    <t>bbd7b43b</t>
  </si>
  <si>
    <t>17/04/2023 09.16.26</t>
  </si>
  <si>
    <t>Kedapatan team kolektor tidak laporan hasil tagihan saat meeting berlangsung</t>
  </si>
  <si>
    <t>Koorsinasi kolektor</t>
  </si>
  <si>
    <t>Klarifikasi kolektor karena laporan tagihan wajib diinfokan ke semua karyawan guna permasalahan dilapangan</t>
  </si>
  <si>
    <t>5c18f802</t>
  </si>
  <si>
    <t>17/04/2023 09.37.10</t>
  </si>
  <si>
    <t>LHC dilengkapi dengan LHP dan LHK yang diprint dari Diginet sampai tanggal 16 April</t>
  </si>
  <si>
    <t>1769dc65</t>
  </si>
  <si>
    <t>17/04/2023 09.35.17</t>
  </si>
  <si>
    <t>Pemeriksaan kas kecil dilengkapi nota bukti transaksi</t>
  </si>
  <si>
    <t>ac5e07ba</t>
  </si>
  <si>
    <t>17/04/2023 09.40.03</t>
  </si>
  <si>
    <t>Tubuk bulan maret ada dan lengkap</t>
  </si>
  <si>
    <t>4a1235ff</t>
  </si>
  <si>
    <t>17/04/2023 09.38.30</t>
  </si>
  <si>
    <t>Bukti tarsfer setor bank sampai tanggal 14 April</t>
  </si>
  <si>
    <t>4d8e6fa0</t>
  </si>
  <si>
    <t>17/04/2023 09.47.24</t>
  </si>
  <si>
    <t>Beberapa LHI akhir belum bisa diproses karena settingan lebaran.</t>
  </si>
  <si>
    <t>Mengingatkan input tagihan kepada kollektor saat Tanggal JT.</t>
  </si>
  <si>
    <t>eeb6b9e3</t>
  </si>
  <si>
    <t>17/04/2023 09.46.45</t>
  </si>
  <si>
    <t>Terus melakukan rekrut promotor.</t>
  </si>
  <si>
    <t>e9bcf4ad</t>
  </si>
  <si>
    <t>17/04/2023 09.50.17</t>
  </si>
  <si>
    <t>Tim penjualan masih hadir untuk melakukan kiriman terakhir. Tim kredit hadir.</t>
  </si>
  <si>
    <t>3b0abd15</t>
  </si>
  <si>
    <t>17/04/2023 09.48.46</t>
  </si>
  <si>
    <t>Pembahasan tagihan settingan dilakukan oleh tim kredit.</t>
  </si>
  <si>
    <t>f426ed62</t>
  </si>
  <si>
    <t>17/04/2023 11.00.44</t>
  </si>
  <si>
    <t>Penyetoran sudah sesuai ketentuan dibawah  jam 12 siang</t>
  </si>
  <si>
    <t>daa46fa0</t>
  </si>
  <si>
    <t>17/04/2023 10.56.09</t>
  </si>
  <si>
    <t>Setoran JT dan reschedule sudah sesusi disetorkan ke admin cabang</t>
  </si>
  <si>
    <t>ee57d784</t>
  </si>
  <si>
    <t>17/04/2023 10.58.50</t>
  </si>
  <si>
    <t>Spb hari ini sudah sesuai</t>
  </si>
  <si>
    <t>2aac3d24</t>
  </si>
  <si>
    <t>17/04/2023 11.09.12</t>
  </si>
  <si>
    <t>Laporan hasil demoan kemaren tertib, hari ini aktifitas terakhir sebelum libur lebaran</t>
  </si>
  <si>
    <t>8692c576</t>
  </si>
  <si>
    <t>17/04/2023 10.58.25</t>
  </si>
  <si>
    <t>Dokumen arsip dan jaminan tim operasional kredit masih di simpan dikantor PT</t>
  </si>
  <si>
    <t>40e8e3b5</t>
  </si>
  <si>
    <t>17/04/2023 11.05.51</t>
  </si>
  <si>
    <t>Rencana kirim hari ini disampaikan oleh surveyor sesuai rencana kirim masing - masing promotor, rencana kirim dikonfirmasi 47 unit</t>
  </si>
  <si>
    <t>be3dff53</t>
  </si>
  <si>
    <t>17/04/2023 11.11.07</t>
  </si>
  <si>
    <t>Pembuatan SPB kiriman hari ini sudah sesuai permintaan barangnya 47 unit</t>
  </si>
  <si>
    <t>dc41f220</t>
  </si>
  <si>
    <t>17/04/2023 11.12.28</t>
  </si>
  <si>
    <t>Penyimpanan Kwitansi dan TTB terlihat dalam brangkas terkunci</t>
  </si>
  <si>
    <t>01f7f559</t>
  </si>
  <si>
    <t>17/04/2023 11.30.02</t>
  </si>
  <si>
    <t>kolektor A.N Heru Suhanda Izin tidak masuk kerja karena pada Tanggal 7 maret 2023 mengalami kecelakaan,  RMK heru suhanda diteruskan oleh SS dan Sk sudah keluar, karena kol heru belum bisa ditentukan kapan bisa bekerja kembali, konfirmasi hasil surveyan dilakukan oleh PK, karena surveyor belum ada, hari ini kollektor sudah mulai melakukan tagihan reshedule lebaran, pendingan cabang saat ini yaitu 9.190.000/ 69 KWT.</t>
  </si>
  <si>
    <t>c70e8eb5</t>
  </si>
  <si>
    <t>17/04/2023 11.31.51</t>
  </si>
  <si>
    <t>e4d3eb78</t>
  </si>
  <si>
    <t>17/04/2023 11.31.26</t>
  </si>
  <si>
    <t>SS : Tidak Ada, DB : Ada ,PR : 8 Ada, ADM : Cuti,  SVY : Tidak Ada, Koll : 4 (3 Ada &amp; 1 sakit), Drv : Ada, OG : Ada, Level pengawas : PK,</t>
  </si>
  <si>
    <t>0a7d52ef</t>
  </si>
  <si>
    <t>17/04/2023 11.30.41</t>
  </si>
  <si>
    <t>inputan diginet terti, LBT kiriman tgl 15 sudah dibuat dengan HK 25 produk, dan SPB kiriman hari ini sudah dibuat dengan RK 23 Produk.</t>
  </si>
  <si>
    <t>936bbf84</t>
  </si>
  <si>
    <t>17/04/2023 11.31.05</t>
  </si>
  <si>
    <t>meeting pagi dipimpin oleh DB, SS sudah beralih beralih Divisi kebagian Kredit dan  sudah melakukan penagihan JT, konfirmasi hasil demo dan Denah dilakukan, Hari ini promotor tidak ada kegiatan demo kelapangan.</t>
  </si>
  <si>
    <t>e2f7ced5</t>
  </si>
  <si>
    <t>18/04/2023 05.12.15</t>
  </si>
  <si>
    <t>- Buku piutang terkadang tidak di update/tidak dibuat</t>
  </si>
  <si>
    <t>- Di harapkan SPV mensarankan Admin Abang agar mengupdate/membuat buku piutang sesuai ketentuan</t>
  </si>
  <si>
    <t>- Diharapkan SPV meningkatkan kontrol &amp; pembinaan (Open)</t>
  </si>
  <si>
    <t>76b264da</t>
  </si>
  <si>
    <t>18/04/2023 05.08.49</t>
  </si>
  <si>
    <t>- s/d hari ini Jumlah promtor belum sesuai SOP</t>
  </si>
  <si>
    <t>- Diharapkan KC membantu memenuhi komposisi promtor sebagaimana mestinya</t>
  </si>
  <si>
    <t>- Diharapkan rekomendasi tersebut segera ditindak lanjuti paska libur lebaran (Open)</t>
  </si>
  <si>
    <t>03609d6f</t>
  </si>
  <si>
    <t>18/04/2023 05.16.42</t>
  </si>
  <si>
    <t>- Terkadang proses pengiputan tidak dijalankan sebagaimana mestinya, yang mana foto koordinator &amp; lokasi tidak di isi pada saat pengiputan hasil bookingan</t>
  </si>
  <si>
    <t>- Diharapkan KC memberikan teguran kepada SS &amp;  DB agar proses penginputan dijalankan sebagaimana mestinya</t>
  </si>
  <si>
    <t>- Diharapkan KC meningkatkan kontrol &amp; pembinaan (Open)</t>
  </si>
  <si>
    <t>c96d4600</t>
  </si>
  <si>
    <t>18/04/2023 06.49.15</t>
  </si>
  <si>
    <t>Konfirmasi hasil Demo saat meeting pagi sudah sesuai dengan SOP yang berlaku, perlu di tingkatkan kualitas kedisiplinan konfirmasi hasil demo.</t>
  </si>
  <si>
    <t>Belum ada rekomendasi perbaikan sementara, akan terus di awasi sampai dengan kunjungan Audit berikutnya.</t>
  </si>
  <si>
    <t>Belum ada rekomendasi perbaikan permanen terkait konfirmasi hasil Demo pada saat meeting pagi.</t>
  </si>
  <si>
    <t>b7504fd3</t>
  </si>
  <si>
    <t>18/04/2023 06.56.09</t>
  </si>
  <si>
    <t>Per hari ini Mobil Kanvas di bawa oleh Sales Supervisor, adapun Berita Acara sudah di buat dan di kirim melalui Admin Cabang, ketentuan SOP Administrasi sudah sesuai dengan prosedural.</t>
  </si>
  <si>
    <t>adb207c4</t>
  </si>
  <si>
    <t>18/04/2023 06.53.36</t>
  </si>
  <si>
    <t>masih terdapat beberapa tim operasional yang telat absensi sesuai dengan SOP yang berlaku, Adapun Admin Cabang ditegaskan terkait absensi sesuai dengan kehadiran tim operasional.</t>
  </si>
  <si>
    <t>Belum ada rekomendasi perbaikan sementara, namun akan terus dilakukan pemantauan terkait absensi tim operasional sampai dengan kunjungan Audit berikutnya.</t>
  </si>
  <si>
    <t>78663bbb</t>
  </si>
  <si>
    <t>18/04/2023 07.00.53</t>
  </si>
  <si>
    <t>Demokit jarang di gelar saat meeting pagi, namun saat melakukan latihan demokit digunakan untuk melakukan latihan.</t>
  </si>
  <si>
    <t>Dilakukan pembinaan secara persuasif dengan memberikan pemahaman terkait Demokit harus di gelar pada saat meeting pagi, adapun tujuan digelarnya Demokit pada saat meeting pagi adalah untuk menambah wawasan terkait prodak knowledge, terlebih saat melakukan konfirmasi hasil Demo.</t>
  </si>
  <si>
    <t>136ba0c1</t>
  </si>
  <si>
    <t>18/04/2023 06.48.44</t>
  </si>
  <si>
    <t>Untuk kondisi pengamanan aset cabang sejauh ini masih cukup baik, terutama penyimpanan ttb, buku pending, kwitansi dll masih disimpan didalam brangkas dgn kondisi terkonci, berikut untuk inventaris kantor lainnya masih dalam keadaan kondusif.</t>
  </si>
  <si>
    <t>Diharapkan kepada SS dan kacab untuk rutin melakukan kontrol terkait kondisi dan kelengkapan aset cabang.</t>
  </si>
  <si>
    <t>c9873ac0</t>
  </si>
  <si>
    <t>18/04/2023 06.56.10</t>
  </si>
  <si>
    <t>Dilihat dari kondisi kebersihan kendaraan operasional cabang masih cukup baik, driver rutin melakukan steam dipagi hari</t>
  </si>
  <si>
    <t>Diharapkan kepada driver untuk selalu aktif dalam pengecekan kondisi mobil dan menjaga kebersihan</t>
  </si>
  <si>
    <t>55a9d963</t>
  </si>
  <si>
    <t>18/04/2023 08.36.42</t>
  </si>
  <si>
    <t>Penggelapan uang setoran oleh eks Surveyor</t>
  </si>
  <si>
    <t>pengawasan dan kontrol lebih terhadap kolektor oleh jajaran BPK sehingga kemungkinan administrasi dan setoran dapat berjalan dengan baik, juga agar ketentuan setoran tetap diperhatikan pada saat sebelum dan setelah tim kredit melakukan penagihan sehingga keamana setoran tetap terjaga.</t>
  </si>
  <si>
    <t>Pemberian sanksi administrasi dan pemutusan kerja</t>
  </si>
  <si>
    <t>a8f46454</t>
  </si>
  <si>
    <t>18/04/2023 07.32.34</t>
  </si>
  <si>
    <t>Hari ini penjualan libur dikarnakan libur lebaran</t>
  </si>
  <si>
    <t>da0e6b18</t>
  </si>
  <si>
    <t>18/04/2023 07.33.59</t>
  </si>
  <si>
    <t>penyimpanan file TTB penagihan disimpan dengan rapih dalam lemari ruangan admin, namu lemari tidak dapat dikunci karena kunci rusak/macet, sebagai antisipasi ruangan admin selalu dikunci saat admin pulang. sementara penyimpanan TTB/Kwitansi pending juga disimpan pada map pending dan di file.dan penyimpanan berkas ataupun peyimpanan peralatan kantor akan disimoan dirumah admin.</t>
  </si>
  <si>
    <t>Sudah dibicarakan kepada admin cabang dan akan diamankan berkas berkas dan peralatan kantor ke rumah admin. Libur lebaran</t>
  </si>
  <si>
    <t>a708a8d7</t>
  </si>
  <si>
    <t>18/04/2023 07.39.32</t>
  </si>
  <si>
    <t>Untuk Kelengkapan Dokumentasi Penyelesain SPB dan LBT Diginet Selalu di Kerjakan dengan baik dan Sesuai Dengan data Manual.
Untuk SPB Kiriman Tambahan Hari ini tanggal, 18 April 2023 Sudah di Selesaikan Oleh Admin Sesuai Sop</t>
  </si>
  <si>
    <t>77b087de</t>
  </si>
  <si>
    <t>18/04/2023 07.52.31</t>
  </si>
  <si>
    <t>Hari ini tanggal 18 April 2023 ada kiriman dengan RK 61 unit ,SPB sudah di buat oleh admin</t>
  </si>
  <si>
    <t>b726a717</t>
  </si>
  <si>
    <t>18/04/2023 07.53.53</t>
  </si>
  <si>
    <t>Hari ini Cabang Pekalongan libur penjualan</t>
  </si>
  <si>
    <t>82ec5845</t>
  </si>
  <si>
    <t>18/04/2023 07.55.29</t>
  </si>
  <si>
    <t>Laporan LHI sesuai dengan setoran.</t>
  </si>
  <si>
    <t>0b2beb8c</t>
  </si>
  <si>
    <t>18/04/2023 07.53.26</t>
  </si>
  <si>
    <t>Inputan tagihan settingan sudah bisa dilakukan hari ini untuk JT tgl 18.</t>
  </si>
  <si>
    <t>defb22a0</t>
  </si>
  <si>
    <t>18/04/2023 07.54.10</t>
  </si>
  <si>
    <t>Tim promotor sudah libur, 2 kollektor ada dikantor dan kemungkinan tidak pulang.</t>
  </si>
  <si>
    <t>dc2e5ad0</t>
  </si>
  <si>
    <t>18/04/2023 07.52.48</t>
  </si>
  <si>
    <t>Komposisi Promotor masih minim.</t>
  </si>
  <si>
    <t>Terus dilakukan upaya tekrut promotor.</t>
  </si>
  <si>
    <t>46ee186c</t>
  </si>
  <si>
    <t>18/04/2023 08.31.03</t>
  </si>
  <si>
    <t>Tim penjualan sedang libur. Kehadiran tim kredit: Surveyor hadir, Kolektor 3 hadir. Admin hadir, OG hadir. Cabang kunjungan BPK dan Kepala Cabang.</t>
  </si>
  <si>
    <t>56be4be3</t>
  </si>
  <si>
    <t>18/04/2023 08.28.56</t>
  </si>
  <si>
    <t>Hasil penjualan kemarin 9 unit terinput pada sistem Diginet 9 unit dan langsung disurvey untuk dikirim tanggal 18/4 (cengli).</t>
  </si>
  <si>
    <t>32156f6d</t>
  </si>
  <si>
    <t>18/04/2023 08.29.44</t>
  </si>
  <si>
    <t>Hari ini ada kiriman cabang Pandaan dengan SPB sebanyak 62 unit, sudah terinput pada sistem dan dikirim ke Gudang Wilayah. Barang dikirim sendiri oleh Sales SPV dengan DB.</t>
  </si>
  <si>
    <t>Sudah disampaikan kepada Admin cabang dan Kepala Cabang untuk mengawasi perhitungan barang terkirim dan memastikan barang sisa kirim tersimpan aman dan kembali ke gudang sesuai surat jalan.</t>
  </si>
  <si>
    <t>Kordinasi dengan Petugas Gudang dan Sales SPV apabila ada barang sisa kirim akan disimpan di kosan Sales SPV dan menjadi tanggung jawab Sales SPV.</t>
  </si>
  <si>
    <t>576d68e5</t>
  </si>
  <si>
    <t>18/04/2023 08.04.26</t>
  </si>
  <si>
    <t>Pengerjaan pengecekan terkait dengan kas kecil sudah selesai. Dimana untuk pengeluaran antara buku kas kecil dan nota nota sudah sesuai, serta ditanda tangin pejabat terkait dan masih dalam kategori wajar.</t>
  </si>
  <si>
    <t>7e18db02</t>
  </si>
  <si>
    <t>18/04/2023 08.00.03</t>
  </si>
  <si>
    <t>Diketahui untuk penyimpanan inventasi kantor, seperti mobil kanvas akan disimpang di gudang majalengka, sedangkan untuk penyimpanan yang lainnya seperti inventaris kompur, CPU akan disimpan dikantor. Dimana sudah dibuatkan jadwal untuk piket yang akan dilakukan Oleh SS cabang jatibarang sendiri.</t>
  </si>
  <si>
    <t>e5366d02</t>
  </si>
  <si>
    <t>18/04/2023 08.01.17</t>
  </si>
  <si>
    <t>Untuk komposisi Promotor terbilang masih kurang dari ketentuan perusahaan. Dimana yang seharusnya 8-10.</t>
  </si>
  <si>
    <t>akan dibicarakan deng SS serta dengan Kacab, agar pada saat nanti masuk setelah lebaran untuk komposisi promotor segera terpenuhi.</t>
  </si>
  <si>
    <t>04f3fd14</t>
  </si>
  <si>
    <t>18/04/2023 08.04.58</t>
  </si>
  <si>
    <t>51445964</t>
  </si>
  <si>
    <t>18/04/2023 08.06.54</t>
  </si>
  <si>
    <t>3b0f437e</t>
  </si>
  <si>
    <t>18/04/2023 08.07.19</t>
  </si>
  <si>
    <t>b74cc5f9</t>
  </si>
  <si>
    <t>Meeting pagi dibuka oleh SS dan DB, dan untuk kuantitas promotor total 8 orang sudah baik dan untuk kualitas rata-rata bisa menghasilkan SO. Untuk kolektor cabang 2 orang hadir dan surveyor ada.</t>
  </si>
  <si>
    <t>cb1ef69b</t>
  </si>
  <si>
    <t>18/04/2023 08.07.34</t>
  </si>
  <si>
    <t>Untuk jadwal reschedule tanggal 18/04 pada 2 kolektor terdapat 2 tagihan JT yang double oleh karena itu untuk PK dan Kacab agar mengkondisikan hal ini.</t>
  </si>
  <si>
    <t>PK dan Kacab segera mengkondisikan tagihan reschedule tgl 18/04 agar bisa tertagih dengan baik.</t>
  </si>
  <si>
    <t>2fc9fdee</t>
  </si>
  <si>
    <t>18/04/2023 08.04.52</t>
  </si>
  <si>
    <t>Survey selalu membagikan hasil survey kemarin baik SO yang di terima maupun yang batal sudah sesuai dengan SOP yang berlaku</t>
  </si>
  <si>
    <t>7fdff28e</t>
  </si>
  <si>
    <t>18/04/2023 11.50.00</t>
  </si>
  <si>
    <t>Informasi yang didapatkan selama libur lebaran mobil dibawa oleh Sales SPV dan terkait barang invetaris kantor seperti Komputer, Kompor dan aset perusahaan lainnya disimpan di Gudang Malang dan menjadi tanggung jawab petugas piket.</t>
  </si>
  <si>
    <t>Sudah dilakukan ceklist dan tandatangan serah terima sebelum kendaraan dibawa Sales SPV sesuai dengan ketentuan memorandum yang berlaku (Memo No. 004/MEM/IV/2023).</t>
  </si>
  <si>
    <t>Bagian umum pusat terus melakukan pemantauan kendaraan melalui aplikasi tracking dari vendor secara berkala guna memastikan posisi kendaraan wajar (Dalam hal ini masih dalam jangkauan wajar aktivitas Sales SPV di wilayah domisilinya).</t>
  </si>
  <si>
    <t>7791a3d1</t>
  </si>
  <si>
    <t>18/04/2023 08.12.14</t>
  </si>
  <si>
    <t>Untuk kondisi aset seperti TTB / Kwitansi Cabang, Komputer baik cabang ataupun gudang, dan barang-barang lain nya akan dilakukan pengamanan aset pada hari ini yang langsung dilakukan oleh admin cabang dan admin gudang yang langsung di dampingi oleh KCU. Untuk Cabang Garut 1 akan menjadi tempat penyimpanan aset baik aset cabang Garut 2, Cikajang, ataupun Gudang Garut.</t>
  </si>
  <si>
    <t>Akan dilakukan pengawalan penyimpanan aset dan settinf jadwal piket kantor untuk menjaga aset perusahaan</t>
  </si>
  <si>
    <t>90bf980d</t>
  </si>
  <si>
    <t>18/04/2023 08.11.18</t>
  </si>
  <si>
    <t>Untuk SPB kiriman terakhir sebelum libur lebaran Ke-3 Cabang sudah di buatkan dan dilakukan proses SPPB dan print TTB oleh admin gudang. Untuk pembuatan baik LBT hingga proses SPMB baik cabang ataupun gudang akan dilakukan pengawalan hingga selesai.</t>
  </si>
  <si>
    <t>Akan dilakukan pengecekan terhadap kiriman ke-3 cabang hingga selesai</t>
  </si>
  <si>
    <t>f53d8656</t>
  </si>
  <si>
    <t>18/04/2023 08.18.20</t>
  </si>
  <si>
    <t>Hasil pemeriksaan berkas administrasi kredit TTB dan kwitansi tersimpan rapi di lemari admin, fisik TTB aman dan lemari dapat di kunci</t>
  </si>
  <si>
    <t>77063d5a</t>
  </si>
  <si>
    <t>18/04/2023 08.13.30</t>
  </si>
  <si>
    <t>Hasil pemeriksaan sementara waktu dari imputan hasil tagihan rata - rata sudah di lakukan oleh colektor dan survey, dari hasil analisa dan konfirmasi hanya beberapa yang di lakukan input oleh admin di karenakan kendala eror</t>
  </si>
  <si>
    <t>Rekomendasi dan arahan sudah kita anjurkan apabila terjadi eror agar melakukan input pada saat sinyal bagus</t>
  </si>
  <si>
    <t>987625b8</t>
  </si>
  <si>
    <t>18/04/2023 08.22.40</t>
  </si>
  <si>
    <t>Rencana penyimpanan TTB angsuran dan asset perusahaan berjalan akan disimpan di gudang yogyakarta, dikirim bersamaan dengan pengembalian barang sisa kiriman tambahan cabang</t>
  </si>
  <si>
    <t>Rekomendasi agar dimasukkan ke dalam kardus tertutup rapat dan diberi keterangan agar aset mudah dicari dan tidak tertukar dengan milik cabang lain</t>
  </si>
  <si>
    <t>b1ee60fd</t>
  </si>
  <si>
    <t>18/04/2023 08.20.49</t>
  </si>
  <si>
    <t>Mobil kanvas terparkir di garasi, posisi terkunci dan menghadap ke kantor setelah aktifitas demo</t>
  </si>
  <si>
    <t>6c7fe081</t>
  </si>
  <si>
    <t>18/04/2023 08.07.43</t>
  </si>
  <si>
    <t>Jurnal setoran cut off 29 maret sampai dengan16 april 2023, nota setoran lengkap</t>
  </si>
  <si>
    <t>20e5b591</t>
  </si>
  <si>
    <t>18/04/2023 08.12.34</t>
  </si>
  <si>
    <t>Jurnal setoran cut off 29 maret sampai dengan16 april 2023, nota setoran bulan maret dan April dibawah jam 12.00</t>
  </si>
  <si>
    <t>4014f693</t>
  </si>
  <si>
    <t>18/04/2023 08.13.46</t>
  </si>
  <si>
    <t>SPB kiriman tambahan tanggal 18 april 2023 sudah dibuat dengan total produk 70 produk</t>
  </si>
  <si>
    <t>6148cfda</t>
  </si>
  <si>
    <t>18/04/2023 08.18.01</t>
  </si>
  <si>
    <t>Mobil kanvas bersih dan terawat, dicuci pagi atau setelah pulang demo</t>
  </si>
  <si>
    <t>4fa8a8e7</t>
  </si>
  <si>
    <t>18/04/2023 08.09.30</t>
  </si>
  <si>
    <t>Untuk TTB JT tanggal 28 maret 2023 tidak kumplit, ditemukan untuk TTB tidak ada 3 TTB dan ada indikasi pemakaian/manipulasi yang dilakukan oleh kolektor. Sudah dikonfirmasi dengan kolektor untuk segera menyerahkan TTB hanya saja beralasan TTB tertinggal di rumah.</t>
  </si>
  <si>
    <t>Akan dilakukan klarifikasi kepada kolektor dan akan dilakukan pengecekan kebenarannya ke lapangan.</t>
  </si>
  <si>
    <t>Surat Peringatan 3</t>
  </si>
  <si>
    <t>fdb1666a</t>
  </si>
  <si>
    <t>18/04/2023 08.18.46</t>
  </si>
  <si>
    <t>Untuk penyimpanan mobil kanvas pada saat pra dan pasca libur lebaran disimpan di rumah SS, untuk pengajuan mobil kanvas disimpan/di bawa SS sudah ada dan sudah approved pejabat terkait. Untuk serah terima mobil kanvas akan dilakukan pada hari ini.</t>
  </si>
  <si>
    <t>67ba2b17</t>
  </si>
  <si>
    <t>18/04/2023 09.32.16</t>
  </si>
  <si>
    <t>Kondisi kendaraan kanvas baik, hanya saja padamu pemeriksaan pengeluaran uang bensin terlihat lebih boros daripada kendaraan sebelumnya.(INV)</t>
  </si>
  <si>
    <t>Akan dilakukan pengecekan terkait pengeluaran bensin yang tidak normal.</t>
  </si>
  <si>
    <t>96d2f37e</t>
  </si>
  <si>
    <t>18/04/2023 09.31.21</t>
  </si>
  <si>
    <t>Kesesuaian fisik TTB sudah sesuai untuk kolektor 2 dan 3 untuk kolektor 1 beberapa fisik TTB untuk pending tanggal 17 yang di setting ke tanggal 15  pending di bawa oleh kolektor untuk dilakukan penagihan.</t>
  </si>
  <si>
    <t>Disarankan agar fisik TTB disimpan kembali dan dikunci didalam brangkas setelah melakukan penagihan.</t>
  </si>
  <si>
    <t>29f1b895</t>
  </si>
  <si>
    <t>18/04/2023 09.30.28</t>
  </si>
  <si>
    <t>Hasil pemeriksaan buku penjualan, saldo piutang dan pendingan kolektor sudah sesuai.</t>
  </si>
  <si>
    <t>ec735b8e</t>
  </si>
  <si>
    <t>18/04/2023 08.28.31</t>
  </si>
  <si>
    <t>Hasil pemeriksaan kelengkapan penginputan aplikasi diginet yang telah kami lakukan Masih  tidak lengkap seperti tidak ada foto ktp,No KTP, foto lokasi dan foto koordinator.</t>
  </si>
  <si>
    <t>sudah kami berikan arahan kepada kacab agar terus melakukan pembinaan dan kontrol kepada tim penjualan, agar  kedepannya hasil inputan bisa lebih baik lagi.</t>
  </si>
  <si>
    <t>Ditingkatkan lagi untuk masalah penginputan persyaratan</t>
  </si>
  <si>
    <t>adb942f5</t>
  </si>
  <si>
    <t>18/04/2023 08.51.54</t>
  </si>
  <si>
    <t>Semua so yang didapatkan oleh promotor selalu dilampirkan dengan Fotokopi KTP/KK serta denah titik lokasi dapatnya SO</t>
  </si>
  <si>
    <t>b75925b2</t>
  </si>
  <si>
    <t>18/04/2023 08.49.02</t>
  </si>
  <si>
    <t>Pembuatan SPB sudah sesuai permintaan barangnya, sesuai rencana kirim promotor</t>
  </si>
  <si>
    <t>a7c434d0</t>
  </si>
  <si>
    <t>18/04/2023 08.46.10</t>
  </si>
  <si>
    <t>Tubuk kredit bulan maret 2023 sudah di print oleh admin, namun tanda tangan tubuk tidak lengkap</t>
  </si>
  <si>
    <t>Kepala cabang ingatkan tim kredit agar lengkapi tanda tangan pada Tubuk</t>
  </si>
  <si>
    <t>6c9cc15f</t>
  </si>
  <si>
    <t>18/04/2023 08.50.09</t>
  </si>
  <si>
    <t>Value LHI sudah sesuia nilai jatuh tempo yang diserahkan kolektor kepada admin cabang.</t>
  </si>
  <si>
    <t>aec3e51a</t>
  </si>
  <si>
    <t>18/04/2023 08.41.39</t>
  </si>
  <si>
    <t>team penjualan libur kecuali (DB karena ngirim) survey, 4 kolektor, OG, admin. driver libur.</t>
  </si>
  <si>
    <t>331167fc</t>
  </si>
  <si>
    <t>18/04/2023 08.37.33</t>
  </si>
  <si>
    <t>hasil demo di proses oleh user masing promotor. hasil 23 produk</t>
  </si>
  <si>
    <t>94455516</t>
  </si>
  <si>
    <t>18/04/2023 08.32.26</t>
  </si>
  <si>
    <t>laporan tagihan oleh 3 kolektor dilakukan. koll 1 angsuran 2 Rp 15.684.000 tertagih semua, koll 2 angsuran 3 Rp 8.854.000 tertagih semua, koll  3 angsuran 5 Rp 17.618.000 tertagih semua. LHI di buat, ttb dan kwitansi ada.</t>
  </si>
  <si>
    <t>a1609989</t>
  </si>
  <si>
    <t>18/04/2023 08.35.54</t>
  </si>
  <si>
    <t>laporan hasil survey dan cengli dari 37 produk acc 34 produk batal 3 (jinsu 2,tolak 1) dan 23 produk acc semua, buku survey di kerjakan.</t>
  </si>
  <si>
    <t>0755f3fb</t>
  </si>
  <si>
    <t>18/04/2023 08.40.00</t>
  </si>
  <si>
    <t>LHI awal dikerjakan oleh user masing" kolektor, untuk LHI akhir masih proses krn tagihan setingan lebaran.</t>
  </si>
  <si>
    <t>masih proses inputan</t>
  </si>
  <si>
    <t>a783976c</t>
  </si>
  <si>
    <t>18/04/2023 08.38.34</t>
  </si>
  <si>
    <t>proses kiriman hari ini untuk SPB sudah proses. RK 164 produk</t>
  </si>
  <si>
    <t>36abe52f</t>
  </si>
  <si>
    <t>18/04/2023 08.44.52</t>
  </si>
  <si>
    <t>Setor pending sudah sesuai</t>
  </si>
  <si>
    <t>8e61d94e</t>
  </si>
  <si>
    <t>18/04/2023 08.45.52</t>
  </si>
  <si>
    <t>Setoran JT susah sesuai diaetorkan ke admin cabang</t>
  </si>
  <si>
    <t>8837fce6</t>
  </si>
  <si>
    <t>18/04/2023 08.56.49</t>
  </si>
  <si>
    <t>Komposisi promotor 9 Promotor</t>
  </si>
  <si>
    <t>37334b96</t>
  </si>
  <si>
    <t>18/04/2023 08.15.11</t>
  </si>
  <si>
    <t>Dari hasil kroscek Forensik SO diginet Penginputan Sudah</t>
  </si>
  <si>
    <t>128ca34d</t>
  </si>
  <si>
    <t>18/04/2023 08.55.32</t>
  </si>
  <si>
    <t>ec485938</t>
  </si>
  <si>
    <t>18/04/2023 08.50.43</t>
  </si>
  <si>
    <t>surveyan jarang konfirmasi dimeja meeting pagi</t>
  </si>
  <si>
    <t>koordinasi survey</t>
  </si>
  <si>
    <t>klarifikasi survey</t>
  </si>
  <si>
    <t>f6928319</t>
  </si>
  <si>
    <t>18/04/2023 09.00.41</t>
  </si>
  <si>
    <t>penugasan selalu update diinput setiap hari SO tidak ditumpuk</t>
  </si>
  <si>
    <t>sesuai sop</t>
  </si>
  <si>
    <t>f1bc8035</t>
  </si>
  <si>
    <t>18/04/2023 09.04.46</t>
  </si>
  <si>
    <t>GA: Berdasarkan ceklist kendaraan kondisi kendaraan operasional baik dan siap jalan (INF)</t>
  </si>
  <si>
    <t>808190eb</t>
  </si>
  <si>
    <t>18/04/2023 09.04.52</t>
  </si>
  <si>
    <t>team penagihan jarang konfirmasi menyebabkan permasalahan di lapangan semua sales promotor tidak mengetahui</t>
  </si>
  <si>
    <t>koordinasi kolektor</t>
  </si>
  <si>
    <t>klarifikasi kolektor</t>
  </si>
  <si>
    <t>b2777af2</t>
  </si>
  <si>
    <t>18/04/2023 09.03.37</t>
  </si>
  <si>
    <t>80bf0491</t>
  </si>
  <si>
    <t>18/04/2023 09.04.56</t>
  </si>
  <si>
    <t>f2fe26f4</t>
  </si>
  <si>
    <t>18/04/2023 09.04.13</t>
  </si>
  <si>
    <t>53245431</t>
  </si>
  <si>
    <t>18/04/2023 09.09.14</t>
  </si>
  <si>
    <t>berdasarkan hasil cut off pertanggal 16 april 2023 saldo piutang antara perhitungan audit dan LHC balance dgn value</t>
  </si>
  <si>
    <t>2fe18942</t>
  </si>
  <si>
    <t>18/04/2023 09.06.00</t>
  </si>
  <si>
    <t>1 kali transaksi diatas jam 12.00</t>
  </si>
  <si>
    <t>diberikan wawasan dan himbauan kepada Admin karena kendala Admin ada pada Bank yg sangat antri apabila hari senin</t>
  </si>
  <si>
    <t>d0f947a2</t>
  </si>
  <si>
    <t>18/04/2023 09.02.57</t>
  </si>
  <si>
    <t>KOLL2 kemarin berhasil menagih pending dengan value 378.000 fisik uang dengan LHI dan kwitansi sesuai</t>
  </si>
  <si>
    <t>dfe0dc0d</t>
  </si>
  <si>
    <t>18/04/2023 09.13.34</t>
  </si>
  <si>
    <t>pada hari libur lebaran mobil box dan kanvas disimpan digudang, namun hari ini saja dibawa SS atas izin Head Leader bpk M. Yusuf</t>
  </si>
  <si>
    <t>e2be43c0</t>
  </si>
  <si>
    <t>18/04/2023 09.04.04</t>
  </si>
  <si>
    <t>PR hadir 6 dari 6, SS, BPK, SVY, KOLL1, KOLL2, ADM, OG, DRV, HADIR.</t>
  </si>
  <si>
    <t>194a8234</t>
  </si>
  <si>
    <t>18/04/2023 08.57.01</t>
  </si>
  <si>
    <t>KOLL1 kemarin nagih JT tgl 22 dengan value 5.420.000 tertagih 4.812.000 pending 608.000 konsumen minta mundur pasca lebaran, fisik uang setoran dengan LHI dan kwitansi sesuai,
KOLL2 kemarin nagih JT tgl 21 dgn value 3.501.000 tertagih 3.049.000 pending 452.000 kendala konsumen minta mundur pasca lebaran, fisik uang setoran dengan LHI dan kwitansi sesuai.</t>
  </si>
  <si>
    <t>0c22c3e4</t>
  </si>
  <si>
    <t>18/04/2023 08.40.19</t>
  </si>
  <si>
    <t>sesuai,TTB di printout digudang</t>
  </si>
  <si>
    <t>dalam pengawasan Audit</t>
  </si>
  <si>
    <t>0ef38091</t>
  </si>
  <si>
    <t>18/04/2023 09.54.46</t>
  </si>
  <si>
    <t>hasil dari pemeriksaan stock barang gudang ditemukan selisih sementara 10 prodak, masi lanjut dalam pemeriksaan</t>
  </si>
  <si>
    <t>admin gudang akan dimintai klarifikasi</t>
  </si>
  <si>
    <t>a36b02e7</t>
  </si>
  <si>
    <t>18/04/2023 08.37.50</t>
  </si>
  <si>
    <t>admin gudang,petugas gudang,teknisi,halper 1,2,3,4 (hadir) driver 1,2 (hadir)</t>
  </si>
  <si>
    <t>56fb601a</t>
  </si>
  <si>
    <t>18/04/2023 08.43.00</t>
  </si>
  <si>
    <t>sesuai</t>
  </si>
  <si>
    <t>7498a9dc</t>
  </si>
  <si>
    <t>18/04/2023 08.42.23</t>
  </si>
  <si>
    <t>e0590a49</t>
  </si>
  <si>
    <t>18/04/2023 09.07.30</t>
  </si>
  <si>
    <t>mobil kanvas cabang jasinga setelah kiriman hari ini sampai selesai maka mobil akan dipertanggung jawabkan/dibawa oleh kacab (Bpk sandi)</t>
  </si>
  <si>
    <t>koordinasi pt</t>
  </si>
  <si>
    <t>pengembalian mobil kanvas tgl 25 april 2023 sudah stenbay di cabang jasinga karena tgl 26 april 2023 sales promotor sdh melakukan aktivitas demo ke lapangan</t>
  </si>
  <si>
    <t>c688d3c0</t>
  </si>
  <si>
    <t>18/04/2023 09.20.25</t>
  </si>
  <si>
    <t>d149a5b9</t>
  </si>
  <si>
    <t>18/04/2023 09.20.01</t>
  </si>
  <si>
    <t>Team pejualan Libur serentak</t>
  </si>
  <si>
    <t>3d33b05d</t>
  </si>
  <si>
    <t>18/04/2023 09.19.26</t>
  </si>
  <si>
    <t>Team kredit tertib kehadiran di cabang, hari ini Jatuh tempo seting value :1,575,000/12 Kwt &amp; Value :1,890,000/14 Kwt, pencapaian team kreditbkurang baik pending perhari ini 5,815,000/43 Kwt</t>
  </si>
  <si>
    <t>b71ba0c9</t>
  </si>
  <si>
    <t>18/04/2023 09.20.56</t>
  </si>
  <si>
    <t>Driver libur serentak, kodisi mobil kurang bersih dan sudah di simpan di garasi mobil, OG tertib kehadiran di cabang kodisi kantor bersih</t>
  </si>
  <si>
    <t>5f035419</t>
  </si>
  <si>
    <t>18/04/2023 09.34.39</t>
  </si>
  <si>
    <t>Mobil yang akan disimpan digudang selama libur lebaran, mobil box kiriman dua unit, mobil kanvas cabang empat unit, yaitu mobil kanvas cabang simpang empat, pariaman, solok dan payakumbuh, namun yang sudah ada digudang sekarang baru mobil box dua unit serta satu unit mobil kanvas cabang simpang empat, untuk mobil kanvas cabang pariaman, solok dan payakumbuh sekarang lagi dalam perjalanan menuju gudang, untuk yang piket jaga gudang selama libur lebaran dua orang, yang dilakukan oleh kepala gudang regional a.n Eko dan petugas gudangnya a.n Ega</t>
  </si>
  <si>
    <t>Leader Area dan KCU mengintruksikan kedriver cabang yang belum mengantarkan mobil kanvas kegudang, agar secepatnya mengantarkan mobil kanvas tersebut kegudang</t>
  </si>
  <si>
    <t>598d8f01</t>
  </si>
  <si>
    <t>18/04/2023 09.35.56</t>
  </si>
  <si>
    <t>Semua produk sisa hasil kiriman kemaren sudah kembali ke gudang sesuai laporan dan sudah disusun kembali oleh PG</t>
  </si>
  <si>
    <t>7a1ee78a</t>
  </si>
  <si>
    <t>18/04/2023 09.32.29</t>
  </si>
  <si>
    <t>SDM =* KG 2 orang (KG wilayah dan KG Regional) hadir, PG ada hadir, driver 2 orang hadir, helper 1 orang hadir, OG tidak ada</t>
  </si>
  <si>
    <t>42535898</t>
  </si>
  <si>
    <t>18/04/2023 09.36.26</t>
  </si>
  <si>
    <t>Laporan kehadiran yang dibuat Admin sesuai dengan kehadiran karyawan Cabang Bojonegoro</t>
  </si>
  <si>
    <t>83344fed</t>
  </si>
  <si>
    <t>18/04/2023 09.35.48</t>
  </si>
  <si>
    <t>Hari ini ada kiriman cabang Ponorogo dengan jumlah rencana kirim 18 produk, kiriman menggunakan surat jalan sistem diginet</t>
  </si>
  <si>
    <t>d9a68b5a</t>
  </si>
  <si>
    <t>18/04/2023 09.41.35</t>
  </si>
  <si>
    <t>komposisi cabang Banjar SS,DB, Svy ada,kolektor 4  orang,pr data lhc 9 orang,admin,OG,driver ada</t>
  </si>
  <si>
    <t>77ae6c60</t>
  </si>
  <si>
    <t>18/04/2023 09.42.02</t>
  </si>
  <si>
    <t>Kol 2 value 6.416.000,tertagih 5.876.000,pending 540.000 keterangan mundur waktu, kol 3 value 5.422.000,tertagih 3.308.000, pending 2.114.000 keterangan mundur waktu dan janji hadiah,kol 4 value 11.577.000, tertagih 6.908.000,pending 4.699.000,keterangan tidak mau di set tagihannya</t>
  </si>
  <si>
    <t>8ef9c533</t>
  </si>
  <si>
    <t>18/04/2023 09.42.28</t>
  </si>
  <si>
    <t>Mobil kanvas hari ini digunakan untuk kiriman,mobil kanvas terlihat baik,ban layak pakai semua,terparkir di dalam garasi saat malam hari</t>
  </si>
  <si>
    <t>6fe14031</t>
  </si>
  <si>
    <t>18/04/2023 09.46.10</t>
  </si>
  <si>
    <t>tim kredit yang hadir di cabang yaitu PK dan surveyor, untuk tagihan di lakukan oleh PK dan surveyor di karenakan belum ada kollektor, setoran tagihan JT sudah di setorkan kepada admin cabang, semua perlengkapan dokumen tagihan lengkap dan di arsip.</t>
  </si>
  <si>
    <t>b00adb08</t>
  </si>
  <si>
    <t>18/04/2023 09.47.30</t>
  </si>
  <si>
    <t>SS (libur), DB (tidak ada), PR 6 orang (libur), SVY (hadir), KOLL ( tidak ada), ADM (ada), PK (ada), DRIVER (libur), OG (ada).</t>
  </si>
  <si>
    <t>5d210221</t>
  </si>
  <si>
    <t>18/04/2023 09.48.10</t>
  </si>
  <si>
    <t>OG hadir pagi membersihkan kantor, lingkungan kantor bersih, komputer, brankas akan di bawa ke pekanbaru hari ini untuk di simpan sesuai dengan tempat yang di tentukan menggunakan mobil kanvas.</t>
  </si>
  <si>
    <t>e1bd4259</t>
  </si>
  <si>
    <t>18/04/2023 09.45.23</t>
  </si>
  <si>
    <t>inputan tagihan kollektor tertib di jalankan, LBT kiriman kemaren sudah di kerjakan oleh admin dan tidak ada selisih.</t>
  </si>
  <si>
    <t>e67dac88</t>
  </si>
  <si>
    <t>18/04/2023 09.46.56</t>
  </si>
  <si>
    <t>tim penjualan tidak ada di cabang karena sudah memasuki libur.</t>
  </si>
  <si>
    <t>7ae007f3</t>
  </si>
  <si>
    <t>18/04/2023 10.03.11</t>
  </si>
  <si>
    <t>hari ini tidak ada kegiatan metting pagi, promotor sebagian sudah izin pulang kampung, tim penjualan tidak ada aktivitas lagi, pencapain penjualan cabang saat ini 114 produk.</t>
  </si>
  <si>
    <t>2a753ad2</t>
  </si>
  <si>
    <t>18/04/2023 10.01.44</t>
  </si>
  <si>
    <t>kolektor hari ini Tidak ada melakukan penagihan JT,  dan kolektor semua melakukan menyisir pending, pendingan cabang saat ini yaitu 15.800.000/ 119 KWT.</t>
  </si>
  <si>
    <t>a96dcc51</t>
  </si>
  <si>
    <t>18/04/2023 10.02.41</t>
  </si>
  <si>
    <t>OG Ada, aset cabang tebing tinggi akan disimpan digudang wilayah tebing tinggi seperti komputer, TTB dan mesin, print, mobil kanvas dibawah PK dan sudah diketahui oleh leader area dan KC,  Admin sudah melakukan Cuti dan tugas sementara selama cuti digantikan oleh Audit.</t>
  </si>
  <si>
    <t>92c085fd</t>
  </si>
  <si>
    <t>18/04/2023 10.02.13</t>
  </si>
  <si>
    <t>SS : Tidak Ada, DB : Ada ,PR : 8( 6 izin &amp; 2 Ada), ADM : Cuti,  SVY : Tidak Ada, Koll : 4 (2 Ada, 1 sakit, 1 Izin), Drv : Ada, OG : Ada, Level pengawas : PK</t>
  </si>
  <si>
    <t>ee3cc14e</t>
  </si>
  <si>
    <t>18/04/2023 10.01.17</t>
  </si>
  <si>
    <t>inputan diginet berjalan tertib, lbt kiriman semalam sudah dibuat oleh admin yaitu 18 produk.</t>
  </si>
  <si>
    <t>73a7204b</t>
  </si>
  <si>
    <t>18/04/2023 10.10.52</t>
  </si>
  <si>
    <t>Laporan tagihan kredit Kol 1 value 12.862.000/96 angsuran 2 tertagih 7.638.000/50 pending 5.224.000 (Mundur waktu, Servis Magicom 11), Kol 2 value 17.958.000/161 tertagih 16.962.000/153 pending 996.000 (Mundur waktu), Kolektor 3 value 6.965.000/50 tertagih 5.050.000/38 pending 1.915.000 (Mundur waktu), value 4.682.000/44 tertagih 4.398.000/41 pending 284.000 (Mundur waktu). Setoran pending masuk 564.000. Pending cabang per hari ini:17.446.000/158 (Paling banyak pening mundur waktu karena jadwal setingan libur lebaran).</t>
  </si>
  <si>
    <t>Ditegaskan kembali terkait pencatatan buku pending dan penyimpanan dokumen kredit pending supaya bisa tertangani dengan baik apabila sudah aktif kembali bekerja setelah libur lebaran.</t>
  </si>
  <si>
    <t>Sudah dikordinasikan dengan BPK dan Kepala cabang.</t>
  </si>
  <si>
    <t>ac7517c2</t>
  </si>
  <si>
    <t>18/04/2023 08.51.59</t>
  </si>
  <si>
    <t>Pemeriksaan Jurnal Kas kecil Gudang dari 1 februari sampai dengan 31 maret 2023 sesuai dengan nota pengeluaran.</t>
  </si>
  <si>
    <t>1b83f5a8</t>
  </si>
  <si>
    <t>18/04/2023 08.52.52</t>
  </si>
  <si>
    <t>0943330d</t>
  </si>
  <si>
    <t>18/04/2023 08.53.30</t>
  </si>
  <si>
    <t>Pada pemeriksaan Opname barang gudang terdapat minus 5 barang dengan rincian 1 stokpot, 2 choper, 1 panci set dan 1 snack maker hal ini tidak sesuai dengan data LHG dan Diginet.</t>
  </si>
  <si>
    <t>Agar admin dan petugas gudang seharusnya bisa lebih mengontrol keluar masuknya barang sehingga tidak terjadi selisih.</t>
  </si>
  <si>
    <t>Akan dilakukan klarifikasi kepada admin dan petugas gudang untuk mengetahui penyebab selisih barang tersebut</t>
  </si>
  <si>
    <t>bb659f39</t>
  </si>
  <si>
    <t>26/04/2023 08.29.33</t>
  </si>
  <si>
    <t>Kebersihan dan penataan dan penyusunan barang sesuai dengan prosedur.</t>
  </si>
  <si>
    <t>e1685a7e</t>
  </si>
  <si>
    <t>26/04/2023 08.32.03</t>
  </si>
  <si>
    <t>Pemeliharaan kendaraan pengiriman sesuai, kebersihan kendaraan pengiriman sesuai dengan prosedural yang berlaku.</t>
  </si>
  <si>
    <t>fbff57aa</t>
  </si>
  <si>
    <t>26/04/2023 08.33.39</t>
  </si>
  <si>
    <t>Penyimpanan serta keamanan kendaraan operasional pengiriman sesuai dengan prosedural yang berlaku.</t>
  </si>
  <si>
    <t>3b8f891d</t>
  </si>
  <si>
    <t>26/04/2023 08.47.44</t>
  </si>
  <si>
    <t>Jadwal bookingan untuk demoan perhari ini belum dilakukan proses inputan sehingga konfirmasi jadwal hanya melalui denah manual saja.</t>
  </si>
  <si>
    <t>Pengarahan dan penegasan tugas demo bookingan</t>
  </si>
  <si>
    <t>Akan diklarifikasi apabila kedepannya tidak ada perubahan</t>
  </si>
  <si>
    <t>0641d523</t>
  </si>
  <si>
    <t>26/04/2023 09.05.43</t>
  </si>
  <si>
    <t>Petugas gudang hadir, helper 2 dan driver box absen</t>
  </si>
  <si>
    <t>Seharusnya tiap karyawan harus sudah masuk pada hari pertama kerja setelah libur lebaran.</t>
  </si>
  <si>
    <t>Akan ditegaskan kembali ke tim gudang agar bisa hadir sesuai dengan hari kerja yang ada.</t>
  </si>
  <si>
    <t>569d9247</t>
  </si>
  <si>
    <t>26/04/2023 09.08.48</t>
  </si>
  <si>
    <t>Gudang penyimpanan barang berada di lantai 2, tersusun rapi dan di lapisi dengan palet.</t>
  </si>
  <si>
    <t>285163cd</t>
  </si>
  <si>
    <t>26/04/2023 08.04.57</t>
  </si>
  <si>
    <t>Untuk input booking diginet belum dilakukan oleh KC karena tidak ada DB sehingga KC belum sempat untuk input tetapi untuk booking dan denah manual sudah ada</t>
  </si>
  <si>
    <t>f4c9e69f</t>
  </si>
  <si>
    <t>26/04/2023 08.09.55</t>
  </si>
  <si>
    <t>Dipastikan untuk kehadiran meeting pagi team operasional penjualan maupun kredit pasca libur lebaran hari ini dipastikan lengkap hadir semua</t>
  </si>
  <si>
    <t>e0ce012d</t>
  </si>
  <si>
    <t>26/04/2023 09.12.28</t>
  </si>
  <si>
    <t>Demo booker, 6 promotor, surveyor, kolektor an. Muh. Rezky Ramadhan, admin cabang, dan office girl hadir. Sales supervisor sakit, promotor an. Neng Dini Fauziah tidak hadir, promotor an. Shindy, kolektor an. Ardiansyah, dan Andi Nasruddin tidak ikut meeting. Driver kanvas tidak masuk. (INF)</t>
  </si>
  <si>
    <t>Diharapkan agar ketidak hadiran driver segera dilakukan pergantian sehingga keberangkatan tim penjualan tidak terhambat.</t>
  </si>
  <si>
    <t>33e7c0b4</t>
  </si>
  <si>
    <t>26/04/2023 09.14.48</t>
  </si>
  <si>
    <t>Barang titipan berupa TTB cabang Sengkang sudah dilakukan pengiriman pada malam hari. (INF)</t>
  </si>
  <si>
    <t>c71af12a</t>
  </si>
  <si>
    <t>26/04/2023 08.15.48</t>
  </si>
  <si>
    <t>Kelengkapan demokit masing-masing promotor ada kecuali promotor baru, serta demokit masih rutin digelar pada saat meeting</t>
  </si>
  <si>
    <t>f4cd02ba</t>
  </si>
  <si>
    <t>26/04/2023 08.24.49</t>
  </si>
  <si>
    <t>Posisi mobil kanvas terparkir di garasi menghadap kantor dan terkunci</t>
  </si>
  <si>
    <t>86ea04e2</t>
  </si>
  <si>
    <t>26/04/2023 08.20.27</t>
  </si>
  <si>
    <t>Komposisi karyawan Cabang Pekalongan Kacab ada, DB ada, Surveyor ada, Promotor Data LHC 5 orang hadir 3 orang ( promotor a.n Soariyah dan Oki belum hadir), admin ada, Driver ada, OB ada</t>
  </si>
  <si>
    <t>ddbd41f3</t>
  </si>
  <si>
    <t>26/04/2023 08.26.49</t>
  </si>
  <si>
    <t>Promotor hadir aktif 7, promotor new baru masuk hati ini 2, kolektor 3, ss ada , db ada, admin ada, survey ada, driver kanvas ada, og ada</t>
  </si>
  <si>
    <t>55a09468</t>
  </si>
  <si>
    <t>26/04/2023 08.24.47</t>
  </si>
  <si>
    <t>Meeting pagi dilaksanakan jam 08:00 di ikuti oleh semua karyawan yang ada di kantor cabang</t>
  </si>
  <si>
    <t>179684da</t>
  </si>
  <si>
    <t>26/04/2023 08.28.50</t>
  </si>
  <si>
    <t>Konfirmasi hasil penagihan untuk masing-masing kolektor sejauh ini masih aktif dilakukan pada saat meeting pagi</t>
  </si>
  <si>
    <t>Diharapkan kepada team sekaligus pengawas terkait kontrol dan selalu konsisten atas laporan hasil tagihan yg dilakukan di setiap harinya</t>
  </si>
  <si>
    <t>3351809e</t>
  </si>
  <si>
    <t>26/04/2023 08.22.17</t>
  </si>
  <si>
    <t>Hasil pemeriksaan SDM cabang Ungaran, yang semula 7 orang promotor aktif dan pada hari ini tanggal 26 April 2023 hanya ada 5 orang promotor aktif kelapangan, promotor a.n aisaroh dan Muhammad Ivan, belum datang, dari konfirmasi sales supervisor akan datang sore hari.</t>
  </si>
  <si>
    <t>Rekomendasi perekrutan calon promotor baru</t>
  </si>
  <si>
    <t>Penyebaran brosur lowongan kerja dan perekrutan melalui sosial media</t>
  </si>
  <si>
    <t>d0a296ce</t>
  </si>
  <si>
    <t>26/04/2023 08.31.34</t>
  </si>
  <si>
    <t>Hasil pemeriksaan sudah sesuai dengan pelaporan papan monitoring penjualan dan kredit</t>
  </si>
  <si>
    <t>c54acb74</t>
  </si>
  <si>
    <t>26/04/2023 08.34.35</t>
  </si>
  <si>
    <t>Pending cabang Ungaran tidak terlalu tinggi yaitu dengan value Rp. 3.115.000 hasil pemeriksaan rata rata mundur waktu pada saat di lakukan penyetingan tagihan.</t>
  </si>
  <si>
    <t>4702d82f</t>
  </si>
  <si>
    <t>26/04/2023 08.31.44</t>
  </si>
  <si>
    <t>Meeting pagi dilaksanakan Sesuai ketentuan Jam 8:00</t>
  </si>
  <si>
    <t>db665969</t>
  </si>
  <si>
    <t>26/04/2023 08.33.56</t>
  </si>
  <si>
    <t>Meeting pagi dilaksanakan dengan jumlah  8 Sales promotor( 4 Hadir, 4 Tidak hadir)</t>
  </si>
  <si>
    <t>Diberikan arahan pembinaan</t>
  </si>
  <si>
    <t>dd3bb94b</t>
  </si>
  <si>
    <t>26/04/2023 08.37.54</t>
  </si>
  <si>
    <t>Jumlah promotor yang aktif cuma 5 Orang, masih jauh dari standar SOP.</t>
  </si>
  <si>
    <t>Sudah kami berikan teguran dan arahan kepada SS untuk segera menambah komposisi promotor, agar hasil penjualan bisa lebih maksimal.</t>
  </si>
  <si>
    <t>Akan kami lakukan permintaan klarifikasi kepada SS ybs dan akan kami rekomendasikan agar Kacab dan Leader Area juga ikut membantu pemenuhan komposisi promotor.</t>
  </si>
  <si>
    <t>1da1afe2</t>
  </si>
  <si>
    <t>26/04/2023 08.39.34</t>
  </si>
  <si>
    <t>Kelengkapan team kredit dari surveyor,koll 1, dan koll2, dan koll 3 sudah sesuai dan sudah mengumpulkan kepada admin dari persyatatan : SIM,STNK, dan plat no mer aktif.</t>
  </si>
  <si>
    <t>Sudah diperiksa perlengkapan team kredit dan sesuai dengan ketentuan perusahaan</t>
  </si>
  <si>
    <t>dc6b1e1c</t>
  </si>
  <si>
    <t>26/04/2023 08.39.46</t>
  </si>
  <si>
    <t>Terjadi selisih antara Fisik barang dan IRP</t>
  </si>
  <si>
    <t>Sudah di instruksikan ADM gudang untuk membuat BAP</t>
  </si>
  <si>
    <t>Diharapkan terdapat adjustment</t>
  </si>
  <si>
    <t>055abd2d</t>
  </si>
  <si>
    <t>26/04/2023 08.51.24</t>
  </si>
  <si>
    <t>Untuk komposisi team Cabang yang hadir sesudah libur lebaran : SS, DB, Survey, Admin, Promotor 5 orang, 2 orang a.n Nunik dan Dadang izin meeting, Koll 3 orang hadir 2 orang, 1 a.n M. Komarudin izin meeting ( Sedang menambal Ban ).</t>
  </si>
  <si>
    <t>Akan di bicarakan dengan SS terkait 2 PR yang izin meeting akan melakukan aktifitas atau tidak, mengingat hal tersebut mempengaruhi pada tabungan bonus yang di terima oleh PR.</t>
  </si>
  <si>
    <t>a5930816</t>
  </si>
  <si>
    <t>26/04/2023 08.50.10</t>
  </si>
  <si>
    <t>Untuk kondisi TTB dan Kwitansi telah dilakukan pembukaan ( karena di amankan di susun di dalam dus ), dan akan dilakukan perapihan kembali ke dalam binder berdasarkan tanggal JT per kolektor.</t>
  </si>
  <si>
    <t>Akan di intruksikan baik kepada admin cabang ataupun team oprasional Kredit untuk menyusun dan merapihkan baik TTB ataupun Kwitansi, dan di simpan kembali di dalam lemari.</t>
  </si>
  <si>
    <t>2b96075b</t>
  </si>
  <si>
    <t>26/04/2023 08.49.16</t>
  </si>
  <si>
    <t>Absensi hari ini karyawan 8 sales 7 hadir 1 jafar (sakit), SS, surveyor, adm, 3 kolektor, supir kanvas hadir, office gilr (sakit)</t>
  </si>
  <si>
    <t>9bd77c2b</t>
  </si>
  <si>
    <t>26/04/2023 08.55.27</t>
  </si>
  <si>
    <t>Mobil kanvas sudah stenbay di garasi cabang dri hari kemarin dikembalikan oleh kacab bpk. Sandi (cinorta)</t>
  </si>
  <si>
    <t>4490b294</t>
  </si>
  <si>
    <t>26/04/2023 08.58.03</t>
  </si>
  <si>
    <t>Semua karyawan saat masuk kerja selalu melakukan pinjer print sesuai waktu yg ditentukan waktu pukul 08:00</t>
  </si>
  <si>
    <t>2113a20c</t>
  </si>
  <si>
    <t>26/04/2023 08.58.26</t>
  </si>
  <si>
    <t>Komposisi promotor 6 yang hadir 6, komposisi kolektor 3 yang hadir 3, survey an aman sentosa sudah jam 09:00 belum datang seharusnya jam 08:00 sudah ada di kantor mengikuti meeting pagi</t>
  </si>
  <si>
    <t>Akan di berikan arahan ke survey an aman sentosa agar selalu di siplin di setiap pagi</t>
  </si>
  <si>
    <t>Kordinasi ke atasannya agar selalu mengingatkan</t>
  </si>
  <si>
    <t>54b35d5d</t>
  </si>
  <si>
    <t>Sudah sesuai sop</t>
  </si>
  <si>
    <t>5fe55576</t>
  </si>
  <si>
    <t>26/04/2023 08.59.46</t>
  </si>
  <si>
    <t>Terkait demokit sales tidak digelar dimeja meeting pagi saat meeting berlangsung</t>
  </si>
  <si>
    <t>Demokit wajib digelar dimeja meeting karena jika saat melakukan pelatihan demo tinggal dipragakan dan akan diklarifikasi</t>
  </si>
  <si>
    <t>0d92c62d</t>
  </si>
  <si>
    <t>26/04/2023 08.56.51</t>
  </si>
  <si>
    <t>Untuk komposisi cabang SS, DB, Svy, promotor dari 8 promotor hadir 5 promotor, 3 belum datang yaitu saudara Titin (Out), Rifal dan Chandra izin meeting. Untuk komposisi kolektor dari 3 kolektor 2 hadir, 1 izin meeting a.n Ilham.</t>
  </si>
  <si>
    <t>Akan dibicarakan dengan Kacab dan SS untuk segera menambah komposisi promotor karena tidak sesuai dengan ketentuan perusahaan.</t>
  </si>
  <si>
    <t>d8f9dd06</t>
  </si>
  <si>
    <t>26/04/2023 09.03.55</t>
  </si>
  <si>
    <t>Untuk jadwal booking pada aplikasi CMS diginet DB sudah melakukan penginputan untuk jadwal demo hari ini, hanya saja untuk inputan bookingan belum dilakukan tuntas.</t>
  </si>
  <si>
    <t>Akan dilakukan teguran dan akan diingatkan kepada DB untuk inputan bookingan pada aplikasi CMS diginet agar dilakukan secara tuntas tidak diinput sebagian.</t>
  </si>
  <si>
    <t>7cebc5d6</t>
  </si>
  <si>
    <t>26/04/2023 09.08.38</t>
  </si>
  <si>
    <t>MKT= Untuk tutup buku penjualan bulan April 2023 yaitu sebanyak 164 Prodak</t>
  </si>
  <si>
    <t>Untuk tutup buku penjualan bulan april 2023 yaitu 164 prodak ...hasil yg kurang memuaskan.. diharapkan untuk bulan ini supaya lebih baik lagi</t>
  </si>
  <si>
    <t>Ditingkatkan lagi kualitas demo agar menghasilkan actual yang lebih baik lagi dari bulan ini</t>
  </si>
  <si>
    <t>8b7b3640</t>
  </si>
  <si>
    <t>26/04/2023 09.14.14</t>
  </si>
  <si>
    <t>Surveyor izin karna ada urusan keluarga, semua kollektor hadir, up date pendingan hari ini 6.295.000, permasalahan pendingannya lagi direkap</t>
  </si>
  <si>
    <t>55cc0bd7</t>
  </si>
  <si>
    <t>26/04/2023 09.06.48</t>
  </si>
  <si>
    <t>SS ada (Hadir), DB ada (Hadir), PR 5 orang (Hadir), SVY ada (izin), Koll 3 orang + 1 Koll tandem (Hadir), SA 2 orang (Hadir), OG ada (Hadir), level pengawas KCU dan PK ada</t>
  </si>
  <si>
    <t>c31864c8</t>
  </si>
  <si>
    <t>26/04/2023 09.09.40</t>
  </si>
  <si>
    <t>Semua team penjualan hadir serta sudah mulai aktivitas pagi ini, Bookingan 30 titik, denah dikonfirmasi oleh DB</t>
  </si>
  <si>
    <t>b7a0630c</t>
  </si>
  <si>
    <t>26/04/2023 09.15.09</t>
  </si>
  <si>
    <t>Bookingan yang diinputkan oleh DB 30 titik</t>
  </si>
  <si>
    <t>9790883c</t>
  </si>
  <si>
    <t>26/04/2023 09.11.16</t>
  </si>
  <si>
    <t>Tidak ada bokingan sehingga tidak ada peginputan boking</t>
  </si>
  <si>
    <t>Agar KC mempertegas ke pada SS terkait boking dan oeginputan</t>
  </si>
  <si>
    <t>KC lebih megawal jalanya peginputan bokingan</t>
  </si>
  <si>
    <t>969a984b</t>
  </si>
  <si>
    <t>26/04/2023 09.13.48</t>
  </si>
  <si>
    <t>Komposisi Promotor jauh dari target, aktif demo hari ini 3 Orang, Promotor a/n dia belum hadir di cabang</t>
  </si>
  <si>
    <t>Segera Penuhi komposisi Promotor sesuai degan Ketuan PT 10 Orang</t>
  </si>
  <si>
    <t>Segera penuhi komposisi promotor</t>
  </si>
  <si>
    <t>78a7ec22</t>
  </si>
  <si>
    <t>26/04/2023 09.16.22</t>
  </si>
  <si>
    <t>Kodisi mobil bersih, kodisi aki mobil kurang baik saat di hidupkan harus di dorong terlebih dahulu</t>
  </si>
  <si>
    <t>Segera ajukan aki mobil baru</t>
  </si>
  <si>
    <t>Segra ajukan aki mobil</t>
  </si>
  <si>
    <t>2b1ea565</t>
  </si>
  <si>
    <t>26/04/2023 09.15.45</t>
  </si>
  <si>
    <t>Team pejualan dan team kredit tertib meeting pagi</t>
  </si>
  <si>
    <t>390764c4</t>
  </si>
  <si>
    <t>26/04/2023 09.12.31</t>
  </si>
  <si>
    <t>Survy tertib kehadiran di cabang, pelening kerja survy hari ini menagih karena kolektor a/n masjid risent</t>
  </si>
  <si>
    <t>Segera promosikan kolektor cabang jambi</t>
  </si>
  <si>
    <t>709a2373</t>
  </si>
  <si>
    <t>26/04/2023 08.40.08</t>
  </si>
  <si>
    <t>Jumlah promotor dicabang Bojonegoro 4 orang</t>
  </si>
  <si>
    <t>Melakukan perekrutan promotor baru</t>
  </si>
  <si>
    <t>Jumlah promotor cabang bojonegoro harus sesuai jumlah minimal yang ditetapkan perusahaan</t>
  </si>
  <si>
    <t>0ceea7b4</t>
  </si>
  <si>
    <t>Jadwal manual 28 titik dan sudah selesai terinput semua. Penugasan disampaikan di meja meeting. Jadwal tersebut bookingan Demo Booker.</t>
  </si>
  <si>
    <t>f30786b4</t>
  </si>
  <si>
    <t>26/04/2023 09.05.37</t>
  </si>
  <si>
    <t>Meeting pagi dijalankan diikuti tim penjualan dan kredit. Sales SPV hadir, DB hadir. Promotor dari 8 orang hadir 7 (1 promotor an. Mia tidak hadir merawat anak sakit), Kolektor 4 hadir 2 (1 kol an. Basuki tidak hadir tanpa keterangan, 1 kol an. Jaka izin meeting langsung menagih ke lapangan), Driver hadir, OG hadir. Cabang kunjungan BPK.</t>
  </si>
  <si>
    <t>Karyawan yang tidak hadir kol an. Basuki statusnya masih belum jelas karena alih divisi dari Admin cabang namun ketika dimintai SK belum ada sehingga akun Diginetnya masih admin cabang.</t>
  </si>
  <si>
    <t>Terkait status tersebut harus segera ditindaklanjuti supaya jelas apakah tetap dipertahankan menjadi karyawan/tidak mengingat pekerjaan sebelumnya saat menjadi admin banyak yang belum beres. Akan ditelpon kembali ke Kepala Cabang.</t>
  </si>
  <si>
    <t>4d2d2a67</t>
  </si>
  <si>
    <t>26/04/2023 09.14.21</t>
  </si>
  <si>
    <t>Pemeriksaan arsip jurnal setoran bank tidak lengkap dan tidak sesuai dengan ketentuan. Penyimpanan berantakan tidak rapi dan ada berkas yang tidak dijurnal.</t>
  </si>
  <si>
    <t>Dilakukan klarifikasi kepada admin cabang (Admin lama Basuki dan Admin pengganti Wisnu).</t>
  </si>
  <si>
    <t>Dilakukan rekap temuan dan berita acara cut off pemeriksaan. Memutuskan untuk tidak melanjutkan perjanjian kerja dengan admin yang lama (SP3/PHK) karena sudah sering melakukan kelalaian serupa.</t>
  </si>
  <si>
    <t>7f6b1182</t>
  </si>
  <si>
    <t>26/04/2023 09.20.52</t>
  </si>
  <si>
    <t>Kondisi mobil kanvas terlihat baik,terawat, kondisi ban layak pakai</t>
  </si>
  <si>
    <t>934b16b0</t>
  </si>
  <si>
    <t>26/04/2023 09.19.43</t>
  </si>
  <si>
    <t>komposisi cabang Pangandaran SS,DB tidak ada informasi demosi sels promotor di cabang pangandaran Svy ada,kolektor 4 orang,hadir 3 orang 1 orang an. Dede irpan ijin,pr data lhc 9 orang hadir 4 orang,admin,OG,driver ada</t>
  </si>
  <si>
    <t>6b9d4bcd</t>
  </si>
  <si>
    <t>26/04/2023 09.16.02</t>
  </si>
  <si>
    <t>meeting di ikuti team, sa, 2 DB, 9 promotor hadir 7 (aldi alpha, anik informasinya resign) bookingan 42 (DB1 20 titik, DB 2 dengan 22 titik) denah ada, di buta serta di tugaskan ke masing" promotor.</t>
  </si>
  <si>
    <t>16716c9e</t>
  </si>
  <si>
    <t>26/04/2023 09.13.53</t>
  </si>
  <si>
    <t>aplikasi error dari kemarin. proses simpan tidak bisa, pagi ini di cek masih sama ada kendala yang sama</t>
  </si>
  <si>
    <t>6eb7dfad</t>
  </si>
  <si>
    <t>26/04/2023 09.18.05</t>
  </si>
  <si>
    <t>akan di lakukan pemeriksaan berkas adminitrasi cabang. yang meliputi berkas LHI, TTB aurat jalan dan slip bank.</t>
  </si>
  <si>
    <t>a4463d9f</t>
  </si>
  <si>
    <t>26/04/2023 09.19.37</t>
  </si>
  <si>
    <t>terjadi komplain untuk produk blander yang cepat mati, maupun yg mati dan tidak bisa fungsi kembali, komplain magicom nasi yang bau maupun kering</t>
  </si>
  <si>
    <t>924ba1f9</t>
  </si>
  <si>
    <t>26/04/2023 09.14.50</t>
  </si>
  <si>
    <t>tidak ada laporan tertagih, hari ini ada tagihan koll 3 dan 4, angsuran 5 dan 4 yang akan di bantu kolektor lain karena value tagihan yang cukup besar.</t>
  </si>
  <si>
    <t>f2fcaa2d</t>
  </si>
  <si>
    <t>26/04/2023 09.17.28</t>
  </si>
  <si>
    <t>Promotor aktif saat ini hanya 4 orang, satu orang masih izin karena ada urusan keluarga</t>
  </si>
  <si>
    <t>Kepala cabang segera penuhi komposisi promotor, minimal 10 orang</t>
  </si>
  <si>
    <t>9b075212</t>
  </si>
  <si>
    <t>26/04/2023 09.19.26</t>
  </si>
  <si>
    <t>Laporan kredit kosong, karena kemaren tidak ada jatuh tempo</t>
  </si>
  <si>
    <t>Tim kredit maksimalkan penagihan jatuh tempo</t>
  </si>
  <si>
    <t>031deb1a</t>
  </si>
  <si>
    <t>26/04/2023 09.22.04</t>
  </si>
  <si>
    <t>Mobil kanvas dan mobil box disimpan di garasi kantor, halaman kantor sekeliling berpagar dan terkunci</t>
  </si>
  <si>
    <t>19a21e5e</t>
  </si>
  <si>
    <t>26/04/2023 09.15.37</t>
  </si>
  <si>
    <t>Admin melakukan pengecekan karywan yang sudah hadir di cabang dan mengambil foto absen</t>
  </si>
  <si>
    <t>16c199c9</t>
  </si>
  <si>
    <t>26/04/2023 09.26.52</t>
  </si>
  <si>
    <t>PR hadir 7 dari 8, KC, DB, SVY, KOLL1, KOLL2, ADM, OB, DRV, HADIR
PR atas nama Moh. Fatah belum datang,
SS berhenti.</t>
  </si>
  <si>
    <t>segera diusahakan penambahan Promotor baru</t>
  </si>
  <si>
    <t>caa6feda</t>
  </si>
  <si>
    <t>26/04/2023 09.12.13</t>
  </si>
  <si>
    <t>laporan tagihan JT KOLL1 dan KOLL2 12.341.000 tertagih 8.933.000, pending 3.408.000 kendala sepeda motor KOLL1 rusak sehingga tidak tertagih, KOLL2 konsumen banyak yang bepergian.</t>
  </si>
  <si>
    <t>KOLL1 dan KOLL2 akan mengejar tagihan pending hari ini.</t>
  </si>
  <si>
    <t>tidak ada.</t>
  </si>
  <si>
    <t>bf8744db</t>
  </si>
  <si>
    <t>26/04/2023 09.06.30</t>
  </si>
  <si>
    <t>wajib booking tgl 25 seharusnya dihandle SS karena kesepakatan SS dan DB sebelum libur, namun tgl 25 tiba-tiba SS mengkonfirmasikan mengundurkan diri, DB tidak bisa mengejar kekosongan untuk mengambil alih bookingan karena jauh diluar kota yaitu kota Situbondo, maka hari ini dilakukan pengejaran booking dadadakan untuk demo hari ini oleh DB, dan untuk inputan booking hari ini tidak ada</t>
  </si>
  <si>
    <t>sedang dikoordinasikan bersama kepala cabang</t>
  </si>
  <si>
    <t>0ab48801</t>
  </si>
  <si>
    <t>26/04/2023 09.18.08</t>
  </si>
  <si>
    <t>Pemantauan berkas administrasi kredit tidak lengkap baik dari laporan pending, rekap barang TB/Servis/komisi).</t>
  </si>
  <si>
    <t>Surat klarifikasi ke pihak terkait.</t>
  </si>
  <si>
    <t>Sedang dilakukan penyusunan data administrasi kredit untuk dilakukan laporan serah terima berkas dari audit ke pihak kredit.</t>
  </si>
  <si>
    <t>327b0bec</t>
  </si>
  <si>
    <t>26/04/2023 10.17.13</t>
  </si>
  <si>
    <t>Admin Cuti
Kepala cabang Hadir
Demo Booker Hadir
Survey Hadir
Kolektor 2 orang Hadir
Kolektor tandem tidak berangkat
Promotor 7 orang, 5 orang hadir, 2 orang ijin tidak berangkat
OG Hadir
Driver Hadir</t>
  </si>
  <si>
    <t>ff86ee11</t>
  </si>
  <si>
    <t>26/04/2023 10.20.50</t>
  </si>
  <si>
    <t>Dari hasil pemeriksaan Audit Tubuk Bulan April 2023, adanya ketidak sesuaian pengeluaran Biaya bahan bakar kendaraan Operasional Kanvas dengan jarak tempu Kelometer yaitu dari data jarak tempuh (KM) menghabiskan Biaya Rp. 2.884.000, sedangkan pengeluran Biaya BBM Operasional Kanvas dari Kas Kecil Rp. 3.230.000 dari data Km dengan Pengeluaran BBM Kanvas terjadi Pembengkakan Rp. 346.000.</t>
  </si>
  <si>
    <t>Akan dimintai Klarifikasi dari yang bersangkutan terkait hal tersebut</t>
  </si>
  <si>
    <t>35457c9c</t>
  </si>
  <si>
    <t>26/04/2023 10.56.38</t>
  </si>
  <si>
    <t>kollektor A.N Budi Izin tidak masuk kerja karena ada keluarga kemalangan, kolektor 2 hari ada melakukan, Posisi SVY masih koson, penagihan JT dengan value 4.040 / 44 kwt, angsuran ke 4, pendingan cabang saat ini cukup besar yaitu 16.315.000/ 122  KWT, dan planning hari ini menyisir tagihan pending yaitu 3.220 / 23 KWT.</t>
  </si>
  <si>
    <t>bd362b65</t>
  </si>
  <si>
    <t>26/04/2023 10.57.23</t>
  </si>
  <si>
    <t>SS : Tidak Ada, DB : Ada ,PR : 8 6 hadir &amp; 1 tidak ada kabar), ADM : Cuti,  SVY : Tidak Ada, Koll : 4 (2 Ada 1 Izin, 1 Sakit), Drv : Ada, OG : Ada, Level pengawas : PK</t>
  </si>
  <si>
    <t>46cd3311</t>
  </si>
  <si>
    <t>26/04/2023 10.59.37</t>
  </si>
  <si>
    <t>metting pagi dipimpin DB, posisi SS masih kosong, PR A.N Tika tidak ada kabar buat hadir,  tim penjualan sudah melakukan aktivitas seperti biasa,  pencapain penjualan cabang saat ini 114 produk</t>
  </si>
  <si>
    <t>09eae7df</t>
  </si>
  <si>
    <t>26/04/2023 10.54.43</t>
  </si>
  <si>
    <t>inputan diginet berjalan tertib.</t>
  </si>
  <si>
    <t>5348d746</t>
  </si>
  <si>
    <t>26/04/2023 10.58.16</t>
  </si>
  <si>
    <t>OG Ada, aset cabang yang disimpan digudang sudah kembali kecabang, mobil kanvas yg dipakai PK sudah Sampek dicabang dalam keadaan bersih, Admin cabang masih melakukan Cuti Sampek bulan 6 taanggak 10 dan tugas sementara selama cuti digantikan oleh Audit wilayah.</t>
  </si>
  <si>
    <t>cad18cad</t>
  </si>
  <si>
    <t>26/04/2023 12.30.18</t>
  </si>
  <si>
    <t>5959112c</t>
  </si>
  <si>
    <t>26/04/2023 12.27.35</t>
  </si>
  <si>
    <t>Dari total 13 promotor (13hadir) KCU,SS,demo boker,admin cabang, survey,collector 1,2,3 (hadir)driver,OG (hadir)</t>
  </si>
  <si>
    <t>7730e8f2</t>
  </si>
  <si>
    <t>26/04/2023 14.45.19</t>
  </si>
  <si>
    <t>Komposisi promotor masih minim 4 orang</t>
  </si>
  <si>
    <t>Sudah diarahkan untuk segera melakukan rekrut agar diawal bulan ada penambahan jumlah promotor</t>
  </si>
  <si>
    <t>ce209ff8</t>
  </si>
  <si>
    <t>27/04/2023 07.40.19</t>
  </si>
  <si>
    <t>Promotor sudah melakukan input sales order sesuai dengan yang dapatkan dari hasil demo kemarin hanya saja masih ada sebagian yang tidak ada ktp nya</t>
  </si>
  <si>
    <t>0d41ae2d</t>
  </si>
  <si>
    <t>27/04/2023 07.46.29</t>
  </si>
  <si>
    <t>Melakukan Meeting Pagi yang dipimpin oleh Sales Supervisor dan Semua Sales Promotor melakukan Konfirmasi terkait hasil demo hari Kemarin di Meja Meeting</t>
  </si>
  <si>
    <t>ad8cfb52</t>
  </si>
  <si>
    <t>27/04/2023 07.46.44</t>
  </si>
  <si>
    <t>Konfirmasi hasil Demoan disampaikan dan Penginputan Sales Order Sesuai Hasil demoan hari kemarin</t>
  </si>
  <si>
    <t>6d440883</t>
  </si>
  <si>
    <t>27/04/2023 08.04.51</t>
  </si>
  <si>
    <t>8 Sales promotor ( 7 Hadir, 1 Sakit)</t>
  </si>
  <si>
    <t>07c5de6d</t>
  </si>
  <si>
    <t>27/04/2023 08.00.41</t>
  </si>
  <si>
    <t>Konfirmasi Hasil Bookingan disampaikan Oleh Kacab (DB Sakit)</t>
  </si>
  <si>
    <t>02e6ed93</t>
  </si>
  <si>
    <t>27/04/2023 08.06.04</t>
  </si>
  <si>
    <t>Untuk penjualan awal terbilang cukup lumayan baik dengan hasil 23 Unit. meskipun kondisi real di lapangan / areal menurut informasi dari promotor masih banyak nya konsumen yang tidak mau menerima karena masih dalam lingkup lebaran ( masih kumpul keluarga ), di tambah dengan tidak menggunakan nya angs Ke-1 pada saat barang di kirim membuat promotor lebih mudah menghasilkan SO.</t>
  </si>
  <si>
    <t>Terkait kondisi 0 Dp akan dilakukan sampling secara perlahan bila mana takut nya di temukan trik-trik yang mana dapat merusak angs pada bulan berikut nya, yang dapat berdampak pada terjadi nya TB pada prodak.</t>
  </si>
  <si>
    <t>Bila mana terjadi / ditemukan nya trik-trik yang dapat merusak angs pada bulan berikut nya akan dilakukan klarifikasi kepada ybs / Promotor yang melakukan trik</t>
  </si>
  <si>
    <t>ee402a44</t>
  </si>
  <si>
    <t>27/04/2023 07.54.57</t>
  </si>
  <si>
    <t>Kedisiplinan meeting pagi hari ini tanggal 27-April-2023 masih ada indisipliner lebih dari jam 08.00 yang sudah ditentukan perushaan</t>
  </si>
  <si>
    <t>Akan akan membicarakan kepada SS atau pemimpin setempat untuk mengusahakan dan membicarak kepada karayawan yang masih ke siangan. Sesudah libur lebaran</t>
  </si>
  <si>
    <t>3599b61f</t>
  </si>
  <si>
    <t>27/04/2023 08.12.24</t>
  </si>
  <si>
    <t>Promotor baru a.n Syahril Mulyana Wijaya, Siska Nugraha, Fiqri Ahmad AlFarizi, Hilmi Hawari Firdaus TMT 27 April 2023</t>
  </si>
  <si>
    <t>787011c1</t>
  </si>
  <si>
    <t>27/04/2023 09.14.46</t>
  </si>
  <si>
    <t>Hasil input Demo Booker dan promotor masih tidak lengkap dan benar sedangkan untuk areal yang dilakukan penjualan jaringannya memadai.(TL)</t>
  </si>
  <si>
    <t>Akan diklarifikasi terkait inputan promotor dan DB tidak lengkap dan benar.</t>
  </si>
  <si>
    <t>50f7a3d5</t>
  </si>
  <si>
    <t>27/04/2023 09.12.29</t>
  </si>
  <si>
    <t>Hasil print out LHC diginet sudah dilakukan hanya saja tidak dilakukan validasi oleh pihak terkait.</t>
  </si>
  <si>
    <t>Sebaiknya hasil print out LHC diginet sudah di biasakan untuk dilakukan validasi dan pemeriksaan oleh pihak terkait.</t>
  </si>
  <si>
    <t>0e4a1a97</t>
  </si>
  <si>
    <t>27/04/2023 09.16.19</t>
  </si>
  <si>
    <t>Promotor an. Falen Adrian, Kolektor an. Andi Nasruddin tidak ikut meeting, promotor an. Neng Dini Fauziah masih status izin. Driver Kanvas sakit tanpa keterangan surat sakit. Sales supervisor sakit.(TL)</t>
  </si>
  <si>
    <t>40cf26a4</t>
  </si>
  <si>
    <t>27/04/2023 09.17.50</t>
  </si>
  <si>
    <t>Adapun penyimpanan serta keamanan kendaraan operasional gudang (Mobil Box) sesuai dengan prosedural yang berlaku (terkunci dan terparkir pada garasi Kantor Gudang) namun Gerbang Kantor tidak dapat tertutup secara sempurna dikarenakan engsel pada gerbang tidak terpasang secara sempurna, selain itu las-lasan pada tiang gerbang terlepas sehingga pada saat ingin menutup gerbang kantor hanya setengah yang dapat tertutup.</t>
  </si>
  <si>
    <t>0eaf9555</t>
  </si>
  <si>
    <t>27/04/2023 09.15.29</t>
  </si>
  <si>
    <t>Sampai dengan hari ini kendaraan kiriman (Box) masih tersimpan pada garasi kantor, adapun pemeliharaan serta kebersihan kendaraan terpantau aman terkendali sesuai dengan prosedural yang berlaku.</t>
  </si>
  <si>
    <t>65b9c78a</t>
  </si>
  <si>
    <t>27/04/2023 09.08.42</t>
  </si>
  <si>
    <t>Dalam proses pengecekan stock fisik barang di Gudang.</t>
  </si>
  <si>
    <t>bed64989</t>
  </si>
  <si>
    <t>27/04/2023 09.11.40</t>
  </si>
  <si>
    <t>Kebersihan pada Gudang terpantau masih kondusif, adapun kerapian penyusunan barang sudah sesuai, namun kerapian masih terdapat beberapa barang Service yang bercampur dengan barang bagus, selanjutnya diberikan arahan terhadap petugas gudang agar menyusun barang sesuai dengan tempatnya, agar tidak bercampur antara barang service dengan stock barang yang masih bagus.</t>
  </si>
  <si>
    <t>5b71d3a0</t>
  </si>
  <si>
    <t>27/04/2023 08.18.41</t>
  </si>
  <si>
    <t>Pemeriksaan Slip setoran Bank dan jurnal LHI dan TTB dari tgl 1 s/d 25 April 2023 sudah sesuai dengan slip yang disetorkan approve pejabat terkait di cabang jurnal lengkap setoran rata - rata dibawah jam 12.00 (INF).</t>
  </si>
  <si>
    <t>a42a2073</t>
  </si>
  <si>
    <t>27/04/2023 08.18.03</t>
  </si>
  <si>
    <t>Komposisi jumlah promotor aktif dan tercatat saat ini hanya enam orang, sesuai jumlah standar operasional perusahaan jumlah promotor tersebut masih kekurangan empat orang lagi</t>
  </si>
  <si>
    <t>Diharapkan kepada SS khususnya untuk segera dapat melengkapi kekurangan jumlah komposisi promotor tersebut</t>
  </si>
  <si>
    <t>c4c77550</t>
  </si>
  <si>
    <t>27/04/2023 08.24.45</t>
  </si>
  <si>
    <t>Kondisi kendaraan operasional cabang masih cukup terawat, keamanan parkir, kebersihan dan kondisi lingkungan sekitar masih cukup kondusif.</t>
  </si>
  <si>
    <t>66285b97</t>
  </si>
  <si>
    <t>27/04/2023 08.22.00</t>
  </si>
  <si>
    <t>Hasil Tagihan Pending Rp. 2.410.000</t>
  </si>
  <si>
    <t>35745f6d</t>
  </si>
  <si>
    <t>27/04/2023 08.08.37</t>
  </si>
  <si>
    <t>Konfirmasi hasil tagihan dilaksanakan,
Hasil Penugasan tagihan pending kemarin 
Kolektor 2 Rp. 799.000 
Kolektor 1 Rp1.611.000</t>
  </si>
  <si>
    <t>ba63ad11</t>
  </si>
  <si>
    <t>27/04/2023 08.27.30</t>
  </si>
  <si>
    <t>Dilihat dari hasil pemeriksaan sebelumnya, kondisi penyimpanan ttb dan dokumen cabang lainnya masih cukup aman, brangkas dan ruang administrasi masih terkunci.</t>
  </si>
  <si>
    <t>12e8f93e</t>
  </si>
  <si>
    <t>27/04/2023 09.31.48</t>
  </si>
  <si>
    <t>Pada pemeriksaan forensik  bulan Maret 2023, aktualisasi penginputan diginet masih sering dilakukan pada saat tim operasional tiba di kantor, inputan database konsumen yang dilakukan penjualan sebagian masih belum sesuai, penggunaan nomor telepon, tagging alamat, daerah garapan masih belum secara menyeluruh.</t>
  </si>
  <si>
    <t>Pengarahan secara menyeluruh</t>
  </si>
  <si>
    <t>Akan diklarifikasi pada tim</t>
  </si>
  <si>
    <t>6f50dbf9</t>
  </si>
  <si>
    <t>27/04/2023 09.37.38</t>
  </si>
  <si>
    <t>Hari ini Akan dilakukan opname fisik barang gudang dan pencocokan data dengan LHG dan kartu stock.</t>
  </si>
  <si>
    <t>534b2407</t>
  </si>
  <si>
    <t>27/04/2023 09.36.29</t>
  </si>
  <si>
    <t>Petugas gudang hadir. Untuk driver dan helper 2 belum hadir.</t>
  </si>
  <si>
    <t>Agar kedisiplinan karyawan khususnya helper dan driver kiriman bisa tetap masuk ketika pagi untuk foto kehadiran/ presensi.</t>
  </si>
  <si>
    <t>Akan di sampaikan kepada kepala gudang sebagai  pimpinan untuk melakukan teguran langsung ke bawahannya.</t>
  </si>
  <si>
    <t>dba29f68</t>
  </si>
  <si>
    <t>27/04/2023 08.34.02</t>
  </si>
  <si>
    <t>Sales Supervisor melakukan konfirmasi penugasan sesuai titik booking dan denah demo saat meeting pagi</t>
  </si>
  <si>
    <t>28df5045</t>
  </si>
  <si>
    <t>27/04/2023 08.32.08</t>
  </si>
  <si>
    <t>Sales promotor melakukan konfirmasi hasil demo saat meeting pagi</t>
  </si>
  <si>
    <t>cc7142cd</t>
  </si>
  <si>
    <t>27/04/2023 08.36.20</t>
  </si>
  <si>
    <t>Dari hasil pemeriksaan administrasi kredit yang telah kami lakukan kemarin. Semuanya dikerjakan dengan baik sesuai SOP. Pendingan cabang per hari ini diangka Rp 2.835.000,- hal tersebut disebabkan karena ada CTB sebanyak 6 prodak dan banyak konsumen yang minta mundur waktu.</t>
  </si>
  <si>
    <t>Sudah kami berikan arahan kepada tim kredit untuk barang yang masih bisa di over agar segera di over, agar tidak mempengaruhi pencapaian tutup buku di awal bulan nanti.</t>
  </si>
  <si>
    <t>fbcea9b0</t>
  </si>
  <si>
    <t>27/04/2023 08.37.42</t>
  </si>
  <si>
    <t>Demo booker melalukan konfirmasi titik bookingan berdasarkan penugasan yang sudah dilakukan</t>
  </si>
  <si>
    <t>22ab5e33</t>
  </si>
  <si>
    <t>27/04/2023 08.35.53</t>
  </si>
  <si>
    <t>Meeting pagi dimulai jam 07:30 WIB dipimpin oleh sales supervisor</t>
  </si>
  <si>
    <t>75b64cd5</t>
  </si>
  <si>
    <t>27/04/2023 08.43.09</t>
  </si>
  <si>
    <t>Pengajuan biaya inventaris sudah sesuai ketentuan</t>
  </si>
  <si>
    <t>b0d9a74c</t>
  </si>
  <si>
    <t>27/04/2023 08.39.10</t>
  </si>
  <si>
    <t>Titik bookingan diinputkan oleh Demo booker sebanyak 30 titi</t>
  </si>
  <si>
    <t>56087885</t>
  </si>
  <si>
    <t>27/04/2023 08.41.38</t>
  </si>
  <si>
    <t>LHP, LHK dan LHC selalu di print oleh admin setiap hari</t>
  </si>
  <si>
    <t>fc198c00</t>
  </si>
  <si>
    <t>27/04/2023 08.45.32</t>
  </si>
  <si>
    <t>Konfirmasi hasil demo sudah cukup tertib</t>
  </si>
  <si>
    <t>c57340dd</t>
  </si>
  <si>
    <t>27/04/2023 08.43.48</t>
  </si>
  <si>
    <t>Segera melakukan rekrut promotor</t>
  </si>
  <si>
    <t>bc7a7812</t>
  </si>
  <si>
    <t>27/04/2023 08.46.20</t>
  </si>
  <si>
    <t>Penyimpanan TTB rapi dalam brankas</t>
  </si>
  <si>
    <t>34c987f9</t>
  </si>
  <si>
    <t>27/04/2023 08.50.01</t>
  </si>
  <si>
    <t>2 mobil yang ada digudang terparkir menghadap gudang dengan keadaan terkunci, didalam gerbang dan gerbang terkunci.</t>
  </si>
  <si>
    <t>823237cc</t>
  </si>
  <si>
    <t>27/04/2023 08.35.09</t>
  </si>
  <si>
    <t>Hasil dari cek fisik sementara Masi ada selisih prodak, 4 (1 SPT ,3 Coper) cabang ada dicabang balung dan 17 fisik prodak Masi dalam pendalaman.</t>
  </si>
  <si>
    <t>Akan dilakukan investigasi untuk selisih prodak</t>
  </si>
  <si>
    <t>Dalam pengawasan</t>
  </si>
  <si>
    <t>cc728e54</t>
  </si>
  <si>
    <t>27/04/2023 08.46.08</t>
  </si>
  <si>
    <t>Dari tiga mobil box, digudang saat ini hanya ada 2 mobil terparkir 1 mobil kanvas Probolinggo, dan 2 mobil box 1 mobil box ada dicabang Probolinggo 1 mobil lagi dibawa driver Handri.</t>
  </si>
  <si>
    <t>3ebc2206</t>
  </si>
  <si>
    <t>27/04/2023 08.44.09</t>
  </si>
  <si>
    <t>Keadaan gudang kurang bersih, dan barang kurang tertata rapi</t>
  </si>
  <si>
    <t>Kepada admin gudang dan petugas gudang akan diberiakan pengarahan hingga besok jika tidak ada perubahan akan diberikan tindakan tegas</t>
  </si>
  <si>
    <t>7290aff0</t>
  </si>
  <si>
    <t>27/04/2023 09.14.06</t>
  </si>
  <si>
    <t>data arsif dokumen oleh adm selalu diarsif dalam bindek tertata rapih</t>
  </si>
  <si>
    <t>koordinasi adm</t>
  </si>
  <si>
    <t>584eb783</t>
  </si>
  <si>
    <t>27/04/2023 08.53.23</t>
  </si>
  <si>
    <t>Semua team penjualan hadir, Mulai meeting pagi sudah tertib dilakukan 07.30 yang dipimpin oleh SS,  Bookingan 30 titik, denah sudah difotocopy serta dikonfirmasi oleh DB saat meeting, Konfirmasi laporan hasil demo dilakukan dan sudah dicatatkan kebuku LHD</t>
  </si>
  <si>
    <t>0500a0da</t>
  </si>
  <si>
    <t>27/04/2023 08.54.17</t>
  </si>
  <si>
    <t>Inputan hasil demo sesuai 18 produk, Bookingan yang diinputkan oleh DB sudah tertib 30 titik</t>
  </si>
  <si>
    <t>6a2ad429</t>
  </si>
  <si>
    <t>27/04/2023 08.56.18</t>
  </si>
  <si>
    <t>Kantor bersih dan rapi, pagi ini mobil kanvas dibersihkan oleh driver</t>
  </si>
  <si>
    <t>1ee8b9ec</t>
  </si>
  <si>
    <t>27/04/2023 08.53.40</t>
  </si>
  <si>
    <t>Surveyor izin karna ada urusan keluarga, penyurvean SO digantikan oleh Kacab, semua kollektor hadir, planning kerja kollektor hari ini sudah disusun</t>
  </si>
  <si>
    <t>a0b0790d</t>
  </si>
  <si>
    <t>27/04/2023 08.52.48</t>
  </si>
  <si>
    <t>SS ada (Hadir), DB ada (Hadir), PR 5 orang (Hadir), SVY ada (izin), Koll 3 orang + 1 Koll tandem (Hadir), SA 3 orang (Hadir), OG ada (Hadir), Driver ada (Hadir), Level Pengawas Kacab ada</t>
  </si>
  <si>
    <t>36dde9db</t>
  </si>
  <si>
    <t>27/04/2023 09.13.31</t>
  </si>
  <si>
    <t>oleh adm sudah dijurnal perhari dengan fisik lhi dan kwitansi serta dirakap setiap bulannya</t>
  </si>
  <si>
    <t>bc12275f</t>
  </si>
  <si>
    <t>27/04/2023 09.12.37</t>
  </si>
  <si>
    <t>adm cabang setiap setoran harian selalu dibawah jam 12;00 wib</t>
  </si>
  <si>
    <t>c39fa0b9</t>
  </si>
  <si>
    <t>27/04/2023 08.53.57</t>
  </si>
  <si>
    <t>Untuk hasil harian demo perdana tanggal 26/04/2023   yaitu 12 Prodak,dari Hasil pengamatan yg saya lihat kemarin hasil belum maksimal dikarenakan konsumen masih bnyak yang tidak ada dirumah,kebanyak konsumen masih lebaran/jalan2,juga hanya terdapat 4 promotor yang bisa diandalkan sisanya 2 new masih tahap belajar. 
Terkait DB yang tidak bisa boking dikarenakan kecelakaan sehingga kemarin auditor boking dengan ss dengan titik boking  15 titik boking,terlihat Konsumen menerima dengan baik dan siap berketempatan.</t>
  </si>
  <si>
    <t>Lebih ditinggkatkan lagi kedisiplinan khusus nya untuk team kreditnya</t>
  </si>
  <si>
    <t>e1b595cd</t>
  </si>
  <si>
    <t>27/04/2023 09.11.36</t>
  </si>
  <si>
    <t>fisik selalu disimpan di berangkas dan digembok</t>
  </si>
  <si>
    <t>aset perusahaan terjaga  keamanannya tidak boleh tercecer</t>
  </si>
  <si>
    <t>de46772a</t>
  </si>
  <si>
    <t>27/04/2023 09.02.25</t>
  </si>
  <si>
    <t>kelengkapan arsif LHC dimaf tertata rapih perhari kecuali LHP &amp; LHK selalu di print tetapi tidak dirapihkan dan diarsif</t>
  </si>
  <si>
    <t>sudah diarahkan adm cabang dokumentasi wajib diarsif tertata rapih</t>
  </si>
  <si>
    <t>752b6ae9</t>
  </si>
  <si>
    <t>27/04/2023 08.53.55</t>
  </si>
  <si>
    <t>Sudah sesuai, setiap hari di print</t>
  </si>
  <si>
    <t>Sudah d berikan arahan terkait laporan harus berdasarkan diginet</t>
  </si>
  <si>
    <t>Kordinasi ke atasannya agar selalu mengingatkan agar setiap laporan manual vs diginet sesuai</t>
  </si>
  <si>
    <t>404c5eac</t>
  </si>
  <si>
    <t>27/04/2023 08.58.35</t>
  </si>
  <si>
    <t>Terkait pembuatan SPB sesuai dengan pesanan, SPB selalu di print dan di simpan di faile, LBT sebelum di proses selalu di check, setelah sesuai baru di proses oleh Admin dan di print di simpan di faile</t>
  </si>
  <si>
    <t>Agar bisa mempertahankan kinerjanya</t>
  </si>
  <si>
    <t>11201b24</t>
  </si>
  <si>
    <t>27/04/2023 09.02.22</t>
  </si>
  <si>
    <t>Slip setoran bank selalu di validasi SS dan Surveyor, slip setoran bank selalu di jurnal di LHI akhir</t>
  </si>
  <si>
    <t>f5ccdb3d</t>
  </si>
  <si>
    <t>27/04/2023 09.06.43</t>
  </si>
  <si>
    <t>098baf44</t>
  </si>
  <si>
    <t>27/04/2023 08.51.25</t>
  </si>
  <si>
    <t>4e154ac8</t>
  </si>
  <si>
    <t>27/04/2023 09.07.37</t>
  </si>
  <si>
    <t>sebagian karyawan masih ada yang pakai kaos</t>
  </si>
  <si>
    <t>koordinasi ss</t>
  </si>
  <si>
    <t>ketentuan sop kerapihan sangat diutamakan saat melakukan meeting pagi guna adanya sinergi dalam team</t>
  </si>
  <si>
    <t>32a4ced1</t>
  </si>
  <si>
    <t>27/04/2023 09.00.38</t>
  </si>
  <si>
    <t>79721536</t>
  </si>
  <si>
    <t>27/04/2023 09.01.35</t>
  </si>
  <si>
    <t>774a62dc</t>
  </si>
  <si>
    <t>team pennagihan sebagian tidak pernah laporan tagihan</t>
  </si>
  <si>
    <t>akan diklarifikasi guna perbaikan kedepannya</t>
  </si>
  <si>
    <t>f7ebfa07</t>
  </si>
  <si>
    <t>27/04/2023 09.16.09</t>
  </si>
  <si>
    <t>Survy tertib kehadiran di cabang, kolektor kosong jatuh tempo terhakir tanggal 30, konfirmasi rencana survy di jalnkan</t>
  </si>
  <si>
    <t>1ee21e98</t>
  </si>
  <si>
    <t>27/04/2023 09.15.14</t>
  </si>
  <si>
    <t>Peginputan hasil demo Tertib, belum ada aktifitas peginputan survy</t>
  </si>
  <si>
    <t>5e2c6168</t>
  </si>
  <si>
    <t>27/04/2023 09.17.28</t>
  </si>
  <si>
    <t>Komposisi Promotor jauh dari target, komposisi Promotor aktif hari ini 4 Orang kurang 6 orang dari target PT 10 Orang</t>
  </si>
  <si>
    <t>Rekrut promotor</t>
  </si>
  <si>
    <t>565a6b16</t>
  </si>
  <si>
    <t>27/04/2023 09.18.57</t>
  </si>
  <si>
    <t>Aktifitas meeting berjalan dengan baik</t>
  </si>
  <si>
    <t>93275fd8</t>
  </si>
  <si>
    <t>27/04/2023 09.20.39</t>
  </si>
  <si>
    <t>Sales SPV hadir, DB hadir, Promotor 3 hadir 2 (1 an Feri sakit), Survey hadir, Kol 1 dan 2 hadir, Drv hadir, OG hadir.</t>
  </si>
  <si>
    <t>Komposisi cabang belum sesuai dengan standar minimal 8 dan ideal 10. Disarankan untuk terus rekrut.</t>
  </si>
  <si>
    <t>Hari ini ada ketambahan 1 promotor rekrutan sales Elis an Linda Purnama, data sudah dilaporkan ke bagian SDM regional sementara.</t>
  </si>
  <si>
    <t>d0f01c6c</t>
  </si>
  <si>
    <t>27/04/2023 09.23.58</t>
  </si>
  <si>
    <t>Laporan kredit disampaikan. Kemarin ada tagihan JT kol 2 angsuran 5 value 5.986.000 tertagih semua nol pending, setoran pending masuk kolektor 2 value 128.000. Tota pending cabang per hari ini 2.915.000.</t>
  </si>
  <si>
    <t>Survey backup penagihan untuk mengurangi pending kredit.</t>
  </si>
  <si>
    <t>Penguatan administrasi kredit supaya pendingan bisa teratasi dengan baik.</t>
  </si>
  <si>
    <t>109fd6c0</t>
  </si>
  <si>
    <t>27/04/2023 09.13.41</t>
  </si>
  <si>
    <t>meeting di ikuti team, SS (perempuan) 2 DB, 9 promotor hadir 7 (adi sakit, anik alpha) konfirmasi bookingan di sampaikan secara global sesuai area (masing" 22 titik) konfirmasi hasil demo dilakukan global, buku laporan di kerjakan. konfirmasi hasil demo ke survey dilakukan. team berangkat lebih pagi.</t>
  </si>
  <si>
    <t>227af863</t>
  </si>
  <si>
    <t>27/04/2023 09.18.14</t>
  </si>
  <si>
    <t>kroscek absensi dilakukan. karyawan hadir SS, 2 DB, 9 promotor hadir 7 (adi sakit, anik alpha). survey, 4 koll, driver, admin, OG.</t>
  </si>
  <si>
    <t>e5ad18ea</t>
  </si>
  <si>
    <t>27/04/2023 08.29.16</t>
  </si>
  <si>
    <t>inputan DB di proses untuk  2 (23 koordinator), sedangkan untuk DB 1 masih ada kendala error.</t>
  </si>
  <si>
    <t>sudah kami lihat dan coba, untuk proses lainya bisa terapi untuk simpan error. kami intrusikan tetap dilakukan/usahakan proses. supaya bisa d proses promotor ketika di lapangan.</t>
  </si>
  <si>
    <t>32b76996</t>
  </si>
  <si>
    <t>27/04/2023 08.56.26</t>
  </si>
  <si>
    <t>hasil tagihan kolektor di sampaikan. tagihan koll 3 angsuran 5 Rp 11.096.000 tertagih semua dan koll 4 angsuran 4 Rp 21.394.000. tertagih semua</t>
  </si>
  <si>
    <t>b6702a9e</t>
  </si>
  <si>
    <t>27/04/2023 09.12.22</t>
  </si>
  <si>
    <t>penyerahan uang setoran ke admin sesuai laporan, setoran di lakukan bersamaan laporan LHI.</t>
  </si>
  <si>
    <t>b5749fcf</t>
  </si>
  <si>
    <t>27/04/2023 08.39.38</t>
  </si>
  <si>
    <t>proses tagihan diginet di proses tidak ada kendala.</t>
  </si>
  <si>
    <t>d742867c</t>
  </si>
  <si>
    <t>27/04/2023 08.32.37</t>
  </si>
  <si>
    <t>proses diginet di lakukan masih kurang input sementara baru 4 produk, disebabkan kemarin proses booking tidak bisa karena, demo kemarin untuk kiriman bulan Mei sedangkan untuk jadwal kiriman dan area belum di input d rencana kerja.</t>
  </si>
  <si>
    <t>saat ni untuk promotor d bantu admin inputanya. bookingan sudah bisa proses</t>
  </si>
  <si>
    <t>c3ba109b</t>
  </si>
  <si>
    <t>27/04/2023 08.55.41</t>
  </si>
  <si>
    <t>LHI manual di kerjakan, LHI diginet d proses dan di print</t>
  </si>
  <si>
    <t>a241906d</t>
  </si>
  <si>
    <t>27/04/2023 09.23.50</t>
  </si>
  <si>
    <t>file di print dan di berkas perhari</t>
  </si>
  <si>
    <t>a613b585</t>
  </si>
  <si>
    <t>27/04/2023 09.24.59</t>
  </si>
  <si>
    <t>berkas LHI, TTG dan slip bank ada dan sesuai, terjadi potong setor biaya operasional berita acara " reimburst tgl 31 maret oleh pusat belum terdaftar" tgl 3 april 2023 potong setor Rp 1.207.000 dan sudah dilbalikan hari berikutnya</t>
  </si>
  <si>
    <t>c5bb0b23</t>
  </si>
  <si>
    <t>27/04/2023 09.28.28</t>
  </si>
  <si>
    <t>Hasil analisa meeting pagi semua team penjualan maupun kredit dalam kerapian cukup bagus, tidak ada promotor menggunakan kaos oblong</t>
  </si>
  <si>
    <t>2a0d9281</t>
  </si>
  <si>
    <t>27/04/2023 09.21.59</t>
  </si>
  <si>
    <t>Hasil pemeriksaan sementara waktu hasil SO promotor dalam imputan di apk rata - rata promotor sudah melakukan input di lapangan atau selesai demo, akan tetapi rata rata foto koordinator dan no KTP asal asalan dan akan di lakukan klarifikasi terhadap promotor tersebut</t>
  </si>
  <si>
    <t>Penekanan yang di lakukan oleh sales supervisor dan kepala cabang terkait hasil input SO</t>
  </si>
  <si>
    <t>39cd18f7</t>
  </si>
  <si>
    <t>27/04/2023 09.29.46</t>
  </si>
  <si>
    <t>Promotor aktif hanya 6 orang promotor, kurang dari ketentuan, hasil penjualan perdana cabang temanggung cukup bagus yaitu 23 produk dengan adanya progam baru nol DP cukup menarik konsumen mengambil barang.</t>
  </si>
  <si>
    <t>Di tingkatkan kembali pada saat DB melakukan bookingan kepada koordinator</t>
  </si>
  <si>
    <t>4502c052</t>
  </si>
  <si>
    <t>27/04/2023 09.25.14</t>
  </si>
  <si>
    <t>Hasil pemeriksaan pembuatan LHI awal dan akhir sudah di lakukan dan di berikan pada saat colektor selesai melakukan penagihan</t>
  </si>
  <si>
    <t>4f244b73</t>
  </si>
  <si>
    <t>27/04/2023 09.22.23</t>
  </si>
  <si>
    <t>Hasil demo tgl 26 23 prdk, input dignet 16 prdk/jtp masuk kol 3 pending masuk 2.651.000, Kol 4 jtp value 6.198.000,tertagih 5.334.000,pending 864.000, keterangan mundur waktu 214.000, komplen barang 140.000,hadiah 50.000,intern 350.000</t>
  </si>
  <si>
    <t>4808947c</t>
  </si>
  <si>
    <t>27/04/2023 09.23.05</t>
  </si>
  <si>
    <t>Rmk bulan Maret dan April diginet tidak dibuat oleh admin atas instruksi pejabat terkait diginet informasi admin karna saat admin melakukan pemrosesan pending ctb tidak mengubah value jtp,dan masih dalam perbaikan</t>
  </si>
  <si>
    <t>8a51103b</t>
  </si>
  <si>
    <t>27/04/2023 09.31.04</t>
  </si>
  <si>
    <t>pemeriksaan sementara rekap ttb cut off bulan Januari s/d Februari 2023 rekap jurnal lhi dan ttb lengkap sudah sesuai slip setoran bank lengkap, rata rata transfer dilakukan menggunakan M-Banking, disetorkan sebelum jam 12 siang</t>
  </si>
  <si>
    <t>1a0aba78</t>
  </si>
  <si>
    <t>27/04/2023 09.21.56</t>
  </si>
  <si>
    <t>komposisi cabang Banjar SS,DB tidak ada Svy ada,kolektor 4 orang,hadir 4 orang,pr data lhc 9 orang hadir 5 orang 2 orang an. Tuti alawiyah &amp; Puji lestari informasi admin keluar(belum dilaporkan karyawan keluar oleh admin) 2 orang an. Agus Ma'mun ijin ,Angga wiguna tanpa ketwrangan ,admin,OG,driver ada</t>
  </si>
  <si>
    <t>5f01ad49</t>
  </si>
  <si>
    <t>27/04/2023 09.31.36</t>
  </si>
  <si>
    <t>laporan tagihan pending 2.733.000 tertagih semua, LHI dan kwitansi sesuai</t>
  </si>
  <si>
    <t>4d798929</t>
  </si>
  <si>
    <t>27/04/2023 09.40.08</t>
  </si>
  <si>
    <t>tersimpan rapi di brankas</t>
  </si>
  <si>
    <t>d4175231</t>
  </si>
  <si>
    <t>27/04/2023 09.42.15</t>
  </si>
  <si>
    <t>mobil kanvas dan box ada dihalaman kantor dan pintu gerbang ditutup rapat namun tidak bergembok</t>
  </si>
  <si>
    <t>dihimbau kepada ADM maupun karyawan yang dikantor agar memperketat keamanan kendaraan dikantor khususnya penggembokan pintu gerbang dimalam hari</t>
  </si>
  <si>
    <t>43445141</t>
  </si>
  <si>
    <t>27/04/2023 09.41.31</t>
  </si>
  <si>
    <t>dibersihkan pagi hari oleh DRV</t>
  </si>
  <si>
    <t>08b5a527</t>
  </si>
  <si>
    <t>27/04/2023 09.39.23</t>
  </si>
  <si>
    <t>cac28391</t>
  </si>
  <si>
    <t>27/04/2023 09.39.49</t>
  </si>
  <si>
    <t>ec2d76bf</t>
  </si>
  <si>
    <t>27/04/2023 09.33.25</t>
  </si>
  <si>
    <t>PR hadir 8 dari 8, KC, DB, SVY, KOLL1, KOLL2, ADM, OB, DRV, HADIR
SS kosong.</t>
  </si>
  <si>
    <t>dikoordinasikan untuk segera memenuhi/mengisi kekosongan SS.</t>
  </si>
  <si>
    <t>e9ab5f77</t>
  </si>
  <si>
    <t>27/04/2023 09.28.49</t>
  </si>
  <si>
    <t>tagihan pending 2.733.000 tertagih semua, sedang proses input</t>
  </si>
  <si>
    <t>337339cd</t>
  </si>
  <si>
    <t>27/04/2023 09.36.13</t>
  </si>
  <si>
    <t>dihimbau untuk lebih rapi dan tertata</t>
  </si>
  <si>
    <t>2480cb93</t>
  </si>
  <si>
    <t>27/04/2023 09.17.09</t>
  </si>
  <si>
    <t>bookingan 32 input diginet 32</t>
  </si>
  <si>
    <t>db53c6b1</t>
  </si>
  <si>
    <t>27/04/2023 09.28.16</t>
  </si>
  <si>
    <t>penjualan 14 input dnet 14</t>
  </si>
  <si>
    <t>93a0a98e</t>
  </si>
  <si>
    <t>27/04/2023 10.00.06</t>
  </si>
  <si>
    <t>metting pagi dipimpin DB, posisi SS masih kosong, PR A.N Tika sakit,  tim penjualan sudah melakukan aktivitas seperti biasa,  pencapain penjualan cabang saat ini 114 produk.</t>
  </si>
  <si>
    <t>6531bf13</t>
  </si>
  <si>
    <t>27/04/2023 09.59.03</t>
  </si>
  <si>
    <t>kollektor lengkap hadir smeua, Posisi SVY masih kosong, pendingan cabang saat ini cukup besar yaitu 15.315.000/ 114 KWT, hari ini kolektor tidak ada penagihan JT, tetapi kollektor menyusuri pendingan.</t>
  </si>
  <si>
    <t>f5731b99</t>
  </si>
  <si>
    <t>27/04/2023 10.00.28</t>
  </si>
  <si>
    <t>OG Ada dan driver hadir, Admin cabang masih melakukan Cuti Sampek bulan 6 tanggal 10 dan tugas sementara selama cuti digantikan oleh Audit wilayah</t>
  </si>
  <si>
    <t>067dfb56</t>
  </si>
  <si>
    <t>27/04/2023 09.58.27</t>
  </si>
  <si>
    <t>6c63e243</t>
  </si>
  <si>
    <t>27/04/2023 09.59.30</t>
  </si>
  <si>
    <t>SS : Tidak Ada, DB : Ada ,PR : 8 (7 hadir &amp; 1 sakit), ADM : Cuti,  SVY : Tidak Ada, Koll : 4 Ada, Drv : Ada, OG : Ada, Level pengawas : PK</t>
  </si>
  <si>
    <t>97caf442</t>
  </si>
  <si>
    <t>27/04/2023 11.12.43</t>
  </si>
  <si>
    <t>Menggantikan admin karena cuti</t>
  </si>
  <si>
    <t>36b5d9e3</t>
  </si>
  <si>
    <t>27/04/2023 11.12.58</t>
  </si>
  <si>
    <t>Pembuatan rekap bulanan laporan pengajuan umum sesuai dan lengkap (Dokumentasi / FIle Arsip / Nota Transaksi)</t>
  </si>
  <si>
    <t>346b5649</t>
  </si>
  <si>
    <t>27/04/2023 11.12.10</t>
  </si>
  <si>
    <t>ce22a818</t>
  </si>
  <si>
    <t>27/04/2023 11.44.29</t>
  </si>
  <si>
    <t>Terjadi selisih antara value LHI manual (LHC) dengan value LHI di diginet dampak dari perubahan harga di sistem diginet</t>
  </si>
  <si>
    <t>Melakukan pembetulan value sesuai dengan prosedur</t>
  </si>
  <si>
    <t>Melakukan pembetulan value sesuai dengan jumlah value yang seharusnya.</t>
  </si>
  <si>
    <t>d73c7592</t>
  </si>
  <si>
    <t>27/04/2023 12.34.52</t>
  </si>
  <si>
    <t>Pelaporan LHI JT dari tanggal 20 maret - 25 april sesuai dengan nominal yang disetorkan admin</t>
  </si>
  <si>
    <t>5e5cd4fb</t>
  </si>
  <si>
    <t>27/04/2023 12.40.07</t>
  </si>
  <si>
    <t>Pelaporan LHI Pending dari tanggal 20 maret - 25 april sesuai dengan nominal yang disetorkan admin</t>
  </si>
  <si>
    <t>a1ce3d52</t>
  </si>
  <si>
    <t>27/04/2023 14.06.53</t>
  </si>
  <si>
    <t>Untuk pencatatan pending pada buku pending kolektor sudah sesuai berdasarkan kwitansi. Untuk total pending bulan berjalan sebesar 32.193.000 yaitu pending kolektor 1 sebesar 16.645.000, kolektor 2 sebesar 10.340.000 dan kolektor 3 sebesar 5.208.000. Pending yang sangat besar dikarenakan kebanyakan mundur.</t>
  </si>
  <si>
    <t>Sudah dibicarakan dengan Kacab untuk mengintruksikan kepada kolektor agar lebih intens dalam menyisir pending.</t>
  </si>
  <si>
    <t>ffaecea3</t>
  </si>
  <si>
    <t>27/04/2023 14.11.28</t>
  </si>
  <si>
    <t>Untuk inputan jadwal demo untuk demo hari ini DB belum melakukan inputan pada aplikasi CMS diginet sehingga belum ada penugasan jadwal demo untuk masing-masing promotor.</t>
  </si>
  <si>
    <t>Akan dilakukan teguran kepada DB dan jika esok hari masih tidak melakukan input booking pada aplikasi CMS Diginet akan dilakukan klarifikasi.</t>
  </si>
  <si>
    <t>0ee0bb7e</t>
  </si>
  <si>
    <t>28/04/2023 08.21.26</t>
  </si>
  <si>
    <t>Petugas gudang hadir</t>
  </si>
  <si>
    <t>b994e4fa</t>
  </si>
  <si>
    <t>28/04/2023 08.22.08</t>
  </si>
  <si>
    <t>kartu stock terakhir update tanggal 17 maret 2023, pemeriksaan fisik belum bisa dilakukan karena sebagian barang bercampur dengan barang gudang regional</t>
  </si>
  <si>
    <t>Petugas gudang harusnya bisa melakukan update kartu stok setiap ada keluar masuknya barang dan dapat memisahkan barang yang merupakan milik gudang Palu.</t>
  </si>
  <si>
    <t>Akan dilakukan klarifikasi kepada petugas gudang terkait dengan tidak di jalankannya kartu stok dan tercampurnya barang gudang wilayah Palu ke dalam barang gudang regional.</t>
  </si>
  <si>
    <t>2ab5a181</t>
  </si>
  <si>
    <t>28/04/2023 07.28.57</t>
  </si>
  <si>
    <t>kas kecil lengkap dengan nota yang sesuai dan masih terbilang wajar,  pembukuan manual seperti : pending kolektor, buku penjualan dan kas kecil update dikerjakan setiap hari</t>
  </si>
  <si>
    <t>5ba85162</t>
  </si>
  <si>
    <t>28/04/2023 07.31.43</t>
  </si>
  <si>
    <t>Penyimpanan Mobil Kanvas Terjaga dengan baik dan Aman Karena di Simpan di Garasi depan Kantor Cabang serta Menghadap ke Kantor</t>
  </si>
  <si>
    <t>40192172</t>
  </si>
  <si>
    <t>28/04/2023 07.44.12</t>
  </si>
  <si>
    <t>Hasil pemeriksaan diginet hasil input survey di lakukan oleh survey, presentase batan dari tanggal 1 s/d 28 April 2023 tidak terlalu tinggi hanya 1 %, survey melakukan tugas nya sebagai mana mestinya</t>
  </si>
  <si>
    <t>5f55c5cf</t>
  </si>
  <si>
    <t>28/04/2023 07.47.26</t>
  </si>
  <si>
    <t>Hasil pemeriksaan buku manual colektor baik buku pending ada data sesuai dengan pemeriksaan, pemberian kwitansi sudah sesuai ketentuan yaitu di berikan pada saat colektor mau melakukan penagihan. Pending cabang tidak terlalu tinggi rata rata mundur waktu di karenakan setingan lebaran dan kendala hadiah toko untuk hadiah masih tutup libur lebaran</t>
  </si>
  <si>
    <t>04f0dca0</t>
  </si>
  <si>
    <t>28/04/2023 07.50.28</t>
  </si>
  <si>
    <t>Jurnal LHI dan TTB data lengkap dan jurnal ada di lakukan aproval pejabat terkait di cabang</t>
  </si>
  <si>
    <t>34097b6a</t>
  </si>
  <si>
    <t>28/04/2023 08.57.21</t>
  </si>
  <si>
    <t>Pengecekan dan pemeriksaan jurnal LHI dan TTB bulan Maret 2023, pada kelengkapan persyaratan lembar kwitansi tagihan jatuh tempo dan tagihan pending sebagian tidak diarsipkan dengan baik saat kolektor usai penagihan, beberapa validasi TTD Sales Supervisor dan Surveyor tidak ada pada lembar slip setoran dan lembar voucher tidak dilakukan proses validasi oleh tim.</t>
  </si>
  <si>
    <t>Pengarahan pada tim kredit dan admin</t>
  </si>
  <si>
    <t>penegasan lisan pada tim</t>
  </si>
  <si>
    <t>e0092f20</t>
  </si>
  <si>
    <t>28/04/2023 07.57.33</t>
  </si>
  <si>
    <t>penyimpanan dan keamanan mobil oprasional mobil kanvas) sudah sesuai prosedur atau  sudah sesuai SOP perusahaan. parkir kepala mobil menghadap ke kantor dan kelengkapan mobil seperti : P3K,kunci kunci, kunci ganda, ban serev, segitiga merah,dan carceran HP lengkap dan sesuai.</t>
  </si>
  <si>
    <t>sudah lengkap dan sudah sesuai dengan ketentuan SOP dariperusahaan</t>
  </si>
  <si>
    <t>f1d41199</t>
  </si>
  <si>
    <t>28/04/2023 08.11.44</t>
  </si>
  <si>
    <t>kondisi mobil kanvas  cukup baik,cukup bersih, semua ban (4 ban pakai dan 1 cadangan) masih layak pakai ,kelengkapan kunci stir ada (INF)</t>
  </si>
  <si>
    <t>77b87418</t>
  </si>
  <si>
    <t>28/04/2023 08.14.38</t>
  </si>
  <si>
    <t>Buku survey, buku pending koll update 
Kelengkapan Toolkit servis kredit lengkap avometer, solder, tang, dan obeng ada(INF)</t>
  </si>
  <si>
    <t>38bba9c8</t>
  </si>
  <si>
    <t>28/04/2023 08.25.31</t>
  </si>
  <si>
    <t>2 Orang promotor belum memiliki demokid, menurut keterangan dari admin dan SS, hal tersebut sudah diajukan bulan Maret lalu namun tidak di Acc dikarenakan akan menghadapi libur lebaran.</t>
  </si>
  <si>
    <t>Sudah kami instruksikan kepada Admin dan SS untuk melakukan pengajuan ulang, agar proses demo promotor bisa berjalan dengan maksimal sesuai SOP.</t>
  </si>
  <si>
    <t>e6d95c96</t>
  </si>
  <si>
    <t>28/04/2023 09.21.12</t>
  </si>
  <si>
    <t>Surveyor sakit surat keterangan sakit ada. Sales supervisor perdua hari kemarin tidak melakukan booking karena menggantikan posisi driver kanvas.</t>
  </si>
  <si>
    <t>Disarankan agar karyawan tetap memperhatikan kondisi kesehatan dikarenakan kondisi cuaca yang kurang baik.</t>
  </si>
  <si>
    <t>4865c8df</t>
  </si>
  <si>
    <t>28/04/2023 09.18.39</t>
  </si>
  <si>
    <t>Pada pemeriksaan buku pending kolektor hanya kolektor 2 yang mengerjakan buku pending hanya saja untuk pendingan yang tercatat tidak disertai dengan keterangan pending.</t>
  </si>
  <si>
    <t>Sebaiknya buku pending dikerjakan dan disertakan keterangan ketika ada pendingan yang masuk sebagai catatan administrasi dan rencana kerja kolektor agar proses penagihan dapat berjalan lancar.</t>
  </si>
  <si>
    <t>Disampaikan dan ditegaskan ke kolektor agar pencatatan pending pada buku pendingan tetap dijalankan.</t>
  </si>
  <si>
    <t>8d41afa1</t>
  </si>
  <si>
    <t>28/04/2023 08.21.38</t>
  </si>
  <si>
    <t>Pengeluaran transaksi kas kecil sesuai dengan Nota</t>
  </si>
  <si>
    <t>d9b4d324</t>
  </si>
  <si>
    <t>28/04/2023 07.59.03</t>
  </si>
  <si>
    <t>Hasil Demoan dan pengimputan SO Diginet dilaksanakan</t>
  </si>
  <si>
    <t>cad41248</t>
  </si>
  <si>
    <t>28/04/2023 08.24.24</t>
  </si>
  <si>
    <t>Penugasan tagihan Jatuh Tempo Rp. 5.666.000
 Tertagih Rp. 4.510.000/42
Pending Rp.1.156.000/10
Konsumen Belum pulang mudik
pending kemarin Rp. 538.000</t>
  </si>
  <si>
    <t>Pemantaun</t>
  </si>
  <si>
    <t>6174858d</t>
  </si>
  <si>
    <t>28/04/2023 08.01.07</t>
  </si>
  <si>
    <t>Konfirmasi hasil titik booking dilaksanakan</t>
  </si>
  <si>
    <t>d8d1170d</t>
  </si>
  <si>
    <t>28/04/2023 08.05.27</t>
  </si>
  <si>
    <t>Cabang Nganjuk terdapat 8 Sales promotor, 8 Hadir, 1 Sakit Melahirkan.</t>
  </si>
  <si>
    <t>Pemantauan dan pemberian arahan terkait pemenuhan komposisi promotor.</t>
  </si>
  <si>
    <t>7a38e470</t>
  </si>
  <si>
    <t>28/04/2023 08.31.48</t>
  </si>
  <si>
    <t>CRD :Untuk Data Pending Sampai dengan hari ini Rp.14.955.000 Permasalahan untuk saat ini kebnyakan mundur waktu dan ada rencana tarik barang Angsuran ke 2 sebanyak 10 prodak Rp.1.435.000.-
Pending Murni Rp.13.520.000.-</t>
  </si>
  <si>
    <t>Kedisipilinan team kredit lebih ditingkatkan lagi</t>
  </si>
  <si>
    <t>Masalah kedisiplinan
Lebih ditingkatkan</t>
  </si>
  <si>
    <t>d78db423</t>
  </si>
  <si>
    <t>28/04/2023 08.26.38</t>
  </si>
  <si>
    <t>Terdapat penambahan komposisi promotor cabang sebanyak satu orang a/n Alfinca Sabila, jumlah komposisi promotor cabang saat ini sebanyak delapan orang, masih kekurangan jumlah promotor dua orang lagi</t>
  </si>
  <si>
    <t>Diharapkan kepada SS untuk dapat segera memenuhi kekurangan komposisi promotor cabang tersebut</t>
  </si>
  <si>
    <t>64cf4555</t>
  </si>
  <si>
    <t>28/04/2023 08.30.38</t>
  </si>
  <si>
    <t>Sejauh ini untuk rutinitas pelaporan hasil penagihan masih dilakukan di setiap meeting pagi</t>
  </si>
  <si>
    <t>a08b6ea3</t>
  </si>
  <si>
    <t>28/04/2023 08.32.19</t>
  </si>
  <si>
    <t>Untuk print out laporan harian admin cabang sejauh ini masih dikerjakan cukup baik dan diarsip dimasing-masing file dokumen cabang</t>
  </si>
  <si>
    <t>9a07f946</t>
  </si>
  <si>
    <t>28/04/2023 08.30.19</t>
  </si>
  <si>
    <t>Data demo booking yang sudah diinput oleh Demo booker tidak lengkapi dengan foto rumah koordinator</t>
  </si>
  <si>
    <t>Setiap input data demo booking harus dilengkapi foto rumah koordinator</t>
  </si>
  <si>
    <t>Demo booker harus input data demo booking dengan baik dan benar</t>
  </si>
  <si>
    <t>64f10481</t>
  </si>
  <si>
    <t>28/04/2023 08.33.57</t>
  </si>
  <si>
    <t>Sesudah selesai melakukan tagihan kolektor melakukan input diginet sesuai penagihan</t>
  </si>
  <si>
    <t>a3319255</t>
  </si>
  <si>
    <t>28/04/2023 08.41.32</t>
  </si>
  <si>
    <t>Untuk penyimpanan TTB dan kwitansi disimpan di dalam berangkas terkunci dan disimpan di ruang admin.</t>
  </si>
  <si>
    <t>Akan dilakukan pengecekan fisik TTB dan akan dilakukan pencocokan data dengan data pending pada buku manual pending kolektor dengan TTB pending.</t>
  </si>
  <si>
    <t>35898ff7</t>
  </si>
  <si>
    <t>28/04/2023 08.27.46</t>
  </si>
  <si>
    <t>Masih ditemukan tindakan indisipliner yang dilakukan oleh promotor a.n Chandra yang mana tidak mengikuti meeting pagi dan terlambat datang ke kantor.</t>
  </si>
  <si>
    <t>Akan dilakukan teguran kepada yang bersangkutan dan akan dilakukan pemantaun sampai esok hari.</t>
  </si>
  <si>
    <t>5d8bbb6f</t>
  </si>
  <si>
    <t>Untuk mobil kanvas standby, penyimpanan mobil di dalam garasi dan menghadap ke kantor, untuk keamanan mobil kanvas mobil dikunci pada saat malam hari dan dilakukan kunci ganda/kunci stir.</t>
  </si>
  <si>
    <t>56b63c86</t>
  </si>
  <si>
    <t>28/04/2023 08.46.13</t>
  </si>
  <si>
    <t>Untuk kondisi komputer kembali mengalami hang pada saat melakukan kinerja seperti membuka tab di internet atau sheet baik pada excel ataupun word yang terlalu banyak. ketika melakukan kinerja terlalu banyak akan membuat komputer melakukan restart dan mati selama 5 - 10 menit sebelum bisa kembali di nyalakan dan kembali bisa di gunakan.</t>
  </si>
  <si>
    <t>Terkait hal tersebut akan dilakukan konfirmasi kepada admin untuk mengajukan service komputer agar komputer dapat segera di perbaiki, mengingat kondisi tersebut dapat menghambat admin dalam menyelesaikan kerjaan setiap hari.</t>
  </si>
  <si>
    <t>bde2f6b8</t>
  </si>
  <si>
    <t>28/04/2023 08.48.00</t>
  </si>
  <si>
    <t>hasil pemeriksaan rekap rembuse pengeluaran kas kecil cut off bulan Januari s/d Februari 2023 pengeluaran terlihat wajar, tercatat kelengkapan bukti nota bon pengeluaran lengkap,sesuai, pemberian uang  bensin kanvas terlihat wajar,pemberian uang bensin harian KC, DB,svy,kolektor sesuai dan di berikan setiap hari</t>
  </si>
  <si>
    <t>64780ba6</t>
  </si>
  <si>
    <t>28/04/2023 08.47.33</t>
  </si>
  <si>
    <t>komposisi cabang Banjar SS,DB tidak ada Svy ada,kolektor 4 orang,hadir 4 orang,pr data lhc 9 orang hadir 4 orang, admin,OG,driver ada</t>
  </si>
  <si>
    <t>c2b8a9e1</t>
  </si>
  <si>
    <t>28/04/2023 08.47.05</t>
  </si>
  <si>
    <t>Hasil survey tgl 27 penugasan 23 prdk,acc 20, batal 3 keterangan tolak survey 1,jinsu 2, kol 2 value 5.234.000, tertagih 4.274.000,pending 960.000, pending masuk 2.322.000</t>
  </si>
  <si>
    <t>df6e5c20</t>
  </si>
  <si>
    <t>28/04/2023 10.02.30</t>
  </si>
  <si>
    <t>Penyelesaian pembuatan Surat Jalan sesuai dengan prosedural yang berlaku.</t>
  </si>
  <si>
    <t>9087fa4e</t>
  </si>
  <si>
    <t>28/04/2023 09.59.17</t>
  </si>
  <si>
    <t>Stock barang di penyimpanan Gudang sudah sesuai dengan fisik barang di Gudang</t>
  </si>
  <si>
    <t>9588bd76</t>
  </si>
  <si>
    <t>28/04/2023 10.01.22</t>
  </si>
  <si>
    <t>Penyelesaian print out TTB sesuai dengan prosedural yang berlaku.</t>
  </si>
  <si>
    <t>1df8e51a</t>
  </si>
  <si>
    <t>28/04/2023 09.05.28</t>
  </si>
  <si>
    <t>PR hadir 7 dari 8, KC, DB, SVY, KOLL1, KOLL2, ADM, OB, DRV, HADIR
SS masih kosong</t>
  </si>
  <si>
    <t>KC masih dalam proses kualifikasi untuk pemenuhan atas kekosongan SS</t>
  </si>
  <si>
    <t>d2bf0cf7</t>
  </si>
  <si>
    <t>28/04/2023 09.07.35</t>
  </si>
  <si>
    <t>DB masih tidur pada saat meeting mau dimulai,
KOLL2 terlambat mengikuti meeting</t>
  </si>
  <si>
    <t>akan diminta memberikan klarifikasi</t>
  </si>
  <si>
    <t>4f7243ab</t>
  </si>
  <si>
    <t>28/04/2023 09.08.55</t>
  </si>
  <si>
    <t>diprint, difile dan disimpan dilemari file.</t>
  </si>
  <si>
    <t>82889d5c</t>
  </si>
  <si>
    <t>28/04/2023 09.04.41</t>
  </si>
  <si>
    <t>demokit ditata dimeja meeting</t>
  </si>
  <si>
    <t>65700f24</t>
  </si>
  <si>
    <t>28/04/2023 08.53.50</t>
  </si>
  <si>
    <t>tagihan JT tertagih 4.112.000 tertagih 4.112.000, input dnet 4.112.000</t>
  </si>
  <si>
    <t>02af2c10</t>
  </si>
  <si>
    <t>28/04/2023 08.36.43</t>
  </si>
  <si>
    <t>bookingan manual 16, input dnet 16</t>
  </si>
  <si>
    <t>bookingan 2 jadwal, kurang 2 jadwal terkendala tidak ada SS sehingga DB booking tumpang tindih untuk demo hari ini dan demo besok, akan segera dikondisikan oleh DB dan KC</t>
  </si>
  <si>
    <t>d7877070</t>
  </si>
  <si>
    <t>28/04/2023 08.56.41</t>
  </si>
  <si>
    <t>KOLL1 kemarin nagih JT dgn value 4.112.000 tertagih semua, LHI dan kwitansi sesuai,
KOLL2 tidak ada aktifitas.</t>
  </si>
  <si>
    <t>6b1cca40</t>
  </si>
  <si>
    <t>28/04/2023 08.58.42</t>
  </si>
  <si>
    <t>sudah dilaksanakan namun masih kurang sesuai karena bookingan hanya 2 jadwal dari yang seharusnya 4 jadwal.</t>
  </si>
  <si>
    <t>masih dikoordinasikan bersama KC untuk tindak lanjut perbaikannya</t>
  </si>
  <si>
    <t>c7fae25c</t>
  </si>
  <si>
    <t>28/04/2023 08.52.59</t>
  </si>
  <si>
    <t>penjualan kemarin 12, input dnet 12</t>
  </si>
  <si>
    <t>b64e55c1</t>
  </si>
  <si>
    <t>28/04/2023 09.03.47</t>
  </si>
  <si>
    <t>dilaksanakan dengan laporan 12 prodak</t>
  </si>
  <si>
    <t>ed61ba9a</t>
  </si>
  <si>
    <t>28/04/2023 09.05.23</t>
  </si>
  <si>
    <t>Terdapat pemakaian oleh Eks team kredit</t>
  </si>
  <si>
    <t>Diharapkan KC dan Area Lider lebih aktif lagi dalam pengawasan dan pengontrolan tagihan JT berjalan maupun tagihan pending</t>
  </si>
  <si>
    <t>Diharapkan terdapat bdd dan disposisi untuk pending bulan lalu agar cabang kedepannya lebih kondusif karena saat ini team kredit saat ini rata2 baru semua.</t>
  </si>
  <si>
    <t>13afaa82</t>
  </si>
  <si>
    <t>28/04/2023 09.22.17</t>
  </si>
  <si>
    <t>Kedapatan data penugasan survey hasil demo sales promotor tanggal 28 april 2023 tidak update disurvey setiap hari.</t>
  </si>
  <si>
    <t>koordinasi surveyor</t>
  </si>
  <si>
    <t>04/MEM/DEP/CMS/I/2021 Point No. 06. Proses Survey SO wajib dilakukan secara harian, tidak boleh ditumpuk - tumpuk apabila berbarengan pada saat pengiriman barang dan klaridikasi survey</t>
  </si>
  <si>
    <t>fe1a8768</t>
  </si>
  <si>
    <t>28/04/2023 09.19.42</t>
  </si>
  <si>
    <t>Tidak ada aktifitas pelaporan tagihan, kolektor kosong, pendingan perhari ini sanggat rawan, kodisi di cabang kurang baik karena tidak ada kolektor, total pendingan perhari ini 5,080,000/37 Kwt</t>
  </si>
  <si>
    <t>Segera KC promosikan Kolektor cabang jambi</t>
  </si>
  <si>
    <t>Segera rekrut untuk kolektor cabang jambi</t>
  </si>
  <si>
    <t>169e43a9</t>
  </si>
  <si>
    <t>28/04/2023 09.24.58</t>
  </si>
  <si>
    <t>aktifitas meeting pagi di jalnkan dan tertib</t>
  </si>
  <si>
    <t>0cfa9e01</t>
  </si>
  <si>
    <t>28/04/2023 09.19.09</t>
  </si>
  <si>
    <t>Peginputan hasil demo kemarin tertib di input</t>
  </si>
  <si>
    <t>ca9ae96f</t>
  </si>
  <si>
    <t>28/04/2023 09.21.32</t>
  </si>
  <si>
    <t>Koposisi Promotor jauh adari target komposisi, PR aktif 4 Orang</t>
  </si>
  <si>
    <t>Segera penuhi komposisi Promotor sesuai ketentuan PT 10 Orang</t>
  </si>
  <si>
    <t>c6367124</t>
  </si>
  <si>
    <t>28/04/2023 09.23.34</t>
  </si>
  <si>
    <t>Komposisi promotor masih minim hanya 3 orang yang aktif demo</t>
  </si>
  <si>
    <t>Segera melakukan rekrut untuk pemenuhan komposisi promotor</t>
  </si>
  <si>
    <t>a6429123</t>
  </si>
  <si>
    <t>28/04/2023 09.22.00</t>
  </si>
  <si>
    <t>Pembuatan lhi awal dan akhir sudah tertib dan sesuai</t>
  </si>
  <si>
    <t>21c6c08e</t>
  </si>
  <si>
    <t>28/04/2023 09.26.47</t>
  </si>
  <si>
    <t>Semua team penjualan hadir. Meeting Pagi tertib 07.30. Bookingan 30 titik, denah dikonfirmasi oleh DB. Laporan hasil demo dilakukan dan sudah di catat ke buku LHD. Latihan Demo dilakukan. Pagi ini ada penambahan 1 orang PR</t>
  </si>
  <si>
    <t>2e251d3a</t>
  </si>
  <si>
    <t>28/04/2023 09.25.06</t>
  </si>
  <si>
    <t>Bookingan yang diinputkan oleh DB 20 titik. Inputan Promotor Sudah tertib dan sesuai 16 produk</t>
  </si>
  <si>
    <t>c9e978d6</t>
  </si>
  <si>
    <t>28/04/2023 09.25.47</t>
  </si>
  <si>
    <t>Surveyor izin karna ada urusan keluarga, semua kollektor hadir. Total pendingan perhari ini 5.740.000</t>
  </si>
  <si>
    <t>204453f6</t>
  </si>
  <si>
    <t>28/04/2023 09.27.36</t>
  </si>
  <si>
    <t>SS ada (Hadir), DB ada (Hadir), PR 6 orang (Hadir), SVY ada (izin), Koll 3 orang + 1 Koll tandem (Hadir), SA 3 orang (Hadir), OG ada (Hadir), Level Pengawas : KC ada</t>
  </si>
  <si>
    <t>40ef1fec</t>
  </si>
  <si>
    <t>28/04/2023 09.36.38</t>
  </si>
  <si>
    <t>konfirmasi hasil tagihan di sampaikan. hasil tagihan  1 angsuran 2 Rp 8.797.000 tertagih semua, kwitansi dan ttb ada.</t>
  </si>
  <si>
    <t>27957182</t>
  </si>
  <si>
    <t>28/04/2023 09.32.28</t>
  </si>
  <si>
    <t>kelengkapan KTP/PJB ada, sebagian untuk KTP masih blm lengkap karena agak susah meminjamnya. SO denah ada dlam global denah.</t>
  </si>
  <si>
    <t>d761519d</t>
  </si>
  <si>
    <t>28/04/2023 09.41.44</t>
  </si>
  <si>
    <t>penyampaian pelaporan survey di sampaikan hasil survey dari 23 produk 20 batal 3 (1 jinsu, 2 tolak) buku survey dikerjakan.</t>
  </si>
  <si>
    <t>34383c63</t>
  </si>
  <si>
    <t>28/04/2023 09.31.07</t>
  </si>
  <si>
    <t>konfirmasi bookingan di sampaikan oleh ke 2 petugas booking, untuk DB 1 dengan 20 titik, DB 2 dengan 22 titik. denah di buat.</t>
  </si>
  <si>
    <t>0c29d50e</t>
  </si>
  <si>
    <t>28/04/2023 09.23.57</t>
  </si>
  <si>
    <t>pemeriksaan berkas reimburst, sesuai nota, jurnal sesuai, pengeluaran sesuai. buku kas update.</t>
  </si>
  <si>
    <t>4a1699b2</t>
  </si>
  <si>
    <t>28/04/2023 09.20.11</t>
  </si>
  <si>
    <t>karyawan hadir : kacab, SS (perempuan, demo produk), 2 DB, 8 promotor hadir 8, survey, 4 koll, admin, OG dan driver.</t>
  </si>
  <si>
    <t>151c36f4</t>
  </si>
  <si>
    <t>28/04/2023 09.26.52</t>
  </si>
  <si>
    <t>terdapat ada beberapa beret ringan di body mobil (wajar)blm di lakukan perbaikan, ganti oli sblm waktunya d lakukan, suara mesin normal, kebersihan dan kroscek dilakukan</t>
  </si>
  <si>
    <t>3e0d64f1</t>
  </si>
  <si>
    <t>28/04/2023 09.22.52</t>
  </si>
  <si>
    <t>meeting di lakukan pukul 8, seluruh karyawan mengikuti pembacaan ikran dan visi misi.</t>
  </si>
  <si>
    <t>6c3ffaa5</t>
  </si>
  <si>
    <t>28/04/2023 09.43.19</t>
  </si>
  <si>
    <t>Semua karyawan terlihat berpakaian bersih dan sopan</t>
  </si>
  <si>
    <t>7d5f5cac</t>
  </si>
  <si>
    <t>28/04/2023 09.48.12</t>
  </si>
  <si>
    <t>Admin melakukan penugasan kepada kolektor sebelum melakukan penagihan</t>
  </si>
  <si>
    <t>1f6fc190</t>
  </si>
  <si>
    <t>28/04/2023 09.47.02</t>
  </si>
  <si>
    <t>Konfirmasi hasil penagihan dilakukan saat meeting pagi</t>
  </si>
  <si>
    <t>a75d9588</t>
  </si>
  <si>
    <t>28/04/2023 09.45.33</t>
  </si>
  <si>
    <t>Setiap So yang diperoleh oleh promotor dilengkapi dengan KTP dan PJB</t>
  </si>
  <si>
    <t>14b4139e</t>
  </si>
  <si>
    <t>28/04/2023 09.50.22</t>
  </si>
  <si>
    <t>Mobil selalu di cek oleh Driver sebelum digunakan kelapangan</t>
  </si>
  <si>
    <t>a53edb50</t>
  </si>
  <si>
    <t>bookingan diginet untuk demo hari ini sudah update oleh SS kecuali penugasan promotor belum update karena sales promotor sebagian datang terlambat</t>
  </si>
  <si>
    <t>bagi sales promotor yang sering datang ke cabang terlambat akan saya arahkan dan dibuatkan klarifikasi guna perbaikan kedepannya</t>
  </si>
  <si>
    <t>7c49753a</t>
  </si>
  <si>
    <t>28/04/2023 10.07.57</t>
  </si>
  <si>
    <t>setiap penugasan kolektor sudah dibuat oleh adm cabang dan selalu diinput oleh team kredit aplikasi tagihan diginet</t>
  </si>
  <si>
    <t>5dd2b57b</t>
  </si>
  <si>
    <t>28/04/2023 10.09.39</t>
  </si>
  <si>
    <t>Penjualan manual 8 unit terinput pada sistem Diginet 8 unit sesuai.</t>
  </si>
  <si>
    <t>1 promotor new atas nama Linda Purnama belum memiliki akun diginet, diharapkan segera diselesaikan apabila sudah mendapatkan angka tidak terjadi kendala kurang input.</t>
  </si>
  <si>
    <t>Pengajuan sudah dikirim ke bagian SDM perwakilan sementara di regional tanggal 27/4</t>
  </si>
  <si>
    <t>42ae9b44</t>
  </si>
  <si>
    <t>28/04/2023 10.01.39</t>
  </si>
  <si>
    <t>Komposisi promotor 4 hadir semua, Sales Spv hadir, DB hadir, Survey hadir, Kol 1 dan 2 hadir, Drv hadir, OG hadir.</t>
  </si>
  <si>
    <t>Komposisi promotor kurang, disampaikan kepada sales SPV untuk berkordinasi dengan Kacab terkait pemenuhan komposisi.</t>
  </si>
  <si>
    <t>Menggalakkan kembali sebar brosur loker baik di lapangan atau di media sosial.</t>
  </si>
  <si>
    <t>5ea845eb</t>
  </si>
  <si>
    <t>28/04/2023 10.08.27</t>
  </si>
  <si>
    <t>Komposisi karyawan 4 orang masih kurang dari standar 8-10.</t>
  </si>
  <si>
    <t>Sales SPV berkordinasi dengan kacab terkait pemenuhan komposisi</t>
  </si>
  <si>
    <t>Menggalakkan sebar brosur di media sosial ataupun di areal garapan.</t>
  </si>
  <si>
    <t>d5d5bc31</t>
  </si>
  <si>
    <t>28/04/2023 10.03.44</t>
  </si>
  <si>
    <t>Konfirmasi hasil survey disampaikan, dari rencana survey 3 produk lolos ACC semua.</t>
  </si>
  <si>
    <t>dafd8b82</t>
  </si>
  <si>
    <t>28/04/2023 10.04.31</t>
  </si>
  <si>
    <t>Laporan penagihan disampaikan. Laporan Kol 1 ada JT angsuran 2 value 4.672.000 tertagih 4.095.000 pending 577.000 (CTB 4 produk, Kecewa produk magicom). Laporan Kol 2 ada JT angsuran 4 value 3.272.000 tertagih semua, laporan pending masuk 438.000. Total pending cabang 3.054.000/21 unit.</t>
  </si>
  <si>
    <t>Barang CTB sedang diperbaiki untuk dilakukan OPK guna mengurangi pending.</t>
  </si>
  <si>
    <t>Dikarenakan ada memorandum DP 0% di penjualan Mei, maka diharapkan ada memo solusi terkait barang operan supaya tidak menjadi beban tim kredit nombok 100%</t>
  </si>
  <si>
    <t>e309d718</t>
  </si>
  <si>
    <t>28/04/2023 10.09.23</t>
  </si>
  <si>
    <t>selalu update dikerjakan oleh adm cabang</t>
  </si>
  <si>
    <t>1ca72f26</t>
  </si>
  <si>
    <t>28/04/2023 11.06.49</t>
  </si>
  <si>
    <t>Ditemukan selisih diginet 223 prodak</t>
  </si>
  <si>
    <t>Admin gudang akan diberikan klarifikasi</t>
  </si>
  <si>
    <t>Pengawalan</t>
  </si>
  <si>
    <t>787a4e00</t>
  </si>
  <si>
    <t>28/04/2023 11.00.06</t>
  </si>
  <si>
    <t>Mobil box dengan No plat L 9496 GK, mengalami kerusakan dinamo stater dan ban sudah aus (tipis), dan mobil kanvas mengalami mati tidak bisa distarter.</t>
  </si>
  <si>
    <t>Disarankan untuk segerah dilakukan perbaikan mengingat hari ini s/d besok belum ada jadwal kiriman kecabang</t>
  </si>
  <si>
    <t>Pengawalan perbaikan mobil oprasonal</t>
  </si>
  <si>
    <t>01c1a465</t>
  </si>
  <si>
    <t>28/04/2023 11.54.36</t>
  </si>
  <si>
    <t>kollektor lengkap hadir semua, Posisi SVY masih kosong, pendingan cabang saat ini cukup besar yaitu 12.055.000/ 90 KWT, hari ini kolektor 1 &amp; 3 melakukan penagihan JT.</t>
  </si>
  <si>
    <t>2966b583</t>
  </si>
  <si>
    <t>28/04/2023 11.54.03</t>
  </si>
  <si>
    <t>482ccb46</t>
  </si>
  <si>
    <t>28/04/2023 11.55.08</t>
  </si>
  <si>
    <t>metting pagi dipimpin DB, posisi SS masih kosong, PR A.N Tika sudah masuk kerja,  tim penjualan sudah melakukan aktivitas seperti biasa,  pencapain penjualan cabang saat ini 114 produk.</t>
  </si>
  <si>
    <t>2499c5f1</t>
  </si>
  <si>
    <t>28/04/2023 11.56.06</t>
  </si>
  <si>
    <t>OG Ada dan driver hadir, Admin cabang masih melakukan Cuti Sampek bulan 6 tanggal 10 dan tugas sementara selama cuti digantikan oleh Audit wilayah.</t>
  </si>
  <si>
    <t>516bbafe</t>
  </si>
  <si>
    <t>28/04/2023 11.55.34</t>
  </si>
  <si>
    <t>SS : Tidak Ada, DB : Ada ,PR : 8 Ada, ADM : Cuti,  SVY : Tidak Ada, Koll : 4 Ada, Drv : Ada, OG : Ada, Level pengawas : PK</t>
  </si>
  <si>
    <t>6aa184b5</t>
  </si>
  <si>
    <t>28/04/2023 12.47.26</t>
  </si>
  <si>
    <t>Admin melakukan pembuatan LHI akhir JT atau Pending setelah kolektor selesai input hasil penagihan</t>
  </si>
  <si>
    <t>c472c381</t>
  </si>
  <si>
    <t>28/04/2023 12.51.15</t>
  </si>
  <si>
    <t>Admin selalu membuat dan mengarsipkan LHC setiap hari</t>
  </si>
  <si>
    <t>8e806b65</t>
  </si>
  <si>
    <t>28/04/2023 08.14.49</t>
  </si>
  <si>
    <t>Dari hasil pengamatan konfirmasi hasil survey dilaksanakan</t>
  </si>
  <si>
    <t>2b685e74</t>
  </si>
  <si>
    <t>28/04/2023 13.47.44</t>
  </si>
  <si>
    <t>13a39f4f</t>
  </si>
  <si>
    <t>28/04/2023 13.48.16</t>
  </si>
  <si>
    <t>d0d3074f</t>
  </si>
  <si>
    <t>28/04/2023 13.46.54</t>
  </si>
  <si>
    <t>2005afc6</t>
  </si>
  <si>
    <t>28/04/2023 13.49.10</t>
  </si>
  <si>
    <t>Jumlah komposisi sales promotor di cabang Ngawi per-tanggal 28 April 2023 sejumlah 8 orang, sedangkan menurut ketentuan perusahaan dimana harus berjumlah 10 orang untuk setiap cabangnya.</t>
  </si>
  <si>
    <t>Melakukan perekrutan sales promotor dengan cara sebar brosur saat berangkat ke lapangan, dan share lowongan pekerjaan di sosmed.</t>
  </si>
  <si>
    <t>Segera memenuhi jumlah sales promotor sesuai dengan jumlah yang sudah ditentukan oleh perusahaan, karena dengan semakin banyaknya jumlah sales promotor maka semakin banyak pula kesempatan untuk mendapatkan SO.</t>
  </si>
  <si>
    <t>d1aad897</t>
  </si>
  <si>
    <t>29/04/2023 06.42.13</t>
  </si>
  <si>
    <t>Pengeluaran kas kecil Cutoff 24 maret sampai 25 april 2023 sesuai, dibuktikan dengan nota terkait dan lengkap, nota bon merah ditandatangani oleh penerima</t>
  </si>
  <si>
    <t>92cc6608</t>
  </si>
  <si>
    <t>29/04/2023 06.45.23</t>
  </si>
  <si>
    <t>Pelaksanaan absensi figerprint sudah lama tidak dipakai lagi dan absensipun manual kehadiran</t>
  </si>
  <si>
    <t>Untuk alat absensi prigprint sudah tidak dipakai dan alat nya rusak</t>
  </si>
  <si>
    <t>bfbf985c</t>
  </si>
  <si>
    <t>29/04/2023 06.49.41</t>
  </si>
  <si>
    <t>Meeting pagi rutin dijalankan, dipimpin oleh SS, pelaporan hasil dan kendala saat demo, berdasarkan keterangan para promotor, kendala dilapangan konsumen kurang minat, penyampaian ulang motifasi terkait memo 0 dp, Promotor rutin melakukan latihan demo produk sesuai jadwal</t>
  </si>
  <si>
    <t>5df4a977</t>
  </si>
  <si>
    <t>29/04/2023 07.03.40</t>
  </si>
  <si>
    <t>Penyimpanan TTB dan Kwitansi sudah sesuai SOP Perusahaan</t>
  </si>
  <si>
    <t>30fb0c86</t>
  </si>
  <si>
    <t>29/04/2023 06.54.57</t>
  </si>
  <si>
    <t>Pengeluaran kas kecil dari tanggal 8 maret - 10 april sesuai dengan nota bukti transaksi</t>
  </si>
  <si>
    <t>3a6476d8</t>
  </si>
  <si>
    <t>29/04/2023 06.59.11</t>
  </si>
  <si>
    <t>Tutup buku cabang bulan maret sudah dibuat dan diarsipkan</t>
  </si>
  <si>
    <t>5a6bbfb3</t>
  </si>
  <si>
    <t>29/04/2023 06.56.29</t>
  </si>
  <si>
    <t>Bukti ransaksi setoran bank dari tanggal 21 maret - 26 april lengkap</t>
  </si>
  <si>
    <t>de2c64ec</t>
  </si>
  <si>
    <t>29/04/2023 08.20.17</t>
  </si>
  <si>
    <t>Pembuatan Surat Jalan sudah sesuai dengan prosedural yang berlaku, akan terus di pantau dan di kawal terkait pembuatan Surat Jalan agar mempertahankan SOP.</t>
  </si>
  <si>
    <t>Sejauh ini terkait dengan pembuatan surat jalan agar  Admin Gudang mempertahankan SOP terkait pembuatan Surat Jalan.</t>
  </si>
  <si>
    <t>747d3768</t>
  </si>
  <si>
    <t>29/04/2023 08.13.57</t>
  </si>
  <si>
    <t>Sampai sejauh pengamatan Audit ketika kunjungan pada Gudang Lotim, penyelesaian print out TTB sudah sesuai dengan prosedural yang berlaku, dan akan di pantau mekanisme penyelesaian print out agar tetap menjaga kinerja.</t>
  </si>
  <si>
    <t>Disarankan untuk tetap menjaga SOP terkait penyelesaian print out TTB.</t>
  </si>
  <si>
    <t>d2506e2a</t>
  </si>
  <si>
    <t>29/04/2023 08.35.41</t>
  </si>
  <si>
    <t>Pemeriksaan kas kecil cabang beberapa nota transaksi sudah mulai buram, terdapat nota transaksi RTK/ATK yang digabungkan, beberapa validasi TTD dan tim operasional tidak dilengkapi dengan baik, beberapa nota transaksi yang masih menggunakan nota manual.</t>
  </si>
  <si>
    <t>Dilakukan pengarahan pada tim</t>
  </si>
  <si>
    <t>Belum ada perbaikan</t>
  </si>
  <si>
    <t>e6cb0d78</t>
  </si>
  <si>
    <t>29/04/2023 07.36.10</t>
  </si>
  <si>
    <t>Kolektor selalu input tagihan di aplikasi diginet hanya saja ada yang harusnya masih pending tetapi terlunaskan oleh kolektor sehingga harus admin yang memperbaikinya</t>
  </si>
  <si>
    <t>Di adakan menu edit di aplikasi kolektor agar ketika kolektor salah input bisa di betulkan kembali</t>
  </si>
  <si>
    <t>6cd10011</t>
  </si>
  <si>
    <t>29/04/2023 08.47.11</t>
  </si>
  <si>
    <t>Hasil pemeriksaan jurnal reimburts gudang perbulan Februari dan April 2023 Sudah sesuai dengan Nota pengeluaran. Pengecekan kas kecil akan dilakukan hari ini.(INF)</t>
  </si>
  <si>
    <t>bf7f2f75</t>
  </si>
  <si>
    <t>29/04/2023 08.47.56</t>
  </si>
  <si>
    <t>Penginputan hasil SO promotor sudah sedikit membaik beberapa sudah mulai melakukan penginputan persyaratan secara benar.</t>
  </si>
  <si>
    <t>b79aa87e</t>
  </si>
  <si>
    <t>29/04/2023 08.46.17</t>
  </si>
  <si>
    <t>Surveyor masih sakit. Demobooker, promotor an. Falen Adrian dan Ratna Safitri tidak ikut meeting pagi. Office girl telat hadir.</t>
  </si>
  <si>
    <t>Diharapkan agar kedisiplinan karyawan tetap dijaga jika terdapat kendala dalam perjalanan sebaiknya dilaporkan ke pihak admin agar tidak di alpakan.</t>
  </si>
  <si>
    <t>Ditegaskan agar karyawan yang sering terlambat dan tidak ikut meeting di berikan teguran agar tidak menjadi suatu kebiasaan.</t>
  </si>
  <si>
    <t>df92fe65</t>
  </si>
  <si>
    <t>29/04/2023 07.36.59</t>
  </si>
  <si>
    <t>Hasil pemeriksaan print TTB sudah sesuai ke tentukan yaitu langsung di bawa dari gudang dan di titipkan oleh Helper. Admin gudang melakukan tugas sebagai mana mestinya</t>
  </si>
  <si>
    <t>dbf3a6eb</t>
  </si>
  <si>
    <t>29/04/2023 07.39.12</t>
  </si>
  <si>
    <t>Pengajuan RTK dan ATK pengeluaran tidak melebihi plafon, pengajuan di lakukan dan realisasi sudah sesuai dengan nota</t>
  </si>
  <si>
    <t>6378d840</t>
  </si>
  <si>
    <t>29/04/2023 07.41.29</t>
  </si>
  <si>
    <t>Hasil pemeriksaan kas kecil cabang temanggung, pengeluaran terlihat wajar, jurnal update, bukti nota sesuai yang di keluarkan, tidak ada pembayaran inselang dari kas kecil. Pemberian uang bensin kanvas sudah sesuai KM, driver melakukan tugas sebagai mana mestinya</t>
  </si>
  <si>
    <t>fa8918cd</t>
  </si>
  <si>
    <t>29/04/2023 07.46.44</t>
  </si>
  <si>
    <t>Pelaksanaan absensi menggunakan figer print sudah tidak dapat di lakukan, di karenakan dari hasil kunjungan cabang rata - rata sudah pada rusak faktor umur</t>
  </si>
  <si>
    <t>Rekomendasi agar absensi di lakukan melalui aplikasi masing masing karyawan, agar kontrol kehadiran dapat di pantau langsung dari kantor pusat</t>
  </si>
  <si>
    <t>f0c6fee9</t>
  </si>
  <si>
    <t>29/04/2023 07.47.14</t>
  </si>
  <si>
    <t>Meeting pagi dilaksanakan dimulai pukul 07.30 sesuai ketentuan, diikuti semua tim penjualan dan kredit.</t>
  </si>
  <si>
    <t>07bafd8c</t>
  </si>
  <si>
    <t>29/04/2023 07.48.02</t>
  </si>
  <si>
    <t>Komposisi promotor sampai tgl 29 April masih bertahan di 4 promotor, kurang dari ketentuan 8-4 promotor.</t>
  </si>
  <si>
    <t>Sejauh ini sudah diupayakan merekrut di lapangan ketika berdemo dan sudah dibahas di meja meeting ada yang tertarik namun masih dengan pertimbangan.</t>
  </si>
  <si>
    <t>Terus diupayakan menggalakkan kembali mindset krisis promotor kepada seluruh tim cabang agar tetap ada sense of krisis terhadap kurangnya komposisi sehingga ada upaya rekrut sesuai dengan kemampuan dan koneksi yang mereka miliki baik di lapangan atau di media sosial.</t>
  </si>
  <si>
    <t>3ba98b70</t>
  </si>
  <si>
    <t>29/04/2023 07.53.10</t>
  </si>
  <si>
    <t>Cut off jam 07.53 bookingan terinput sebanyak 15 titik, sesuai dengan jadwal promotor aktif 3 orang plus karyawan new baru 1 (belum ada jadwal masih latihan).</t>
  </si>
  <si>
    <t>65d68186</t>
  </si>
  <si>
    <t>29/04/2023 07.56.04</t>
  </si>
  <si>
    <t>Penyerahan Uang Setoran untuk JT Tertagih hari Kemarin dan di setorkan ke Admin Hari ini Sebesar Rp. 4.356.000, Sesuai dengan Laporan di LHI JT</t>
  </si>
  <si>
    <t>Tidak Ada</t>
  </si>
  <si>
    <t>0100c723</t>
  </si>
  <si>
    <t>29/04/2023 08.00.36</t>
  </si>
  <si>
    <t>Pada tanggal 28 April 2023 melakukan pemeriksaan administrasi berkas setoran bank (LHI TTB), dimana terdapat beberapa slip setoran bank yang menunjukkan setoran di atas jam 12.00 WIB.</t>
  </si>
  <si>
    <t>Dihimbau dapat menyelesaikan pekerjaan (pembuatan LHC dan penyelesaian input diginet), dimana setelah pekerjaan itu selesai bisa melakukan setoran di bank lebih pagi.</t>
  </si>
  <si>
    <t>Dihimbau agar berangkat lebih pagi saat setoran di bank.</t>
  </si>
  <si>
    <t>42ac6b77</t>
  </si>
  <si>
    <t>29/04/2023 08.11.42</t>
  </si>
  <si>
    <t>Untuk kondisi TB di karenakan komplen barang terbilang cukup banyak, terhitung 15 Unit hingga hari ini dengan rata-rata / kebanyakan barang yang di TB karena komplen, seperti : Magicom, Blender, ataupun kompor gas. Untuk kendala komplen sendiri, Magicom : Nasi yang di hasilkan dari pemasakan kurang baik / maksimal, kondisi nasi mudah basi bila mana di simpan di dalam magicom. Blender : Hasil blender yang tidak merata ( contoh melakukan blender jus yang tidak merata / masih ada serat-serat buah besar yang tersisa ), kondisi blender yang tidak bisa melakukan blender apa bila di isi air terlalu banyak ( kebanyakan menjadi konslet ), blender yang selalu mati sendiri pada saat melakukan blender dengan waktu yang lama. Untuk kompor gas sendiri kebanyakan konsumen kurang puas dengan api yang di hasilkan dari ke-2 tungku, yang mana sering membuat bawah panci / penggorengan menjadi gosong karena apinya.</t>
  </si>
  <si>
    <t>Terkait TB di karenakan komplen prodak akan di diskusikan baik dengan Survey, PK, ataupun KCU untuk segera melakukan pengajuan tukaran barang dengan prodak yang tidak banyak memiliki kendala komplen prodak agar TB dapat segera dilakukan OK, yang mana tidak menghalangi / mengganggu kepada tagihan.</t>
  </si>
  <si>
    <t>12468f67</t>
  </si>
  <si>
    <t>29/04/2023 08.14.34</t>
  </si>
  <si>
    <t>Penyimpanan kwitansi dan TTB berjalan disimpan di lemari admin dan terkunci</t>
  </si>
  <si>
    <t>e86cbb86</t>
  </si>
  <si>
    <t>29/04/2023 08.15.59</t>
  </si>
  <si>
    <t>Penginputan Data Booking diginet pada foto koordinator dan lokasi tidak sesuai</t>
  </si>
  <si>
    <t>Lakukan pengiriman dengan mode offline jika sinyal di area demo tidak ada</t>
  </si>
  <si>
    <t>selalu lakukan selfi lapangan disetiap booking</t>
  </si>
  <si>
    <t>0c6a5a43</t>
  </si>
  <si>
    <t>29/04/2023 08.32.19</t>
  </si>
  <si>
    <t>Kondisi kendaraan operasional cabang masih cukup terawat, kebersihan mobil kanvas masih terjaga.</t>
  </si>
  <si>
    <t>Diharapkan kepada driver untuk tetap konsisten dalam perawatan dan menjaga kebersihan kendaraan operasional cabang</t>
  </si>
  <si>
    <t>a4b978d1</t>
  </si>
  <si>
    <t>29/04/2023 08.36.59</t>
  </si>
  <si>
    <t>Konfirmasi hasil survey sejauh ini masih aktif dilakukan oleh petugas survey pada saat meeting pagi</t>
  </si>
  <si>
    <t>78582f98</t>
  </si>
  <si>
    <t>29/04/2023 08.39.54</t>
  </si>
  <si>
    <t>CRD :Berdasarkan sampling pending kelapangan  membawa 10 kwitansi dengan value Rp.1.345.000.- 
tertagih 5 kwitansi Rp.680.000.-
Pending 5 kwitansi Rp.665.000.- kendala pending  minta mundur tanggal 3, 
Untuk Data Pending Sampai dengan hari ini Rp.13.520.000 Permasalahan untuk saat ini kebnyakan mundur waktu dan  rencana tarik barang Angsuran ke 2 sebanyak 10 prodak Rp.1.435.000.-
Pending Murni Rp.12.085.000.-
Rencana kerja hari ini  Ceklis kendaraan ( RK)</t>
  </si>
  <si>
    <t>Lebih disiplin dan rajin kelapangan</t>
  </si>
  <si>
    <t>a892b3c7</t>
  </si>
  <si>
    <t>29/04/2023 08.38.04</t>
  </si>
  <si>
    <t>Semua team kredit hadir, konfirmasi laporan hasil tagihan serta planning kerja kollektor hari ini dilakukan, up date pendingan hari ini 5.740.000, keterangan pendingannya, TB, mundur waktu, rijek dan konsumen tidak dirumah karna belum balik siap lebaran</t>
  </si>
  <si>
    <t>a009185b</t>
  </si>
  <si>
    <t>29/04/2023 08.36.41</t>
  </si>
  <si>
    <t>hasil tagihan JT kemaren sudah diinputkan sesuai yang tertagih dan untuk tagihan JT hari ini kwitansinya sudah diprintkan serta sudah dilakukan penugasannya</t>
  </si>
  <si>
    <t>f658ee14</t>
  </si>
  <si>
    <t>29/04/2023 08.38.52</t>
  </si>
  <si>
    <t>Semua team penjualan hadir mengikuti meeting pagi, Bookingan 30 titik, pagi ini latihan demo produk sampai clossing dilakukan oleh PR a.n Rangga yang dibimbing oleh SS</t>
  </si>
  <si>
    <t>15ac09d2</t>
  </si>
  <si>
    <t>29/04/2023 08.39.34</t>
  </si>
  <si>
    <t>SS ada (Hadir), DB ada (Hadir), PR 5 orang (Hadir), SVY ada (Hadir), Koll 3 orang + 1 Koll tandem (Hadir), SA 3 orang (Hadir), OG ada (Hadir), Driver ada (Hadir), Level Pengawas Kacab ada</t>
  </si>
  <si>
    <t>7bd92c7f</t>
  </si>
  <si>
    <t>29/04/2023 08.44.07</t>
  </si>
  <si>
    <t>Absensi SDM cabang Disiplin, namun ada satu promotor tidak mengikuti meeting pagi keterangan : izin meeting</t>
  </si>
  <si>
    <t>- Diharapkan KC Meningkatkan kontrol terkait kehadiran SDM</t>
  </si>
  <si>
    <t>- Kontrol berkelanjutan (Continue)</t>
  </si>
  <si>
    <t>6f52354d</t>
  </si>
  <si>
    <t>29/04/2023 08.49.26</t>
  </si>
  <si>
    <t>Konfirmasi hasil tagihan  pada saat meeting pagi berjalan sebagaimana mestinya</t>
  </si>
  <si>
    <t>Pembinaan &amp; Kontrol berkelanjutan</t>
  </si>
  <si>
    <t>032ec15b</t>
  </si>
  <si>
    <t>29/04/2023 08.32.30</t>
  </si>
  <si>
    <t>meeting di laksanakan pukul 8 pagi. di ikuti team kacab, PK, SS, 2 DB, 8 promotor, survey, 4 promotor, admin, driver.</t>
  </si>
  <si>
    <t>f31ed338</t>
  </si>
  <si>
    <t>29/04/2023 08.56.57</t>
  </si>
  <si>
    <t>pelaporan tagihan JT sesuai dari LHI, ttb, kwitansi dan uang setoran.</t>
  </si>
  <si>
    <t>1a85e0f4</t>
  </si>
  <si>
    <t>29/04/2023 08.08.26</t>
  </si>
  <si>
    <t>penyesuaian pengeluaran biaya operasional sesuai, buku kas di kerjakan update.</t>
  </si>
  <si>
    <t>2ff92782</t>
  </si>
  <si>
    <t>29/04/2023 08.42.32</t>
  </si>
  <si>
    <t>proses inputan booking dilakukan. bookingan DB 1 20 titik, bookingan DB 2 22 titik.</t>
  </si>
  <si>
    <t>3c7b55f3</t>
  </si>
  <si>
    <t>29/04/2023 08.45.53</t>
  </si>
  <si>
    <t>pelaloran LHC diginet d proses tiap hari oleh admin</t>
  </si>
  <si>
    <t>68633eaf</t>
  </si>
  <si>
    <t>29/04/2023 08.36.07</t>
  </si>
  <si>
    <t>konfirmasi dilakukan, kendala tidak ketemu koordinator, arahan di berikan untuk memaksimalkan jadwal.</t>
  </si>
  <si>
    <t>e903df90</t>
  </si>
  <si>
    <t>29/04/2023 08.51.24</t>
  </si>
  <si>
    <t>hasil laporan di sampaikan. dari 27 produk acc 24 produk batal 3.buku adminitrasi manual dikerjakan</t>
  </si>
  <si>
    <t>e6dcb3fe</t>
  </si>
  <si>
    <t>29/04/2023 08.45.15</t>
  </si>
  <si>
    <t>proses cetak dan ownugasan di lakukan oleh admin</t>
  </si>
  <si>
    <t>dfe3f820</t>
  </si>
  <si>
    <t>29/04/2023 08.44.48</t>
  </si>
  <si>
    <t>proses dilakukan petugas</t>
  </si>
  <si>
    <t>9bd51973</t>
  </si>
  <si>
    <t>29/04/2023 08.43.41</t>
  </si>
  <si>
    <t>proses inputan dinlakukan</t>
  </si>
  <si>
    <t>fbdf7ecd</t>
  </si>
  <si>
    <t>29/04/2023 08.55.35</t>
  </si>
  <si>
    <t>pelaporan di sampaikan dari tagihan koll 2 angsuran 3 RP 14.808.000 tertagih semua, LHI dikerjakan, ttb dan kwitansi ada</t>
  </si>
  <si>
    <t>a05bfd73</t>
  </si>
  <si>
    <t>29/04/2023 08.44.23</t>
  </si>
  <si>
    <t>proses dilkaukan</t>
  </si>
  <si>
    <t>ecf7e1e2</t>
  </si>
  <si>
    <t>29/04/2023 08.31.22</t>
  </si>
  <si>
    <t>persyaratan ada, d masing" PJB.</t>
  </si>
  <si>
    <t>a4492590</t>
  </si>
  <si>
    <t>29/04/2023 08.09.22</t>
  </si>
  <si>
    <t>cabang ada 2 DB, kacab demo (perempuan). bookingan hari  43 titik (DB 1 20 titik ,DB 2 23 titik) denah ada dari masing" petugas. promotor aktif 8 hadir 8.</t>
  </si>
  <si>
    <t>f8977a3a</t>
  </si>
  <si>
    <t>29/04/2023 08.55.00</t>
  </si>
  <si>
    <t>SS dan 5 orang PR Risen</t>
  </si>
  <si>
    <t>Sudah dikoordinasikan ke KC agar mencari Pengganti SS dan menambah jumlah PR</t>
  </si>
  <si>
    <t>Dirahapkan Areal Lider dan KC segera mencari pengantin SS yg baru dan menambah jumlah PR
Agar pencapaian penjualan cabang di akhir bulan lebih baik</t>
  </si>
  <si>
    <t>4b8eac42</t>
  </si>
  <si>
    <t>29/04/2023 09.00.04</t>
  </si>
  <si>
    <t>Berdasarkan informasi yang kami dapat, per hari ini ada 3 Orang promotor yang ingin berhenti bekerja dengan berbagai alasan, jika memang ke 3 Orang promotor tersebut sudah positif berhenti bekerja, maka jumlah promotor hanya tersisa 3 Orang.</t>
  </si>
  <si>
    <t>Sudah kami instruksikan kepada Kacab dan SS untuk segera menambah komposisi promotor, agar operasional cabang tidak terhambat dan hasil penjualanpun bisa lebih maksaimal.</t>
  </si>
  <si>
    <t>12d554c2</t>
  </si>
  <si>
    <t>29/04/2023 09.01.11</t>
  </si>
  <si>
    <t>Untuk kondisi kanvas terbilang cukup terawat dan untuk kebersihan terbilang baik. Pada malam hari kanvas diparkir didepan kantor dengan kondisi kanvas terkunci.</t>
  </si>
  <si>
    <t>78159a03</t>
  </si>
  <si>
    <t>29/04/2023 09.07.23</t>
  </si>
  <si>
    <t>Kolektor melakukan setoran tagihan sesui dengan value tertagih</t>
  </si>
  <si>
    <t>417d6215</t>
  </si>
  <si>
    <t>29/04/2023 09.12.12</t>
  </si>
  <si>
    <t>Pengeluaran biaya rumah tangga masih dalam batas kewajaran</t>
  </si>
  <si>
    <t>c8b5044b</t>
  </si>
  <si>
    <t>29/04/2023 09.09.48</t>
  </si>
  <si>
    <t>Komposisi promotor aktif saat ini hanya 4 orang dan tidak sesuai ketentuan</t>
  </si>
  <si>
    <t>Ss agar melakukan rekrutmen dengan menyebar brosur loker di tempat keramaian</t>
  </si>
  <si>
    <t>Segera penuhi komposisi promotor sesuai ketentuan</t>
  </si>
  <si>
    <t>28dae237</t>
  </si>
  <si>
    <t>29/04/2023 09.02.22</t>
  </si>
  <si>
    <t>Admin selalu melakukan pengecekan kehadiran karyawan saat meeting pagi</t>
  </si>
  <si>
    <t>a7a8ba8b</t>
  </si>
  <si>
    <t>29/04/2023 09.17.15</t>
  </si>
  <si>
    <t>meeting pagi tertib di jalankan pukul 7.30 di pimpin oleh SS, laporan hasil demo tertib di jalankan, titik bookingan di konfirmasi oleh db 12 titik melalui aplikasi diginet, bookingan di lakukan oleh db setiap hari, jumlah promotor belum sesuai target perusahaan, hanya ada 3 orang promotor, rekomendasi agar semua tim di cabang bergerak untuk melakukan perekrutan promotor.</t>
  </si>
  <si>
    <t>e7975246</t>
  </si>
  <si>
    <t>29/04/2023 09.18.58</t>
  </si>
  <si>
    <t>SS (ada), DB (ada), PR 3 orang (hadir), SVY (ada), KOLL 2 Orang (hadir), ADM (ada), DRIVER (ada), OG (ada).</t>
  </si>
  <si>
    <t>faac9fea</t>
  </si>
  <si>
    <t>29/04/2023 09.13.53</t>
  </si>
  <si>
    <t>inputan hasil demo di input dengan tertib oleh PR setelah pulang demo, inputan titik bookingan tertib di jalankan oleh db, inputan hasil tagihan tertib di jalankan oleh kollektor setiap ada JT.</t>
  </si>
  <si>
    <t>09f27a0e</t>
  </si>
  <si>
    <t>29/04/2023 09.16.32</t>
  </si>
  <si>
    <t>tim kredit hadir meeting pagi dengan tertib, konfirmasi hasil survey di jalankan oleh surveyor, pendingan cabang 6.635.000/49 kwt.</t>
  </si>
  <si>
    <t>440ec67b</t>
  </si>
  <si>
    <t>29/04/2023 09.22.27</t>
  </si>
  <si>
    <t>Tidak ada bokingan sehingga tidak ada peginputan bokingan</t>
  </si>
  <si>
    <t>11d169f4</t>
  </si>
  <si>
    <t>29/04/2023 09.20.38</t>
  </si>
  <si>
    <t>Aktifitas meeting pagi berjalan dengan baik</t>
  </si>
  <si>
    <t>62b7889c</t>
  </si>
  <si>
    <t>29/04/2023 09.21.16</t>
  </si>
  <si>
    <t>Kodisi kantor bersih, OG tertib kehadiran di cabang, driver tertib kehadiran xi cabang kodisi kantor bersih</t>
  </si>
  <si>
    <t>d02e103b</t>
  </si>
  <si>
    <t>29/04/2023 09.17.54</t>
  </si>
  <si>
    <t>Survy tertib meeting pagi, konfirmasi rencana survy di jalankan, laporan tagihan tidak ada kolektor kosong, kemarin ada turun pending 720.000/5 Kwt , total pending cabang 4.360.000/32 Kwt</t>
  </si>
  <si>
    <t>segera Promosikan Kolektor cabang jambi</t>
  </si>
  <si>
    <t>Segera Promosikan kolektor cabang jambi</t>
  </si>
  <si>
    <t>a3ceb1c4</t>
  </si>
  <si>
    <t>29/04/2023 09.30.03</t>
  </si>
  <si>
    <t>Pemenuhan sels promotor</t>
  </si>
  <si>
    <t>e2ae8826</t>
  </si>
  <si>
    <t>29/04/2023 09.29.27</t>
  </si>
  <si>
    <t>Hasil survey tgl 28 penugasan 32 prdk,acc 27, batal 5 keterangan jinak 1, tolak survey 1,jinsu 3, jtp kol 1value 8.216.000 tertagih 7.399.000,pending 817.000 keterangan mundur waktu ,kol 2 value 9.095.000, tertagih 8.768.000, pending 327.000 keterangan mundur waktu, Pending masuk 1.852.000</t>
  </si>
  <si>
    <t>7fa7aecf</t>
  </si>
  <si>
    <t>29/04/2023 09.33.10</t>
  </si>
  <si>
    <t>metting pagi dipimpin oleh DB, pemotor A.N Tika, Fani, Dwi, Maya tidak hadir informasinya mengundurkan diri,  PR A.N imam dimutasi ke cabang Binjai, Tetapi belum keluar SK, PR suliah tidak ada kabar, hari DB ikut demo karena jumlah promotor yang kelapangan sedikit yaitu 2 orang.</t>
  </si>
  <si>
    <t>Segera menambah komposisi promotor dan mempromosikan salah satu tim penjualan menjadi SS.</t>
  </si>
  <si>
    <t>119f7ee4</t>
  </si>
  <si>
    <t>29/04/2023 09.26.46</t>
  </si>
  <si>
    <t>fa39674e</t>
  </si>
  <si>
    <t>29/04/2023 09.34.24</t>
  </si>
  <si>
    <t>SS : Tidak Ada, DB : Ada ,PR : 8 (2 hadir, 4 Risen, 1 tanpa kabar, kabar,1 mutasi), ADM : Cuti,  SVY : Tidak Ada, Koll : 4 (2 hadir, 2 izmit), Ada, Drv : Ada, OG : Ada, Level pengawas : PK,</t>
  </si>
  <si>
    <t>Tdak ad</t>
  </si>
  <si>
    <t>4fe44310</t>
  </si>
  <si>
    <t>29/04/2023 09.31.56</t>
  </si>
  <si>
    <t>kollektor lengkap hadir semua, Posisi SVY masih kosong, Hari ini kollektor tidak ada penagihan JT tetapi menyisir Pendingan, Pendingan cabang saat ini yaitu 11.940.000.</t>
  </si>
  <si>
    <t>segera mempromosikan salah satu tim kredit menjadi surveyor</t>
  </si>
  <si>
    <t>9a944409</t>
  </si>
  <si>
    <t>29/04/2023 09.35.11</t>
  </si>
  <si>
    <t>ee3e23ca</t>
  </si>
  <si>
    <t>29/04/2023 09.04.39</t>
  </si>
  <si>
    <t>Untuk selisih prodak 17 unit sudah dalam tindak lanjut klarifikasi, dan kepada pihak pihak yang bertanggung jawab sudah disampaikan untuk segerah mengganti barang yang hilang, dan kepada pihak pihak yang terkait sudah diberikan klarifikasi.</t>
  </si>
  <si>
    <t>Dari atasanya disarankan Lebih ditegaskan lagi untuk memberikan control pengamanan penyimpanan barang, dalam pengawalan audit</t>
  </si>
  <si>
    <t>Dalam pengawasan audit</t>
  </si>
  <si>
    <t>cf5446ef</t>
  </si>
  <si>
    <t>29/04/2023 09.03.30</t>
  </si>
  <si>
    <t>Kerapian barang sudah ada perubahan, barang sudah ditata dengan rapi, dan keadaan gudang sudah cukup bersih</t>
  </si>
  <si>
    <t>Dalam pengawasan Audit</t>
  </si>
  <si>
    <t>7a970eb1</t>
  </si>
  <si>
    <t>29/04/2023 09.59.29</t>
  </si>
  <si>
    <t>pengeluaran kas kecil dan nota reimburse sesuai</t>
  </si>
  <si>
    <t>3f7ee7df</t>
  </si>
  <si>
    <t>29/04/2023 09.34.46</t>
  </si>
  <si>
    <t>penjualan kemarin 15, input dnet 15</t>
  </si>
  <si>
    <t>e9f85163</t>
  </si>
  <si>
    <t>29/04/2023 09.39.20</t>
  </si>
  <si>
    <t>tagihan JT value 15.626.000 tertagih 15.104.000 diinput 15.104.000</t>
  </si>
  <si>
    <t>433ce519</t>
  </si>
  <si>
    <t>29/04/2023 10.00.10</t>
  </si>
  <si>
    <t>slip setor bank dan jurnal LHI bulan april 2023 sesuai</t>
  </si>
  <si>
    <t>cb4eb01e</t>
  </si>
  <si>
    <t>29/04/2023 09.50.36</t>
  </si>
  <si>
    <t>meeting kurang kondusif terkait pelaporan karena sebagian besar PR izin lebaran ketupat</t>
  </si>
  <si>
    <t>tidak bisa dikondisikan karena SDM orang madura sangat kental merayakan khususnya terkait lebaran 7 hari / ketupat</t>
  </si>
  <si>
    <t>74725793</t>
  </si>
  <si>
    <t>29/04/2023 09.49.40</t>
  </si>
  <si>
    <t>surveyan kemarin bawa 12, acc 10, batal 2 kendala tidak jafi pesan 1 dan over prodak 1.</t>
  </si>
  <si>
    <t>2a6e2f13</t>
  </si>
  <si>
    <t>29/04/2023 09.46.46</t>
  </si>
  <si>
    <t>laporan KOLL1 kemarin nagih JT value 5.509.000 tertagih 5.389.000, pending 120.000 kendala karakter,
laporan KOLL2 kemarin nagih JT value 10.117.000 tertagih 9.715.000 pending 402.000 kendala CTB dan bepergian</t>
  </si>
  <si>
    <t>f1010d56</t>
  </si>
  <si>
    <t>29/04/2023 09.55.24</t>
  </si>
  <si>
    <t>PR hadir 4 dari 8, KC, DB, SVY, KOLL1, KOLL2, ADM, OB, DRV, HADIR
SS KOSONG,
PR atas nama Zainul fatah alpha, Syaiful anam ijin kepentingan keluarga, Rosidi izin kepentingan keluarga, Amal Rasidi sakit gigi</t>
  </si>
  <si>
    <t>KC belum terlalu bisa memberikan penegasan dan SS yang menjabat sedang kosong, sudah diberikan kepada KC agar lebih tegas kepada karyawan dicabang khususnya absensi</t>
  </si>
  <si>
    <t>e77ed2c8</t>
  </si>
  <si>
    <t>29/04/2023 09.31.27</t>
  </si>
  <si>
    <t>bookingan 32, input dnet 32</t>
  </si>
  <si>
    <t>d470cca8</t>
  </si>
  <si>
    <t>29/04/2023 09.54.21</t>
  </si>
  <si>
    <t>meeting pagi cukup disiplin pada jam pelaksanaannya</t>
  </si>
  <si>
    <t>2b04e19c</t>
  </si>
  <si>
    <t>29/04/2023 09.38.20</t>
  </si>
  <si>
    <t>surveyan 12, diterima 10, batal 2.</t>
  </si>
  <si>
    <t>4e090f23</t>
  </si>
  <si>
    <t>29/04/2023 10.23.14</t>
  </si>
  <si>
    <t>Mobil kanvas cabang Probolinggo hari ini dalam penanganan teknisi Astra Daihatsu Lumajang</t>
  </si>
  <si>
    <t>Dalam pengalawalan</t>
  </si>
  <si>
    <t>e5fcd8de</t>
  </si>
  <si>
    <t>29/04/2023 10.40.38</t>
  </si>
  <si>
    <t>24d637c4</t>
  </si>
  <si>
    <t>29/04/2023 10.49.57</t>
  </si>
  <si>
    <t>Kelengkapan KTP/PJB dilaksanakan</t>
  </si>
  <si>
    <t>7cce4265</t>
  </si>
  <si>
    <t>29/04/2023 10.44.52</t>
  </si>
  <si>
    <t>Komposisi promotor belum memenuhi ketentuan perusahaan10 promotor</t>
  </si>
  <si>
    <t>Diberikan arahan motivasi</t>
  </si>
  <si>
    <t>Tidak ada.</t>
  </si>
  <si>
    <t>07d5374d</t>
  </si>
  <si>
    <t>29/04/2023 10.31.25</t>
  </si>
  <si>
    <t>Hasil survey Tidak diinput setiap hari dikarnakan posisi survey digantikan oleh PK sedangkan survey sendiri nagih py kolektor dua yg dimutasi ke cabang Mojokerto.</t>
  </si>
  <si>
    <t>b80eceed</t>
  </si>
  <si>
    <t>29/04/2023 10.48.31</t>
  </si>
  <si>
    <t>Konfirmasi hasil Bookingan dilaksanakan</t>
  </si>
  <si>
    <t>b648723b</t>
  </si>
  <si>
    <t>29/04/2023 10.28.59</t>
  </si>
  <si>
    <t>Pengimputan hasil boongking dilaksanakan</t>
  </si>
  <si>
    <t>98e9cf7f</t>
  </si>
  <si>
    <t>29/04/2023 10.29.56</t>
  </si>
  <si>
    <t>Pengimputan Hasil Demoan Sales Order dilaksanakan</t>
  </si>
  <si>
    <t>9a580cfc</t>
  </si>
  <si>
    <t>29/04/2023 10.41.11</t>
  </si>
  <si>
    <t>Konfirmasi hasil survey dilaksanakan.</t>
  </si>
  <si>
    <t>f4fb7d90</t>
  </si>
  <si>
    <t>29/04/2023 10.39.54</t>
  </si>
  <si>
    <t>406035cd</t>
  </si>
  <si>
    <t>29/04/2023 10.59.17</t>
  </si>
  <si>
    <t>Promotor masih minim 3 orang</t>
  </si>
  <si>
    <t>e62503ac</t>
  </si>
  <si>
    <t>29/04/2023 11.07.18</t>
  </si>
  <si>
    <t>437112cd</t>
  </si>
  <si>
    <t>29/04/2023 11.08.45</t>
  </si>
  <si>
    <t>1fdb67ec</t>
  </si>
  <si>
    <t>29/04/2023 11.08.08</t>
  </si>
  <si>
    <t>3e9fdda4</t>
  </si>
  <si>
    <t>29/04/2023 09.16.15</t>
  </si>
  <si>
    <t>Pada pemeriksaan opname fisik barang pada tanggal 28 April 2023 terdapat minus 5 barang dan kelebihan 1 barang dengan rincian ckm -1, Spa -1, stokpot -1, Sm 2</t>
  </si>
  <si>
    <t>Petugas gudang harusnya bisa lebih mengontrol keluar masuknya barang agar tak terjadi selisih barang dengan laporan yang ada.</t>
  </si>
  <si>
    <t>Akan dilakukan klarifikasi kepada petugas gudang dan admin terkait selisih barang dan akan di lacak terkait selisih barang tersebut.</t>
  </si>
  <si>
    <t>5fcdfa87</t>
  </si>
  <si>
    <t>29/04/2023 09.17.34</t>
  </si>
  <si>
    <t>Pemeriksaan jurnal kas kecil gudang dan nota pengeluaran sedang dalam proses pemeriksaan.</t>
  </si>
  <si>
    <t>39ff1991</t>
  </si>
  <si>
    <t>02/05/2023 06.50.56</t>
  </si>
  <si>
    <t>Komposisi team cabang Sales supersior (SS) ada, DB kosong dan survey ada, untuk promotor total 6 orang 1 baru dimutasi dari padalarang, 2 orang, OB/OG dan Driver ada. Untuk kuantitas promotor kurang dari ketentuan dan untuk kualitas promotor rata-rata bisa menghasilkan</t>
  </si>
  <si>
    <t>Untuk Kacab agar segera mendatangkan DB mengingat SS dicabang perempuan sehingga berfokus kepada demo dan kontrol promotor saat dilapangan serta segera melakukan pemenuhan SDM promotor</t>
  </si>
  <si>
    <t>78ab4aac</t>
  </si>
  <si>
    <t>02/05/2023 08.30.37</t>
  </si>
  <si>
    <t>Adanya kerusakan pada mesin air juga kondisi air PDAM mengalir tidak menentu sehingga beberapa tim kadang telat ikut meeting pagi.</t>
  </si>
  <si>
    <t>Direkomendasikan dengan admin dan kepala cabang</t>
  </si>
  <si>
    <t>belum ada perbaikan permanen</t>
  </si>
  <si>
    <t>5621c3b3</t>
  </si>
  <si>
    <t>02/05/2023 08.29.17</t>
  </si>
  <si>
    <t>Adanya keterlambatan inputan jadwal bookingan setiap hari untuk demo promotor, serta penugasan promotor untuk jadwal harian telat dilakukan sehingga konfirmasi denah harian dan jadwal pada sistem diginet masih belum sesuai.</t>
  </si>
  <si>
    <t>Penegasan dan teguran lisan</t>
  </si>
  <si>
    <t>83ce2b83</t>
  </si>
  <si>
    <t>02/05/2023 07.52.54</t>
  </si>
  <si>
    <t>Komposisi karyawan Cabang Kudus , SS ada, DB ada, Surveyor ada, Promotor Data LHC 7 orang, hadir 6 orang, promotor a.n Prillachilana tanpa keterangan ,Kolektor 2 orang ada, 1 kolektor ijin meeting,  Driver ada, Office ada</t>
  </si>
  <si>
    <t>c8675daf</t>
  </si>
  <si>
    <t>02/05/2023 07.57.50</t>
  </si>
  <si>
    <t>Posisi mobil kanvas terparkir di garasi menghadap ke kantor</t>
  </si>
  <si>
    <t>8a255430</t>
  </si>
  <si>
    <t>02/05/2023 08.09.17</t>
  </si>
  <si>
    <t>Untuk inslang kiriman cabang masih belum sesuai dengan memorandum terbaru. hal tersebut membuat pembagian inslang kiriman dilakukan manual ( melalui inslang kiriman yang ada di LHC ).</t>
  </si>
  <si>
    <t>Sudah di intruksikan admin untuk melakukan perhitungan inslang secara manual.</t>
  </si>
  <si>
    <t>Terkait nominal inslang yang belum update pada system akan di intruksikan admin untuk membuat laporan pengaduan pada Helpdesk Diginet agar nominal inslang diginet segera dilakukan update oleh pihak WDR.</t>
  </si>
  <si>
    <t>7e41bdae</t>
  </si>
  <si>
    <t>02/05/2023 08.10.39</t>
  </si>
  <si>
    <t>Untuk komposisi SDM cabang KC, DB, Surveyor, PK, ADM, PR 6 Orang, Kolektor 3 orang. Untuk kedisiplinan meeting pagi terlihat cukup baik ( mengingat kebanyakan team cabang menginap di cabang ), hanya saja untuk kedisiplinan meeting pagi DB a.n Cecep Deri masih terlihat kurang.</t>
  </si>
  <si>
    <t>Akan dilakukan pemantauan kepada ybs untuk 3 hari kedepan.</t>
  </si>
  <si>
    <t>Akan dilakukan klarifikasi bila mana setelah 3 hari dilakukan pemantauan ybs masih sering terlambat masuk kerja.</t>
  </si>
  <si>
    <t>d08cbf57</t>
  </si>
  <si>
    <t>02/05/2023 08.15.49</t>
  </si>
  <si>
    <t>Kebersihan dan kerapian gudang wilayah banyuwangi dirasa kurang.</t>
  </si>
  <si>
    <t>Koordinasi dengan auditor wilayah yang berwenang sebagai bahan evaluasi dan komen klarifikasi.</t>
  </si>
  <si>
    <t>63a36e50</t>
  </si>
  <si>
    <t>02/05/2023 08.04.22</t>
  </si>
  <si>
    <t>Untuk komposisi promotor 5 promotor (Tidak sesuai dengan ketentuan perusahaan), untuk DB pun tidak ada. Untuk kedisiplinan meeting pagi cukup baik, meeting dilakukan pukul 08.00.</t>
  </si>
  <si>
    <t>Akan dibicarakan dengan SS dan akan dikoordinasikan dengan Kacab untuk segera menambah komposisi promotor dan untuk segera metekrut DB.</t>
  </si>
  <si>
    <t>0fd620fb</t>
  </si>
  <si>
    <t>02/05/2023 07.57.47</t>
  </si>
  <si>
    <t>Untuk LBT kiriman tanggal 15 april 2023 belum di proses, KDL admin sebelumnya belum memproses LBT akibat dari tidak tersedianya produk CKM dari gudang wilayah sehingga dilakukan jaminan kiriman terlebih dahulu.</t>
  </si>
  <si>
    <t>Akan diintruksikan kepada admin cabang untuk segera menyelesaikan proses LBT agar stock gudang tidak selisih.</t>
  </si>
  <si>
    <t>ca8abb88</t>
  </si>
  <si>
    <t>02/05/2023 08.16.59</t>
  </si>
  <si>
    <t>Akan kami rekomendasikan teguran dan pembinaan dari atasan langsung.</t>
  </si>
  <si>
    <t>497624d8</t>
  </si>
  <si>
    <t>02/05/2023 08.09.28</t>
  </si>
  <si>
    <t>Dari Hasil meeting pagi konfirmasi hasil survey dilaksanakan</t>
  </si>
  <si>
    <t>e0fe31d3</t>
  </si>
  <si>
    <t>02/05/2023 08.17.23</t>
  </si>
  <si>
    <t>Persyaratan kelengkapan data dilaksanakan</t>
  </si>
  <si>
    <t>7d55e2f8</t>
  </si>
  <si>
    <t>02/05/2023 08.05.57</t>
  </si>
  <si>
    <t>98469f1a</t>
  </si>
  <si>
    <t>02/05/2023 08.10.49</t>
  </si>
  <si>
    <t>Dari pengamatan Meeting pagi komposisi promotor terdapat 5 Sales promotor ( 4 Hadir, 1Tidak ada)</t>
  </si>
  <si>
    <t>42b160bc</t>
  </si>
  <si>
    <t>02/05/2023 08.21.30</t>
  </si>
  <si>
    <t>Meeting pagi dilaksanakan pada jam 7:58</t>
  </si>
  <si>
    <t>57667b02</t>
  </si>
  <si>
    <t>02/05/2023 08.18.55</t>
  </si>
  <si>
    <t>Promotor 10 ( 10 hadir)ada penambahan komposisi promotor news An.Nabela Agustin akan dilaporkan hari ini,SS,Demo Boker,Admin cabang,Survey, Collector 1,2,3 (hadir)OG,driver (hadir)</t>
  </si>
  <si>
    <t>1411bc25</t>
  </si>
  <si>
    <t>02/05/2023 08.14.10</t>
  </si>
  <si>
    <t>Semua team penjualan menggunakan baju sesuai SOP hanya saja ditemukan SS menggunakan kaos (tidak sesuai SOP) kepada SS sudah diingatkan dan apabila Masi didapati melanggar akan diberikan tindakan tegas</t>
  </si>
  <si>
    <t>Sudah diberikan arahan agar SS kedepanya Sesuai SOP, karena mengingat yang bersangkutan sebagai figur</t>
  </si>
  <si>
    <t>878aa3e3</t>
  </si>
  <si>
    <t>02/05/2023 08.27.13</t>
  </si>
  <si>
    <t>Sesuai dan dilakukan saat meeting pagi</t>
  </si>
  <si>
    <t>1ec0f001</t>
  </si>
  <si>
    <t>02/05/2023 08.22.55</t>
  </si>
  <si>
    <t>992e3b12</t>
  </si>
  <si>
    <t>02/05/2023 08.24.37</t>
  </si>
  <si>
    <t>LHC manual dan diginet rutin diprint out dan terarsip</t>
  </si>
  <si>
    <t>7e55701f</t>
  </si>
  <si>
    <t>02/05/2023 08.25.33</t>
  </si>
  <si>
    <t>Komposisi cabang sesuai SOP</t>
  </si>
  <si>
    <t>18482ddd</t>
  </si>
  <si>
    <t>02/05/2023 08.23.37</t>
  </si>
  <si>
    <t>e7715024</t>
  </si>
  <si>
    <t>02/05/2023 08.27.30</t>
  </si>
  <si>
    <t>78661b6e</t>
  </si>
  <si>
    <t>02/05/2023 08.23.18</t>
  </si>
  <si>
    <t>b4c10037</t>
  </si>
  <si>
    <t>02/05/2023 08.24.02</t>
  </si>
  <si>
    <t>0cef9b9f</t>
  </si>
  <si>
    <t>02/05/2023 08.11.02</t>
  </si>
  <si>
    <t>Meeting pagi dilakukan pukul 08:00 waktu setempat dipimpin SS, dengan diikuti team penjualan,kredit dan admin cabang, seperti biasa meeting pagi diawali membacan Asmaul Husna dan dilanjutkan membaca visi misi.</t>
  </si>
  <si>
    <t>72768c7c</t>
  </si>
  <si>
    <t>02/05/2023 08.27.45</t>
  </si>
  <si>
    <t>FIN= Berdasarkan hasil Pemeriksaan  pembukuan seperti buku penjualan,buku pending ,kas kecil  dikerjakan dan diarsip sebagaimana mestinya oleh Admin cabang</t>
  </si>
  <si>
    <t>1a1bed53</t>
  </si>
  <si>
    <t>02/05/2023 08.42.44</t>
  </si>
  <si>
    <t>Disiplin hadir dan kegiatan rutinitas meeting pagi masing-masing divisi masih cukup kondusif</t>
  </si>
  <si>
    <t>08ca4107</t>
  </si>
  <si>
    <t>02/05/2023 08.40.59</t>
  </si>
  <si>
    <t>Konfirmasi hasil tagihan JT maupun tagihan pending masih aktif dilakukan oleh masing-masing kolektor pada saat meeting pagi.</t>
  </si>
  <si>
    <t>c3a5d311</t>
  </si>
  <si>
    <t>02/05/2023 08.38.15</t>
  </si>
  <si>
    <t>Tercatat untuk jumlah komposisi promotor cabang masih kurang dua orang lagi, terlapor sementara hanya berjumlah delapan orang saja.</t>
  </si>
  <si>
    <t>Diharapkan kepada SS untuk segera dapat melengkapi kekurangan komposisi promotor cabang</t>
  </si>
  <si>
    <t>4363ca3a</t>
  </si>
  <si>
    <t>02/05/2023 08.46.11</t>
  </si>
  <si>
    <t>Hasil kirim tgl 1 rk 67 prdk,terkirim 67 prdk,input diginet 63 prdk, lbt belum dibuat didapati adanya kendala di pemrosesan penugasan helper saat dilakukan pemrosesan didapati pesan 'angsuran kosong',dan adanya nominal angsuran 50.000 di prodak magicom</t>
  </si>
  <si>
    <t>75de48a4</t>
  </si>
  <si>
    <t>02/05/2023 08.48.28</t>
  </si>
  <si>
    <t>komposisi cabang Banjar SS,DB tidak ada Svy ada,kolektor 4 orang,hadir 3 orang,1 orang an. Dede Irpan informasi PK keluar,pr hadir 4 orang, admin,OG,driver ada</t>
  </si>
  <si>
    <t>c9a020e4</t>
  </si>
  <si>
    <t>02/05/2023 08.50.16</t>
  </si>
  <si>
    <t>LHC di lakukan prin dan di lakukan penyimpanan, papan monitoring update, pelaporan sesuai dengan LHC</t>
  </si>
  <si>
    <t>e3c90885</t>
  </si>
  <si>
    <t>02/05/2023 08.45.27</t>
  </si>
  <si>
    <t>Meeting pagi di lakukan, konfirmasi hasil di lakukan, komposisi promotor kurang dari ketentuan yaitu hanya terpenuhi 6 promotor aktif kelapangan.</t>
  </si>
  <si>
    <t>Klarifikasi terhadap seles supervisor terkait kekurangan promotor</t>
  </si>
  <si>
    <t>Rekomendasi perekrutan promotor baru baik melalui media sosial maupun penyebaran brosur</t>
  </si>
  <si>
    <t>b100b428</t>
  </si>
  <si>
    <t>02/05/2023 08.53.26</t>
  </si>
  <si>
    <t>Barang di susun sebagaimana mestinya oleh petugas gudang</t>
  </si>
  <si>
    <t>Diharapkan Kepala meningkatkan kontrol terkait penyusunan barang</t>
  </si>
  <si>
    <t>Tingkatkan kontrol berkelanjutan</t>
  </si>
  <si>
    <t>1f74cc85</t>
  </si>
  <si>
    <t>02/05/2023 08.55.18</t>
  </si>
  <si>
    <t>Hasil kroscek pengimputan SO Diginet dilaksanakan.</t>
  </si>
  <si>
    <t>66ab0b57</t>
  </si>
  <si>
    <t>02/05/2023 08.54.31</t>
  </si>
  <si>
    <t>Pengimputan titik hasil bookingan 25 Titik.</t>
  </si>
  <si>
    <t>559ed06b</t>
  </si>
  <si>
    <t>02/05/2023 08.54.02</t>
  </si>
  <si>
    <t>komposisi SDM : ADM, KC, DB, SVY, PR aktiv 5, koll 2, driver, og ada. rata-rata kualitas PR cukup baik, kedisiplinan juga cukup baik jam 08.00 sudah dilakukan meeting pagi</t>
  </si>
  <si>
    <t>9a1bb2c3</t>
  </si>
  <si>
    <t>02/05/2023 09.12.06</t>
  </si>
  <si>
    <t>Meeting pagi dipimpin oleh surveyor, SS izin karna sakit, semua promotor hadir mengikuti meeting pagi, Bookingan 30 titik, denah sudah dipotokopi serta dikonfirmasi oleh DB saat meeting.</t>
  </si>
  <si>
    <t>cd43d31a</t>
  </si>
  <si>
    <t>02/05/2023 09.11.19</t>
  </si>
  <si>
    <t>Semua team kredit tertib hadir meeting pagi, laporan tutup buku kredit bulan april 100%, nol pending nol TB</t>
  </si>
  <si>
    <t>9d3c9403</t>
  </si>
  <si>
    <t>02/05/2023 09.13.08</t>
  </si>
  <si>
    <t>SS ada (Sakit), DB ada (Hadir), PR 6 orang (Hadir), SVY ada (Hadir), Koll 3 orang + 1 Koll tandem (Hadir), SA 2 orang (Hadir), OG ada (Hadir), Driver ada (Hadir)</t>
  </si>
  <si>
    <t>3f1956e2</t>
  </si>
  <si>
    <t>02/05/2023 09.10.48</t>
  </si>
  <si>
    <t>Bookingan yang di inputkan oleh DB 24 titik</t>
  </si>
  <si>
    <t>50633919</t>
  </si>
  <si>
    <t>02/05/2023 10.13.21</t>
  </si>
  <si>
    <t>Terkait Adanya selisih 5 barang akan di buatkan berita acara</t>
  </si>
  <si>
    <t>78d63947</t>
  </si>
  <si>
    <t>02/05/2023 10.03.10</t>
  </si>
  <si>
    <t>Reimburst bulan Oktober, Nopember dan Januari tidak ada. Pada reimburst 17 - 30 Desember terdapat minus 100.000 nota bensin dan minus 65.000 nota beras.  Pada reimburst 31 Desember terdapat kelebihan 6.000 dari total nota bensin yakni 176.000, sementara di laporan hanya 170.000 Pada reimburst bulan Februari tanggal 1 - 10 terdapat minus nota bensin 95.000 Pada tanggal 11 - 23 terdapat minus nota bensin 150.000, minus nota beras 65.000 dan bon merah piket kantor 50.000 Pada tanggal  24-28 terdapat minus nota bensin 14.000 Pada reimburst maret tanggal 1 - 13 terdapat minus nota beras 65.000 Pada tanggal 14-22 terdapat minus bensin 245.000 dan nota beras 120.000 Pada tanggal 23 - 31 terdapat minus bon merah uang makan kiriman 450.000, by jemput mobil 30.000 dan bensin 1.485.000 Pada reimburst bulan April tanggal 3 terdapat minus bensin 595.000,  bon merah piket gudang 50.000, bon merah uang makan kiriman minus 270.000, biaya jemput mobil 30.000, nota pembelian kayu dan tali 97.000, dan terdapat nota beras 120.000 namun tidak di masukan ke dalam laporan Pada tanggal 12 terdapat minus bon merah 20.000 bongkar muat, minus bon merah uang makan kiriman 90.000  Pada tanggal 28 April terdapat minus nota bensin 250.000. Adapun total minus nota adalah 4.450.000,-</t>
  </si>
  <si>
    <t>Seharusnya nota pengeluaran bisa di lengkapi sesuai dengan laporan yang ada.</t>
  </si>
  <si>
    <t>Akan dilakukan klarifikasi kepada admin terkait adanya kekurangan nota.</t>
  </si>
  <si>
    <t>0b63242c</t>
  </si>
  <si>
    <t>02/05/2023 09.12.55</t>
  </si>
  <si>
    <t>a51090c5</t>
  </si>
  <si>
    <t>02/05/2023 09.15.28</t>
  </si>
  <si>
    <t>112b7352</t>
  </si>
  <si>
    <t>02/05/2023 09.14.42</t>
  </si>
  <si>
    <t>meeting pagi tertib di jalankan pukul 7.30 di pimpin oleh SS, laporan hasil demo tertib di jalankan, titik bookingan di konfirmasi oleh db 25 titik melalui aplikasi diginet, bookingan di lakukan oleh db setiap hari, jumlah hari ini ada penambahan 2 orang promotor new.</t>
  </si>
  <si>
    <t>333d1f19</t>
  </si>
  <si>
    <t>02/05/2023 09.15.16</t>
  </si>
  <si>
    <t>SS (ada), DB (ada), PR 5 orang (4 hadir, 1 izin), SVY (ada), KOLL 2 Orang (1 hadir 1 izin), ADM (ada), DRIVER (ada), OG (ada).</t>
  </si>
  <si>
    <t>ba253aed</t>
  </si>
  <si>
    <t>02/05/2023 09.10.31</t>
  </si>
  <si>
    <t>tim kredit hadir meeting pagi dengan tertib, konfirmasi hasil survey di jalankan oleh surveyor, tim kredit sudah tutup buku, JT perdana bulan Mei tanggal 04 Mei.</t>
  </si>
  <si>
    <t>3bdd6fb8</t>
  </si>
  <si>
    <t>02/05/2023 09.09.17</t>
  </si>
  <si>
    <t>inputan hasil demo di input dengan tertib oleh PR setelah pulang demo, inputan titik bookingan tertib di jalankan oleh db.</t>
  </si>
  <si>
    <t>8f49ea4f</t>
  </si>
  <si>
    <t>02/05/2023 09.15.56</t>
  </si>
  <si>
    <t>lingkungan kantor bersih, mobil kanvas di bersihkan oleh driver setiap hari setelah selesai meeting pagi, OG hadir pagi membersihkan kantor.</t>
  </si>
  <si>
    <t>b33d1ef8</t>
  </si>
  <si>
    <t>02/05/2023 09.18.33</t>
  </si>
  <si>
    <t>Mobil kanvas terlihat tidak bersih</t>
  </si>
  <si>
    <t>Driver agar membersihkan mobil operasional setiap hari</t>
  </si>
  <si>
    <t>Kepala cabang agar mengingatkan Driver agar melaksanakan tugad dan tanggung jawab secara rutin</t>
  </si>
  <si>
    <t>89c57d9f</t>
  </si>
  <si>
    <t>02/05/2023 09.15.46</t>
  </si>
  <si>
    <t>Kolektor melakukan laporan kepada admin terhadap value tagihan yang tertagih</t>
  </si>
  <si>
    <t>Kolektor segera melaporakan tagihan setelah selesai meeting pagi</t>
  </si>
  <si>
    <t>Tim kredit tertib tertib terhadap administrasi</t>
  </si>
  <si>
    <t>6936e1b9</t>
  </si>
  <si>
    <t>02/05/2023 09.12.33</t>
  </si>
  <si>
    <t>Komposisi promotor aktif saat ini hanya 9 orang</t>
  </si>
  <si>
    <t>Lakukan sebar loker di tempat keramaian serta media sosial lainnya.</t>
  </si>
  <si>
    <t>Kepala cabang segera penuhi komposisi promotor</t>
  </si>
  <si>
    <t>8884c2d6</t>
  </si>
  <si>
    <t>02/05/2023 09.04.02</t>
  </si>
  <si>
    <t>Meeting pagi dimulai jam 07:30 WIB yang dipimpin oleh Ss.</t>
  </si>
  <si>
    <t>bb71a14f</t>
  </si>
  <si>
    <t>02/05/2023 09.18.28</t>
  </si>
  <si>
    <t>Inputan Bookingan masih kosong.</t>
  </si>
  <si>
    <t>Penertiban inputan DB</t>
  </si>
  <si>
    <t>e4205446</t>
  </si>
  <si>
    <t>02/05/2023 09.25.40</t>
  </si>
  <si>
    <t>Konfirmasi denah dilakukan</t>
  </si>
  <si>
    <t>58575713</t>
  </si>
  <si>
    <t>02/05/2023 09.22.31</t>
  </si>
  <si>
    <t>Dilaporkan dan disetorkan sesuai.</t>
  </si>
  <si>
    <t>4f7a291e</t>
  </si>
  <si>
    <t>02/05/2023 09.24.07</t>
  </si>
  <si>
    <t>Komposisi promotor masih minim. Hanya ada 2 orang promotor.</t>
  </si>
  <si>
    <t>Tetap dilakukan rekrut promotor dari sebar brosur dan media sosial</t>
  </si>
  <si>
    <t>a12902be</t>
  </si>
  <si>
    <t>02/05/2023 09.19.16</t>
  </si>
  <si>
    <t>Buku pending tidak update diisi kollektor karena banyaknya tagihan settingan dan penyisiran tagihan pending</t>
  </si>
  <si>
    <t>Penertiban kembali adminiatrasi kredit.</t>
  </si>
  <si>
    <t>a225ab64</t>
  </si>
  <si>
    <t>02/05/2023 09.21.54</t>
  </si>
  <si>
    <t>Dilakukan.</t>
  </si>
  <si>
    <t>de054f52</t>
  </si>
  <si>
    <t>02/05/2023 09.23.20</t>
  </si>
  <si>
    <t>Dilaporkan dan disetorkan sesuai</t>
  </si>
  <si>
    <t>3a863fef</t>
  </si>
  <si>
    <t>02/05/2023 09.16.03</t>
  </si>
  <si>
    <t>inputan petugas booking 2 DB di proses masing" 20 titik.</t>
  </si>
  <si>
    <t>2462a8c5</t>
  </si>
  <si>
    <t>02/05/2023 09.19.03</t>
  </si>
  <si>
    <t>komposisi promotor 9 plus kacab (perempuan) demo produk</t>
  </si>
  <si>
    <t>a1adbe69</t>
  </si>
  <si>
    <t>02/05/2023 09.17.29</t>
  </si>
  <si>
    <t>proses SPB sudah dilakukan H-1.</t>
  </si>
  <si>
    <t>ca9e4c35</t>
  </si>
  <si>
    <t>02/05/2023 09.22.22</t>
  </si>
  <si>
    <t>persyaratan hasil demo ada (KTP dan PJB) untuk konfirmasi menghunkan denah.</t>
  </si>
  <si>
    <t>df738713</t>
  </si>
  <si>
    <t>02/05/2023 09.24.44</t>
  </si>
  <si>
    <t>konfirmasi dan laporan hasil tagihan kolektor di samapaikan di meeting, tertagih semua.</t>
  </si>
  <si>
    <t>63bf010b</t>
  </si>
  <si>
    <t>02/05/2023 09.16.56</t>
  </si>
  <si>
    <t>proses di lakukan seauai penugasan di aplikasi</t>
  </si>
  <si>
    <t>64378d07</t>
  </si>
  <si>
    <t>02/05/2023 09.23.27</t>
  </si>
  <si>
    <t>meeting di lakukan pukul 8 pagi, di ikuti team cabang, kacab, ss, 2 db, 9 promotor, survey, 4 kolektor, driver admin, OG</t>
  </si>
  <si>
    <t>ce6355b4</t>
  </si>
  <si>
    <t>02/05/2023 09.18.14</t>
  </si>
  <si>
    <t>proses inputan kolektor LHI di lakukan dan terselesaikan</t>
  </si>
  <si>
    <t>64b22843</t>
  </si>
  <si>
    <t>02/05/2023 09.26.54</t>
  </si>
  <si>
    <t>hasil survey dari 32 produk acc 30 produk batal 2 (jinsu). konfirmasi hasil demo dilakukan, menggunakan denah global.</t>
  </si>
  <si>
    <t>f6bdff75</t>
  </si>
  <si>
    <t>02/05/2023 09.21.03</t>
  </si>
  <si>
    <t>konfirmasi bookingan 2 DB di lakukan. hasil bookingan masing" 20 titik swauai denah, dan akan d tambahkan ktika tidak maksimal</t>
  </si>
  <si>
    <t>8a9496c0</t>
  </si>
  <si>
    <t>02/05/2023 09.28.22</t>
  </si>
  <si>
    <t>Kesidiplinanmeeting pagi gudabg sudah sesuai dan SDM gudang garut berjumlah 6 orang diantaranya : drv,admin,2helper,dan OB</t>
  </si>
  <si>
    <t>135d4a25</t>
  </si>
  <si>
    <t>02/05/2023 09.41.03</t>
  </si>
  <si>
    <t>Bookingan dan penugasan diaplikasi diginet hari Selasa, 02 Mei 2023 tidak update.</t>
  </si>
  <si>
    <t>klarifikasi ss</t>
  </si>
  <si>
    <t>5446892f</t>
  </si>
  <si>
    <t>02/05/2023 09.42.26</t>
  </si>
  <si>
    <t>Kedapatan data penugasan survey hasil demo sales promotor tanggal 30 April 2023 tidak update disurvey setiap hari.</t>
  </si>
  <si>
    <t>klarifikasi</t>
  </si>
  <si>
    <t>8712d02a</t>
  </si>
  <si>
    <t>02/05/2023 09.50.05</t>
  </si>
  <si>
    <t>ada pemenuhan 2 sales baru ex sales (aisah dan isma (new) baru masuk kerja perhari ini</t>
  </si>
  <si>
    <t>koordinasi SS dan ADM</t>
  </si>
  <si>
    <t>oleh adm akan diinput di aplikasi diginet pengajuan karyawan baru</t>
  </si>
  <si>
    <t>f5121992</t>
  </si>
  <si>
    <t>02/05/2023 09.50.38</t>
  </si>
  <si>
    <t>sales promotor sering datang terlambat menyababkan sales supervisor konfirmasi kesulitan karna personilnya tidak lengkap</t>
  </si>
  <si>
    <t>semua salas promotor yang tidak disiplin akan saya klarifikasi guna kedepannya bisa lebih baik lagi</t>
  </si>
  <si>
    <t>0de94c05</t>
  </si>
  <si>
    <t>02/05/2023 09.53.05</t>
  </si>
  <si>
    <t>Kodisi kantor bersih, kodisi mobil kirang baik karena setiap meghidupkan mobil harus di dorong, aki mobil kurang baik</t>
  </si>
  <si>
    <t>Agar KC megawal jalanya kebutihan oprasonal kelapagan agar tidak meghmbat demo</t>
  </si>
  <si>
    <t>43400baa</t>
  </si>
  <si>
    <t>02/05/2023 09.50.53</t>
  </si>
  <si>
    <t>konposisi PR belum sesuai ketentuan PT haya 7 orang kurang 3 orang dari target PT, demo setiap hari dadakan tidak ada bokingan, SS a/n hidri megundurkan diri di ganti oleh a/n hasan dari kolektor palembang</t>
  </si>
  <si>
    <t>Segera penuhi komposisi prromotor sesuai dengan ketentuan PT</t>
  </si>
  <si>
    <t>Segera penuhi komposisi Promotor</t>
  </si>
  <si>
    <t>824f9ec5</t>
  </si>
  <si>
    <t>02/05/2023 09.46.14</t>
  </si>
  <si>
    <t>tidak ada input titik boking karena bokingan tidak ada demo dadakan</t>
  </si>
  <si>
    <t>agar KC megawal jalanya peginputan bokingan</t>
  </si>
  <si>
    <t>Agar di pertegas terkait peginputan</t>
  </si>
  <si>
    <t>ab3fd5be</t>
  </si>
  <si>
    <t>02/05/2023 09.48.13</t>
  </si>
  <si>
    <t>Survy tertib meeting pagi, kolektor kosong, pending perhari ini 3.035.000/22 Kwt</t>
  </si>
  <si>
    <t>Segra promosikan Kolektor cabang jambi</t>
  </si>
  <si>
    <t>Segera rekrut kolektor cabang jambi</t>
  </si>
  <si>
    <t>d6e4b302</t>
  </si>
  <si>
    <t>02/05/2023 09.27.22</t>
  </si>
  <si>
    <t>Pembuatan SPB sudah sesuai</t>
  </si>
  <si>
    <t>dc32ee33</t>
  </si>
  <si>
    <t>02/05/2023 09.52.07</t>
  </si>
  <si>
    <t>Komposisi promotor sudah ada penambahan saat ini 8 orang</t>
  </si>
  <si>
    <t>Terus melakukan proses rekrut dan pembinaan khususnya promotor baru agar bisa betah bekerja</t>
  </si>
  <si>
    <t>dcb41646</t>
  </si>
  <si>
    <t>02/05/2023 09.26.14</t>
  </si>
  <si>
    <t>KCU an Syarifudin resign</t>
  </si>
  <si>
    <t>649a3c88</t>
  </si>
  <si>
    <t>02/05/2023 10.19.04</t>
  </si>
  <si>
    <t>dilaksanakan</t>
  </si>
  <si>
    <t>2dd11713</t>
  </si>
  <si>
    <t>02/05/2023 10.23.26</t>
  </si>
  <si>
    <t>dilaksanakan dan difile semuanya</t>
  </si>
  <si>
    <t>449eb0c5</t>
  </si>
  <si>
    <t>02/05/2023 10.01.54</t>
  </si>
  <si>
    <t>penugasan 17, disurvey 12, batal 5.</t>
  </si>
  <si>
    <t>5407ad7b</t>
  </si>
  <si>
    <t>02/05/2023 10.20.12</t>
  </si>
  <si>
    <t>jam 8 meeting dilaksanakan</t>
  </si>
  <si>
    <t>3143cdaf</t>
  </si>
  <si>
    <t>02/05/2023 09.57.58</t>
  </si>
  <si>
    <t>bookingan hari ini kosong karena SS kosong dan DB kemarin izin pulkam keperluan saudara menikah</t>
  </si>
  <si>
    <t>ada kunjungan Kepala cabang dan kepala cabang mengonfirmasikan akan mengkondisikan hal ini sesegera mungkin untuk diperbaiki dengan cara DB diinstruksikan berangkat pagi mengejar jadwal bookingan untuk hari ini dan besok.</t>
  </si>
  <si>
    <t>d4901532</t>
  </si>
  <si>
    <t>02/05/2023 10.17.40</t>
  </si>
  <si>
    <t>komposisi semakin berkurang karena berhenti 2</t>
  </si>
  <si>
    <t>bersama-sama tim cabang sedang diusahakan untuk rekruitment</t>
  </si>
  <si>
    <t>c33e338c</t>
  </si>
  <si>
    <t>02/05/2023 10.20.55</t>
  </si>
  <si>
    <t>PR hadir 6 dari 8, KC, DB, BPK, SVY, KOLL1, KOLL2, ADM, OB, DRV, HADIR,
PR atas nama Rosidi dan Lailatul Maghfiroh berhenti,
ada SS baru datang bersama istri (PR) promosi dari cbang Lotim</t>
  </si>
  <si>
    <t>55ccfdd1</t>
  </si>
  <si>
    <t>02/05/2023 10.03.06</t>
  </si>
  <si>
    <t>laporan tagihan JT value 26.548.000, tertagih 25.222.000, inputan 0</t>
  </si>
  <si>
    <t>4f5eee55</t>
  </si>
  <si>
    <t>02/05/2023 10.12.32</t>
  </si>
  <si>
    <t>laporan tagihan KOLL 1 dan KOLL 2 LHI JT value 26.548.000 tertagih 25.222.000 pending 1.326.000 kendala TB dan minta mundur</t>
  </si>
  <si>
    <t>sedang diamati bersama BPK.</t>
  </si>
  <si>
    <t>366eb7f3</t>
  </si>
  <si>
    <t>02/05/2023 10.19.29</t>
  </si>
  <si>
    <t>cd88925c</t>
  </si>
  <si>
    <t>02/05/2023 10.01.27</t>
  </si>
  <si>
    <t>penjualan kemarin 29, input dnet 29</t>
  </si>
  <si>
    <t>3cd95290</t>
  </si>
  <si>
    <t>02/05/2023 10.19.46</t>
  </si>
  <si>
    <t>69cc30c4</t>
  </si>
  <si>
    <t>02/05/2023 10.16.17</t>
  </si>
  <si>
    <t>laporan hasil survey bawa 17, acc 12, batal 5 kendala via telfon 2, jinsu 3</t>
  </si>
  <si>
    <t>4428572f</t>
  </si>
  <si>
    <t>02/05/2023 10.10.39</t>
  </si>
  <si>
    <t>Pada tanggal 11 Maret 2023 cabang Ngawi melakukan perpanjang kontrak sewa bangunan selama 2 tahun dengan biaya pertahun nya Rp. 17.500.000, masa kontrak sampai tanggal 11 Maret 2025</t>
  </si>
  <si>
    <t>aef5f956</t>
  </si>
  <si>
    <t>02/05/2023 10.17.49</t>
  </si>
  <si>
    <t>Mobil kanvas cabang Ngawi terawat dengan bersih, mobil dicuci setiap hari dan terparkir di dalam garasi menghadap ke arah kantor.</t>
  </si>
  <si>
    <t>2c3b04b4</t>
  </si>
  <si>
    <t>02/05/2023 10.20.54</t>
  </si>
  <si>
    <t>Tanggal 28 April cabang Ngawi melakukan pengajuan ATK/RTK dengan nominal pengajuan ATK Rp. 267.500 dan RTK Rp. 331.500. Jumlah pengajuan tidak melebihi platform yang sudah ditentukan.</t>
  </si>
  <si>
    <t>95c3ea7d</t>
  </si>
  <si>
    <t>02/05/2023 11.34.44</t>
  </si>
  <si>
    <t>Terdapat ketidak sesuaian antara fisik barang dengan kartu stock, LHG dan Diginet, adapun prodak yang selisih ialah stock pot zuko.</t>
  </si>
  <si>
    <t>Akan dilakukan klarifikasi kepada pihak terkait dan akan di buatkan BAP terkait penyebab ketidak sesuaian antara fisik barang sengan kartu stock, LHG dengan diginet.</t>
  </si>
  <si>
    <t>Jika atas temuan selisih barang tersebut atas kelalaian yang bersangkutan, baik Admin Gudang, maupun petugas gudang, maka akan di rekomendasikan SP1 serta dibebankan atas value barang selisih tersebut.</t>
  </si>
  <si>
    <t>2a3c5cd3</t>
  </si>
  <si>
    <t>02/05/2023 12.03.10</t>
  </si>
  <si>
    <t>Sales supervisor tidak hadir, DB berhenti, promotor an. Muhamad Muliyadi Mutasi ke cabang Palopo sebagai DB. Promotor an. Suhegi kayril dan Sri Wahyuni sakit tanpa keterangan surat sakit. Tambahan Demobooker an. Yigal.</t>
  </si>
  <si>
    <t>c24ac74b</t>
  </si>
  <si>
    <t>02/05/2023 12.04.14</t>
  </si>
  <si>
    <t>Hasil pengecekan form kas kecil gudang sesuai untuk pengeluaran pada saat pemeriksaan belum ada untuk biaya piket hari minggu dimasukkan ke reimburts.</t>
  </si>
  <si>
    <t>c74be942</t>
  </si>
  <si>
    <t>02/05/2023 12.05.09</t>
  </si>
  <si>
    <t>Hasil pemeriksaan fisik barang sudah sesuai dengan diginet hanya saja untuk ruangan gudang terlihat penuh sehingga beberapa barang reject tidak dipisahkan.</t>
  </si>
  <si>
    <t>43edebae</t>
  </si>
  <si>
    <t>02/05/2023 12.05.54</t>
  </si>
  <si>
    <t>Barang cetakan brosur untuk penjualan produk habis diharapkan untuk segera dilakukan pengiriman.</t>
  </si>
  <si>
    <t>Sebaiknya barang cetakan yang sudah minim dikonfirmasi agar segera dilakukan pengiriman.</t>
  </si>
  <si>
    <t>Akan dikonfirmasi ke admin agar segera dilakukan pengiriman brosur.</t>
  </si>
  <si>
    <t>837a2f79</t>
  </si>
  <si>
    <t>02/05/2023 11.27.52</t>
  </si>
  <si>
    <t>f5d769e2</t>
  </si>
  <si>
    <t>02/05/2023 12.28.27</t>
  </si>
  <si>
    <t>4b6c7e90</t>
  </si>
  <si>
    <t>02/05/2023 12.29.07</t>
  </si>
  <si>
    <t>Penyimpanan kwitansi dan ttb di lemari/berangkas terkunci</t>
  </si>
  <si>
    <t>4f345952</t>
  </si>
  <si>
    <t>02/05/2023 12.40.37</t>
  </si>
  <si>
    <t>853e2e7a</t>
  </si>
  <si>
    <t>02/05/2023 12.35.54</t>
  </si>
  <si>
    <t>inputan diginet berjalan tertib,lbt kirim tanggal 1 mei sudah diinput oleh admin yaitu dengan HK 6 produk</t>
  </si>
  <si>
    <t>92c8efd2</t>
  </si>
  <si>
    <t>02/05/2023 12.41.11</t>
  </si>
  <si>
    <t>SS : Ada, DB : Ada ,PR : 3 hadir ADM : Cuti,  SVY : Tidak Ada, Koll : 4 (3 hadir &amp; 1 tanpa kabar)Ada, Drv : Ada, OG : Ada, Level pengawas : kacab, PK,</t>
  </si>
  <si>
    <t>f187f4ae</t>
  </si>
  <si>
    <t>02/05/2023 12.37.55</t>
  </si>
  <si>
    <t>metting pagi dipimpin oleh DB, promotor 3 hadir semua promotor, ada penambahan SS A.N  M. ridwan, promotor yang melakukan resign rencananya akan masuk kerja lagi</t>
  </si>
  <si>
    <t>Segera menambah komposisi promotor.</t>
  </si>
  <si>
    <t>c9ad3bac</t>
  </si>
  <si>
    <t>02/05/2023 12.36.38</t>
  </si>
  <si>
    <t>kollektor lengkap hadir semua, Posisi SVY masih kosong, Kolekor 1 dan 2 belum tutup buku, Pendingan cabang saat ini yaitu 7.450.000 / 56.</t>
  </si>
  <si>
    <t>segera mempromosikan salah satu tim kredit menjadi surveyor.</t>
  </si>
  <si>
    <t>d0e73039</t>
  </si>
  <si>
    <t>03/05/2023 06.40.58</t>
  </si>
  <si>
    <t>Pemeriksaan jurnal kas april 2023, kas kecil dikeluarkan sesuai dengan memorandum yang mengatur dan nota sesuai, untuk jurnal LHI, TTB dikerjakan secara up to date oleh admin cabang dan slip bank tervalidasi oleh admin, SS</t>
  </si>
  <si>
    <t>db1a9e35</t>
  </si>
  <si>
    <t>03/05/2023 06.44.51</t>
  </si>
  <si>
    <t>00d7a6a0</t>
  </si>
  <si>
    <t>03/05/2023 08.05.57</t>
  </si>
  <si>
    <t>Terkait temuan pada saat Audit melakukan pengecekan fisik barang yaitu hilangnya prodak Stock Pot Zuko yang berjumlah 4 unit pada saat libur lebaran, yang dimana yang bertanggung jawab atas hilangnya barang tersebut diakibatkan kelalaian petugas piket pada saat libur lebaran maka hari ini di buatkan BAP, Klarifikasi tertulis dan di buatkan Surat Pernyataan bermatrai.</t>
  </si>
  <si>
    <t>Adapun dari di buatkannya BAP, Klarifikasi tertulis dan Surat Pernyataan mengganti sejumlah nominal barang yang hilang bertujuan memberikan pembelajaran kepada pihak yang bertanggung jawab atas temuan tersebut dalam hal ini Admin Gudang dan Admin Cabang selaku petugas piket saat libur lebaran, agar menjadi bahan evaluasi untuk memperbaiki kinerja kedepannya.</t>
  </si>
  <si>
    <t>Rekomendasi permanen yang di rekomendasikan atas temuan tersebut yaitu diberikan sanksi administrasi berup Surat Peringatan 1 (SP1) baik kepada Admin Gudang maupun Admin Cabang selaku Petugas Piket pada saat libur lebaran sesuai dengan ketentuan MEMO NO.009/MEM/HRD/CMS/IV/2023. dimana berdasarkan ketentuan MEMO tersebut tidak di jalankan sesuai dengan yang menjadi tanggung jawab atas Petugas Piket.</t>
  </si>
  <si>
    <t>dd6a13a8</t>
  </si>
  <si>
    <t>03/05/2023 08.01.10</t>
  </si>
  <si>
    <t>Tidak adanya harga pada prodak menyebabkan pembuatan LBT belum bisa dilakukan karena mengalamai eror ketika akan di input</t>
  </si>
  <si>
    <t>df909e1a</t>
  </si>
  <si>
    <t>03/05/2023 07.45.03</t>
  </si>
  <si>
    <t>Stok barang di gudang garut sudah sesuai fisik,diginet dan manual. Penyimpanan barang disimpan semua di satu tempat yang sama, terpisah dengan ruang cabang. Alas setiap produk berbeda beda, untuk alas meja belajar, rak TV, dan lemari baju menggunakan pallet plastik, guna mengatisipasi bersentuhan langsubg dengan dinding dan lantai. Untuk produk seperti karpet,blender, dan wokpen hanya menggunakan alas dus atau kayu</t>
  </si>
  <si>
    <t>873b8b68</t>
  </si>
  <si>
    <t>03/05/2023 09.08.39</t>
  </si>
  <si>
    <t>Kondisi kantor dalam keadaan kotor, meskipun sudah menunjukkan pukul 09.00 wita</t>
  </si>
  <si>
    <t>2eaa27b9</t>
  </si>
  <si>
    <t>03/05/2023 09.07.01</t>
  </si>
  <si>
    <t>Admin Gudang  hadir. Untuk Petugas gudang, Driver Box dan Helper tidak hadir atau tidak berada di tempat.</t>
  </si>
  <si>
    <t>Untuk menghindari hilangnya Pengawasan atas ketidakdispilinan bawahannya, ada baiknya agar tim gudang bisa berada di kantor cabang dan Untuk kendala barang gudang wilayah di percaya kan pada petugas gudang regional.</t>
  </si>
  <si>
    <t>Akan dicoba untuk membicarakan masalah tersebut kepada admin gudang wilayah dan admin gudang regional.</t>
  </si>
  <si>
    <t>30a337bd</t>
  </si>
  <si>
    <t>03/05/2023 09.02.43</t>
  </si>
  <si>
    <t>Pemeriksaan Opname fisik kas gudang sesuai dengan laporan pengeluaran kas kecil, yakni 450.000,- dalam bentuk non tunai.</t>
  </si>
  <si>
    <t>0f984fd8</t>
  </si>
  <si>
    <t>03/05/2023 08.16.21</t>
  </si>
  <si>
    <t>Hasil penjualan cabang Semarang masih kurang maksimal, hasil rata2 masih di bawah 10 unit, dengan komposisi promotor 6 orang. Promotor baru dalam mengolah demo masih kurang maksimal terlihat dalam meeting pagi, progam DP 0 belum berdampak positif di cabang semarang</t>
  </si>
  <si>
    <t>Rekomendasi, dan arahan kepada Seles supervisor terkait area booking yang prospek</t>
  </si>
  <si>
    <t>Rekomendasi kepada DB dan SS agar melakukan kontrol kelapangan selesai melakukan booking, untuk memastikan promotor semua dapat melakukan demo</t>
  </si>
  <si>
    <t>6fa6d09b</t>
  </si>
  <si>
    <t>03/05/2023 08.15.11</t>
  </si>
  <si>
    <t>Latihan pagi di lakukan, konfirmasi di lakukan baik penjualan dan kredit.</t>
  </si>
  <si>
    <t>2e8ac866</t>
  </si>
  <si>
    <t>03/05/2023 08.13.32</t>
  </si>
  <si>
    <t>Pengawas kredit baik survey dan PK melakukan control pending , LHC setiap hari di minta, untuk kontrol kesesuaian data kredit manual dan LHC.</t>
  </si>
  <si>
    <t>cc9200a0</t>
  </si>
  <si>
    <t>03/05/2023 08.11.49</t>
  </si>
  <si>
    <t>Hasil pemeriksaan dan pengamatan input dalam aplikasi pada saat penyurvean di lakukan, proses survey di lakukan setiap hari.</t>
  </si>
  <si>
    <t>112ac2cd</t>
  </si>
  <si>
    <t>03/05/2023 09.29.28</t>
  </si>
  <si>
    <t>Hasil pemeriksaan  gudang wilayah pada aplikasi diginet tutup buku bulan April 2023 ditemukan selisih produk dengan fisik stock barang yang ada. Adapun produk yang selisih yaitu produk 1 pcs Panci Stokpot Zuko dengan Panci Stockpot Tiger selisih dikarenakan beda merek.</t>
  </si>
  <si>
    <t>Sebaiknya admin gudang berkoordinasi dengan admin cabang yang ada diwilayahnya setiap tubuk, terkait tubuk manual dan diginet di masing- masing cabang.</t>
  </si>
  <si>
    <t>Akan dilakukan penormalan untuk kiriman cabang</t>
  </si>
  <si>
    <t>996e361d</t>
  </si>
  <si>
    <t>03/05/2023 08.30.52</t>
  </si>
  <si>
    <t>Untuk konfirmasi hasil survey SO masing-masing promotor masih aktif dilakukan oleh petugas survey pada saat meeting pagi</t>
  </si>
  <si>
    <t>Laporan konfirmasi SO agar dapat dipertahankan setiap harinya pada saat meeting</t>
  </si>
  <si>
    <t>9c9f3c32</t>
  </si>
  <si>
    <t>03/05/2023 08.26.12</t>
  </si>
  <si>
    <t>Terdapat penambahan jumlah karyawan baru untuk divisi operasional penjualan atau promotor an Fahri Hanif, berikut untuk ntuk kelengkapan data karyawan ada</t>
  </si>
  <si>
    <t>298b59fc</t>
  </si>
  <si>
    <t>03/05/2023 08.24.16</t>
  </si>
  <si>
    <t>Jumlah komposisi promotor cabang bertambah satu orang, yg mana jumlah saat ini sebanyak sembilan orang dan masih kekurangan satu orang lagi</t>
  </si>
  <si>
    <t>Diharapkan kepada SS agar dapat memenuhi kekurangan komposisi promotor tersebut</t>
  </si>
  <si>
    <t>bc604583</t>
  </si>
  <si>
    <t>03/05/2023 08.29.25</t>
  </si>
  <si>
    <t>Untuk kelengkapan nota belanja pengeluaran kas kecil cabang lengkap dan sesuai adanya</t>
  </si>
  <si>
    <t>a4bcb6fc</t>
  </si>
  <si>
    <t>03/05/2023 08.46.18</t>
  </si>
  <si>
    <t>Inputan Promotor tertib dengan hasil 12 produk. Inputan DB kurang tertib yaitu 21 titik</t>
  </si>
  <si>
    <t>c543cd38</t>
  </si>
  <si>
    <t>03/05/2023 08.51.44</t>
  </si>
  <si>
    <t>fisik dokumen penagihan ttb angsuran berjalan lengkap,sesuai, fisik ttb terbindex dan tersimpan diruang admin,lemari dapat dikunci, lampiran ttb ada lengkap/ kwitansi jtp berjalan disimpan admin</t>
  </si>
  <si>
    <t>210a3fe8</t>
  </si>
  <si>
    <t>03/05/2023 08.50.42</t>
  </si>
  <si>
    <t>komposisi cabang Banjar SS,DB tidak ada Svy ada,kolektor 3 orang,hadir 3 orang,pr hadir 5 orang, admin,OG,driver ada</t>
  </si>
  <si>
    <t>3883a5fd</t>
  </si>
  <si>
    <t>03/05/2023 08.51.15</t>
  </si>
  <si>
    <t>Hasil survey tgl 1 penugasan 30 prdk,acc 27
, batal 3 keterangan jinsu, Pending masuk 2.864.000</t>
  </si>
  <si>
    <t>4a396cd8</t>
  </si>
  <si>
    <t>03/05/2023 08.47.25</t>
  </si>
  <si>
    <t>Hasil Bookingan diinput sesuai ketentuan</t>
  </si>
  <si>
    <t>b789ec4e</t>
  </si>
  <si>
    <t>03/05/2023 08.53.14</t>
  </si>
  <si>
    <t>Hasil Demoan 11 Produk
Terinput SO diginet 4 Produk</t>
  </si>
  <si>
    <t>Akan dimintai klarifikasi</t>
  </si>
  <si>
    <t>10514d18</t>
  </si>
  <si>
    <t>03/05/2023 08.41.30</t>
  </si>
  <si>
    <t>Dari Komposisi 4 Sales Promotor yang Hadir 3 Sales promotor dari informasi SS, 1 Sales promotor pindah ke Cabang pare.</t>
  </si>
  <si>
    <t>1b29fced</t>
  </si>
  <si>
    <t>03/05/2023 08.55.03</t>
  </si>
  <si>
    <t>e325a04b</t>
  </si>
  <si>
    <t>03/05/2023 08.53.11</t>
  </si>
  <si>
    <t>demokit tidak pernah digelar di meja meeting</t>
  </si>
  <si>
    <t>diarahkan lagi kepada team penjualan setelah selesai demo dilapangan demokit diturunkan di mobil dan disimpan diruangan terkunci/aman nanti saat pagi sebelum meeting berlangsung demokit langsung digelar guna saat melakukan pelatihan demo sales bisa langsung dipragakan  atas kejadian ini saya akan klarifikasi ss nya guna perbaikan kedepannya</t>
  </si>
  <si>
    <t>85008390</t>
  </si>
  <si>
    <t>03/05/2023 09.05.18</t>
  </si>
  <si>
    <t>kedapatan sales martin dari tgl 26-30 april'23 dan japar dari tgl 26 april'23 - 01 mei'23 dan nelly &amp; rully dari tgl 28 - 03 mei'23 tidak hadir/melakukan aktivitas kerja</t>
  </si>
  <si>
    <t>NO. 007/MEM/HRD/CMS/II/2023 Perihal Ketentuan Libur Hari Raya tanggal 19 - 25 April’23
“Untuk semua karyawan wajib masuk tepat waktu, hari Rabu tanggal 26 April 2023 tanggal aktif kerja”
atas kejadian uraian temuan diatas saya sudah buat klarifikasi terhadap sales yang bersangkutan guna perbaikan kedepannya dan tidak diulang kembali pelanggaran tersebut</t>
  </si>
  <si>
    <t>1fe27ea2</t>
  </si>
  <si>
    <t>03/05/2023 09.06.05</t>
  </si>
  <si>
    <t>team kolektor aldy dan ricki sering bangun kesiang menyebabkan tidak rutin melakukan konfirmasi tagihan dimeja meeting</t>
  </si>
  <si>
    <t>diklarifikasi karena laporan tagihan wajib diinformasikan karna permasalahan di lapangan supaya diketahui semua karyawan terutama team penjualan</t>
  </si>
  <si>
    <t>704a5839</t>
  </si>
  <si>
    <t>03/05/2023 09.26.16</t>
  </si>
  <si>
    <t>a967827b</t>
  </si>
  <si>
    <t>03/05/2023 09.26.58</t>
  </si>
  <si>
    <t>73ab6dee</t>
  </si>
  <si>
    <t>03/05/2023 09.27.31</t>
  </si>
  <si>
    <t>8007c41e</t>
  </si>
  <si>
    <t>03/05/2023 09.30.44</t>
  </si>
  <si>
    <t>062bd3fe</t>
  </si>
  <si>
    <t>03/05/2023 09.29.25</t>
  </si>
  <si>
    <t>c41ff781</t>
  </si>
  <si>
    <t>03/05/2023 09.22.34</t>
  </si>
  <si>
    <t>Komposisi promotor masih kurang 3 sesuai memo komposisi promotor 10 promotor</t>
  </si>
  <si>
    <t>Sudah di tekankan ke SS dan kacab agar segera menambah komposisi promotor</t>
  </si>
  <si>
    <t>Sudah di berikan teguran lisan ke SS</t>
  </si>
  <si>
    <t>2b14c965</t>
  </si>
  <si>
    <t>03/05/2023 09.25.39</t>
  </si>
  <si>
    <t>70aa58e7</t>
  </si>
  <si>
    <t>03/05/2023 09.22.17</t>
  </si>
  <si>
    <t>Promotor 6 (6 hadir) ada penambahan komposisi promotor mutasi dari cabang Banyuwangi An Lutfiana,SS,demo boker,admin cabang,survey,collector 1,2 dan 3 (hadir)OG,driver (hadir) ada kunjungan BPK,KCU</t>
  </si>
  <si>
    <t>5a9af797</t>
  </si>
  <si>
    <t>03/05/2023 09.18.46</t>
  </si>
  <si>
    <t>Sesuai dengan ketentuan</t>
  </si>
  <si>
    <t>04adfcb1</t>
  </si>
  <si>
    <t>03/05/2023 09.20.25</t>
  </si>
  <si>
    <t>Meeting pagi diikuti semua tim penjualan, kredit,admin cabang dan ada kunjungan BPK,KCU</t>
  </si>
  <si>
    <t>d5cb2bb9</t>
  </si>
  <si>
    <t>03/05/2023 09.26.35</t>
  </si>
  <si>
    <t>092a5c7c</t>
  </si>
  <si>
    <t>03/05/2023 09.19.48</t>
  </si>
  <si>
    <t>Kerapian sesuai SOP</t>
  </si>
  <si>
    <t>9cca665e</t>
  </si>
  <si>
    <t>03/05/2023 09.28.31</t>
  </si>
  <si>
    <t>Dilakukan</t>
  </si>
  <si>
    <t>2bc39e77</t>
  </si>
  <si>
    <t>03/05/2023 09.29.30</t>
  </si>
  <si>
    <t>Tidak ada demokit saat pelaksaan meeting pagi</t>
  </si>
  <si>
    <t>b9c63921</t>
  </si>
  <si>
    <t>03/05/2023 09.27.10</t>
  </si>
  <si>
    <t>5c0d6395</t>
  </si>
  <si>
    <t>03/05/2023 09.30.59</t>
  </si>
  <si>
    <t>Jumlah sales promotor yg aktif ada 7 Orang, SS 1 Orang, DB 1 Orang, kolektor  4 Orang, Surveyor 1 Orang, Admin 1 Orang, Office girl 1 Orang, Driver 1 Orang. Total karyawan cabang yang aktif ada 17 Orang.</t>
  </si>
  <si>
    <t>Sudah kami berikan teguran kepada SS untuk segera menambah komposisi promotor, agar hasil penjualan cabang bisa lebih baik lagi.</t>
  </si>
  <si>
    <t>Akan kami lakukan permintaan klarifikasi kepada SS ybs.</t>
  </si>
  <si>
    <t>cafef93a</t>
  </si>
  <si>
    <t>03/05/2023 08.32.22</t>
  </si>
  <si>
    <t>Buku pending kolektor Update, pencatatan sesuai pending yang ada, tagihan perdana tanggal 2 Mei 2023 kol 1 an wahyu JT 2.352.000 tertagih 2.092.000 pending 260.000, kol 3 an Choirudin JT 5.854.000 tertagih 5.510.000 pending 344.000</t>
  </si>
  <si>
    <t>b2c4030b</t>
  </si>
  <si>
    <t>03/05/2023 08.27.52</t>
  </si>
  <si>
    <t>Tutup buku Penjualan bulan April 335 produk, dari Tim kredit belum melakukan tutup buku dikarenakan masih terdapat pending dengan total Rp 4.806.000, pending kol 1 Rp. 1.922.000 ( 1.296.000 mundur waktu, 626.000 OK), pending kol 2 Rp. 2.222.000 (1.565.000 mundur waktu, 543.000 OK, 114 CTB), pending kol 3 Rp 662.000 (321.000 mundur waktu, 89.000 OK, 252.000 CTB), Barang fisik CTB ada dikantor</t>
  </si>
  <si>
    <t>74c644ec</t>
  </si>
  <si>
    <t>03/05/2023 09.31.26</t>
  </si>
  <si>
    <t>ab8379cf</t>
  </si>
  <si>
    <t>03/05/2023 09.34.15</t>
  </si>
  <si>
    <t>inputan hasil demo tertib di lakukan oleh promotor setiap hari, inputan tibook di lakukan oleh db.</t>
  </si>
  <si>
    <t>d340b4e0</t>
  </si>
  <si>
    <t>03/05/2023 09.36.51</t>
  </si>
  <si>
    <t>jurnal LHI, jurnal TTB,  lengkap beserta slip setoran di arsip rapi oleh admin.</t>
  </si>
  <si>
    <t>1f6c2354</t>
  </si>
  <si>
    <t>03/05/2023 09.36.08</t>
  </si>
  <si>
    <t>d3879750</t>
  </si>
  <si>
    <t>03/05/2023 09.34.58</t>
  </si>
  <si>
    <t>tim kredit hadir meeting pagi dengan tertib, konfirmasi hasil survey di jalankan oleh surveyor, perlengkapan administrasi tagihan kredit di arsip rapi.</t>
  </si>
  <si>
    <t>e0d97e5e</t>
  </si>
  <si>
    <t>03/05/2023 09.35.28</t>
  </si>
  <si>
    <t>meeting pagi tertib di jalankan pukul 7.30 di pimpin oleh SS, laporan hasil demo tertib di jalankan, titik bookingan di konfirmasi oleh db 25 titik melalui aplikasi diginet, bookingan di lakukan oleh db setiap hari, hasil demo setiap hari masih di bawah angka 10 produk.</t>
  </si>
  <si>
    <t>1a1b183f</t>
  </si>
  <si>
    <t>03/05/2023 09.38.36</t>
  </si>
  <si>
    <t>4ba020e4</t>
  </si>
  <si>
    <t>03/05/2023 09.10.52</t>
  </si>
  <si>
    <t>penugasan tagihan JT dibuat oleh admin dan  selalu update diinput oleh team kolektor dilapangan</t>
  </si>
  <si>
    <t>005ad0da</t>
  </si>
  <si>
    <t>03/05/2023 09.42.10</t>
  </si>
  <si>
    <t>terkait fisik disimpan di berangkas jadi tidak ada yang tercecer sesuai bindek per JTnya</t>
  </si>
  <si>
    <t>fcdf6e92</t>
  </si>
  <si>
    <t>03/05/2023 09.44.51</t>
  </si>
  <si>
    <t>penyimpanan mobil kanvas menghadap ke kantor dan selalu dikunci stir/ganda setelah selesai antar sales kelapangan</t>
  </si>
  <si>
    <t>koordinasi supir</t>
  </si>
  <si>
    <t>bc9f1312</t>
  </si>
  <si>
    <t>03/05/2023 09.44.24</t>
  </si>
  <si>
    <t>Untuk perhari ini ada penambahan promotor sebanyak 3 promotot a.n Nani, Fahmi, Gina. Untuk saat ini total promotor sebanyak 9 promotor.</t>
  </si>
  <si>
    <t>Akan diintruksikan kepada admin cabang untuk koordinasi kepada staf SDM terkait adanya karyawan baru.</t>
  </si>
  <si>
    <t>d998f8e2</t>
  </si>
  <si>
    <t>03/05/2023 09.37.12</t>
  </si>
  <si>
    <t>Untuk penginputan tagihan pending admin sudah melakukan penugasan kemudian sudah menyelesaikan inputan pending hanya saja pada saat akan dilakukan proses LHI akhir pending data tidak ada sehingga admin harus menghapus data pending yang sudah diselesaikan kemudian kembali melakukan penugasan dan kembali menyelesaikan proses inputan pending baru data muncul pada saat akan dilakukan pembuatn LHI akhir pending.</t>
  </si>
  <si>
    <t>Kepada pihak WDR agar segera memperbaiki terkait permasalahan tersebut karena menjadi kendala untuk admin untuk mengulang-ulang penugasan dan penginputan tagihan pending.</t>
  </si>
  <si>
    <t>ae30fb5e</t>
  </si>
  <si>
    <t>03/05/2023 09.47.25</t>
  </si>
  <si>
    <t>Masih ditemukan penginputan tidak lengkap..seperti foto ktp dan foto koordinator</t>
  </si>
  <si>
    <t>Tolong dilengkapi untuk persyaratan penginputan diginet</t>
  </si>
  <si>
    <t>Lengkapi syarat penginputan diginet</t>
  </si>
  <si>
    <t>7a153699</t>
  </si>
  <si>
    <t>03/05/2023 09.42.24</t>
  </si>
  <si>
    <t>berkas dokumen difile oleh ADM</t>
  </si>
  <si>
    <t>daaf9b4a</t>
  </si>
  <si>
    <t>03/05/2023 09.46.43</t>
  </si>
  <si>
    <t>mobil box dibersihkan setiap pagi setelah DRV datang</t>
  </si>
  <si>
    <t>68d4c255</t>
  </si>
  <si>
    <t>03/05/2023 09.45.12</t>
  </si>
  <si>
    <t>secara pengamatan penataan sementara cukup rapi, belum dilakukan pemeriksaan stok lebih mendalam</t>
  </si>
  <si>
    <t>d3b7a13b</t>
  </si>
  <si>
    <t>03/05/2023 09.43.42</t>
  </si>
  <si>
    <t>belum ada temuan, sedang proses pemeriksaan opname</t>
  </si>
  <si>
    <t>002a3bb1</t>
  </si>
  <si>
    <t>03/05/2023 09.39.03</t>
  </si>
  <si>
    <t>dilaksanakan oleh ADM</t>
  </si>
  <si>
    <t>e2867c3a</t>
  </si>
  <si>
    <t>03/05/2023 09.47.32</t>
  </si>
  <si>
    <t>mobil box disimpan dihalaman kantor dan halam kantor ada pintu gerbangnya yang ditutup dan digrendel setiap malam namun tidak bergembok</t>
  </si>
  <si>
    <t>ADM dan SS akan diinstruksikan untuk melakukan pembenahan memfasilitasi pintu gerbang dengan gembok</t>
  </si>
  <si>
    <t>1abe7abe</t>
  </si>
  <si>
    <t>03/05/2023 09.50.09</t>
  </si>
  <si>
    <t>75e00d1e</t>
  </si>
  <si>
    <t>03/05/2023 09.40.11</t>
  </si>
  <si>
    <t>ADM, PTGS GDG, DRV, HLPR 1, HLPR 2, hadir semua</t>
  </si>
  <si>
    <t>3ef79698</t>
  </si>
  <si>
    <t>03/05/2023 09.52.45</t>
  </si>
  <si>
    <t>Hari ini tidak ada titik booking DB tidak ada kabar dari kemarin indikasi risegn</t>
  </si>
  <si>
    <t>Agar segera mencari penggamti DB</t>
  </si>
  <si>
    <t>7791405f</t>
  </si>
  <si>
    <t>03/05/2023 09.58.41</t>
  </si>
  <si>
    <t>Menghandle pekerjaan admin</t>
  </si>
  <si>
    <t>9f5dc6e7</t>
  </si>
  <si>
    <t>03/05/2023 09.56.07</t>
  </si>
  <si>
    <t>Komposisi promotor masih sangat minim. Total hanya ada 2 orang promotor.</t>
  </si>
  <si>
    <t>Tetap dilakukan rekrut promotor dengan sebar brosur dan lewat media sosial</t>
  </si>
  <si>
    <t>6803cb65</t>
  </si>
  <si>
    <t>03/05/2023 09.57.07</t>
  </si>
  <si>
    <t>Bookingan dilakukan dan DB ikut demo karena promotor minim.</t>
  </si>
  <si>
    <t>93504576</t>
  </si>
  <si>
    <t>03/05/2023 10.00.37</t>
  </si>
  <si>
    <t>Dilakukan setiap pagi dan masih dilakukan penagihan agar tutup buku</t>
  </si>
  <si>
    <t>fe556881</t>
  </si>
  <si>
    <t>03/05/2023 10.00.10</t>
  </si>
  <si>
    <t>Diinput tertib</t>
  </si>
  <si>
    <t>3db45d0e</t>
  </si>
  <si>
    <t>03/05/2023 09.58.25</t>
  </si>
  <si>
    <t>Hasil demo dipending karena surveyor fokus penagihan pending tagihan agar tutup buku.</t>
  </si>
  <si>
    <t>Memaksimalkan penagihan pending dan Pemaksimalan penyurpean nantinya</t>
  </si>
  <si>
    <t>d483ea32</t>
  </si>
  <si>
    <t>03/05/2023 09.57.57</t>
  </si>
  <si>
    <t>Dilakukan setiap pagi</t>
  </si>
  <si>
    <t>93fc0714</t>
  </si>
  <si>
    <t>03/05/2023 10.07.58</t>
  </si>
  <si>
    <t>Survey Melakukan Konfirmasi Terkait hasil Survey hari Kemarin dan Melakukan Konfirmasi SO yang akan di Survey hari ini dilakukan di Meeting Pagi</t>
  </si>
  <si>
    <t>174d07a8</t>
  </si>
  <si>
    <t>03/05/2023 10.05.07</t>
  </si>
  <si>
    <t>hari ini kiriman SPB di kerjakan H-1 dengan 48 produk</t>
  </si>
  <si>
    <t>8c6ad8a4</t>
  </si>
  <si>
    <t>03/05/2023 10.14.38</t>
  </si>
  <si>
    <t>proses dilakukan oleh survey.</t>
  </si>
  <si>
    <t>7d06edc9</t>
  </si>
  <si>
    <t>03/05/2023 10.17.59</t>
  </si>
  <si>
    <t>berkas LHI, kwitansi, slip bank sesuai, dan di validasi pihak terkait</t>
  </si>
  <si>
    <t>tidak afa</t>
  </si>
  <si>
    <t>1311bbb9</t>
  </si>
  <si>
    <t>03/05/2023 10.15.11</t>
  </si>
  <si>
    <t>hasil sirvey dari 37 acc 25 batal 9 (jinsu 3,tolak 4,via telpon 2). pending 5. konfirmasi hasil demo dilakukan 12 produk sesuai laporan denah global</t>
  </si>
  <si>
    <t>86181ffa</t>
  </si>
  <si>
    <t>03/05/2023 10.03.48</t>
  </si>
  <si>
    <t>hasil tagihan di sampaikan oleh petugas tagihan. tertagih pending koll 1 dengan 2 produk Rp 238.000 hasil kolektor 2 dengan 6 produk Rp 682.000. let dan LHI dikerjakan</t>
  </si>
  <si>
    <t>d1652d43</t>
  </si>
  <si>
    <t>03/05/2023 10.11.51</t>
  </si>
  <si>
    <t>meeting di lakukan pukul 8 pagi, di ikuti Sa, db, 5 promotor dari 7 aktif (lutfi, harry ijin acara keluarga) PK, survey, 2 koll, admin, driver dan OG</t>
  </si>
  <si>
    <t>d90eb0a7</t>
  </si>
  <si>
    <t>03/05/2023 10.10.47</t>
  </si>
  <si>
    <t>konfirmasi di lakukan oleh petugas bookkng hasil booking 32 titik, denah ada dan di tugaskan.</t>
  </si>
  <si>
    <t>9a6cf435</t>
  </si>
  <si>
    <t>03/05/2023 10.06.01</t>
  </si>
  <si>
    <t>meeting pagi dilaksanakan pukul 8 pagi, di ikuti team. laporan demo dilaksanakan, kendala tidak ketemu, belum minat, sosialisasi terkait DP 0 juga di lakukan.</t>
  </si>
  <si>
    <t>6551c85e</t>
  </si>
  <si>
    <t>03/05/2023 10.13.30</t>
  </si>
  <si>
    <t>dilakukan tiap hari denga 32 titik dari 7 promotor.</t>
  </si>
  <si>
    <t>37fa4852</t>
  </si>
  <si>
    <t>03/05/2023 10.17.03</t>
  </si>
  <si>
    <t>laporan di kerjakan update tiap harinya</t>
  </si>
  <si>
    <t>84a8ca3c</t>
  </si>
  <si>
    <t>03/05/2023 10.03.11</t>
  </si>
  <si>
    <t>Per tanggal 03 Mei 2023 LHC cabang Ngawi sudah sesuai di monitoring penjualan sedangkan di monitoring kredit masih kosong diakibatkan selisih dikarenakan ada perubahan harga.</t>
  </si>
  <si>
    <t>Melakukan penyesuaian data terkait dengan selisih akibat dari perubahan harga di sistem diginet, melakukan penyesuaian sesuai dengan prosedur atau ketentuan perusahaan.</t>
  </si>
  <si>
    <t>Dihimbau agar secepatnya terselesaikan terkait dengan selisih harga yang mengakibatkan belum selesainya penginputan di diginet.</t>
  </si>
  <si>
    <t>141ffd60</t>
  </si>
  <si>
    <t>03/05/2023 10.11.58</t>
  </si>
  <si>
    <t>Pertanggal 02 Mei melakukan pengecekan terkait pelaporan pending kolektor dimana di cabang Ngawi terdapat pending dengan jumlah value Rp. 16.477.000,-. Buku manual antara staff admin dengan kolektor sudah sesuai pencatatannya Dan terupdate setiap hari.</t>
  </si>
  <si>
    <t>a33736c5</t>
  </si>
  <si>
    <t>03/05/2023 09.59.01</t>
  </si>
  <si>
    <t>Pada tanggal 2 Mei ada kiriman cabang Ngawi dengan jumlah RK 59 produk terkirim semua, pembuatan LBT sudah sesuai dan tidak ada kendala</t>
  </si>
  <si>
    <t>a37dd28f</t>
  </si>
  <si>
    <t>03/05/2023 10.22.33</t>
  </si>
  <si>
    <t>Penyusunan barang sesuai dengan prosuder sebagaimana mestinya</t>
  </si>
  <si>
    <t>3c508970</t>
  </si>
  <si>
    <t>03/05/2023 10.20.49</t>
  </si>
  <si>
    <t>Penyelesaian SPMB sesuai dengan prosuder</t>
  </si>
  <si>
    <t>c6323a70</t>
  </si>
  <si>
    <t>03/05/2023 10.23.30</t>
  </si>
  <si>
    <t>OG tertib kehadiran di cabang, kodisi kantor bersih, kodisi mobil kurang baik karena saat meghidupkan mobil harus di dorong</t>
  </si>
  <si>
    <t>Segera pegajuan aki mobil</t>
  </si>
  <si>
    <t>segera ajukan aki mobil</t>
  </si>
  <si>
    <t>4129b46b</t>
  </si>
  <si>
    <t>03/05/2023 10.21.23</t>
  </si>
  <si>
    <t>Tem kredit sudah menyerahkan barang TB dan sesui dengan fisik barang, dan sudah di simpan di ruang admin, survy tertib kehadiran, kolektor kosong</t>
  </si>
  <si>
    <t>segera promoaikan Kolektor jambi</t>
  </si>
  <si>
    <t>segera promosikan kolektor jambi</t>
  </si>
  <si>
    <t>95e20d9a</t>
  </si>
  <si>
    <t>03/05/2023 10.18.11</t>
  </si>
  <si>
    <t>peginputan terhambat di karenakan 3 orang promotor belum mendapatkan user id info admin hari ini akan dapat user dan paswod diginet</t>
  </si>
  <si>
    <t>Agar kedepanya pendaftaran karyawan langsung melalui admin cabang dan langsung keluar nik dan paswod untuk peginputan</t>
  </si>
  <si>
    <t>Agar lebih di percepat terkait pegluaran nik dn paswod data karyawan baru</t>
  </si>
  <si>
    <t>ed0d374c</t>
  </si>
  <si>
    <t>03/05/2023 10.22.55</t>
  </si>
  <si>
    <t>kediaiplinan meeting pagi berjalan dengan baik</t>
  </si>
  <si>
    <t>8fb87082</t>
  </si>
  <si>
    <t>03/05/2023 11.24.47</t>
  </si>
  <si>
    <t>Barang cetakan brosur untuk penjualan produk sudah sangat minim hanya tersisa belasan sudah dilakukan konfirmasi ke pihak regional tetapi belum dilakukan pengiriman dikarenakan menunggu persetujuan dari pusat solusi sementara dilakukan fotocopy hitam putih untuk brosurnya.(INF)</t>
  </si>
  <si>
    <t>Agar barang cetakan seperti brosur segera dilakukan pengiriman dan tidak mengganggu efektifitas penjualan.</t>
  </si>
  <si>
    <t>3f2c74d0</t>
  </si>
  <si>
    <t>03/05/2023 11.23.21</t>
  </si>
  <si>
    <t>Kondisi Tim penjualan tidak dilakukan booking per hari Senin dan Selasa promotor hanya melakukan dadakan pada areal yang sudah ditentukan hal ini diduga terjadi karena adanya perselisihan antara DB dan sales supervisor di kantor pada hari libur yang diduga dan menyebabkan inventaris berupa meja kerja kredit rusak.(INV)  Bookingan hari ini masih di lakukan penginputan menggunakan akun demobooker kawil dikarenakan DB yang baru belum memiliki akun di aplikasi demobooker.</t>
  </si>
  <si>
    <t>f11b3178</t>
  </si>
  <si>
    <t>03/05/2023 11.22.49</t>
  </si>
  <si>
    <t>Promotor an. Shindy dan kolektor an. Andi Nasruddin Telat hadir. Sales supervisor tidak  hadir dan promotor an. Suhegi Kayril surat keterangan sakit sudah ada.</t>
  </si>
  <si>
    <t>c89b60dd</t>
  </si>
  <si>
    <t>03/05/2023 10.26.15</t>
  </si>
  <si>
    <t>Pada tanggal 02 Mei melakukan pemeriksaan terkait pemberkasan/ file arsip dan nota, dimana berkas-berkas tersebut disimpan dengan rapi.</t>
  </si>
  <si>
    <t>c63b8fa0</t>
  </si>
  <si>
    <t>03/05/2023 10.28.41</t>
  </si>
  <si>
    <t>c46c543e</t>
  </si>
  <si>
    <t>03/05/2023 10.32.29</t>
  </si>
  <si>
    <t>798da93c</t>
  </si>
  <si>
    <t>03/05/2023 10.30.15</t>
  </si>
  <si>
    <t>metting pagi dipimpin oleh SS, promotor 4 hadir semua promotor, konfirmasi hasil SO dan denah dilakukan, titik boking manual 23 diginet 23.</t>
  </si>
  <si>
    <t>Segera menambah komposisi promotor</t>
  </si>
  <si>
    <t>23674d8c</t>
  </si>
  <si>
    <t>03/05/2023 10.29.17</t>
  </si>
  <si>
    <t>kollektor lengkap hadir semua, Posisi SVY masih kosong, sementara masih dihandle oleh PK, Koletor 1 belum melakukan tutup buku dengan Pendingan 4.535.000 / 36.</t>
  </si>
  <si>
    <t>250d99d3</t>
  </si>
  <si>
    <t>03/05/2023 10.31.09</t>
  </si>
  <si>
    <t>SS : Ada, DB : Ada ,PR : 4 hadir ADM : Cuti,  SVY : Tidak Ada, Koll : 4 (3 hadir &amp; 1 tanpa kabar)Ada, Drv : Ada, OG : Ada, Level pengawas : kacab, PK</t>
  </si>
  <si>
    <t>dab6bdad</t>
  </si>
  <si>
    <t>03/05/2023 09.40.54</t>
  </si>
  <si>
    <t>Terkait PK serta KCU masih kosong sehingga tidak ada support untuk tim KD untuk menyelesaikan pendingan besar di lapangan.</t>
  </si>
  <si>
    <t>AL diharapkan membantu langsung turun ke lapangan untuk menyisir Pending yg besar, prihal ini dikarenakan tanggung jawab tim operasional.</t>
  </si>
  <si>
    <t>Segera mencari kekosongan KCU serta PK.</t>
  </si>
  <si>
    <t>49f9b5d9</t>
  </si>
  <si>
    <t>03/05/2023 10.58.38</t>
  </si>
  <si>
    <t>Admin melakukan pengecekan kehadiran karywan gudang wilayah di pagi hari.</t>
  </si>
  <si>
    <t>9aeb86e0</t>
  </si>
  <si>
    <t>03/05/2023 11.01.46</t>
  </si>
  <si>
    <t>Penyusunan barang digudang terlihat rapi berdasarkan jenis dan merknya, namun produk hanya beralaskan kardus</t>
  </si>
  <si>
    <t>Agar produk dikasih alas pallet plastik untuk menjaga keamanan produk</t>
  </si>
  <si>
    <t>Petugas gudang agar menjaga keamana produk supaya aman untuk dijual</t>
  </si>
  <si>
    <t>261e5f4d</t>
  </si>
  <si>
    <t>03/05/2023 11.00.07</t>
  </si>
  <si>
    <t>Surat permintaan barang dari cabang ke gudang wilayah sudah sesuai, surat jalan sudah dibutkan oleh admin</t>
  </si>
  <si>
    <t>4f0c1b4c</t>
  </si>
  <si>
    <t>03/05/2023 08.48.12</t>
  </si>
  <si>
    <t>Meeting pagi tertib 7.30 dipimpin SS. Laporan hasil demo dilakukan dan sudah di catat ke buku LHD sebanyak 12 produk. Latihan demo dilakukan. Motivasi dan Penentuan target promotor dibimbing oleh SS. Denah difotocopy dan dikonfirmasi oleh DB saat meeting dengan bookingan 30 titik.</t>
  </si>
  <si>
    <t>e933301c</t>
  </si>
  <si>
    <t>03/05/2023 08.47.18</t>
  </si>
  <si>
    <t>Koll 1 izin meeting karena ada urusan keluarga. Jatuh Tempo hari ini sudah di setting penagihannya kemarin</t>
  </si>
  <si>
    <t>5f7bf88a</t>
  </si>
  <si>
    <t>03/05/2023 08.49.20</t>
  </si>
  <si>
    <t>SS ada (Hadir), DB ada (Hadir), PR 6 orang (Hadir), SVY ada (Hadir), Koll 3 orang + 1 Koll tandem (Hadir), SA 2 orang (Hadir), OG ada (Hadir), Driver ada (Hadir)</t>
  </si>
  <si>
    <t>8c04fde4</t>
  </si>
  <si>
    <t>04/05/2023 07.31.02</t>
  </si>
  <si>
    <t>Untuk penginputan hasil survey di diginet, dikarenakan tidak ada survey oleh karena itu untuk sementara dihandle oleh pk dan sudah dikerjakan setiap hari</t>
  </si>
  <si>
    <t>e1fe14ab</t>
  </si>
  <si>
    <t>04/05/2023 07.59.12</t>
  </si>
  <si>
    <t>Penyelesaian pembuatan surat jalan daru cabang dan gudang regionala sudah seauai dan tertata rapi fisik di file dan di aplikasi digjnet sudah sesuai dengan prosedur prusahaan atau sesuai SOP prusahaan.</t>
  </si>
  <si>
    <t>82bedd42</t>
  </si>
  <si>
    <t>04/05/2023 08.10.53</t>
  </si>
  <si>
    <t>Untuk edit barang yang dilakukan admin pada data delivery order terjadi error dimana, contoh : Ketika oleh helper sudah salah input barang tidak terkirim, sedangkan pada kenyataan nya barang terkirim, admin cabang tidak bisa melakukan edit untuk merubah status barang dari tidak terkirim menjadi terkirim. ketika dilakukan cover backupd dan di edit terdapat tulisan " Angsuran Kosong ( ulangi proses pergantian barang ) ".</t>
  </si>
  <si>
    <t>Akan di intruksikan kepada admin cabang untuk melakukan pengaduan pada helpdesk Cms Holding terkait kondisi tidak bisa nya melakukan edit dari barang tidak terkirim menjadi terkirim. mengingat jika hal tersebut masih belum di perbaiki akan menghambat admin dalam pembuatan LBT.</t>
  </si>
  <si>
    <t>c05359c7</t>
  </si>
  <si>
    <t>04/05/2023 09.15.11</t>
  </si>
  <si>
    <t>Kondisi pagar kantor tidak bisa tertutup, sementara akses jalan dan tempat parkir kantor hanya berjarak 1 meter. Hal ini sangat berbahaya bagi keamanan kendaraan</t>
  </si>
  <si>
    <t>Telah di komunikasikan kepada admin terkait resiko kehilangan jika pagar tidak bisa di tutup.</t>
  </si>
  <si>
    <t>Akan di cari cara untuk bisa menutup pagar utama untuk mengurangi resiko kehilangan.</t>
  </si>
  <si>
    <t>d3fc3144</t>
  </si>
  <si>
    <t>04/05/2023 09.13.38</t>
  </si>
  <si>
    <t>Pemeriksaan data pending di Admin tidak update sehingga harus di sesuaikan dengan data keterangan pending yang berada di TTB dan LHI.</t>
  </si>
  <si>
    <t>Seharusnya admin bisa melakukan update keterangan pending berdasarkan lhi jt maupun pending.  GA = Akan di cari cara untuk bisa menutup pagar utama untuk mengurangi resiko kehilangan.</t>
  </si>
  <si>
    <t>Akan di sampaikan kepada admin agar bisa melakukan update keterangan pending pada LHI jt ataupun pending.</t>
  </si>
  <si>
    <t>eb3997cb</t>
  </si>
  <si>
    <t>04/05/2023 09.12.32</t>
  </si>
  <si>
    <t>Admin cabang, PK, kolektor 2(Iswandi, Sukri), Office girl hadir. Surveyor tidak ikut foto kehadiran  Kolektor Agus terlambat</t>
  </si>
  <si>
    <t>aab1e80d</t>
  </si>
  <si>
    <t>04/05/2023 09.15.03</t>
  </si>
  <si>
    <t>Monitoring dan Kontroling pencatatan buku pending kolektor oleh badan pengawas sudah sesuai sebagaimana tugas dan tanggung jawab badan pengawas seperti BPK, terlebih per hari ini pada Cabang Lotim belum tutup buku.</t>
  </si>
  <si>
    <t>Belum ada rekomendasi perbaikan sementara, namun agar tetap mengawal proses pencatatan buku pending yang dilakukan oleh badan pengawas kepada kolektor.</t>
  </si>
  <si>
    <t>Tidak ada rekomendasi perbaikan permanen.</t>
  </si>
  <si>
    <t>afdb1f43</t>
  </si>
  <si>
    <t>04/05/2023 08.59.18</t>
  </si>
  <si>
    <t>Tugas dan tanggung jawab terkait pembuatan Surat Permintaan Barang bahwa Admin Cabang dan Surveyor bersinergi agar dalam proses pembuatan SPB tidak terjadi kesalahan baik dalam nama konsumen, unit prodak yang di pesan oleh konsumen, serta tidak kesalahan nama prodak yang di pesan oleh konsumen.</t>
  </si>
  <si>
    <t>Tidak ada perbaikan sementara, namun akan dilakukan pengawalan dalam pembuatan SPB.</t>
  </si>
  <si>
    <t>Tidak ada rekomendasi permanen, hanya saja di pertahankan terkait kinerja antara Admin Cabang dengan Surveyor dalam proses pembuatan SPB agar sesuai dengan prosedural yang berlaku.</t>
  </si>
  <si>
    <t>99f10c6a</t>
  </si>
  <si>
    <t>04/05/2023 09.08.41</t>
  </si>
  <si>
    <t>Terkait tugas dan tanggung jawab pembuatan Laporan Harian Cabang pada Diginet sampai sejauh ini belum konsisten di lakukan, pembuatan Laporan Harian Cabang (LHC) masih menggunakan  manual, pada pembuatan Laporan Harian Cabang (LHC) pada Diginet belum konsisten di print out oleh Admin Cabang.</t>
  </si>
  <si>
    <t>Direkomendasikan terkait pembuatan LHC pada Diginet agar bulan Mei ini agar konsisten di lakukan atau di print melalui Diginet.</t>
  </si>
  <si>
    <t>Untuk sementara rekomendasi perbaikan permanen belum ada, namun jika print out LHC tidak juga di indahkan dan hanya menggunakan LHC manual maka akan diberikan klarifikasi sebagai bahan evaluasi atau catatan kedepannya kepada Admin Cabang, guna mendukung tujuan perusahaan terkait 100% digitalisasi.</t>
  </si>
  <si>
    <t>e2c83221</t>
  </si>
  <si>
    <t>04/05/2023 08.50.21</t>
  </si>
  <si>
    <t>Tugas dan tanggung jawab terkait inputan demo booking sesuai, keseluruhan inputan dilakukan oleh Sales Supervisor dikarenakan Demo Booking atas nama M.Fajri Demosi dari promotor ke Demo Booker, hal tersebut mempengaruhi inputan penugasan pada demo booking.</t>
  </si>
  <si>
    <t>Untuk sementara terkait inputan penugasan demo booking dilakukang oleh Sales Supervisor dikarenakan proses pembuatan akun yang bersangkutan masih dalam proses, sudah dilakukan konfirmasi kepada pihak SDM pusat, dan jawaban dari pihak SDM pusat bahwa akan di proses hari ini terkait akun Diginet atas nama M.Dajri.</t>
  </si>
  <si>
    <t>Proses pembuatan akun email Diginet atas nama M.Fajri yang telah di ajukan pada tanggal 2 Mei lalu akan di kawal prosesnya, agar yang bersangkutan segera melakukan inputan penugasan sebagaimana tugas dan tanggung jawab sebagai Demo Booker.</t>
  </si>
  <si>
    <t>ddca8502</t>
  </si>
  <si>
    <t>04/05/2023 09.04.30</t>
  </si>
  <si>
    <t>Tugas dan tanggung jawab terkait pembuatan LHI awal sudah sesuai dengan prosedur yang berlaku, proses dilakukan oleh Admin Cabang dan sampai sejauh ini tidak ada kendala mengenai proses pembuatan LHI awal/LHI alhir JT atau Pending.</t>
  </si>
  <si>
    <t>direkomendasikan untuk Admin Cabang agar mempertahankan kinerja terkait pembuatan LHI awal/LHI akhir JT atau Pending.</t>
  </si>
  <si>
    <t>8916cde7</t>
  </si>
  <si>
    <t>04/05/2023 08.16.55</t>
  </si>
  <si>
    <t>LHC manual masih di lakukan pengarsipan, sesuai data pelaporan di monitoring papan penjualan</t>
  </si>
  <si>
    <t>Rekomendasi agar admin cabang di mulai intruksi dalam satu bulan ini agar terbiasa membuat LHC dalam aplikasi</t>
  </si>
  <si>
    <t>2ecab1bf</t>
  </si>
  <si>
    <t>04/05/2023 08.22.55</t>
  </si>
  <si>
    <t>Pada saat melakukan meeting pagi tidak semua barang demokit promotor di gelar di meja meeting, hanya beberapa produk unggulan seperti wokpan dan blender saja yang terlihat</t>
  </si>
  <si>
    <t>Rekomendasi percepatan proses pengajuan demokit promotor yang belum terealisasi pengajuan dari cabang</t>
  </si>
  <si>
    <t>54216010</t>
  </si>
  <si>
    <t>04/05/2023 08.20.50</t>
  </si>
  <si>
    <t>Hasil pemeriksaan bukti setoran bank data sesuai slip setoran ada sesuai dengan pelaporan LHC</t>
  </si>
  <si>
    <t>3c0193d8</t>
  </si>
  <si>
    <t>04/05/2023 08.14.54</t>
  </si>
  <si>
    <t>Hasil pemeriksaan jurnal LHI awal dan LHI akhir, sudah sesuai ketentuan, jurnal ada update, slip setoran terlampir dan diaproval pejabat terkait di cabang</t>
  </si>
  <si>
    <t>b16e8fb6</t>
  </si>
  <si>
    <t>04/05/2023 08.19.16</t>
  </si>
  <si>
    <t>Konfirmasi hasil survey di lakukan pada saat meeting pagi, terkait kendala permasalahan di lapangan di lakukan koordinasi dan konfirmasi</t>
  </si>
  <si>
    <t>ae49a8be</t>
  </si>
  <si>
    <t>04/05/2023 09.28.20</t>
  </si>
  <si>
    <t>Pada pemeriksaan stock gudang ditemukan beberapa fisik yang selisih dengan sistem adapun rinciannya Bld 3 pcs,Spa 1 pcs, Wpan 1 pcs ,Kgs 1 pcs di cabang Takalar di kiriman terakhir bulan April, 1 pcs Panci Set dijadikan Demokit cabang Bantaeng sedangkan belum dibuatkan pengajuan cabang.</t>
  </si>
  <si>
    <t>Barang yang tidak ada di fisik gudang segera di kembalikan di gudang</t>
  </si>
  <si>
    <t>belum ada perbaikan sementara</t>
  </si>
  <si>
    <t>a2d8338a</t>
  </si>
  <si>
    <t>04/05/2023 08.28.52</t>
  </si>
  <si>
    <t>DB mutasi dari padalarang dan belum memiliki akun DB sehingga tidak bisa melakukan inputan. Untuk bookingan sementara menggunakan akun SS untuk proses input titik booking</t>
  </si>
  <si>
    <t>Team diginet agar cepat tanggap untuk peralihan SDM khususnya operasional sehingga tidak terjadinya kendala terlambatnya penginputan</t>
  </si>
  <si>
    <t>c6bfe8bb</t>
  </si>
  <si>
    <t>04/05/2023 08.24.02</t>
  </si>
  <si>
    <t>Promotor yang mengingkuti meeting pagi 5 orang 3 orang masih diperjalanan, Kolektor 2 orang 1 masih diperjalanan</t>
  </si>
  <si>
    <t>KCU agar mengintruksikan kepada SS dan PK untuk tertib mengikuti meeting pagi</t>
  </si>
  <si>
    <t>d49f8350</t>
  </si>
  <si>
    <t>04/05/2023 08.32.59</t>
  </si>
  <si>
    <t>Mobil selalu dipanaskan sebelum digunakan ke lapangan</t>
  </si>
  <si>
    <t>Driver agar memebersihkan mobil sesudah atau sebelum digunakan</t>
  </si>
  <si>
    <t>Driver rutin melakukan perwatan mobil perusahaan</t>
  </si>
  <si>
    <t>df9e232e</t>
  </si>
  <si>
    <t>04/05/2023 08.26.50</t>
  </si>
  <si>
    <t>Karywan gudang wilayah hadir semua.</t>
  </si>
  <si>
    <t>55025c97</t>
  </si>
  <si>
    <t>04/05/2023 08.29.09</t>
  </si>
  <si>
    <t>TTB untuk kiriman hari ini sudah di print out oleh admin, surat jalan sudah dibuatkan sesuai permintaan barang dari cabang</t>
  </si>
  <si>
    <t>1c853350</t>
  </si>
  <si>
    <t>04/05/2023 08.53.11</t>
  </si>
  <si>
    <t>Untuk Setiap Setoran baik itu setoran TTB maupun Setoran Kredit terkait JT dan Setoran Pending Sesuai dengan Arsip Bukti Setoran Bank</t>
  </si>
  <si>
    <t>55125b25</t>
  </si>
  <si>
    <t>04/05/2023 08.51.58</t>
  </si>
  <si>
    <t>Admin belum menerimah data dari pihak kredit</t>
  </si>
  <si>
    <t>ea9f7a0d</t>
  </si>
  <si>
    <t>04/05/2023 08.50.16</t>
  </si>
  <si>
    <t>34 TB MCM Niko untuk kesesuaian data dengan fisik sesuai</t>
  </si>
  <si>
    <t>4b770b93</t>
  </si>
  <si>
    <t>04/05/2023 08.54.40</t>
  </si>
  <si>
    <t>Dilakukan oleh BPK</t>
  </si>
  <si>
    <t>Dalam pengawalan Audit</t>
  </si>
  <si>
    <t>833ee5d6</t>
  </si>
  <si>
    <t>04/05/2023 08.49.16</t>
  </si>
  <si>
    <t>dd00f759</t>
  </si>
  <si>
    <t>04/05/2023 08.53.39</t>
  </si>
  <si>
    <t>Dilakuakan</t>
  </si>
  <si>
    <t>ee70d312</t>
  </si>
  <si>
    <t>04/05/2023 08.57.16</t>
  </si>
  <si>
    <t>Semua karyawan Hadir tim penjualan,kredit,admin cabang,OG,driver dan ada kunjungan BPK,KCU dan ada penambahan 2 karyawan baru An.Dewi Surya Purwaningsih dan Dayat.</t>
  </si>
  <si>
    <t>1fc62cf9</t>
  </si>
  <si>
    <t>04/05/2023 08.55.39</t>
  </si>
  <si>
    <t>f871c4b8</t>
  </si>
  <si>
    <t>04/05/2023 08.56.36</t>
  </si>
  <si>
    <t>Sesuai SOP</t>
  </si>
  <si>
    <t>Tetap dalam pengawasan Audit</t>
  </si>
  <si>
    <t>1b9a3332</t>
  </si>
  <si>
    <t>04/05/2023 08.56.01</t>
  </si>
  <si>
    <t>ebf10c87</t>
  </si>
  <si>
    <t>04/05/2023 08.42.25</t>
  </si>
  <si>
    <t>Pengimputan Hasil Demoan dilaksanakan</t>
  </si>
  <si>
    <t>559d180e</t>
  </si>
  <si>
    <t>04/05/2023 08.41.22</t>
  </si>
  <si>
    <t>Pengimputan Hasil Bookingan dilaksanakan</t>
  </si>
  <si>
    <t>ff16740d</t>
  </si>
  <si>
    <t>04/05/2023 08.50.11</t>
  </si>
  <si>
    <t>Dari hasil pengamatan cabang Jombang komposisi promotor terdapat 3 Sales promotor</t>
  </si>
  <si>
    <t>Diberikan motivasi dan dimintai penjelasan terkait hal tersebut.</t>
  </si>
  <si>
    <t>0303652e</t>
  </si>
  <si>
    <t>04/05/2023 08.57.04</t>
  </si>
  <si>
    <t>90f44b91</t>
  </si>
  <si>
    <t>04/05/2023 08.54.06</t>
  </si>
  <si>
    <t>98b0dbb1</t>
  </si>
  <si>
    <t>04/05/2023 08.44.19</t>
  </si>
  <si>
    <t>d0e610ac</t>
  </si>
  <si>
    <t>04/05/2023 08.48.26</t>
  </si>
  <si>
    <t>d3ecdc6a</t>
  </si>
  <si>
    <t>04/05/2023 09.00.09</t>
  </si>
  <si>
    <t>Dari hasil pemeriksaan administrasi kredit yang telah kami lakukan kemarin. Semuanya dikerjakan dengan baik sesuai SOP. Pendingan cabang per hari ini diangka Rp 4.023.000,- hal tersebut disebabkan karena ada 6 prodak CTB dengan value Rp 715.000,- dan banyak konsumen minta mundur waktu.</t>
  </si>
  <si>
    <t>Sudah kami berikan arahan kepada tim kredit, untuk CTB yang masih bisa di over agar segera di over, agar tidak menghambat dan mempengaruhi pencapaian tutup buku.</t>
  </si>
  <si>
    <t>b3104184</t>
  </si>
  <si>
    <t>04/05/2023 09.01.54</t>
  </si>
  <si>
    <t>jurnal kas kecil di kerjakan update oleh admin, tidak ada pengeluaran dan pembelian yang berlebihan, nota-nota pembelian lengkap.</t>
  </si>
  <si>
    <t>27fa82ee</t>
  </si>
  <si>
    <t>04/05/2023 09.00.21</t>
  </si>
  <si>
    <t>meeting pagi tertib di jalankan pukul 7.30 di pimpin oleh SS, laporan hasil demo tertib di jalankan, titik bookingan di konfirmasi oleh db 25 titik melalui aplikasi diginet, perhari ini ada satu orang promotor yang keluar.</t>
  </si>
  <si>
    <t>6a0780c0</t>
  </si>
  <si>
    <t>04/05/2023 08.57.18</t>
  </si>
  <si>
    <t>inputan hasil demo tertib di lakukan oleh promotor setiap hari, inputan tibook di lakukan oleh db, spb kiriman sudah di kerjakan admin dengan RK 15 produk.</t>
  </si>
  <si>
    <t>1752001e</t>
  </si>
  <si>
    <t>04/05/2023 09.01.00</t>
  </si>
  <si>
    <t>SS (ada), DB (ada), PR 4 orang (hadir), SVY (ada), KOLL 2 Orang (hadir), ADM (ada), DRIVER (ada), OG (ada).</t>
  </si>
  <si>
    <t>4ac44944</t>
  </si>
  <si>
    <t>04/05/2023 08.58.11</t>
  </si>
  <si>
    <t>tim kredit hadir meeting pagi dengan tertib, konfirmasi hasil survey di jalankan oleh surveyor, perlengkapan administrasi tagihan kredit di arsip rapi, buku pending di isi update oleh kollektor.</t>
  </si>
  <si>
    <t>7df9a9b2</t>
  </si>
  <si>
    <t>04/05/2023 13.48.17</t>
  </si>
  <si>
    <t>Meeting pagi tertib 7.30 dipimpin SS. Laporan hasil demo dilakukan dan sudah di catat ke buku LHD sebanyak 8 produk. Denah difotocopy dan dikonfirmasi oleh DB saat meeting dengan bookingan 30 titik. Motivasi terkait target promotor disampaikan oleh SS.</t>
  </si>
  <si>
    <t>004aba44</t>
  </si>
  <si>
    <t>04/05/2023 08.55.32</t>
  </si>
  <si>
    <t>7152b904</t>
  </si>
  <si>
    <t>04/05/2023 08.52.47</t>
  </si>
  <si>
    <t>Koll 1 izin meeting karena antar istri berobat. Hari ini akan dilakukan setingan penagihan untuk JT tanggal 5.</t>
  </si>
  <si>
    <t>e542c5a1</t>
  </si>
  <si>
    <t>04/05/2023 08.56.06</t>
  </si>
  <si>
    <t>Dari hasil pemeriksaan, Jurnal LHI sudah sesuai dengan LHC dan Slip setoran, Jurnal KK sudah sesuai dengan nota pengeluaran</t>
  </si>
  <si>
    <t>99cee2c0</t>
  </si>
  <si>
    <t>04/05/2023 08.50.22</t>
  </si>
  <si>
    <t>Inputan Promotor tertib dengan hasil 8 produk. Inputan DB kurang tertib yaitu 16 titik. LBT sudah dibuatkan admin</t>
  </si>
  <si>
    <t>57d347df</t>
  </si>
  <si>
    <t>04/05/2023 10.16.42</t>
  </si>
  <si>
    <t>Kondisi mobil kanvas baik, untuk posisi tanki bensin berkedip (tidak ada bar) untuk pengeluaran uang bensin kanvas sudah tidak sesuai dengan memo yang berlaku dikarenakan mobil kanvas yang digunakan sekarang tidak sama diduga hal ini disebabkan karena penggunaan AC kendaraan.(INF)</t>
  </si>
  <si>
    <t>9af053fd</t>
  </si>
  <si>
    <t>04/05/2023 10.11.58</t>
  </si>
  <si>
    <t>Sales supervisor belum hadir, kolektor an. Muh Rezky Ramadhan dan Andi Nasruddin tidak ikut meeting</t>
  </si>
  <si>
    <t>25cd4af5</t>
  </si>
  <si>
    <t>04/05/2023 10.08.31</t>
  </si>
  <si>
    <t>Bookingan tanggal 2 dan 3 Mei tidak dilakukan penginputan pada saat dilakukan pengecekan monitoring booking pada diginet. Lambatnya pembuatan akun untuk karyawan baru juga mempengaruhi hal ini</t>
  </si>
  <si>
    <t>Sebaiknya input booking pada diginet diinput menggunakan akun kacab sebagai pengganti dan diharapkan agar akun demobooker agar tidak mempengaruhi hasil pada diginet.</t>
  </si>
  <si>
    <t>Disampaikan ke kacab agar realisasi penginputan dapat dijalankan.</t>
  </si>
  <si>
    <t>c1adb757</t>
  </si>
  <si>
    <t>04/05/2023 09.15.40</t>
  </si>
  <si>
    <t>Hari ini tidak ada titik booking, DB tiba-tiba tidak masuk kerja infonya risegn</t>
  </si>
  <si>
    <t>Segera mempromosikan DB baru mengingat SS wanita tidak bisa booking</t>
  </si>
  <si>
    <t>bd0c97a5</t>
  </si>
  <si>
    <t>04/05/2023 09.20.10</t>
  </si>
  <si>
    <t>Pengeluaran sudah sesuai lengkap dengan bukti pengeluaran</t>
  </si>
  <si>
    <t>25199576</t>
  </si>
  <si>
    <t>04/05/2023 09.23.06</t>
  </si>
  <si>
    <t>komposisi cabang Kebumen KC ,DB, Svy ada,kolektor 2 orang, PR data lhc 4 orang admin, OG tidak hadir tanpa keterangan, driver ada</t>
  </si>
  <si>
    <t>84975a86</t>
  </si>
  <si>
    <t>04/05/2023 09.23.57</t>
  </si>
  <si>
    <t>kondisi mobil kanvas terlihat baik,terawat, kondisi ban layak pakai, pelaporan km up to date/kelengkapan kunci stir mobil ada,teparkir di garasi dalam pagar</t>
  </si>
  <si>
    <t>6bf801cb</t>
  </si>
  <si>
    <t>04/05/2023 09.16.49</t>
  </si>
  <si>
    <t>Terdapat janji hadia dan tombokan yg tidak diberikan oleh Eks seles dan SS</t>
  </si>
  <si>
    <t>Diharapkan Terdapat BDD ke team terdahulu kredit karena control tidak baik</t>
  </si>
  <si>
    <t>Diharapkan KC mengintruksikan jajaran nya apabila terdapat janji hadia diberikan pada saat pengiriman dan apabila terdapat tombokan, dilunasi pada saat pembagian inslang atau pada saat kiriman itu pula</t>
  </si>
  <si>
    <t>c014f9b5</t>
  </si>
  <si>
    <t>04/05/2023 09.22.18</t>
  </si>
  <si>
    <t>ERP &amp; LHG/fisik barang  Tidak sesuai</t>
  </si>
  <si>
    <t>Klarifikasi Admin Gudang</t>
  </si>
  <si>
    <t>Direkomendasikan PIC Diginet kntor pusat mensinkronisasikan antara ERP dengan LHG/Stok gudang</t>
  </si>
  <si>
    <t>83db631b</t>
  </si>
  <si>
    <t>04/05/2023 09.24.33</t>
  </si>
  <si>
    <t>732ea489</t>
  </si>
  <si>
    <t>04/05/2023 09.24.17</t>
  </si>
  <si>
    <t>setiap meeting pagi selalu konfirmasi penugasan dan denah selalu dibagikan oleh ss ke semua sales promotor</t>
  </si>
  <si>
    <t>181d149b</t>
  </si>
  <si>
    <t>04/05/2023 09.04.47</t>
  </si>
  <si>
    <t>proses sbo dan LBT sesuai SOP</t>
  </si>
  <si>
    <t>48fd4082</t>
  </si>
  <si>
    <t>04/05/2023 09.30.46</t>
  </si>
  <si>
    <t>laporan tagihan oending kolekyor until koll 1 tertagih pending 53 produk Rp 6.026.009,tertagih koll 2 dng 160 produk Rp 4.274.000. ttb dan kwitansi ada. kendala masih pending Rp 1.032.000 kendala service, komplain produk magicom.</t>
  </si>
  <si>
    <t>9e8ec364</t>
  </si>
  <si>
    <t>04/05/2023 08.56.23</t>
  </si>
  <si>
    <t>LBT di proses, sudah sesuai, untuk value sudah NOL rupiah</t>
  </si>
  <si>
    <t>1f60cff6</t>
  </si>
  <si>
    <t>dokumen sesallu di arsif oleh adm cabang dalam masing masing maf LHP,LHK,LHC</t>
  </si>
  <si>
    <t>b1a649d5</t>
  </si>
  <si>
    <t>04/05/2023 08.52.19</t>
  </si>
  <si>
    <t>proses inputan promotor sesuai hasil lapora  manual dengan 25 produk. persyaratan (KTP) ada.</t>
  </si>
  <si>
    <t>7d7b2d0e</t>
  </si>
  <si>
    <t>04/05/2023 08.55.51</t>
  </si>
  <si>
    <t>proses dilakukan.</t>
  </si>
  <si>
    <t>87adc0ee</t>
  </si>
  <si>
    <t>04/05/2023 08.57.47</t>
  </si>
  <si>
    <t>pelaporan oleh admin dilakukan untuk absensi cabang dan di share d group wilayah. kacab, SS, DB (new), 7 promotor hadir 5 (a/n muhamad, bagas) alpha. survey, 2 koll, admin, driver, OG</t>
  </si>
  <si>
    <t>0d16823c</t>
  </si>
  <si>
    <t>04/05/2023 09.12.29</t>
  </si>
  <si>
    <t>laporan dan konfirmasi survey dilakukan. hasil survey dari 12 acc 8 batal 4 (jinsu, tdk jadi pesan, 2 belum matang STB antena tdk ada). pendingn 5 batal 1 keluar kota. konfirmasi survey di lakukan fisik SO denah ada.</t>
  </si>
  <si>
    <t>4f9de7a9</t>
  </si>
  <si>
    <t>04/05/2023 09.05.31</t>
  </si>
  <si>
    <t>ttb dan blangko di simpan admin rapi. untk kwitansi d prin H-1</t>
  </si>
  <si>
    <t>0bc17e9f</t>
  </si>
  <si>
    <t>04/05/2023 09.01.04</t>
  </si>
  <si>
    <t>meeting dilakukan pukul 8 pagi</t>
  </si>
  <si>
    <t>4cd30ee9</t>
  </si>
  <si>
    <t>04/05/2023 09.04.07</t>
  </si>
  <si>
    <t>laporan di print tiap hari</t>
  </si>
  <si>
    <t>tdk ada</t>
  </si>
  <si>
    <t>9c16e9c5</t>
  </si>
  <si>
    <t>04/05/2023 09.11.23</t>
  </si>
  <si>
    <t>kelengkapan sarat KTP ada.</t>
  </si>
  <si>
    <t>f6ed46c8</t>
  </si>
  <si>
    <t>04/05/2023 09.02.43</t>
  </si>
  <si>
    <t>pencatatan pengeluaran operasional sesuai, nota ada</t>
  </si>
  <si>
    <t>d9dcd4fe</t>
  </si>
  <si>
    <t>04/05/2023 08.50.28</t>
  </si>
  <si>
    <t>proses booking di lakukan dengan 32 titik oleh SS, DB baru aplikasi blm ada. komposisi promotor 7. masing" promotor minimal 4 jadwal</t>
  </si>
  <si>
    <t>sudah di ajukan untuk pembuatan user DB baru a/n yanuar efendi.</t>
  </si>
  <si>
    <t>b4fd3664</t>
  </si>
  <si>
    <t>04/05/2023 09.09.03</t>
  </si>
  <si>
    <t>konfirmasi di lakukan global, area garapan jauh, bookingan 32 titik. denah ada.</t>
  </si>
  <si>
    <t>daf7742a</t>
  </si>
  <si>
    <t>04/05/2023 09.31.16</t>
  </si>
  <si>
    <t>Pada tanggal 03 Mei melakukan pemeriksaan berkas reimburst dari tanggal 27 April sampai 02 Mei 2023. Berkas-berkas lengkap, nota pengeluaran sesuai dan uang kas dikeluarkan sesuai dengan fungsinya.</t>
  </si>
  <si>
    <t>fcdbe6d2</t>
  </si>
  <si>
    <t>04/05/2023 09.33.51</t>
  </si>
  <si>
    <t>Pada tanggal 03 Mei cabang Ngawi memberikan inslang kepada tim penjualan, jumlah inslang sesuai dengan ketentuan perusahaan dan pemberian sesuai dengan jumlah aktual per promotor.</t>
  </si>
  <si>
    <t>48e54c90</t>
  </si>
  <si>
    <t>04/05/2023 09.29.55</t>
  </si>
  <si>
    <t>Survey tidak mengikuti meeting pagi, tidak kompirmasi hasil survey dan rencana survey</t>
  </si>
  <si>
    <t>Akan di berikan klarifikasi</t>
  </si>
  <si>
    <t>2aeeb731</t>
  </si>
  <si>
    <t>04/05/2023 09.35.32</t>
  </si>
  <si>
    <t>O</t>
  </si>
  <si>
    <t>296ae6c9</t>
  </si>
  <si>
    <t>04/05/2023 09.29.17</t>
  </si>
  <si>
    <t>d9490f33</t>
  </si>
  <si>
    <t>04/05/2023 09.36.08</t>
  </si>
  <si>
    <t>d32545b2</t>
  </si>
  <si>
    <t>04/05/2023 09.36.54</t>
  </si>
  <si>
    <t>Tida ada temuan</t>
  </si>
  <si>
    <t>874b9990</t>
  </si>
  <si>
    <t>04/05/2023 09.34.59</t>
  </si>
  <si>
    <t>e27af1c0</t>
  </si>
  <si>
    <t>04/05/2023 09.36.47</t>
  </si>
  <si>
    <t>Team kredit tertib meeting pagi, kolektor a/n hasbih rizent sudah di gantikan kolektor tandem di bulan mei</t>
  </si>
  <si>
    <t>30644975</t>
  </si>
  <si>
    <t>04/05/2023 09.34.52</t>
  </si>
  <si>
    <t>Peginputan hasil demo tertin di input, peginputan titik boking tertib di input, cabang muara bungo</t>
  </si>
  <si>
    <t>6dcbcbae</t>
  </si>
  <si>
    <t>04/05/2023 09.37.52</t>
  </si>
  <si>
    <t>Team penjualan tertib meeting pagi komposisi Promotor belum sesuai target promotor aktif 6 orang cabang muara bungo</t>
  </si>
  <si>
    <t>17b7e334</t>
  </si>
  <si>
    <t>04/05/2023 09.39.43</t>
  </si>
  <si>
    <t>Driver a/n pendi mutasi menjadi demo boker cabang duri, Drever kanvas kelapagan dari SS sugai penuh</t>
  </si>
  <si>
    <t>2f436ee2</t>
  </si>
  <si>
    <t>04/05/2023 09.34.38</t>
  </si>
  <si>
    <t>kiriman 70 unit dan inslang kiriman hari ini pengeluaran belum sesuai permasing masing sales promotor terjadi selisih antara manual dan diginet</t>
  </si>
  <si>
    <t>koordinasi pic diginet</t>
  </si>
  <si>
    <t>skim diginet masih mengacu ke yang lama menyebabkan terjadi selisih proses perbaikan dan adm akan buatkan bap</t>
  </si>
  <si>
    <t>c6392400</t>
  </si>
  <si>
    <t>04/05/2023 09.45.17</t>
  </si>
  <si>
    <t>Absensi tim operasional oleh Admin Cabang di pagi hari sesuai</t>
  </si>
  <si>
    <t>0c18b6c5</t>
  </si>
  <si>
    <t>04/05/2023 09.42.57</t>
  </si>
  <si>
    <t>Laporan absensi yang dilaporkan oleh admin sesuai dengan absensi saat meeting pagi</t>
  </si>
  <si>
    <t>fd37c715</t>
  </si>
  <si>
    <t>04/05/2023 09.37.08</t>
  </si>
  <si>
    <t>Semua karyawan cabang tuban mengikuti meeting pagi</t>
  </si>
  <si>
    <t>531c2961</t>
  </si>
  <si>
    <t>04/05/2023 09.24.30</t>
  </si>
  <si>
    <t>Terkait pengerjaan pada jurnal kas kecil tidak up to date.</t>
  </si>
  <si>
    <t>Segera merapihkan jurnal kas kecil</t>
  </si>
  <si>
    <t>Sudah diarahkan agar segera merubah pola kerja</t>
  </si>
  <si>
    <t>3e99f431</t>
  </si>
  <si>
    <t>04/05/2023 09.52.54</t>
  </si>
  <si>
    <t>dilakukan dengan benar oleh ADM</t>
  </si>
  <si>
    <t>91590006</t>
  </si>
  <si>
    <t>04/05/2023 09.47.53</t>
  </si>
  <si>
    <t>ADM GDG, PTGS GDG, HELPER1, HELPER2, DRV, HADIR.</t>
  </si>
  <si>
    <t>dedc5c80</t>
  </si>
  <si>
    <t>04/05/2023 09.44.29</t>
  </si>
  <si>
    <t>kedapatan 2 karyawan baru sales promotor ats nama ibu iyah dan isma biodata sudah lengkap dan diarsif oleh adm cabang</t>
  </si>
  <si>
    <t>b65fce79</t>
  </si>
  <si>
    <t>04/05/2023 09.57.37</t>
  </si>
  <si>
    <t>Hari ini kredit tutup buku. Setoran pending sesuai.</t>
  </si>
  <si>
    <t>050ff5da</t>
  </si>
  <si>
    <t>04/05/2023 09.55.18</t>
  </si>
  <si>
    <t>Komposisi promotor masih minim. Upaya rekrut masih terus dilakukan.</t>
  </si>
  <si>
    <t>Terus dilakukan sebar brosur dan share sosial media</t>
  </si>
  <si>
    <t>f6c2173c</t>
  </si>
  <si>
    <t>04/05/2023 09.56.07</t>
  </si>
  <si>
    <t>Inputan bookingan belum tertib.</t>
  </si>
  <si>
    <t>Penertiban input bookingan</t>
  </si>
  <si>
    <t>Tida Ada</t>
  </si>
  <si>
    <t>1b4963ad</t>
  </si>
  <si>
    <t>04/05/2023 10.01.29</t>
  </si>
  <si>
    <t>supir kanvas sebelum berangkat ke lapangan mesin mobil dipanaskan terlebih dahulu dan  mobil selalu dicuci setiap pagi</t>
  </si>
  <si>
    <t>korrdinasi supir</t>
  </si>
  <si>
    <t>tingkatkan rutinitas kinerjanya karna kebersihan pangkal dari iman</t>
  </si>
  <si>
    <t>080030fa</t>
  </si>
  <si>
    <t>04/05/2023 09.59.03</t>
  </si>
  <si>
    <t>Beberapa tagihan yang bermasalah ditalangi oleh kollektor dan dengan uang kas cabang.</t>
  </si>
  <si>
    <t>Penagihan kembali talangan dan pemaksimalkan pjb dan penagihan</t>
  </si>
  <si>
    <t>468368ff</t>
  </si>
  <si>
    <t>04/05/2023 09.59.50</t>
  </si>
  <si>
    <t>Untuk demo hari ini tanggal 4 Mei 2023 belum ada bokingan, DB berangkat pagi kelapangan</t>
  </si>
  <si>
    <t>Klarifikasi terkait kendala bookingan</t>
  </si>
  <si>
    <t>Bersama SS dan Kacab melakukan pemantauan dan teguran langsung</t>
  </si>
  <si>
    <t>ad02ff44</t>
  </si>
  <si>
    <t>04/05/2023 09.58.19</t>
  </si>
  <si>
    <t>Hari ini kiriman cabang purworejo dengan RK 42 produk SPB sudah dibuat</t>
  </si>
  <si>
    <t>d94b60ab</t>
  </si>
  <si>
    <t>04/05/2023 10.14.26</t>
  </si>
  <si>
    <t>Untuk total pending bulan berjalan sesuai LHC sebesar 36.211.000. Pending kolektor 1 sebesar 13.608.000, kolektor 3 sebesar 15.762.000 dan kolektor 3 sebesar 6.841.000. Untuk total pending lalu sebesar 22.949.000 dengan total pending lalu kolektor 1 sebesar 2.592.000 dan kolektor 2 sebesar 20.357.000. Pending berjalan dan pending lalu yang sangat besar dan tidak kunjung ada penurunan signifikan disebabkan kurang rajinnya dari masing-masing kolektor untuk menyisir pending.</t>
  </si>
  <si>
    <t>Akan dilakukan cek fisik TTB dengan data pada buku manual pending sebelum dilakukan pengecekan pending ke lapangan. Sudah diintruksikan kepada kolektor untuk lebih intens dalam menyisir pending agar ada penurunan terkait pending bulan lalu dan pending bulan berjalan.</t>
  </si>
  <si>
    <t>8fe3cbd3</t>
  </si>
  <si>
    <t>04/05/2023 10.24.59</t>
  </si>
  <si>
    <t>Untuk pemeliharaan mobil kanvas driver tidak rajin dalam membersihkan mobil terlihat dimana mobil selalu terlihat kotor dan jarang untuk dicuci.</t>
  </si>
  <si>
    <t>Akan dilakukan teguran kepada driver dan akan diingatkan untuk merawat kebersihan mobil kanvas.</t>
  </si>
  <si>
    <t>bc9fae95</t>
  </si>
  <si>
    <t>04/05/2023 10.56.06</t>
  </si>
  <si>
    <t>65c04b59</t>
  </si>
  <si>
    <t>04/05/2023 10.58.01</t>
  </si>
  <si>
    <t>SS : Ada, DB : Ada ,PR : 4 hadir ADM : Cuti,  SVY : Tidak Ada, Koll : 4 ( 2 hadir  &amp; 1 tanpa kabar)Ada, Drv : Ada, OG : Ada, Level pengawas : kacab, PK.</t>
  </si>
  <si>
    <t>2723ba77</t>
  </si>
  <si>
    <t>04/05/2023 10.56.33</t>
  </si>
  <si>
    <t>kollektor lengkap hadir semua, Posisi SVY masih kosong, sementara masih dihandle oleh PK, kolektor 3 dan tandem tidak ada kabar buat hadir Kolektor 1 belum melakukan tutup buku dengan Pendingan yaitu 3.880.000 / 31.</t>
  </si>
  <si>
    <t>segera mempromosikan salah satu tim kredit menjadi surveyor.(</t>
  </si>
  <si>
    <t>fd56a4af</t>
  </si>
  <si>
    <t>04/05/2023 10.57.00</t>
  </si>
  <si>
    <t>metting pagi dipimpin oleh SS, promotor 4 hadir semua, konfirmasi hasil so dan denah dilakukan,</t>
  </si>
  <si>
    <t>ae97c13a</t>
  </si>
  <si>
    <t>04/05/2023 10.58.34</t>
  </si>
  <si>
    <t>d93c4556</t>
  </si>
  <si>
    <t>04/05/2023 11.11.44</t>
  </si>
  <si>
    <t>fa029a0a</t>
  </si>
  <si>
    <t>04/05/2023 09.58.24</t>
  </si>
  <si>
    <t>Setoran bank sesuai dengan ketentuan.</t>
  </si>
  <si>
    <t>0203178a</t>
  </si>
  <si>
    <t>05/05/2023 07.03.48</t>
  </si>
  <si>
    <t>Menggantikan admin Kudus</t>
  </si>
  <si>
    <t>f4d1e0ee</t>
  </si>
  <si>
    <t>05/05/2023 07.32.27</t>
  </si>
  <si>
    <t>4a843884</t>
  </si>
  <si>
    <t>05/05/2023 07.45.54</t>
  </si>
  <si>
    <t>54c8376d</t>
  </si>
  <si>
    <t>05/05/2023 07.39.39</t>
  </si>
  <si>
    <t>Kendaraan Ops mobil box perlu dilakukan Servis, adapun yg perlu  :
- timing belt
- panbel
- prodo kopling 
- prodo ganda
- ganti oli + filter oli
- Cun up</t>
  </si>
  <si>
    <t>Diharapkan staf UM pusat mensarankan Driver kiriman agar segera melakukan servis kendaraan ops (mobil box)</t>
  </si>
  <si>
    <t>Direkomendasikan agar segera menindaklanjuti hal tersebut sebagaimana mestinya</t>
  </si>
  <si>
    <t>e6fbbbd2</t>
  </si>
  <si>
    <t>04/05/2023 09.53.47</t>
  </si>
  <si>
    <t>dilaksanakan dengan benar oleh ADM</t>
  </si>
  <si>
    <t>3682892c</t>
  </si>
  <si>
    <t>04/05/2023 09.51.16</t>
  </si>
  <si>
    <t>dibersihkan setiap pagi oleh DRV</t>
  </si>
  <si>
    <t>9ee6ccb1</t>
  </si>
  <si>
    <t>04/05/2023 09.50.27</t>
  </si>
  <si>
    <t>lengkap</t>
  </si>
  <si>
    <t>7ba1d1ee</t>
  </si>
  <si>
    <t>04/05/2023 09.25.13</t>
  </si>
  <si>
    <t>SPB dibuat oleh admin</t>
  </si>
  <si>
    <t>e62bd66d</t>
  </si>
  <si>
    <t>05/05/2023 07.52.28</t>
  </si>
  <si>
    <t>Pengeluaran RTK dan ATK sesuai dengan yang diajukan</t>
  </si>
  <si>
    <t>61a0a03d</t>
  </si>
  <si>
    <t>05/05/2023 07.53.28</t>
  </si>
  <si>
    <t>Dikerjakan dan disimpan dikomputer serta diprint.</t>
  </si>
  <si>
    <t>aacf05f9</t>
  </si>
  <si>
    <t>05/05/2023 08.54.50</t>
  </si>
  <si>
    <t>Pada pemeriksaan jurnal kas gudang bulan Maret 2023 ditemukan ada beberapa nota bensin box yang masih menggunakan nota manual dan nota pembelian beras bulan Maret 2023 tidak ada stempel.</t>
  </si>
  <si>
    <t>Pengarahan pada kepala gudang dan driver</t>
  </si>
  <si>
    <t>8a7fcb68</t>
  </si>
  <si>
    <t>05/05/2023 07.54.52</t>
  </si>
  <si>
    <t>Mobil kanvas diparkir diarea parkir kantor dan terkunci</t>
  </si>
  <si>
    <t>ae5929b8</t>
  </si>
  <si>
    <t>05/05/2023 07.59.23</t>
  </si>
  <si>
    <t>08b7cb4b</t>
  </si>
  <si>
    <t>05/05/2023 07.56.24</t>
  </si>
  <si>
    <t>Kondisi mobil kanvas cukup bersih dan terawat</t>
  </si>
  <si>
    <t>a0bf6409</t>
  </si>
  <si>
    <t>05/05/2023 07.58.02</t>
  </si>
  <si>
    <t>Kolektor melakukan konfirmasi tagihan saat meeting pagi</t>
  </si>
  <si>
    <t>7eced83c</t>
  </si>
  <si>
    <t>05/05/2023 08.01.04</t>
  </si>
  <si>
    <t>Untuk TB yang sudah dilakukan rekap s/d hari ini total 52 Unit dari 2 Kolektor aktif dilapangan. kolektor 1 a.n Hilm 11 Unit dengan keterangan : Copper 1, Karpet 1, Lemari baju 1, Magicom 2, CKM 1, SPA 3, Wokpan 2. Kolektor 2 a.n Lukman Hakiki 41 Unit dengan keterangan : Copper 4, led 1, Karpet 6, Kompor 5, Magicom 13, Ckm 1, STB 6, Setrika Mirdah 1, SPA 2, wokpan 2.</t>
  </si>
  <si>
    <t>Akan dilakukan cek kelengkapan TB dan kebenaran data TB</t>
  </si>
  <si>
    <t>Akan dilakukan rekap TB dan dibuatkan analisa terkait alasan bisa sampai banyak nya terjadi TB</t>
  </si>
  <si>
    <t>d4df1f6e</t>
  </si>
  <si>
    <t>05/05/2023 08.07.56</t>
  </si>
  <si>
    <t>Finger print dari hasil kunjungan semua cabang rata rata sudah rusak dan tidak berfungsi sebagai mana mestinya</t>
  </si>
  <si>
    <t>Rekomendasi agar absensi di lakukan di APK masing masing user melalui aplikasi, agar kontrol dapat di lakukan secara langsung</t>
  </si>
  <si>
    <t>68571131</t>
  </si>
  <si>
    <t>05/05/2023 08.10.03</t>
  </si>
  <si>
    <t>Hasil pemeriksaan jurnal pengeluaran kas kecil cabang , jurnal ada update, bukti nota sesuai pengeluaran. Pemberian uang bensin kanvas sesuai KM, hasil pengecekan fisik spedometer menunjukkan sisa bensin masih dalam tahap normal</t>
  </si>
  <si>
    <t>f5f9275e</t>
  </si>
  <si>
    <t>05/05/2023 08.04.55</t>
  </si>
  <si>
    <t>Hasil pemeriksaan penugasan demo di lakukan, upload denah di lakukan, hasil demo promotor masih kurang maksimal, di karenakan masih kekurangan promotor</t>
  </si>
  <si>
    <t>Rekomendasi perekrutan kembali untuk calon promotor baru</t>
  </si>
  <si>
    <t>0a0c2193</t>
  </si>
  <si>
    <t>05/05/2023 08.02.31</t>
  </si>
  <si>
    <t>Pelaporan hasil tagihan colektor di lakukan konfirmasi pada saat meeting pagi, terkait kendala penagihan di lakukan</t>
  </si>
  <si>
    <t>9dbc4468</t>
  </si>
  <si>
    <t>05/05/2023 07.55.55</t>
  </si>
  <si>
    <t>penyimpanan dan keamana oprasional distributor(mobil box) sesuai dengan presedur perusahaan atau sesuai SOP. dan kebersihan sudah sesuai dibersihkan sebelum dan sesudah kiriman, dibersihkan didalam mobil dan luar mobilnya. dan untuk peralatanseperti : P3K, payung,dongkrak,,kunci kunci, segitiga merah/segitiga pengaman, dan Ban serev ada dan kumplit</t>
  </si>
  <si>
    <t>09218b1e</t>
  </si>
  <si>
    <t>05/05/2023 08.26.40</t>
  </si>
  <si>
    <t>89f2368b</t>
  </si>
  <si>
    <t>05/05/2023 08.25.02</t>
  </si>
  <si>
    <t>Komposisi promotor belum memenuhi ketentuan perusahaan</t>
  </si>
  <si>
    <t>Memberikan motivasi</t>
  </si>
  <si>
    <t>19de5256</t>
  </si>
  <si>
    <t>05/05/2023 08.23.41</t>
  </si>
  <si>
    <t>Konfirmasi tagihan bermasalah saat meeting pagi dilaksanakan</t>
  </si>
  <si>
    <t>0dde7db6</t>
  </si>
  <si>
    <t>05/05/2023 08.18.13</t>
  </si>
  <si>
    <t>Pengimputan data Sales Order Dilaksanakan</t>
  </si>
  <si>
    <t>ebaacd95</t>
  </si>
  <si>
    <t>05/05/2023 08.22.52</t>
  </si>
  <si>
    <t>8d0e4ace</t>
  </si>
  <si>
    <t>05/05/2023 08.19.59</t>
  </si>
  <si>
    <t>Pengimputan data demo booking dilaksanakan</t>
  </si>
  <si>
    <t>df59b8da</t>
  </si>
  <si>
    <t>05/05/2023 08.21.19</t>
  </si>
  <si>
    <t>0f8ee0b9</t>
  </si>
  <si>
    <t>05/05/2023 09.31.02</t>
  </si>
  <si>
    <t>Komposisi tim penjualan tidak memenuhi standar dimana sales supervisor kosong, 6 promotor.</t>
  </si>
  <si>
    <t>Agar perekrutan tim penjualan tetap dimaksimalkan.</t>
  </si>
  <si>
    <t>Disampaikan ke tim penjualan agar melakukan perekrutan sembari  melakukan aktivitas penjualan.</t>
  </si>
  <si>
    <t>fcba8a7e</t>
  </si>
  <si>
    <t>05/05/2023 09.28.20</t>
  </si>
  <si>
    <t>Sales supervisor kosong, Promotor Ratna Safitri tidak hadir, Promotor Shindy, surveyor, kolektor an. Rezky dan Andi Nasruddin tidak ikut meeting.</t>
  </si>
  <si>
    <t>3ff65919</t>
  </si>
  <si>
    <t>05/05/2023 09.29.19</t>
  </si>
  <si>
    <t>Hasil pemeriksaan LHS gudang ditemukan beberapa form servis yang tidak terlampir setelah dikonfirmasi hal ini sering terjadi dikarenakan tidak adanya form service yang dikirim oleh cabang</t>
  </si>
  <si>
    <t>Diharapkan agar  ketegasan admin terhadap cabang yang melakukan pengiriman barang servis wajib melampirkan form servis sebagai bukti administrasi dan antisipasi barang servis konsumen tidak hilang.</t>
  </si>
  <si>
    <t>Di tegaskan ke admin untuk tidak melakukan pengerjaan barang servis yang tidak dilengkapi dengan  form servis agar tim cabang dapat tertib administrasi.</t>
  </si>
  <si>
    <t>ad1f1087</t>
  </si>
  <si>
    <t>05/05/2023 09.17.10</t>
  </si>
  <si>
    <t>Tim kolektor ada yang tidak mengikuti meeting pagi, konfirmasi hasil tagihan tidak di sampaikan sebagaimana tugas tanggung jawab yang harus di lakukan setiap meeting pagi.</t>
  </si>
  <si>
    <t>Selanjutnya akan di berikan klarifikasi tertulis kepada yang bersangkutan sebagai bahan evaluasi untuk kedepannya.</t>
  </si>
  <si>
    <t>da8f3a5e</t>
  </si>
  <si>
    <t>05/05/2023 09.23.57</t>
  </si>
  <si>
    <t>Pencatatan buku pending sudah dilakukan sebagai mana SOP yang berlaku, namun pada saat pemeriksaan fisik TTB, ditemukan fisik TTB yang kurang berdasarkan data pada jadwal bulan april.</t>
  </si>
  <si>
    <t>Selanjutnya di buatkan klarifikasi tertulis atas temuan pada pemeriksaan fisik TTB.</t>
  </si>
  <si>
    <t>c8e7e30c</t>
  </si>
  <si>
    <t>05/05/2023 09.27.22</t>
  </si>
  <si>
    <t>Penugasan penagihan sudah sesuai, namun pada penugasan penagihan pending kolektor belum semua dilakukan input, konfirmasi pada Admin Cabang bahwa Diginet lemot.</t>
  </si>
  <si>
    <t>Rekomendasi perbaikan sementara kepada Admin Cabang agar penginputan dilakukan pada jam-jam tertentu agar kendala lemot pada aplikasi tidak terjadi, sementara itu pada hari ini tutup buku kredit pada bulan April, sehingga terkait penugasan pada pending tagihan agar segera di selesaikan inputan agar sesuai dengan tutup buku kredit.</t>
  </si>
  <si>
    <t>10845eed</t>
  </si>
  <si>
    <t>05/05/2023 08.29.20</t>
  </si>
  <si>
    <t>Komposisi promotor sudah tercukupi sepuluh orang</t>
  </si>
  <si>
    <t>Diharapkan kepada team operasional penjualan terutama promotor cabang agar dapat berkontribusi semaksimal mungkin pada cabang Bd Lampung khususnya</t>
  </si>
  <si>
    <t>39f74db6</t>
  </si>
  <si>
    <t>05/05/2023 08.32.38</t>
  </si>
  <si>
    <t>Konfirmasi hasil survey masih aktif dilakukan oleh petugas survey cabang pada saat meeting pagi</t>
  </si>
  <si>
    <t>aca0c149</t>
  </si>
  <si>
    <t>05/05/2023 08.33.24</t>
  </si>
  <si>
    <t>Rutinitas meeting pagi masing-masing divisi masih aktif dilakukan dan dihadiri lengkap oleh team operasional penjualan maupun kredit</t>
  </si>
  <si>
    <t>d3df4bcb</t>
  </si>
  <si>
    <t>05/05/2023 08.31.40</t>
  </si>
  <si>
    <t>Keamanan dan kelengkapan TTB dan kwitansi lengkap</t>
  </si>
  <si>
    <t>1c489d8d</t>
  </si>
  <si>
    <t>05/05/2023 08.32.24</t>
  </si>
  <si>
    <t>Promotor 7 (6 hadir) An.Lutfiana izin ada acara keluarga,SS,Demo Boker,Admin cabang,Survey,Collector 1,2 dan 3 (hadir) OG,driver (hadir) ada kunjungan BPK.</t>
  </si>
  <si>
    <t>d921fdf4</t>
  </si>
  <si>
    <t>05/05/2023 08.27.59</t>
  </si>
  <si>
    <t>e304e584</t>
  </si>
  <si>
    <t>05/05/2023 08.36.33</t>
  </si>
  <si>
    <t>Saat dilakukan pemeriksaan berkas kas kecil ditemukan tidak ada  data print out atau vocer perreimburst</t>
  </si>
  <si>
    <t>Admin cabang akan diberikan klarifikasi</t>
  </si>
  <si>
    <t>ba7136a1</t>
  </si>
  <si>
    <t>05/05/2023 08.29.53</t>
  </si>
  <si>
    <t>6d1f04e0</t>
  </si>
  <si>
    <t>05/05/2023 08.30.39</t>
  </si>
  <si>
    <t>f8da26f3</t>
  </si>
  <si>
    <t>05/05/2023 08.26.42</t>
  </si>
  <si>
    <t>2a51ffd9</t>
  </si>
  <si>
    <t>05/05/2023 08.31.32</t>
  </si>
  <si>
    <t>14624715</t>
  </si>
  <si>
    <t>05/05/2023 08.35.00</t>
  </si>
  <si>
    <t>d2f31c25</t>
  </si>
  <si>
    <t>05/05/2023 08.29.12</t>
  </si>
  <si>
    <t>8847c3ea</t>
  </si>
  <si>
    <t>05/05/2023 08.31.05</t>
  </si>
  <si>
    <t>368adc09</t>
  </si>
  <si>
    <t>05/05/2023 09.41.58</t>
  </si>
  <si>
    <t>Admin cabang dan Office Girl hadir.  Untuk PK, kolektor 3 dan surveyor tidak ikut foto kehadiran pagi.</t>
  </si>
  <si>
    <t>Seharusnya setiap karyawan bisa melakukan foto kehadiran tiap pagi.</t>
  </si>
  <si>
    <t>Akan dilakukan klarifikasi jika masih ditemukan adanya karyawan yang tidak ikut foto kehadiran.</t>
  </si>
  <si>
    <t>f6db2805</t>
  </si>
  <si>
    <t>05/05/2023 08.44.56</t>
  </si>
  <si>
    <t>Penyimpanan Dan keamanan Mobil Kanvas sesuai karena di simpan di garasi depan kantor Cabang</t>
  </si>
  <si>
    <t>a979c88d</t>
  </si>
  <si>
    <t>05/05/2023 08.45.04</t>
  </si>
  <si>
    <t>Inputan Promotor tertib dengan hasil 10 produk. Inputan DB sudah tertib 30 titik.</t>
  </si>
  <si>
    <t>1cbd9f76</t>
  </si>
  <si>
    <t>05/05/2023 08.46.21</t>
  </si>
  <si>
    <t>Meeting pagi tertib 7.30 dipimpin SS. Laporan hasil demo dilakukan dan sudah di catat ke buku LHD sebanyak 10 produk. Latihan Demo dilakukan PR Diyon. Denah difotocopy dan dikonfirmasi oleh DB saat meeting dengan bookingan 30 titik.</t>
  </si>
  <si>
    <t>0aac720c</t>
  </si>
  <si>
    <t>05/05/2023 08.47.14</t>
  </si>
  <si>
    <t>Dari hasil pemeriksaan TTB, angsuran 2-4 lengkap dengan persyaratan tersimpan dan terkunci dibrankas.</t>
  </si>
  <si>
    <t>5de191be</t>
  </si>
  <si>
    <t>05/05/2023 08.11.31</t>
  </si>
  <si>
    <t>RK cabang Sampang kemarin 38, terkirim 36, batal 2 kendala TCB, LBT dibuat dan dilaporkan oleh ADM Sampang</t>
  </si>
  <si>
    <t>1d1affa2</t>
  </si>
  <si>
    <t>05/05/2023 08.43.21</t>
  </si>
  <si>
    <t>stok tertata rapi</t>
  </si>
  <si>
    <t>048a4cd5</t>
  </si>
  <si>
    <t>05/05/2023 08.52.05</t>
  </si>
  <si>
    <t>9547f306</t>
  </si>
  <si>
    <t>05/05/2023 08.34.30</t>
  </si>
  <si>
    <t>ADM GDG, PTGS GDG, HLPR1, HLPR2, HADIR
DRV belum datang</t>
  </si>
  <si>
    <t>727ee69e</t>
  </si>
  <si>
    <t>05/05/2023 08.51.05</t>
  </si>
  <si>
    <t>mobil box aman tersimpan digarasi gudang dengan pintu gerbang terkunci</t>
  </si>
  <si>
    <t>3ce716e7</t>
  </si>
  <si>
    <t>05/05/2023 08.36.43</t>
  </si>
  <si>
    <t>fisik dan merk pertanggal 2 Mei 2023 sesuai</t>
  </si>
  <si>
    <t>4fd250a7</t>
  </si>
  <si>
    <t>05/05/2023 08.53.17</t>
  </si>
  <si>
    <t>c7a4d9ca</t>
  </si>
  <si>
    <t>05/05/2023 08.49.49</t>
  </si>
  <si>
    <t>masuk kategori sesuai</t>
  </si>
  <si>
    <t>15eda6be</t>
  </si>
  <si>
    <t>05/05/2023 08.53.38</t>
  </si>
  <si>
    <t>df17bdc7</t>
  </si>
  <si>
    <t>05/05/2023 08.44.16</t>
  </si>
  <si>
    <t>mobil box bersih dan terpelihara</t>
  </si>
  <si>
    <t>64b125e4</t>
  </si>
  <si>
    <t>05/05/2023 08.52.09</t>
  </si>
  <si>
    <t>tim kredit hadir meeting pagi dengan tertib, konfirmasi hasil survey di jalankan oleh surveyor, JT kemaren tertagih 100%.</t>
  </si>
  <si>
    <t>0343ef3b</t>
  </si>
  <si>
    <t>05/05/2023 08.53.53</t>
  </si>
  <si>
    <t>9eba4676</t>
  </si>
  <si>
    <t>05/05/2023 08.51.03</t>
  </si>
  <si>
    <t>inputan hasil demo tertib di lakukan oleh promotor setiap hari, inputan tibook di lakukan oleh db, LBT kiriman sudah di kerjakan admin dengan RK 15 produk, Total inslang kiriman promotor tidak muncul di aplikasi diginet.</t>
  </si>
  <si>
    <t>2ded692e</t>
  </si>
  <si>
    <t>05/05/2023 08.53.02</t>
  </si>
  <si>
    <t>meeting pagi tertib di jalankan pukul 7.30 di pimpin oleh SS, laporan hasil demo tertib di jalankan, titik bookingan di konfirmasi oleh db 25 titik melalui aplikasi diginet, Hasil kiriman kemaren RK 15 terkirim semua.</t>
  </si>
  <si>
    <t>c04e9d6c</t>
  </si>
  <si>
    <t>05/05/2023 08.25.27</t>
  </si>
  <si>
    <t>Pada tanggal 4 Mei dilakukan sampling penagihan pending kol 2, angsuran 4 dengan total value 550.000 dengan rincian
b aris munandar/ b aris munandar 90.000 tertagih 90.000
Hani/ bu saniyati 112.000 tertagih 112.000
Siti/ teh lis 89.000 tertagih 89.000
Siti/ Bpk ruslan 128.000 tertagih 128.000
Welas/jum 131.000 tertagih 0 CTB
Total tertagih 419.000
Sisa pending kolektor 2 Rp 1.617.000, hari ini masih diusahakan melakukan tagihan pending untuk masing-masing kolektor</t>
  </si>
  <si>
    <t>de0d2361</t>
  </si>
  <si>
    <t>05/05/2023 09.06.34</t>
  </si>
  <si>
    <t>63b2aee0</t>
  </si>
  <si>
    <t>05/05/2023 09.05.53</t>
  </si>
  <si>
    <t>de9eb9df</t>
  </si>
  <si>
    <t>05/05/2023 09.06.16</t>
  </si>
  <si>
    <t>144d1b50</t>
  </si>
  <si>
    <t>05/05/2023 09.05.17</t>
  </si>
  <si>
    <t>9f71cdad</t>
  </si>
  <si>
    <t>05/05/2023 09.06.08</t>
  </si>
  <si>
    <t>Posisi demo booker saat ini kosong karena risegn, hari ini tidak ada bookingan karena ss tidak bisa booking</t>
  </si>
  <si>
    <t>Segera mempromosikan demo booker</t>
  </si>
  <si>
    <t>d98223c2</t>
  </si>
  <si>
    <t>05/05/2023 08.45.41</t>
  </si>
  <si>
    <t>Tim kredit hadir semua. JT Angsuran 3 ditagih oleh kolektor fandra dengan value 1.250.000 tertagih</t>
  </si>
  <si>
    <t>f4344db9</t>
  </si>
  <si>
    <t>05/05/2023 08.46.46</t>
  </si>
  <si>
    <t>454742ec</t>
  </si>
  <si>
    <t>05/05/2023 09.15.04</t>
  </si>
  <si>
    <t>Pada tanggal 04 Mei dibuat SPB untuk kiriman cabang Ngawi dengan jumlah rencana kirim 98 produk, jenis produk dan jumlah per data order sudah sesuai</t>
  </si>
  <si>
    <t>967af632</t>
  </si>
  <si>
    <t>05/05/2023 09.17.50</t>
  </si>
  <si>
    <t>Pada tanggal 05 Mei ada kiriman cabang Ngawi dengan jumlah rencana kirim 98 produk, surat jalan sudah dibuat dan print TTB sesuai dengan jumlah data order (tidak ada kendala, TTB angs. Pertama tertulis Rp. 0)</t>
  </si>
  <si>
    <t>ca729191</t>
  </si>
  <si>
    <t>05/05/2023 09.12.41</t>
  </si>
  <si>
    <t>Semua tim operasional gudang terlihat rapi dan sopan, semua karyawan gudang hadir</t>
  </si>
  <si>
    <t>7cc2d4d0</t>
  </si>
  <si>
    <t>05/05/2023 09.19.16</t>
  </si>
  <si>
    <t>Stok ready berjumlah 113 unit, 8 unit Rijek. Semua stok ready terlihat sudah aman untuk di untuk dijual.</t>
  </si>
  <si>
    <t>Segera return barang rijek ke gudang regional</t>
  </si>
  <si>
    <t>Kepala gudang wilayah segera ajukan alas pallet plastik untuk menjaga keamanan produk dari kerusakan</t>
  </si>
  <si>
    <t>ab8d99c9</t>
  </si>
  <si>
    <t>05/05/2023 09.14.32</t>
  </si>
  <si>
    <t>Hari ini tidak ada kiriman, mobil di simpan garasi, satu unit mobil box tidak layak digunakan.</t>
  </si>
  <si>
    <t>Mobil dilakukan perbaikan</t>
  </si>
  <si>
    <t>Mobil segera dibawa ke bengkel untuk perbaikan kerusakan</t>
  </si>
  <si>
    <t>1bb5e767</t>
  </si>
  <si>
    <t>05/05/2023 09.38.12</t>
  </si>
  <si>
    <t>Dari hasil pemeriksaan penjurnalan administrasi yang telah kami lakukan kemarin. Semuanya dikerjakan dengan baik sesuai SOP.</t>
  </si>
  <si>
    <t>6051f4f6</t>
  </si>
  <si>
    <t>05/05/2023 09.36.19</t>
  </si>
  <si>
    <t>Dilakukan. Selesai Bookingan DB langsung kontrol dan bantu demo karena minimnya komposisi promotor</t>
  </si>
  <si>
    <t>2e396e15</t>
  </si>
  <si>
    <t>05/05/2023 09.29.42</t>
  </si>
  <si>
    <t>e07dd80e</t>
  </si>
  <si>
    <t>05/05/2023 09.35.21</t>
  </si>
  <si>
    <t>Komposisi promotor masih sangat minim. Total hanya 2 orang promotor. Usaha rekrut terus dilakukan.</t>
  </si>
  <si>
    <t>Peningkatan upaya rekrut promotor.</t>
  </si>
  <si>
    <t>f32e7c5b</t>
  </si>
  <si>
    <t>05/05/2023 09.40.05</t>
  </si>
  <si>
    <t>2757e81a</t>
  </si>
  <si>
    <t>05/05/2023 09.39.08</t>
  </si>
  <si>
    <t>Pembelian kipas sudah diajukan, dan sudah di acc dari diginet, namun belum ada Pengeluaran biaya dari pusat.</t>
  </si>
  <si>
    <t>b1622059</t>
  </si>
  <si>
    <t>05/05/2023 09.40.44</t>
  </si>
  <si>
    <t>edf0833b</t>
  </si>
  <si>
    <t>05/05/2023 09.37.14</t>
  </si>
  <si>
    <t>Pending bulan Mei sudah di angka 1.140.000. Keterangan mundur waktu pasca lebaran. Akan segera dilakuka pemeriksaan fisik TTB pending.</t>
  </si>
  <si>
    <t>Pemaksimalan penagihan pending.</t>
  </si>
  <si>
    <t>Klarifikasi jika ada pelanggaran</t>
  </si>
  <si>
    <t>55419a88</t>
  </si>
  <si>
    <t>05/05/2023 09.37.07</t>
  </si>
  <si>
    <t>Mesin Fingerprint untuk cabang labuan baterainya sudah lemah</t>
  </si>
  <si>
    <t>Akan d buatkan pengajuan buat pembelian batu baterai fingerprint</t>
  </si>
  <si>
    <t>6fbd3308</t>
  </si>
  <si>
    <t>05/05/2023 09.30.28</t>
  </si>
  <si>
    <t>Sesuai namun team penjualan dan team kredit sebagian belum mempunyai seragam</t>
  </si>
  <si>
    <t>Kordinasi ke PT agar pembuatan seragam buat karyawan</t>
  </si>
  <si>
    <t>6f1b5174</t>
  </si>
  <si>
    <t>05/05/2023 09.35.46</t>
  </si>
  <si>
    <t>9b8be6ea</t>
  </si>
  <si>
    <t>05/05/2023 09.40.35</t>
  </si>
  <si>
    <t>Hasil survey tgl 3 penugasan 21 prdk,acc 15 prdk,batal 5 Keterangan jinsu 3,jinak 2
fisik ttb terbindex dan tersimpan diruang admin,lemari dapat dikunci, lampiran ttb ada/file admin terbindex</t>
  </si>
  <si>
    <t>e26b9716</t>
  </si>
  <si>
    <t>05/05/2023 09.40.01</t>
  </si>
  <si>
    <t>komposisi cabang Kebumen KC alfa,DB ada, Svy ada,kolektor 2 orang, PR data lhc 4 orang admin,hadir 2, sakit 1 alfa 1, OG ada, driver ada</t>
  </si>
  <si>
    <t>9c49a1fa</t>
  </si>
  <si>
    <t>05/05/2023 09.41.13</t>
  </si>
  <si>
    <t>titik booking hari ini tidak ada, informasi sementara dari leader, cabang hari ini off keterangan sampai komposisi cabang terpenuhi, hasil demo tgl 4 hasil demo 3 prdk, belum input diginet</t>
  </si>
  <si>
    <t>7e5b821c</t>
  </si>
  <si>
    <t>05/05/2023 09.51.53</t>
  </si>
  <si>
    <t>adm cabang selalu update terkait tugas dan tanggung jawab rutinitas laporan harian kredit diginet</t>
  </si>
  <si>
    <t>ca357ed2</t>
  </si>
  <si>
    <t>05/05/2023 09.53.16</t>
  </si>
  <si>
    <t>Peginputan hasil demo tertib di input Promotor, peginputan bokingan tertib, peginputan hasil survy sertib di input</t>
  </si>
  <si>
    <t>c3748957</t>
  </si>
  <si>
    <t>05/05/2023 09.56.06</t>
  </si>
  <si>
    <t>kollektor 1 izin tidak masuk kerja karena ada urusan keluarga, kolektor tandem tidak ada kabar buat masuk kerja, Posisi SVY masih kosong, sementara masih dihandle oleh PK, kredit bukan April cabang tebing tinggi sudah tubuk, target RMK cabang bulan Mei yaitu 90.280.000 / 676 KWT, pendingan cabang bulan Mei yaitu 675.000 / 5 KWT.</t>
  </si>
  <si>
    <t>d9ae8283</t>
  </si>
  <si>
    <t>05/05/2023 09.54.09</t>
  </si>
  <si>
    <t>Team kredit tertib kehadiran di cabang, konfirmasi hasil survy di jalankan, laporan tagihan di jalankan</t>
  </si>
  <si>
    <t>80812907</t>
  </si>
  <si>
    <t>05/05/2023 09.56.54</t>
  </si>
  <si>
    <t>f3053db0</t>
  </si>
  <si>
    <t>05/05/2023 09.56.32</t>
  </si>
  <si>
    <t>OG tertib kehadirn di cabang , Driver tertib kehadirn di cabang, kodisi mobil bersih baru di setiem kemarin, kodisi kantor bersih</t>
  </si>
  <si>
    <t>3c23a6d6</t>
  </si>
  <si>
    <t>05/05/2023 09.50.49</t>
  </si>
  <si>
    <t>proses di lakukan petugas booking. hasil booking 32 (sa 14 titik, DB 18 titik) denah ada.</t>
  </si>
  <si>
    <t>a8b874bf</t>
  </si>
  <si>
    <t>05/05/2023 09.55.34</t>
  </si>
  <si>
    <t>Team pejualan tertib meeting pagi, pelaporan hasil demo di jalnkan, konfirmasi hasil bokingan di jalankan</t>
  </si>
  <si>
    <t>5c0406df</t>
  </si>
  <si>
    <t>05/05/2023 09.58.13</t>
  </si>
  <si>
    <t>be7e1ac9</t>
  </si>
  <si>
    <t>05/05/2023 09.57.38</t>
  </si>
  <si>
    <t>SS : Ada, DB : Ada ,PR : 4 hadir ADM : Cuti,  SVY : Tidak Ada, Koll : 4 ( 2 hadir  &amp; 2 tanpa kabar)Ada, Drv : Ada, OG : Ada, Level pengawas : kacab, PK.</t>
  </si>
  <si>
    <t>aa99f98a</t>
  </si>
  <si>
    <t>05/05/2023 10.02.42</t>
  </si>
  <si>
    <t>pengajian calon TB dilakukan 8 produk magicom merk niko Gohan dengan value Rp 1.032.000</t>
  </si>
  <si>
    <t>3278521d</t>
  </si>
  <si>
    <t>05/05/2023 09.56.09</t>
  </si>
  <si>
    <t>meeting dilakukan pukul 8 pagi, di hadiri kacab, PK, sa, db, 7 promotor, survey, 2 koll, admin, deiver, OG</t>
  </si>
  <si>
    <t>910fcb2e</t>
  </si>
  <si>
    <t>05/05/2023 09.58.18</t>
  </si>
  <si>
    <t>persyaratan F. C ada dan di konfirmasikan ke survey until dilengkapi dengan PJB</t>
  </si>
  <si>
    <t>6843b249</t>
  </si>
  <si>
    <t>05/05/2023 09.55.29</t>
  </si>
  <si>
    <t>inputan diginet berjalan tertib, LBT kiriman semalam sudah dibuat dengan HK 7 produk.</t>
  </si>
  <si>
    <t>de382537</t>
  </si>
  <si>
    <t>05/05/2023 09.52.19</t>
  </si>
  <si>
    <t>proses dilakukan masing promotor</t>
  </si>
  <si>
    <t>6145125d</t>
  </si>
  <si>
    <t>05/05/2023 09.53.50</t>
  </si>
  <si>
    <t>konfirmasi hasil sirvey di sampaikan dari 25 produk acc 20 produk batal 5 (jinsu 2,over penjelasan 1,tolak 1,via telpon 1). hasil demo kemarin konfirmasi dilakukan, SO denah ada.</t>
  </si>
  <si>
    <t>e6f7c6bc</t>
  </si>
  <si>
    <t>05/05/2023 09.57.21</t>
  </si>
  <si>
    <t>konfirmasi denah di lakukan oleh petugas, 32 titik (14 dan 18) denah di buat. dan di tugaskan</t>
  </si>
  <si>
    <t>f84f450a</t>
  </si>
  <si>
    <t>05/05/2023 10.00.35</t>
  </si>
  <si>
    <t>semua seles promotor selalu update input data SO dilapangan  setiap hari tidak ada yg diinputkan oleh admin cabang terkecuali urgent system diginet saat error</t>
  </si>
  <si>
    <t>5388d3b8</t>
  </si>
  <si>
    <t>05/05/2023 10.07.01</t>
  </si>
  <si>
    <t>sebagian sales promotor ada yang masih pake kaos saat meeting berlangsung</t>
  </si>
  <si>
    <t>akan diarahkan lagi semua karyawan yang belummemiliki seragam untuk pakai baju yg berkerah</t>
  </si>
  <si>
    <t>d867bdd0</t>
  </si>
  <si>
    <t>05/05/2023 10.10.20</t>
  </si>
  <si>
    <t>admin cabang selalu menyetorkan uang setoran LHC tidak lewat jam 12;00 wib</t>
  </si>
  <si>
    <t>7ee1bcfa</t>
  </si>
  <si>
    <t>05/05/2023 10.03.45</t>
  </si>
  <si>
    <t>Untuk penginputan booking pada aplikasi diginet untuk jadwal hari ini DB belum menyelesaikan inputan pada aplikasi diginet sehingga belum ada penugasan demo.</t>
  </si>
  <si>
    <t>Akan dilakukan teguran dan akan dilakukan pemantauan sampai esok hari, jika esok hari masih belum menyelesaikan inputan bookingan akan dilakukan klarifikasi.</t>
  </si>
  <si>
    <t>35663163</t>
  </si>
  <si>
    <t>05/05/2023 10.08.40</t>
  </si>
  <si>
    <t>Untuk proses penginputan terkait barang tarik pada aplikasi CMS diginet admin terkendala yang mana admin tidak bisa melakukan inputan tarik barang, sudah dilakukan inputan calon tarik baranh hanya saja pada menu tarik barang ada aksi namun tidak ada pilihan tarik barang, sehingga menyebabkan penumpukan data calon tarik barang yang belum diproses.</t>
  </si>
  <si>
    <t>Kepada pihak WDR agar segera menindaklanjuti terkait permasalahan tersebut karena jika tidak segera diproses tarik barang akan menyebabkan selisih RMK antara manual LHC dengan aplikasi diginet.</t>
  </si>
  <si>
    <t>5e54e472</t>
  </si>
  <si>
    <t>05/05/2023 10.05.17</t>
  </si>
  <si>
    <t>Untuk kedisiplinan meeting pagi masih ditemukan tindakan indisipliner terlambat datang ke kantor yang dilakukan oleh promotor a.n yanti dan chandra.</t>
  </si>
  <si>
    <t>Akan dilakukan teguran dan akan dilakukan pemantauan sampai esok hari.</t>
  </si>
  <si>
    <t>290565dc</t>
  </si>
  <si>
    <t>05/05/2023 10.23.41</t>
  </si>
  <si>
    <t>laporan team kredit terkait barang TB tupbuk bulan april sebanyak 20 produk</t>
  </si>
  <si>
    <t>4eb1c624</t>
  </si>
  <si>
    <t>05/05/2023 10.18.49</t>
  </si>
  <si>
    <t>barang TB dari laporan team kredit sebanyak 20 produk sudah diserahkan ke admin cabang</t>
  </si>
  <si>
    <t>akan dikroscek ulang fisik barang TB oleh audit dan adm guna kesesuaian laporan manual dan diginet</t>
  </si>
  <si>
    <t>5525a38e</t>
  </si>
  <si>
    <t>05/05/2023 10.25.28</t>
  </si>
  <si>
    <t>barang TB sebanyak 20 unit sudah distor kepada adm cabang disimpan diruangan adm</t>
  </si>
  <si>
    <t>akan dikroscek ulang kesesuaian laporan manual dan diginet</t>
  </si>
  <si>
    <t>bcc8949c</t>
  </si>
  <si>
    <t>05/05/2023 10.59.33</t>
  </si>
  <si>
    <t>LOG : Untuk Stock barang bagus perhari ini sebanyak 339  PRD ,  dan terdapat barang riject 6 PRD  yaitu : w.pan 3,ckm 1,chop 1,pset 1 PRD untuk fisik stock sesuai dengan laporan LHG dan kartu stock barang</t>
  </si>
  <si>
    <t>f66b41a9</t>
  </si>
  <si>
    <t>06/05/2023 07.10.48</t>
  </si>
  <si>
    <t>Tutup buku kredit april 2023 menyisakan value 7.679.000 dengan keterangan TB sebanyak 60 unit dan telah dilakukan pengecekan fisik tarik barang kurang 4 pcs (PP,CHPR2,STOKPOT) dan sudah dibuatken BAPnya</t>
  </si>
  <si>
    <t>KCU atau PK agar segera melengkapi kekurangan fisik barang</t>
  </si>
  <si>
    <t>a4acf344</t>
  </si>
  <si>
    <t>06/05/2023 07.07.43</t>
  </si>
  <si>
    <t>Untuk masa kontrak kantor cabang jonggol lebih kurang 1 bulan lagi. Kemungkinan akan dilakukan pindah cabang dengan alasan mau suasana cabang yang lebih nyaman.</t>
  </si>
  <si>
    <t>Untuk KCU agar segera mengkondisi terkait pencarian kantor cabang baru.</t>
  </si>
  <si>
    <t>70c6af31</t>
  </si>
  <si>
    <t>05/05/2023 09.39.41</t>
  </si>
  <si>
    <t>Pemeriksaan buku pending kolektor  tidak update, untuk beberapa TTB ditemukan tidak adanya lampiran denah, maupun PJB hal ini terjadi karena kurangnya Pengawasan oleh tim kredit. Laporan Pending masuk Ang 3 dari value 1.348.000,- aktual sebesar  1.070.000,- dengan  pending sebesar  278.000,- dengan keterangan janji bayar tanggal 8 mei ketika suami gajian. Laporan Pending masuk ang 2 dari value 683.000,- aktual sebesar 683.000 dan 1 CTB SPA. Laporan pending masuk ang 4 dari value bawa 1.128.000,- aktual sebesar 1.128.000,- Laporan Pending masuk di tagih oleh PK angs 4 aktual sebesar 280.000.</t>
  </si>
  <si>
    <t>Seharusnya PK bisa lebih tegas kepada bawahannya terkait update buku pending kolektor dan lampiran pengganti SO seperti PJB dan Denah.</t>
  </si>
  <si>
    <t>Telah di sampaikan kepada PK agar bisa lebih tegas pada saat menemukan adanya tindakan indisipliner</t>
  </si>
  <si>
    <t>57234c92</t>
  </si>
  <si>
    <t>06/05/2023 08.33.35</t>
  </si>
  <si>
    <t>Hasil pemeriksaan administrasi pembukuan kredit pada masing-masing kolektor yakni  pencatatan pendingan tidak ada masalah, hanya saja buku OPK tidak lengkap pada 1 orang kolektor, pencatatan laporan harian sebagian lengkap kolektor hanya fokus tagihan jatuh tempo saja dan kadang tidak dituliskan tagihan pendingnya</t>
  </si>
  <si>
    <t>Pengadaan pembukuan</t>
  </si>
  <si>
    <t>Belum ada perbaikan permanen</t>
  </si>
  <si>
    <t>16a04993</t>
  </si>
  <si>
    <t>06/05/2023 07.35.18</t>
  </si>
  <si>
    <t>jurnal LHI sudah di lengkapi slip setoran dan sudah di tanda tangani oleh KC dan SVY</t>
  </si>
  <si>
    <t>d92ed559</t>
  </si>
  <si>
    <t>06/05/2023 07.40.37</t>
  </si>
  <si>
    <t>pelaporan karyawan baru data di lakukan pengarsipan , foto kopi EKTP ada</t>
  </si>
  <si>
    <t>Rekomendasi agar bukti penerimaaan karyawan baru bukti ktp dan ijaza di arsip dalam aplikasi agar data setiap cabang dapat terkontrol langsung. di karenakan pada saat pindah kantor kontrakan terabaikan berkas administrasi</t>
  </si>
  <si>
    <t>d26c2f2c</t>
  </si>
  <si>
    <t>06/05/2023 07.29.40</t>
  </si>
  <si>
    <t>hasil pemeriksaan inputan booking dan penugasan , hasil pengecekan rata rata foto koordinator dan lokasi tidak ada, (asal asalan)</t>
  </si>
  <si>
    <t>sudah di lakukan klarifikasi dan arahan agar tertip dalam penginputan</t>
  </si>
  <si>
    <t>131d5a95</t>
  </si>
  <si>
    <t>06/05/2023 07.35.50</t>
  </si>
  <si>
    <t>Hasil pemeriksaan pending cabang semarang tidak terlalu tingggi, data rata rata mundur waktu, sesuai dengan yang di laporkan colektor dan uang yang di terima admin sesuai</t>
  </si>
  <si>
    <t>4d2987cb</t>
  </si>
  <si>
    <t>06/05/2023 07.38.09</t>
  </si>
  <si>
    <t>Hasil pemeriksaan jurnal LHI dan jurnal Bank data update bukti slip bank baik setoran tunai dan tranfer e banking sesuai pelaporan</t>
  </si>
  <si>
    <t>031c1d46</t>
  </si>
  <si>
    <t>06/05/2023 07.49.09</t>
  </si>
  <si>
    <t>2c672cc4</t>
  </si>
  <si>
    <t>06/05/2023 07.49.46</t>
  </si>
  <si>
    <t>bec6572b</t>
  </si>
  <si>
    <t>06/05/2023 07.48.45</t>
  </si>
  <si>
    <t>466077d7</t>
  </si>
  <si>
    <t>06/05/2023 07.48.12</t>
  </si>
  <si>
    <t>98a80dcc</t>
  </si>
  <si>
    <t>06/05/2023 08.49.30</t>
  </si>
  <si>
    <t>Promotor Ratna Safitri, kolektor an. Moh. Rezky Ramadhan, dan Office girl belum hadir .</t>
  </si>
  <si>
    <t>08c804a5</t>
  </si>
  <si>
    <t>06/05/2023 08.48.04</t>
  </si>
  <si>
    <t>Hasil input DB tidak dilengkapi dengan foto koordinator dan lokasi hal ini dikarenakan kondisi DB hanya 1 yang melakukan booking hal ini sudah dikeluhkan dari beberapa DB  yang di cabang lain.</t>
  </si>
  <si>
    <t>Diperlukan adanya pembahasan terkait input persyaratan booking pada diginet dikhawatirkan jika hal ini dipaksakan kewajiban untuk memaksimalkan jumlah booking tiap promotor tidak terpenuhi.</t>
  </si>
  <si>
    <t>0137b97f</t>
  </si>
  <si>
    <t>06/05/2023 08.50.03</t>
  </si>
  <si>
    <t>Kondisi penampung air sering penuh dan tumpah dikarenakan mesin air tidak dimatikan setelah digunakan.(TL)</t>
  </si>
  <si>
    <t>Disarankan agar mesin air setelah digunakan ditutup kembali mengingat biaya untuk penggunaan air sangat tinggi dan sebaiknya untuk antisipasi diberikan catatan pengingat pada mesin air.</t>
  </si>
  <si>
    <t>Akan ditegaskan ke office girl agar penggunaan mesin air lebih diperhatikan selanjutnya disampaikan ke admin untuk dibuatkan catatan pengingat pada mesin air.</t>
  </si>
  <si>
    <t>921923fc</t>
  </si>
  <si>
    <t>06/05/2023 08.44.17</t>
  </si>
  <si>
    <t>Kedisiplinan meeting pagi sudah sesuai dengan jam yang telah di tentukan, namun masih ada yang telat meeting seperti promotor, adapun setelah di konfirmasi bahwa kendala telat mengikuti meeting dikarenakan mengantar orangtua.</t>
  </si>
  <si>
    <t>diberikan arahan untuk kedepannya jika telat mengikuti meeting pagi agar melakukan konfirmasi kepada atasan (Sales Supervisor).</t>
  </si>
  <si>
    <t>5da480e1</t>
  </si>
  <si>
    <t>06/05/2023 08.26.55</t>
  </si>
  <si>
    <t>Konfirmasi hasil penagihan dilakukan, adapun yang menjadi kendala tim kolektor saat melakukan penagihan yaitu terkait janji hadiah pada konsumen, namun sales promotor tidak menkomfirmasi terkait janji hadiah tersebut sehingga tim kolektor menekankan kepada sales promotor kedepannya jika ada yang menjanjikan hadiah kepada konsumen agar segera dilakukan konfirmasi pada tim kredit, hal tersebut agar tidak menghambat proses penagihan di lapangan oleh tim kolektor.</t>
  </si>
  <si>
    <t>Untuk kedepannya tim kredit tetap mengkonfirmasi pada saat melakukan konfirmasi hasil tagihan dengan menjabarkan jika ada kendala pending disebabkan karena faktor sales promotor maka hal tersebut agar di bahas di meja meeting.</t>
  </si>
  <si>
    <t>1d6a0c4f</t>
  </si>
  <si>
    <t>06/05/2023 08.23.55</t>
  </si>
  <si>
    <t>Pada pembuatan LBT kiriman Cabang Lotim kemarin tanggal 5 Mei 2023 on proses, adapun Admin dengan Surveyor masih konfirmasi terkait actual kiriman.</t>
  </si>
  <si>
    <t>71dd986d</t>
  </si>
  <si>
    <t>06/05/2023 08.33.43</t>
  </si>
  <si>
    <t>Demokit tidak di gelarkan saat meeting pagi, demokit di simpan di mobil.</t>
  </si>
  <si>
    <t>Seharusnya Demokit di gelar pada saat meeting pagi, guna menjadi bahan evaluasi pada saat dilakukan proses demo di lapangan terlebih masalah demo prodak.</t>
  </si>
  <si>
    <t>f816e48d</t>
  </si>
  <si>
    <t>06/05/2023 07.57.35</t>
  </si>
  <si>
    <t>Nominal LHI Pending yang disetorkan kolektor kepada admin sesuai</t>
  </si>
  <si>
    <t>f364e74f</t>
  </si>
  <si>
    <t>06/05/2023 07.47.27</t>
  </si>
  <si>
    <t>Jumlah promotor cabang tuban 4 orang tidak memenuhi jumlah minimal yang ditetapkan perusahaan</t>
  </si>
  <si>
    <t>Segera melakukan penambahan promotor baru</t>
  </si>
  <si>
    <t>Memenuhi jumlah minimum promotor yang ditetapkan perusahaan yaitu 10 orang</t>
  </si>
  <si>
    <t>025ad977</t>
  </si>
  <si>
    <t>06/05/2023 07.52.24</t>
  </si>
  <si>
    <t>Pada data sales order tidak ada foto ktp konsumen</t>
  </si>
  <si>
    <t>Selalu meminta foto ktp konsumen yang menghasilkan SO</t>
  </si>
  <si>
    <t>Promotor input diginet sales order wajib dengan baik dan benar</t>
  </si>
  <si>
    <t>bf77eda2</t>
  </si>
  <si>
    <t>06/05/2023 07.55.41</t>
  </si>
  <si>
    <t>Nominal LHI JT yang disetorkan kolektor kepada admin sesuai</t>
  </si>
  <si>
    <t>fc8f79d7</t>
  </si>
  <si>
    <t>06/05/2023 07.58.35</t>
  </si>
  <si>
    <t>Untuk kondisi komputer cabang terbilang harus sudah melakukan pergantian, mengingat komputer sudah di gunakan dari tahun 2013. Untuk kondisi komputer sendiri sering mengalami freeze atau restarting sendiri ketila CPU panas. ditambah dengan lagging yang terjadi / lag, membuat jobdesk admin menjadi terhambat / lama.</t>
  </si>
  <si>
    <t>Sudah di intruksikan admin untuk menggunakan odol ( pasta untuk CPU ) agar meminimalisir panas pada CPU.</t>
  </si>
  <si>
    <t>Terkait kondisi komputer cabang akan di intruksikan admin untuk melakukan pengajuan komputer, mengingat kondisi komputer sendiri terbilang sudah harus di ganti karena kondisi CPU yang selalu melakukan restarting.</t>
  </si>
  <si>
    <t>ad42a6d6</t>
  </si>
  <si>
    <t>06/05/2023 08.09.58</t>
  </si>
  <si>
    <t>penugasan tgl 04 mei 2023 tidak update disurvey</t>
  </si>
  <si>
    <t>koordinasi sureyor</t>
  </si>
  <si>
    <t>diarahkan lagi karna penugasan wajib disurvey setiap hari karena sudah aturan sesuai memo 04/MEM/DEP/CMS/I/2021 Point No. 06. Proses Survey SO wajib dilakukan secara harian, tidak boleh ditumpuk - tumpuk apabila berbarengan pada saat pengiriman barang.</t>
  </si>
  <si>
    <t>86a79bce</t>
  </si>
  <si>
    <t>06/05/2023 08.08.36</t>
  </si>
  <si>
    <t>cd25400d</t>
  </si>
  <si>
    <t>06/05/2023 08.14.08</t>
  </si>
  <si>
    <t>Komposisi promotor 4</t>
  </si>
  <si>
    <t>Memberikan support dan mengajak semua karyawan cabang ikut andil dalam pemenuhan SP</t>
  </si>
  <si>
    <t>18be0cdc</t>
  </si>
  <si>
    <t>06/05/2023 08.10.53</t>
  </si>
  <si>
    <t>Konfirmasi penagihan Tidak ada penugasan  tagihan kemarin</t>
  </si>
  <si>
    <t>cc2dd640</t>
  </si>
  <si>
    <t>06/05/2023 08.17.27</t>
  </si>
  <si>
    <t>setelah diberikan klarifikasimulai kemarin maka hari ini sudah ada perbaikan selalu konfirmasi surveyan saat meeting berlangsung</t>
  </si>
  <si>
    <t>1afa31ba</t>
  </si>
  <si>
    <t>06/05/2023 08.10.03</t>
  </si>
  <si>
    <t>PromotorAn.Samsul Bahri,Lutfiana danahmad hidayat izin tidak masuk kerja</t>
  </si>
  <si>
    <t>234fd9c1</t>
  </si>
  <si>
    <t>06/05/2023 08.16.27</t>
  </si>
  <si>
    <t>Dilakukan dan sesuai</t>
  </si>
  <si>
    <t>f8037aaf</t>
  </si>
  <si>
    <t>06/05/2023 08.09.03</t>
  </si>
  <si>
    <t>990c25de</t>
  </si>
  <si>
    <t>06/05/2023 08.14.13</t>
  </si>
  <si>
    <t>136cd702</t>
  </si>
  <si>
    <t>06/05/2023 08.14.52</t>
  </si>
  <si>
    <t>Fingerprint sudah lama tidak berjalan dicabang situbondo</t>
  </si>
  <si>
    <t>95d60c84</t>
  </si>
  <si>
    <t>06/05/2023 08.17.38</t>
  </si>
  <si>
    <t>setelah diberikan klarifikasi mulai kemarin maka hari ini sudah ada perbaikan selalu konfirmasi hasil tagihan saat meeting berlangsung semua kolektor</t>
  </si>
  <si>
    <t>502e4c8f</t>
  </si>
  <si>
    <t>06/05/2023 08.09.28</t>
  </si>
  <si>
    <t>68c2e93a</t>
  </si>
  <si>
    <t>06/05/2023 08.12.28</t>
  </si>
  <si>
    <t>Melihat dari jumlah komposisi promotor Masi kurang dari yang ditentukan perusahaan</t>
  </si>
  <si>
    <t>Sudah disampaikan ke SS untuk segerah melakukan pemenuhan komposisi dengan merekrut karyawan</t>
  </si>
  <si>
    <t>Terus dilakukan rekrut karyawan</t>
  </si>
  <si>
    <t>c965149b</t>
  </si>
  <si>
    <t>06/05/2023 08.08.01</t>
  </si>
  <si>
    <t>Dilakuakan Hanya saja foto koordinator tidak sesuai</t>
  </si>
  <si>
    <t>Pembinaan dan pengawasan</t>
  </si>
  <si>
    <t>bd791ae1</t>
  </si>
  <si>
    <t>06/05/2023 08.23.00</t>
  </si>
  <si>
    <t>setelah diberikan klarifikasi kemarin maka hari ini sudah ada perbaikan sebelum meeting pagi berlangsung bookingan aplikasi demo booker sudah update diabuat 3 jadwal oleh sales supervisor</t>
  </si>
  <si>
    <t>koordinasi sss</t>
  </si>
  <si>
    <t>9e3b1fa1</t>
  </si>
  <si>
    <t>06/05/2023 08.22.24</t>
  </si>
  <si>
    <t>Konfirmasi hasil demo masing-masing promotor masih aktif dilakukan pada saat meeting</t>
  </si>
  <si>
    <t>0cd24b17</t>
  </si>
  <si>
    <t>06/05/2023 08.23.29</t>
  </si>
  <si>
    <t>Hasil survey masing-masing SO promotor sejauh ini masih aktif dilakukan</t>
  </si>
  <si>
    <t>a9d5c569</t>
  </si>
  <si>
    <t>06/05/2023 08.24.51</t>
  </si>
  <si>
    <t>Kondisi kendaraan operasional cabang masih cukup terawat, kebersihan dan keamanan lingkungan sekitar masih cukup kondusif, pagar keliling dan terkonci saat Mala hari</t>
  </si>
  <si>
    <t>cd5f86c3</t>
  </si>
  <si>
    <t>06/05/2023 08.21.43</t>
  </si>
  <si>
    <t>Untuk atap kamar lantai 2 pada saat hujan bocor sehingga air menggenang mengakibatkan ketika hujan pada malam hari karyawan pada saat istirahat tidak terlalu nyaman karena dihawatirkan genangan air merembet ke kasur.</t>
  </si>
  <si>
    <t>Akan diintruksikan kepada admin dan SS untuk berkoordinasi dengan owner pemilik rumah terkait kebocoran pada atap lantai 2 sehingga segera ada tindakan untuk kenyamanan karyawan pada saat istirahat.</t>
  </si>
  <si>
    <t>e8ce32b9</t>
  </si>
  <si>
    <t>06/05/2023 07.53.42</t>
  </si>
  <si>
    <t>Untuk total pending berjalan sesuai LHC pertanggal 4 sebesar 35.159.000. Untuk Kolektor 1 sebesar 12.564.000 dengan rincian mundur waktu 10.935.000, OGD 190.000, CTB 457.000, Nombok 63.000, BC 675.000, OVK 144.000 dan pindah rumah 100.000. Pending kolektor 2 sebesar 15.762.000 dengan rincian BC/mundur 2 bulan 1.320.000, BC/mundur 3&amp;4 bulan 1.137.000, CTB 400.000, OVK 210.000, mundur 12.426.000, nombok 30.000, RO 231.000. Pending kolektor 3 sebesar 6.841.000 dengan rincian Mundur 2.735.000 dan CTB 4.106.000. Pending yang sangat besar terlihat dari kurangnya kolektor dalam menyisir pending yang mana pada saat pencocokan data TTB dengan data pending tertulis jelas tanggal janji bayar yang di tulis pada kwitansi namun ada indikasi tidak kunjung di datangi mengingat belum adanya penurunan pending yang signifikan.</t>
  </si>
  <si>
    <t>Akan dilakukan pengecekan tagihan pending ke lapangan untuk pengecekan apakah kolektor datang menagih pending atau tidak. Akan diintruksikan kepada kolektor untuk lebih intens dalam menyisir pending.</t>
  </si>
  <si>
    <t>efd20f60</t>
  </si>
  <si>
    <t>06/05/2023 08.25.55</t>
  </si>
  <si>
    <t>setelah diberikan klarifikasi kemarin semua 
 karyawan maka kedisiplinan meeting pagi sudah berjalan sebagai mestinya</t>
  </si>
  <si>
    <t>faad2cab</t>
  </si>
  <si>
    <t>06/05/2023 08.31.46</t>
  </si>
  <si>
    <t>755cfa21</t>
  </si>
  <si>
    <t>06/05/2023 08.34.34</t>
  </si>
  <si>
    <t>kedapatan sales atas nama nelly dan rully dikarenakan tidak masuk kerja sudah kurun waktu satu minggu dan tidak ada konfirmasi kepada SS maka pihak manajement memutuskan untuk dinon aktifkan kedua karyawan tersebut dicabang jasinga</t>
  </si>
  <si>
    <t>klarifikasi sudah dikirim ke pt kasus ini dianggap selesai (CLOS)</t>
  </si>
  <si>
    <t>798f4d7b</t>
  </si>
  <si>
    <t>06/05/2023 08.29.47</t>
  </si>
  <si>
    <t>Meeting pagi dilaksanakan setiap jam 8:00 Sesuai ketentuan perusahaan</t>
  </si>
  <si>
    <t>463c1ca1</t>
  </si>
  <si>
    <t>06/05/2023 08.33.46</t>
  </si>
  <si>
    <t>Pembuatan LHI Awal dan Akhir dilaksanakan</t>
  </si>
  <si>
    <t>b67a8307</t>
  </si>
  <si>
    <t>06/05/2023 08.31.32</t>
  </si>
  <si>
    <t>Pembuatan LHC dilakukan setiap hari.</t>
  </si>
  <si>
    <t>ae2d51e2</t>
  </si>
  <si>
    <t>06/05/2023 09.35.43</t>
  </si>
  <si>
    <t>Kondisi kantor tidak dalam keadaan rapi dan bersih</t>
  </si>
  <si>
    <t>Seharusnya OG sudah membersihkan kantor sebelum pukul 8.00 dan setelah pukul 16.30.</t>
  </si>
  <si>
    <t>aebb2b44</t>
  </si>
  <si>
    <t>06/05/2023 08.35.09</t>
  </si>
  <si>
    <t>setelah diberikan klarifikasi kemarin maka hari ini sudah ada perbaikan sebelum meeting pagi dimulai barang demokit sudah digelar dimeja meeting</t>
  </si>
  <si>
    <t>f348dd58</t>
  </si>
  <si>
    <t>06/05/2023 08.45.08</t>
  </si>
  <si>
    <t>1740d69d</t>
  </si>
  <si>
    <t>06/05/2023 08.45.43</t>
  </si>
  <si>
    <t>Laporan harian admin terkait lhp, lhk,lhc sudah di kerjakan dengan tertib setiap hari.</t>
  </si>
  <si>
    <t>b30edb6c</t>
  </si>
  <si>
    <t>06/05/2023 08.43.46</t>
  </si>
  <si>
    <t>tim kredit hadir meeting pagi dengan tertib, konfirmasi hasil survey di jalankan oleh surveyor, persiapan JT hari ini sudah di lakukan oleh kollektor setelah selesai meeting pagi.</t>
  </si>
  <si>
    <t>6bf26e20</t>
  </si>
  <si>
    <t>06/05/2023 08.42.46</t>
  </si>
  <si>
    <t>inputan hasil demo tertib di lakukan oleh promotor setiap hari, inputan tibook di lakukan oleh db, inputan JT tertib di lakukan kollektor setiap ada tagihan.</t>
  </si>
  <si>
    <t>85d93620</t>
  </si>
  <si>
    <t>06/05/2023 08.44.29</t>
  </si>
  <si>
    <t>meeting pagi tertib di jalankan pukul 7.30 di pimpin oleh SS, laporan hasil demo tertib di jalankan, tibook di konfirmasi oleh db melalui aplikasi diginet.</t>
  </si>
  <si>
    <t>adec476e</t>
  </si>
  <si>
    <t>06/05/2023 08.42.25</t>
  </si>
  <si>
    <t>Foto lokasi dan konsumen tidak dilampirkan</t>
  </si>
  <si>
    <t>Sudah dikoordinasikan ke DB dalam penginputan lebih baik lagi</t>
  </si>
  <si>
    <t>Diharapkan KC selalu mengkoordinasikan ke jajaran nya untuk melakukan penginputan sesuai SOP</t>
  </si>
  <si>
    <t>6dbfa06b</t>
  </si>
  <si>
    <t>06/05/2023 08.48.57</t>
  </si>
  <si>
    <t>eb9a2d78</t>
  </si>
  <si>
    <t>06/05/2023 08.51.08</t>
  </si>
  <si>
    <t>Untuk Penginputan Hasil demo Kemarin sudah dilakukan Penginputan Sales Order oleh Masing masing Promotor</t>
  </si>
  <si>
    <t>2ec0e1f8</t>
  </si>
  <si>
    <t>06/05/2023 08.57.50</t>
  </si>
  <si>
    <t>Ada 1 jatuh tempo angsuran ke 3 dengan value Rp 14.382.000,- yang tidak ada kwitansi tagihannya, hal tersebut di akibatkan karena ada 1 LBT bulan Maret 2023 lalu yang tidak bisa diproses karena system error. Hal tersebut juga mengakibatkan data kredit diginet tidak valid.</t>
  </si>
  <si>
    <t>Diharapkan tim IT pusat segera memperbaiki kendalala tersebut, dikarenakan masalah ini sudah dari 2 bulan yang lalu di laporkan oleh admin cabang, namun sampai sekarang belum juga ada perbaikan.</t>
  </si>
  <si>
    <t>c322c5e4</t>
  </si>
  <si>
    <t>06/05/2023 09.08.21</t>
  </si>
  <si>
    <t>berdasarkan ceklist kendaraan  box di gudang kemarin kondisi mobil baik hanya saja ada yang perlu di ganti yaitu ganti oli, sayap kupu2, Dan kan kampas rem depan  ,sudah diajukan untuk biaya tersebut ke pusat</t>
  </si>
  <si>
    <t>64cc17a0</t>
  </si>
  <si>
    <t>06/05/2023 09.00.37</t>
  </si>
  <si>
    <t>Mulai meeting pagi tertib dipimpin oleh SS, gelar demokit saat meeting dilakukan, PR yang belum demokit satu orang lagi karna masih baru, Latihan demo mengasah kemampuan PR terus dilakukan sehabis meeting pagi, Bookingan DB 30 titik.</t>
  </si>
  <si>
    <t>66c85ce3</t>
  </si>
  <si>
    <t>06/05/2023 09.08.54</t>
  </si>
  <si>
    <t>Team kredit hadir semua, konfirmasi hasil survean dilakukan, pencapaian tagihan sudah bagus sampai hari ini belum ada pendingan</t>
  </si>
  <si>
    <t>203a6a7e</t>
  </si>
  <si>
    <t>06/05/2023 09.09.42</t>
  </si>
  <si>
    <t>Pekerjaan manual admin dikerjakan dengan rapi, arsip-arsip lengkap semua serta tersusun rapi</t>
  </si>
  <si>
    <t>0104cfae</t>
  </si>
  <si>
    <t>06/05/2023 08.59.21</t>
  </si>
  <si>
    <t>5a260e09</t>
  </si>
  <si>
    <t>06/05/2023 09.11.20</t>
  </si>
  <si>
    <t>Pengimputan hasil demo sesuai dengan laporan 12 unit, imputan bookingan DB 21 titik</t>
  </si>
  <si>
    <t>1357ee29</t>
  </si>
  <si>
    <t>06/05/2023 09.15.14</t>
  </si>
  <si>
    <t>Pending cabang 500.000. Dikarenakan OVC dan mundur waktu.</t>
  </si>
  <si>
    <t>Pemaksimalan penagihan JT dan pending</t>
  </si>
  <si>
    <t>a5c9fbf6</t>
  </si>
  <si>
    <t>06/05/2023 09.16.36</t>
  </si>
  <si>
    <t>Dilakukan dan meeting pagi disiplin diikuti semua karyawan cabang</t>
  </si>
  <si>
    <t>79d69c55</t>
  </si>
  <si>
    <t>06/05/2023 09.12.38</t>
  </si>
  <si>
    <t>Komposisi promotor masih sangat minim. Hanya ada 1 orang promotor yang demo kelapagan</t>
  </si>
  <si>
    <t>Terus dilakukan rekrut promotor dengan cara sebar brosur dan sosial media</t>
  </si>
  <si>
    <t>928f4cc3</t>
  </si>
  <si>
    <t>06/05/2023 09.01.56</t>
  </si>
  <si>
    <t>konfirmasi tagihan dilakukan, hasil tagihan JT kemarin koll 1 angsuran 2 Rp 5.649.000 tertagih Rp 5.454.000 pending Rp 196.000 (calon TB). buku pensing dikerjakan, papan monitoring dikerjakan. laporan survey dari RS 28 produk acc 15 batal 10 (tolak 7,jjnsu 3).buku survey dikerjakan rutin</t>
  </si>
  <si>
    <t>3d6c718e</t>
  </si>
  <si>
    <t>06/05/2023 08.55.20</t>
  </si>
  <si>
    <t>proses promotor di lakukan sesuai dengan laporan manual dengan 27 produk</t>
  </si>
  <si>
    <t>0b95c811</t>
  </si>
  <si>
    <t>06/05/2023 09.12.35</t>
  </si>
  <si>
    <t>SPB di proses dan di print</t>
  </si>
  <si>
    <t>08a6109a</t>
  </si>
  <si>
    <t>06/05/2023 09.08.07</t>
  </si>
  <si>
    <t>setoran sesuai laporan LHI tertagih.</t>
  </si>
  <si>
    <t>4deac15c</t>
  </si>
  <si>
    <t>06/05/2023 08.59.11</t>
  </si>
  <si>
    <t>proses dilakukan oleh survey</t>
  </si>
  <si>
    <t>4b81ad30</t>
  </si>
  <si>
    <t>06/05/2023 09.16.01</t>
  </si>
  <si>
    <t>Audit Arifin absensi dicabang Pare untuk keperluan efisiensi untuk persiapan prepare sebelum tugas ke sulawesi, dan tidak masuk ke ranah pemeriksaan karena cabang Pare adalah wilayah pemeriksaan audit Asmuni.</t>
  </si>
  <si>
    <t>21378bf4</t>
  </si>
  <si>
    <t>06/05/2023 08.53.36</t>
  </si>
  <si>
    <t>bookingan di lakukan dari masing petugas 28 koordinator (ss 10, DB 18) dengan 7 promotor</t>
  </si>
  <si>
    <t>9695ae8a</t>
  </si>
  <si>
    <t>06/05/2023 09.08.59</t>
  </si>
  <si>
    <t>konfirmasi bookingan 28 titik (ss 10,DB 18) denah di buat. konfirmasi dengan global.</t>
  </si>
  <si>
    <t>c52d1f9f</t>
  </si>
  <si>
    <t>06/05/2023 09.11.09</t>
  </si>
  <si>
    <t>meeting di laksanakan pukul 8 pagi, di ikuti kacab, ss, db, 7 promotor, survey, 2 koll, admin, OG, deiver</t>
  </si>
  <si>
    <t>66789156</t>
  </si>
  <si>
    <t>06/05/2023 09.00.06</t>
  </si>
  <si>
    <t>proses SPB kiriman cabang di lakukan H-1 dengan RK murni 48 produk</t>
  </si>
  <si>
    <t>ef7d359e</t>
  </si>
  <si>
    <t>06/05/2023 09.17.45</t>
  </si>
  <si>
    <t>ceklist kendaraan kanvas, kondisi dalam kotor dan bersebu, ganti oli terlambat.</t>
  </si>
  <si>
    <t>yang bersangkutan sudah di tegur lisan untuk perbaikan.</t>
  </si>
  <si>
    <t>di mintai klarifikasi tertulis</t>
  </si>
  <si>
    <t>0b4bf320</t>
  </si>
  <si>
    <t>06/05/2023 09.10.11</t>
  </si>
  <si>
    <t>persyaratan manual FC ada di aeetakan di SO denah.</t>
  </si>
  <si>
    <t>4a4af7c3</t>
  </si>
  <si>
    <t>06/05/2023 09.01.01</t>
  </si>
  <si>
    <t>penugasan LHI JT di proses olek koleltor</t>
  </si>
  <si>
    <t>e7832a0f</t>
  </si>
  <si>
    <t>06/05/2023 09.14.44</t>
  </si>
  <si>
    <t>pengeluaran inslang sebelumnya masih manual krn diginet pakai memo lama</t>
  </si>
  <si>
    <t>team IT supaya meng update</t>
  </si>
  <si>
    <t>f42f41fb</t>
  </si>
  <si>
    <t>06/05/2023 09.23.18</t>
  </si>
  <si>
    <t>Realisasi pengajuan biaya perawatan inventaris sudah sesuia ketentuan, dan terlihat masih wajar</t>
  </si>
  <si>
    <t>aa08a8fe</t>
  </si>
  <si>
    <t>06/05/2023 09.17.48</t>
  </si>
  <si>
    <t>Kepala melakukan absensensi kehadiran karywan gudang regional,  Driver an. Lukman dan Helper Zulfikar masih ngirm ke gudang wilayah Medan, Tebing dan Kabanjahe</t>
  </si>
  <si>
    <t>0a88a057</t>
  </si>
  <si>
    <t>06/05/2023 09.22.43</t>
  </si>
  <si>
    <t>Komposisi Promotor belum mencapai target 7 Orang promotor kurang 3 orang dari target PT 10 orang</t>
  </si>
  <si>
    <t>9e8f1baf</t>
  </si>
  <si>
    <t>06/05/2023 09.12.12</t>
  </si>
  <si>
    <t>Kantor dan penyimpanan barang Gudang Regional sudah sesuai, Barang disusun rapi berdasarkan jenis dan merknya</t>
  </si>
  <si>
    <t>Produk agar dikasih alas untuk mencegah dari berbagai kerusakan</t>
  </si>
  <si>
    <t>Kepala Gudang Regional agar mengajukan pallet alas produk ke bagian distribusi.</t>
  </si>
  <si>
    <t>e62c40aa</t>
  </si>
  <si>
    <t>06/05/2023 09.24.18</t>
  </si>
  <si>
    <t>Aktifitas absen tem Oprasanal berjalan dengan baik dan tertib 7.30 sudah di meja meeting semua</t>
  </si>
  <si>
    <t>7d18abb5</t>
  </si>
  <si>
    <t>06/05/2023 09.19.05</t>
  </si>
  <si>
    <t>Peginputan sudah berjalan dengan baik, bembuatan pembuatan SPB sudah berjalan dengan baik sehari belum kiriman tertib di buat, peginputan tagihan sudah berjalan dengan baik</t>
  </si>
  <si>
    <t>d4364454</t>
  </si>
  <si>
    <t>06/05/2023 09.25.24</t>
  </si>
  <si>
    <t>Kodisi mobil berish, driver mebersihkan mobil setiap hari, kodisi kantor bersih, OG tertib kehadiran di cabang</t>
  </si>
  <si>
    <t>03ea678d</t>
  </si>
  <si>
    <t>06/05/2023 09.20.35</t>
  </si>
  <si>
    <t>krmarin tidak ada jatuh tempo, pencapaian team kredit kurang baik pending perhari ini 695.000/5 kwt</t>
  </si>
  <si>
    <t>451c46ec</t>
  </si>
  <si>
    <t>06/05/2023 09.20.32</t>
  </si>
  <si>
    <t>Setelah melakukan pengecekan berdasarkan lhc dan LHI awal dan LHI akhir dan slip setoran ada kekurangan setoran pada tanggal, 10 April 23 sebesar Rp. 1.427.000, pada tanggal, 29 April 23 masih ada kekuranga setor sebesar Rp. 3.566.000, setoran Lhi bulan April 23 yang belum di selesaikan oleh admin An Silvia Delviyanti sebesar Rp. 3.993.000</t>
  </si>
  <si>
    <t>Agar di tindak lanjuti oleh atasannya audit merekomendasikan agar di berikan sanksi SP 1</t>
  </si>
  <si>
    <t>38ac751e</t>
  </si>
  <si>
    <t>06/05/2023 09.15.02</t>
  </si>
  <si>
    <t>Pengluaran sudah sesuai namun setelah pengecekan fisik uang kas yang seharusnya fisik uang kas sebesar 2.043.000 setelah di hitung fisik kas hanya ada 1.439.000 selisih 604.000</t>
  </si>
  <si>
    <t>Tidank lanjut oleh atasan langsung</t>
  </si>
  <si>
    <t>a2c00c61</t>
  </si>
  <si>
    <t>06/05/2023 09.28.16</t>
  </si>
  <si>
    <t>Promotor masih minim 6 orang, aktif demo 3 orang, 3 orang masih training</t>
  </si>
  <si>
    <t>Terus melakukan rekrut promotor serta melakukan pembinaan promotor baru agar bisa betah bekerja</t>
  </si>
  <si>
    <t>c2aa5688</t>
  </si>
  <si>
    <t>06/05/2023 09.50.16</t>
  </si>
  <si>
    <t>Pemeriksaan saldo piutang cut off 15 april 2023 Rp. 527.035.000 sesuai dengan buku piutang dan lhc</t>
  </si>
  <si>
    <t>ddf59235</t>
  </si>
  <si>
    <t>06/05/2023 09.42.05</t>
  </si>
  <si>
    <t>Jtp tgl 6 kol 1 value jadwal manual 1.685.000 /value jadwal diginet 1.735.000,informasi admin didapati ada 5 prdk yang masih harga lama,tertagih 1.535.000, pending 150.000, keterangan mundur waktu</t>
  </si>
  <si>
    <t>8823e1eb</t>
  </si>
  <si>
    <t>06/05/2023 09.39.32</t>
  </si>
  <si>
    <t>titik booking hari ini tidak ada, aktifitas demo hari ini ada,demo dadakan,menggunakan motor bersama survey/PK</t>
  </si>
  <si>
    <t>1330c194</t>
  </si>
  <si>
    <t>06/05/2023 09.39.04</t>
  </si>
  <si>
    <t>komposisi cabang Kebumen KC keluar,DB ada(alfa), Svy ada,kolektor 2 orang, PR data lhc 4 orang admin,hadir 1, sakit 1 alfa 2, OG ada(ijin), driver ada</t>
  </si>
  <si>
    <t>fcdb6d9b</t>
  </si>
  <si>
    <t>06/05/2023 09.58.58</t>
  </si>
  <si>
    <t>SS : Ada, DB : Ada ,PR : 6 hadir ADM : Cuti,  SVY : Tidak Ada, Koll : 3 hadir, Ada, Drv : Ada, OG : Ada, Level pengawas :PK.</t>
  </si>
  <si>
    <t>ae4cb403</t>
  </si>
  <si>
    <t>06/05/2023 09.59.26</t>
  </si>
  <si>
    <t>d74a6fb3</t>
  </si>
  <si>
    <t>06/05/2023 09.56.48</t>
  </si>
  <si>
    <t>08fe208a</t>
  </si>
  <si>
    <t>06/05/2023 09.57.17</t>
  </si>
  <si>
    <t>kollektor lengkap hadir semua, kolektor tandem sudah tidak bekerja lagi, Posisi SVY masih kosong, sementara masih dihandle oleh PK, hari ini tidak ada kegiatan penagihan JT Pendingan cabang saat ini yaitu 675 / 5 KWT.</t>
  </si>
  <si>
    <t>9866394e</t>
  </si>
  <si>
    <t>06/05/2023 09.58.10</t>
  </si>
  <si>
    <t>metting pagi dipimpin oleh SS, promotor  hadir semua, ada penambahan promotor baru A.N mansah dan dodi, konfirmasi hasil so dan denah dilakukan, (INF)</t>
  </si>
  <si>
    <t>Tidak ade</t>
  </si>
  <si>
    <t>dcda6e69</t>
  </si>
  <si>
    <t>06/05/2023 10.11.45</t>
  </si>
  <si>
    <t>LBT kiriman Ngawi tanggal 05 Mei sudah dibuat oleh admin cabang dan selanjutnya diproses oleh admin gudang terkait dengan sisa produk yang tertera disurat jalan untuk diproses (SPMB) sesuai prosedur agar tidak terjadi selisih antara surat jalan dengan fisik barang</t>
  </si>
  <si>
    <t>1d29712c</t>
  </si>
  <si>
    <t>06/05/2023 10.10.12</t>
  </si>
  <si>
    <t>Tanggal 5 mei 2023 ada kiriman cabang Ngawi dengan rencana kirim 98 produk dan terkirim 96 produk batal 2 akibat tidak boleh suami dan batal WA (tidak jadi), LBT sudah diproses dan sesuai</t>
  </si>
  <si>
    <t>ef8d3464</t>
  </si>
  <si>
    <t>06/05/2023 09.34.04</t>
  </si>
  <si>
    <t>Dari hasil pemeriksaan data rekap pending yang ada, di dapati bahwa Area tagihan tidak tersusun dengan baik, beberapa tanggal jatuh tempo berlawanan arah bahkan berada di Kabupaten atau provinsi lain. Sehingga proses untuk melakukan kunjungan kembali sulit dilakukan</t>
  </si>
  <si>
    <t>Untuk menghindari hal serupa, Surveyor bisa lebih tegas pada saat membuat rencana Areal garapan bersama tim penjualan.</t>
  </si>
  <si>
    <t>Telah di sampaikan kepada Surveyor untuk kedepannya bisa lebih tegas.</t>
  </si>
  <si>
    <t>1356a265</t>
  </si>
  <si>
    <t>06/05/2023 09.32.57</t>
  </si>
  <si>
    <t>Admin cabang hadir. PK, Surveyor dan Kolektor Iswandi tidak ikut foto pagi. Kolektor  Agus terlambat masuk kantor. Kolektor Sukri dan Office Girl ijin kedukaan.</t>
  </si>
  <si>
    <t>Akan dilakukan klarifikasi kepada seluruh tim kredit terkait hal tersebut.</t>
  </si>
  <si>
    <t>64561b57</t>
  </si>
  <si>
    <t>08/05/2023 06.59.06</t>
  </si>
  <si>
    <t>Jadwal latihan demo Selasa-Jumat tidak dilakukan, pencatatan kontrol monitoring penjualan kurang berjalan tidak dilakukan setiap hari sesuai ketentuan, juga papan monitoring kredit tidak ada, serta jadwal piket tidak berjalan dengan baik</t>
  </si>
  <si>
    <t>Diberikan pengarahan dan pengadaan pada tim penjualan dan kredit</t>
  </si>
  <si>
    <t>3e5535ca</t>
  </si>
  <si>
    <t>08/05/2023 07.11.30</t>
  </si>
  <si>
    <t>Komposisi karyawan cabang kudus
SS ada, DB ada, Survey ada, promotor 7 orang hadir semua, kolektor 3 orang hadir semua, OG ada, admin tidak ada, Driver ada</t>
  </si>
  <si>
    <t>Segera lakukan penggantian admin baru</t>
  </si>
  <si>
    <t>Rekrut admin baru untuk cabang Kudus</t>
  </si>
  <si>
    <t>f5bf7d60</t>
  </si>
  <si>
    <t>08/05/2023 08.06.33</t>
  </si>
  <si>
    <t>SS tidak ada, DB tidak ada, survey ada, admin ada, promotor aktif 3, masih jauh dari ketentuan perusahaan, akandi bicarakan dengan kawil untuk segera merekrut SS dan DB dan pemenuhan promotor</t>
  </si>
  <si>
    <t>dfc877cf</t>
  </si>
  <si>
    <t>08/05/2023 08.06.04</t>
  </si>
  <si>
    <t>Kebersihan dan posisi penyusunan masing-masing barang sesuai prosedur</t>
  </si>
  <si>
    <t>6f03a0d4</t>
  </si>
  <si>
    <t>08/05/2023 08.08.28</t>
  </si>
  <si>
    <t>Kondisi penyimpanan kendaraan mobil box masih cukup kondusif, parkir dan kondisi gerbang pagar cukup aman</t>
  </si>
  <si>
    <t>be16eb74</t>
  </si>
  <si>
    <t>08/05/2023 09.04.10</t>
  </si>
  <si>
    <t>Konfirmasi Hasil Survey pagi ini dilakukan oleh PK dikarenakan Surveyor izin telat meeting (kepentingan keluarga).</t>
  </si>
  <si>
    <t>Belum ada rekomendasi perbaikan permanen, namun diberikan wawasan agar kedepannya terus melakukan konfirmasi pada atasan terkait konfirmasi hasil survey agar jika terdapat kendala seperti izin meeting, maka nantinya konfirmasi hasil survey di wakilkan pada atasan untuk melakukan konfirmasi hasil survey dan pada saat meeting pada konfirmasi hasil survey tetap dilakukan walaupun surveyor izin meeting.</t>
  </si>
  <si>
    <t>e74a8bdf</t>
  </si>
  <si>
    <t>08/05/2023 08.48.08</t>
  </si>
  <si>
    <t>Tugas dan tanggung jawab penginputan data demo booking sudah dilakukan sebagaimana SOP yang berlaku.</t>
  </si>
  <si>
    <t>Disarankan untuk mempertahankan kinerja terkait inputan data demo booking.</t>
  </si>
  <si>
    <t>46832a4b</t>
  </si>
  <si>
    <t>08/05/2023 09.10.43</t>
  </si>
  <si>
    <t>Konfirmasi hasil demo sales promotor saat meeting pagi dilakukan sesuai dengan SOP yang berlaku.</t>
  </si>
  <si>
    <t>Di instruksikan untuk tetap menjaga performa terkait konfirmasi hasil demo.</t>
  </si>
  <si>
    <t>cfbc3fdb</t>
  </si>
  <si>
    <t>08/05/2023 08.50.36</t>
  </si>
  <si>
    <t>Tugas dan tanggung jawab terkait pembuatan Laporan Barang Terkirim terkendala dikarenakan pada inputan barang terkirim tidak ada keterangan terkirim maupun batal, helper hanya melakukan inputan nama konsumen, namun tidak disertai dengan keterangan terkirim atau tidak beserta foto konsumen, sehingga hal tersebut berdampak pada Cabang yang akan memproses LBT.</t>
  </si>
  <si>
    <t>Seharusnya helper melakukan inputan sesuai dengan ketentuan yang berlaku yaitu wajib menyertakan foto kordinator maupun foto konsumen pada saat proses penyerahan barang, sehingga pada saat helper melakukan inputan wajib menyertakan foto pada saat inputan, setelah di konfirmasi kepada Admin Gudang bahwa benar helper tidak melakukan syarat dan ketentuan yang berlaku ketika melakukan inputan, sehingga di instruksikan agar kedepannya helper memperhatikan inputan disertai foto agar Admin Cabang ketika melakukan proses pembuatan LBT tidak terhambat dikarenakan hal tersebut.</t>
  </si>
  <si>
    <t>Sudah Di instruksikan kepada Admin Gudang untuk memberikan arahan kepada Helper Gudang terkait mekanisme proses pengiriman barang pada konsumen, dan akan dilakukan pengawalan terkait SOP tersebut.</t>
  </si>
  <si>
    <t>ade225ef</t>
  </si>
  <si>
    <t>08/05/2023 08.12.04</t>
  </si>
  <si>
    <t>Konfirmasi hasil penagihan dilaksanakan rencana survey 37 Produk
Hasil survey 20 produk
Batal 13
2 Tidak jadi keberatan Angsuran Kedepannya
11 Tolak BC
3 Pending belum kesampean kemalaman</t>
  </si>
  <si>
    <t>2b4d6e26</t>
  </si>
  <si>
    <t>08/05/2023 08.05.28</t>
  </si>
  <si>
    <t>Komposisi 6 Sales promotor belum memenuhi ketentuan perusahaan 10 Sales Promotor</t>
  </si>
  <si>
    <t>Diberikan arahan ketegasan</t>
  </si>
  <si>
    <t>278a46f0</t>
  </si>
  <si>
    <t>08/05/2023 08.25.18</t>
  </si>
  <si>
    <t>Untuk komposisi SDM cabang SS, DB, Survey, PK, PR 6 ( 1 New a.n Titin Sutinah ), Koll 3 orang. Untuk kedisiplinan Kolektor a.n Zam-zam dan Lukman Hakiki terbilang kurang baik, s/d pukul 08.09 ybs belum datang untuk mengikuti meeting pagi. Untuk komposisi PR masih kurang dengan ketentuan perusahaan, minimal 10 orang per cabang.</t>
  </si>
  <si>
    <t>Akan dilakukan pemantauan 3 hari kedepan untuk kedisiplinan kolektor, apa bila masih ditemukan nya terlambat datang akan dilakukan klarifikasi.</t>
  </si>
  <si>
    <t>Terkait komposisi PR akan di ingatkan kepada SS untuk terus menambah komposisi agar jumlah PR sesuai dengan ketentuan perusahaan.</t>
  </si>
  <si>
    <t>75a2d042</t>
  </si>
  <si>
    <t>08/05/2023 08.35.02</t>
  </si>
  <si>
    <t>Sudah kami lakukan teguran, pembinaan dan permintaan klarifikasi kepada SS dan DB.</t>
  </si>
  <si>
    <t>Diharapkan agar Admin dan Kacab ikut serta dalam mengontrol kelengkapan hasil inputan.</t>
  </si>
  <si>
    <t>ff01dbe3</t>
  </si>
  <si>
    <t>08/05/2023 08.28.24</t>
  </si>
  <si>
    <t>Absensi Cabang Pare
SS, Survey, DB, 6 Sales promotor, 3 Kolektor, Admin, Bu Office, Driver.</t>
  </si>
  <si>
    <t>85fb5286</t>
  </si>
  <si>
    <t>08/05/2023 08.32.53</t>
  </si>
  <si>
    <t>Konfirmasi hasil tagihan dilaksanakan
Hasil tagihan 
kolektor2 Angsuran 4 Rp. 6.184.000/54
Tertagih Rp. 6.184.000/54
Kolektor 3 Angsuran 5 Rp. 6.910.000/59
Tertagih Rp. 6.692.000/56
Pending Rp. 218.000
Rumahnya tutupan.</t>
  </si>
  <si>
    <t>d3d7cdc2</t>
  </si>
  <si>
    <t>08/05/2023 08.26.04</t>
  </si>
  <si>
    <t>Meeting pagi dilaksanakan pada jam 8:00 dipimpin oleh SS dan di ikuti oleh seluruh tim cabang</t>
  </si>
  <si>
    <t>70b7e0ec</t>
  </si>
  <si>
    <t>08/05/2023 08.31.33</t>
  </si>
  <si>
    <t>Konfirmasi Hasil demoan dilaksanakan.</t>
  </si>
  <si>
    <t>59d35372</t>
  </si>
  <si>
    <t>08/05/2023 08.31.43</t>
  </si>
  <si>
    <t>Komposisi karyawan cabang Boyolali, seles supervisor ada, DB ada, surveyor ada, colektor 2 orang ada, promotor aktif 7 orang ada, admin ada, OG ada, driver ada. Cabang Boyolali dari segi karyawan sudah terpenuhi, hanya saja promotor kurang dari ketentuan.</t>
  </si>
  <si>
    <t>257230ae</t>
  </si>
  <si>
    <t>08/05/2023 08.38.32</t>
  </si>
  <si>
    <t>Berkas administrasi cabang Boyolali terlihat rapi, jurnal di lakukan pengarsipan, buku manual admin di lakukan  tertata rapi dalam lemari</t>
  </si>
  <si>
    <t>31d0bb03</t>
  </si>
  <si>
    <t>08/05/2023 08.27.09</t>
  </si>
  <si>
    <t>Komposisi karyawan cabang Boyolali kurang dari ketentuan yang sudah di tetapkan perusahaan minimal 10 orang promotor, akan tetapi cabang Boyolali hanya terpenuhi 7 orang promotor aktif</t>
  </si>
  <si>
    <t>Klarifikasi terhadap seles supervisor terkait kekurangan promotor tersebut</t>
  </si>
  <si>
    <t>98cc2e8f</t>
  </si>
  <si>
    <t>08/05/2023 08.36.53</t>
  </si>
  <si>
    <t>Meeting pagi hanya diikuti tim penjualan dan admin cabang, untuk tim kredit datang terlambat</t>
  </si>
  <si>
    <t>Kepada BPK sudah disampaikan, untuk segerah dilakukan pembinaan terhadap tim kredit</t>
  </si>
  <si>
    <t>c4ee6232</t>
  </si>
  <si>
    <t>Cabang sudah tidak menggunakan fingerprint</t>
  </si>
  <si>
    <t>2b24c204</t>
  </si>
  <si>
    <t>08/05/2023 08.36.34</t>
  </si>
  <si>
    <t>8bbe07ef</t>
  </si>
  <si>
    <t>08/05/2023 08.35.19</t>
  </si>
  <si>
    <t>77d6f747</t>
  </si>
  <si>
    <t>08/05/2023 08.42.21</t>
  </si>
  <si>
    <t>Konfirmasi penugasan hasil Bookingan dilaksanakan</t>
  </si>
  <si>
    <t>c4a6da53</t>
  </si>
  <si>
    <t>08/05/2023 08.40.04</t>
  </si>
  <si>
    <t>Semua Sales Promotor Melakukan pelaporan hasil demo kemarin di Meeting Pagi</t>
  </si>
  <si>
    <t>d92481f1</t>
  </si>
  <si>
    <t>08/05/2023 08.47.11</t>
  </si>
  <si>
    <t>Mobil kanvas bersih terawat, kemarin sudah dilakukan servia mobil kanvas</t>
  </si>
  <si>
    <t>5a42250b</t>
  </si>
  <si>
    <t>08/05/2023 08.35.20</t>
  </si>
  <si>
    <t>Komposisi promotor sudah ada penambahan, jumlah promotor sudah 7 orang, 3 aktif demo, 4 training</t>
  </si>
  <si>
    <t>Terus melakukan rekrut promotor dan pembinaan promotor</t>
  </si>
  <si>
    <t>85108c27</t>
  </si>
  <si>
    <t>08/05/2023 08.27.56</t>
  </si>
  <si>
    <t>Komposisi PR 7 (ketentuan 10)</t>
  </si>
  <si>
    <t>Sudah diarahkan agar segera menambah PR</t>
  </si>
  <si>
    <t>Tim PJ harus bisa memanage PR</t>
  </si>
  <si>
    <t>aedb20a2</t>
  </si>
  <si>
    <t>08/05/2023 08.52.53</t>
  </si>
  <si>
    <t>Loading barang untuk kiriman dilakukan pagi hari, hari ini kiriman cabang pariaman dengan bawa barang 26 produk</t>
  </si>
  <si>
    <t>05530a37</t>
  </si>
  <si>
    <t>08/05/2023 08.54.24</t>
  </si>
  <si>
    <t>Kantor gudang terlihat bersih, gudang wilayah dan gudang regional gabung, jarak pembatas antara stok gudang wilayah dengan stok gudang regional ditandai dengan tiang utama bangunan</t>
  </si>
  <si>
    <t>c93758c7</t>
  </si>
  <si>
    <t>08/05/2023 08.51.05</t>
  </si>
  <si>
    <t>Segera lakukan rekrut helper minimal satu orang lagi</t>
  </si>
  <si>
    <t>3f6b4973</t>
  </si>
  <si>
    <t>08/05/2023 08.56.13</t>
  </si>
  <si>
    <t>Setiap ada barang masuk dan keluar selalu dibuatkan surat jalannya, Petugas gudang mengisi dan update kartu stok.</t>
  </si>
  <si>
    <t>e26fd4bc</t>
  </si>
  <si>
    <t>08/05/2023 09.00.12</t>
  </si>
  <si>
    <t>Pengajuan realisasi biaya rumah tangga masih terlihat wajar</t>
  </si>
  <si>
    <t>e33836af</t>
  </si>
  <si>
    <t>08/05/2023 08.58.43</t>
  </si>
  <si>
    <t>Semua tim operasional gudang regional hadir, hari ini tidak ada kiriman ke gudang wilayah</t>
  </si>
  <si>
    <t>66a03e38</t>
  </si>
  <si>
    <t>08/05/2023 09.01.16</t>
  </si>
  <si>
    <t>Untuk jumlah laporan stok lhg vs erp diginet sesuai, hanya saja untuk fisik blm dilakukan pengecekan dan akan segera dilakukan pemeriksaan</t>
  </si>
  <si>
    <t>25e7120e</t>
  </si>
  <si>
    <t>08/05/2023 09.06.38</t>
  </si>
  <si>
    <t>tim kredit hadir meeting pagi dengan tertib, konfirmasi hasil survey di jalankan oleh surveyor, persiapan JT hari ini sudah di lakukan oleh kollektor setelah selesai meeting pagi, kollektor perhari ini tinggal 1 orang karena kemaren ada yang keluar 1 orang,</t>
  </si>
  <si>
    <t>a31afd66</t>
  </si>
  <si>
    <t>08/05/2023 09.07.28</t>
  </si>
  <si>
    <t>meeting pagi tertib di jalankan pukul 7.30 di pimpin oleh SS, laporan hasil demo tertib di jalankan, tibook di konfirmasi oleh db melalui aplikasi diginet</t>
  </si>
  <si>
    <t>7b78e61a</t>
  </si>
  <si>
    <t>08/05/2023 09.05.57</t>
  </si>
  <si>
    <t>inputan hasil demo tertib di lakukan oleh promotor setiap hari, inputan tibook di lakukan oleh db, inputan JT tertib di lakukan kollektor setiap ada tagihan, spb kiriman sudah di buat oleh admin dengan RK 33 produk</t>
  </si>
  <si>
    <t>adde728c</t>
  </si>
  <si>
    <t>08/05/2023 09.08.47</t>
  </si>
  <si>
    <t>mobil kanvas di bersihkan, OG hadir pagi membersihkan kantor.</t>
  </si>
  <si>
    <t>7a4e6527</t>
  </si>
  <si>
    <t>08/05/2023 09.08.06</t>
  </si>
  <si>
    <t>SS (ada), DB (ada), PR 6 orang (hadir, 2 new), SVY (ada), KOLL 1 Orang (hadir), ADM (ada), DRIVER (ada), OG (ada).</t>
  </si>
  <si>
    <t>c6479d46</t>
  </si>
  <si>
    <t>08/05/2023 09.02.11</t>
  </si>
  <si>
    <t>Meeting pagi dilaksanakan diatam jam 08.00. SS tidak memimpin meeting pagi dan dipimpin oleh DB. Surveyor tidak ada sejak habis libur lebaran sampai hari ini kemungkinan yang bersangkutan keluar resign</t>
  </si>
  <si>
    <t>PK atau KCU agar memback up proses surveyan dan meningatkan kepada team cabang untuk selalu disiplin</t>
  </si>
  <si>
    <t>89b93e70</t>
  </si>
  <si>
    <t>08/05/2023 09.06.13</t>
  </si>
  <si>
    <t>Konfirmasi Denah dilakukan. Bookingan dilakukan oleh SS dan DB.</t>
  </si>
  <si>
    <t>9f1fc34e</t>
  </si>
  <si>
    <t>08/05/2023 09.07.57</t>
  </si>
  <si>
    <t>Konfirmasi tagihan dilakukan. Pending perhari ini 3.455.000. Permasalah karena motor kollektor rusak dilapangan sehingga tidak tercover. Dan adanya konsumen mundur waktu.</t>
  </si>
  <si>
    <t>Pemaksimalan kembali penagihan pending karena tidak tercover tsb.</t>
  </si>
  <si>
    <t>638728a1</t>
  </si>
  <si>
    <t>08/05/2023 09.06.50</t>
  </si>
  <si>
    <t>Inputan diginet karyawan cabang tertib.</t>
  </si>
  <si>
    <t>66b10bc2</t>
  </si>
  <si>
    <t>08/05/2023 09.04.54</t>
  </si>
  <si>
    <t>Komposisi promotor masih kurang. Perhari ini hanya ada 7 orang promotor.</t>
  </si>
  <si>
    <t>9ac05caa</t>
  </si>
  <si>
    <t>08/05/2023 09.17.31</t>
  </si>
  <si>
    <t>admin (gabung cabang), driver box, 2 hellper, petugas gudang ijin acara keluarga.</t>
  </si>
  <si>
    <t>d7e6c14d</t>
  </si>
  <si>
    <t>08/05/2023 09.15.33</t>
  </si>
  <si>
    <t>proses SPMB ada / dibuat, baik dari regional, gudang wilayah.</t>
  </si>
  <si>
    <t>8265f518</t>
  </si>
  <si>
    <t>08/05/2023 08.28.27</t>
  </si>
  <si>
    <t>kendaraan di simpan d garasi, posisi parkir kepala mobil di dalam</t>
  </si>
  <si>
    <t>068ceccc</t>
  </si>
  <si>
    <t>08/05/2023 08.30.32</t>
  </si>
  <si>
    <t>print TTB biasanya di lakukan malamnya sebelum team ke lapangan si pagi harinya</t>
  </si>
  <si>
    <t>d91612a1</t>
  </si>
  <si>
    <t>08/05/2023 09.14.44</t>
  </si>
  <si>
    <t>proses surat jalan sesuai permintaan cabang</t>
  </si>
  <si>
    <t>cb6a9fc2</t>
  </si>
  <si>
    <t>08/05/2023 08.25.39</t>
  </si>
  <si>
    <t>masih dalam pemeriksaan</t>
  </si>
  <si>
    <t>0dbf56e2</t>
  </si>
  <si>
    <t>08/05/2023 09.21.57</t>
  </si>
  <si>
    <t>2a6958e1</t>
  </si>
  <si>
    <t>08/05/2023 09.21.32</t>
  </si>
  <si>
    <t>8c4762a4</t>
  </si>
  <si>
    <t>08/05/2023 09.21.02</t>
  </si>
  <si>
    <t>2e41b5db</t>
  </si>
  <si>
    <t>08/05/2023 09.12.28</t>
  </si>
  <si>
    <t>Mobil kanvas cab labuan mengalami kendala di antaranya rek setir patah, hari ini mobil kanvas akan di servis, untuk aktifitas demo tetap berjalan menggunakan mobil kacab An Arif rahman</t>
  </si>
  <si>
    <t>Kordinasi ke bagian umum akan buatkan pengajuan</t>
  </si>
  <si>
    <t>68497d6c</t>
  </si>
  <si>
    <t>08/05/2023 09.20.59</t>
  </si>
  <si>
    <t>Terkait uang yang selisih hari ini akan di tanyakan pertanggung jawabnya terhadap admin cabang labuan</t>
  </si>
  <si>
    <t>Rekomendasi nya admin labuan kalau udah selesai pembayaran saya merekomendasikan di of</t>
  </si>
  <si>
    <t>Kordinasi PT</t>
  </si>
  <si>
    <t>b4e43517</t>
  </si>
  <si>
    <t>08/05/2023 09.24.22</t>
  </si>
  <si>
    <t>HRD :untuk komposisi team cabang saat ini : KCB 1,DB 1,Adm 1,PRO 6, Surveyor 1,Coll 3,Driver 1,OG 1</t>
  </si>
  <si>
    <t>f7cbf6ff</t>
  </si>
  <si>
    <t>08/05/2023 09.25.11</t>
  </si>
  <si>
    <t>402a17a8</t>
  </si>
  <si>
    <t>08/05/2023 09.31.05</t>
  </si>
  <si>
    <t>Promotor an. Susi, triliana &amp; kolektor an 
Eko, mahfud  Risegn</t>
  </si>
  <si>
    <t>- Diharapkan KC segera memenuhi/membahah jumlah promtor &amp; kolektor sebagaimana mestinya</t>
  </si>
  <si>
    <t>- Diharapkan jumlah promtor &amp; kolektor dipenuhi sesuai ketentuan SOP</t>
  </si>
  <si>
    <t>eed0f56a</t>
  </si>
  <si>
    <t>08/05/2023 09.34.51</t>
  </si>
  <si>
    <t>6b3e9cbd</t>
  </si>
  <si>
    <t>08/05/2023 09.31.21</t>
  </si>
  <si>
    <t>Setoran pending maupun Jatuh tempo sudah tertib untuk di setorkan ke admin cabang dan setoran ke CMS maju sejahtera</t>
  </si>
  <si>
    <t>438221b3</t>
  </si>
  <si>
    <t>08/05/2023 09.29.04</t>
  </si>
  <si>
    <t>Pembuatan LHC diginet belum di kerjaan karena terhambatnya saat pembuatan LHI sudah di pertegas kepada user dan adamin cabang terkait peginputan dan pembuatan LHC diginet</t>
  </si>
  <si>
    <t>Agar kedepanya KC megontrol jalanya peginputan agar tidak peghambat jalanya pembuatan LHI ahkir</t>
  </si>
  <si>
    <t>Agar KC lebih megontrol</t>
  </si>
  <si>
    <t>cb413549</t>
  </si>
  <si>
    <t>08/05/2023 09.32.31</t>
  </si>
  <si>
    <t>Pemenuhan komposisi Dari sekarang belum ada penambahan masih 7 orang promotor</t>
  </si>
  <si>
    <t>Agar KC dan SS megerakan teamnya untuk kewajiban pemenuhan komposisi Promotor</t>
  </si>
  <si>
    <t>925411fd</t>
  </si>
  <si>
    <t>08/05/2023 09.35.05</t>
  </si>
  <si>
    <t>Mobil di bersihkan setiap hari oleh driver, kodisi kantor bersih OG tertib kehadiran di cabang</t>
  </si>
  <si>
    <t>28a98f73</t>
  </si>
  <si>
    <t>08/05/2023 09.33.57</t>
  </si>
  <si>
    <t>d751cc5b</t>
  </si>
  <si>
    <t>08/05/2023 09.32.21</t>
  </si>
  <si>
    <t>Data demo booking yang diinput didiginet tidak dilengkapi foto rumah konsumen</t>
  </si>
  <si>
    <t>Setiap input data demo booking harus di lenkapi foto rumah konsumen</t>
  </si>
  <si>
    <t>Demo booking harus input data demo booking dengan baik dan benar</t>
  </si>
  <si>
    <t>34f4a865</t>
  </si>
  <si>
    <t>08/05/2023 09.35.50</t>
  </si>
  <si>
    <t>Promotor input data sales order setelah selesai demo</t>
  </si>
  <si>
    <t>08ef9616</t>
  </si>
  <si>
    <t>08/05/2023 09.35.25</t>
  </si>
  <si>
    <t>Semua kolektor selalu melaporkan hasil tagihan saat meeting pagi</t>
  </si>
  <si>
    <t>Pentingnya konfirmasi tagihan wajib diinfokan guna permasalahan di lapangan diketahui karyawan dan bisa mencari solusinya</t>
  </si>
  <si>
    <t>7c2d69d2</t>
  </si>
  <si>
    <t>08/05/2023 09.38.45</t>
  </si>
  <si>
    <t>Laporan Surveyan selalu update saat meeting pagi berlangsung</t>
  </si>
  <si>
    <t>Pentingnya surveyan diinfokan di meja meeting guna jika ada yg batal diketahui oleh masing2 sales promotor bisa buat perbaikan dan diasah lagih langkah2 demonya</t>
  </si>
  <si>
    <t>2f3a72c5</t>
  </si>
  <si>
    <t>08/05/2023 09.38.37</t>
  </si>
  <si>
    <t>Untuk kedisiplinan meeting pagi masih di temukan tindakan indisipliner dari promotor Chandara dan Nani yang mana terlambat datang ke kantor. Untuk promotor a.n Gina sudah lebih dari 3 hari tidak masuk kerja.</t>
  </si>
  <si>
    <t>Akan dilakukan teguran kepada promotor Chandra dan Nani. Terkait promotor a.n Gina akan dibicarakan dengan Kacab dan SS untuk bertindak tegas kepada promotor a.n Gina apakah akan berlanjut bekerja atau tidak.</t>
  </si>
  <si>
    <t>2e2407e8</t>
  </si>
  <si>
    <t>08/05/2023 09.42.47</t>
  </si>
  <si>
    <t>Masih ditemukan inputan bookingan yang tidak diselesaikan oleh DB pada aplikasi CMS diginet, sehingga belum ada penugasan demo untuk jadwal demo hari ini kepada promotor.</t>
  </si>
  <si>
    <t>Akan dilakukan klarifikasi kepada DB.</t>
  </si>
  <si>
    <t>a769c3f7</t>
  </si>
  <si>
    <t>08/05/2023 09.38.01</t>
  </si>
  <si>
    <t>Survey belum menyelesaikan penyelesaian survey didiginet tanggal 5 dan 6 Mei</t>
  </si>
  <si>
    <t>Segera menyelesaikan inputan hasil survey yang belum diinput</t>
  </si>
  <si>
    <t>Setiap selesai survey langsung input Diginet</t>
  </si>
  <si>
    <t>3a39e2e3</t>
  </si>
  <si>
    <t>08/05/2023 09.48.17</t>
  </si>
  <si>
    <t>Admin sudah sudah melakukan tugas dan tanggung jawab pembuatan SPB</t>
  </si>
  <si>
    <t>0db95f61</t>
  </si>
  <si>
    <t>08/05/2023 09.47.23</t>
  </si>
  <si>
    <t>Admin sudah sudah melakukan tugas dan tanggung jawab pembuatan LBT</t>
  </si>
  <si>
    <t>a1b18423</t>
  </si>
  <si>
    <t>08/05/2023 09.48.04</t>
  </si>
  <si>
    <t>komposisi cabang Kroya KC ada,DB ada, Svy ada,kolektor 2 orang, OG, driver hadir, PR 3 orang</t>
  </si>
  <si>
    <t>7f400319</t>
  </si>
  <si>
    <t>08/05/2023 09.48.39</t>
  </si>
  <si>
    <t>Hasil survey tgl 6 penugasan 15 prdk,acc 12 prdk,batal 3 Keterangan jinak 2,masih ada angsuran 1
fisik ttb terbindex dan tersimpan diruang admin,lemari dapat dikunci, lampiran ttb ada/file admin terbindex</t>
  </si>
  <si>
    <t>dd3793a1</t>
  </si>
  <si>
    <t>Kolektot melakukan tugas dan tanggung jawab terkait penyelesaia  penugasan penagihan</t>
  </si>
  <si>
    <t>461986d6</t>
  </si>
  <si>
    <t>08/05/2023 09.50.06</t>
  </si>
  <si>
    <t>Tugas dan tanggung jawab pembuatan LHI awan/ LHI akhir JT atau pending sudah sesuai</t>
  </si>
  <si>
    <t>c93e37da</t>
  </si>
  <si>
    <t>08/05/2023 09.52.24</t>
  </si>
  <si>
    <t>Tugas dan tanggung jawab terkait pembuatan LHC sudah sesuai</t>
  </si>
  <si>
    <t>d0bf660e</t>
  </si>
  <si>
    <t>08/05/2023 09.44.44</t>
  </si>
  <si>
    <t>Lap lhc Komposisi 11 sales, hadir 8, izin tanpa keterangan 1 asep irawan, 2 resign (ujang musamil&amp;m rafiudin</t>
  </si>
  <si>
    <t>Komposisi sudah sesuai sop sebanyak 8 sales alangkah baiknya dipenuhi lagi sampai 10 sales guna maxsimal penjualan</t>
  </si>
  <si>
    <t>ac5ac77b</t>
  </si>
  <si>
    <t>08/05/2023 10.02.42</t>
  </si>
  <si>
    <t>Audit Arifin absensi dicabang Pare untuk keperluan efisiensi untuk persiapan prepare sebelum tugas ke Sulawesi, dan tidak masuk ke ranah pemeriksaan karena cabang Pare adalah wilayah pemeriksaan Audit Asmuni</t>
  </si>
  <si>
    <t>eddbe0a3</t>
  </si>
  <si>
    <t>08/05/2023 10.04.41</t>
  </si>
  <si>
    <t>Hasil demo kemarin selalu konfirmasi masing2 sales promotor diasaat meeting berlangsung</t>
  </si>
  <si>
    <t>b8c28eb4</t>
  </si>
  <si>
    <t>08/05/2023 10.06.27</t>
  </si>
  <si>
    <t>Demokit tidak di gelar di meja meeting</t>
  </si>
  <si>
    <t>Diarahkan lagi kepada semua sales setelah selesai demo dilapangan demokin wajib disimpan di ruangan cabang saat pagi sebelum meeting berlangsung demokit harus sudah digelar di meja meeting guna saat pelatihan demo bisa langsung di pragakan dan tindak lanjut akan diklarifikasi ss</t>
  </si>
  <si>
    <t>38ef6b8d</t>
  </si>
  <si>
    <t>08/05/2023 10.25.04</t>
  </si>
  <si>
    <t>kollektor lengkap hadir semua, Posisi SVY masih kosong, sementara masih dihandle oleh PK, hari ini kolektor 1 melakukan penagihan JT dengan value 9.225.000 / 71 kwt, Pendingan cabang saat ini yaitu 1.505.000 / 11 KWT.</t>
  </si>
  <si>
    <t>ae76d200</t>
  </si>
  <si>
    <t>08/05/2023 10.26.24</t>
  </si>
  <si>
    <t>SS : Ada, DB : Ada ,PR : 6 hadir ADM : Cuti,  SVY : Tidak Ada, Koll : 3 hadir, Ada, Drv : Ada, OG : Ada, Level pengawas :PK, kacab.</t>
  </si>
  <si>
    <t>11c0d235</t>
  </si>
  <si>
    <t>08/05/2023 10.27.10</t>
  </si>
  <si>
    <t>OG Ada dan driver hadir, tim kiriman hadir dan sudah berangkat kelapangan untuk melakukan kiriman,  Admin cabang masih melakukan Cuti Sampek bulan 6 tanggal 10 dan tugas sementara selama cuti digantikan oleh Audit wilayah.</t>
  </si>
  <si>
    <t>42418135</t>
  </si>
  <si>
    <t>08/05/2023 10.24.19</t>
  </si>
  <si>
    <t>inputan diginet berjalan tertib. Spb kiriman hari ini sudah dibuat oleh admin cabang yaitu 42 produk.</t>
  </si>
  <si>
    <t>309d6b9c</t>
  </si>
  <si>
    <t>08/05/2023 10.25.42</t>
  </si>
  <si>
    <t>metting pagi dipimpin oleh SS, promotor  hadir semua, konfirmasi hasil so dan denah dilakukan,</t>
  </si>
  <si>
    <t>19b938bb</t>
  </si>
  <si>
    <t>09/05/2023 06.29.09</t>
  </si>
  <si>
    <t>Dalam pemeriksaan diginet survey hasil imputan penyurvean dilakukan oleh survey. Akan tetapi masih terdapat no KTP dan foto tidak di lengkapi</t>
  </si>
  <si>
    <t>Dilakukan klarifikasi terhadap survey terkait kelengkapan imputan yang tidak sesuai</t>
  </si>
  <si>
    <t>266686b3</t>
  </si>
  <si>
    <t>09/05/2023 06.31.01</t>
  </si>
  <si>
    <t>Kolektor dalam meeting pagi menyampaikan hasil tagihan, konfirmasi terkait kendala penagihan di lakukan, terkait janji Hadian yang di lakukan oleh promotor</t>
  </si>
  <si>
    <t>Pengarahan dan klarifikasi kepada promotor tersebut terkait janji hadiah yang belum teraalisasi</t>
  </si>
  <si>
    <t>4240b239</t>
  </si>
  <si>
    <t>09/05/2023 06.33.07</t>
  </si>
  <si>
    <t>Komposisi karyawan cabang Boyolali yang sudah di tetapkan oleh perusahaan dengan ketentuan minimal 10 orang promotor. Akan tetapi cabang Boyolali hanya terpenuhi 7 orang promotor aktif</t>
  </si>
  <si>
    <t>Dilakukan klarifikasi terhadap seles supervisor</t>
  </si>
  <si>
    <t>Perekrutan kembali promotor baru</t>
  </si>
  <si>
    <t>0d9bcfd4</t>
  </si>
  <si>
    <t>09/05/2023 07.43.47</t>
  </si>
  <si>
    <t>Komposisi karyawan: Sales SPV hadir. Demo booker hadir. Promotor 6 hadir. Surveyor harir. Kolektor 1 dan 2 hadir. Admin hadir. Driver hadir. OG hadir.</t>
  </si>
  <si>
    <t>Komposisi promotor kurang 4 dari ketentuan ideal 10. Disampaikan kepada Sales SPv untuk melakukan rekrutmen guna menambah daya dobrak penjualan cabang.</t>
  </si>
  <si>
    <t>Dari 6 promotor, 5 promotor merupakan promotor senior yang berpengalaman dan mampu menghasilkan rata-rata penjualan lebih dari 5 produk sehari, maka sebelum ada perombakan tim lagi akan sangat idea untuk membagikan ilmu dan pengalamannya ke promotor baru andai komposisi tim segera dipenuhi. Instruksi menggalakkan kembali rekrutmen sudah disampaikan ke tim penjualan.</t>
  </si>
  <si>
    <t>b8595465</t>
  </si>
  <si>
    <t>09/05/2023 07.42.31</t>
  </si>
  <si>
    <t>Meeting pagi rutin dilaksanakan jam 7.30 dipimpin sales SPV. Hasil survey dan penjualan serta permasalahan di cabang disampaikan di meja meeting.</t>
  </si>
  <si>
    <t>fd9cff00</t>
  </si>
  <si>
    <t>09/05/2023 07.55.57</t>
  </si>
  <si>
    <t>Hasil pemeriksaan dan pemantauan proses kerja CMS diginet admin cabang tidak sesuai, ada proses DO kiriman april belum diselesaikan dan LBT juga belum diselesaikan, dampaknya pada tagihan tanggal 7, 14 dan 18 angsuran 2 kwitansi tidak ada karena proses LBT belum diselesaikan.</t>
  </si>
  <si>
    <t>Klarifikasi sudah disiapkan kepada auditee, sedang diupayakan membantu backup admin karena dari analisa audit masih belum begitu paham proses kerja CMS Diginet cabang.</t>
  </si>
  <si>
    <t>Menyusun BAP pemeriksaan terkait proses kerja CMS Diginet baik cabang dan gudang untuk kemudian dibuatkan rekomendasi agar ada perbaikan mengingat cabang merangkap gudang akan riskan jika sering terjadi selisih akibat ketidaktahuan proses kerja CMS Diginet.</t>
  </si>
  <si>
    <t>ff2b1b92</t>
  </si>
  <si>
    <t>09/05/2023 07.59.21</t>
  </si>
  <si>
    <t>6158033b</t>
  </si>
  <si>
    <t>09/05/2023 07.59.47</t>
  </si>
  <si>
    <t>Update stok gudang wilayah per hari ini berjumlah sebanyak 440 unit, 5 unit diantaranya masuk catatan rijek baru, yang mana diantaranya produk Wkp 3 dan P. Set 2 pcs, fisik lengkap.</t>
  </si>
  <si>
    <t>77c210fe</t>
  </si>
  <si>
    <t>09/05/2023 08.03.34</t>
  </si>
  <si>
    <t>Pembuatan surat jalan masih sesuai ketentuan yang ada</t>
  </si>
  <si>
    <t>015ec278</t>
  </si>
  <si>
    <t>09/05/2023 08.02.32</t>
  </si>
  <si>
    <t>Penyelesaian print out ttb sejauh ini masih dikerjakan sesuai prosedur yg ada</t>
  </si>
  <si>
    <t>2634f01d</t>
  </si>
  <si>
    <t>09/05/2023 08.03.55</t>
  </si>
  <si>
    <t>49af1875</t>
  </si>
  <si>
    <t>09/05/2023 08.05.49</t>
  </si>
  <si>
    <t>98df887f</t>
  </si>
  <si>
    <t>09/05/2023 08.14.05</t>
  </si>
  <si>
    <t>Hasil kroscek Diginet Bokingan 33 Titik</t>
  </si>
  <si>
    <t>b787b7a6</t>
  </si>
  <si>
    <t>09/05/2023 08.17.26</t>
  </si>
  <si>
    <t>Dikarenakan tidak adanya ss dan db untuk inputan sales order fi input secara dadakan oleh promotor itu sendiri</t>
  </si>
  <si>
    <t>a35c6f41</t>
  </si>
  <si>
    <t>09/05/2023 08.19.48</t>
  </si>
  <si>
    <t>Mobil Operasional Kanvas untuk Kebersihannya terjaga dengan baik dan Dipelihara sesuai Ketentuan atau prosedur yang Berlaku</t>
  </si>
  <si>
    <t>06c2d4fd</t>
  </si>
  <si>
    <t>09/05/2023 08.16.51</t>
  </si>
  <si>
    <t>Pembuatan LHC dibuat Oleh Admin</t>
  </si>
  <si>
    <t>ba02b6d1</t>
  </si>
  <si>
    <t>09/05/2023 08.20.06</t>
  </si>
  <si>
    <t>Pemntauan</t>
  </si>
  <si>
    <t>fa413cb8</t>
  </si>
  <si>
    <t>09/05/2023 08.21.51</t>
  </si>
  <si>
    <t>Komposisi pemenuhan promotor belum memenuhi target ketentuan perusahaan</t>
  </si>
  <si>
    <t>b7c4bd44</t>
  </si>
  <si>
    <t>09/05/2023 08.23.41</t>
  </si>
  <si>
    <t>Konfirmasi hasil Demoan dilaksanakan</t>
  </si>
  <si>
    <t>355bee5c</t>
  </si>
  <si>
    <t>09/05/2023 08.18.52</t>
  </si>
  <si>
    <t>Penyelesaian penugasan penagihan diselesaikan</t>
  </si>
  <si>
    <t>3d80fe09</t>
  </si>
  <si>
    <t>09/05/2023 08.21.04</t>
  </si>
  <si>
    <t>01f1e263</t>
  </si>
  <si>
    <t>09/05/2023 09.12.19</t>
  </si>
  <si>
    <t>Per hari ini terdapat karyawan baru (promotor new) a/n Irwansyah, persyaratan Kelengkapan pengarsipan berupa KK yang diserahkan kepada admin.</t>
  </si>
  <si>
    <t>Disarankan kepada Admin terkait pemberkasan terkait  arsip jaminan karyawan baru untuk ditata sebagaimana divisi masing-masing agar tersusun dengan baik.</t>
  </si>
  <si>
    <t>ba10a9b8</t>
  </si>
  <si>
    <t>09/05/2023 09.25.19</t>
  </si>
  <si>
    <t>Kelengkapan dokumentasi penyelesaian LBT pada saat kiriman Cabang tanggal 6 Mei kemarin terkendala inputan yang di lakukan oleh helper tidak mencantumkan foto konsumen sehingga pada saat Admin Cabang ingin memproses LBT terkendala dokumentasi sebagai syarat untuk proses LBT, namun sudah dilakukan konfirmasi kepada Admin Gudang dan langsung melengkapi terkait syarat kelengkapan proses LBT.</t>
  </si>
  <si>
    <t>Di instruksikan kepada Admin Gudang agar kedepannya mengontrol jajaran yang ada di bawahnya (helper) untuk melengkapi persyaratan kiriman seperti dokumentasi konsumen pada saat kiriman, agar proses Admin Cabang tidak terkendala melakukan inputan LBT dikarenakan tidak adanya dokumentasi kiriman sebagai syarat proses LBT.</t>
  </si>
  <si>
    <t>2b6f9fb2</t>
  </si>
  <si>
    <t>09/05/2023 08.58.29</t>
  </si>
  <si>
    <t>Konfirmasi tagihan bermasalah disampaikan pada saat meeting pagi, adapun permasalahan dikarenakan janji hadiah oleh promotor pada konsumen, namun saat dilakukan penagihan oleh tim kredit, konsumen susah di tagih dikarenakan hadiah yang di berikan tidak sesuai harapan konsumen.</t>
  </si>
  <si>
    <t>Saran perbaikan sementara oleh tim kredit ialah agar segera menyelesaikan tagihan yang terpending diakibatkan janji hadiah oleh promotor kepada konsumen, agar pada tagihan selanjutnya tidak terkendala janji hadiah pada saat melakukan penagihan, pentingnya konfirmasi pada saat meeting pagi juga harus di sampaikan kepada promotor agar sebelum tim kredit melakukan penagihan sudah menyiapkan hadiah untuk konsumen agar tidak terkendala masalah janji hadiah yang sudah di janjikan oleh promotor kepada konsumen.</t>
  </si>
  <si>
    <t>a9296601</t>
  </si>
  <si>
    <t>09/05/2023 09.05.19</t>
  </si>
  <si>
    <t>Kelengkapan persyaratan data Sales Order belum sepenuhnya dilakukan oleh promotor, masih terdapat beberapa SO yang belum melengkapi foto KTP, konfirmasi dilakukan bahwa persyaratan Foto copy KTB wajib di lampirkan pada SO untuk memenuhi syarat sebagaimana persyaratan yang wajib pada SO.</t>
  </si>
  <si>
    <t>Dilakukan pembinaan terkait syarat melampirkan foto KTP pada SO, jika tidak ada foto copy KTP maka KK yang harus di minta untuk di lampirkan pada SO, selain itu di berikan arahan kepada Sales Supervisor terkait kelengkapan syarat SO yang wajib di lampirkan.</t>
  </si>
  <si>
    <t>Jika kedepannya persyaratan SO seperti KTP maupun PJB tidak di lampirkan pada SO maka selanjutnya kami akan merekomendasikan memberikan klarifikasi tertulis serta rekomendasi sanksi administrasi berupa Surat Teguran.</t>
  </si>
  <si>
    <t>8d8608c0</t>
  </si>
  <si>
    <t>09/05/2023 09.31.32</t>
  </si>
  <si>
    <t>Laporan tutup buku cabang Gorontalo bulan April 100% gross, untuk kesesuaian barang tarikan fisik dan data barang tarikan untuk tutup buku bulan April  sesuai. dengan rincian kolektor 1 stokpot 1, Blender 3, Wokpan 1 dan kolektor 2 speaker 5, stokpot 2, blender 4, snack maker 2, karpet 1, Ckm 1</t>
  </si>
  <si>
    <t>7041fe95</t>
  </si>
  <si>
    <t>09/05/2023 09.30.54</t>
  </si>
  <si>
    <t>Admin cabang hadir, kolektor 1, surveyor, kolektor New 1 dan Office Girl hadir.</t>
  </si>
  <si>
    <t>Agar bisa dipertahankan disiplin masuk kerja.</t>
  </si>
  <si>
    <t>9a8ef3d3</t>
  </si>
  <si>
    <t>09/05/2023 08.34.02</t>
  </si>
  <si>
    <t>1ba3654b</t>
  </si>
  <si>
    <t>09/05/2023 08.34.36</t>
  </si>
  <si>
    <t>290020c6</t>
  </si>
  <si>
    <t>09/05/2023 08.35.56</t>
  </si>
  <si>
    <t>50873f2d</t>
  </si>
  <si>
    <t>09/05/2023 09.40.15</t>
  </si>
  <si>
    <t>Pada pengecekan sistem diginet data bookingan belum ada untuk demo hari ini, beberapa bookingan bulan berjalan tidak dibuatkan penugasan promotor, upload data denah harian tidak dilakukan sejak bulan April hingga Mei 2023, serta pada pengecekan tubuk diginet penjualan sudah dilakukan namun pada tubuk diginet kredit belum dilakukan dikarenakan masih ada kendala</t>
  </si>
  <si>
    <t>Diberikan pengarahan dan kordinasi pada pada tim</t>
  </si>
  <si>
    <t>b6e9b493</t>
  </si>
  <si>
    <t>09/05/2023 08.39.23</t>
  </si>
  <si>
    <t>keamanan box sesuai kendaraan parkir dengan kepala bok di dalam, box terkunci</t>
  </si>
  <si>
    <t>07a6c3cf</t>
  </si>
  <si>
    <t>09/05/2023 08.42.09</t>
  </si>
  <si>
    <t>surat jalan di print dan di file dengan TTB untuk dilakukan pengiriman cabang</t>
  </si>
  <si>
    <t>cc712de8</t>
  </si>
  <si>
    <t>09/05/2023 08.36.01</t>
  </si>
  <si>
    <t>sebelum berangkat dilakukan pengecekan, pengan Juan sporting dan ban 2 unit sudah di ajukan blm ada konfirmasi ke admin dari gudang</t>
  </si>
  <si>
    <t>full up ke bagian umum</t>
  </si>
  <si>
    <t>da8c1ff1</t>
  </si>
  <si>
    <t>09/05/2023 08.43.10</t>
  </si>
  <si>
    <t>kehadiran team gudang: admin (tangkap cabang), petugas gudang, Keller hadir 1 (a/n basei ijin ada keperluan keluarga) dan driver</t>
  </si>
  <si>
    <t>0a714208</t>
  </si>
  <si>
    <t>09/05/2023 08.40.43</t>
  </si>
  <si>
    <t>print TTB kiriman d selesaikan malam, hari ini kiriman cabang situbondo dengan RK murni 75 produk</t>
  </si>
  <si>
    <t>dd4ca625</t>
  </si>
  <si>
    <t>09/05/2023 08.39.43</t>
  </si>
  <si>
    <t>CRD : Tutup buku kredit sudah diselesai dengan presentase pencapaian 92 % dikarenakan TB 67 prodak (INF)</t>
  </si>
  <si>
    <t>9d5ce5eb</t>
  </si>
  <si>
    <t>09/05/2023 08.43.11</t>
  </si>
  <si>
    <t>Dari hasil pemeriksaan administrasi ACT yang dilakukan, semua telah dikerjakan dengan sebagaimana mestinya dan Diarsip, yang mana slip setor dan bukti pengeluaran juga terlampir di setiap jurnal perharinya</t>
  </si>
  <si>
    <t>739a8d98</t>
  </si>
  <si>
    <t>09/05/2023 08.45.29</t>
  </si>
  <si>
    <t>inputan hasil demo tertib di lakukan oleh promotor setiap hari, inputan tibook di lakukan oleh db, inputan JT tertib di lakukan kollektor setiap ada tagihan, LBT kiriman kemaren sudah di kerjakan oleh admin.</t>
  </si>
  <si>
    <t>a0f0f62e</t>
  </si>
  <si>
    <t>09/05/2023 08.49.12</t>
  </si>
  <si>
    <t>3ee23b96</t>
  </si>
  <si>
    <t>09/05/2023 08.46.35</t>
  </si>
  <si>
    <t>tim kredit hadir meeting pagi yaitu hanya ada surveyor, konfirmasi hasil survey di jalankan oleh surveyor, kollektor izin meeting pagi nginap di areal tagihan karena jarak yang jauh dan juga hari ini melanjutkan untuk JT hari ini yang masih di daerah tersebut, uang tagihan kemaren sudah di setorkan kepada admin dengan cara di transfer oleh kollektor pada malam hari.</t>
  </si>
  <si>
    <t>9fc1668b</t>
  </si>
  <si>
    <t>09/05/2023 08.47.45</t>
  </si>
  <si>
    <t>: meeting pagi tertib di jalankan pukul 7.30 di pimpin oleh SS, laporan hasil demo tertib di jalankan semua promotor, tibook di konfirmasi oleh db melalui aplikasi diginet, pembinaan dan latihan demo di lakukan selesai meeting pagi.</t>
  </si>
  <si>
    <t>f48b0a2b</t>
  </si>
  <si>
    <t>09/05/2023 08.48.21</t>
  </si>
  <si>
    <t>SS (ada), DB (ada), PR 6 orang (hadir,2 new), SVY (ada), KOLL 1 Orang (izin meeting), ADM (ada), DRIVER (ada), OG (ada).</t>
  </si>
  <si>
    <t>25019d54</t>
  </si>
  <si>
    <t>09/05/2023 08.48.08</t>
  </si>
  <si>
    <t>Jumlah sales promotor yg aktif ada 8 Orang, SS 1 Orang, DB 1 Orang, kolektor  3 Orang, Surveyor 1 Orang, Admin 1 Orang, Office girl 1 Orang, Driver 1 Orang. Total karyawan cabang yang aktif ada 17 Orang.</t>
  </si>
  <si>
    <t>Tidak Ada.</t>
  </si>
  <si>
    <t>856ac17e</t>
  </si>
  <si>
    <t>09/05/2023 08.46.33</t>
  </si>
  <si>
    <t>Demo booker tidak ikut meeting pagi, tidak ada konfirmasi titik booking saat meeting pagi</t>
  </si>
  <si>
    <t>24f0f161</t>
  </si>
  <si>
    <t>09/05/2023 08.41.00</t>
  </si>
  <si>
    <t>LBT tanggal 05 mei belum di proses admin cabang, kendala pada saat di reveiw LBT kosong tidak muncul padahal DO sudah diinput oleh helper</t>
  </si>
  <si>
    <t>Sudah diarahkan untuk laporan ke tim helpdesk</t>
  </si>
  <si>
    <t>3d99f82e</t>
  </si>
  <si>
    <t>Saya Ditemukan mesin pinjer print tidak pernah dihidupkan dan menyebabkan semua karyawan tidak melakukan absesi pinjer print</t>
  </si>
  <si>
    <t>Akan diklarifikasi ss dan adm</t>
  </si>
  <si>
    <t>ad2ebe54</t>
  </si>
  <si>
    <t>09/05/2023 08.56.41</t>
  </si>
  <si>
    <t>Data karyawan baru dirapihkan dalam maf oleh adm guna buat arsif perusahaan jika dibutuhkan dilemudian hari</t>
  </si>
  <si>
    <t>0604bd0d</t>
  </si>
  <si>
    <t>09/05/2023 09.01.49</t>
  </si>
  <si>
    <t>Setiap ada pengeluaran biaya dicatatkan kedalam buku kas kecil, pengeluaran biaya terlihat masih wajar.</t>
  </si>
  <si>
    <t>e58b38f9</t>
  </si>
  <si>
    <t>09/05/2023 08.59.41</t>
  </si>
  <si>
    <t>Tim operasional gudang regional terlihat rapi dan sopan saat beraktifitas dalam bekerja</t>
  </si>
  <si>
    <t>8e6d7e4e</t>
  </si>
  <si>
    <t>09/05/2023 09.04.57</t>
  </si>
  <si>
    <t>Mobil box disimpan dalam garasi gudang, dipanaskan sebelum digunakan</t>
  </si>
  <si>
    <t>Driver agar rutin membersihkan mobil</t>
  </si>
  <si>
    <t>Kepala Gudang Ingatkan Driver agar pemeliharaan mobil box diperhatikan secara intensif</t>
  </si>
  <si>
    <t>dcb059cd</t>
  </si>
  <si>
    <t>09/05/2023 09.02.41</t>
  </si>
  <si>
    <t>Kedapatan kolektor tandem belum menyerahkan jaminan</t>
  </si>
  <si>
    <t>Akan saya tanyakan kepada kolektor tandem secepatnya menyerahkan jaminan guna bisa langsung kirim ke pt oleh adm cabang</t>
  </si>
  <si>
    <t>569dbe2f</t>
  </si>
  <si>
    <t>09/05/2023 09.12.14</t>
  </si>
  <si>
    <t>Semua karyawan saat meeting berlangsung tidak ada yang pakai kaos semua rapi baju berkerah</t>
  </si>
  <si>
    <t>d36758c8</t>
  </si>
  <si>
    <t>09/05/2023 09.15.16</t>
  </si>
  <si>
    <t>Penyimpanan kwitansi dan TTB didalam lemari, ruangan admin dikunci</t>
  </si>
  <si>
    <t>ab1b59af</t>
  </si>
  <si>
    <t>09/05/2023 09.12.40</t>
  </si>
  <si>
    <t>Bukti setoran bank / bukti trasfer M Banking sampai tanggal 8 mei sesuai</t>
  </si>
  <si>
    <t>f69ca166</t>
  </si>
  <si>
    <t>09/05/2023 09.14.23</t>
  </si>
  <si>
    <t>Tutup Buku Cabang Bulan April sudah dibuat dan sesuai</t>
  </si>
  <si>
    <t>de60017c</t>
  </si>
  <si>
    <t>09/05/2023 09.09.59</t>
  </si>
  <si>
    <t>Jumlah pengeluaran dan nota kas kecil sampai tanggal 5 mei sesuai</t>
  </si>
  <si>
    <t>9e5132ee</t>
  </si>
  <si>
    <t>09/05/2023 10.16.57</t>
  </si>
  <si>
    <t>Kebersihan Kantor Kurang Baik dimana Air PAN tidak berfungsi dengan baik, Halaman, Teras Kantor Kotor dan sampah menumpuk, dilkarena tidak adanya penampungan sampah</t>
  </si>
  <si>
    <t>Kebersihan kantor wajib diperhatikan demi kenyamanan bersama dan tidak mengganggu proses operasional maka dari itu diperlukan adanya pengadaan Penampungan Sampah dan Pengaktifan kembali Sumur Bor.</t>
  </si>
  <si>
    <t>Disarankan ke admin untuk melakukan pengajuan pada kelengkapan barang RTK berupa plastik sampah dan melakukan kordinasi dengan pemilik kontrakan untuk melakukan perbaikan pada sumur bor.</t>
  </si>
  <si>
    <t>2223a97b</t>
  </si>
  <si>
    <t>09/05/2023 10.15.56</t>
  </si>
  <si>
    <t>Kacab, DB, promotor 11, surveyor, 2 kolektor, admin cabang, driver kanvas 2, dan office girl Hadir 1 kolektor an. Andi Azwar izin alasan keluarga. Tim kiriman berangkat awal untuk kiriman cabang Bombana.(INF)</t>
  </si>
  <si>
    <t>36320079</t>
  </si>
  <si>
    <t>09/05/2023 10.18.34</t>
  </si>
  <si>
    <t>Total kendaraan kanvas yang berada di cabang Kolaka  (3 unit kendaraan dari eks Cabang Sulawesi Tengah) Total 5 Kendaraan, 2 masuk Garasi untuk dilakukan servis, 3 Kendaraan berada di kantor hanya saja untuk parkiran kendaraan tidak memadai sehingga beberapa unit mobil di parkir di luar cabang.(INF)</t>
  </si>
  <si>
    <t>f926813f</t>
  </si>
  <si>
    <t>09/05/2023 09.10.41</t>
  </si>
  <si>
    <t>Untuk titik bookingan telah dilakukan saat meeting pagi, untuk titik booking 3 jadwal. Untuk hasil penjualan hari ini 27 produk.</t>
  </si>
  <si>
    <t>Agar dilakukan booking prospek minimal 2 Jp dan melakukan latihan demo rutin setiap minggu</t>
  </si>
  <si>
    <t>70ca39cc</t>
  </si>
  <si>
    <t>09/05/2023 09.00.56</t>
  </si>
  <si>
    <t>1f882198</t>
  </si>
  <si>
    <t>09/05/2023 09.05.42</t>
  </si>
  <si>
    <t>b9ddb9a9</t>
  </si>
  <si>
    <t>09/05/2023 09.07.34</t>
  </si>
  <si>
    <t>Komposisi promotor 5 hadir dan ikut demo 3 promotor An. Didik Suwandi tidak ada keterangan, nihayatun izin lahiran,komposisi promotor Masi kurang sesuai yang ditetapkan pada memorandum, SS,demo boker,Admin cabang (hadir) collector 1, survey (hadir) OG,Driver (hadir) ada kunjungan BPK dan KCU</t>
  </si>
  <si>
    <t>f630b055</t>
  </si>
  <si>
    <t>09/05/2023 09.06.56</t>
  </si>
  <si>
    <t>0c869765</t>
  </si>
  <si>
    <t>09/05/2023 10.22.37</t>
  </si>
  <si>
    <t>6fba0305</t>
  </si>
  <si>
    <t>09/05/2023 10.18.42</t>
  </si>
  <si>
    <t>Kebersihan Kantor Kurang Baik dimana Air PAN tidak berfungsi dengan baik, Halaman, Teras Kantor Kotor dan sampah menumpuk, dilkarena tidak adanya penampungan sampah.(TL)  Total kendaraan kanvas yang berada di cabang Kolaka  (3 unit kendaraan dari eks Cabang Sulawesi Tengah) Total 5 Kendaraan, 2 masuk Garasi untuk dilakukan servis, 3 Kendaraan berada di kantor hanya saja untuk parkiran kendaraan tidak memadai sehingga beberapa unit mobil di parkir di luar cabang.(INF)</t>
  </si>
  <si>
    <t>3c599169</t>
  </si>
  <si>
    <t>09/05/2023 09.03.21</t>
  </si>
  <si>
    <t>Inputan DB belum tertib</t>
  </si>
  <si>
    <t>a2264d4e</t>
  </si>
  <si>
    <t>09/05/2023 09.07.35</t>
  </si>
  <si>
    <t>Kantor sudah 2 hari tidak dibersihkan dikarenakan OG izin kerja karena melahirkan. Mobil kanvas terlihat bagus dan bersih</t>
  </si>
  <si>
    <t>Segera mencari OG baru</t>
  </si>
  <si>
    <t>3f5c61bd</t>
  </si>
  <si>
    <t>09/05/2023 09.24.29</t>
  </si>
  <si>
    <t>Inputan diginet semua karyawan cabang tertib.</t>
  </si>
  <si>
    <t>9b041e05</t>
  </si>
  <si>
    <t>09/05/2023 09.25.25</t>
  </si>
  <si>
    <t>kedisiplinan meeting pagi hari ini masih ada yang tidak tepat waktu  karyawan/promotor a.n dede yang sudah ditentukan oleh perusahaan atau SOP.cabang  subang</t>
  </si>
  <si>
    <t>akan ditegur lisan kepada yang bersangkutan untuk tidak kesiangan datang lagi</t>
  </si>
  <si>
    <t>e9e39c4a</t>
  </si>
  <si>
    <t>09/05/2023 09.26.36</t>
  </si>
  <si>
    <t>Mobil kanvas terlihat bersih, dan tersimpan di garasi</t>
  </si>
  <si>
    <t>6454d9f2</t>
  </si>
  <si>
    <t>09/05/2023 09.25.13</t>
  </si>
  <si>
    <t>Tim kredit disiplin ikut meeting pagi. Konfirmasi SO dan tagihan dilakukan. Tagihan pending karena motor rusak kemaren audah tertagih semua.</t>
  </si>
  <si>
    <t>Pemaksimalan penagihan pending dan JT</t>
  </si>
  <si>
    <t>cd6c602c</t>
  </si>
  <si>
    <t>09/05/2023 09.23.24</t>
  </si>
  <si>
    <t>Komposisi promotor masih minim. Perhari ini hanya ada 7 orang promotor.</t>
  </si>
  <si>
    <t>Terus dilakuka rekrut pemenuhn promotor</t>
  </si>
  <si>
    <t>97b4ade9</t>
  </si>
  <si>
    <t>09/05/2023 09.29.13</t>
  </si>
  <si>
    <t>Tidak ada pegalaran yang di perbuat setorn, setoran sudah sesuai dan tertib langsung ke admin beserta LHI</t>
  </si>
  <si>
    <t>2f697c4b</t>
  </si>
  <si>
    <t>09/05/2023 09.15.51</t>
  </si>
  <si>
    <t>LHC dari awal bulan belum ada di kerjakan hanya manual, peginputan hasil demo sudah tertib peginputan hasil survy tertib</t>
  </si>
  <si>
    <t>Agar lebih di tegas kembali terkait pembuatan LHC diginet</t>
  </si>
  <si>
    <t>Agar KC lebih tegas terkait kontrol peginputan dengan baik agar tidak meghambat</t>
  </si>
  <si>
    <t>0a9644c8</t>
  </si>
  <si>
    <t>09/05/2023 09.33.12</t>
  </si>
  <si>
    <t>Penyimpanan TTB tertib di simpan admin cabang di brangkas beserta KWT</t>
  </si>
  <si>
    <t>d74cd002</t>
  </si>
  <si>
    <t>09/05/2023 09.30.12</t>
  </si>
  <si>
    <t>Selam kujungan beberapa hari tidak ada aktifitas latihan demo baik pagi hari maupun malam hari</t>
  </si>
  <si>
    <t>Agar SS lebih megontrol jalanya Latihan demo</t>
  </si>
  <si>
    <t>Agar KC megontrol jalanya latihan demo</t>
  </si>
  <si>
    <t>544f611e</t>
  </si>
  <si>
    <t>09/05/2023 09.32.02</t>
  </si>
  <si>
    <t>Aktifitas laporan pagi sudah tertib di jalnkan, semua team tertib meeting pagi 7.30</t>
  </si>
  <si>
    <t>d8879f74</t>
  </si>
  <si>
    <t>09/05/2023 09.32.15</t>
  </si>
  <si>
    <t>Mobil kanvas waktu malam hari terparkir di dalam garasi, kelengkapan kunci stir mobil ada, kondisi ban layak pakai/informasi sudah ada instruksi untuk servis mobil kanvas dari pusat,kendala tidak ada mobil cadangan (karna posisi kacab area 3 sementara kosong) untuk aktifitas oprasional jika mobil kanvas di servis,instruksi dari pejabat terkait agar menunggu mobil cadangan ada,baru dilakukan servis/km mobil kanvas cabang kroya cut off 9/5/23 9996</t>
  </si>
  <si>
    <t>908dcb91</t>
  </si>
  <si>
    <t>komposisi cabang Kroya KC ada,DB ada, Svy ada,kolektor 2 orang, OG, driver hadir, PR hadir 4 orang</t>
  </si>
  <si>
    <t>0d742989</t>
  </si>
  <si>
    <t>09/05/2023 08.01.18</t>
  </si>
  <si>
    <t>Hasil sampling tagihan angsuran 5 tanggal JT 30 april 2023 kemarin bawa value 2.796.000 tertagih 1.910.000, mundur ke tanggal 10 sebesar 300.000, mundur ke tanggal 14 sebesar 400.000, mundur ke tanggal 15 sebesar 86.000 dan komplain produk STB 100.000. Kebanyakan kembalinya mundur waktu akibat dari tidak di kunjunginya lagi oleh kolektor untuk menagih pending padahal konsumen sudah menyediakan angsurannya namun tidak kunjung ada penagihan sehingga beralasan uang terpakai lagi.</t>
  </si>
  <si>
    <t>Akan dibuatkan BAP terkait hasil sampling. Akan dilakukan klarifikasi kepada kolektor dan surveyor.</t>
  </si>
  <si>
    <t>210c2908</t>
  </si>
  <si>
    <t>09/05/2023 08.27.52</t>
  </si>
  <si>
    <t>Untuk penyimpanan dan keamanan kwitansi dan TTB maupun denah global terbilang aman, untuk data-data penting disimpan diruangan admin dilemari  berangkas terkunci.</t>
  </si>
  <si>
    <t>9072eb3d</t>
  </si>
  <si>
    <t>09/05/2023 09.33.04</t>
  </si>
  <si>
    <t>Untuk kerapihan tim oprasional cabang pada saat meeting pagi masih terbilang kurang, terutama pada berpakaian kerja yang mana masih terlihat ada karyawan yang masih mengenakan kaos oblong.</t>
  </si>
  <si>
    <t>Sudah diingatkan terkait berpakaian kerja untuk memakai kemeja.</t>
  </si>
  <si>
    <t>c4bd8954</t>
  </si>
  <si>
    <t>09/05/2023 09.49.15</t>
  </si>
  <si>
    <t>Semua stok barang digudang tersusun rapi perproduk serta lantainya sudah dikasih alas dengan pallet plastik untuk menjaga dari berbagai kerusakan pada produk tersebut, pemeriksaan ready stok cut off pertanggal 08 Mei 2023 jumlah fisik stok digudang sesuai dengan LHG  295 unit (290 unit stok ready dan 6 unit stok rijek), semua stok yang ready terlihat aman untuk dijual namun ada ditemui stok pasif Snak Maker merek Suggo sebanyak 3 unit sudah lama tidak terjual-terjual diperkirakan stok tersebut sudah hampir satu tahun tidak dijual, karna ada stok yang baru masuk lebih diutamakan untuk dijual dan ada beberapa unit stok yang rijek, terlihat semua stoknya rijek murni dari regional</t>
  </si>
  <si>
    <t>Agar stok pasif (Snak Maker merek Suggo) dan semua stok rijek segera retur keregional</t>
  </si>
  <si>
    <t>79f9ec10</t>
  </si>
  <si>
    <t>09/05/2023 09.47.51</t>
  </si>
  <si>
    <t>Segera rekrut Helper minimal satu orang lagi</t>
  </si>
  <si>
    <t>0ece619d</t>
  </si>
  <si>
    <t>09/05/2023 09.29.54</t>
  </si>
  <si>
    <t>Kiriman hari ini 101 produk Adm sealu update pembuatan lap. Dan print out SPB serta di arsif di maf guna tertata rapih</t>
  </si>
  <si>
    <t>198fa3e3</t>
  </si>
  <si>
    <t>09/05/2023 09.39.31</t>
  </si>
  <si>
    <t>Masih ada beberapa setoran bank di atas jam 12.000</t>
  </si>
  <si>
    <t>Agar memanage setiap pekerjaan</t>
  </si>
  <si>
    <t>0efa7e58</t>
  </si>
  <si>
    <t>09/05/2023 10.15.22</t>
  </si>
  <si>
    <t>Audit Arifin absensi di cabang Pare untuk keperluan efisiensi persiapan prepare sebelum tugas ke Sulawesi, dan tidak masuk ke ranah pemeriksaan karena cabang Pare masuk di wilayah pemeriksaan audit Asmuni</t>
  </si>
  <si>
    <t>e3f91581</t>
  </si>
  <si>
    <t>09/05/2023 10.57.55</t>
  </si>
  <si>
    <t>97a0a622</t>
  </si>
  <si>
    <t>09/05/2023 11.01.11</t>
  </si>
  <si>
    <t>Meeting pagi di pimpin ss dan dilanjut dengan konfirmasi denah (titik booking), dengan jumlah 18 titik booking di area kec. Bandar kab. Pacitan</t>
  </si>
  <si>
    <t>b45524d5</t>
  </si>
  <si>
    <t>09/05/2023 10.55.38</t>
  </si>
  <si>
    <t>Cabang Pacitan komposisi sales promotor berjumlah 5 orang sedangkan ketentuan perusahaan bahwa setiap cabang harus berjumlah 10 orang</t>
  </si>
  <si>
    <t>Di himbau agar melakukan pemenuhan jumlah sales promotor</t>
  </si>
  <si>
    <t>c57fffdf</t>
  </si>
  <si>
    <t>09/05/2023 11.10.54</t>
  </si>
  <si>
    <t>SS : Ada, DB : Ada ,PR : 5 hadir ADM : Cuti,  SVY : Tidak Ada, Koll : 3(2 hadir &amp; 1 Izin), Ada, Drv : Ada, OG : Ada, Level pengawas :PK, SM Kredit, dan SM penjualan</t>
  </si>
  <si>
    <t>a582a099</t>
  </si>
  <si>
    <t>09/05/2023 11.09.38</t>
  </si>
  <si>
    <t>kollektor lengkap hadir semua, Posisi SVY masih kosong, sementara masih dihandle oleh PK, hari ini kolektor tidak ada penagihan JT, Pendingan cabang saat ini yaitu 15.500.000 / 42 KWT.</t>
  </si>
  <si>
    <t>18e169b4</t>
  </si>
  <si>
    <t>09/05/2023 11.11.27</t>
  </si>
  <si>
    <t>OG Ada dan driver hadir,  Admin cabang masih melakukan Cuti Sampek bulan 6 tanggal 10 dan tugas sementara selama cuti digantikan oleh Audit wilayah.</t>
  </si>
  <si>
    <t>e5a4eb01</t>
  </si>
  <si>
    <t>09/05/2023 11.10.14</t>
  </si>
  <si>
    <t>metting pagi dipimpin oleh SS, promotor  hadir semua, konfirmasi hasil so dan denah dilakukan, DB A.N mansah yang sebelumnya di cabang siantar dimutasi ketebing tinggi, DB A.N Taufik yaang sebelumnya ditebing dimutasi kecabang siantar, titik boking manual 23 diginet 0, karena SK mutasi belum keluar.</t>
  </si>
  <si>
    <t>2516c616</t>
  </si>
  <si>
    <t>09/05/2023 11.09.05</t>
  </si>
  <si>
    <t>inputan diginet berjalan tertib. lBT kiriman semalam sudah dibuatl oleh admin cabang dengan HK 38 Produk.</t>
  </si>
  <si>
    <t>dc5e2870</t>
  </si>
  <si>
    <t>09/05/2023 09.05.13</t>
  </si>
  <si>
    <t>SVY hadir. Koll 1 izin meeting, 1 izin kerja. Konfirmasi SO dilakukan.</t>
  </si>
  <si>
    <t>02939a78</t>
  </si>
  <si>
    <t>09/05/2023 09.07.03</t>
  </si>
  <si>
    <t>SS : Ada, DB : Ada, PR : 4 + 1 new, SVY : Ada, Koll : 2, SA : Ada, Drv : Ada, OG : Ada</t>
  </si>
  <si>
    <t>e5b41891</t>
  </si>
  <si>
    <t>09/05/2023 09.05.48</t>
  </si>
  <si>
    <t>Meeting pagi tertib 07.30 dipimpin DB. Laporan harian demo dilakukan. Denah dikonfirmasi oleh DB dan sudah di fotocopy. SS izin meeting dikarenakan istri melahirkan. PR Putri izin meeting. Ada penambahan 1 orang promotor. Bookingan 28 titik</t>
  </si>
  <si>
    <t>a5aca88f</t>
  </si>
  <si>
    <t>10/05/2023 08.30.42</t>
  </si>
  <si>
    <t>Laporan masuk pending angsuran 3 679.000,-.  Hari ini kiriman terakhir untuk cabang Gorontalo, butuh perhatian lebih terkait batal kirim dan tagihan bermasalah pada angsuran  2 bulan depan karena tidak dilakukan survei.</t>
  </si>
  <si>
    <t>Harusnya Surveyor bisa melakukan tugas utamanya sebagai surveyor dan menyerahkan tugas penagihan dan tutup buku kepada Kolektor dan PK.</t>
  </si>
  <si>
    <t>Akan kembali di jelaskan kepada Surveyor terkait dampak dari So yang tidak di survei.</t>
  </si>
  <si>
    <t>4ce0d4d6</t>
  </si>
  <si>
    <t>10/05/2023 08.34.20</t>
  </si>
  <si>
    <t>0d99cec0</t>
  </si>
  <si>
    <t>10/05/2023 07.33.25</t>
  </si>
  <si>
    <t>Masih ditemukannya ketidaklengkapan didalam sales order yaitu fotocopy ktp, akan terus diingatkan ke promotor untuk melengkapi ktp agar memudahkan untuk nanti penagihan</t>
  </si>
  <si>
    <t>50066f23</t>
  </si>
  <si>
    <t>10/05/2023 07.19.30</t>
  </si>
  <si>
    <t>pelaksanaan absensi Fingerprint sudah tidak di pakai lagi beberapa bulan yang lalu dan sudah tidak di aktifkan lagi.</t>
  </si>
  <si>
    <t>suadah di kembalikan ke pihak kepada pihak perusahaan.</t>
  </si>
  <si>
    <t>2990b16b</t>
  </si>
  <si>
    <t>10/05/2023 08.01.55</t>
  </si>
  <si>
    <t>Untuk proses TB pada aplikasi diginet masih belum bisa dilakukan, kendala yang terjadi di karenakan tombol aksi pada pojok kanan prodak CTB yang seharus nya muncul menjadi tidak muncul. hal tersebut berdampak pada penarikan inputan TB yang tidak bisa di lakukan, yang mana membuat targer kredit tidak bisa dibuat ( karena tidak bisa nya di proses tb, dan belum berkurang nya value JT pada bulan ini ).</t>
  </si>
  <si>
    <t>Terkait tombol aksi yang tidak muncul sudah di intruksikan admin untuk melalukan pengaduan kepada Helpdesk Cms</t>
  </si>
  <si>
    <t>Rekomendasi kepada pihak WDR terkait kondisi tersebut untuk segera dilakukan perbaikan, agar proses TB bisa dilakukan, dan target kredit bisa segera di buat</t>
  </si>
  <si>
    <t>9d34af02</t>
  </si>
  <si>
    <t>10/05/2023 08.06.42</t>
  </si>
  <si>
    <t>Pembuatan Laporan Harian Cabang (LHC) di buat</t>
  </si>
  <si>
    <t>8c95b714</t>
  </si>
  <si>
    <t>10/05/2023 08.12.44</t>
  </si>
  <si>
    <t>Konfirmasi hasil survey dilaksanakan
Rencana Survey 21
Hasil Survey 10
Batal 11
6 Tolak BC
2 Junsu
2 Tidak Cocok Barang
1 TSAP</t>
  </si>
  <si>
    <t>186ca2f8</t>
  </si>
  <si>
    <t>10/05/2023 08.17.08</t>
  </si>
  <si>
    <t>Penyelesaian penugasan penagihan kolektor diselesaikan</t>
  </si>
  <si>
    <t>700ac5c8</t>
  </si>
  <si>
    <t>10/05/2023 08.11.15</t>
  </si>
  <si>
    <t>Konfirmasi hasil penagihan saat meeting pagi dilaksanakan</t>
  </si>
  <si>
    <t>3ad68419</t>
  </si>
  <si>
    <t>10/05/2023 08.20.09</t>
  </si>
  <si>
    <t>999c6cab</t>
  </si>
  <si>
    <t>10/05/2023 08.19.30</t>
  </si>
  <si>
    <t>1584a101</t>
  </si>
  <si>
    <t>10/05/2023 08.24.27</t>
  </si>
  <si>
    <t>Konfirmasi hasil Bokingan dilaksanakan disampaikan oleh SS dan DB</t>
  </si>
  <si>
    <t>ac55c34e</t>
  </si>
  <si>
    <t>10/05/2023 08.19.17</t>
  </si>
  <si>
    <t>Cabang Pare terdapat 6 Sales promotor masih belum memenuhi target ketentuan perusahaan yaitu 10 promotor</t>
  </si>
  <si>
    <t>Diberikan motivasi serta pengarahan tanggung jawab sebagai SS</t>
  </si>
  <si>
    <t>bd4468a9</t>
  </si>
  <si>
    <t>10/05/2023 08.25.45</t>
  </si>
  <si>
    <t>Konfirmasi hasil Demoan dilaksanakan dengan hasil Demoan 32 produk</t>
  </si>
  <si>
    <t>76f5d0d7</t>
  </si>
  <si>
    <t>10/05/2023 08.26.53</t>
  </si>
  <si>
    <t>SS : Ada, DB : Ada, PR : 4 + 1 new, SVY : Ada, Koll : 2, SA : Ada, Drv : Ada, OG : 
Izin.</t>
  </si>
  <si>
    <t>4e60a93c</t>
  </si>
  <si>
    <t>10/05/2023 08.26.25</t>
  </si>
  <si>
    <t>Meeting pagi tertib 07.30 dipimpin DB. Laporan harian demo dilakukan dan dicatat ke buku LHD. Denah dikonfirmasi oleh DB dan sudah di fotocopy dengan bookingan 28 titik. SS izin dikarenakan istri melahirkan</t>
  </si>
  <si>
    <t>571129d0</t>
  </si>
  <si>
    <t>10/05/2023 08.25.23</t>
  </si>
  <si>
    <t>SVY hadir. Koll 2 izin karena sakit. Konfirmasi SO dilakukan. Planning hari ini JT Angsuran 3  ditagih oleh koll 1 karena koll 2 sakit.</t>
  </si>
  <si>
    <t>ad402a28</t>
  </si>
  <si>
    <t>10/05/2023 08.25.02</t>
  </si>
  <si>
    <t>Inputan belum tertib</t>
  </si>
  <si>
    <t>5463d798</t>
  </si>
  <si>
    <t>10/05/2023 08.29.10</t>
  </si>
  <si>
    <t>Meeting pagi dilaksanakan jam 8:00
Dilanjutkan dengan Visi Misi, konfirmasi hasil Penagihan, Hasil Survey, Hasil Demo, Hasil Bookingan.</t>
  </si>
  <si>
    <t>dcb3cb38</t>
  </si>
  <si>
    <t>10/05/2023 08.27.14</t>
  </si>
  <si>
    <t>Meeting pagi dilaksanakan dipimpin oleh SS dan diikuti oleh seluruh tim cabang</t>
  </si>
  <si>
    <t>94cea47b</t>
  </si>
  <si>
    <t>10/05/2023 08.35.01</t>
  </si>
  <si>
    <t>Berdasarkan hasil Pemeriksaan  pembukuan seperti buku penjualan,buku pending ,kas kecil  dikerjakan dan diarsip sebagaimana mestinya oleh Admin cabang</t>
  </si>
  <si>
    <t>08472fe6</t>
  </si>
  <si>
    <t>10/05/2023 08.41.58</t>
  </si>
  <si>
    <t>mobil kanvas di simpan di bagasi dan  di bersihkan setiap pagi, OG hadir pagi membersihkan kantor.</t>
  </si>
  <si>
    <t>fe4bf242</t>
  </si>
  <si>
    <t>10/05/2023 08.39.20</t>
  </si>
  <si>
    <t>2f75bf84</t>
  </si>
  <si>
    <t>10/05/2023 08.39.58</t>
  </si>
  <si>
    <t>tim kredit hadir meeting pagi yaitu hanya ada surveyor dan Penyelesaian kredit, konfirmasi hasil survey di jalankan oleh surveyor, buku pendingan kollektor update dan sesuai dengan yang di catat admin cabang,  PK melakukan penagihan di cabang karena kollektor cuma satu orang</t>
  </si>
  <si>
    <t>4b899e93</t>
  </si>
  <si>
    <t>10/05/2023 08.41.24</t>
  </si>
  <si>
    <t>SS (ada), DB (ada), PR 6 orang (hadir,2 new), SVY (ada), PK (ada),  KOLL 1 Orang (izin meeting), ADM (ada), DRIVER (ada), OG (ada).</t>
  </si>
  <si>
    <t>33cfa767</t>
  </si>
  <si>
    <t>10/05/2023 08.40.48</t>
  </si>
  <si>
    <t>meeting pagi tertib di jalankan pukul 7.30 di pimpin oleh SS, laporan hasil demo tertib di jalankan semua promotor, tibook di konfirmasi oleh db melalui aplikasi diginet.</t>
  </si>
  <si>
    <t>e7c7288d</t>
  </si>
  <si>
    <t>10/05/2023 08.41.07</t>
  </si>
  <si>
    <t>Ada ketidaksesuaian data penerbitan Surat Jalan Gudang. Pada tanggal 07 April 2023 ada kiriman cabang 
Malang dengan SPB No CIEASTA/SPB-410-MLG/04/23/00681 sebanyak 43 unit, namun ketika 
diperiksa pada SPPB No CMS/SPPB/04/23/09583 dikonfirmasi sebanyak 34 unit, kemudian diterbitkan 
ke penugasan kiriman dengan Surat Jalan No CMS/DO/04/23/09868 sebanyak 34 unit dengan Driver Eko 
Rio dan Helper Imam Bukhori. Ada selisih produk tidak sesuai dengan permintaan sebanyak -9 unit, 
kemudian kiriman ini sudah sampai pada proses LBT No. CIEASTA/LBT/05/23/04297. Kroscek 
kemudian dilakukan pada system Diginet Admin cabang Malang dan penerbitan kwitansi tagihan tidak 
muncul/tidak ada kwitansi penagihan di tanggal kiriman tersebut dengan value 5.515.000/40 unit.</t>
  </si>
  <si>
    <t>Dibuatkan klarifikasi dan berita acara</t>
  </si>
  <si>
    <t>ba5064db</t>
  </si>
  <si>
    <t>10/05/2023 08.36.28</t>
  </si>
  <si>
    <t>SPPB No CIEASTA/SPB-418-PDA/05/23/00827 kiriman Pandaan tanggal 08/04/2023 belum 
dikonfirmasi.
 Surat Jalan No CMS/SPPB/04/23/09470 kiriman Pandaan tanggal 08/04/2023 belum diproses 
 Surat Jalan No CMS/SPPB/03/23/08885 kiriman Pandaan tanggal 24/03/2023 belum diproses</t>
  </si>
  <si>
    <t>6601baf9</t>
  </si>
  <si>
    <t>10/05/2023 08.35.14</t>
  </si>
  <si>
    <t>1. Data penagihan Diginet jatuh tempo tanggal 30 April 2023 angsuran 2 berbeda dengan Jadwal Manual. 
Diginet value 6.441.000 sementara manual value 6.483.000, selisih -42.000 
2. Jatuh tempo Diginet angsuran 2 bulan Mei berikut tidak ada: 
- Tgl 7 Mei 2023 value 5.515.000/40 unit 
- Tgl 14 Mei 2023 value 6.640.000/51 unit 
- Tgl 18 Mei 2023 value 7.797.000/57 unit 
3. Data penagihan pending bulan April 2023 belum diselesaikan: 
- CIEASTA/INV/03/23/010592 value Rp 226.000 
- CIEASTA/INV/12/22/011752 value Rp 618.000 
- CIEASTA/INV/03/23/014662 value Rp 226.000 
- CIEASTA/INV/01/23/018604 value Rp 180.000 
- CIEASTA/INV/01/23/018629 value Rp 524.000 
- CIEASTA/INV/03/23/026257 value Rp 778.000 
- CIEASTA/INV/03/23/026327 value Rp 276.000 
- CIEASTA/INV/01/23/033859 value Rp 630.000 
4. Data LHI Akhir Tempo belum dibuat: 
- Maret sebanyak 1 LHI akhir 
- April sebanyak 15 LHI akhir 
5. Data LHI Akhir Pending belum dibuat: 
- November 2022 sebanyak 2 LHI akhir 
- Desember 2022 sebanyak 2 LHI akhir 
- Januari 2023 sebanyak 1 LHI akhir</t>
  </si>
  <si>
    <t>2bcf2912</t>
  </si>
  <si>
    <t>10/05/2023 08.39.17</t>
  </si>
  <si>
    <t> LBT No WADCO/LBT/12/19/0619 cabang Kepanjen tgl 18/12/2019 belum diproses 
 LBT No WADCO/LBT/12/19/0840 cabang Malang tgl 20/12/2019 belum diproses 
 LBT No CIEASTA/LBT/03/23/03986 cabang Pandaan tgl 14/03/2023 belum diproses 
 Barang Service No CIEASTA/FSB-411-KPJ/04/23/00005 cabang Kepanjen tgl 12/04/2023 belum 
diproses 
 LBT No CIEASTA/LBT/04/23/04232 cabang Pandaan tgl 15/04/2023 belum diproses 
 LBT No CIEASTA/LBT/05/23/04281 cabang Pandaan tgl 18/04/2023 belum diproses</t>
  </si>
  <si>
    <t>1cac4e71</t>
  </si>
  <si>
    <t>10/05/2023 08.31.22</t>
  </si>
  <si>
    <t>Sales Spv hadir, DB hadir, Promotor 6 hadir, Surveyor hadir, Kolektor 1 dan 2 hadir, Admin hadir, Driver hadir, OG hadir.</t>
  </si>
  <si>
    <t>8dcafa8f</t>
  </si>
  <si>
    <t>10/05/2023 08.33.28</t>
  </si>
  <si>
    <t>1. Data Delivery Order Kiriman tanggal 14 April sebanyak 23 TTB belum diproses. 
2. LBT Malang bulan April yang belum diproses: 
- Tgl 14 April 2023 (CMS/DO/04/23/09816) 
- Tgl 18 April 2023 (CMS/DO/04/23/10104)</t>
  </si>
  <si>
    <t>Dibuatkan klarifikasi dan Berita Acara</t>
  </si>
  <si>
    <t>83b212e2</t>
  </si>
  <si>
    <t>10/05/2023 08.42.17</t>
  </si>
  <si>
    <t>Pada pemeriksaan LBT No. CIEASTA/LBT/03/23/04107 kiriman cabang Malang tanggal 30 Maret 2023 
dari Rencana Kirim 52 unit, terkirim 48 unit, sisa 4 unit dengan setoran harga flat Rp. 50.000 X 48 unit = 
2.400.000, sesuai dengan ketentuan. Namun pada perhitungan harga Nett per-produk manual Rp. 
6.483.000/48 unit sementara Diginet Rp. 6.441.000/48 unit, selisih -42.000</t>
  </si>
  <si>
    <t>7405b583</t>
  </si>
  <si>
    <t>10/05/2023 08.40.01</t>
  </si>
  <si>
    <t> Stok In Transit cut off tgl 08/05/2023 ada sebanyak 239 unit belum diselesaikan statusnya.
 Pemeriksaan Stok In Out Gudang dari tanggal 01 – 05 Mei 2023 sbb: 
- Stok Awal bulan LHG Manual 448 unit sementara Diginet Gudang 400 unit, selisih 48 unit 
- Stok Akhir per 05 Mei 2023 LHG 574 unit sementara Diginet Gudang 526 unit, selisih 48 unit</t>
  </si>
  <si>
    <t>3c55e197</t>
  </si>
  <si>
    <t>10/05/2023 08.39.56</t>
  </si>
  <si>
    <t>Hasil pemeriksaan LHI awal dan LHI akhir pada laporan colektor data sesuai dengan jurnal slip laporan admin cabang.</t>
  </si>
  <si>
    <t>69e36dea</t>
  </si>
  <si>
    <t>10/05/2023 08.38.02</t>
  </si>
  <si>
    <t>Papan monitoring cabang Boyolali update, dari hasil analisa data sesuai dengan pelaporan LHC.</t>
  </si>
  <si>
    <t>c85fefa5</t>
  </si>
  <si>
    <t>10/05/2023 08.42.33</t>
  </si>
  <si>
    <t>Pada saat meeting pagi hanya beberapa demokit yang di gelar di meja meeting , latihan pagi di fokuskan terkait trik dengan DP 0 kususnya promotor baru</t>
  </si>
  <si>
    <t>Rekomendasi kepada semua kepala KCU agar lebih menekankan latihan pagi terkait trik demo dengan progam DP 0 .</t>
  </si>
  <si>
    <t>114c3cf4</t>
  </si>
  <si>
    <t>10/05/2023 08.35.21</t>
  </si>
  <si>
    <t>kroscek dan dibersihkan kendaran dilakukan setiap pagi.</t>
  </si>
  <si>
    <t>3f30b81a</t>
  </si>
  <si>
    <t>10/05/2023 08.38.21</t>
  </si>
  <si>
    <t>kehadiran team gudang: admin (tangkap cabang), petugas gudang, driver, 2 hellper</t>
  </si>
  <si>
    <t>58add12b</t>
  </si>
  <si>
    <t>10/05/2023 08.36.11</t>
  </si>
  <si>
    <t>pe yimoanan kendaraan sesuai, parkir di garasi dengan depan ke arah kantor, gerbang di kunci.</t>
  </si>
  <si>
    <t>d437182b</t>
  </si>
  <si>
    <t>10/05/2023 08.34.52</t>
  </si>
  <si>
    <t>penataan sesuai dan rapi</t>
  </si>
  <si>
    <t>e314126c</t>
  </si>
  <si>
    <t>10/05/2023 08.37.13</t>
  </si>
  <si>
    <t>prose print TTB dan surat jalan di lakukan malam sebelum distribusi ke cabang</t>
  </si>
  <si>
    <t>5e96ea70</t>
  </si>
  <si>
    <t>10/05/2023 08.33.29</t>
  </si>
  <si>
    <t>hasil opname, kroscek dan pemeriksaan produk sesuai, fisik, siginet, LHG, KSB.</t>
  </si>
  <si>
    <t>ccdc3af9</t>
  </si>
  <si>
    <t>10/05/2023 08.47.51</t>
  </si>
  <si>
    <t>Kondisi fisik stok barang bagus dan rijek, seta rekap data yg ada lengkap tanpa selisih</t>
  </si>
  <si>
    <t>dd5ee2f4</t>
  </si>
  <si>
    <t>10/05/2023 08.42.54</t>
  </si>
  <si>
    <t>Posisi tata letak masing-masing barang pada gudang wilayah sejauh ini masih cukup rapi dan sesuai ketentuan yang ada</t>
  </si>
  <si>
    <t>5efd64b2</t>
  </si>
  <si>
    <t>10/05/2023 08.44.04</t>
  </si>
  <si>
    <t>Penyimpanan mobil dan keamanan lingkungan sekitar sejauh ini masih cukup kondusif.</t>
  </si>
  <si>
    <t>6764941d</t>
  </si>
  <si>
    <t>10/05/2023 09.58.14</t>
  </si>
  <si>
    <t>Pembuatan Tutup Buku Cabang ( Tubuk Penjualan dan Kredit ) sudah dilakukan oleh Admin sebagaimana ketentuan MEMO yang berlaku.</t>
  </si>
  <si>
    <t>Tidak ada rekomendasi perbaikan sementara.</t>
  </si>
  <si>
    <t>0807cd8c</t>
  </si>
  <si>
    <t>10/05/2023 09.45.17</t>
  </si>
  <si>
    <t>Konfirmasi hasil survey pada saat meeting pagi di lakukan, terdapat tolak 14 unit dikarenakan areal ripitan, sudah dilakukan konfirmasi pada saat meeting terkait kendala batal survey tersebut, hal demikian bertujuan untuk meminimalisir terkait kendala tagihan kredit pada bulan lalu.</t>
  </si>
  <si>
    <t>Rekomendasi perbaikan sementara yaitu di instruksikan kepada surveyor untuk tetap menjaga performa yaitu melakukan konfirmasi kendala batal survey pada meeting pagi.</t>
  </si>
  <si>
    <t>1acfcd24</t>
  </si>
  <si>
    <t>10/05/2023 09.00.03</t>
  </si>
  <si>
    <t>Dari hasil pemeriksaan administrasi kredit yang telah kami lakukan kemarin. Semuanya dikerjakan dengan baik sesuai SOP. Pendingan cabang per hari ini diangka Rp 1.175.000,- hal tersebut disebabkan karena banyak konsumen minta mundur waktu.</t>
  </si>
  <si>
    <t>Sudah kami berikan arahan kepada tim kredit, untuk lebih memaksimalkan tagihan jatuh tempo dan lebih rutin melakukan penagihan pending, agar tidak menghambat dan mempengaruhi pencapaian tutup buku di akhir bulan nanti.</t>
  </si>
  <si>
    <t>3941d4f8</t>
  </si>
  <si>
    <t>10/05/2023 09.37.19</t>
  </si>
  <si>
    <t>Hari ini kiriman Cabang Mataram RK 166 unit, proses SPB berdasarkan ketentuan MEMO seharusnya dilakukan H-1 sebelum kiriman, namun Cabang Mataram kiriman hari ini tidak di proses SPB dikarenakan promotor new a/n Agung Prayitno memiliki RK namun dikarenakan NIP belum di proses oleh pihak SDM sehingga proses SPB terhambat (pengajuan dilakukan oleh Admin tanggal 8 Mei 2023).</t>
  </si>
  <si>
    <t>Di instruksikan untuk mem follow up ke pihak SDM terkait NIP promotor new tersebut agar SPB segera di proses.</t>
  </si>
  <si>
    <t>a22bbe56</t>
  </si>
  <si>
    <t>10/05/2023 09.54.04</t>
  </si>
  <si>
    <t>Pemenuhan komposisi promotor pada Cabang Mataram yaitu 10 orang, sudah memenuhi syarat pemenuhan komposisi promotor sesuai dengan ketentuan MEMO yang berlaku.</t>
  </si>
  <si>
    <t>Di rekomendasi untuk menjaga komposisi promotor yang ada di Cabang Mataram.</t>
  </si>
  <si>
    <t>b7dacd94</t>
  </si>
  <si>
    <t>10/05/2023 09.05.24</t>
  </si>
  <si>
    <t>Pengeluaran biaya yang dikeluarkan sudah sesuai nota, setiap biaya yang dikeluarkan dicatatkan kedalam buku kas kecil</t>
  </si>
  <si>
    <t>316bd1e7</t>
  </si>
  <si>
    <t>10/05/2023 08.56.00</t>
  </si>
  <si>
    <t>Stok LHG barang di gudang sudah sesuai dengan stok yang tersimpan di gudang, stok ready sebanyak 2.012 unit dan stok Rijek berjumlah 19 unit, semua stok ready terlihat aman untuk di kirim ke gudang - gudang wilayah</t>
  </si>
  <si>
    <t>KG selalu update ketersedian barang di gudang untuk mengantisipasi permintaan barang dari gudang wilayah</t>
  </si>
  <si>
    <t>8c7874ab</t>
  </si>
  <si>
    <t>10/05/2023 09.04.21</t>
  </si>
  <si>
    <t>Semua karyawan hadir, hari ini tidak ada kiriman ke gudang wilayah</t>
  </si>
  <si>
    <t>0948c206</t>
  </si>
  <si>
    <t>10/05/2023 08.53.00</t>
  </si>
  <si>
    <t>Survey Melakukan Konfirmasi Hasil Survey hari Kemarin di Meeting Pagi</t>
  </si>
  <si>
    <t>b0a5a534</t>
  </si>
  <si>
    <t>10/05/2023 09.02.38</t>
  </si>
  <si>
    <t>Absensi tim operasional oleh admin cabang dilakukan pagi hari</t>
  </si>
  <si>
    <t>38938c38</t>
  </si>
  <si>
    <t>10/05/2023 09.11.54</t>
  </si>
  <si>
    <t>Laporan kehadiran sesuai berdasarkan absensi saat meeting pagi</t>
  </si>
  <si>
    <t>9c8ceb45</t>
  </si>
  <si>
    <t>10/05/2023 09.04.56</t>
  </si>
  <si>
    <t>Kerapian tim operasional cabang cukup rapi</t>
  </si>
  <si>
    <t>a2851275</t>
  </si>
  <si>
    <t>10/05/2023 09.10.04</t>
  </si>
  <si>
    <t>Semua karyawan dicabang mengikuti meeting pagi</t>
  </si>
  <si>
    <t>d6f56e23</t>
  </si>
  <si>
    <t>10/05/2023 09.13.00</t>
  </si>
  <si>
    <t>Komposisi Promotor belum sesuai dengan Target PT, komposisi PR hari ini 6 orang promotor</t>
  </si>
  <si>
    <t>Agar semua di gerakan untuk pemenuhan komposisi</t>
  </si>
  <si>
    <t>059e91b2</t>
  </si>
  <si>
    <t>10/05/2023 09.15.36</t>
  </si>
  <si>
    <t>pegeluaran inslang sudah sesuai dengan pegluaran tidak di pernakakan inslang Promotor megunakan Kas cabang melaluai pegajian selsai pegiriman dan pembuatan LBT</t>
  </si>
  <si>
    <t>bdcefcd3</t>
  </si>
  <si>
    <t>10/05/2023 09.10.33</t>
  </si>
  <si>
    <t>Demo boker tertib peginputan bokingan, peginputan di lakukan malam hari saat selsai boking dan sudah di buat denah</t>
  </si>
  <si>
    <t>cd1c7628</t>
  </si>
  <si>
    <t>10/05/2023 09.14.11</t>
  </si>
  <si>
    <t>Jaminan karyawan baik dari team kredit sudah di serahkan ke PT semua terutama Izajah asli</t>
  </si>
  <si>
    <t>0bd481ac</t>
  </si>
  <si>
    <t>10/05/2023 09.11.53</t>
  </si>
  <si>
    <t>Buku pending kolektor updet setiap ada pending maupun setoran pending, laporan tagihan pagi hari di jalankan</t>
  </si>
  <si>
    <t>159945b7</t>
  </si>
  <si>
    <t>10/05/2023 09.14.56</t>
  </si>
  <si>
    <t>Inputan semua karyawan cabang tertib</t>
  </si>
  <si>
    <t>f62c0b11</t>
  </si>
  <si>
    <t>10/05/2023 09.13.06</t>
  </si>
  <si>
    <t>Konfirmasi SO, konfirmasi hasil tagihan dan planning kerja dilakukan. Pending 1.750.000 dikarenakan OVC dan mundur waktu.</t>
  </si>
  <si>
    <t>b58c47f6</t>
  </si>
  <si>
    <t>10/05/2023 09.12.13</t>
  </si>
  <si>
    <t>Tertib dilakukan. Bookingan dilakukan oleh SS dan DB. Hasil demo kemarin minim karena banyaknya barang rijek.</t>
  </si>
  <si>
    <t>fcd64306</t>
  </si>
  <si>
    <t>10/05/2023 09.14.05</t>
  </si>
  <si>
    <t>Disiplin meeting pagi tertib dimulai 07.30</t>
  </si>
  <si>
    <t>3c7e1e53</t>
  </si>
  <si>
    <t>10/05/2023 09.11.15</t>
  </si>
  <si>
    <t>Komposisi promotor masih minim. Perhari ini hanya ada 7 orang promotor. Upaya rekrut terus dilakukan dilapangan</t>
  </si>
  <si>
    <t>c9d6dae3</t>
  </si>
  <si>
    <t>10/05/2023 09.20.36</t>
  </si>
  <si>
    <t>cb8b03de</t>
  </si>
  <si>
    <t>10/05/2023 09.21.57</t>
  </si>
  <si>
    <t>Semua kartu stok barang lengkap serta selalu di up date oleh petugas gudang, setiap ada barang masuk dan barang keluar, setiap ada barang servisan masuk selalu dari cabang dikerjakan oleh kepala gudang bersama petugas gudang</t>
  </si>
  <si>
    <t>b4d007c6</t>
  </si>
  <si>
    <t>10/05/2023 09.28.07</t>
  </si>
  <si>
    <t>Pada saat kunjungan ke cabang promotor PR yg aktif hanya 7 Orang</t>
  </si>
  <si>
    <t>Sudah dikoordinasikan ke SS untuk menambah jumlah PR</t>
  </si>
  <si>
    <t>Diharapkan SS dan KC merekrut lebih bayak promotor</t>
  </si>
  <si>
    <t>7210bb0a</t>
  </si>
  <si>
    <t>10/05/2023 09.40.14</t>
  </si>
  <si>
    <t>Kolektor tandem yudis sudah memberikan jaminan keadm cabang</t>
  </si>
  <si>
    <t>Jaminan akan secepatnya dikirim ke pt guna kelengkapan data jaminan karyawan team kredit</t>
  </si>
  <si>
    <t>12ecbb58</t>
  </si>
  <si>
    <t>Kolektor irwansyah tidak ada kabar sampai jam 9 pagi ini, kemarin nagih jatuh tempo angsuran ke 4 value 6.000.000, saat ini masih dicari keberadaannya</t>
  </si>
  <si>
    <t>3af19628</t>
  </si>
  <si>
    <t>10/05/2023 09.42.44</t>
  </si>
  <si>
    <t>Pada tanggal 10 Mei ada kiriman cabang Pacitan dengan jumlah RK 58 dan untuk print ttb sudah sesuai dengan jumlah 36 so</t>
  </si>
  <si>
    <t>cf086288</t>
  </si>
  <si>
    <t>10/05/2023 09.40.07</t>
  </si>
  <si>
    <t>Pada tanggal 10 Mei ada kiriman cabang Pacitan dengan jumlah RK 58 produk, SPB sudah dibuat pada tanggal 09 Mei, SPB sudah sesuai antara produk di surat order dengan hasil survey</t>
  </si>
  <si>
    <t>2d60734a</t>
  </si>
  <si>
    <t>10/05/2023 09.48.18</t>
  </si>
  <si>
    <t>Penginputan  semua sales sudah berjalan sop selalu update kecuali 2 sales new mulai hari ini baru bisa input hasil so karna kmren lagi proses pengajuan data karyawan baru</t>
  </si>
  <si>
    <t>76c23450</t>
  </si>
  <si>
    <t>10/05/2023 09.55.03</t>
  </si>
  <si>
    <t>Sebelum berangkat kelapangan supir selalu mencuci dan membersihkan mobil kanvas</t>
  </si>
  <si>
    <t>cec4a987</t>
  </si>
  <si>
    <t>10/05/2023 09.59.12</t>
  </si>
  <si>
    <t>Proses pembuatan LBT kiriman selasa, 09 mei'23 terkirim sebanyak 100 tetapi sebagian 9 produk karpet mordeno 160x210 masih mengacu ke memo dp 50 rb di data LBT masih muncul diangsuran 1 value 50rb</t>
  </si>
  <si>
    <t>Adm sudah koordinasi pic guna perbaikan aplikasi diginet mengacu ke memo nol DP</t>
  </si>
  <si>
    <t>772ab6a8</t>
  </si>
  <si>
    <t>10/05/2023 10.02.01</t>
  </si>
  <si>
    <t>komposisi cabang Kroya KC ada,DB ada, Svy ada,kolektor 2 orang, OG, driver hadir, PR 4 orang,hadir 3,1 ijin sakit</t>
  </si>
  <si>
    <t>2035745f</t>
  </si>
  <si>
    <t>10/05/2023 10.03.03</t>
  </si>
  <si>
    <t>Jtp tgl 9 3.752.000,tertagih 3.397.000,pending 355.000,keterangan 243.000 ctb, 112.000mundur waktu</t>
  </si>
  <si>
    <t>b784a6da</t>
  </si>
  <si>
    <t>10/05/2023 10.03.39</t>
  </si>
  <si>
    <t>Hasil kirim tgl 9 39 prdk,RK 39prdk, DO belum dibuat,kendala saat helper melakukan proses input status tidak muncul,indikasi apk helper belum update</t>
  </si>
  <si>
    <t>cf363ffe</t>
  </si>
  <si>
    <t>10/05/2023 10.15.09</t>
  </si>
  <si>
    <t>346e240a</t>
  </si>
  <si>
    <t>10/05/2023 10.17.43</t>
  </si>
  <si>
    <t>OG Ada dan driver hadir,  Admin cabang masih melakukan Cuti Sampek bulan 6 tanggal 10 dan tugas sementara selama cuti digantikan oleh Audit wilayah</t>
  </si>
  <si>
    <t>0cea87fb</t>
  </si>
  <si>
    <t>10/05/2023 10.15.37</t>
  </si>
  <si>
    <t>kollektor lengkap hadir semua, Posisi SVY masih kosong, sementara masih dihandle oleh PK, hari ini kolektor 3 melakukan penagihan JT dengan value 3.750.000 / 29, Pendingan cabang saat ini yaitu 5.245.000  / 40 KWT.</t>
  </si>
  <si>
    <t>8eb7a9de</t>
  </si>
  <si>
    <t>10/05/2023 10.16.52</t>
  </si>
  <si>
    <t>SS : Ada, DB : Ada ,PR : 5 hadir ADM : Cuti,  SVY : Tidak Ada, Koll : 3 Ada, Drv : Ada, OG : Ada, Level pengawas :PK.</t>
  </si>
  <si>
    <t>b219f60c</t>
  </si>
  <si>
    <t>10/05/2023 10.16.25</t>
  </si>
  <si>
    <t>metting pagi dipimpin oleh SS, promotor  A.N Dodi tidak ada kabar buat masuk, konfirmasi hasil so dan denah dilakukan.</t>
  </si>
  <si>
    <t>f230fcba</t>
  </si>
  <si>
    <t>10/05/2023 10.15.29</t>
  </si>
  <si>
    <t>Kantor cabang sekaligus gudang bersih rapi dan nyaman, kamar banyak cukup untuk cabang dan gudang, air lancar, garasi berpagar muat untuk 3 mobil, jarak ke bank tidak terlalu jauh,</t>
  </si>
  <si>
    <t>bb91723f</t>
  </si>
  <si>
    <t>10/05/2023 10.23.33</t>
  </si>
  <si>
    <t>Meeting pagi dilakukan sebelum jam 08.00, latihan demi secara rutin dilakukan</t>
  </si>
  <si>
    <t>f9e5ba65</t>
  </si>
  <si>
    <t>10/05/2023 10.20.21</t>
  </si>
  <si>
    <t>Belum dilakukan pemeriksaan fisik dikarnakan dikolektor ybs nagih pending. Dan akan dilakukan saat ybs pulang. Untuk total CTB 37 produk</t>
  </si>
  <si>
    <t>0bfa6edd</t>
  </si>
  <si>
    <t>10/05/2023 10.03.42</t>
  </si>
  <si>
    <t>Laporan Barang TB 46 produk sudah diserahkan ke adm sebanyak 41 produk selisih 5 produk</t>
  </si>
  <si>
    <t>Akan diklarifikasi adm dan survey terkait barang tb tidak lengkap</t>
  </si>
  <si>
    <t>b0de91b7</t>
  </si>
  <si>
    <t>10/05/2023 10.36.25</t>
  </si>
  <si>
    <t>Sedang persiapan pemberangkatan ke Sulawesi</t>
  </si>
  <si>
    <t>09d70340</t>
  </si>
  <si>
    <t>10/05/2023 10.28.55</t>
  </si>
  <si>
    <t>Data manual koll an zikri belum sesuai.</t>
  </si>
  <si>
    <t>Koordinasi KCU</t>
  </si>
  <si>
    <t>Info dari KCU bahwasanya koll an zikri resign per hari ini, dan akan datang ke kantor sore hari ini.</t>
  </si>
  <si>
    <t>9bd7f3ea</t>
  </si>
  <si>
    <t>10/05/2023 10.50.56</t>
  </si>
  <si>
    <t>1555c915</t>
  </si>
  <si>
    <t>10/05/2023 10.56.39</t>
  </si>
  <si>
    <t>Untuk kantor cabang akan berakhir pada bulan Agustus, namun belum ada informasi dari admin, SS maupun Kacab terkait apakah akan diperpanjang atau pindah kantor cabang.</t>
  </si>
  <si>
    <t>Akan dilakukan koordinasi terlebih dahulu terkait kantor cabang apakah akan pindah atau diperpanjang.</t>
  </si>
  <si>
    <t>04f7f211</t>
  </si>
  <si>
    <t>10/05/2023 10.48.28</t>
  </si>
  <si>
    <t>Untuk penginputan tagihan JT kolektor sudah melakukan penginputan pada aplikasi diginet, hanya saja untuk penginputan tagihan pending masih belum bisa dilakukan oleh kolektor sehingga menjadi kendala untuk admin yang mana harus menginput tagihan pending karena untuk menyelesaikan LHI akhir pendingnya. Selain itu untuk proses CTB ketika pada saat akan ditutup buku kredit masih muncul data CTB bulan-bulan sebelumnya bahkan ada data CTB ditahun 2022, sehingga menjadi kendala untuk admin apalagi untuk admin cabang cileunyi terbilang baru sahingga tidak mengetahui data-data CTB di tahun 2022.</t>
  </si>
  <si>
    <t>Kepada pihak WDR agar segera memperbaiki terkait penginputan tagihan pending sehingga segera bisa dilakukan penginputan langsung oleh kolektor, tidak menjadi beban admin. Rekomendasi Untuk terkait proses CTB lebih baik diproses seperti dahulu yang mana admin yang memproses CTB sehingga memudahkan admin dalam memprosesnya.</t>
  </si>
  <si>
    <t>20ebe745</t>
  </si>
  <si>
    <t>11/05/2023 07.19.35</t>
  </si>
  <si>
    <t>Ketentuan absensi pagi di lakukan oleh admin cabang dan di sampaikan di group admin. Data pelaporan sesuai dengan data yang berada di LHC</t>
  </si>
  <si>
    <t>a2eab9b8</t>
  </si>
  <si>
    <t>11/05/2023 07.16.56</t>
  </si>
  <si>
    <t>Hasil pemeriksaan kas kecil cabang boyolali, pengeluaran terlihat wajar. Pemberian uang bensin sesuai KM, bukti nota ada sesuai nota SPBU</t>
  </si>
  <si>
    <t>da497830</t>
  </si>
  <si>
    <t>11/05/2023 07.18.25</t>
  </si>
  <si>
    <t>Pengajuan pengajuan dari cabang di lakukan pengarsipan oleh admin, bukti nota ada dan sesuai</t>
  </si>
  <si>
    <t>7a36ec5e</t>
  </si>
  <si>
    <t>11/05/2023 07.14.42</t>
  </si>
  <si>
    <t>Hasil pemeriksaan tulkid mobil kanvas, kunci roda ada, dongkrak ada, mobil kanvas dalam keadaan bersih dan rapi. Tersimpan dalam garasi dapat di kunci gerbang. Driver melakukan tugas sebagai mana mestinya.</t>
  </si>
  <si>
    <t>0d5391d1</t>
  </si>
  <si>
    <t>11/05/2023 07.16.27</t>
  </si>
  <si>
    <t>Untuk pembuatan spb sudah sesuai dengan verif atau permintaan dan admin selalu mengecek nama barang dan kode barang terlebih dahulu sebelum spb di kirim gudang</t>
  </si>
  <si>
    <t>f1a54c09</t>
  </si>
  <si>
    <t>11/05/2023 07.25.01</t>
  </si>
  <si>
    <t>Menggantikan admin</t>
  </si>
  <si>
    <t>b53294e3</t>
  </si>
  <si>
    <t>11/05/2023 07.22.50</t>
  </si>
  <si>
    <t>komposisi team cabang  13 diantaranya : ADM, SS, KOLL 1,SRVY,OB,DRIVE, PR yang aktif 7 ada. kedisiplinan pagiini dinilai masih kuarang, masih ditemukan karyawan yang terlambat databg atau ijin meeting. sementara kompisisi promotor masih kurang dari ketentuan perusahaan/sesuai SOP yaitu mini mal 8prootor</t>
  </si>
  <si>
    <t>akan dibicrakan kepada semua karyawan cabang untuk lebih disiplin dalm masuk kerja dan meeting pagi, dan akan di bicarakan kepada SS dan KCU untuk menambah komposisi promotor dengan sesuai ketentuai perusahaan atau sesuai SOP.</t>
  </si>
  <si>
    <t>a25fcc10</t>
  </si>
  <si>
    <t>11/05/2023 07.43.41</t>
  </si>
  <si>
    <t>Selalu dibuatkan oleh admin cabang</t>
  </si>
  <si>
    <t>f160cb18</t>
  </si>
  <si>
    <t>11/05/2023 07.42.15</t>
  </si>
  <si>
    <t>Pengeluaran nota kas sesuai dengan memorandum yang mengatur</t>
  </si>
  <si>
    <t>decf35d7</t>
  </si>
  <si>
    <t>11/05/2023 07.52.29</t>
  </si>
  <si>
    <t>Sampai tanggal 11 Mei 2023 komposisi promotor bertahan di 6 orang dengan 1 promotor an. Mesdi sakit dan dipastikan tidak bekerja lagi dengan kondisi kesehatannya yang kurang baik, maka promotor aktif menjadi 5 orang. Kurang setidaknya 3-5 promotor supaya komposisi ideal.</t>
  </si>
  <si>
    <t>Disampaikan kepada Sales SPV untuk berkordinasi dengan Kepala Cabang untuk pemenuhan komposisi promotor.</t>
  </si>
  <si>
    <t>belum ada</t>
  </si>
  <si>
    <t>dab6350b</t>
  </si>
  <si>
    <t>11/05/2023 07.54.50</t>
  </si>
  <si>
    <t>Sedang dalam penyusunan berkas pemeriksaan jurnal setoran bank bulan April - Mei 2023.</t>
  </si>
  <si>
    <t>6fa952f4</t>
  </si>
  <si>
    <t>11/05/2023 07.51.32</t>
  </si>
  <si>
    <t>Disiplin meeting pagi dilaksanakan jam 07.30 dipimpin sales SPV dan diikuti seluruh tim penjualan, Kredit dan admin cabang</t>
  </si>
  <si>
    <t>74939289</t>
  </si>
  <si>
    <t>11/05/2023 07.48.36</t>
  </si>
  <si>
    <t>Komposisi karyawan cabang 14 orang. Promotor dari 6 karyawan hadir 5 (1 Promotor an. Mesdi sakit), Sales SPV hadir, Demo Booker hadir, Surveyor hadir, Kolektor 1 dan 2 hadir, Admin hadir, Driver hadir, OG hadir.</t>
  </si>
  <si>
    <t>7d3af67c</t>
  </si>
  <si>
    <t>11/05/2023 07.56.25</t>
  </si>
  <si>
    <t>Bookingan dan penugasan hari ini belum update</t>
  </si>
  <si>
    <t>369c2238</t>
  </si>
  <si>
    <t>11/05/2023 08.15.14</t>
  </si>
  <si>
    <t>Untuk DB ada pergantian dari sebelum nya cecep deri menjadi Miftah ( ex. kolektor garut 1 ), untuk cecep deri sendiri demosi menjadi PR. untuk SK dan ID sudah langsung di ajukan oleh admin cabang agar dilakukan perubahan.</t>
  </si>
  <si>
    <t>Terkait mutasi, demosi, ataupun promosi karyawan sudah di intruksikan kepada admin cabang untuk selalu membuat pengajuan di hari itu juga</t>
  </si>
  <si>
    <t>ca6871bf</t>
  </si>
  <si>
    <t>11/05/2023 08.14.36</t>
  </si>
  <si>
    <t>Untuk id diginet cabang sering terjari salah pindah yang mana seharus nya contoh PR Cabang Garut 1 menjadi PR cabang garut 2, seperti contoh PR a.n Iah Koniah yang seharus nya sudah menjadi PR Cabang Garut 1 selalu balik atau kembali menjadi PR Cabang Garut 2 setelah 1 atau 2 hari dipindahkan id, sama hal nya seperti a.n Dadang yang seharus nya PR Garut 1 selalu menjadi PR garut 2 setelay 1 atau 2 hari di pindahkan.</t>
  </si>
  <si>
    <t>Terkait kondisi hal tersebut sudah di intruksikan kepada admin untuk melakukan aduan atau pertanyaan terkait hal tersebut melalui Helpdesk.</t>
  </si>
  <si>
    <t>bdc0bcd1</t>
  </si>
  <si>
    <t>11/05/2023 08.22.43</t>
  </si>
  <si>
    <t>Kebersihan dan perawatan mobil box sejauh ini masih cukup baik</t>
  </si>
  <si>
    <t>ab21d631</t>
  </si>
  <si>
    <t>11/05/2023 08.24.57</t>
  </si>
  <si>
    <t>Untuk laporan stok pada apk diginet tidak ditemukan adanya selisih, akan tetapi untuk kelengkapan fisik belum dilakukan pemeriksaan an akan segera diagendakan</t>
  </si>
  <si>
    <t>7e2561b9</t>
  </si>
  <si>
    <t>11/05/2023 08.21.00</t>
  </si>
  <si>
    <t>Kondisi kebersihan dan penyusunan masing-masing barang sesuai prosedur yg ada, barang baru dan rijek yg siap retur terpisah sesuai kondisi masing-masing barang</t>
  </si>
  <si>
    <t>6517b4da</t>
  </si>
  <si>
    <t>11/05/2023 08.20.19</t>
  </si>
  <si>
    <t>Komposisi Sales promotor 6 promotor hadir 6</t>
  </si>
  <si>
    <t>Diberikan motivasi agar mencari solusi untuk melengkapi 10 promotor</t>
  </si>
  <si>
    <t>b1709b73</t>
  </si>
  <si>
    <t>11/05/2023 08.12.17</t>
  </si>
  <si>
    <t>Konfirmasi hasil penagihan dilaksanakan
Hasil penagihan Rp. 9.358.000</t>
  </si>
  <si>
    <t>a2fee7cf</t>
  </si>
  <si>
    <t>11/05/2023 08.15.55</t>
  </si>
  <si>
    <t>Konfirmasi hasil survey dilaksanakan 
Rencana Survey 32
Hasil survey 23
Pending 6 Tidak ada orangnya
Batal 3
Jinsu 1
Tolak 2</t>
  </si>
  <si>
    <t>38bf761c</t>
  </si>
  <si>
    <t>11/05/2023 08.26.50</t>
  </si>
  <si>
    <t>Konfirmasi hasil demo dilaksanakan hasil demoan 38 produk</t>
  </si>
  <si>
    <t>67c20c35</t>
  </si>
  <si>
    <t>11/05/2023 08.25.24</t>
  </si>
  <si>
    <t>Konfirmasi Penugasan hasil booking dilaksanakan dengan bookingan 32 titik</t>
  </si>
  <si>
    <t>db17facf</t>
  </si>
  <si>
    <t>11/05/2023 08.29.12</t>
  </si>
  <si>
    <t>Meeting pagi dilaksanakan pada jam 8:00 diikuti oleh seluruh tim Cabang</t>
  </si>
  <si>
    <t>Pamantauan</t>
  </si>
  <si>
    <t>bf1b98a0</t>
  </si>
  <si>
    <t>11/05/2023 08.28.00</t>
  </si>
  <si>
    <t>Kelengkapan data Sales Order sudah lengkap</t>
  </si>
  <si>
    <t>ec0c6cc1</t>
  </si>
  <si>
    <t>11/05/2023 08.31.30</t>
  </si>
  <si>
    <t>Laporan kehadiran sesuai berdasarkan meeting pagi
Ss, Survey, DB, Admin, 3 Kolektor, 1 Kolektor Tandem, 6 Promotor, Driver, Bu office.</t>
  </si>
  <si>
    <t>763bcc4b</t>
  </si>
  <si>
    <t>11/05/2023 08.41.24</t>
  </si>
  <si>
    <t>70b89e92</t>
  </si>
  <si>
    <t>11/05/2023 08.36.20</t>
  </si>
  <si>
    <t>Mesin air cabang rusak sehingga mengakibatkan cabang kekurangan air bersih, mengingat air PDAM tidak mengalir secara lancar jika tidak menggunakan mesin.</t>
  </si>
  <si>
    <t>Sudah kami instruksikan kepada admin cabang untuk mengajukan perbaikan mesin air tersebut, agar tidak menpengaruhi kenyamanan kantor.</t>
  </si>
  <si>
    <t>f616b9ad</t>
  </si>
  <si>
    <t>11/05/2023 08.45.27</t>
  </si>
  <si>
    <t>MS/Kamis/11-05-2023
Cab.Linggau
GA: Berdasarkan ceklist kendaraan Kemarin kondisi kendaraan cukup baik hanya saja ada yang Perlu diganti yaitu: spion sebelah kanan kacanya sudah tidak ada,lampu depan sebelah kiri mati ,ban sebelah kiri sudah gundul dan Tie Road juga sudah tidak layak pakai ,sudah dilakukan pengajuan pada tanggal 29 April 2023 namun belum direalisasi,dimohon untuk secepatnya direalisasikan demi keamanan dan kenyamanan  pada saat proses demo dilapangan (INF)</t>
  </si>
  <si>
    <t>84a92702</t>
  </si>
  <si>
    <t>11/05/2023 08.49.32</t>
  </si>
  <si>
    <t>53c88f7b</t>
  </si>
  <si>
    <t>11/05/2023 08.49.56</t>
  </si>
  <si>
    <t>9401c965</t>
  </si>
  <si>
    <t>11/05/2023 08.51.04</t>
  </si>
  <si>
    <t>c563557f</t>
  </si>
  <si>
    <t>11/05/2023 08.41.33</t>
  </si>
  <si>
    <t>Pada tanggal 10 Mei ada kiriman cabang Pacitan dengan jumlah RK 58 produk akan tetapi jumlah yang tertera di surat jalan tidak sama dikarenakan kekurangan ketersediaan produk Panci set, surat jalan 49 produk.</t>
  </si>
  <si>
    <t>b362d29b</t>
  </si>
  <si>
    <t>11/05/2023 08.56.51</t>
  </si>
  <si>
    <t>Realisasi pengajuan inventaris sudah sesuai, pegajuan biaya terlihat masih logis</t>
  </si>
  <si>
    <t>76843b77</t>
  </si>
  <si>
    <t>11/05/2023 08.53.00</t>
  </si>
  <si>
    <t>Semua surat jalan lengkap, Surat jalan di arsipkan dalam map file oleh kepala Gudang Regional</t>
  </si>
  <si>
    <t>bbb51527</t>
  </si>
  <si>
    <t>11/05/2023 09.03.07</t>
  </si>
  <si>
    <t>Jurnal kass kecil gudang wilayah dikerjakan dengan rapi, semua nota-notanya lengkap, setiap ada pengeluara biaya-biaya operasional gudang selalu dicatatkan kebuku kas kecilnya</t>
  </si>
  <si>
    <t>fd096730</t>
  </si>
  <si>
    <t>11/05/2023 08.59.24</t>
  </si>
  <si>
    <t>606f5897</t>
  </si>
  <si>
    <t>11/05/2023 09.01.33</t>
  </si>
  <si>
    <t>Loading barang untuk kiriman kecabang dilakukan malam hari, kiriman hari ini cabang pariaman</t>
  </si>
  <si>
    <t>0c5b4b33</t>
  </si>
  <si>
    <t>11/05/2023 09.00.22</t>
  </si>
  <si>
    <t>Komposisi promotor cabang pati 5 orang tidak memenuhi jumlah minimal yang ditetapkan Perusahaan</t>
  </si>
  <si>
    <t>Memenuhi jumlah minimal promotor yang ditetapkan perusahaan yaitu 10 orang</t>
  </si>
  <si>
    <t>08ff3d70</t>
  </si>
  <si>
    <t>11/05/2023 08.57.53</t>
  </si>
  <si>
    <t>Keadaan mobil kanvas cukup bersih</t>
  </si>
  <si>
    <t>0674ad43</t>
  </si>
  <si>
    <t>11/05/2023 08.59.14</t>
  </si>
  <si>
    <t>Mobil kanvas terparkir diarea parkir kantor dan terkunci</t>
  </si>
  <si>
    <t>de3dc822</t>
  </si>
  <si>
    <t>11/05/2023 10.06.47</t>
  </si>
  <si>
    <t>Laporan masuk jatuh tempo angsuran 4 dari value 7.670.000,- aktual sebesar  5.968.000,- dan pending 1.702.000,-. Dengan rincian undur hari 1.522.000,- tanggal 25 mei dan 180.000 Opk di tagih tanggal 18. Laporan masuk jatuh tempo angsuran 2 dari value 4.900.000,- aktual 4.117.000,- dengan pending 783.000,- dengan rincian 633.000 akan di kunjungi hari ini dan 150.000 ogd rumah sakit. Kolektor tidak memiliki map pending dan buku pending kolektor.</t>
  </si>
  <si>
    <t>Harusnya Surveyor ataupun PK bisa membicarakan kebutuhan administrasi kredit kepada admin.</t>
  </si>
  <si>
    <t>Akan dicoba untuk memenuhi kebutuhan administrasi kredit hari ini.</t>
  </si>
  <si>
    <t>2392cc18</t>
  </si>
  <si>
    <t>11/05/2023 10.06.07</t>
  </si>
  <si>
    <t>Kolektor 1, Surveyor, dan Kolektor New 1 hadir.  Untuk admin cabang Kotamobagu berangkat kembali ke cabang Kotamobagu,  Untuk office girl hari ijin.  Untuk jaminan Kolektor New akan di kirim ke palu hari ini</t>
  </si>
  <si>
    <t>f51687e4</t>
  </si>
  <si>
    <t>11/05/2023 09.00.23</t>
  </si>
  <si>
    <t>f69a83cf</t>
  </si>
  <si>
    <t>11/05/2023 09.09.42</t>
  </si>
  <si>
    <t>Terkait kolektor irwansyah yang malakukan penagihan jatuh tempo tanggal 9 mei angsuran ke 4 value 6.000.000 hari ini masih belum ada kabarnya dan belum menyetorkan hasil tagihannya</t>
  </si>
  <si>
    <t>Agar segera dicari ke rumah yang bersangkutan di daerah tebing tinggi untuk penyelesaian masalahnya</t>
  </si>
  <si>
    <t>7f1521a0</t>
  </si>
  <si>
    <t>11/05/2023 09.16.01</t>
  </si>
  <si>
    <t>Buku pending kolktor updet, PK kurang pegawalan terkait tagihan dan admistrasi kredit cabang bungo</t>
  </si>
  <si>
    <t>Agar KC lebih tegas terkait admistrasi kredit</t>
  </si>
  <si>
    <t>Agar KC megawal jalanya kontrol PK kepada cabang</t>
  </si>
  <si>
    <t>b1caecf2</t>
  </si>
  <si>
    <t>11/05/2023 09.17.18</t>
  </si>
  <si>
    <t>DB tertib konfirmasi denah di meja meeting, denah sudah di Foto copy , permaslahan saat di boking di sampaikan oleh DB kepada team cabang</t>
  </si>
  <si>
    <t>aebe22ea</t>
  </si>
  <si>
    <t>11/05/2023 09.12.43</t>
  </si>
  <si>
    <t>Peginputan tadi melagalami maslah sehingga admin yang meginput DO saat helper input langsung selesai tidak ada nominalpeginputan</t>
  </si>
  <si>
    <t>agar segera perbaiki aplikasi helper</t>
  </si>
  <si>
    <t>Agar sgera perbaiki peginputan hlper</t>
  </si>
  <si>
    <t>598393ba</t>
  </si>
  <si>
    <t>11/05/2023 09.18.56</t>
  </si>
  <si>
    <t>Aktifitas meeting pagi berjalan dengan baik, di mulai 7.30 di pimpin SS</t>
  </si>
  <si>
    <t>7be4c4cb</t>
  </si>
  <si>
    <t>11/05/2023 09.22.07</t>
  </si>
  <si>
    <t>Penyimpanan TTB tertib di barangkas beserta KWT, tidak ada Penyimpanan Map pending di campur dengan jatuh tempo</t>
  </si>
  <si>
    <t>c99f138c</t>
  </si>
  <si>
    <t>11/05/2023 09.25.52</t>
  </si>
  <si>
    <t>Koll an zikri tidak datang ke kantor sampai hari ini sehingga menghambat adm menyelesaikan tubuk kredit.</t>
  </si>
  <si>
    <t>Hari ini KCU akan mendatangi rumah koll tsb.</t>
  </si>
  <si>
    <t>0dc50cc8</t>
  </si>
  <si>
    <t>11/05/2023 09.14.53</t>
  </si>
  <si>
    <t>proses SPB dilakukan oleh admin cabang H-1 hari ini ada kiriman dengan 174 produk</t>
  </si>
  <si>
    <t>6721cf34</t>
  </si>
  <si>
    <t>11/05/2023 09.17.36</t>
  </si>
  <si>
    <t>konfirmasi tagihan kemarin di sampaikan oleh kolektor. untuk koll 1 tidak ada jadwal. hail koll 2 angsuran 4 Rp 7.782.000 tertagih semua, koll 3 JT angsuran 2 Rp 10.360.000 tertagih semua. kwitansi dan TTB ada.</t>
  </si>
  <si>
    <t>5be3c84b</t>
  </si>
  <si>
    <t>11/05/2023 09.26.12</t>
  </si>
  <si>
    <t>promotor cabang 11 aktif</t>
  </si>
  <si>
    <t>059463f5</t>
  </si>
  <si>
    <t>11/05/2023 09.16.04</t>
  </si>
  <si>
    <t>penuhasan di proses oleh kolektor</t>
  </si>
  <si>
    <t>012aebfa</t>
  </si>
  <si>
    <t>11/05/2023 09.30.50</t>
  </si>
  <si>
    <t>LHP, LHC dan LHC di print dan d file</t>
  </si>
  <si>
    <t>61c4883c</t>
  </si>
  <si>
    <t>11/05/2023 09.13.08</t>
  </si>
  <si>
    <t>proses hasil demo di lakukan masing-masing petugas.</t>
  </si>
  <si>
    <t>tidal ada</t>
  </si>
  <si>
    <t>d04816c7</t>
  </si>
  <si>
    <t>11/05/2023 09.29.52</t>
  </si>
  <si>
    <t>9a7a4799</t>
  </si>
  <si>
    <t>11/05/2023 09.16.42</t>
  </si>
  <si>
    <t>pengisian LHI dilakukan oleh kolektor</t>
  </si>
  <si>
    <t>85aa984c</t>
  </si>
  <si>
    <t>11/05/2023 09.26.54</t>
  </si>
  <si>
    <t>konfirmasi hasil demo dilakukan. laporan demo dilakukan. kendala keluar kota, ke sawah, sibuk.</t>
  </si>
  <si>
    <t>d88682fa</t>
  </si>
  <si>
    <t>11/05/2023 09.28.01</t>
  </si>
  <si>
    <t>absensi cabang : SD, DB, 11 promotor hadir 10. survey, 3 koll, admin, OG dan driver</t>
  </si>
  <si>
    <t>5d513d91</t>
  </si>
  <si>
    <t>11/05/2023 09.25.11</t>
  </si>
  <si>
    <t>rekap buku ownsing kolektor di lakukan per hati ini pending Rp 480.000 oleh koll 3 saja.</t>
  </si>
  <si>
    <t>c90b3e51</t>
  </si>
  <si>
    <t>11/05/2023 09.14.17</t>
  </si>
  <si>
    <t>cc89165a</t>
  </si>
  <si>
    <t>11/05/2023 09.06.31</t>
  </si>
  <si>
    <t>bookingan di proses, hasil booking sesuai memo dengan 4 jadwal dari 11 hadir 10 a/n wawan alpha</t>
  </si>
  <si>
    <t>4db5c9f6</t>
  </si>
  <si>
    <t>11/05/2023 09.21.13</t>
  </si>
  <si>
    <t>konfirmasi hasil survey dari 37 produk acc 34 batal 3 (jinsu 2,tolak 1). konfirmasi jasil demo di sampaikan, peeolehan 33 produk. SO denah ada.</t>
  </si>
  <si>
    <t>a6d0849d</t>
  </si>
  <si>
    <t>11/05/2023 09.24.25</t>
  </si>
  <si>
    <t>setoran kolektor sesuai dengan pelaporan LHi, LHC.</t>
  </si>
  <si>
    <t>589f4fa4</t>
  </si>
  <si>
    <t>11/05/2023 09.34.49</t>
  </si>
  <si>
    <t>Berdasarkan keterangan admin, terdapat kas yang menggantung sebesar Rp. 1.500.000, dikarenakan untuk pembayaran sewa supir dan sampai sekarang belum dilakukan penggantian oleh PT.</t>
  </si>
  <si>
    <t>Pengajuan sudah dilakukan, berita acara pengajuan sudah dilakukan, masih menunggu tindak lanjut dari PT</t>
  </si>
  <si>
    <t>Diharapkan agar pengajuan yang bersangkutan dengan keuangan bisa lebih cepat ditindak lanjuti,</t>
  </si>
  <si>
    <t>32f6e973</t>
  </si>
  <si>
    <t>11/05/2023 09.46.28</t>
  </si>
  <si>
    <t>sedang dalam perjalanan ke bandara juanda surabaya untuk tugas ke Sulawesi</t>
  </si>
  <si>
    <t>0dc25294</t>
  </si>
  <si>
    <t>11/05/2023 09.46.50</t>
  </si>
  <si>
    <t>Kehadiran karyawan cabang disiplin. DB dan istri izin meeting.</t>
  </si>
  <si>
    <t>d2d0b46e</t>
  </si>
  <si>
    <t>11/05/2023 09.45.32</t>
  </si>
  <si>
    <t>Dilakukan, bookingan dilakukan SS dan DB. Bookingan 30 titik dan inputan 26 titik</t>
  </si>
  <si>
    <t>TidakAda</t>
  </si>
  <si>
    <t>3340ee0d</t>
  </si>
  <si>
    <t>11/05/2023 09.48.24</t>
  </si>
  <si>
    <t>Inputan karyawan cabang disipin</t>
  </si>
  <si>
    <t>d0a27039</t>
  </si>
  <si>
    <t>11/05/2023 09.42.42</t>
  </si>
  <si>
    <t>Komposisi promotor masih minim. Total hanya ada 7 orang promotor.</t>
  </si>
  <si>
    <t>Tetap dilakuka rekrut pemenuhan promotor</t>
  </si>
  <si>
    <t>4b94e94f</t>
  </si>
  <si>
    <t>11/05/2023 09.54.06</t>
  </si>
  <si>
    <t>5610321b</t>
  </si>
  <si>
    <t>11/05/2023 09.54.45</t>
  </si>
  <si>
    <t>SS : Ada, DB : Ada, PR : 4, SVY : Ada, Koll : 2, SA : Ada, Drv : Ada</t>
  </si>
  <si>
    <t>9d84d5b0</t>
  </si>
  <si>
    <t>11/05/2023 09.54.17</t>
  </si>
  <si>
    <t>Meeting pagi tertib 07.30 dipimpin SS. Laporan harian demo dilakukan dan dicatat ke buku LHD, mengalami penurunan dari 9 produk menjadi 3 produk, kendala cuaca. Motivasi terkait target Promotor diberikan oleh SS. Denah dikonfirmasi oleh DB dan sudah di fotocopy dengan bookingan 28 titik.</t>
  </si>
  <si>
    <t>37119d6f</t>
  </si>
  <si>
    <t>11/05/2023 09.53.54</t>
  </si>
  <si>
    <t>SVY hadir. Koll 1 izin karena sakit. Koll 2 izin meting. Laporan penagihan dilakukan oleh survey. Konfirmasi SO dilakukan</t>
  </si>
  <si>
    <t>dcd1ac3c</t>
  </si>
  <si>
    <t>11/05/2023 09.54.58</t>
  </si>
  <si>
    <t>a5f7850a</t>
  </si>
  <si>
    <t>11/05/2023 09.43.42</t>
  </si>
  <si>
    <t>Disiplin meeting pagi disiplin. Konfirmasi So dan tagihan dilakukan. Hari ini ada JT dan kollektor sudah berangkat kelapangan.</t>
  </si>
  <si>
    <t>63766ccf</t>
  </si>
  <si>
    <t>11/05/2023 10.27.46</t>
  </si>
  <si>
    <t>Jtp tgl 10 4.518.000,tertagih 3.743.000,pending 775.000,keterangan mundur waktu 420.000, 355.000 ctb, pending masuk 112.000</t>
  </si>
  <si>
    <t>44cabf29</t>
  </si>
  <si>
    <t>11/05/2023 10.27.18</t>
  </si>
  <si>
    <t>komposisi cabang Kroya KC ada,DB ada, admin keluar tmt 11-05-2023, Svy ada,kolektor 2 orang, OG, driver hadir,pr aktif data lhc 6 PR hadir 5 orang,1 orang ijin an. Eka mei</t>
  </si>
  <si>
    <t>a47a7a99</t>
  </si>
  <si>
    <t>11/05/2023 11.08.21</t>
  </si>
  <si>
    <t>kollektor lengkap hadir semua, Posisi SVY masih kosong, sementara masih dihandle oleh PK, hari ini kolektor 1 melakukan penagihan JT dengan value 4.415 / 32 KWT, Pendingan cabang saat ini yaitu 4.545.000  / 35 KWT.</t>
  </si>
  <si>
    <t>756d8d10</t>
  </si>
  <si>
    <t>11/05/2023 11.09.02</t>
  </si>
  <si>
    <t>metting pagi dipimpin oleh SS, promotor  A.N Dodi tidak ada kabar buat masuk, hari ini ada penambahan promotor baru 2 orang konfirmasi hasil so dan denah dilakukan.</t>
  </si>
  <si>
    <t>d22fa98d</t>
  </si>
  <si>
    <t>11/05/2023 11.07.27</t>
  </si>
  <si>
    <t>inputan diginet berjalan tertib, SPB kiriman hari ini sudah dibuat oleh admin cabang yaitu dengan RK 20 produk.</t>
  </si>
  <si>
    <t>155d4899</t>
  </si>
  <si>
    <t>11/05/2023 11.10.08</t>
  </si>
  <si>
    <t>OG Ada dan driver hadir, tim kiriman sudah hadir dicabang dan sudah pergi kelapangan untuk melakukan kiriman, Admin cabang masih melakukan Cuti Sampek bulan 6 tanggal 10 dan tugas sementara selama cuti digantikan oleh Audit wilayah</t>
  </si>
  <si>
    <t>8e82ebb0</t>
  </si>
  <si>
    <t>11/05/2023 11.09.42</t>
  </si>
  <si>
    <t>SS : Ada, DB : Ada ,PR : 7 (5 hadir &amp; 2 new), ADM : Cuti,  SVY : Tidak Ada, Koll : 3 Ada, Drv : Ada, OG : Ada, Level pengawas :PK.</t>
  </si>
  <si>
    <t>ddfc9916</t>
  </si>
  <si>
    <t>11/05/2023 09.52.37</t>
  </si>
  <si>
    <t>Tertibkan inputan</t>
  </si>
  <si>
    <t>b12d01eb</t>
  </si>
  <si>
    <t>12/05/2023 07.09.55</t>
  </si>
  <si>
    <t>9b419332</t>
  </si>
  <si>
    <t>12/05/2023 07.52.23</t>
  </si>
  <si>
    <t>84fe0e89</t>
  </si>
  <si>
    <t>12/05/2023 07.46.52</t>
  </si>
  <si>
    <t>kebersihan dan kerapihan penyususnan barang dan kerapihan kantor sudah rapih dan bersih dikarnakan selalu di bersihkan,dibereskan, dan dirapihkan oleh OG setiap sebelum dan sesudah meetingpagi dan promotor berangkat kelapangan</t>
  </si>
  <si>
    <t>480a6be1</t>
  </si>
  <si>
    <t>12/05/2023 07.59.05</t>
  </si>
  <si>
    <t>Untuk SPB dan LBT yang di buat pada saat kiriman cabang selalu dilakukan print out 2x oleh admin cabang. 1 lembar SPB dan LBT dilakukan jurnal pada jurnal TTB, dan 1 lembar SPB dan LBT di binder agar memudahkan admin dalam melakukan persamaan apa bila terjadi selisih pada saat tutup buku nanti nya.</t>
  </si>
  <si>
    <t>Akan di intruksikan admin untuk dibiasakan melalukan pembuatan LHC diginet setiap hari, dan dilakukan print out. Hal tersebut agar membiasakan admin membuat LHC dari diginet, yang mana nantinta tidak kaget ketika LHC manual di hentikan ( sudah tidak ada ).</t>
  </si>
  <si>
    <t>64b11b1f</t>
  </si>
  <si>
    <t>12/05/2023 08.14.00</t>
  </si>
  <si>
    <t>Demo Booker melakukan konfirmasi jadwal demo saat meeting pagi</t>
  </si>
  <si>
    <t>a2860e0e</t>
  </si>
  <si>
    <t>12/05/2023 08.16.24</t>
  </si>
  <si>
    <t>c090ed9e</t>
  </si>
  <si>
    <t>12/05/2023 08.17.31</t>
  </si>
  <si>
    <t>Dari hasil pemeriksaan Diginet Sales Order didapati 70% dilengkapi foto KTP konsumen</t>
  </si>
  <si>
    <t>Ditingkatkan lagi jumlah data Sales order yang dilengkapi foto KTP konsumen</t>
  </si>
  <si>
    <t>Siatiap input Diginet Sales Order dilengkapi foto KTP konsumen</t>
  </si>
  <si>
    <t>5af67742</t>
  </si>
  <si>
    <t>12/05/2023 08.22.11</t>
  </si>
  <si>
    <t>Pada tanggal 11 mei melakukan pengajuan pengeluaran insentif langsung hasil dari kiriman cabang Pacitan di tanggal 10 Mei dengan jumlah aktual 40 produk dan jumlah total inslang Rp. 800.000, pengajuan menggunakan acuan diginet dan sesuai</t>
  </si>
  <si>
    <t>17dc88c6</t>
  </si>
  <si>
    <t>12/05/2023 08.28.12</t>
  </si>
  <si>
    <t>Pada tanggal 11 Mei melakukan pengecekan berkas-berkas setoran (LHI dan TTB) cabang Pacitan dari tanggal 02 April sampai tanggal 10 Mei 2023. Slip setoran ada dan sesuai.</t>
  </si>
  <si>
    <t>9c6bf77a</t>
  </si>
  <si>
    <t>12/05/2023 08.34.20</t>
  </si>
  <si>
    <t>Konfirmasi hasil bookingan 34 Titik dilaksanakan</t>
  </si>
  <si>
    <t>f046f0db</t>
  </si>
  <si>
    <t>12/05/2023 08.27.01</t>
  </si>
  <si>
    <t>Konfirmasi hasil penagihan dilaksanakan dengan Hasil penagihan Rp. 3.960.000</t>
  </si>
  <si>
    <t>77605644</t>
  </si>
  <si>
    <t>12/05/2023 08.37.04</t>
  </si>
  <si>
    <t>Konfirmasi hasil Demoan 25 produk dilaksanakan</t>
  </si>
  <si>
    <t>1ce80686</t>
  </si>
  <si>
    <t>12/05/2023 08.38.07</t>
  </si>
  <si>
    <t>Meeting dilaksanakan jam 7:57 diikuti oleh seluruh tim Cabang</t>
  </si>
  <si>
    <t>d8eb59fa</t>
  </si>
  <si>
    <t>12/05/2023 08.30.21</t>
  </si>
  <si>
    <t>Laporan setoran LHI pending Rp. 120.000</t>
  </si>
  <si>
    <t>767a2e4a</t>
  </si>
  <si>
    <t>12/05/2023 08.28.52</t>
  </si>
  <si>
    <t>Konfirmasi hasil survey dilaksanakan
Rencana Survey 38
Hasil Survey 37
Batal 1 BC</t>
  </si>
  <si>
    <t>a2bf6411</t>
  </si>
  <si>
    <t>12/05/2023 08.33.30</t>
  </si>
  <si>
    <t>Kebersihan mobil kanvas cukup bersih dan rapi, driver melakukan cuci  mobil di pagi hari sebelum kelapangan</t>
  </si>
  <si>
    <t>f2d8d1c4</t>
  </si>
  <si>
    <t>12/05/2023 08.38.04</t>
  </si>
  <si>
    <t>Pemberian TTB dan kwitansi di lakukan sesuai dengan prosedur, yaitu di berikan pada saat colektor mau melakukan penagihan</t>
  </si>
  <si>
    <t>39157de1</t>
  </si>
  <si>
    <t>12/05/2023 08.39.57</t>
  </si>
  <si>
    <t>Finger prin dari hasil kunjungan cabang rata rata kondisi sudah rusak dan tidak dapat di pakai, admin cabang melakukan rekap bulanan  terkait absen pagi</t>
  </si>
  <si>
    <t>1c9d68ea</t>
  </si>
  <si>
    <t>12/05/2023 08.44.25</t>
  </si>
  <si>
    <t>Terjadi gesekan antara SS dan Surveyor terkait areal yang sudah diluar jangkauan namun sudah digarap oleh tim penjualan tanpa koordinasi terlebih dahulu ke PK dan surveyor. Hal tersebut mengakibatkan terjadi cekcok/ debat kusir dimeja meeting dan SS langsung pulang dan ingin berhenti bekerja.</t>
  </si>
  <si>
    <t>Sudah kami berikan teguran kepada ke dua belah pihak agar selalu melakukan koordinasi terkait apapun yang menyangkut pekerjaan khususnya areal garapan.</t>
  </si>
  <si>
    <t>Diharapkan agar Kacab bisa menengahi permasalahan internal tersebut, agar kondisi cabang bisa kembali kondusif.</t>
  </si>
  <si>
    <t>21a9793b</t>
  </si>
  <si>
    <t>12/05/2023 08.51.15</t>
  </si>
  <si>
    <t>Laporan hasil demo tertib</t>
  </si>
  <si>
    <t>d2122ad0</t>
  </si>
  <si>
    <t>12/05/2023 08.55.02</t>
  </si>
  <si>
    <t>Sip setoran lengkap dan sesuai</t>
  </si>
  <si>
    <t>6bf0db1c</t>
  </si>
  <si>
    <t>12/05/2023 08.59.42</t>
  </si>
  <si>
    <t>Untuk proses pembuatan surat jalan sejauh ini masih cukup baik dan sesuai prosedur yg ada</t>
  </si>
  <si>
    <t>e8d204c7</t>
  </si>
  <si>
    <t>12/05/2023 09.01.39</t>
  </si>
  <si>
    <t>Pembuatan surat permintaan barang masih dilakukan sesuai prosedur</t>
  </si>
  <si>
    <t>6daaff56</t>
  </si>
  <si>
    <t>12/05/2023 09.04.23</t>
  </si>
  <si>
    <t>Penyusunan masing-masing barang yang ada di gudang masih cukup rapi dan sesua pada masing-masing jenis produk</t>
  </si>
  <si>
    <t>67477a1d</t>
  </si>
  <si>
    <t>12/05/2023 09.03.25</t>
  </si>
  <si>
    <t>Kebersihan dan kondisi kendaraan operasional kiriman masih cukup kondusif</t>
  </si>
  <si>
    <t>1a0db9c3</t>
  </si>
  <si>
    <t>12/05/2023 09.06.04</t>
  </si>
  <si>
    <t>Kedapatan adm cabang setoran lewat jam 12.00 wib</t>
  </si>
  <si>
    <t>Klarifikasi adm</t>
  </si>
  <si>
    <t>6c19d136</t>
  </si>
  <si>
    <t>12/05/2023 09.06.00</t>
  </si>
  <si>
    <t>SS (tidak ada), DB (tidak ada), PR (tidak ada), SVY (izin), KOLL 2 Orang (hadir), ADM (ada), OG (ada).</t>
  </si>
  <si>
    <t>f732756a</t>
  </si>
  <si>
    <t>12/05/2023 09.04.20</t>
  </si>
  <si>
    <t>tim kredit hadir di cabang yaitu 2 orang kollektor, RMK bulan Mei 14.765.000/48 kwt, pendingan cabang hari ini 565.000/4 kwt.</t>
  </si>
  <si>
    <t>f0d56f1a</t>
  </si>
  <si>
    <t>12/05/2023 09.03.39</t>
  </si>
  <si>
    <t>inputan hasil tagihan tertib di jalankan oleh kollektor setiap ada tagihan.</t>
  </si>
  <si>
    <t>0ee57186</t>
  </si>
  <si>
    <t>12/05/2023 09.06.37</t>
  </si>
  <si>
    <t>tim penjualan saat ini tidak ada dan aktivitas penjualan off sementara</t>
  </si>
  <si>
    <t>218105fd</t>
  </si>
  <si>
    <t>12/05/2023 09.12.13</t>
  </si>
  <si>
    <t>Semua karyawan setiap hari tidak absen pinjer print</t>
  </si>
  <si>
    <t>Mesin pinjer print saya cek masih layak pakai tetapi disimpan dan tidak dihidupkan atas kejadian ini saya akan kralifiskasi ss dan adm</t>
  </si>
  <si>
    <t>544478c2</t>
  </si>
  <si>
    <t>12/05/2023 09.10.51</t>
  </si>
  <si>
    <t>Kolektor Melakukan Konfirmasi dan Melaporkan Hasil Tagihan hari kemarin di Meeting Pagi</t>
  </si>
  <si>
    <t>3defe946</t>
  </si>
  <si>
    <t>12/05/2023 09.22.23</t>
  </si>
  <si>
    <t>699b9358</t>
  </si>
  <si>
    <t>12/05/2023 09.20.07</t>
  </si>
  <si>
    <t>Konfirmasi dijalankan sebagaimana mestinya</t>
  </si>
  <si>
    <t>cc3b6f00</t>
  </si>
  <si>
    <t>12/05/2023 09.20.57</t>
  </si>
  <si>
    <t>Foto Copy KTP sebagai persyaratan ada &amp; terlampir di TTB sebagai mana mestinya</t>
  </si>
  <si>
    <t>c7f740e8</t>
  </si>
  <si>
    <t>12/05/2023 09.18.48</t>
  </si>
  <si>
    <t>SVY hadir. Koll 1 izin kerja karena masih sakit. Konfirmasi SO dilakukan. Pending perhari ini 1.635.000</t>
  </si>
  <si>
    <t>0086ae9a</t>
  </si>
  <si>
    <t>12/05/2023 09.23.46</t>
  </si>
  <si>
    <t>Pembelian ATK/RTK oleh adm cabag sesuai dan bukti bon fisik terlampir asli dari toko</t>
  </si>
  <si>
    <t>6954c911</t>
  </si>
  <si>
    <t>12/05/2023 09.20.02</t>
  </si>
  <si>
    <t>Semua karyawan tingkat kesiplinan meeting pagi berjalan sesuai sop</t>
  </si>
  <si>
    <t>9aa43dab</t>
  </si>
  <si>
    <t>12/05/2023 09.30.16</t>
  </si>
  <si>
    <t>6ee3de07</t>
  </si>
  <si>
    <t>12/05/2023 09.31.13</t>
  </si>
  <si>
    <t>86886593</t>
  </si>
  <si>
    <t>12/05/2023 09.30.47</t>
  </si>
  <si>
    <t>2b4548d4</t>
  </si>
  <si>
    <t>12/05/2023 09.26.10</t>
  </si>
  <si>
    <t>LHC diginet sudah mulai tertib, kemarin terdapat selisih antara lhc diginet setoran TTB dan LBT nominalnya berbeda</t>
  </si>
  <si>
    <t>Segera pebaiki diginet agar nominal LHC sesuai degan LBT total TTBnya</t>
  </si>
  <si>
    <t>Agar segera pebaiki diginet</t>
  </si>
  <si>
    <t>7eb0ae1c</t>
  </si>
  <si>
    <t>12/05/2023 09.28.19</t>
  </si>
  <si>
    <t>Konfirmasi tagihan di jalnkan, di kontrol survy, konfirmasi hasil survy di jalnkan dan permaslahan saat survy di konfirmasi</t>
  </si>
  <si>
    <t>92bb6804</t>
  </si>
  <si>
    <t>12/05/2023 09.31.59</t>
  </si>
  <si>
    <t>kerapihan team pejualan sudah baik, kelekapan demokit promotor rata rata kardus/kotak demokit tidak layak</t>
  </si>
  <si>
    <t>Segera ajukan kotak/kardus demokit promotor</t>
  </si>
  <si>
    <t>Agar KC dan SS megontrol jalnya kelekapan demokit dan  kodisinya</t>
  </si>
  <si>
    <t>8672176d</t>
  </si>
  <si>
    <t>12/05/2023 09.34.28</t>
  </si>
  <si>
    <t>Nota sudah sesuai dengan pegluaran, tidak ada selisih, kearsipan data admin cabang sudah berjalan dengan baik</t>
  </si>
  <si>
    <t>e451a8d7</t>
  </si>
  <si>
    <t>12/05/2023 09.29.58</t>
  </si>
  <si>
    <t>Komposisi Saat ini belum sesuai target PT, kemarin promotor a/n suci kabur info dari promotor lain tidak betah</t>
  </si>
  <si>
    <t>Agar kedepanya SS lebih megontrol jalnya kodisi Promot</t>
  </si>
  <si>
    <t>4b677863</t>
  </si>
  <si>
    <t>12/05/2023 09.46.43</t>
  </si>
  <si>
    <t>laporan dan setoran sesuai jumlah nominalnya</t>
  </si>
  <si>
    <t>ac7aa59a</t>
  </si>
  <si>
    <t>12/05/2023 09.32.04</t>
  </si>
  <si>
    <t>kwitansi dan TTB di simpan di brangkas</t>
  </si>
  <si>
    <t>41e7fef8</t>
  </si>
  <si>
    <t>12/05/2023 09.33.12</t>
  </si>
  <si>
    <t>inventaris berupa kasur, ada 4 yg tidak layak (kempes, sobek dan sudah bau)</t>
  </si>
  <si>
    <t>akan di himbau admin untuk pengajuan</t>
  </si>
  <si>
    <t>bc194551</t>
  </si>
  <si>
    <t>12/05/2023 09.35.38</t>
  </si>
  <si>
    <t>konfirmasi hasil bookingan dilakukan masing" petugas (ss dan DB) sesuai dengan ketentuan.</t>
  </si>
  <si>
    <t>d8dd4738</t>
  </si>
  <si>
    <t>12/05/2023 09.36.51</t>
  </si>
  <si>
    <t>laporan demo dilaksanakan kendala sibuk rewang, libur, takut kredit. konfirmasi hasil demo dilakukan, sesuai laporan</t>
  </si>
  <si>
    <t>tidak adat</t>
  </si>
  <si>
    <t>4d7a95e8</t>
  </si>
  <si>
    <t>12/05/2023 09.43.35</t>
  </si>
  <si>
    <t>laporan survey dari 37 produk acc 32 produk pending 5 belum ktemu. konfirmasi hasil demo dilakukan seauai laporanya</t>
  </si>
  <si>
    <t>878153b9</t>
  </si>
  <si>
    <t>12/05/2023 09.41.08</t>
  </si>
  <si>
    <t>laporan hasil tagihan kemarin d konfirmasikan. hasil tagihan koll  1 angsuran 3 Rp 11.737.000 tertagih Rp 11.047.000 pending Rp 690.000 (calon TB 3 service 2), kolektor lain tdk ada tertagih. kwitansi dan TTB ada</t>
  </si>
  <si>
    <t>4903d00b</t>
  </si>
  <si>
    <t>12/05/2023 09.22.54</t>
  </si>
  <si>
    <t>hasil demo promotor di proses, sesuai laporan manual</t>
  </si>
  <si>
    <t>b6a121cf</t>
  </si>
  <si>
    <t>12/05/2023 09.21.07</t>
  </si>
  <si>
    <t>biaya operasional di keluarkan sesuai prosedur dan nota ada</t>
  </si>
  <si>
    <t>b47cf9a4</t>
  </si>
  <si>
    <t>12/05/2023 09.23.41</t>
  </si>
  <si>
    <t>kesesuaian slip bang ada kekurangan arsip slip di berkas untuk tgl 4 april Rp 250.000 dan 19 april kurang Rp 400.000  kekurangan disetorkan tgl 26 april. tgl 2 Mei kekurangan slip yg belum di berkas Rp 18.700.000.</t>
  </si>
  <si>
    <t>sementara akan di konfirmasi ke admin untuk kelengkapanya yang kemungkinan blm d print. dan klarifikasi</t>
  </si>
  <si>
    <t>58d2e81f</t>
  </si>
  <si>
    <t>12/05/2023 09.40.13</t>
  </si>
  <si>
    <t>kehadiran karyawan ; ss, db, 11 peomotor, survey, 3 koll, driver, OG dan admin</t>
  </si>
  <si>
    <t>50e50a31</t>
  </si>
  <si>
    <t>12/05/2023 09.38.24</t>
  </si>
  <si>
    <t>Komposisi karyawan promotor dari 6 sekarang aktif 5 orang karena 1 promotor an. Mesdi dipulangkan faktor kondisi kesehatan. Dari 5 orang 4 adalah promotor senior sementara 1 promotor an. linda masih new. Mengingat jumlah komposisi yang kurang diharapkan Kepala Cabang segera mengupayakan pemenuhan komposisi agar target cabang bisa terlampaui.</t>
  </si>
  <si>
    <t>Merekrut melalui sosial media atau di areal garapan demo</t>
  </si>
  <si>
    <t>Sounding ke seluruh tim tentang krisis komposisi agar tergerak merekrut baik dari anggota keluarga, tetangga atau kenalannya.</t>
  </si>
  <si>
    <t>ba4f4ac8</t>
  </si>
  <si>
    <t>12/05/2023 09.42.00</t>
  </si>
  <si>
    <t>Hari ini ada kendala print Surat Jalan kiriman cabang Kepanjen karena stok Diginet masih ada kekurangan di produk Choper. Kiriman sudah berangkat untuk mengejar waktu dan TTB/Surat jalan diprint di cabang Kepanjen ketika proses input sudah diselesaikan Admin Gudang</t>
  </si>
  <si>
    <t>Audit sambil membina dan backup admin cabang dan gudang karena belum paham</t>
  </si>
  <si>
    <t>SPV Admin melakukan kunjungan kerja ke Malang untuk pembinaan.</t>
  </si>
  <si>
    <t>e684b760</t>
  </si>
  <si>
    <t>12/05/2023 09.41.12</t>
  </si>
  <si>
    <t>Dari data penjualan yang terlapor sebanyak 24 unit sudah terinput semua tanpa terkendala.</t>
  </si>
  <si>
    <t>63855acc</t>
  </si>
  <si>
    <t>12/05/2023 09.23.34</t>
  </si>
  <si>
    <t>LBT sudah dibuatkan admin dengan hasil kirim 22 produk</t>
  </si>
  <si>
    <t>d08b9907</t>
  </si>
  <si>
    <t>12/05/2023 09.22.21</t>
  </si>
  <si>
    <t>Meeting pagi tertib 07.30 dipimpin SS. Laporan harian demo dilakukan dan dicatat ke buku LHD sebanyak 9 produk. Denah dikonfirmasi oleh DB dan sudah di fotocopy dengan bookingan 28 titik</t>
  </si>
  <si>
    <t>2387c9c1</t>
  </si>
  <si>
    <t>12/05/2023 09.23.02</t>
  </si>
  <si>
    <t>SS : Ada, DB : Ada, PR : 4, SVY : Ada, Koll : 2, SA : Ada, Drv : Ada,</t>
  </si>
  <si>
    <t>df3f076c</t>
  </si>
  <si>
    <t>12/05/2023 10.02.59</t>
  </si>
  <si>
    <t>Terdapat kendala PR tidak dapat input tambah JP sehingga belum ada PR yang menyelesaikan hasil demo kemarin.</t>
  </si>
  <si>
    <t>Koordinasi tim IT</t>
  </si>
  <si>
    <t>3a41db8a</t>
  </si>
  <si>
    <t>12/05/2023 09.33.41</t>
  </si>
  <si>
    <t>Komposisi KOLL minim, hanya terdapat 2 dengan RMK Rp 301.664.000</t>
  </si>
  <si>
    <t>Harus segera memenuhi komposisi KOLL.</t>
  </si>
  <si>
    <t>Antara RMK dengan komposisi KOLL harus seimbang agar lebih mudah dalam menyelesaikan tagihan di lapangan.</t>
  </si>
  <si>
    <t>9c0a076d</t>
  </si>
  <si>
    <t>12/05/2023 10.03.42</t>
  </si>
  <si>
    <t>Konfirmasi SO dilakukan. Konfirmasi penagihan dilakukan. Tagihan JT kemaren terpending karena banyaknya konsumen minta mundur waktu.</t>
  </si>
  <si>
    <t>98335c9e</t>
  </si>
  <si>
    <t>12/05/2023 10.04.55</t>
  </si>
  <si>
    <t>Pengeluaran sesuai dengan nota. Fisik kas kecil sesuai dengan saldo kas</t>
  </si>
  <si>
    <t>bc578f9a</t>
  </si>
  <si>
    <t>12/05/2023 10.02.47</t>
  </si>
  <si>
    <t>Dilakukan. Bookingan dilakukan oleh KC dan DB. Bookingan 30 titik</t>
  </si>
  <si>
    <t>cfd23808</t>
  </si>
  <si>
    <t>12/05/2023 10.01.52</t>
  </si>
  <si>
    <t>Komposisi promotor masih kurang. Perhari ini hanya ada 7 orang promotor dari total ketentuan 10 orang</t>
  </si>
  <si>
    <t>Tetap dilakukan rekrut promotor.</t>
  </si>
  <si>
    <t>3f153fd1</t>
  </si>
  <si>
    <t>12/05/2023 10.06.21</t>
  </si>
  <si>
    <t>Rata rata titik booking hanya 2 jadwal.</t>
  </si>
  <si>
    <t>Kcu agar mengintruksikan SS dan DB untuk melakukan pemenuhan titik booking 3 jadwal</t>
  </si>
  <si>
    <t>ec86b884</t>
  </si>
  <si>
    <t>12/05/2023 10.09.37</t>
  </si>
  <si>
    <t>inputan diginet berjalan tertib, LBT kiriman semalam sudah dibuat oleh admin yaitu dengan HK 19 produk.</t>
  </si>
  <si>
    <t>5578da48</t>
  </si>
  <si>
    <t>12/05/2023 10.13.47</t>
  </si>
  <si>
    <t>5a9d33d0</t>
  </si>
  <si>
    <t>12/05/2023 10.12.39</t>
  </si>
  <si>
    <t>metting pagi dipimpin oleh SS, promotor  A.N Dodi tidak ada kabar buat masuk, hari ini ada penambahan promotor baru 3 orang konfirmasi hasil so dan denah dilakukan, titik boking manual 23 dan diginet 23</t>
  </si>
  <si>
    <t>23df4b86</t>
  </si>
  <si>
    <t>12/05/2023 10.13.18</t>
  </si>
  <si>
    <t>SS : Ada, DB : Ada ,PR : 8 (4 hadir, 1 tanpa kabar hadir &amp; 3 new), ADM : Cuti,  SVY : Tidak Ada, Koll : 3 (2 hadir &amp; 1 Izin), Drv : Ada, OG : Ada, Level pengawas :PK.</t>
  </si>
  <si>
    <t>70c69ccc</t>
  </si>
  <si>
    <t>12/05/2023 10.11.14</t>
  </si>
  <si>
    <t>kollektor lengkap hadir semua, Posisi SVY masih kosong, sementara masih dihandle oleh PK, hari ini kolektor 2 melakukan penagihan JT dengan value 3.590.000 / 28 KWT , Pendingan cabang saat ini yaitu 6.545.000  / 50  KWT.</t>
  </si>
  <si>
    <t>deb706cf</t>
  </si>
  <si>
    <t>12/05/2023 11.52.45</t>
  </si>
  <si>
    <t>Hasil Sampling pending tagihan angsuran 4 bulan April Value Rp. 5.936.000, 42 produk Tertagih Rp. 1.288.000, 9 produk, CTB 3 produk, OVK belum tertagih pada angsuran 3 sejumlah 7 produk, undur hari 7 produk, internal kredit (Leaping) 5 produk, internal operasional (masih dalam proses investigasi) 3 produk, tidak tercover 2 produk, OGD 5 produk kelengkapan rincian dan akan selesaikan hari ini.</t>
  </si>
  <si>
    <t>Akan dilakukan klarifikasi terkait ke kolektor dan pemeriksaan lebih lanjut untuk barang OVK yang belum tertagih.</t>
  </si>
  <si>
    <t>081dce31</t>
  </si>
  <si>
    <t>12/05/2023 11.54.41</t>
  </si>
  <si>
    <t>Kendala Air PAM yang macet telah di lakukan perbaikan pada pipa yang bocor dan tetap menjadi prioritas di karenakan jadwal mengalir air PAM yang tidak menentu. Terdapat Beberap titik di bagian rumah/kantor yang mengalami rembesan air ketika hujan (TL)</t>
  </si>
  <si>
    <t>telah dilakukan konfirmasi ke pihak rumah untuk melakukan perbaikan. dan untuk mengatasi kekurangan air ketika PAM tidak mengalir pihak rumah akan mengupayakan pembuatan Sumur Bor dalam waktu dekat.</t>
  </si>
  <si>
    <t>d1463ff3</t>
  </si>
  <si>
    <t>12/05/2023 11.51.36</t>
  </si>
  <si>
    <t>Kolekter an. Marsan Sakit, Kolektor an Andi Aswar Telah di Non Aktifkan, Depo Service Gudang Reg Makassar a/n Aspar Hadir, Admin Cabang an Andi Abbas Hadir setelah Izin 2 Hari dri Tgl 10 &amp; 11 Mei,</t>
  </si>
  <si>
    <t>36b27823</t>
  </si>
  <si>
    <t>12/05/2023 13.10.42</t>
  </si>
  <si>
    <t>kelengkapan penginputan aplikasi diginet  Masih  tidak lengkap seperti tidak ada foto ktp,No KTP, foto lokasi dan foto koordinator.sudah kami berikan arahan kepada DB dan SS agar terus melakukan pembinaan dan kontrol kepada tim penjualan, agar  kedepannya hasil inputan bisa lebih baik lagi.(INF)</t>
  </si>
  <si>
    <t>Lengkapi penginputan diginet</t>
  </si>
  <si>
    <t>4cbb5274</t>
  </si>
  <si>
    <t>12/05/2023 13.07.03</t>
  </si>
  <si>
    <t>MS/jumat/12-05-2023
KCP CURUP
NET :Hasil pemeriksaan kelengkapan penginputan aplikasi diginet yang telah kami lakukan Masih  tidak lengkap seperti tidak ada foto ktp,No KTP, foto lokasi dan foto koordinator.</t>
  </si>
  <si>
    <t>Lengkapi data data konsumen</t>
  </si>
  <si>
    <t>Segera dilingkapai inputan diginet nya untuk DB dan sales promotornya</t>
  </si>
  <si>
    <t>c3010f9d</t>
  </si>
  <si>
    <t>13/05/2023 06.43.03</t>
  </si>
  <si>
    <t>3611c654</t>
  </si>
  <si>
    <t>13/05/2023 07.21.15</t>
  </si>
  <si>
    <t>kelengkapan dokumentasi laporan harian admin seperti LHC/LHK/LHP dan kas kecil sudah lengkapan dan sudah sesuai dengann peraturan  perusahaan/SOP perusahaan. dan kilometer mobil pun disetorkan setiap harinya.</t>
  </si>
  <si>
    <t>cdb03e66</t>
  </si>
  <si>
    <t>13/05/2023 07.23.17</t>
  </si>
  <si>
    <t>penyimpanan file TTB penagihan jatuh tempo tersusun rapi dalam lemari penyimpanan diruang admin dalam keadaan terkunci, begitu pula dengan TTB pending sudah tersusun di map file pending</t>
  </si>
  <si>
    <t>c262bbb6</t>
  </si>
  <si>
    <t>13/05/2023 07.53.29</t>
  </si>
  <si>
    <t>Hasil pemeriksaan buku pending, data pending dalam analisa pelaporan admin sesuai, baik dalam segi nama konsumen dan nominal pending rupiah</t>
  </si>
  <si>
    <t>4aacd941</t>
  </si>
  <si>
    <t>13/05/2023 07.49.10</t>
  </si>
  <si>
    <t>Hasil pemeriksaanpros LBT dari pemeriksaan dari awal bulan rata rata Helper dapat memproses  hasil kiriman, akan tetapi dari awal bulan mei team kiriman terdapat kendala dalam proses input hasil kiriman sering terjadi nya eror sistem, sehingga admin harus membantu dalam proses input hasil kiriman</t>
  </si>
  <si>
    <t>Rekomendasi apa bila terjadi Helper tidak dapat memproses sekiranya ada pemberitahuan kepada admin se Nasional</t>
  </si>
  <si>
    <t>b39d127c</t>
  </si>
  <si>
    <t>13/05/2023 07.55.15</t>
  </si>
  <si>
    <t>Hasil pemeriksaa Cut off pengeluaran kas kecil 9 mei 2023 data pengeluaran sesuai ketentuan yang berlaku, bukti nota ada update.</t>
  </si>
  <si>
    <t>2c73acfc</t>
  </si>
  <si>
    <t>13/05/2023 08.58.55</t>
  </si>
  <si>
    <t>Mobil Gudang Mengalami Kerusakan di bagian alternator dan telah dilakukan perbaikan dan telah selesai Perbaikan Sejak Tgl 10 Mei 2023, akan tetapi dari tim Gudang Belum mengambil Mobil Tersebut di Bengkel (INF)</t>
  </si>
  <si>
    <t>Setiap Perbaikan kendaraan wajib untuk selalu di pantau proses perbaikannya agar ketika kendaraan telah selesai mobil dapat langsung di ambil dan tidak menghambat Oprasional Gudang.</t>
  </si>
  <si>
    <t>9437b9e5</t>
  </si>
  <si>
    <t>13/05/2023 08.57.33</t>
  </si>
  <si>
    <t>Dari Hasil Pemeriksaan Fisik Jurnal LHI &amp; TTB dari Bulan Des 2022 hingga Februari 2023 bahwa tidak ditemukan Jurnal LHI Tgl 9 Desember 2022 di karenakan Pengarsipan Admin Cabang yang kurang rapi.(TL)</t>
  </si>
  <si>
    <t>Segala sesuatu terakit administrasi perusahaan admin cabang wajib mengarsipkan, menyusun secara sistematis.</t>
  </si>
  <si>
    <t>Sementara Masih di kordinasi dengan admin cabang untuk mencari jurnal Lhi dan Slip Setoran yang , Jika tidak menemukan arsip tersebut maka akan dilakukan Klarifikasi.</t>
  </si>
  <si>
    <t>c291aa82</t>
  </si>
  <si>
    <t>13/05/2023 07.59.51</t>
  </si>
  <si>
    <t>Penjualan kemarin 26 unit terinput oleh sistem semua, sebagian dibantu backup oleh admin kemarin malam karena ada kendala aplikasi trouble.</t>
  </si>
  <si>
    <t>feef6ea3</t>
  </si>
  <si>
    <t>13/05/2023 07.57.36</t>
  </si>
  <si>
    <t>Absensi kehadiran karyawan, Sales SPv hadir, DB hadir, Survey hadir, Kol 1 dan 2 hadir, pemotor 5 hadir semua. Cabang kunjungan BPK, Kepala Cabang dan Area Leader.</t>
  </si>
  <si>
    <t>52e18e3d</t>
  </si>
  <si>
    <t>13/05/2023 07.56.20</t>
  </si>
  <si>
    <t>Disiplin meeting pagi dilaksanakan jam 7.30 sesuai aturan dan dihadiri oleh suluruh tim penjualan dan kredit. Visi misi, rencana kerja dan permasalahan disampaikan di meja meeting.</t>
  </si>
  <si>
    <t>d38de1bc</t>
  </si>
  <si>
    <t>13/05/2023 08.06.38</t>
  </si>
  <si>
    <t>Konfirmasi hasil penagihan dilaksanakan Rp. 8.715.000</t>
  </si>
  <si>
    <t>eab39847</t>
  </si>
  <si>
    <t>13/05/2023 08.10.57</t>
  </si>
  <si>
    <t>9101f5ad</t>
  </si>
  <si>
    <t>13/05/2023 08.12.47</t>
  </si>
  <si>
    <t>Untuk komposisi PR kembali bertambah 1 orang yang mana membuat komposisi PR cabang sekarang menjadi 8 orang ( masih kurang dari ketentuan perusahaan, minimal 10 orang ). Untuk kekurang 2 PR menurut info DB dan SS akan ada penambahan kembali masuk PR pertengahan bulan tanggal 18 / 19 Mei.</t>
  </si>
  <si>
    <t>Terkait kondisi komposisi team akan terus di intruksikan kepada SS untuk terus melakukan penambahan agar komposisi PR sesuai dengan ketentuan perusahaan.</t>
  </si>
  <si>
    <t>dan terkait kondisi PR baru sudah di intruksikan kepada SS dan PR senior agar segera di lakukan pembimbingan, hal tersebut agar mengantisipasi dari ketidak betahan nya PR baru karena tidak bisa menghasilkan prodak dilapangan, yang mana menyebabkan PR nanti nya keluar.</t>
  </si>
  <si>
    <t>135ab2f1</t>
  </si>
  <si>
    <t>13/05/2023 08.11.43</t>
  </si>
  <si>
    <t>Promotor Cabang pare belum memenuhi ketentuan perusahaan 10 promotor</t>
  </si>
  <si>
    <t>1e7f6545</t>
  </si>
  <si>
    <t>13/05/2023 08.14.04</t>
  </si>
  <si>
    <t>Konfirmasi hasil bookingan dilaksanakan disampaikan oleh SS dan DB</t>
  </si>
  <si>
    <t>fec1c7d7</t>
  </si>
  <si>
    <t>13/05/2023 08.15.49</t>
  </si>
  <si>
    <t>Konfirmasi hasil Demoan dilaksanakan disampaikan oleh Sales dengan hasil Demoan 22 produk</t>
  </si>
  <si>
    <t>76e25d57</t>
  </si>
  <si>
    <t>13/05/2023 08.09.57</t>
  </si>
  <si>
    <t>Bukti setoran Bank/ trasfer M Banking sampai tanggal 11 Mei 2023 Sesuai</t>
  </si>
  <si>
    <t>cf68c6f0</t>
  </si>
  <si>
    <t>13/05/2023 08.19.48</t>
  </si>
  <si>
    <t>Rata rata setoran admin cabang dibawah jam 12:00 WIB</t>
  </si>
  <si>
    <t>4e91583a</t>
  </si>
  <si>
    <t>13/05/2023 08.05.33</t>
  </si>
  <si>
    <t>Kas kecil sampai tanggal 9 Mei berdasarkan nota bukti transaksi sesuai</t>
  </si>
  <si>
    <t>39b281ce</t>
  </si>
  <si>
    <t>13/05/2023 08.17.25</t>
  </si>
  <si>
    <t>LHP/ LHK/ LHC setiap hari diprint dan diarsip oleh Admin</t>
  </si>
  <si>
    <t>d691c328</t>
  </si>
  <si>
    <t>13/05/2023 08.18.44</t>
  </si>
  <si>
    <t>SPB dan LBT diarsip dan lengkap</t>
  </si>
  <si>
    <t>efd9a266</t>
  </si>
  <si>
    <t>13/05/2023 08.17.12</t>
  </si>
  <si>
    <t>Konfirmasi tagihan bermasalah disampaikan terdapat konsumen tidak mau bayar dikarnakan kecewa produk Magic com, TB 4 barang</t>
  </si>
  <si>
    <t>a2733e82</t>
  </si>
  <si>
    <t>13/05/2023 08.22.14</t>
  </si>
  <si>
    <t>Meeting pagi dilaksanakan jam 7:56 diikuti oleh seluruh tim cabang</t>
  </si>
  <si>
    <t>7225897c</t>
  </si>
  <si>
    <t>13/05/2023 08.28.17</t>
  </si>
  <si>
    <t>Meeting pagi diikuti oleh
SS, DB, Survey, Admin, 6 SP, 3 Kolektor, 1 kolektor Tandem, Driver, Bu office.</t>
  </si>
  <si>
    <t>a3e06fed</t>
  </si>
  <si>
    <t>13/05/2023 08.32.21</t>
  </si>
  <si>
    <t>Pengimputan Sales Order dilaksanakan dengan Hasil Demoan 22 produk</t>
  </si>
  <si>
    <t>2e5b1fe0</t>
  </si>
  <si>
    <t>13/05/2023 08.41.39</t>
  </si>
  <si>
    <t>06aed0d9</t>
  </si>
  <si>
    <t>13/05/2023 08.44.09</t>
  </si>
  <si>
    <t>96a095c2</t>
  </si>
  <si>
    <t>13/05/2023 08.42.20</t>
  </si>
  <si>
    <t>tim kredit hadir di cabang yaitu 2 orang kollektor, RMK bulan Mei 14.765.000/48 kwt, pendingan cabang hari ini 960.000/7 kwt, setoran yang di setorkan oleh kollektor kepada admin sudah sesuai.</t>
  </si>
  <si>
    <t>8a79a500</t>
  </si>
  <si>
    <t>13/05/2023 08.43.31</t>
  </si>
  <si>
    <t>tim penjualan saat ini tidak ada dan aktivitas penjualan off sementara menunggu pemenuhan komposisi promotor kembali.</t>
  </si>
  <si>
    <t>346f5616</t>
  </si>
  <si>
    <t>13/05/2023 08.50.54</t>
  </si>
  <si>
    <t>Pada tanggal 12 mei melakukan pemeriksaan berkas dokumentasi, file arsip dan nota transaksi, berkas disimpan dengan baik, sesuai dan lengkap.</t>
  </si>
  <si>
    <t>36bbfed6</t>
  </si>
  <si>
    <t>13/05/2023 08.50.40</t>
  </si>
  <si>
    <t>Promotor aktif tinggal 6 orang, 1 infonya risegn per hari ini</t>
  </si>
  <si>
    <t>2cd2add7</t>
  </si>
  <si>
    <t>13/05/2023 08.52.18</t>
  </si>
  <si>
    <t>812fcfb6</t>
  </si>
  <si>
    <t>13/05/2023 08.56.34</t>
  </si>
  <si>
    <t>Foto KTP &amp; no KTP tidak isi sebagaimana mestinya</t>
  </si>
  <si>
    <t>Diharpkan SS &amp; Kacab meningkatkan kontrol &amp; pembinaan beserta memberikan teguran</t>
  </si>
  <si>
    <t>49bc4b69</t>
  </si>
  <si>
    <t>13/05/2023 08.58.30</t>
  </si>
  <si>
    <t>279fb772</t>
  </si>
  <si>
    <t>13/05/2023 08.58.08</t>
  </si>
  <si>
    <t>a500cc93</t>
  </si>
  <si>
    <t>13/05/2023 08.52.58</t>
  </si>
  <si>
    <t>Foto koordinator &amp; lokasi tidak sesuai</t>
  </si>
  <si>
    <t>Diharapkan SS &amp; Kacab meningkatkan kontrol &amp; memberikan teguran</t>
  </si>
  <si>
    <t>- pembinaan &amp; kontrol</t>
  </si>
  <si>
    <t>f4be5335</t>
  </si>
  <si>
    <t>13/05/2023 09.02.27</t>
  </si>
  <si>
    <t>Dari hasil pemeriksaan forensik penginputan di aplikasi diginet yang telah kami lakukan kemarin. Sudah ada peningkatan terkait kelengkapan data konsumen dibanding dengan bulan sebelumnya.</t>
  </si>
  <si>
    <t>Sudah kami berikan arahan kepada SS untuk terus mengawal dan mengingatkan DB dan promotor agar terus melengkapi data konsumen sesuai SOP.</t>
  </si>
  <si>
    <t>ee3ac39d</t>
  </si>
  <si>
    <t>13/05/2023 09.04.53</t>
  </si>
  <si>
    <t>Untuk kelengkapan laporan data stok barang yang ada di gudang maupun fisik yang ada sejauh ini tidak ditemukan adanya selisih, stok barang baru maupun rijek lengkap</t>
  </si>
  <si>
    <t>a940655e</t>
  </si>
  <si>
    <t>13/05/2023 09.07.23</t>
  </si>
  <si>
    <t>Pembuatan permintaan surat jalan baik surat jalan masuk maupun keluar dari masing gudang sesuai prosedur yg ada</t>
  </si>
  <si>
    <t>697e1dcf</t>
  </si>
  <si>
    <t>13/05/2023 09.06.43</t>
  </si>
  <si>
    <t>Kebersihan mobil operasional box masih cukup terjaga</t>
  </si>
  <si>
    <t>87426468</t>
  </si>
  <si>
    <t>13/05/2023 09.14.11</t>
  </si>
  <si>
    <t>Inputan bookingan, hasil, survey, tagihan dan pengiriman tertib.</t>
  </si>
  <si>
    <t>a252ad3b</t>
  </si>
  <si>
    <t>13/05/2023 09.10.31</t>
  </si>
  <si>
    <t>Komposisi promotor 8 orang. Ada penambahan 1 orang promotor perhari kemarin.</t>
  </si>
  <si>
    <t>Tetap dilakukan rekrut pemenuhan komposisi promotor</t>
  </si>
  <si>
    <t>d0ed547a</t>
  </si>
  <si>
    <t>13/05/2023 09.14.49</t>
  </si>
  <si>
    <t>Slip bank sesuai dengan setoran LHC. Setoran dibawah jam 12 siang.</t>
  </si>
  <si>
    <t>5721cffd</t>
  </si>
  <si>
    <t>13/05/2023 09.13.29</t>
  </si>
  <si>
    <t>Banyak tagihan yang pending karena mundur waktu.</t>
  </si>
  <si>
    <t>Pemaksimalan penagihan pending</t>
  </si>
  <si>
    <t>18ad4cf2</t>
  </si>
  <si>
    <t>13/05/2023 09.11.29</t>
  </si>
  <si>
    <t>Konfirmasi SO, laporan harian demo dan konfirmasi bookingan dilakukan. Bookingan dilakukan oleh DB dan SA.</t>
  </si>
  <si>
    <t>449ff32c</t>
  </si>
  <si>
    <t>13/05/2023 09.12.21</t>
  </si>
  <si>
    <t>Konfirmasi tagihan dilakukan saat meeting pagi. Setoran sesuai antara LHI dengan setoran admin.</t>
  </si>
  <si>
    <t>1fdc6b83</t>
  </si>
  <si>
    <t>13/05/2023 09.19.36</t>
  </si>
  <si>
    <t>konfirmasi bookingan oleh Ss dan DB 44 titik. denah di buat masing" petugas. kontrol di lapangan di lakukan dari hasil masing" bookingan</t>
  </si>
  <si>
    <t>9da048b4</t>
  </si>
  <si>
    <t>13/05/2023 09.25.19</t>
  </si>
  <si>
    <t>pemeriksaan berkas reimburat sesuai dan lengkap.</t>
  </si>
  <si>
    <t>bfe533b2</t>
  </si>
  <si>
    <t>13/05/2023 09.22.06</t>
  </si>
  <si>
    <t>konfirmasi dan laporan demo dilaksanakan. kendala sibuk rewang, komplain, tidak respon,. arahan dan masukan Sa dan sn dilakukan di meeting</t>
  </si>
  <si>
    <t>55d67b65</t>
  </si>
  <si>
    <t>13/05/2023 09.10.54</t>
  </si>
  <si>
    <t>pelaporan kolektor dilaksanakan, hasil tagihan kolektor koll 2 angsuran 5 Rp 8.120.000,kwitansi dan TTB ada.</t>
  </si>
  <si>
    <t>15ee5660</t>
  </si>
  <si>
    <t>13/05/2023 09.10.11</t>
  </si>
  <si>
    <t>proses survey di lakukan</t>
  </si>
  <si>
    <t>86679d9a</t>
  </si>
  <si>
    <t>13/05/2023 09.15.05</t>
  </si>
  <si>
    <t>hasil survey 40 produk pending an 5. acc 38 batal 7 (jinsu, jinak 5,tolak 2).konfirmasi dilakukan, SO denah ada, persyaratan sebagian di lengkapi.</t>
  </si>
  <si>
    <t>37dda77a</t>
  </si>
  <si>
    <t>13/05/2023 09.27.43</t>
  </si>
  <si>
    <t>pengajuan inventatis kantor kasur, menunggu validasi pihak terkait</t>
  </si>
  <si>
    <t>c313ff16</t>
  </si>
  <si>
    <t>13/05/2023 09.07.31</t>
  </si>
  <si>
    <t>proses booking dilaksanakan dari masing" petugas (ss &amp; db)</t>
  </si>
  <si>
    <t>7632e5e9</t>
  </si>
  <si>
    <t>13/05/2023 09.08.52</t>
  </si>
  <si>
    <t>proses inputan promotor dilaksanakan sesuai dengan laporan manual. proses input sempat ada kendala krn error (tidak bisa nambah JP)</t>
  </si>
  <si>
    <t>dfe7f689</t>
  </si>
  <si>
    <t>13/05/2023 09.23.56</t>
  </si>
  <si>
    <t>ss, DB, 11 promotor, admin, survey, 3 kolektor, PK, driver, OG.</t>
  </si>
  <si>
    <t>tidak aca</t>
  </si>
  <si>
    <t>0fcf5e1a</t>
  </si>
  <si>
    <t>13/05/2023 09.18.32</t>
  </si>
  <si>
    <t>laporan dengan setoran uang setoran sesuai</t>
  </si>
  <si>
    <t>80898539</t>
  </si>
  <si>
    <t>13/05/2023 09.38.56</t>
  </si>
  <si>
    <t>Pencapaian team kredit baik tidak ada tarik barang/TB, pencapian tubuk 100% tertagih</t>
  </si>
  <si>
    <t>Pertahkan kinerja team kredit</t>
  </si>
  <si>
    <t>Pertahnkan kinerja team kredit</t>
  </si>
  <si>
    <t>25841f0b</t>
  </si>
  <si>
    <t>13/05/2023 09.37.38</t>
  </si>
  <si>
    <t>harian kredit megalami selisih sudah di buat pending namun tidak berkurang di total pending</t>
  </si>
  <si>
    <t>Segera perbaiki diginet</t>
  </si>
  <si>
    <t>dd440d84</t>
  </si>
  <si>
    <t>13/05/2023 09.42.31</t>
  </si>
  <si>
    <t>Semua team cabang muara bungo tertib kehadiran pagi hari dan tertib absen di grub</t>
  </si>
  <si>
    <t>68435bda</t>
  </si>
  <si>
    <t>13/05/2023 09.43.52</t>
  </si>
  <si>
    <t>Admin cabang sudah sesuai dengan setoran di bawah jam 12 siang</t>
  </si>
  <si>
    <t>fbe8cc98</t>
  </si>
  <si>
    <t>13/05/2023 09.41.07</t>
  </si>
  <si>
    <t>Gelar demokit di laksanakan saat selesai meeting pagi, pegajian demokit baru baru sudah di ajukan</t>
  </si>
  <si>
    <t>83fab2b2</t>
  </si>
  <si>
    <t>13/05/2023 09.43.54</t>
  </si>
  <si>
    <t>Demokit selalu digelas saat meeting pagi berlangsung</t>
  </si>
  <si>
    <t>4e29304c</t>
  </si>
  <si>
    <t>13/05/2023 09.49.02</t>
  </si>
  <si>
    <t>Untuk Barang TB bulan April 2023 Sebanyak 38 Prodak, Hari ini tanggal, 13 Mei 2023 di Kirim Ke Gudang</t>
  </si>
  <si>
    <t>0a2d721c</t>
  </si>
  <si>
    <t>13/05/2023 09.47.38</t>
  </si>
  <si>
    <t>Semua sales selalu update input hasil SO</t>
  </si>
  <si>
    <t>3edde311</t>
  </si>
  <si>
    <t>13/05/2023 09.48.44</t>
  </si>
  <si>
    <t>Bookingan &amp; Penugasan selalu update sebelum meeting pagi berlangsung</t>
  </si>
  <si>
    <t>cdbfc819</t>
  </si>
  <si>
    <t>13/05/2023 09.49.37</t>
  </si>
  <si>
    <t>Penugasan survey selalu update diinput setiap hari tidak ada penumpukan so</t>
  </si>
  <si>
    <t>3e209a44</t>
  </si>
  <si>
    <t>13/05/2023 10.03.03</t>
  </si>
  <si>
    <t>OG Ada dan driver hadir, tim kiriman sudah hadir dicabang dan sudah pergi kelapangan untuk melakukan kiriman, Admin cabang masih melakukan Cuti Sampek bulan 6 tanggal 10 dan tugas sementara selama cuti digantikan oleh Audit wilayah.</t>
  </si>
  <si>
    <t>ba143d35</t>
  </si>
  <si>
    <t>13/05/2023 10.01.57</t>
  </si>
  <si>
    <t>metting pagi dipimpin oleh SS, promotor  A.N Dodi tidak ada kabar buat masuk, hari ini ada penambahan promotor baru 3 orang konfirmasi hasil so dan denah dilakukan.</t>
  </si>
  <si>
    <t>a7b3028a</t>
  </si>
  <si>
    <t>13/05/2023 10.00.54</t>
  </si>
  <si>
    <t>kollektor lengkap hadir semua, Posisi SVY masih kosong, sementara masih dihandle oleh PK, hari ini kolektor tidak ada melakukan penagihan JT , Pendingan cabang saat ini yaitu 6.045.000  / 46 KWT. (INF)
Rekomendasi : segera mempromosikan salah satu tim kredit menjadi surveyor.</t>
  </si>
  <si>
    <t>b998cc11</t>
  </si>
  <si>
    <t>13/05/2023 09.59.54</t>
  </si>
  <si>
    <t>inputan diginet berjalan tertib, tetapi LHk, Lhp, da LHC diginet terjadi selisih padahal set JT dan pending sudah diinput semua, dan aktual penjualan diginet mengalami penurunan aktual yaitu yg seharusnya 70 produk menjadi 60 produk,padahal LHP, LHK dan LHC diginet tanggal 11 sesuai semua dengan manual tetap LHK, LHP dan LHC diginet hari ini tidak sesuai dengan manual dan saya menyimpulkan ada kesalahannya dengan sistem diginetnya.</t>
  </si>
  <si>
    <t>segera menormalkan kembali sistem diginet</t>
  </si>
  <si>
    <t>Tida ada</t>
  </si>
  <si>
    <t>ddf42cb5</t>
  </si>
  <si>
    <t>13/05/2023 10.02.33</t>
  </si>
  <si>
    <t>SS : Ada, DB : Ada ,PR : 8 (7 hadir &amp; 1 tanpa kabar), ADM : Cuti,  SVY : Tidak Ada, Koll : 3 hadir, Drv : Ada, OG : Ada, Level pengawas :PK.</t>
  </si>
  <si>
    <t>65818eb5</t>
  </si>
  <si>
    <t>13/05/2023 10.02.54</t>
  </si>
  <si>
    <t>Untuk kondisi kantor kurang nyaman dikarnakan kalau hujan ada air yang rembes dan untuk kondisi mobil cabang disimpan didalam halaman kantor, untuk kondisi lainnya seperti meja meeting agak rusak dan harus segera dilakukan pengajuan</t>
  </si>
  <si>
    <t>f8501239</t>
  </si>
  <si>
    <t>13/05/2023 10.02.12</t>
  </si>
  <si>
    <t>Rata2 Promotor tidak meng-upload foto KTP dan tidak mengisi nik KTP</t>
  </si>
  <si>
    <t>Sudah dibahas di meeting pagi</t>
  </si>
  <si>
    <t>Sangat diharapkan jajaran OPS dari leader Areal sampai dengan SS tetap mengawal 100% digitalisasi</t>
  </si>
  <si>
    <t>de54520e</t>
  </si>
  <si>
    <t>13/05/2023 10.00.59</t>
  </si>
  <si>
    <t>3c2f927f</t>
  </si>
  <si>
    <t>13/05/2023 10.01.52</t>
  </si>
  <si>
    <t>8d7ce10d</t>
  </si>
  <si>
    <t>13/05/2023 10.01.29</t>
  </si>
  <si>
    <t>20bdd7eb</t>
  </si>
  <si>
    <t>13/05/2023 09.59.40</t>
  </si>
  <si>
    <t>9ba1bbb4</t>
  </si>
  <si>
    <t>13/05/2023 10.00.35</t>
  </si>
  <si>
    <t>a78f3e3c</t>
  </si>
  <si>
    <t>13/05/2023 11.33.17</t>
  </si>
  <si>
    <t>Berdasarkan RMK bulan Mei 2023 , hari ini ada dua jatuh tempo bersamaan yaitu Angsuran 2 ditagih Surveyor &amp; kolektor traning Sardin lokasi Kasiguncu 20 Km sedangkan jatuh tempo Angsuran 3 areal Bancea pendolo 250 Km tidak ada yang tagih.kolektor Aldi belum ada kabar</t>
  </si>
  <si>
    <t>Seharusnya team kredit menyusun rencana kerja jauh jauh hari  agar pembagian kerjanya jelas</t>
  </si>
  <si>
    <t>6643dae1</t>
  </si>
  <si>
    <t>13/05/2023 10.47.33</t>
  </si>
  <si>
    <t>Meeting pagi tertib dipimpin SS. Laporan harian demo dilakukan dan dicatat ke buku LHD sebanyak 10 produk. Kunjungan dan motivas dari Senior Manager. Hari ini ada penambahan 1 orang promotor. PR a/n Putri izin meeting. Denah dikonfirmasi oleh DB dan sudah di fotocopy dengan bookingan 28 titik</t>
  </si>
  <si>
    <t>ef76bedb</t>
  </si>
  <si>
    <t>13/05/2023 11.08.23</t>
  </si>
  <si>
    <t>2589f005</t>
  </si>
  <si>
    <t>13/05/2023 10.48.09</t>
  </si>
  <si>
    <t>SS : Ada, DB : Ada, PR : 4 +1 New, SVY : Ada, Koll : 2, SA : Ada, Drv : Ada,</t>
  </si>
  <si>
    <t>bc6b1dc9</t>
  </si>
  <si>
    <t>13/05/2023 10.46.50</t>
  </si>
  <si>
    <t>SVY hadir. Koll 1 izin kerja karena masih sakit. Konfirmasi SO dilakukan. Total pending 1.290.000. Planning hari ini JT ang 2 dengan value 2.940.000/22 kwt</t>
  </si>
  <si>
    <t>e2b38c85</t>
  </si>
  <si>
    <t>15/05/2023 07.39.06</t>
  </si>
  <si>
    <t>a4a8773f</t>
  </si>
  <si>
    <t>15/05/2023 07.38.22</t>
  </si>
  <si>
    <t>c2d79f1c</t>
  </si>
  <si>
    <t>15/05/2023 07.38.44</t>
  </si>
  <si>
    <t>c81f75e2</t>
  </si>
  <si>
    <t>15/05/2023 08.43.45</t>
  </si>
  <si>
    <t>Hasil pemeriksaan TTB pending angsuran  4 berjalan ditemukan beberapa tagihan yang tidak lengkap dimana denah global, 6 kwitansi dan 5 ttb tagihan tidak ada, hal ini terjadi karena penyimpanan fisik denah global, TTB dan kwitansi tidak tersusun dan tersimpan dengan rapi. Rencana sampling tagihan pending angsuran 4 berjalan hari ini Rp. 10.588.000, 81 produk.(TL)</t>
  </si>
  <si>
    <t>Penyimpanan fisik penagihan wajib disimpan dengan baik dan rapi di loker penyimpanan agar tidak tercecer.</t>
  </si>
  <si>
    <t>Sudah dilakukan penyampaian dan edukasi ke kolektor untuk fisik TTB sementara disimpan di map pending selanjutnya akan diklasifikasi ke tim kredit agar hal ini dapat menjadi perhatian.</t>
  </si>
  <si>
    <t>d770e051</t>
  </si>
  <si>
    <t>15/05/2023 08.47.26</t>
  </si>
  <si>
    <t>Rencana kirim penjualan  hari ini 81 produk direkomendasikan ke tim pengiriman berangkat lebih awal agar pengiriman dapat tercover semua.(INF)</t>
  </si>
  <si>
    <t>e909495a</t>
  </si>
  <si>
    <t>15/05/2023 08.45.52</t>
  </si>
  <si>
    <t>Beberapa tambahan inventaris berupa keranjang untuk penyimpanan barang ATK penjualan di meja meeting.(INF)  Kondisi air pam yang digunakan kantor hanya berjalan per 2 hari sekali sehingga pada hari ke 2 tim harus keluar mencari tempat untuk mandi.(INF)</t>
  </si>
  <si>
    <t>Disarankan agar melakukan koordinasi dengan pemilik rumah untuk perbaikan mesin pompa air untuk meminimalisir kekurangan air di kantor.</t>
  </si>
  <si>
    <t>cef8a734</t>
  </si>
  <si>
    <t>15/05/2023 07.56.20</t>
  </si>
  <si>
    <t>671335ab</t>
  </si>
  <si>
    <t>15/05/2023 08.02.53</t>
  </si>
  <si>
    <t>Pengarsipan jurnal setoran bank sudah sesuai dengan ketentuan, hasil pemeriksaan saldo piutang cabang Boyolali sudah sesuai dengan pemeriksaan TTB berjalan</t>
  </si>
  <si>
    <t>64a20a29</t>
  </si>
  <si>
    <t>15/05/2023 08.07.31</t>
  </si>
  <si>
    <t>Hasil pemeriksaan dan setiap meeting pagi, team operasional cabang memakai seragam hanya sebagian saja, di karenakan hasil konfirmasi, rata rata seragam sudah mulai pudar dan rusak.</t>
  </si>
  <si>
    <t>Rekomendasi pembuatan seragam baru dengan seluruh karyawan Dengan label baru  PT CMS MAJUSEJAHTRA, agar pada saat demo dilapangan terlihat seragam dan resmi</t>
  </si>
  <si>
    <t>Rekomendasi seragam baru sldi seragam kan lengan panjang semua, agar kalau perempuan terlihat santun dan sopan</t>
  </si>
  <si>
    <t>9c9b8ab3</t>
  </si>
  <si>
    <t>15/05/2023 08.13.25</t>
  </si>
  <si>
    <t>Buku penjualan ada, papan monitoring cabang sudah di perbarui dengan ketentuan yang berlaku, agar memotivasi semangat bekerja dan meraih inselang</t>
  </si>
  <si>
    <t>3f8df934</t>
  </si>
  <si>
    <t>15/05/2023 09.15.47</t>
  </si>
  <si>
    <t>Update pendingan perhari ini sebesar Rp. 47. 847.000,- dengan rincian pending bulan lalu sebanyak Rp. 45.332.000,- dan pending berjalan sebesar Rp. 2.515.000,_ adapun aktivitas kerja kolektor dan tidak ada laporan masuk terhitung sejak tanggal 08 Mei, hingga sampai hari ini tidak ada keterangan tagihan maupun keterangan kehadiran masuk kerja.</t>
  </si>
  <si>
    <t>Seharusnya kedisiplinan dan aktivitas laporan tagihan oleh kolektor ada, agar Kepala Cabang dan BPK seharusnya bemberikan tindak tegas serta mengunjungi cabang tersebut yang kekosongan, akan dikomunikasikan lagi terkait keberadaan tim kredit</t>
  </si>
  <si>
    <t>4487f5f3</t>
  </si>
  <si>
    <t>15/05/2023 08.04.25</t>
  </si>
  <si>
    <t>Konfirmasil hasi penagihan 
Kolektor 1 Rp. 7.204.000
Kolektor 2 Rp. 5.506.000
Total Rp. 12.710.000</t>
  </si>
  <si>
    <t>f2780c41</t>
  </si>
  <si>
    <t>15/05/2023 09.25.42</t>
  </si>
  <si>
    <t>Laporan sementara Ada indikasi pemakaian uang setoran oleh tim kredit setelah dilakuakan investigasi secara komunikasi, dan akan dilakukan pengembangan lebih lanjut dan disajikan berbentuk data.</t>
  </si>
  <si>
    <t>Dalam pengawalan dan pengawasan Audit</t>
  </si>
  <si>
    <t>9594f65d</t>
  </si>
  <si>
    <t>15/05/2023 09.28.21</t>
  </si>
  <si>
    <t>Penjualan Cab.Off,Admin (hadir) 1 orang kolektor hadir dicabang An.Viktor Jose (hadir), BPK An.Ahmad Rabbani ada dipenginapan lokasi tagihan (hadir), ada perbantuan KCU An. Lastiono.</t>
  </si>
  <si>
    <t>a9e162f5</t>
  </si>
  <si>
    <t>15/05/2023 08.31.07</t>
  </si>
  <si>
    <t>Komposisi promotor masih terdapat 4 Sales Promotor, belum memenuhi ketentuan perusahaan yaitu 10 promotor</t>
  </si>
  <si>
    <t>Akan dimintai klarifikasi dari Sales Supervisor</t>
  </si>
  <si>
    <t>2d7e036a</t>
  </si>
  <si>
    <t>15/05/2023 08.36.42</t>
  </si>
  <si>
    <t>Konfirmasi hasil survey 
Rencana Survey 11 produk
Hasil survey 11 produk
Batal 0</t>
  </si>
  <si>
    <t>ec79a931</t>
  </si>
  <si>
    <t>15/05/2023 08.44.55</t>
  </si>
  <si>
    <t>Konfirmasi hasil demo disampaikan di meja meeting. Penjualan 2 hari kemarin sebanyak 37 unit (23+14), sesuai dengan laporan yang terinput di sistem CMS Diginet.</t>
  </si>
  <si>
    <t>d3cef471</t>
  </si>
  <si>
    <t>15/05/2023 08.42.03</t>
  </si>
  <si>
    <t>Komposisi per tanggal 15 Mei 2023 masih bertahan di 5 promotor aktif dengan 4 senior dan 1 masih trainingan. Pada tanggal 13 Mei kemarin ada kunjungan Area Leader Bpk Yusuf dan Kepala Cabang Nanng Qosim memberikan arahan terkair rekrutmen dan tanggung jawab selutuh tim melakukan inisiatif peenuhan komposisi untuk mencapai target cabang yang direncanakan.</t>
  </si>
  <si>
    <t>Kekurangan 5 promotor diharapkan mampu membuka pola pikir seluruh tim untuk kesadaran melakukan rekrut baik melalui relasi, sosial media ataupun ketika bekerja di lapangan.</t>
  </si>
  <si>
    <t>Menyebar brosur loker baik di sosial media atapun di areal garapan.</t>
  </si>
  <si>
    <t>6af99303</t>
  </si>
  <si>
    <t>15/05/2023 08.46.37</t>
  </si>
  <si>
    <t>Meeting pagi dilaksanakan jam 7:40</t>
  </si>
  <si>
    <t>ea349708</t>
  </si>
  <si>
    <t>15/05/2023 08.44.01</t>
  </si>
  <si>
    <t>Konfirmasi hasil bookingan dilaksanakan</t>
  </si>
  <si>
    <t>8d82dc35</t>
  </si>
  <si>
    <t>15/05/2023 08.45.09</t>
  </si>
  <si>
    <t>8bb78b31</t>
  </si>
  <si>
    <t>15/05/2023 08.55.26</t>
  </si>
  <si>
    <t>Disiplin hadir pada saat meeting pagi masing-masing divisi operasional masih cukup aktif</t>
  </si>
  <si>
    <t>a194e704</t>
  </si>
  <si>
    <t>15/05/2023 08.53.18</t>
  </si>
  <si>
    <t>Pada saat meeting pagi masing-masing demokit promotor cabang masih rutin digelar di meja meeting</t>
  </si>
  <si>
    <t>69b6d3aa</t>
  </si>
  <si>
    <t>15/05/2023 08.51.48</t>
  </si>
  <si>
    <t>Jumlah promotor aktif saat ini sebanyak sembilan orang, yang mana masih kekurangan satu orang lagi</t>
  </si>
  <si>
    <t>Diharapkan kepada SS agar segera dapat memenuhi kebutuhan jumlah standar komposisi promotor cabang</t>
  </si>
  <si>
    <t>3306944e</t>
  </si>
  <si>
    <t>15/05/2023 08.54.27</t>
  </si>
  <si>
    <t>Konfirmasi hasil penagihan masing-masing kolektor baik tagihan tempo maupun pending masih rutin dilakukan pada saat meeting pagi</t>
  </si>
  <si>
    <t>9b23740b</t>
  </si>
  <si>
    <t>15/05/2023 08.55.03</t>
  </si>
  <si>
    <t>UM:Kondisi dan situasi kantor bersih dan nyaman aktivitas berjalan dengan baik. jumlah karyawan gudang aktif 5 orang,</t>
  </si>
  <si>
    <t>505351a1</t>
  </si>
  <si>
    <t>15/05/2023 08.56.02</t>
  </si>
  <si>
    <t>untuk stock brang bagus per hari ini sebanyak 389 prd</t>
  </si>
  <si>
    <t>ccbc01c0</t>
  </si>
  <si>
    <t>15/05/2023 08.56.20</t>
  </si>
  <si>
    <t>Admin melakukan tugas dan tanggung jawab pembuatan LBT</t>
  </si>
  <si>
    <t>fdd5e15d</t>
  </si>
  <si>
    <t>15/05/2023 08.45.15</t>
  </si>
  <si>
    <t>Data demo booking tanggal 15 mei belum semua diinput oleh Demo Booker</t>
  </si>
  <si>
    <t>Sebelum meeting pagi data demo booking harus sudah selesai diinput oleh Demo Booker</t>
  </si>
  <si>
    <t>Demo Booker harus input data demo booking sebelum Meeting Pagi</t>
  </si>
  <si>
    <t>df035838</t>
  </si>
  <si>
    <t>15/05/2023 08.50.11</t>
  </si>
  <si>
    <t>Kolektor menyelesaikan penugasan penagihan setelah selesai melakukan penagihan</t>
  </si>
  <si>
    <t>5115cd22</t>
  </si>
  <si>
    <t>15/05/2023 08.57.15</t>
  </si>
  <si>
    <t>Admin melakukan tugas dan tanggung jawab pembuatan LHI awal/ LHI akhir JT atau Pending</t>
  </si>
  <si>
    <t>d63a7521</t>
  </si>
  <si>
    <t>15/05/2023 08.54.59</t>
  </si>
  <si>
    <t>Admin melakukan tanggung jawab pembutan SPB</t>
  </si>
  <si>
    <t>0f7a175a</t>
  </si>
  <si>
    <t>15/05/2023 08.49.08</t>
  </si>
  <si>
    <t>Sales Promotor melaksanakan tanggung jawab input data Sales Order</t>
  </si>
  <si>
    <t>99253529</t>
  </si>
  <si>
    <t>15/05/2023 08.58.56</t>
  </si>
  <si>
    <t>Admin melaksanakan tugas dan tanggung jawab pembuatan LHC</t>
  </si>
  <si>
    <t>7b920c90</t>
  </si>
  <si>
    <t>15/05/2023 08.55.59</t>
  </si>
  <si>
    <t>Pada tanggal 15 Mei melaporkan komposisi kehadiran karyawan di cabang solo dengan komposisi: ss hadir, db hadir (new/ diginet belum), sales promotor 5 hadir 4 (a.n. Rahayu Alfa), kolektor berjumlah 2 hadir semua, surveyor hadir, PK hadir, staff admin hadir, driver hadir, OG kosong.</t>
  </si>
  <si>
    <t>Memenuhi jumlah sales promotor dan pemenuhan office girl</t>
  </si>
  <si>
    <t>c8e823db</t>
  </si>
  <si>
    <t>15/05/2023 08.42.59</t>
  </si>
  <si>
    <t>Pada tanggal 15 Mei meeting pagi dilaksanakan di cabang solo, kolektor melaporkan hasil tagihan kemarin :
Kolektor 1 JT tgl. 13 mei value Rp. 4.766.000 tertagih Rp. 4.638.000 pending Rp. 128.000,
Kolektor 1 JT tgl. 14 mei value Rp. 3.856.000 tertagih Rp. 3.500.000 pending Rp. 356.000.
Dan laporan pending JT tgl. 10 Mei dengan value tertagih Rp. 128.000
Kolektor 2 JT tgl. 13 mei value Rp. 6.592.000 tertagih semua,
Kolektor 2 JT tgl. 14 mei value Rp. 5.008.000 tertagih semua.</t>
  </si>
  <si>
    <t>7848212f</t>
  </si>
  <si>
    <t>15/05/2023 08.59.34</t>
  </si>
  <si>
    <t>Promotor aktif saat ini hanya 5 orang</t>
  </si>
  <si>
    <t>Kacab aktif melakukan perekrutan promotor</t>
  </si>
  <si>
    <t>e3176b64</t>
  </si>
  <si>
    <t>15/05/2023 09.01.16</t>
  </si>
  <si>
    <t>Konfirmasi tagihan dilakukan oleh kolektor sesuai value tertagih</t>
  </si>
  <si>
    <t>dd4300a4</t>
  </si>
  <si>
    <t>15/05/2023 09.03.27</t>
  </si>
  <si>
    <t>Mobil terlihat bersih, Driver memanaskan mobil kanvas sebelum digunakan</t>
  </si>
  <si>
    <t>f0ad68f4</t>
  </si>
  <si>
    <t>15/05/2023 08.56.28</t>
  </si>
  <si>
    <t>Surveyor terlihat tidak tertib masuk kantor</t>
  </si>
  <si>
    <t>PK agar intensif melakukan pengawasan kehadiran surveyor</t>
  </si>
  <si>
    <t>Kacab ingatkan seluruh tim operasional disiplin meeting pagi.</t>
  </si>
  <si>
    <t>09eaa4f1</t>
  </si>
  <si>
    <t>15/05/2023 08.59.48</t>
  </si>
  <si>
    <t>Promotor total 10 orang 9 hadir 1 izin, untuk Db, surveyor, koll ada.</t>
  </si>
  <si>
    <t>c4cf59ac</t>
  </si>
  <si>
    <t>15/05/2023 09.09.39</t>
  </si>
  <si>
    <t>ADM, SS, DB, SVY, PR aktiv 9, koll 4, driver, og ada. rata-rata kualitas PR cukup baik, semua bisa menghasilkan SO, kedisiplinan juga cukup baik jam 08.00 sudah dilakukan meeting pagi</t>
  </si>
  <si>
    <t>3bcd7a6b</t>
  </si>
  <si>
    <t>15/05/2023 09.09.35</t>
  </si>
  <si>
    <t>Penyususnan barang rapi di palet</t>
  </si>
  <si>
    <t>6a0f9086</t>
  </si>
  <si>
    <t>15/05/2023 10.12.28</t>
  </si>
  <si>
    <t>Kolektor 1, Surveyor, Kolektor New 1 dan  Office Girl hadir.</t>
  </si>
  <si>
    <t>6efa0dae</t>
  </si>
  <si>
    <t>15/05/2023 10.10.27</t>
  </si>
  <si>
    <t>Kwitansi kosong untuk cabang Gorontalo tersisa 1 pcs.</t>
  </si>
  <si>
    <t>Akan dicoba untuk membicarakan masalah ini untuk mengantisipasi kekurangan kwitansi kosong pada saat penagihan jatuh tempo.</t>
  </si>
  <si>
    <t>817870c6</t>
  </si>
  <si>
    <t>15/05/2023 10.09.10</t>
  </si>
  <si>
    <t>Nota merah untuk cabang Gorontalo tidak ada, buku kas kecil tidak ada, dan Kas kecil minus 220.000</t>
  </si>
  <si>
    <t>Seharusnya nota pengeluaran harus sesuai dengan buku kas kecil dan jumlah fisik uang Kas.</t>
  </si>
  <si>
    <t>Untuk buku kas kecil akan dibeli kembali, untuk bon merah akan di bicarakan kepada pihak terkait untuk menyelesaikan masalah tersebut.</t>
  </si>
  <si>
    <t>37a03a22</t>
  </si>
  <si>
    <t>15/05/2023 09.16.30</t>
  </si>
  <si>
    <t>tim kredit hadir di cabang yaitu 2 orang kollektor, RMK bulan Mei 14.765.000/48 kwt, pendingan cabang hari ini 1.020.000/8 kwt, setoran yang di setorkan oleh kollektor kepada admin sudah sesuai dengan jumlah kwt yang tertagih setiap JT dan setoran pending.</t>
  </si>
  <si>
    <t>db1bc823</t>
  </si>
  <si>
    <t>15/05/2023 09.17.41</t>
  </si>
  <si>
    <t>cef94967</t>
  </si>
  <si>
    <t>15/05/2023 09.18.13</t>
  </si>
  <si>
    <t>OG hadir pagi membersihkan kantor, lingkungan kantor bersih, mobil kanvas di simpan di bagasi kantor, saat ini ada 3 buah mobil kanvas di bagasi kantor cabang pekanbaru.</t>
  </si>
  <si>
    <t>90bdc0db</t>
  </si>
  <si>
    <t>15/05/2023 09.17.05</t>
  </si>
  <si>
    <t>aee2d92e</t>
  </si>
  <si>
    <t>15/05/2023 09.15.44</t>
  </si>
  <si>
    <t>inputan hasil tagihan tertib di jalankan oleh kollektor setiap ada tagihan, inputan admin di kerjakan update LHK dan LHI sudah sesuai.</t>
  </si>
  <si>
    <t>fed59dbb</t>
  </si>
  <si>
    <t>15/05/2023 09.17.49</t>
  </si>
  <si>
    <t>tidak ada aktifitas peginputan, sudah di intruksikan untuk selalu input titik boking, peginputan hasil demo sudah tertib di kawal oleh SS</t>
  </si>
  <si>
    <t>Agar kedepanya KC megontrol jalanya peginputan titik boking</t>
  </si>
  <si>
    <t>Agar KC lebih tegas kepada setiap DB dan SS boking dan peginputan</t>
  </si>
  <si>
    <t>d0fe0b0d</t>
  </si>
  <si>
    <t>15/05/2023 09.20.45</t>
  </si>
  <si>
    <t>Tidak ada TB pencapaian team kredit sudah baik tutup buku 100% net</t>
  </si>
  <si>
    <t>dc8f90a7</t>
  </si>
  <si>
    <t>15/05/2023 09.25.14</t>
  </si>
  <si>
    <t>Cabang tertib aktifitas meeting pagi dan absensi baik dari pejualan maupun kredit &amp; admin cabang</t>
  </si>
  <si>
    <t>3de203c5</t>
  </si>
  <si>
    <t>15/05/2023 09.23.03</t>
  </si>
  <si>
    <t>Komposisi Promotor belum sesuai dengan Target komposisi Promotor hari ini 5 orang kurang 5 orang dari target PT 10 orang setiap cabang</t>
  </si>
  <si>
    <t>segera tambah komposisi Promotor sesuai ketentuan PT 10 orang</t>
  </si>
  <si>
    <t>Segera gerakan team pejualan maupun kredit untuk komposisi promotor</t>
  </si>
  <si>
    <t>0561c247</t>
  </si>
  <si>
    <t>15/05/2023 09.59.52</t>
  </si>
  <si>
    <t>monitoring pada pemeriksaan TTB angsuran 4 bulan february tanggal Jatuh Tempo 30 February 2023 tidak ada TTB</t>
  </si>
  <si>
    <t>Selanjutnya akan dilakukan pemetaan terkait TTB yang tidak ada pada berkas penyimpanan TTB, adapun terkait TTB yang tidak ada dikarenakan pada Cabang Luwuk ketika audit baru datang di kantor cabang, Admin Cabang tidak ada dikarenakan sudah mengundurkan diri, serah terima berkas tidak di buat oleh Admin Cabang sehingga berkas tidak tersusun dengan rapi ketika kunjungan audit.</t>
  </si>
  <si>
    <t>Seharusnya Admin Cabang dalam penyimpanan berkas TTB ditata dengan rapi, begitupun dengan tim kredit juga bertanggung jawab atas tidak adanya TTB pada lemari brankas, selanjutnya akan diberikan klarifikasi kepada tim kredit dalam hal ini PK, Survey, maupun kolektor yang masih aktif berada pada Cabang Luwuk.</t>
  </si>
  <si>
    <t>bc973b91</t>
  </si>
  <si>
    <t>15/05/2023 09.33.50</t>
  </si>
  <si>
    <t>konfirmasi hasil bookingan di sampaikan oleh sa dan DB, masing" dilakukan sesuai denahnya. bookingan 44 titik. dan bookingan sudah di tugaskan.</t>
  </si>
  <si>
    <t>f144b8f6</t>
  </si>
  <si>
    <t>15/05/2023 09.36.18</t>
  </si>
  <si>
    <t>persyaratan untuk PJB lengkap, untuk FC sebagian ada.</t>
  </si>
  <si>
    <t>1590480e</t>
  </si>
  <si>
    <t>15/05/2023 09.33.06</t>
  </si>
  <si>
    <t>komposisi promotor 11 orang aktif.</t>
  </si>
  <si>
    <t>cd16c325</t>
  </si>
  <si>
    <t>15/05/2023 09.40.24</t>
  </si>
  <si>
    <t>LHP, LHK, LHC di print admin</t>
  </si>
  <si>
    <t>14a52567</t>
  </si>
  <si>
    <t>15/05/2023 09.38.40</t>
  </si>
  <si>
    <t>bukti nota ada, untuk operasional kemarin bon bensin, FC, baru terealisasi hari ini karena beli di lapangan.</t>
  </si>
  <si>
    <t>901475fa</t>
  </si>
  <si>
    <t>15/05/2023 09.27.55</t>
  </si>
  <si>
    <t>konfirmasi hasil tagihan kolektor, untuk kolektor 1 tagihan angsuran 2 Rp 23.081.000 tertagih semua, kolektor 3 angsuran 4 Rp 8.048.000 tertagih semua, kwitansi dan ttb ada. buku pending dikerjakan.</t>
  </si>
  <si>
    <t>843f23ef</t>
  </si>
  <si>
    <t>15/05/2023 09.19.15</t>
  </si>
  <si>
    <t>proses booking  dari masing" petugas booking (sa dan db)</t>
  </si>
  <si>
    <t>036a80c3</t>
  </si>
  <si>
    <t>15/05/2023 09.37.02</t>
  </si>
  <si>
    <t>absensi dan kroscek kehadiran karyawan dilakukan oleh admin. ss, db, 11 promotor, survey, 3 kolektor, admin, OG dan driver</t>
  </si>
  <si>
    <t>e1ba1ef5</t>
  </si>
  <si>
    <t>15/05/2023 09.40.59</t>
  </si>
  <si>
    <t>proses SPB kiriman hati ini dengan 100 produk sudah di lakukan. SPB dan lbt di print dam di arsib</t>
  </si>
  <si>
    <t>8b1240f7</t>
  </si>
  <si>
    <t>15/05/2023 09.32.21</t>
  </si>
  <si>
    <t>laporan LHI kolektor dengan LHC dan uang setoran seauai.</t>
  </si>
  <si>
    <t>1ef0a6a5</t>
  </si>
  <si>
    <t>15/05/2023 09.27.16</t>
  </si>
  <si>
    <t>proses survey dilakukan oleh petugas.</t>
  </si>
  <si>
    <t>c5f23b2c</t>
  </si>
  <si>
    <t>15/05/2023 09.35.34</t>
  </si>
  <si>
    <t>hasil dwmo dilaporkan di meeting pagi, konfirmasi ke survey dilaksanakan.</t>
  </si>
  <si>
    <t>94b11505</t>
  </si>
  <si>
    <t>15/05/2023 09.30.15</t>
  </si>
  <si>
    <t>konfirmasi hasil survey dilakukan, hasil survey dari 61 produk  45 produk, batal 8 (tolak 6,jinsu 2) pending aurvey 8 produk. konfirmasi hasil demo di lakukan dengan SO denah dan PJB.</t>
  </si>
  <si>
    <t>b7b46d1f</t>
  </si>
  <si>
    <t>15/05/2023 09.26.45</t>
  </si>
  <si>
    <t>proses hasil demo kemarin dilakukan.</t>
  </si>
  <si>
    <t>d065f6b3</t>
  </si>
  <si>
    <t>15/05/2023 10.41.11</t>
  </si>
  <si>
    <t>Berdasarkan hasil pemeriksaan administrasi kredit ditemukan team kredit tidak melakukan pencatatan buku pending dan over kredit sehingga data pending kolektor tidak update</t>
  </si>
  <si>
    <t>Seharusnya team kredit membuat buku pending dan bukun over kredit sehingga memudahkan dalam melakukan penagihan pendingan.</t>
  </si>
  <si>
    <t>Akan di koordinasikan dengan Admin ,surveyor , Bpk &amp; Kolektor terkait pencatatan buku pending dan Over kredit agar segera dibuatkan.</t>
  </si>
  <si>
    <t>378e0dba</t>
  </si>
  <si>
    <t>15/05/2023 09.44.09</t>
  </si>
  <si>
    <t>Produk disusun rapi dan di alasi dengan pallet</t>
  </si>
  <si>
    <t>b0f99584</t>
  </si>
  <si>
    <t>15/05/2023 09.50.25</t>
  </si>
  <si>
    <t>Fisik barang sesuai dengan stok diginet. Hari ini ada barang masuk dari regional.</t>
  </si>
  <si>
    <t>d014a40b</t>
  </si>
  <si>
    <t>15/05/2023 09.48.41</t>
  </si>
  <si>
    <t>Input SPB dari cabang tertib sehingga pembuatan SJ lancar</t>
  </si>
  <si>
    <t>566dbbab</t>
  </si>
  <si>
    <t>15/05/2023 09.49.34</t>
  </si>
  <si>
    <t>Konfirmasi penagihan disampaikan. Kolektor 1 ada setoran jatuh tempo angsuran 3 Value 5.898.000 tertagih 5.572.000 pending 2 unit value 326.000 (Produk Chopper, mundur waktu). Kolektor 2 ada setoran tempo value 6.030.000 tertagih 5.368.000, pending 662.000 (Mundur waktu), tempo value 6.640.000 tertagih 6.367.000, pending 273.000 (Mundur waktu). Setoran pending masuk 3 unit value 328.000. Total pending cabang per tgl 15 Mei 2023 menjadi 2.878.000/23 unit.</t>
  </si>
  <si>
    <t>Tagihan pendingan dibackup oleh Survey dan BPK untuk mengurangi jumlah pending.</t>
  </si>
  <si>
    <t>83825549</t>
  </si>
  <si>
    <t>15/05/2023 09.55.52</t>
  </si>
  <si>
    <t>414a9418</t>
  </si>
  <si>
    <t>15/05/2023 09.53.55</t>
  </si>
  <si>
    <t>komposisi 11 sales Promotor hadir, Ss (ada), DB (ada), Survey (ada), koll (ada), ADM (ada), OB/OG (ada), Driver kanvas (ada)</t>
  </si>
  <si>
    <t>d48c763e</t>
  </si>
  <si>
    <t>15/05/2023 10.00.22</t>
  </si>
  <si>
    <t>Meeting pagi tertib dipimpin SS. Laporan harian demo dilakukan dan dicatat ke buku LHD. Denah dikonfirmasi oleh DB dan sudah di fotocopy dengan bookingan 25 titik</t>
  </si>
  <si>
    <t>a615684b</t>
  </si>
  <si>
    <t>15/05/2023 09.59.28</t>
  </si>
  <si>
    <t>SPB sudah dibuatkan admin</t>
  </si>
  <si>
    <t>c102a4e6</t>
  </si>
  <si>
    <t>15/05/2023 10.00.47</t>
  </si>
  <si>
    <t>SS : Ada, DB : Ada, PR : 5, SVY : Ada, Koll : 2, SA : Ada, Drv : Ada</t>
  </si>
  <si>
    <t>9dd447ef</t>
  </si>
  <si>
    <t>15/05/2023 09.59.58</t>
  </si>
  <si>
    <t>SVY hadir. Koll 1 org izin meeting karena cuaca. Konfirmasi SO dilakukan. Total pending perhari ini 1.945.000</t>
  </si>
  <si>
    <t>05966a58</t>
  </si>
  <si>
    <t>15/05/2023 10.01.18</t>
  </si>
  <si>
    <t>Dari hasil pemeriksaan, Jurnal LHI sudah sesuai dengan LHC dan slip setoran</t>
  </si>
  <si>
    <t>a84db5dd</t>
  </si>
  <si>
    <t>15/05/2023 10.21.44</t>
  </si>
  <si>
    <t>Terkait absensi sudah menggunakan apk google.</t>
  </si>
  <si>
    <t>Sudah diarahkan agar rutin menggunakan apk</t>
  </si>
  <si>
    <t>Koordinasi admin</t>
  </si>
  <si>
    <t>bd9579f1</t>
  </si>
  <si>
    <t>15/05/2023 10.42.50</t>
  </si>
  <si>
    <t>Semua team penagihan selalu laporan saat meeting pagi berlangsung</t>
  </si>
  <si>
    <t>6a792635</t>
  </si>
  <si>
    <t>15/05/2023 10.45.42</t>
  </si>
  <si>
    <t>Setiap selesai demo selalu melengkapi persyaratan yg dibutuhkan untuk melengkapi persyaratan pemesanan barang seperti ktp dan pjb</t>
  </si>
  <si>
    <t>Koprdinasi ss</t>
  </si>
  <si>
    <t>c362b6e1</t>
  </si>
  <si>
    <t>15/05/2023 10.47.05</t>
  </si>
  <si>
    <t>549ca7e6</t>
  </si>
  <si>
    <t>15/05/2023 10.46.25</t>
  </si>
  <si>
    <t>9e93db89</t>
  </si>
  <si>
    <t>15/05/2023 13.30.22</t>
  </si>
  <si>
    <t>10a2294b</t>
  </si>
  <si>
    <t>15/05/2023 13.26.16</t>
  </si>
  <si>
    <t>4733a985</t>
  </si>
  <si>
    <t>15/05/2023 14.15.44</t>
  </si>
  <si>
    <t>Untuk kedisiplinan meeting pagi terbilang cukup baik, meeting dilakukan pukul 08.00 diikuti oleh semua karyawan.</t>
  </si>
  <si>
    <t>718f15d8</t>
  </si>
  <si>
    <t>15/05/2023 14.04.54</t>
  </si>
  <si>
    <t>Untuk jadwal tagihan JT tanggal 15 angsuran 2 tidak mencul, KDL tidak muncul sebelumnya masih ada data selisih admin belum memproses LBT namun admin gudang memproses SPMB.</t>
  </si>
  <si>
    <t>Akan dibuatkan BAP terkait hal tersebut.</t>
  </si>
  <si>
    <t>4f016332</t>
  </si>
  <si>
    <t>15/05/2023 13.38.36</t>
  </si>
  <si>
    <t>Kelengkaoan dan pengarsipan jaminan karyawan di gudang sudah sesuai dan sudah diarsipkan di admin gudang seperti ijazah transkip nilai</t>
  </si>
  <si>
    <t>dd4edfdd</t>
  </si>
  <si>
    <t>16/05/2023 07.18.09</t>
  </si>
  <si>
    <t>350a1dd8</t>
  </si>
  <si>
    <t>16/05/2023 07.15.23</t>
  </si>
  <si>
    <t>Untuk barang TB sudah sesuai antara data dengan fisik barang yang ada</t>
  </si>
  <si>
    <t>31d7af85</t>
  </si>
  <si>
    <t>16/05/2023 07.54.00</t>
  </si>
  <si>
    <t>31c755e9</t>
  </si>
  <si>
    <t>16/05/2023 07.53.31</t>
  </si>
  <si>
    <t>60fdbf11</t>
  </si>
  <si>
    <t>16/05/2023 07.54.29</t>
  </si>
  <si>
    <t>f62ef34f</t>
  </si>
  <si>
    <t>16/05/2023 08.07.28</t>
  </si>
  <si>
    <t>Update by admin rata-rata</t>
  </si>
  <si>
    <t>KCU agar melakukan pendisiplinan terkait penginputan</t>
  </si>
  <si>
    <t>Admin cabang agar tegas untuk tidak memberikan uang harian jika tidak melakukan proses input</t>
  </si>
  <si>
    <t>e3202fd7</t>
  </si>
  <si>
    <t>16/05/2023 08.08.59</t>
  </si>
  <si>
    <t>e176dfd6</t>
  </si>
  <si>
    <t>16/05/2023 08.09.04</t>
  </si>
  <si>
    <t>kedisiplinan meeting pagi ini di gudang wilayah majalengka sudah tepat waktu dan sesuai SOP perusahaan. kiriman sudah berangkat kelapangan. pukul 7.30WIB ke cabang Patrol</t>
  </si>
  <si>
    <t>a44491e4</t>
  </si>
  <si>
    <t>16/05/2023 08.10.58</t>
  </si>
  <si>
    <t>Untuk komposisi cabang KCB, SS, DB, Survey, Admin, Promotor 9 orang, kolektor 3 orang. Untuk kedisiplinan meeting pagi sudah baik, jam 07.45 Wib, semua divisi baik divisi penjualan, kredit sudah berkumpul dan stanby di meja meeting untuk melaksanakan meeting pagi. Hanya saja untuk promotor a.n Resa Mahardika masih belum terlihat datang ke kantor hingga jam 08.08 Wib.</t>
  </si>
  <si>
    <t>Terkait kedisiplinan meeting pagi promotor a.n Resa Mahardika akan dilakukan pemantauan hingga 3 hari kedepan, dan akan dilakukan teguran kepada yang bersangkutan.</t>
  </si>
  <si>
    <t>Dan apa bila setelah 3 hari masih terlambat akan dilakukan klarifikasi kepada yang bersangkutan.</t>
  </si>
  <si>
    <t>d41c6bb0</t>
  </si>
  <si>
    <t>16/05/2023 08.09.31</t>
  </si>
  <si>
    <t>Dibuatkan oleh admin dari inputan proses surveyor hingga spb. Pembuatan SPB rata rata H-1</t>
  </si>
  <si>
    <t>Akan ditegaskan kembali ke admin cabang agar lebih tegas ke team Ops terkait penginputan diginet</t>
  </si>
  <si>
    <t>d1083a83</t>
  </si>
  <si>
    <t>16/05/2023 08.14.50</t>
  </si>
  <si>
    <t>Pada tanggal 16 mei di cabang Surakarta melaksanakan meeting pagi seperti biasanya, sales promotor melaporkan hasil demo kemarin dengan jumlah produk 9 produk (wpan 1, LED 1, bld 1, ppz 1, KPT 2, STP 2, kg 1). Hasil demo kemarin untuk kiriman di tanggal 18 mei.</t>
  </si>
  <si>
    <t>3c49b722</t>
  </si>
  <si>
    <t>16/05/2023 08.00.57</t>
  </si>
  <si>
    <t>Pada tanggal 15 Mei ada kiriman cabang Surakarta dengan rencana kirim 17 produk, dari rencana kirim tersebut produk yang terkirim (aktual) 16 produk, untuk pembuatan LBT (laporan barang terkirim) sudah sesuai dengan jumlah produk terkirim.</t>
  </si>
  <si>
    <t>6c537069</t>
  </si>
  <si>
    <t>16/05/2023 08.03.14</t>
  </si>
  <si>
    <t>Pada tanggal 15 Mei ada kiriman cabang Surakarta dengan rencana kirim 17 produk dan untuk jumlah TTB 10, print out TTB sesuai dari nama konsumen dan nama produk sesuai.</t>
  </si>
  <si>
    <t>26b41730</t>
  </si>
  <si>
    <t>16/05/2023 08.23.46</t>
  </si>
  <si>
    <t>Konfirmasi hasil Demoan dilaksanakan, hasil Demoan 17 produk</t>
  </si>
  <si>
    <t>e12cbcec</t>
  </si>
  <si>
    <t>16/05/2023 08.16.15</t>
  </si>
  <si>
    <t>Konfirmasi hasil surveyan dilaksanakan
Rencana Survey Sabtu dan Minggu 39
Hasil survey 31
Batal 8
Alasan
1 Minta hadia kipas
2 Keberatan Angsuran
5 Tolak BC</t>
  </si>
  <si>
    <t>a4c51864</t>
  </si>
  <si>
    <t>16/05/2023 08.25.57</t>
  </si>
  <si>
    <t>Meeting pagi dilaksanakan dan diikuti oleh seluruh tim cabang dengan kehadiran
AL, SS, PK, DB, Survey, Admin, 4 Promotor, 1 kolektor, Driver, Bu office.</t>
  </si>
  <si>
    <t>5a3a53fb</t>
  </si>
  <si>
    <t>16/05/2023 08.35.21</t>
  </si>
  <si>
    <t>Sesuaian Kehadiran tim cabang 12 Karyawan</t>
  </si>
  <si>
    <t>199f9be5</t>
  </si>
  <si>
    <t>16/05/2023 08.34.24</t>
  </si>
  <si>
    <t>Meeting pagi dilaksanakan pada jam 7:46</t>
  </si>
  <si>
    <t>c2ba89e4</t>
  </si>
  <si>
    <t>16/05/2023 08.37.14</t>
  </si>
  <si>
    <t>Dari hasil pemeriksaan administrasi penjualan seperti kelengkapan demokid dll yang telah kami lakukan kemarin ditemukan. Ada 2 Orang promotor yang masih belum memiliki demokid.</t>
  </si>
  <si>
    <t>Sudah kami instruksikan kepada SS dan admin cabang untuk segera mengajukan pembelian demokid, agar kwalitas demo promotor bisa lebih baik lagi.</t>
  </si>
  <si>
    <t>fd3a9e2b</t>
  </si>
  <si>
    <t>16/05/2023 08.39.45</t>
  </si>
  <si>
    <t>Konfirmasi hasil penagihan dilakukan oleh masing - masing kolektor</t>
  </si>
  <si>
    <t>PK agar mengingatkan kolektor kebih awal berangakat ke lapangan</t>
  </si>
  <si>
    <t>Tim supaya memaksimalkan pencapaian penagihan</t>
  </si>
  <si>
    <t>3888edb9</t>
  </si>
  <si>
    <t>16/05/2023 08.42.59</t>
  </si>
  <si>
    <t>SPB kiriman hari ini sudah sesuai permintaan barangnya, SPB sudah di Print out oleh admin</t>
  </si>
  <si>
    <t>84d41a38</t>
  </si>
  <si>
    <t>16/05/2023 08.45.45</t>
  </si>
  <si>
    <t>Interior mobil terlihat kurang bersih, terlihat banyak pasir berserakan dalam mobil</t>
  </si>
  <si>
    <t>Kepala cabang agar ingatkan Driver rutin membersihkan mobil setiap hari</t>
  </si>
  <si>
    <t>4c8c96a8</t>
  </si>
  <si>
    <t>16/05/2023 08.35.13</t>
  </si>
  <si>
    <t>Semua tim operasional ikut meeting pagi yang dipimpin oleh Ss, Mulai meeting tertib 07 : 30 WIB</t>
  </si>
  <si>
    <t>479ef25c</t>
  </si>
  <si>
    <t>16/05/2023 08.37.37</t>
  </si>
  <si>
    <t>Konfirmasi hasil demoan kemaren dilakukan, hasil demoan kemaren di konfirmasi sebanyak 12 unit</t>
  </si>
  <si>
    <t>b7978cad</t>
  </si>
  <si>
    <t>16/05/2023 08.52.55</t>
  </si>
  <si>
    <t>2507bb61</t>
  </si>
  <si>
    <t>16/05/2023 08.52.25</t>
  </si>
  <si>
    <t>Meeting pagi tertib dipimpin DB. SS izin meeting. Laporan harian demo dilakukan dan dicatat ke buku LHD sebanyak 9 produk. Denah dikonfirmasi oleh DB dan sudah di fotocopy dengan bookingan 25 titik</t>
  </si>
  <si>
    <t>4113ea5e</t>
  </si>
  <si>
    <t>16/05/2023 08.51.26</t>
  </si>
  <si>
    <t>SVY hadir. Koll 1 org izin meeting. Konfirmasi SO dilakukan. Total pending perhari ini 2.465.000</t>
  </si>
  <si>
    <t>35b73514</t>
  </si>
  <si>
    <t>16/05/2023 08.50.50</t>
  </si>
  <si>
    <t>LBT sudah dibuatkan admin dengan total 12 produk. Inputan PR sudah berjalan tertib. Inputan DB belum tertib</t>
  </si>
  <si>
    <t>f74dc8df</t>
  </si>
  <si>
    <t>16/05/2023 08.53.16</t>
  </si>
  <si>
    <t>Kebutuhan titik boking masing-masing promotor masih tercukupi, berikut laporan hasil boking kordinator masih aktif dilakukan oleh petugas boking kepada masing-masing promotor saat meeting pagi berlangsung</t>
  </si>
  <si>
    <t>9e214ce0</t>
  </si>
  <si>
    <t>16/05/2023 08.56.51</t>
  </si>
  <si>
    <t>Konfirmasi hasil survey masih aktif dilakukan oleh surveyor cabang</t>
  </si>
  <si>
    <t>3754c0b3</t>
  </si>
  <si>
    <t>16/05/2023 08.58.01</t>
  </si>
  <si>
    <t>Dilihat dari rekap jurnal kas kecil untuk laporan pengeluaran belanja sejauh ini masih sesuai adanya, masing-masing nota belanja terlampir lengkap</t>
  </si>
  <si>
    <t>11e0c720</t>
  </si>
  <si>
    <t>16/05/2023 08.59.21</t>
  </si>
  <si>
    <t>Pembuatan SPB sesuai prosedur yg ada</t>
  </si>
  <si>
    <t>8efc59ca</t>
  </si>
  <si>
    <t>16/05/2023 08.56.35</t>
  </si>
  <si>
    <t>Kolektor melakukan konfirmasi tagihan bermasalah saat meeting pagi</t>
  </si>
  <si>
    <t>dfe7c64e</t>
  </si>
  <si>
    <t>16/05/2023 08.59.20</t>
  </si>
  <si>
    <t>Nominal LHI Pending sesuai berdasarkan nominal yang disetorkan kepada Admin</t>
  </si>
  <si>
    <t>20e6e88f</t>
  </si>
  <si>
    <t>16/05/2023 08.54.28</t>
  </si>
  <si>
    <t>dc0e8f0b</t>
  </si>
  <si>
    <t>16/05/2023 08.55.54</t>
  </si>
  <si>
    <t>89829700</t>
  </si>
  <si>
    <t>16/05/2023 08.57.28</t>
  </si>
  <si>
    <t>Nominal LHI JT sesuai dengan yang disetorkan kepada Admin</t>
  </si>
  <si>
    <t>31b4f4a0</t>
  </si>
  <si>
    <t>16/05/2023 09.00.46</t>
  </si>
  <si>
    <t>Mobil box disimpan digarasi gudang</t>
  </si>
  <si>
    <t>384b163e</t>
  </si>
  <si>
    <t>16/05/2023 09.01.40</t>
  </si>
  <si>
    <t>Mobil box bersih terawat</t>
  </si>
  <si>
    <t>1ede66be</t>
  </si>
  <si>
    <t>16/05/2023 09.01.48</t>
  </si>
  <si>
    <t>Admin melakukan Pembuatan Tutup Buku Cabang bulan April</t>
  </si>
  <si>
    <t>857c351f</t>
  </si>
  <si>
    <t>16/05/2023 09.01.16</t>
  </si>
  <si>
    <t>Terkait kwitansi serta ttb tersimpan rapi pada brankas terkunci.</t>
  </si>
  <si>
    <t>d0d11177</t>
  </si>
  <si>
    <t>16/05/2023 09.03.52</t>
  </si>
  <si>
    <t>OG hadir pagi membersihkan kantor, lingkungan kantor bersih, mobil kanvas di simpan di bagasi kantor, saat ini ada 3 buah mobil kanvas di bagasi kantor cabang.</t>
  </si>
  <si>
    <t>caeebc57</t>
  </si>
  <si>
    <t>16/05/2023 08.59.07</t>
  </si>
  <si>
    <t>inputan hasil tagihan tertib di jalankan oleh kollektor setiap ada tagihan, inputan admin di kerjakan update LHK, LHI dan LHI pending sudah sesuai.</t>
  </si>
  <si>
    <t>d8ff7994</t>
  </si>
  <si>
    <t>16/05/2023 09.01.19</t>
  </si>
  <si>
    <t>c30e7f14</t>
  </si>
  <si>
    <t>16/05/2023 09.00.31</t>
  </si>
  <si>
    <t>tim kredit hadir di cabang yaitu 2 orang kollektor dan surveyor, perlengkapan dokumen penagihan kollektor lengkap, surveyor membantu penagihan pending di cabang, pendingan cabang perhari ini 880.000/ 7 kwt.</t>
  </si>
  <si>
    <t>2634966b</t>
  </si>
  <si>
    <t>16/05/2023 09.03.05</t>
  </si>
  <si>
    <t>pengarsipan LHI, LHK,LBT, di lakukan oleh admin secara update, jurnal LHI sudah di kerjakan update, slip setoran bank lengkap sesuai dengan setoran LHI.</t>
  </si>
  <si>
    <t>6155f44e</t>
  </si>
  <si>
    <t>16/05/2023 09.02.07</t>
  </si>
  <si>
    <t>: SS (tidak ada), DB (tidak ada), PR (tidak ada), SVY (ada), KOLL 2 Orang (hadir), ADM (ada), OG (ada).</t>
  </si>
  <si>
    <t>7ae4a1f3</t>
  </si>
  <si>
    <t>16/05/2023 09.11.14</t>
  </si>
  <si>
    <t>Handle admin cabang Kroya instruksi audit leader PT,belum ada calon admin baru</t>
  </si>
  <si>
    <t>6303cd06</t>
  </si>
  <si>
    <t>16/05/2023 10.13.00</t>
  </si>
  <si>
    <t>Prodak Tarik Barang pada tutup buku bulan April 2023 berjumlah 9 unit, BA sudah di buat namun unit Tarik Barang belum di kembalikan ke Gudang Regional.</t>
  </si>
  <si>
    <t>harusnya unit Tarik Barang sudah di kembalikan pada Gudang Regional berdasarkan Berita Acara yang sudah di buat, namun dikarenakan Admin Cabang Resign per awal bulan, untuk sementara dilakukan pengawalan terhadap barang TB yang ada di Cabang sampai barang TB tersebut di kembalikan ke Gudang Regional.</t>
  </si>
  <si>
    <t>3d47ee83</t>
  </si>
  <si>
    <t>16/05/2023 09.21.47</t>
  </si>
  <si>
    <t>Pengimputan hasil Demoan dilaksanakan</t>
  </si>
  <si>
    <t>fdcea545</t>
  </si>
  <si>
    <t>16/05/2023 09.38.48</t>
  </si>
  <si>
    <t>Kodisi Mobil bersih, selalu di bersihkan oleh driver, kodisi kantor bersih OG tertib kehadiran di kantor</t>
  </si>
  <si>
    <t>d3777494</t>
  </si>
  <si>
    <t>16/05/2023 09.37.33</t>
  </si>
  <si>
    <t>Team Pejualan dan team kredit sudah tertib kerapian saat ke lapagan perlengkapan demokit lengkap dan selalu di bawa ke lapangan, dengan kodisi baik</t>
  </si>
  <si>
    <t>e867f705</t>
  </si>
  <si>
    <t>16/05/2023 09.23.35</t>
  </si>
  <si>
    <t>Peginputan hasil demo sudah tertib, Peginputan hasil survy &amp; Kolektor sudah tertib</t>
  </si>
  <si>
    <t>2d457d43</t>
  </si>
  <si>
    <t>16/05/2023 09.36.10</t>
  </si>
  <si>
    <t>Denah sudah di Foto Copy dan di konfirmasi, konfirmasi hasil masih jauh mini jauh dari target Dibahas oleh Demo Boker</t>
  </si>
  <si>
    <t>f1323b9c</t>
  </si>
  <si>
    <t>16/05/2023 09.35.03</t>
  </si>
  <si>
    <t>PEncapaian tagihan sudah baik selalu tutup buku 100% net tanpa ada TB</t>
  </si>
  <si>
    <t>b27af238</t>
  </si>
  <si>
    <t>16/05/2023 09.54.59</t>
  </si>
  <si>
    <t>Setelah dilakukan pemeriksaan, stok fisik sesuai dengan stok diginet</t>
  </si>
  <si>
    <t>1552502a</t>
  </si>
  <si>
    <t>16/05/2023 09.56.04</t>
  </si>
  <si>
    <t>Penyusunan barang tapi dan dialasi dengan pallet</t>
  </si>
  <si>
    <t>9b5885e3</t>
  </si>
  <si>
    <t>16/05/2023 09.56.48</t>
  </si>
  <si>
    <t>Print out TTB dilakukan sebelum tim kiriman berangkat ke cabang</t>
  </si>
  <si>
    <t>f718f5b6</t>
  </si>
  <si>
    <t>16/05/2023 10.11.43</t>
  </si>
  <si>
    <t>Demokit selalu digelar saat meeting pagi berlangsung</t>
  </si>
  <si>
    <t>b910db54</t>
  </si>
  <si>
    <t>16/05/2023 10.12.34</t>
  </si>
  <si>
    <t>Surveyor selalu konfirmasi hasil survey setiap hari</t>
  </si>
  <si>
    <t>Tingkatkan terus karna laporan survey update setiap hari sangat bermanfaat guna semua team penjualan mengetahui SO batal dan bisa menjadi perbaikan kedepannya</t>
  </si>
  <si>
    <t>a94a1d58</t>
  </si>
  <si>
    <t>16/05/2023 10.19.44</t>
  </si>
  <si>
    <t>LOG : Untuk Stock barang bagus perhari ini sebanyak 381  PRD ,  dan  untuk fisik stok sesuai dengan laporan LHG dan kartu stock barang</t>
  </si>
  <si>
    <t>f54f0188</t>
  </si>
  <si>
    <t>16/05/2023 10.15.09</t>
  </si>
  <si>
    <t>Mobil selalu dicuci dan dipanaskan  setiap pagi sebelum berangkat ke lapangan</t>
  </si>
  <si>
    <t>04b39987</t>
  </si>
  <si>
    <t>16/05/2023 08.31.27</t>
  </si>
  <si>
    <t>Konfirmasi hasil demo disampaikan di Meja Meeting berikut dengan kendala dan sharing informasi terkait koordinator ke pihak surveyor. Hasil penjualan kemarin 21 unit, sesuai dengan inputan Diginet.</t>
  </si>
  <si>
    <t>8974f5bb</t>
  </si>
  <si>
    <t>16/05/2023 10.41.00</t>
  </si>
  <si>
    <t>Laporan penagihan disampaikan. Kolektor 1 ada tempo angsuran 4 value 4.266.000 tertagih semua nol pending. Kolektor 2 ada setoran pending tertagih value 1.209.000/9 unit. Pending cabang per tgl 16 sekarang menyisakan 1.669.000/14 unit.</t>
  </si>
  <si>
    <t>e12b6522</t>
  </si>
  <si>
    <t>16/05/2023 08.28.09</t>
  </si>
  <si>
    <t>Komposisi promotor aktif 5 karyawan, masih kurang 3-5 karyawan sedang diupayakan pemenuhan komposisi oleh Kepala Cabang dan Sales SPV</t>
  </si>
  <si>
    <t>Banner Lowongan Kerja sudah terpasang di depan kantor, ada satu dua orang yang bertanya terkait lowongan kerja namun tidak kembali lagi keesokan harinya, tidak minat.</t>
  </si>
  <si>
    <t>Tidak minatnya calon pegawai yang melawar mungkin karena kondisi kantor yang kurang rapi dan penghasilan bulan pertama yang minim serta target yang harus dipenuhi.</t>
  </si>
  <si>
    <t>1f902722</t>
  </si>
  <si>
    <t>16/05/2023 10.43.55</t>
  </si>
  <si>
    <t>Jumlah PR aktif hanya 6 orang</t>
  </si>
  <si>
    <t>Diharapkan Areal liader dan kacab lebih fokus untuk memenuhi jumlah SDM sesuai SOP</t>
  </si>
  <si>
    <t>e21ac28e</t>
  </si>
  <si>
    <t>16/05/2023 10.47.06</t>
  </si>
  <si>
    <t>c122f59e</t>
  </si>
  <si>
    <t>16/05/2023 11.01.24</t>
  </si>
  <si>
    <t>1fa7b91f</t>
  </si>
  <si>
    <t>16/05/2023 11.00.36</t>
  </si>
  <si>
    <t>886f7311</t>
  </si>
  <si>
    <t>16/05/2023 11.16.12</t>
  </si>
  <si>
    <t>OG Ada dan driver hadir, tim kiriman sudah hadir dicabang dan sudah pergi kelapangan untuk melakukan kiriman, Admin cabang masih melakukan Cuti dan tugas sementara selama cuti digantikan oleh Audit wilayah</t>
  </si>
  <si>
    <t>d28022c0</t>
  </si>
  <si>
    <t>16/05/2023 11.14.55</t>
  </si>
  <si>
    <t>metting pagi dipimpin oleh SS, promotor  A.N Dodi sudah mengundurkan diri, PR A.N Heni dan nur tidak ada kabar buat hadir.</t>
  </si>
  <si>
    <t>18ca5e92</t>
  </si>
  <si>
    <t>16/05/2023 11.14.12</t>
  </si>
  <si>
    <t>kollektor lengkap hadir semua, Posisi SVY masih kosong, sementara masih dihandle oleh PK, hari ini kolektor tidak ada melakukan penagihan JT , Pendingan cabang saat ini yaitu 9.055.000  / 71 KWT.</t>
  </si>
  <si>
    <t>8250b5e3</t>
  </si>
  <si>
    <t>16/05/2023 11.15.22</t>
  </si>
  <si>
    <t>SS : Ada, DB : Ada ,PR : 7 (5 Hadir &amp; 2 alpha), ADM : Cuti,  SVY : Tidak Ada, Koll : 3 (2 Hadir &amp; 1 Izin) , Drv : Ada, OG : Ada, Level pengawas :PK.</t>
  </si>
  <si>
    <t>2f229444</t>
  </si>
  <si>
    <t>16/05/2023 11.13.39</t>
  </si>
  <si>
    <t>inputan diginet berjalan tertib, LBT kiriman semalam sudah dibuat oleh admin cabang dengan HK 46 produk.</t>
  </si>
  <si>
    <t>9655f260</t>
  </si>
  <si>
    <t>16/05/2023 10.03.06</t>
  </si>
  <si>
    <t>Berdasarkan hasil pemeriksaan fisik TTB hampir semua kwitansi pending kolektor Aldi  tidak ada di tempel di TTB dengan value pending bulan lalu Rp: 3.507.000 dan kwitansi pending Mei Rp,1.403.000.</t>
  </si>
  <si>
    <t>Seharusnya fisik kwitansi pending di tempel di TTB dan di buatkan map pending sehingga memudahkan team kredit dalam melakukan penagihan pending.</t>
  </si>
  <si>
    <t>akan di koordinasikan dengan Admin surveyor ,kolektor &amp; PK sambil melakukan sampling ke lapangan bareng Kolektor</t>
  </si>
  <si>
    <t>ad222c84</t>
  </si>
  <si>
    <t>17/05/2023 07.15.51</t>
  </si>
  <si>
    <t>Promotor melaporkan hasil demo kemarin kepada survey melalui aplikasi diginet dan survey menandai denah lokasi konsumen agar nanti memudahkan untuk disurvey</t>
  </si>
  <si>
    <t>c4d43f04</t>
  </si>
  <si>
    <t>17/05/2023 08.30.34</t>
  </si>
  <si>
    <t>a24de133</t>
  </si>
  <si>
    <t>17/05/2023 08.49.16</t>
  </si>
  <si>
    <t>Kondisi atap rumah masih bocor dibagian sudut ruangan admin setelah dilakukan perbaikan.(TL)</t>
  </si>
  <si>
    <t>Sudah disampaikan ke pemilik kontrakan agar perbaikan atap rumah yang bocor dilanjutkan.</t>
  </si>
  <si>
    <t>9a2a4259</t>
  </si>
  <si>
    <t>17/05/2023 08.50.25</t>
  </si>
  <si>
    <t>Latihan demo tidak dilakukan karena areal demo sudah jauh di daerah Lasusua Kolaka Utara estimasi perjalanan 3 setengah jam sehingga tim harus berangkat awal kelapangan hal ini juga menyebabkan tim penjualan kelelahan setelah pulang dari demo.(TL)</t>
  </si>
  <si>
    <t>Karena areal garapan kedepannya semakin jauh yang memakan waktu -+ 4Jam Perjalanan sehingga disarankan untuk menginap di areal garapan.</t>
  </si>
  <si>
    <t>83520a91</t>
  </si>
  <si>
    <t>17/05/2023 08.47.40</t>
  </si>
  <si>
    <t>river Gudang belum Hadir a/n Josua yang dimana hari ini bertepatan dengan kiriman Cab Kendari Yang Cukup Jauh, (INF)</t>
  </si>
  <si>
    <t>Disarankan tim kiriman khususnya driver untuk lebih sigap menyikapi planing kiriman cabang, guna memaksimalkan pengiriman.</t>
  </si>
  <si>
    <t>fa161bf2</t>
  </si>
  <si>
    <t>17/05/2023 08.51.34</t>
  </si>
  <si>
    <t>Lanjutan sampling pending tagihan angsuran 4 tanggal 3 dan 7 Mei, untuk tagihan tanggal 3 semua OGD diantaranya melahirkan dan keluar kota, untuk tagihan tanggal 7 tertagih Rp.  560.000, (4 produk), internal kredit 375, ex kolektor 110.(TL)</t>
  </si>
  <si>
    <t>Direkomendasikan agar penelusuran pending tetap dilakukan ketika tidak ada tagihan jatuh tempo untuk meminimalisir jumlah pendingan yang cukup tinggi.</t>
  </si>
  <si>
    <t>034b0ccb</t>
  </si>
  <si>
    <t>17/05/2023 07.53.45</t>
  </si>
  <si>
    <t>stock baranng  di gudang majalengka sudah sesuai raking dan penyusunan barang atau merek tersusun rapih, penyimpanan barang layang memakai palet dari kayu dan plastik. dan penyimpanan barang di bagi tiga ruangan.</t>
  </si>
  <si>
    <t>e05b866c</t>
  </si>
  <si>
    <t>17/05/2023 08.00.54</t>
  </si>
  <si>
    <t>Gd Linggau
UM : berdasarkan ceklist kendaraan kendaraan box di gudang kemarin ada yang perlu di ganti yaitu rack steer dan  amper minyak sudah error,untuk kondisi minyak tidak penuh dikarenakan memang belum dilakukan pengisian(IF).</t>
  </si>
  <si>
    <t>2f18b54a</t>
  </si>
  <si>
    <t>17/05/2023 08.04.20</t>
  </si>
  <si>
    <t>.Hasil pemeriksaan ERP yang auditor lakukan kemarin bahwasanya untuk data stock barang antara data manual dan data ERP sesuai, dimana data stock pada ERP dan manual sebanyak 386  PRD.(IF).</t>
  </si>
  <si>
    <t>3dc6b432</t>
  </si>
  <si>
    <t>17/05/2023 09.04.18</t>
  </si>
  <si>
    <t>159.000 terdapat potong setor diakhir angsuran oleh promotor yang sudah tidak aktif bekerja</t>
  </si>
  <si>
    <t>Dalam pengawalan</t>
  </si>
  <si>
    <t>f87a52f8</t>
  </si>
  <si>
    <t>17/05/2023 09.00.36</t>
  </si>
  <si>
    <t>Ditemukan ada konsumen bayar lunas 160.000 diCollector Hamdan status Masi bekerja dicabang Toli-Toli</t>
  </si>
  <si>
    <t>Dalam proses klarifikasi dan pengawalan</t>
  </si>
  <si>
    <t>63e4f988</t>
  </si>
  <si>
    <t>17/05/2023 08.18.24</t>
  </si>
  <si>
    <t>Untuk value JT tanggal 13/5 angs 4 terjadi selisih antara manual dengan diginet sebesar Rp. 540.000, yang mana seharus nya value Rp. 6.179.000, tetapi pada diginet menjadi Rp. 5.659.000. setelah dilakukan crosscheck, selisih terjadi pada 5 unit prodak mirdah yang mana seharus nya 5x angsuran, tetapi pada diginet menjadi 3x angsuran, yang membuat tagihan selesai setelah 3x angsuran, padahal seharus nya masih menyisakan 2x angsuran. hal tersebut membuat RMK manual selisih dengan RMK diginet.</t>
  </si>
  <si>
    <t>Terkait hal tersebut sudah di intruksikan admin membuat BAP dan Rekapan data selisih untuk dilakukan pengajuan dan pengaduan ke dapam aplikasi Helpdesk.</t>
  </si>
  <si>
    <t>Dan setelah admin melakukan pelaporan pada aplikasi helpdesk akan dilakukan follow up kepada pihak WDR terkait kondisi tersebut untuk dilakukan perbaikan agar RMK cabang kembali menjadi sesuai antara manual dengan diginet.</t>
  </si>
  <si>
    <t>4ec4d91b</t>
  </si>
  <si>
    <t>17/05/2023 09.14.33</t>
  </si>
  <si>
    <t>Lanjutan sampling pending tagihan angsuran 4 tanggal 3 dan 7 Mei, untuk tagihan tanggal 3 semua OGD diantaranya melahirkan dan keluar kota, untuk tagihan tanggal 7 tertagih Rp.  560.000, (4 produk), internal kredit 176, ex kolektor 110.(TL)</t>
  </si>
  <si>
    <t>Akan dilakukan klarifikasi untuk kolektor yang bermasalah setelah rekapan pemakaian sudah rangkum.</t>
  </si>
  <si>
    <t>341f8a2e</t>
  </si>
  <si>
    <t>17/05/2023 09.19.51</t>
  </si>
  <si>
    <t>af603e1e</t>
  </si>
  <si>
    <t>17/05/2023 09.07.17</t>
  </si>
  <si>
    <t>Driver Gudang belum Hadir a/n Josua yang dimana hari ini bertepatan dengan kiriman Cab Kendari Yang Cukup Jauh,</t>
  </si>
  <si>
    <t>75c98429</t>
  </si>
  <si>
    <t>17/05/2023 08.38.50</t>
  </si>
  <si>
    <t>Masih ditemukan yang mana masih terlihat karyawan memakai kaos obleng pada saat meeting pagi, hal tersebut tidak sesuai dengan ketentuan SOP perusahaan.</t>
  </si>
  <si>
    <t>Sudah dilakukan teguran dan diingatkan untuk berpakaian bekerja agar memakai kemeja.</t>
  </si>
  <si>
    <t>e74d0026</t>
  </si>
  <si>
    <t>17/05/2023 08.19.13</t>
  </si>
  <si>
    <t>Untuk spesifikasi kantor tebilang kurang layak yang mana dengan kamar 3 masih terlihat karyawan yang tidur di bawah meja meeting karena tidak kebagian kamar untuk istrahat. Untuk garasi pun terbilang sempit dan untuk penyimpanan mobil kanvas pun disimpan diluar garasi karena di dalam garasi dipakai untuk menyimpan motor karyawan. Selain itu untuk kantor akan habis pada bulan agustus 2023.</t>
  </si>
  <si>
    <t>Akan dibuatkan BAP terkait penyimpanan mobil kanvas yang disimpan di luar garasi. Akan dibicarakan dengan SS dan admin untuk mencari kantor baru dan tidak memperpanjang kontrak kantor sekarang.</t>
  </si>
  <si>
    <t>fc9e79f6</t>
  </si>
  <si>
    <t>17/05/2023 08.30.21</t>
  </si>
  <si>
    <t>Untuk penginputan pada aplikasi CMS Diginet DB sudah melakukan inputan up to date sehingga untuk jadwal demo hari ini sudah ada penugasan demo untuk masing-masing promotor.</t>
  </si>
  <si>
    <t>75faa4a6</t>
  </si>
  <si>
    <t>17/05/2023 09.42.04</t>
  </si>
  <si>
    <t>Berdasarkan hasil pemetaan pendingan cabang dari masing-masing kolektor yang terdiri dari pending bulan lalu dan pending berjalan sebanyak 4 orang kolektor,  yakni 3 orang kolektor telah resign, 1 orang aktif namun tidak ada keterangan sama sekali. berikut rincian pendingan kolektor an. Saflin Rp 17.529.000,- kolektor an. Irfan Rp. 3.445.000,- kolektor an. Moh. Alwi Rp. 8.360.000,- dan kolektor an. Fidiyanto Rp. 18.513.000,.</t>
  </si>
  <si>
    <t>Agar penambahan tim kredit segera mungkin dilakukan untuk meminimalisir pendingan yang masih bisa tertagih di lapangan, mengingat permasalahan pendingan berdasarkan keterangan pending besar memungkinkan bisa tertagih.</t>
  </si>
  <si>
    <t>ab823359</t>
  </si>
  <si>
    <t>17/05/2023 08.44.50</t>
  </si>
  <si>
    <t>Jumlah sales promotor yg aktif ada 6 Orang, SS 1 Orang, DB Tidak Ada, kolektor  2 Orang, Surveyor tidak ada, Admin 1 Orang, Office girl 1 Orang, Driver 1 Orang. Total karyawan cabang yang aktif ada 12 Orang.</t>
  </si>
  <si>
    <t>Sudah kami berikan teguran kepada Kacab, PK dan SS untuk segera menambah komposisi Surveyor dan Promotor, agar tidak ada pekerjaan yang terbengkalai dan hasil penjualan bisa lebih baik lagi.</t>
  </si>
  <si>
    <t>549091bd</t>
  </si>
  <si>
    <t>17/05/2023 08.46.30</t>
  </si>
  <si>
    <t>Sudah 1 bulan lebih Surveyor tidak ada. Hal tersebut menyebabkan PK yang menghandel surveyan dan melakukan konfirmasi hasil survey setiap hari. Hal tersebut juga menyebabkan PK tidak bisa melakukan kunjungan ke cabang yang lain.</t>
  </si>
  <si>
    <t>Sudah kami berikan teguran kepada Kacab dan PK untuk segera mencari kandidat Survey agar tidak ada pekerjaan yang terbengkalai.</t>
  </si>
  <si>
    <t>Direkomendasikan untuk kedepannya agar tim kredit selalu menyiapkan pragenerasi agar hal seperti ini tidak terulang lagi untuk kedepannya.</t>
  </si>
  <si>
    <t>aa6abfdd</t>
  </si>
  <si>
    <t>17/05/2023 08.55.13</t>
  </si>
  <si>
    <t>Untuk Hasil demo Kemarin sudah dikumpulkan dan di konfirmasi di Meeting pagi</t>
  </si>
  <si>
    <t>5c69ea99</t>
  </si>
  <si>
    <t>17/05/2023 08.56.04</t>
  </si>
  <si>
    <t>Kerapian tim Operasional Cabang cukup rapi</t>
  </si>
  <si>
    <t>e382cf88</t>
  </si>
  <si>
    <t>17/05/2023 08.53.15</t>
  </si>
  <si>
    <t>Absensi tim operasional dilakun Admin pada pagi hari</t>
  </si>
  <si>
    <t>0dfc175b</t>
  </si>
  <si>
    <t>17/05/2023 08.58.30</t>
  </si>
  <si>
    <t>Laporan kehadiran sesuai dengan absensi saat meeting pagi</t>
  </si>
  <si>
    <t>2eed5181</t>
  </si>
  <si>
    <t>17/05/2023 08.57.03</t>
  </si>
  <si>
    <t>Semua karyawan Cabang Blora mengikuti Meeting Pagi</t>
  </si>
  <si>
    <t>2939f820</t>
  </si>
  <si>
    <t>17/05/2023 09.00.51</t>
  </si>
  <si>
    <t>SS (tidak ada), DB (tidak ada), PR (tidak ada), SVY (ada), KOLL 2 Orang (hadir), ADM (ada), OG (ada).</t>
  </si>
  <si>
    <t>d7d45250</t>
  </si>
  <si>
    <t>17/05/2023 09.00.08</t>
  </si>
  <si>
    <t>f8596a8d</t>
  </si>
  <si>
    <t>17/05/2023 08.58.09</t>
  </si>
  <si>
    <t>437c1fdf</t>
  </si>
  <si>
    <t>17/05/2023 08.58.55</t>
  </si>
  <si>
    <t>tim kredit hadir di cabang yaitu 2 orang kollektor dan surveyor, perlengkapan dokumen penagihan kollektor lengkap, setoran tagihan di setorakan setiap pagi kepada admin cabang.</t>
  </si>
  <si>
    <t>93dd2bb8</t>
  </si>
  <si>
    <t>17/05/2023 09.06.24</t>
  </si>
  <si>
    <t>34e716d3</t>
  </si>
  <si>
    <t>17/05/2023 09.01.31</t>
  </si>
  <si>
    <t>Inputan DB sudah berjalan tertib</t>
  </si>
  <si>
    <t>4dc9a9c9</t>
  </si>
  <si>
    <t>17/05/2023 09.04.55</t>
  </si>
  <si>
    <t>Meeting pagi tertib dipimpin SS. Laporan harian demo dilakukan dan dicatat ke buku LHD sebanyak 9 produk. PR a/n Deni izin meeting. Demokit belum lengkap dikarenakan beberapa promotor masih baru. Denah dikonfirmasi oleh DB dan sudah di fotocopy dengan bookingan 25 titik</t>
  </si>
  <si>
    <t>a359ce91</t>
  </si>
  <si>
    <t>17/05/2023 09.02.16</t>
  </si>
  <si>
    <t>Tim Kredit Hadir. Koll 1 org izin meeting karena dalam perjalanan. Konfirmasi SO dilakukan oleh SVY. Total pending perhari ini 2.340.000</t>
  </si>
  <si>
    <t>160ed716</t>
  </si>
  <si>
    <t>17/05/2023 09.17.24</t>
  </si>
  <si>
    <t>Dari 62 CTB 5 Produk belum ada fisiknya masih dilapangan 1 LMR 4 RTV akan dilakukan retur pada kiriman kamis</t>
  </si>
  <si>
    <t>Agar segera diintruksikan KCU untuk mengambil barang menggunakan mobil</t>
  </si>
  <si>
    <t>a013b801</t>
  </si>
  <si>
    <t>17/05/2023 09.24.03</t>
  </si>
  <si>
    <t>Konfirmasi hasil tagihan di jalnkan dengan baik, konfirmasi hasil survy di jalnkan</t>
  </si>
  <si>
    <t>5293a24c</t>
  </si>
  <si>
    <t>17/05/2023 09.22.09</t>
  </si>
  <si>
    <t>Peginputan sudah sesuai dan selalu di input, peginputan tekendala karena masih ad konsumen yang pending sehingga penugasan survy masih belum di selsaikan secara sepenuhnya</t>
  </si>
  <si>
    <t>551fb133</t>
  </si>
  <si>
    <t>17/05/2023 09.26.25</t>
  </si>
  <si>
    <t>Aktifitas meeting di cabang berjalan dengan baik dan tertib, baik dari team kredit maupun dari team pejualan</t>
  </si>
  <si>
    <t>a6d9e0a5</t>
  </si>
  <si>
    <t>17/05/2023 09.24.48</t>
  </si>
  <si>
    <t>Laporan hasil demo kemarin di jalnkan hasil demo masih jauh di bawah target hasil demo kemarin 3 prodak</t>
  </si>
  <si>
    <t>3e6d59d2</t>
  </si>
  <si>
    <t>17/05/2023 09.27.20</t>
  </si>
  <si>
    <t>Driver tertib kehadiran di pagi hari kodisi mobil bersih</t>
  </si>
  <si>
    <t>d7609bb9</t>
  </si>
  <si>
    <t>17/05/2023 09.27.36</t>
  </si>
  <si>
    <t>Pembuatan surat jalan sudah sesuai ketentuan</t>
  </si>
  <si>
    <t>5cd1abeb</t>
  </si>
  <si>
    <t>17/05/2023 09.37.42</t>
  </si>
  <si>
    <t>Stok fisik sesuai dengan Diginet</t>
  </si>
  <si>
    <t>911dba78</t>
  </si>
  <si>
    <t>17/05/2023 09.38.41</t>
  </si>
  <si>
    <t>Produk dialasi dengan pallet dan gudang terlihat bersih</t>
  </si>
  <si>
    <t>9ed123d8</t>
  </si>
  <si>
    <t>17/05/2023 09.38.12</t>
  </si>
  <si>
    <t>Pengeluaran kas kecil disertai dengan nota</t>
  </si>
  <si>
    <t>8f2dd2b6</t>
  </si>
  <si>
    <t>17/05/2023 09.48.29</t>
  </si>
  <si>
    <t>ss, db, 11 promotor, survey, 3 koll, admin, driver dan OG</t>
  </si>
  <si>
    <t>db454e90</t>
  </si>
  <si>
    <t>17/05/2023 09.44.52</t>
  </si>
  <si>
    <t>komposisi cabang untuk promotor lengkap. dengan 11 orang.</t>
  </si>
  <si>
    <t>6d0c3040</t>
  </si>
  <si>
    <t>17/05/2023 09.43.59</t>
  </si>
  <si>
    <t>buku pending kolektor dikerjakan, sesuai dengan laporan.</t>
  </si>
  <si>
    <t>81fe33ee</t>
  </si>
  <si>
    <t>17/05/2023 09.34.31</t>
  </si>
  <si>
    <t>proses inputan promotor di proses masing" petugas.</t>
  </si>
  <si>
    <t>a630dee6</t>
  </si>
  <si>
    <t>17/05/2023 09.33.46</t>
  </si>
  <si>
    <t>proses input bookingan di lakukan oleh masing"petugas.</t>
  </si>
  <si>
    <t>8832aa45</t>
  </si>
  <si>
    <t>17/05/2023 09.46.29</t>
  </si>
  <si>
    <t>absensi di kroscek admin tiap meeting.</t>
  </si>
  <si>
    <t>5996cf03</t>
  </si>
  <si>
    <t>17/05/2023 09.36.56</t>
  </si>
  <si>
    <t>konfirmasi hasil tagihan kemarin oleh kolektor 2 dengan tagihan  5 dengan 6.100.000 tertagih semua. LHI dikerjakan, kwitansi dan ttb ada. koll lain tidak ada tertagih.</t>
  </si>
  <si>
    <t>1d5621f9</t>
  </si>
  <si>
    <t>17/05/2023 09.50.03</t>
  </si>
  <si>
    <t>LHK, LHP dan LHC di prin dan di file oleh admin</t>
  </si>
  <si>
    <t>f196d0d2</t>
  </si>
  <si>
    <t>17/05/2023 09.47.37</t>
  </si>
  <si>
    <t>meeting pagi dilaksanakan pukul 8 pagi dengan di hadiri masing" team operasional cabang</t>
  </si>
  <si>
    <t>47215bdf</t>
  </si>
  <si>
    <t>17/05/2023 09.38.57</t>
  </si>
  <si>
    <t>konfirmasi hasil survey di lakukan di meeting. hasil survey 52 produk acc 38 batal 14 (jinsu 5,todak cocok barang 1,tolak 8) buku survey di kerjakan. konfirmasi hasil demo di lakukan, PJB di isi sesuai hasil pesan, beberapa juga ada sarat F.C KTP.</t>
  </si>
  <si>
    <t>721c0550</t>
  </si>
  <si>
    <t>17/05/2023 09.35.09</t>
  </si>
  <si>
    <t>laporan survey di proses petugas.</t>
  </si>
  <si>
    <t>fcd7a4fc</t>
  </si>
  <si>
    <t>17/05/2023 09.45.46</t>
  </si>
  <si>
    <t>konfirmasi bookingan dilakukan oleh masing" petugas. ss dan db.</t>
  </si>
  <si>
    <t>20d081a0</t>
  </si>
  <si>
    <t>17/05/2023 09.49.18</t>
  </si>
  <si>
    <t>kesesuai bukti ada.</t>
  </si>
  <si>
    <t>990ffa0c</t>
  </si>
  <si>
    <t>17/05/2023 09.43.04</t>
  </si>
  <si>
    <t>serah Terima setoran uang tagihan ke admin sesuai laporan</t>
  </si>
  <si>
    <t>d6d4a749</t>
  </si>
  <si>
    <t>17/05/2023 09.35.38</t>
  </si>
  <si>
    <t>proses inputan di lakukan oleh kolektor.</t>
  </si>
  <si>
    <t>c96b17d8</t>
  </si>
  <si>
    <t>17/05/2023 10.01.29</t>
  </si>
  <si>
    <t>Laporan hasil tutup buku baik penjualan maupun kredit masih dikerjakan cukup baik</t>
  </si>
  <si>
    <t>1da01aba</t>
  </si>
  <si>
    <t>17/05/2023 09.56.29</t>
  </si>
  <si>
    <t>Komposisi promotor cabang saat ini sudah terpenuhi sesuai standar yg dibutuhkan</t>
  </si>
  <si>
    <t>9cfbcb47</t>
  </si>
  <si>
    <t>17/05/2023 10.00.47</t>
  </si>
  <si>
    <t>Konfirmasi hasil tagihan JT maupun tagihan pending masih aktif dilakukan pada saat meeting</t>
  </si>
  <si>
    <t>ab7cca00</t>
  </si>
  <si>
    <t>17/05/2023 09.58.13</t>
  </si>
  <si>
    <t>Konfirmasi hasil demo dan survey, berikut pencatatan hasil laporan harian baik hasil demo maupun survey masih aktif dilakukan pada saat meeting pagi</t>
  </si>
  <si>
    <t>53de6f22</t>
  </si>
  <si>
    <t>17/05/2023 10.00.45</t>
  </si>
  <si>
    <t>Terkait minimnya koll (hanya 2, idealnya 4 koll) serta rmk (Rp. 301.664.000) yg besar sehingga membuat penumpukan pada pending cabang yg tidak bisa tercover oleh tim kredit ditambah JT yg cukup padat.</t>
  </si>
  <si>
    <t>Dep. HRD harus segera memenuhi terkait kekurangan SDM di cabang.</t>
  </si>
  <si>
    <t>Terkait perekrutan karyawan adalah tanggung jawab Dep. HRD.</t>
  </si>
  <si>
    <t>90a037ed</t>
  </si>
  <si>
    <t>17/05/2023 10.17.56</t>
  </si>
  <si>
    <t>Handle admin cabang kroya,atas instruksi audit leader PT,calon admin cabang Kroya belum ada</t>
  </si>
  <si>
    <t>a083ccfe</t>
  </si>
  <si>
    <t>17/05/2023 10.19.34</t>
  </si>
  <si>
    <t>Pada tanggal 16 Mei melakukan pemeriksaan berkas-berkas setoran bank (berkas setoran LHI dan TTB), berkas lengkap dan sesuai dengan laporan manual staff admin, dan setoran di bank rata-rata di bawah pukul 12.00 WIB.</t>
  </si>
  <si>
    <t>8c8b3b5a</t>
  </si>
  <si>
    <t>17/05/2023 10.17.18</t>
  </si>
  <si>
    <t>Pada tanggal 17 Mei staff admin cabang Solo memproses SPB untuk kiriman di tanggal 18 dengan jumlah rencana kirim 28 produk, SPB sudah sesuai dengan data hasil survey yang dikerjakan penginputannya oleh surveyor</t>
  </si>
  <si>
    <t>838d0ead</t>
  </si>
  <si>
    <t>17/05/2023 10.57.01</t>
  </si>
  <si>
    <t>Semua kolektor menyetoran uang yg tertagih sesuai serta melampirkan fisik kwitansinya  yang disetorkan adm cabang secara cash tidak via trafer</t>
  </si>
  <si>
    <t>3cd9f6e2</t>
  </si>
  <si>
    <t>17/05/2023 10.56.49</t>
  </si>
  <si>
    <t>Semua kolektor saat penyetoran lhi pending sesuai nominalnya beserta melampirkan lembar fisik kwitasinya dan diberikan ke adm cabang langsung</t>
  </si>
  <si>
    <t>0a6e4fb5</t>
  </si>
  <si>
    <t>17/05/2023 10.56.18</t>
  </si>
  <si>
    <t>Hasil demoan kemaren sudah diinputkan kedalam aplikasi Diginet</t>
  </si>
  <si>
    <t>684cd37a</t>
  </si>
  <si>
    <t>17/05/2023 10.59.28</t>
  </si>
  <si>
    <t>Mobil kanvas disimpan dalam garasi kantor, kantor berpagar besi</t>
  </si>
  <si>
    <t>1cc4084e</t>
  </si>
  <si>
    <t>17/05/2023 10.47.14</t>
  </si>
  <si>
    <t>Konfirmasi hasil surveyan kemaren dikonfirmasi sebanyak 18 unit</t>
  </si>
  <si>
    <t>28802b16</t>
  </si>
  <si>
    <t>17/05/2023 10.58.14</t>
  </si>
  <si>
    <t>Semua tim operasional terlihat rapi dan bersih saat meeting pagi</t>
  </si>
  <si>
    <t>8d0ebb52</t>
  </si>
  <si>
    <t>17/05/2023 10.44.47</t>
  </si>
  <si>
    <t>Hari ada penambahan komposis promotor sebanyak 2 orang, komposisi aktif saat ini sudah 10 orang</t>
  </si>
  <si>
    <t>Ss segera lakukan pembinaan terhadap promotor baru</t>
  </si>
  <si>
    <t>Kepala Cabang agar terus giat penambahan komposisi promotor</t>
  </si>
  <si>
    <t>3666df49</t>
  </si>
  <si>
    <t>17/05/2023 11.15.03</t>
  </si>
  <si>
    <t>OG Ada dan driver hadir, tim kiriman sudah hadir dicabang dan sudah pergi kelapangan untuk melakukan kiriman, Admin cabang masih melakukan Cuti dan tugas sementara selama cuti digantikan oleh Audit wilayah.</t>
  </si>
  <si>
    <t>fe3d4d58</t>
  </si>
  <si>
    <t>17/05/2023 11.12.53</t>
  </si>
  <si>
    <t>7951e2b1</t>
  </si>
  <si>
    <t>17/05/2023 11.14.07</t>
  </si>
  <si>
    <t>metting pagi dipimpin oleh SS, pr, ada penambahan 1 orang promotor bernama Nadia putri,  PR A.N Heni dan nur sudah tidak bekerja lagi, konfirmasi jadi so dan denah dilakukan, tibok manual 23 dan diginet 21.</t>
  </si>
  <si>
    <t>fc1a3367</t>
  </si>
  <si>
    <t>17/05/2023 11.14.37</t>
  </si>
  <si>
    <t>SS : Ada, DB : Ada ,PR : 6 (5 Hadir ), ADM : Cuti,  SVY : Tidak Ada, Koll : 3 (2 Hadir &amp; 1 Izin) , Drv : Ada, OG : Ada, Level pengawas :PK.</t>
  </si>
  <si>
    <t>a9708323</t>
  </si>
  <si>
    <t>17/05/2023 11.13.28</t>
  </si>
  <si>
    <t>kollektor lengkap hadir semua, Posisi SVY masih kosong, sementara masih dihandle oleh PK, hari ini kolektor 2 dan 3 melakukan penagihan JT , Pendingan cabang saat ini yaitu 7.585.000  / 60 KWT.</t>
  </si>
  <si>
    <t>f7af1e96</t>
  </si>
  <si>
    <t>17/05/2023 11.32.41</t>
  </si>
  <si>
    <t>9ba6e718</t>
  </si>
  <si>
    <t>17/05/2023 11.32.10</t>
  </si>
  <si>
    <t>abfd4c37</t>
  </si>
  <si>
    <t>17/05/2023 14.48.49</t>
  </si>
  <si>
    <t>e7e61d78</t>
  </si>
  <si>
    <t>17/05/2023 17.50.45</t>
  </si>
  <si>
    <t>Berdasarkan hasil sampling lapangan tgl 16 mei 2023 Rmk kolektor Aldi , pending angsuran 4 dan 3 bulan mei tanggal 11 value 1.828.000 dan April 425.000 Tertagih 410.000 , mama alfan 100.000 Jb tgl 18, mama gebi 455.000 Ogd Palu, mama wili 438.000 mundur waktu Tgl 22 dan PDL mama anes 425.000*2 ags 3 dan 4 pulkam</t>
  </si>
  <si>
    <t>Akan di komunikasikan kekolektor agar konsumen yang janji bayar dan waktu agar dikunjungi agar terjadi penumpukan pendingan</t>
  </si>
  <si>
    <t>Belum</t>
  </si>
  <si>
    <t>1049deed</t>
  </si>
  <si>
    <t>19/05/2023 06.46.33</t>
  </si>
  <si>
    <t>Ada beberapa setoran yang dilakukan diatas jam 12, untuk hal ini sudah diingatkan kepada admin</t>
  </si>
  <si>
    <t>d2073dc9</t>
  </si>
  <si>
    <t>19/05/2023 06.45.51</t>
  </si>
  <si>
    <t>9ad95ad4</t>
  </si>
  <si>
    <t>17/05/2023 08.29.34</t>
  </si>
  <si>
    <t>Pending berjalan untuk cabang Gorontalo, pertanggal 17 Mei 2023 dari total RMK 116.760.000,- sebesar 5.930.000,- yang masih masuk kedalam kategori aman karena berada di bawah 6% dengan rincian 3.736.000,- angsuran 4, 1.493.000,- angsuran 3 dan 701.000,- angsuran 2. Laporan pending masuk angsuran 3 dari value 280.000 aktual sebesar 180.000,- dan 100.000 OGD.</t>
  </si>
  <si>
    <t>Seharusnya karena rencana kerja yang tidak terlalu banyak sehingga Kolektor harusnya bisa menunggu dirumah konsumen yang berulang kali di kunjungi selalu OGD.</t>
  </si>
  <si>
    <t>57fe5d95</t>
  </si>
  <si>
    <t>19/05/2023 07.23.47</t>
  </si>
  <si>
    <t>hasil pemeriksaan periode mei sudah selesai, jurnal LHI sudah di lengkapi slip setoran dan sudah di tanda tangani oleh KC dan SVY</t>
  </si>
  <si>
    <t>97db84a9</t>
  </si>
  <si>
    <t>19/05/2023 07.53.17</t>
  </si>
  <si>
    <t>Komposisi SDM untuk promotor kurang dari ketentuan yang di berlakukan, usaha perekrutan promotor baru sudah di upayakan baik media sosial maupun perekrutan di lapangan, akan tetapi belum membawa hasil</t>
  </si>
  <si>
    <t>Rekomendasi perekrutan kembali calon promotor baru</t>
  </si>
  <si>
    <t>5aad7780</t>
  </si>
  <si>
    <t>19/05/2023 07.48.45</t>
  </si>
  <si>
    <t>Hasil pemeriksaan imputan hasil SO di lakukan oleh promotor di lapangan, akan tetapi rata rata foto lokasi dan koordinator tidak ada</t>
  </si>
  <si>
    <t>Di lakukan klarifikasi terhadap promotor yang bersangkutan dan demo booker</t>
  </si>
  <si>
    <t>3055439b</t>
  </si>
  <si>
    <t>19/05/2023 07.50.41</t>
  </si>
  <si>
    <t>Meeting pagi di lakukan pagi hari, konfirmasi hasil survey di lakukan, konfirmasi hasil demo di lakukan, analisa batal SO minim</t>
  </si>
  <si>
    <t>20c97c2d</t>
  </si>
  <si>
    <t>19/05/2023 07.52.14</t>
  </si>
  <si>
    <t>Hasil analisa absensi di lakukan oleh admin cabang, sesuai ketentuan yang berlaku</t>
  </si>
  <si>
    <t>5e74d588</t>
  </si>
  <si>
    <t>19/05/2023 07.56.01</t>
  </si>
  <si>
    <t>penyelesian pembuatann surat jalan sudah sesuai dengan ketentuan perusahaan/ SOP perusahan. dan surat jalan manual sudah di arsipkan dan di simpan di dalam map dan sudah di tandattangan oleh admin dan helper kirminan</t>
  </si>
  <si>
    <t>b51e9b19</t>
  </si>
  <si>
    <t>19/05/2023 07.59.55</t>
  </si>
  <si>
    <t>720ba947</t>
  </si>
  <si>
    <t>19/05/2023 07.50.29</t>
  </si>
  <si>
    <t>Untuk penyelesaian dan pengarsipan baik SPB ataupun LBT dilakukan oleh admin cabang. untuk pembuatan SPB sendiri dibuatkan sehari sebelum kiriman dilakukan, untuk LBT sendiri dibuat setelah kiriman selesai dilakukan oleh tim gudang, LBT tidak pernah dibuat sehari sesudah kiriman dilakukan. untuk SPB dan LBT sendiri dilakukan double arsip, 1 SPB dan 1 LBT di masukan ke dalam jurnal TTB, dan 1 SPB dan 1 LBT lain nya dilakukan arsip dan di binder.</t>
  </si>
  <si>
    <t>Terkait kedisiplinan admin dalam melakukan penyelesaian baik SPB atau LBT sesuai dengan ketentuan memo, akan di ingatkan untuk terus mempertahankan.</t>
  </si>
  <si>
    <t>b56fcaad</t>
  </si>
  <si>
    <t>19/05/2023 08.00.04</t>
  </si>
  <si>
    <t>Untuk prodak kompor gas merk Zuko yang di pasarkan dilapangan mendapatkan banyak komplen prodak dengan keterangan sebagai berikut : Untuk kondisi api tidak stabil padahal barang baru digunakan kurang lebih 1 bulan, untuk api pada tungku 1 &amp; 2 tidak merata sama. Ketika api di tungku 1 besar, tetapi pada tungku ke-2 sangat kecil ( meskipun pematik sudah di putar hingga full ), hal tersebut berdampak pada TB yanng terjadi pada Angs Ke-2.</t>
  </si>
  <si>
    <t>Rekomendasi kepada pihak Wadco terkait kwalitas prodak kompor gas zuko untuk terus dilakukan perbaikan. Hal tersebut bertujuan agar terhindar dari komplenan yang berdampak pada kredit</t>
  </si>
  <si>
    <t>bb9c8665</t>
  </si>
  <si>
    <t>19/05/2023 09.20.01</t>
  </si>
  <si>
    <t>Hasil inputan Demo tanggal 18 selisih satu produk dengan manual dimana pada diginet 23 produk sedangkan pada manual hanya 22 produk hal ini disebabkan karena terdapat produk tambahan yang tidak dikirim pada tanggal 15 lalu dilakukan penginputan kembali pada tanggal 18 dan dikirim pada tanggal yang sama.(TL)</t>
  </si>
  <si>
    <t>Seharusnya Inputan barang  tambahan dibuat sesuai jadwal  demo yang dilakukan.</t>
  </si>
  <si>
    <t>e2e08061</t>
  </si>
  <si>
    <t>19/05/2023 09.39.16</t>
  </si>
  <si>
    <t>Tim penjualan nginap dilapangan di daerah lasusua.(INF)</t>
  </si>
  <si>
    <t>2a3e8207</t>
  </si>
  <si>
    <t>19/05/2023 09.37.28</t>
  </si>
  <si>
    <t>Hasil Kiriman CB Kolaka Tgl 18 Mei 2023 sebanyak 36 Pdk, Batal 12pdk dari RK 48pdk, untuk persentase batal yang tinggi info dari tim kiriman yakni TSAP, OGD.(TL)</t>
  </si>
  <si>
    <t>Persentase batal yang cukup tinggi di setiap pengiriman diduga diakibatkan karena komposisi TIM Pengiriman hanya mempunyai 1 Orang driver dan 1 Mobil Oprasional yang mengcover kiriman 3 Cabang yang jarak tempuh masing-masing cabang kurang lebih 4 jam perjalanan dari Gudang ke Cabang, seperti contoh sebelum kiriman cabang Kolaka tgl 18 mei 2023 tim kiriman balik dari cabang kendari sekitar pukul 05:00 AM, dengan kondisi tim kiriman yang lelah lanjut mengcover kiriman cabang kolaka. sehingga kami menyarankan untuk penambahan 1 Driver dan 1 unit kendaraan untuk saling bergantian mengcover kiriman ke 3 cabang tersebut agar lebih memaksimalkan waktu proses pengiriman barang.</t>
  </si>
  <si>
    <t>Telah dilakukan kordinasi dengan atasan langsung Area Leader untuk penambahan Driver dan telah disetujui untuk mendatangkan Driver eks Gd Toli-Toli a/n Lillong Mardain</t>
  </si>
  <si>
    <t>2c8bc76b</t>
  </si>
  <si>
    <t>19/05/2023 09.21.49</t>
  </si>
  <si>
    <t>Rekapan sementara internal kredit Rp. 3.003.000, diantaranya kolektor Marsan Rp. 2.145.000 dan ex kolektor Aswar Rp. 858.000.(TL)</t>
  </si>
  <si>
    <t>Agar kolektor tetap dalam pengawasan atau dilakukan penonaktifan agar tidak terjadi pemakaian yang berlebih.</t>
  </si>
  <si>
    <t>Untuk klarifikasi sudah dilakukan dan ditembuskan ke atasannya hanya menunggu tindak lanjut dari hasil klarifikasi.</t>
  </si>
  <si>
    <t>c0c26c29</t>
  </si>
  <si>
    <t>19/05/2023 08.45.04</t>
  </si>
  <si>
    <t>MS/Jumat/19-05-2023
Gd reg Linggau
LOG: pemeriksaan Gudang Regional Linggau,jumlah karyawan gudang aktif 5 orang,Untuk stock brang bagus per hari ini sebanyak 696 PRD dan stok barang rijek 18. (IF).</t>
  </si>
  <si>
    <t>29846b36</t>
  </si>
  <si>
    <t>19/05/2023 09.44.26</t>
  </si>
  <si>
    <t>Hasil sampling tagihan pending pertanggal 18 Mei 2023, dari beberapa  TTB pending yang dibawa hanya tertagih dengan pending murni Rp. 70.000,- juga ditemukan setiap konsumen yang dikunjungi telah terbayar lunas namun belum disetorkan oleh eks. kolektor an. Fidiyanto, beberapa kwitansi manipulasi yang diberikan ke konsumen sebagai bukti pembayaran angsuran</t>
  </si>
  <si>
    <t>Agar penambahan tim kredit segera mungkin sehingga dilakukan sampling dan pengecekan tagihan pending sehingga dapat meminimalisir permasalahan eks. internal kolektor.</t>
  </si>
  <si>
    <t>0afd392a</t>
  </si>
  <si>
    <t>19/05/2023 08.49.33</t>
  </si>
  <si>
    <t>Dari hasil pemeriksaan administrasi kredit yang telah kami lakukan kemarin. Semuanya dikerjakan dengan baik sesuai SOP. Pendingan cabang per hari ini diangka Rp 3.052.000,- hal tersebut disebabkan karena ada 7 prodak CTB dengan value Rp 1.035.000,- dan banyak konsumen minta mundur waktu.</t>
  </si>
  <si>
    <t>Sudah kami instruksikan kepada tim kredit jika barang CTB masih layak di over harap segera di over, agar tidak mempengaruhi pencapaian tutup buku di akhir bulan nanti.</t>
  </si>
  <si>
    <t>4d05d8d6</t>
  </si>
  <si>
    <t>19/05/2023 09.54.06</t>
  </si>
  <si>
    <t>dc657a13</t>
  </si>
  <si>
    <t>19/05/2023 09.47.14</t>
  </si>
  <si>
    <t>4515aa8b</t>
  </si>
  <si>
    <t>19/05/2023 09.54.47</t>
  </si>
  <si>
    <t>89c1f759</t>
  </si>
  <si>
    <t>19/05/2023 09.53.17</t>
  </si>
  <si>
    <t>Agar kolektor tetap dalam pengawasan atau dilakukan penonaktifan agar tidak terjadi pemakaian yang berlebih</t>
  </si>
  <si>
    <t>e2905cd2</t>
  </si>
  <si>
    <t>19/05/2023 08.57.11</t>
  </si>
  <si>
    <t>368c149f</t>
  </si>
  <si>
    <t>19/05/2023 08.54.49</t>
  </si>
  <si>
    <t>Untuk Laporan LHI JT Hari kemarin sudah dilaporkan hari ini dan sesuai antara laporan dengan setoran ke Admin</t>
  </si>
  <si>
    <t>8f01d4ed</t>
  </si>
  <si>
    <t>19/05/2023 08.48.07</t>
  </si>
  <si>
    <t>Fisik selalu direkap dan dirapihkan di maf masing2 dokumen laporan</t>
  </si>
  <si>
    <t>ba23d92b</t>
  </si>
  <si>
    <t>19/05/2023 09.03.28</t>
  </si>
  <si>
    <t>Laporan hasil demo tertib dicatat di buku laporan hasil demo</t>
  </si>
  <si>
    <t>927c4137</t>
  </si>
  <si>
    <t>19/05/2023 08.59.14</t>
  </si>
  <si>
    <t>Promotor aktif saat ini sudah 9 orang</t>
  </si>
  <si>
    <t>Terus melakukan rekrut promotor sampai 10 orang</t>
  </si>
  <si>
    <t>bf78e124</t>
  </si>
  <si>
    <t>19/05/2023 09.03.50</t>
  </si>
  <si>
    <t>Kelengkapan demokit promotor ada dan masih digelar saat meeting pagi</t>
  </si>
  <si>
    <t>99da624d</t>
  </si>
  <si>
    <t>19/05/2023 09.03.04</t>
  </si>
  <si>
    <t>Konfirmasi hasil boking dan hasil demo harian sejauh ini masih aktif dilakukan pada saat meeting pagi</t>
  </si>
  <si>
    <t>cd550fc7</t>
  </si>
  <si>
    <t>19/05/2023 09.05.22</t>
  </si>
  <si>
    <t>Konfirmasi hasil survey masih dilakukan oleh petugas survey cabang</t>
  </si>
  <si>
    <t>d36d8b3e</t>
  </si>
  <si>
    <t>19/05/2023 08.59.09</t>
  </si>
  <si>
    <t>Untuk kelengkapan data SO diginet mayoritas lengkap, hanya saja untuk Poto koordinator terkadang tidak diupload</t>
  </si>
  <si>
    <t>Diharapkan kepada SS untuk kontrol terkait kelengkapan data konsumen masing-masing SO promotor cabang</t>
  </si>
  <si>
    <t>4d3d0d33</t>
  </si>
  <si>
    <t>19/05/2023 09.02.04</t>
  </si>
  <si>
    <t>Untuk kelengkapan data SO manual mayoritas lengkap berikut nomor telepon konsumen ada</t>
  </si>
  <si>
    <t>a1f0301a</t>
  </si>
  <si>
    <t>19/05/2023 09.04.27</t>
  </si>
  <si>
    <t>Konfirmasi hasil penagihan baik tagihan jatuh tempo maupun pending masih rutin dilakukan</t>
  </si>
  <si>
    <t>ff5326ea</t>
  </si>
  <si>
    <t>19/05/2023 09.07.43</t>
  </si>
  <si>
    <t>3e892a41</t>
  </si>
  <si>
    <t>19/05/2023 09.08.54</t>
  </si>
  <si>
    <t>Ketentuan setoran bank yang di lakukan oleh admin sudah sesuai yaitu di setorkan sebelum jam 12.</t>
  </si>
  <si>
    <t>56a1b34f</t>
  </si>
  <si>
    <t>19/05/2023 09.07.04</t>
  </si>
  <si>
    <t>tim kredit hadir di cabang yaitu 2 orang kollektor dan surveyor, perlengkapan dokumen penagihan kollektor lengkap, setoran tagihan di setorakan setiap pagi kepada admin cabang dan sudah sesuai, setoran admin di lakukan sebelum jam 12.</t>
  </si>
  <si>
    <t>ccce61a3</t>
  </si>
  <si>
    <t>19/05/2023 09.08.16</t>
  </si>
  <si>
    <t>b178e2d2</t>
  </si>
  <si>
    <t>19/05/2023 09.06.17</t>
  </si>
  <si>
    <t>205edbcf</t>
  </si>
  <si>
    <t>19/05/2023 09.02.05</t>
  </si>
  <si>
    <t>Adm selalu di print out dokumen spb &amp; lbt dirapihkan dimasing2 maf</t>
  </si>
  <si>
    <t>6f392f24</t>
  </si>
  <si>
    <t>19/05/2023 09.12.32</t>
  </si>
  <si>
    <t>Semua bukti fisik slip setoran bank selalu di arsip per tanggal dan dijurnal</t>
  </si>
  <si>
    <t>707a1cb4</t>
  </si>
  <si>
    <t>19/05/2023 09.16.57</t>
  </si>
  <si>
    <t>PEngeluaran biaya islang sesuai dari data manual dan diginet</t>
  </si>
  <si>
    <t>9de19ff3</t>
  </si>
  <si>
    <t>19/05/2023 09.16.08</t>
  </si>
  <si>
    <t>Handle admin cabang Kroya,belum ada calon admin baru atas instruksi audit leader</t>
  </si>
  <si>
    <t>94519f04</t>
  </si>
  <si>
    <t>19/05/2023 09.19.32</t>
  </si>
  <si>
    <t>Setoran bank selalu dibawah jam 12;00 wib terkecuali saat pembagian islang promotor jika besar nominalnya terkendala adm selalu pakai uang tagihan terlebih dahulu, baru bisa setoran nunggu pencairan islang dari PT</t>
  </si>
  <si>
    <t>Akan diinfokan ke pt pencairan uang islang usahakan bisa di trafer sebelum jam 12;00</t>
  </si>
  <si>
    <t>8ed422c8</t>
  </si>
  <si>
    <t>19/05/2023 09.31.30</t>
  </si>
  <si>
    <t>laporan demo dilaksanakan kendala (sibuk rewang, ngurus anak, libur,) konfirmasi dilakukan ke survey</t>
  </si>
  <si>
    <t>2062b086</t>
  </si>
  <si>
    <t>19/05/2023 09.09.32</t>
  </si>
  <si>
    <t>proses LBT hasil kiriman kemarin di proses. dengan 159 produk</t>
  </si>
  <si>
    <t>82d1e1ce</t>
  </si>
  <si>
    <t>19/05/2023 09.15.16</t>
  </si>
  <si>
    <t>hasil konfirmasi tagihan dilaporkan di meeting. untuk koll 1 angsuran 3 Rp 11.535.000 tertagih Rp 10.431.000 pending Rp 1.104.000 (calon TB) koll 2 angsuran 5 Rp 4.509.000 tertagih semua. angsuran 4 Rp 6.046.000 tertagih semua. tagihan koll 3 angsuran 2 Rp 22.313.000 tertagih semua. LHI dikerjakan, ttb dan kwitansi ada. buku pending dikerjakan.</t>
  </si>
  <si>
    <t>16469f1e</t>
  </si>
  <si>
    <t>19/05/2023 09.18.24</t>
  </si>
  <si>
    <t>laporan hasil survey 39 acc 36 batal 3  (jinsu, tolak 2). konfirmasi hasil demo di sampaikan, SO denah ada dan sesuai diginet. buku survey dikerjakan.</t>
  </si>
  <si>
    <t>ab41d33a</t>
  </si>
  <si>
    <t>19/05/2023 09.33.05</t>
  </si>
  <si>
    <t>Masih ada beberapa setoran diselesaikan di atas pukul 12.00 WIB</t>
  </si>
  <si>
    <t>Agar menjalankan sesuai SOP yg berlaku</t>
  </si>
  <si>
    <t>Admin harus bisa memanage waktu terkait tugas serta tanggung jawab.</t>
  </si>
  <si>
    <t>1a444646</t>
  </si>
  <si>
    <t>proses inputan ownugasan demo dilakukan masing" user.</t>
  </si>
  <si>
    <t>5ba9ed53</t>
  </si>
  <si>
    <t>19/05/2023 09.10.41</t>
  </si>
  <si>
    <t>penugasan kolektor di proses oleh masing" user.</t>
  </si>
  <si>
    <t>0398495f</t>
  </si>
  <si>
    <t>19/05/2023 08.57.01</t>
  </si>
  <si>
    <t>tugas bookingan di lakukan dan diproses petugas booking dengan 47 data titik booking.</t>
  </si>
  <si>
    <t>f9691e0b</t>
  </si>
  <si>
    <t>19/05/2023 09.12.11</t>
  </si>
  <si>
    <t>proses LHI di kerjakan dan di print</t>
  </si>
  <si>
    <t>cb34237f</t>
  </si>
  <si>
    <t>19/05/2023 09.34.11</t>
  </si>
  <si>
    <t>meeting dinikuti ss, db, 11 promotor hadir 10 (a/n wawan ijin), survey, 3 koll, PK, admin, OG dan driver.</t>
  </si>
  <si>
    <t>8a263f10</t>
  </si>
  <si>
    <t>19/05/2023 09.29.21</t>
  </si>
  <si>
    <t>buku oending dikerjakan dan sesuai laporan LHC.</t>
  </si>
  <si>
    <t>6bccf6bc</t>
  </si>
  <si>
    <t>19/05/2023 09.13.56</t>
  </si>
  <si>
    <t>calon tarik barang untuk produk magicom (gohan) sudah kroscek fisik, barang ada di cabang. lengkap</t>
  </si>
  <si>
    <t>241c1d47</t>
  </si>
  <si>
    <t>19/05/2023 09.32.57</t>
  </si>
  <si>
    <t>meeting pagi dilaksanakan pukul 8 pagi, meeting di pimpin ss, pembacaan visi misi dan ikran di lakukan.</t>
  </si>
  <si>
    <t>3baff882</t>
  </si>
  <si>
    <t>19/05/2023 09.30.15</t>
  </si>
  <si>
    <t>konfirmasi denah di sampaikan oleh ke 2 petugas booking. denah masing" buat dan sudah di tugaskan ke promotor.</t>
  </si>
  <si>
    <t>91b33a17</t>
  </si>
  <si>
    <t>19/05/2023 09.31.59</t>
  </si>
  <si>
    <t>SPB kiriman hari ini sudah sesuai dibuatkan oleh admin</t>
  </si>
  <si>
    <t>6124191c</t>
  </si>
  <si>
    <t>19/05/2023 09.06.57</t>
  </si>
  <si>
    <t>proses survey di lakukan oleh petugas, update setiap hari</t>
  </si>
  <si>
    <t>800da4ca</t>
  </si>
  <si>
    <t>19/05/2023 09.26.08</t>
  </si>
  <si>
    <t>Admin melakukan absensi kehadiran semua tim operasional saat meeting pagi</t>
  </si>
  <si>
    <t>67e70b48</t>
  </si>
  <si>
    <t>19/05/2023 09.28.16</t>
  </si>
  <si>
    <t>So yang di peroleh oleh promotor dilampirkan persayaratan fotokopi KTP</t>
  </si>
  <si>
    <t>40ba863b</t>
  </si>
  <si>
    <t>19/05/2023 09.29.57</t>
  </si>
  <si>
    <t>Setoran pending di berikan sesuai hasil tagihan kepada admin</t>
  </si>
  <si>
    <t>f6be4a6a</t>
  </si>
  <si>
    <t>19/05/2023 09.33.48</t>
  </si>
  <si>
    <t>Realisasi anggaran rumah tangga terlihat masih wajar</t>
  </si>
  <si>
    <t>d6dd1c76</t>
  </si>
  <si>
    <t>19/05/2023 09.38.16</t>
  </si>
  <si>
    <t>Konfirmasi hasil demo di jalankan di kawal oleh SS a/n dani, Konfirmasi hasil bokingan di jalankan, kemarin boking KC a/n jeli karena DB hari selasa megalami kecelakan saat boking</t>
  </si>
  <si>
    <t>92fa7789</t>
  </si>
  <si>
    <t>19/05/2023 09.42.19</t>
  </si>
  <si>
    <t>Data kariawan sudah sesuai dengan data dan di arsip oleh admin cabang</t>
  </si>
  <si>
    <t>317be316</t>
  </si>
  <si>
    <t>19/05/2023 09.35.43</t>
  </si>
  <si>
    <t>Kemarin tidak ada pembuatan LBT karena kiriman hanya 6 prodak tidak terikirim</t>
  </si>
  <si>
    <t>4cd8ea5e</t>
  </si>
  <si>
    <t>19/05/2023 09.43.18</t>
  </si>
  <si>
    <t>Berdasarkan kontrol setoran sudah sesuai di bawah jam 12 siang</t>
  </si>
  <si>
    <t>183ca60a</t>
  </si>
  <si>
    <t>19/05/2023 09.36.57</t>
  </si>
  <si>
    <t>Tidak ada konfirmasi meja meeting karena survy a/n dodi sakit sehingga survy masih pending</t>
  </si>
  <si>
    <t>f9448b4d</t>
  </si>
  <si>
    <t>19/05/2023 09.44.14</t>
  </si>
  <si>
    <t>tidak dilakukan karena SVY izin meeting dan PK sakit. Komposisi kollektor 2 orang dan masih baru. Pendinga tagihan cukup besar.</t>
  </si>
  <si>
    <t>Pemaksimalan training kollektor, evaluasi kinerja surveyor dan pemaksimalan penagihan JT dan pending.</t>
  </si>
  <si>
    <t>29b527b8</t>
  </si>
  <si>
    <t>19/05/2023 09.41.54</t>
  </si>
  <si>
    <t>Komposisi promotor cukup banyak 8 orang. Tetapi masih kurang dari ketentuan yaitu 10 orang.</t>
  </si>
  <si>
    <t>51d515f3</t>
  </si>
  <si>
    <t>19/05/2023 09.50.10</t>
  </si>
  <si>
    <t>Inputan karyawan cabang tertib</t>
  </si>
  <si>
    <t>fbc33c6c</t>
  </si>
  <si>
    <t>19/05/2023 09.40.57</t>
  </si>
  <si>
    <t>Demokit tidak digelar saat meeting pagi.</t>
  </si>
  <si>
    <t>Agar dijalankan terkait gelar demokit setiap hari.</t>
  </si>
  <si>
    <t>1bef6344</t>
  </si>
  <si>
    <t>19/05/2023 09.42.52</t>
  </si>
  <si>
    <t>Meeting pagi belum disiplin. Kollektor terlambat. Surveyor izin karena sakit. SS izin meeting karena sakit.</t>
  </si>
  <si>
    <t>Penertiban meeting pagi</t>
  </si>
  <si>
    <t>bd298227</t>
  </si>
  <si>
    <t>19/05/2023 09.37.30</t>
  </si>
  <si>
    <t>Pada data Sales Order Diginet didapati tidak dilengkapi dengan foto ktp konsumen</t>
  </si>
  <si>
    <t>Sales Promotor diarahkan untuk meminta foto ktp konsumen setelah selesai demo yang menjadi SO</t>
  </si>
  <si>
    <t>Setiap SO diharapkan selalu dilengkapi foto KTP konsumen</t>
  </si>
  <si>
    <t>3516baf3</t>
  </si>
  <si>
    <t>19/05/2023 09.32.38</t>
  </si>
  <si>
    <t>Komposisi Promotor Cabang Blora 5 Orang, tidak memenuhi jumlah minimal Promotor yang ditetapakan oleh Perusahaan</t>
  </si>
  <si>
    <t>Melakukan perekrutan Promotor baru</t>
  </si>
  <si>
    <t>Memenuhi jumlah Promotor yang ditetapkan oleh Perusahaan yaitu 10 orang</t>
  </si>
  <si>
    <t>265e6eb2</t>
  </si>
  <si>
    <t>19/05/2023 09.34.49</t>
  </si>
  <si>
    <t>Sales Supervisor dan Demo Booker melakukan konfirmasi penugasan demo saat meeting pagi</t>
  </si>
  <si>
    <t>03d937a0</t>
  </si>
  <si>
    <t>19/05/2023 09.36.19</t>
  </si>
  <si>
    <t>c08bb9b5</t>
  </si>
  <si>
    <t>19/05/2023 10.55.18</t>
  </si>
  <si>
    <t>Berdasarkan hasil sampling lapangan PK tgl 18 mei 2023 Rmk kolektor Sardin ditemukan beberapa konsumen yang sudah titip angsuran di ex kolektor Sahrir dan ex Kolektor Alwi</t>
  </si>
  <si>
    <t>Akan di rekap pemakaian internal kolektor sahrir dan kolektor alwi</t>
  </si>
  <si>
    <t>b1ef4f10</t>
  </si>
  <si>
    <t>19/05/2023 09.13.27</t>
  </si>
  <si>
    <t>63b95e6a</t>
  </si>
  <si>
    <t>19/05/2023 09.59.00</t>
  </si>
  <si>
    <t>Dari hasil pemeriksaan, Jurnal Kas Kecil sudah sesuai dengan nota pengeluaran</t>
  </si>
  <si>
    <t>36a735d4</t>
  </si>
  <si>
    <t>19/05/2023 09.58.37</t>
  </si>
  <si>
    <t>SS : Ada, DB : Ada, PR : 5, SVY : Ada, Koll : 2, SA : Ada, Drv : Ada,</t>
  </si>
  <si>
    <t>baa14fce</t>
  </si>
  <si>
    <t>19/05/2023 10.00.02</t>
  </si>
  <si>
    <t>41b8551a</t>
  </si>
  <si>
    <t>19/05/2023 10.01.14</t>
  </si>
  <si>
    <t>Jaminan kolektor sudah d PT</t>
  </si>
  <si>
    <t>a1877c22</t>
  </si>
  <si>
    <t>19/05/2023 10.00.47</t>
  </si>
  <si>
    <t>939da38f</t>
  </si>
  <si>
    <t>19/05/2023 09.58.36</t>
  </si>
  <si>
    <t>Sebagian karyawan belum mempunyai seragam</t>
  </si>
  <si>
    <t>Kordinasi PT agar d buatka seragam</t>
  </si>
  <si>
    <t>cc6d8711</t>
  </si>
  <si>
    <t>19/05/2023 10.03.29</t>
  </si>
  <si>
    <t>Selalu di faile dan di simpan di berangkas di ruangan admin terkunci</t>
  </si>
  <si>
    <t>2ba5feb4</t>
  </si>
  <si>
    <t>19/05/2023 10.06.36</t>
  </si>
  <si>
    <t>Ada penambahan promotor baru hari ini mulai ikut demo, untuk hari ini belum di masukin ke lhc di karenakan masa percoban</t>
  </si>
  <si>
    <t>8d48565c</t>
  </si>
  <si>
    <t>19/05/2023 10.08.33</t>
  </si>
  <si>
    <t>Komfirmasi bokingan selalu di jalankan di setiap meeting pagi berdasarka apk Cms diginet</t>
  </si>
  <si>
    <t>ca337b3d</t>
  </si>
  <si>
    <t>19/05/2023 10.09.41</t>
  </si>
  <si>
    <t>Konfirmasi hasil demo selalu di jalankan melalui Apk Cms Diginet</t>
  </si>
  <si>
    <t>287d1dd3</t>
  </si>
  <si>
    <t>19/05/2023 10.21.25</t>
  </si>
  <si>
    <t>Pada tanggal 31 Januari 2023 kantor cabang solo untuk masa kontrak bangunan sudah habis maka pada tanggal 02 Pebruari 2023 cabang Solo melakukan perpindahan kantor cabang dan melakukan transaksi sewa bangunan dengan biaya Rp. 25.000.000 (dua puluh juta rupiah).</t>
  </si>
  <si>
    <t>f5db8afc</t>
  </si>
  <si>
    <t>19/05/2023 10.30.13</t>
  </si>
  <si>
    <t>Mobil operasional cabang solo (kanvas) dibersihkan setiap hari di pagi hari dan di steam sebulan sekali, mobil dalam keadaan bersih dan wangi.</t>
  </si>
  <si>
    <t>86eb3208</t>
  </si>
  <si>
    <t>19/05/2023 10.34.22</t>
  </si>
  <si>
    <t>Mobil kanvas cabang solo disimpan/ diparkir di dalam garasi, mobil disimpan sesuai dengan prosedur perusahaan yaitu menghadap ke arah kantor. Dan di tanggal 08 April 2023 mobil kanvas diservis di bengkel resmi Daihatsu.</t>
  </si>
  <si>
    <t>9b64c945</t>
  </si>
  <si>
    <t>19/05/2023 10.42.23</t>
  </si>
  <si>
    <t>Koll an Zikri Fahdi Nur out</t>
  </si>
  <si>
    <t>f68ba0af</t>
  </si>
  <si>
    <t>19/05/2023 09.57.39</t>
  </si>
  <si>
    <t>Tim Kredit Hadir. Koll 1 org izin meeting karena dalam perjalanan. Konfirmasi SO dilakukan oleh SVY</t>
  </si>
  <si>
    <t>520a4536</t>
  </si>
  <si>
    <t>19/05/2023 09.56.20</t>
  </si>
  <si>
    <t>Inputan PR sudah berjalan tertib. Inputan DB mulai berjalan tertib. LBT sudah dibuatkan Admin dengan hasil kirim sebanyak 20 produk</t>
  </si>
  <si>
    <t>1a63628d</t>
  </si>
  <si>
    <t>19/05/2023 09.58.06</t>
  </si>
  <si>
    <t>Meeting pagi tertib dipimpin SS. Laporan harian demo dilakukan dan dicatat ke buku LHD sebanyak 10 produk. PR a/n Deni dan Rahmat izin meeting. DB izin meeting. Denah dikonfirmasi oleh SS dan sudah di fotocopy dengan bookingan 25 titik.</t>
  </si>
  <si>
    <t>e22bbed4</t>
  </si>
  <si>
    <t>19/05/2023 18.05.49</t>
  </si>
  <si>
    <t>Tidak ada catatan buku pending collector</t>
  </si>
  <si>
    <t>Collector sudah disarankan untuk membuat catatan pending</t>
  </si>
  <si>
    <t>67c87e6a</t>
  </si>
  <si>
    <t>19/05/2023 18.04.58</t>
  </si>
  <si>
    <t>a52cc93b</t>
  </si>
  <si>
    <t>19/05/2023 18.08.05</t>
  </si>
  <si>
    <t>BPK Sudah diberikan wawasan</t>
  </si>
  <si>
    <t>f3e86d32</t>
  </si>
  <si>
    <t>19/05/2023 17.45.05</t>
  </si>
  <si>
    <t>564f0652</t>
  </si>
  <si>
    <t>19/05/2023 17.37.50</t>
  </si>
  <si>
    <t>inputan diginet berjalan tertib.lbt kiriman kemarin sudah dibuat oleh admin cabang yaitu dengan HK 25 produk</t>
  </si>
  <si>
    <t>3fa83bf3</t>
  </si>
  <si>
    <t>19/05/2023 17.42.36</t>
  </si>
  <si>
    <t>metting pagi dipimpin oleh SS,  ada penambahan 1 orang promotor bernama andriani  PR A.N Heni dan nur sudah tidak bekerja lagi, konfirmasi jadi so dan denah dilakukan, tibok manual 23 dan diginet 21.</t>
  </si>
  <si>
    <t>TIDAK ADA</t>
  </si>
  <si>
    <t>bea29f3a</t>
  </si>
  <si>
    <t>19/05/2023 17.40.58</t>
  </si>
  <si>
    <t>kollektor lengkap hadir semua, Posisi SVY masih kosong, sementara masih dihandle oleh PK, hari ini kolektor tidak ada melakukan penagihan JT, Pendingan cabang saat ini yaitu 11.025.000  / 86  KWT</t>
  </si>
  <si>
    <t>cb39690a</t>
  </si>
  <si>
    <t>19/05/2023 17.45.37</t>
  </si>
  <si>
    <t>2961caae</t>
  </si>
  <si>
    <t>20/05/2023 06.51.09</t>
  </si>
  <si>
    <t>Demo booker selalu input bookingan dan penugasan saat meeting berlangsung</t>
  </si>
  <si>
    <t>Akan diarahkan lagi terkait bookingan dan penugasan harus update sebelum meeting berlangsung guna wajib konfirmasi kepada semua sales promotor</t>
  </si>
  <si>
    <t>a15e8cf4</t>
  </si>
  <si>
    <t>20/05/2023 06.53.43</t>
  </si>
  <si>
    <t>Sales semua selalu update penginputan SO saat dilapangan tidak ada lagi alasan yg tidak nginput</t>
  </si>
  <si>
    <t>Sesusi sop</t>
  </si>
  <si>
    <t>151d30d0</t>
  </si>
  <si>
    <t>20/05/2023 06.55.04</t>
  </si>
  <si>
    <t>Sebelumnya sudah diklarifikasi Penugasan survey selalu update diinput setiap hari tidak lagi ada penumpukan SO</t>
  </si>
  <si>
    <t>b43c814b</t>
  </si>
  <si>
    <t>20/05/2023 06.56.52</t>
  </si>
  <si>
    <t>Adm cabang selalu update laporan SPB satu hari sebelum RK dilaporkan di lhc</t>
  </si>
  <si>
    <t>beb66abf</t>
  </si>
  <si>
    <t>20/05/2023 06.59.01</t>
  </si>
  <si>
    <t>Adm cabang selalu update laporan dan print out LBT setelah selesai kiriman dan diinfokan kepada seluruh kry. team penjualan</t>
  </si>
  <si>
    <t>cfccda07</t>
  </si>
  <si>
    <t>20/05/2023 07.01.02</t>
  </si>
  <si>
    <t>Adm setiap pagi selalu buat penugasan sebelum team penagihan berangkat ke lapangan guna memepermudah disaat kolektor saat melakukan penagihan tinggal input langsung dilapangan</t>
  </si>
  <si>
    <t>beb37071</t>
  </si>
  <si>
    <t>20/05/2023 07.05.33</t>
  </si>
  <si>
    <t>kas kecil lengkap dengan nota yang sesuai dan masih terbilang wajar,  pembukuan manual seperti : pending kolektor, buku penjualan dan kas kecil update dikerjakan setiap hari.</t>
  </si>
  <si>
    <t>f968f6db</t>
  </si>
  <si>
    <t>20/05/2023 07.08.28</t>
  </si>
  <si>
    <t>Penugasan LHI dilakukan oleh admin dan untuk penginputan lhi awal dilakukab oleh kolektor yang sebelumnya selalu diinput oleh admin dikarnakan terlambatnya mutasi didiginetnya</t>
  </si>
  <si>
    <t>Jika ada mutasi karyawan baik antar cabang agar mendahulukan SK mutasi agar bisa segera diproses pemindahan</t>
  </si>
  <si>
    <t>59861c57</t>
  </si>
  <si>
    <t>20/05/2023 07.10.53</t>
  </si>
  <si>
    <t>Untuk maksimal plafon khususnya RTK dianggap kurang dikarnakan  pengeluaran seperti galon sehari rata-rata 2 galon dengan biaya 14-15 ribu/hari dan jika ditotal satu bulan 450 Rb</t>
  </si>
  <si>
    <t>Diharapkan khusus pengeluaran kebutuhan sehari hari seperti air minum agar dipisahkan mengingat hal ini membuat KAS cabang mengantung dan masuk pada rencana realisasi bulan selanjutnya</t>
  </si>
  <si>
    <t>19b8e81c</t>
  </si>
  <si>
    <t>20/05/2023 07.37.13</t>
  </si>
  <si>
    <t>a081aa54</t>
  </si>
  <si>
    <t>20/05/2023 07.53.05</t>
  </si>
  <si>
    <t>Hasil pemeriksaan sementara waktu pencetakan kwitansi satu hari sebelum penagihan, penyimpanan TTB dan kwitansi sudah sesuai dengan ketentuan</t>
  </si>
  <si>
    <t>d116062b</t>
  </si>
  <si>
    <t>20/05/2023 07.50.29</t>
  </si>
  <si>
    <t>Pelaporan absensi oleh admin cabang sudah sesuai ketentuan. Promotor aktif 8 orang promotor kurang dari ketentua.</t>
  </si>
  <si>
    <t>Klarifikasi kepada seles supervisor terkait kekurangan promotor tersebut</t>
  </si>
  <si>
    <t>02a2e123</t>
  </si>
  <si>
    <t>20/05/2023 07.54.38</t>
  </si>
  <si>
    <t>Meeting pagi di lakukan pukul 07: 30 di pimpin Seles supervisor dan di ikuti semua karyawan</t>
  </si>
  <si>
    <t>7145b2fe</t>
  </si>
  <si>
    <t>20/05/2023 07.58.15</t>
  </si>
  <si>
    <t>Untuk head Cartridge printer kembali mengalami kerusakan, hal tersebut membuat cartridge tidak bisa mengeluarkan tinta dengan sempurna yang mana membuat hasil printout yang menjadi buram / tinta tidak merata / bergaris-garis. kondisi head cartridge yang rusak membuat terhambat nya printout Kwitansi tagihan yang dilakukan admin karena hasil prinout yang tidak jelas.</t>
  </si>
  <si>
    <t>Terkait kondisi head cartridge akan dilakukan pembongkaran mandiri dan di check apakah masih bisa digunakan atau harus sudah dilakukan pergantian, dan akan dilakukan check bila mana ada bagian-bagian lain nya yang mengalami kerusakan.</t>
  </si>
  <si>
    <t>Terkait kondisi head cartridge yang rusak akan di intruksikan kepada admin cabang untuk melakukan pengajuan perbaikan / pergantian printer, mengingar printer sudah beberapa kali di perbaiki dan terjadi kerusakan yang sama kembali setelah di perbaiki dilakukan.</t>
  </si>
  <si>
    <t>4a3b60f8</t>
  </si>
  <si>
    <t>20/05/2023 07.57.03</t>
  </si>
  <si>
    <t>Pemeliharaan mobil box( mobil kiriman) sudah sesuai dengan peraturan/SOP dibersihakan setiap kiriman mau itu berangkat ataupun sesudah kiriman. Peralatan kumlit seperti : P3K, kunci ganda, kunci kunci perkakas, segitiga merah/pengaman, Ban serev, payung, dan pengaman lain nya</t>
  </si>
  <si>
    <t>Tidaka ada</t>
  </si>
  <si>
    <t>4d720830</t>
  </si>
  <si>
    <t>20/05/2023 07.59.56</t>
  </si>
  <si>
    <t>e3787fd1</t>
  </si>
  <si>
    <t>20/05/2023 07.58.27</t>
  </si>
  <si>
    <t>68de79e2</t>
  </si>
  <si>
    <t>20/05/2023 07.58.54</t>
  </si>
  <si>
    <t>bb61c9c9</t>
  </si>
  <si>
    <t>20/05/2023 07.59.15</t>
  </si>
  <si>
    <t>1b169a2e</t>
  </si>
  <si>
    <t>20/05/2023 07.59.35</t>
  </si>
  <si>
    <t>dbf2eeb8</t>
  </si>
  <si>
    <t>20/05/2023 09.03.09</t>
  </si>
  <si>
    <t>Tindak Lanjut Kolektor an. Marsan berupa surat penonaktifan sementara karyawan sembari melakukan penelusuran untuk pending tagihan angsuran 4 tanggal 17 Mei rencana tagihan angsuran ke 4 akan dialihkan ke surveyor untuk penagihan sementara survey produk akan dilakukan oleh Kacab.(INF)</t>
  </si>
  <si>
    <t>6bb0705e</t>
  </si>
  <si>
    <t>20/05/2023 09.03.56</t>
  </si>
  <si>
    <t>Kacab Saefudin Hadir, Kolektor an. Herdyn telat hadir Calon Karyawan a/n Akhmadi telah di input oleh admin cabang Kendari tgl 17 Mei 2023 dan sampai saat ini belum ada hasil verifikasi dari kantor pusat terkait penerbitan NIP Karyawan, sedangkan calon karyawan tersebut akan dikirim hari ini ke Cabang Bombana sebagai Demo Boker. Tim pengiriman belum melakukan pengiriman ke cabang Kendari karena driver istirahat setelah melakukan pengiriman ke cabang Bombana dan tiba dikantor sekitar jam  04.00 dini hari.(TL)</t>
  </si>
  <si>
    <t>Sebaiknya pendaftaran calon karyawan segera diproses agar hal ini tidak menghambat proses pekerjaan yang ada di cabang.</t>
  </si>
  <si>
    <t>Akan dilakukan follow up ke bagian SDM terkait calon karyawan yang belum memiliki akun dan NIP agar segera diproses mengingat proses administrasi hanya sampai jam 12.</t>
  </si>
  <si>
    <t>37c69515</t>
  </si>
  <si>
    <t>20/05/2023 09.08.10</t>
  </si>
  <si>
    <t>ADM, BPK, PTGS GDG, KOLL1, hadir dicabang,
KOLL2 hari ini ada JT langsung kelapangan areal Dampal, SVY hadir tapi standby dikota Buol.</t>
  </si>
  <si>
    <t>7301dce2</t>
  </si>
  <si>
    <t>20/05/2023 09.05.49</t>
  </si>
  <si>
    <t>Audit bersama BPK sedang melakukan pemeriksaan data pendingan angsuran 2, angsuran 3 dan angsuran 4 untuk dicompare dengan fisik TTB, kwitansi dan denah.</t>
  </si>
  <si>
    <t>15fe1626</t>
  </si>
  <si>
    <t>20/05/2023 08.27.09</t>
  </si>
  <si>
    <t>MS/Sabtu/ 20-05-2023
Gd. Reg Linggau
FIN: berdasarkan hasil pemeriksaan  administrasi lanjutan yang dilakukan dapat berjalan dengan baik yang mana untuk rutinitas pengadministrasian dikerjakan secara berkala disetiap hari sesuai sop dan semua file terarsip rapi di lemari file . 
Rencana kerja hari ini pemeriksaan ERP Dan Pembuatan KKA</t>
  </si>
  <si>
    <t>6581a4c4</t>
  </si>
  <si>
    <t>20/05/2023 09.34.55</t>
  </si>
  <si>
    <t>Pemetaan pendingan yang telah dilakukan sampling pertanggal 19 Mei perkemarin, beberapa konsumen  terpending secara administratif namun di lapangan ditemukan telah terbayar eks. internal kolektor, 2 orang konsumen membayar lunas sebesar Rp. 290.000,- juga ditemukan beberapa permasalahan pending yakni konsumen menjual barang ke konsumen lain, konsumen OGD kabur pindah rumah, dan permasalahan konsumen komplain barangnya di tarik oleh eks. kolektor</t>
  </si>
  <si>
    <t>Penambahan tim kredit sebanyak mungkin untuk melakukan sampling</t>
  </si>
  <si>
    <t>d4b885ac</t>
  </si>
  <si>
    <t>20/05/2023 09.40.00</t>
  </si>
  <si>
    <t>Hasil pendingan PK andi Edi tgl 19 mei 2023 Rmk kolektor Sardin ditemukan konsumen yang sudah di tarik barangnya pas nagih JT angs 2 sama  ex kolektor Sahrir dan ex Kolektor Alwi</t>
  </si>
  <si>
    <t>Akan direkap semua pemakaian ex Kolektor sahrir dan Ex kolektor Alwi kemudian akan di konfirmasi langsung ke yang bersangkutan.</t>
  </si>
  <si>
    <t>4c2615df</t>
  </si>
  <si>
    <t>20/05/2023 08.49.06</t>
  </si>
  <si>
    <t>Untuk penyelesaian tugas pada apk surveyor sejauh ini masih dikerjakan cukup baik</t>
  </si>
  <si>
    <t>b23ceab1</t>
  </si>
  <si>
    <t>20/05/2023 08.50.31</t>
  </si>
  <si>
    <t>Kelengkapan demokit masing-masing promotor ada dan masih aktif digelar pada saat meeting pagi</t>
  </si>
  <si>
    <t>924337f8</t>
  </si>
  <si>
    <t>20/05/2023 08.53.28</t>
  </si>
  <si>
    <t>Konfirmasi hasil tagihan tempo maupun pending masih aktif dilakukan, berikut untuk value pending harian masih cukup stabil</t>
  </si>
  <si>
    <t>3afcdf1b</t>
  </si>
  <si>
    <t>20/05/2023 08.52.45</t>
  </si>
  <si>
    <t>Kelengkapan dokumen karyawan baru ada dan diarsip dicabang</t>
  </si>
  <si>
    <t>daaa278d</t>
  </si>
  <si>
    <t>20/05/2023 08.51.31</t>
  </si>
  <si>
    <t>Untuk indikasi laporan penjualan cash produk pada cabang Pringsewu sejauh ini tidak ditemukan</t>
  </si>
  <si>
    <t>4611a805</t>
  </si>
  <si>
    <t>20/05/2023 08.57.09</t>
  </si>
  <si>
    <t>kendaraan kanvas di bersihkan dan di cek tiap pagi. di cuci malam hari. mobil normal tidak ada kendala.</t>
  </si>
  <si>
    <t>57cf3cd7</t>
  </si>
  <si>
    <t>20/05/2023 08.55.23</t>
  </si>
  <si>
    <t>demokit di gelar di meja meeting. latihan pagi di lakukan.</t>
  </si>
  <si>
    <t>b882e2ff</t>
  </si>
  <si>
    <t>20/05/2023 08.56.30</t>
  </si>
  <si>
    <t>LHK, LHP dan LHC diginet di print dan di file</t>
  </si>
  <si>
    <t>efe9ede3</t>
  </si>
  <si>
    <t>20/05/2023 08.41.49</t>
  </si>
  <si>
    <t>proses penugasan survey di proses oleh petugas.</t>
  </si>
  <si>
    <t>08f9b0b8</t>
  </si>
  <si>
    <t>20/05/2023 08.54.07</t>
  </si>
  <si>
    <t>konfirmasi dilakukan oleh promotor, laporan di lakukan. kendala masih sibuk, libur.</t>
  </si>
  <si>
    <t>f2e8b96b</t>
  </si>
  <si>
    <t>20/05/2023 08.48.49</t>
  </si>
  <si>
    <t>konfirmasi hasi booking dilakukan masing" petugas. 55 ss 21 db 34 titik.denah di buat oleh masing petugas booking</t>
  </si>
  <si>
    <t>7ecfafb6</t>
  </si>
  <si>
    <t>20/05/2023 08.44.30</t>
  </si>
  <si>
    <t>konfirmasi dilaksanakan, hasil survey dari 48 produk acc 41 produk batal 7 (tolak 3,jinsu 2,jinak 2) pending 4 batal tolak. buku laporan di kerjakan</t>
  </si>
  <si>
    <t>3fba2d5d</t>
  </si>
  <si>
    <t>20/05/2023 08.47.49</t>
  </si>
  <si>
    <t>laporan tertagih untuk setor ke admin sesuai.</t>
  </si>
  <si>
    <t>b723b4d9</t>
  </si>
  <si>
    <t>20/05/2023 08.43.00</t>
  </si>
  <si>
    <t>konfirmasi hasil tagihan kolektor 3 angsuran 2 Rp 9.210.000 tertagih semua. LHI di buat, ttb dan kwitansi ada. koll 1 dan 2 tidak ada tertagih.</t>
  </si>
  <si>
    <t>b9b5d006</t>
  </si>
  <si>
    <t>20/05/2023 08.55.58</t>
  </si>
  <si>
    <t>pengeluaran biaya sesuai yang di peruntuhkan.</t>
  </si>
  <si>
    <t>7072af02</t>
  </si>
  <si>
    <t>20/05/2023 08.42.14</t>
  </si>
  <si>
    <t>LHI tagihan di proses oleh petugas tagihan (koll)</t>
  </si>
  <si>
    <t>9206d856</t>
  </si>
  <si>
    <t>20/05/2023 08.58.35</t>
  </si>
  <si>
    <t>ss, db, promotor 11 hadir semua, survey, 3 koll dan 1 tandem, admin, OG, driver dan PK.</t>
  </si>
  <si>
    <t>b35f1138</t>
  </si>
  <si>
    <t>20/05/2023 08.39.50</t>
  </si>
  <si>
    <t>inputan bookingan di lakukan oleh petugas booking (ss &amp; db) , sesuai ketentuan 1 promotor 4 jadwal.</t>
  </si>
  <si>
    <t>5ca19ce1</t>
  </si>
  <si>
    <t>20/05/2023 08.41.03</t>
  </si>
  <si>
    <t>proses penugasan dilakukan oleh user promotor. hasil 50 produk. sesuai laporan manual</t>
  </si>
  <si>
    <t>955b8c25</t>
  </si>
  <si>
    <t>20/05/2023 08.49.04</t>
  </si>
  <si>
    <t>Setiap meeting pagi selalu komfirmasi tagihan dan rencan tagihan pada saat meeting pagi menggunakan Apk Cms Diginet</t>
  </si>
  <si>
    <t>2daf6954</t>
  </si>
  <si>
    <t>20/05/2023 08.50.39</t>
  </si>
  <si>
    <t>Berdasarkan informasi dari admin An Novita Amelia dan hasil pengecekan benar ada nya pemakaian uang setoran yang di lakukan oleh survey an aman sentosa sebesar 7.235.000, adapun yang sudah di selesaikan sebesar 2.400.000, sisa yang belum di selesaikan 4.835.000, uang tersebut hasil penagihan dari kolektor yang di ambil oleh an aman sentosa</t>
  </si>
  <si>
    <t>Rekomendasi SP 1</t>
  </si>
  <si>
    <t>Kordinasi ke atasannya langsung agar selalu mengontrol dan mengecek terkait buku pending masing-masing kolektor</t>
  </si>
  <si>
    <t>77f9dc79</t>
  </si>
  <si>
    <t>20/05/2023 09.00.40</t>
  </si>
  <si>
    <t>Namun kolektor An Yusup H tidak mengerjakan buku pending ketika ada JT terpending tidak di catat</t>
  </si>
  <si>
    <t>Sudah di berikan klarifikasi dan saran oleh audit wilayah</t>
  </si>
  <si>
    <t>Dilakukan kontrol oleh pengawas ketika kunjungan ke cabang</t>
  </si>
  <si>
    <t>91dde24c</t>
  </si>
  <si>
    <t>20/05/2023 09.01.58</t>
  </si>
  <si>
    <t>Titik booking dikonfirmasi DB saat meeting pagi</t>
  </si>
  <si>
    <t>8e98eb2a</t>
  </si>
  <si>
    <t>20/05/2023 09.02.54</t>
  </si>
  <si>
    <t>Hasil survey dikonfirmasi saat meeting pagi</t>
  </si>
  <si>
    <t>1114b4d8</t>
  </si>
  <si>
    <t>20/05/2023 09.07.08</t>
  </si>
  <si>
    <t>penyusunan barang-barang di gudang rapi dan di susun sesuai dengan jenis barang hanya saja alas untuk barang di gudang belum ada, stock barang selalu di hitung setiap hari oleh PG, hari ini tidak ada kiriman cabang.</t>
  </si>
  <si>
    <t>Agar alas untuk barang di gudang di sediakan.</t>
  </si>
  <si>
    <t>Pengadaan alas barang di gudang.</t>
  </si>
  <si>
    <t>fac15fb9</t>
  </si>
  <si>
    <t>20/05/2023 09.08.38</t>
  </si>
  <si>
    <t>gudang di bersihkan oleh PG setiap hari, mobil box di simpan di gudang dan kondisi nya terawat.</t>
  </si>
  <si>
    <t>010f67fa</t>
  </si>
  <si>
    <t>20/05/2023 10.11.29</t>
  </si>
  <si>
    <t>Setoran LHI pending sesuai,Rencana Kerja hari ini akan melakukan Sampling pendingan Tanggal 20 dengan 20 TTB, value 8.694.000, angsuran 2,3 dan 4 areal Amurang, ditanggal tersebut ditemukan indikasi internal yang dilakukan tiem kredit, sampling dilakukan bersama collector untuk berjalanya mekanisme sampling dilapangan yang menentukan TTB atau titik lokasi Audit sendiri</t>
  </si>
  <si>
    <t>40f8c454</t>
  </si>
  <si>
    <t>20/05/2023 09.23.09</t>
  </si>
  <si>
    <t>Kondisi Mobil Kanvas cukup bersih</t>
  </si>
  <si>
    <t>d223796b</t>
  </si>
  <si>
    <t>20/05/2023 09.23.30</t>
  </si>
  <si>
    <t>Tiang jok tengah mobil kanvas patah, sehingga menyebabkan sebagian sales promotor duduk dilantai.</t>
  </si>
  <si>
    <t>Sudah kami instruksikan kepada Admin dan Driver untuk segera mengajukan perbaikan, agar tidak menghambat operasional cabang.</t>
  </si>
  <si>
    <t>34bf06fd</t>
  </si>
  <si>
    <t>20/05/2023 09.24.25</t>
  </si>
  <si>
    <t>Mobil Kanvas terparkir didalam area parkir kantor dan terkunci</t>
  </si>
  <si>
    <t>6f55612f</t>
  </si>
  <si>
    <t>20/05/2023 09.29.20</t>
  </si>
  <si>
    <t>82359a95</t>
  </si>
  <si>
    <t>20/05/2023 09.08.06</t>
  </si>
  <si>
    <t>Admin melakukan pembuatan/penugasan LHI awal dan akhir serta pending tagihan ke kolektor</t>
  </si>
  <si>
    <t>e52cc0a0</t>
  </si>
  <si>
    <t>20/05/2023 09.03.53</t>
  </si>
  <si>
    <t>Admin rutin melakukan absensi kehadiran karyawan</t>
  </si>
  <si>
    <t>3a9bcd7a</t>
  </si>
  <si>
    <t>20/05/2023 09.05.17</t>
  </si>
  <si>
    <t>Konfirmasi hasil tagihan kemaren dilakukan, dan dicatatkan kedalam buku harian kolektor</t>
  </si>
  <si>
    <t>d9a5b542</t>
  </si>
  <si>
    <t>20/05/2023 09.29.37</t>
  </si>
  <si>
    <t>Mobil bersih, bensin full</t>
  </si>
  <si>
    <t>e9e668a1</t>
  </si>
  <si>
    <t>20/05/2023 09.02.19</t>
  </si>
  <si>
    <t>Latihan demo produk setelah meeting pagi dilakukan</t>
  </si>
  <si>
    <t>Ss rutin gelar latihan demo produk</t>
  </si>
  <si>
    <t>f064b346</t>
  </si>
  <si>
    <t>20/05/2023 09.30.40</t>
  </si>
  <si>
    <t>Penyelesai kredit melakukan konfirmasi hasil survey saat meeting pagi (Survey Blora kosong)</t>
  </si>
  <si>
    <t>a4f65c94</t>
  </si>
  <si>
    <t>20/05/2023 09.32.47</t>
  </si>
  <si>
    <t>6606481f</t>
  </si>
  <si>
    <t>20/05/2023 10.26.37</t>
  </si>
  <si>
    <t>Konfirmasi hasil penagihan pending hari ini 20 Mei 2023 tidak di lakukan oleh surveyor selaku petugas penagihan pending, adapun hal tersebut dikarenakan yang bersangkutan menginap di lapangan dan untuk hari ini dilanjutkan rencana kerja menyisir pending bulan lalu.</t>
  </si>
  <si>
    <t>Terkait konfirmasi hasil penagihan pending yang di lakukan surveyor sebaiknya dilakukan laporan beserta bukti LHI akhir beserta kwt yang di lampirkan pada LHI beserta sejumlah uang setoran yang di kirim melalui Transfer dikarenakan yang bersangkutan melanjutkan menyisir pending, adapun hal tersebut agar memudahkan Admin melakukan setoran pada hari ini sesuai dengan Value setoran pada LHC.</t>
  </si>
  <si>
    <t>Akan dilakukan pengawalan terkait mekanisme mulai dari konfirmasi pelaporan tagihan baik Jatuh Tempo maupun pending, agar sesuai dengan mekanisme SOP yang berlaku, namun jika ditemukan pelanggaran atas poin di atas maka akan kami (Audit) rekomendasi  sanksi administrasi mulai dari klarifikasi serta sanksi tegas seperti Surat Teguran, maupun sanksi pembebanan biaya jika hal tersebut dapat merugikan perusahaan dengan harapan untuk memperbaiki kinerja yang bersangkutan maupun sebagai bahan evaluasi kedepannya.</t>
  </si>
  <si>
    <t>3b1d954c</t>
  </si>
  <si>
    <t>20/05/2023 09.42.11</t>
  </si>
  <si>
    <t>Kollektor hadir 1 orang. Kollektor an Boy tidak memiliki motor dan tidak disiplin ke kantor. Pending cukup besar karena kekurangan komposisi penagihan</t>
  </si>
  <si>
    <t>Pemenuhan tim penagihan, training kembali koll tandem dan penegasan status kollektor boy.</t>
  </si>
  <si>
    <t>b243f7dc</t>
  </si>
  <si>
    <t>20/05/2023 09.41.14</t>
  </si>
  <si>
    <t>DB tidak punya motor, untuk sementara ditugaskan untuk demo.</t>
  </si>
  <si>
    <t>Pengadaan motor untuk DB atau demosi jadi promotor</t>
  </si>
  <si>
    <t>1726c702</t>
  </si>
  <si>
    <t>20/05/2023 09.39.56</t>
  </si>
  <si>
    <t>Komposisi promotor sudah cukup banyak. Total ada 8 orang promotor. Beberapa promotor masih baru dan masih terus belajar demo.</t>
  </si>
  <si>
    <t>Terus dilakukan rekrut promotor dan pembinaan promotor.</t>
  </si>
  <si>
    <t>bbb4e9a9</t>
  </si>
  <si>
    <t>20/05/2023 09.43.58</t>
  </si>
  <si>
    <t>Disiplin meeting pagi karyawan cabang sudah mulai tertib</t>
  </si>
  <si>
    <t>a0a43959</t>
  </si>
  <si>
    <t>20/05/2023 09.52.31</t>
  </si>
  <si>
    <t>Pada tanggal 20 Mei cabang solo melakukan meeting pagi dan dilanjut dengan latihan demo dimana pada saat itu juga demokit setiap promotor di gelar di meja meeting.</t>
  </si>
  <si>
    <t>abf4840f</t>
  </si>
  <si>
    <t>20/05/2023 09.58.47</t>
  </si>
  <si>
    <t>Komposisi Belum mencapai target, komposisi promotor aktif 5 orang</t>
  </si>
  <si>
    <t>Segera gerakan team cabang bangko untuk pemenuhan</t>
  </si>
  <si>
    <t>e971905d</t>
  </si>
  <si>
    <t>20/05/2023 09.56.38</t>
  </si>
  <si>
    <t>Konfirmasi rencana survy di jalankan, hasil demo kemarin 11 prodak</t>
  </si>
  <si>
    <t>4e004f62</t>
  </si>
  <si>
    <t>20/05/2023 09.48.49</t>
  </si>
  <si>
    <t>peginputan hasil tagihan tertib, peginputan hasil survy masih pending kemarin survy sakit, peginputan hasil demo tertib di kawal oleh SS a/n dani</t>
  </si>
  <si>
    <t>cc2f059c</t>
  </si>
  <si>
    <t>20/05/2023 10.01.47</t>
  </si>
  <si>
    <t>Setoran sesuai di bawah jam 12 setiap setoran</t>
  </si>
  <si>
    <t>c7f315fe</t>
  </si>
  <si>
    <t>20/05/2023 10.00.01</t>
  </si>
  <si>
    <t>Team cabang dan team gudang sudah tertib kehadiran di meja meeting berjalan dengan baik</t>
  </si>
  <si>
    <t>81ad6672</t>
  </si>
  <si>
    <t>20/05/2023 10.08.18</t>
  </si>
  <si>
    <t>Dari hasil pemeriksaan TTB, angsuran 2-4 lengkap dan tersimpan dibrankas. Jurnal TTB lengkap</t>
  </si>
  <si>
    <t>42f1b05d</t>
  </si>
  <si>
    <t>20/05/2023 18.42.33</t>
  </si>
  <si>
    <t>Penyimpanan dan keamanan mobil kanvas terjaga dengan baik</t>
  </si>
  <si>
    <t>99d66603</t>
  </si>
  <si>
    <t>20/05/2023 10.07.57</t>
  </si>
  <si>
    <t>573864fb</t>
  </si>
  <si>
    <t>20/05/2023 10.06.59</t>
  </si>
  <si>
    <t>Tim Kredit Hadir. Konfirmasi SO dilakukan oleh SVY</t>
  </si>
  <si>
    <t>eef35d33</t>
  </si>
  <si>
    <t>20/05/2023 10.05.47</t>
  </si>
  <si>
    <t>Inputan berjalan tertib</t>
  </si>
  <si>
    <t>60e062f5</t>
  </si>
  <si>
    <t>20/05/2023 10.07.27</t>
  </si>
  <si>
    <t>Meeting pagi tertib dipimpin SS. Laporan harian demo dilakukan dan dicatat ke buku LHD sebanyak 9 produk. PR a/n Aisyah dan Febri izin meeting. Denah dikonfirmasi dan sudah di fotocopy oleh DB dengan bookingan 25 titik</t>
  </si>
  <si>
    <t>2d6afaff</t>
  </si>
  <si>
    <t>22/05/2023 07.12.04</t>
  </si>
  <si>
    <t>Hasil pemeriksaan pending cabang Ungaran tidak terlalu tinggi yaitu dengan value Rp. 3.145.000 hasil analisa sementara waktu rata rata mundur waktu diangsuran 3 dan 4.</t>
  </si>
  <si>
    <t>Rekomendasi pemahitan kepada konsumen pada saat di lakukan penyurvean</t>
  </si>
  <si>
    <t>67481230</t>
  </si>
  <si>
    <t>22/05/2023 07.09.17</t>
  </si>
  <si>
    <t>Hasil pemeriksaan surat permintaan barang dari cabang dari pemeriksaan  produk permintaan dari cabang data produk sesuai dengan hasil input surveyor, admin cabang dan survey melakukan tugas sebagai mana mestinya</t>
  </si>
  <si>
    <t>b1b7a6bf</t>
  </si>
  <si>
    <t>22/05/2023 07.19.04</t>
  </si>
  <si>
    <t>Hasil analisa pemeriksaan team operasional cabang ungaran dalam kerapian cukup rapi,  memakai seragam hanya terlihat beberapa orang sebagian tidak memakai, dari konfirmasi yang bersangkutan seragam cabang Sudak terlihat kusam dan tidak layak di faktorkan usia umur</t>
  </si>
  <si>
    <t>Rekomendasi pembuatan seragam baru untuk semua karyawan PT. CMS MAJU SEJAHTRA agar terlihat rapi pada saat kelapangan dan terlihat resmi pada saat melakukan demo di lapangan.</t>
  </si>
  <si>
    <t>f8026fa0</t>
  </si>
  <si>
    <t>22/05/2023 07.15.05</t>
  </si>
  <si>
    <t>Pemenuhan komposisi promotor cabang uangan kurang dari ketentuan yaitu hanya terpenuhi 8 orang promotor aktif</t>
  </si>
  <si>
    <t>Sudah dilakukan klarifikasi namun upaya perekrutan masih kurang maksimal</t>
  </si>
  <si>
    <t>Perekrutan kembali calon promotor baru</t>
  </si>
  <si>
    <t>165ed5b1</t>
  </si>
  <si>
    <t>22/05/2023 07.17.10</t>
  </si>
  <si>
    <t>Hasil pemeriksaan saldo piutang cabang Ungaran dari TTB berjalan sudah sesuai dengan pemeriksaan audit wilayah</t>
  </si>
  <si>
    <t>15989ebd</t>
  </si>
  <si>
    <t>22/05/2023 07.42.25</t>
  </si>
  <si>
    <t>kondisi mobil box dalam keadaan baik dan selalu dibersihkan setiap hari</t>
  </si>
  <si>
    <t>6c3b0c57</t>
  </si>
  <si>
    <t>22/05/2023 08.44.46</t>
  </si>
  <si>
    <t>Hasil Penagihan Jatuh Tempo Ang 4 Tgl 21 Mei 2023 dari Value Rp. 5.334.000,- Tertagih Rp. 3.981.000,- Pending Rp. 1.353.000,- yang terdiri dari OGD Rp. 635.000,- TTB Hilang Rp. 100.000,- Tidak Ketemu Titik Rp. 133.000,- Dena Hilang Rp. 390.000,-. Hasil Sampling di lapangan terdapat beberapa kasus / komplain konsumen terhadap pelayanan Service Barang  yang penanganannya lambat dan kurang di perhatikan oleh TIM Cabang Kolaka, adapun beberapa konsumen sangat kecewa terhadap tim Sales yang saat promosi menjanjikan Hadiah ke Konsumen yang dimana kasus seperti ini akan menghambat proses penagihan Tim Kredit.(TL)</t>
  </si>
  <si>
    <t>Terkait Barang Servisan / atau komplen barang dari konsumen Wajib di sigapi dengan serius oleh Tim Cabang Kolaka agar, dikarenkan pelayanan service menyangkut Nama Baik Perusahaan yang dimana kedepannya akan berdampak ketika areal tersebut akan digarap kembali / Repeat.</t>
  </si>
  <si>
    <t>Telah di sampaikan ke Kepala Cabang Baru a/n Saifudin sebagai bahan PR Kedepannya untuk memaksimalkan pelayanan terhadap Konsumen.</t>
  </si>
  <si>
    <t>8ea7bc99</t>
  </si>
  <si>
    <t>22/05/2023 08.43.55</t>
  </si>
  <si>
    <t>Karyawan a/n Lillong Mardain (Driver GD Marisa) Hadir untuk surat mutasi belum ada, Karyawan tersebut di planingkan Mutasi ke Gudang Kolaka  oleh Kepala Cabang Saefudin, Kolektor an. Marsan sementara dinon aktifkan. Driver kiriman sakit untuk pengiriman akan dilakukan driver mutasi dari cabang Marisa.</t>
  </si>
  <si>
    <t>Sebaiknya proses mutasi karyawan dibuat dan di proses sebelum karyawan tersebut diberangkatkan ke Cabang atau gudang Tujuan Sehingga tidak menghambat pekerjaan karyawan yang dimutasi ketika telah sampai dan status karyawan jelas ketika sampai di cabang.</t>
  </si>
  <si>
    <t>2cb8e841</t>
  </si>
  <si>
    <t>22/05/2023 07.47.25</t>
  </si>
  <si>
    <t>39eaf26c</t>
  </si>
  <si>
    <t>22/05/2023 07.48.53</t>
  </si>
  <si>
    <t>a7ea68e1</t>
  </si>
  <si>
    <t>22/05/2023 07.48.02</t>
  </si>
  <si>
    <t>efabf40e</t>
  </si>
  <si>
    <t>22/05/2023 07.48.33</t>
  </si>
  <si>
    <t>423280c0</t>
  </si>
  <si>
    <t>22/05/2023 07.47.36</t>
  </si>
  <si>
    <t>766555af</t>
  </si>
  <si>
    <t>22/05/2023 07.49.18</t>
  </si>
  <si>
    <t>5efc5ce6</t>
  </si>
  <si>
    <t>22/05/2023 07.46.30</t>
  </si>
  <si>
    <t>a4ab26c4</t>
  </si>
  <si>
    <t>22/05/2023 07.49.41</t>
  </si>
  <si>
    <t>5a240cde</t>
  </si>
  <si>
    <t>22/05/2023 07.50.15</t>
  </si>
  <si>
    <t>4017b574</t>
  </si>
  <si>
    <t>22/05/2023 08.54.07</t>
  </si>
  <si>
    <t>Pemetaan pendingan bulan lalu yang telah dilakukan sampling pertanggal 20 Mei angsuran 4, terdapat konsumen yang mengakui telah terbayar lunas angsuran an. mama Aldi /Nenek Aska, namun pada saat dikonfirmasi oleh kolektor yang melakukan penagihan sebelumnya belum terbayar, juga beberapa titik yang dikunjungi, konsumen mengakui telah membayar lunas beberapa bulan lalu dari eks. kolektor</t>
  </si>
  <si>
    <t>Agar lebih dimaksimalkan lagi dan dibutuhkan pena.bahan tim untuk mengawal pendingan yang bermasalah.</t>
  </si>
  <si>
    <t>d68f372f</t>
  </si>
  <si>
    <t>22/05/2023 08.07.54</t>
  </si>
  <si>
    <t>Sudah kami berikan arahan kepada SS untuk terus mengawal dan mengingatkan promotor agar terus melengkapi data konsumen sesuai SOP.</t>
  </si>
  <si>
    <t>cea20304</t>
  </si>
  <si>
    <t>22/05/2023 09.16.35</t>
  </si>
  <si>
    <t>Saat dilakukan sampling di lapangan angsuran 4 bulan april 2023 ditemukan satu TTB dengan nomor 005394 prodak karpet, Value 160.000 ditemukan melakukan pelunasan yang dilakukan oleh helper kiriman Gudang Ampana a.n Ardi.</t>
  </si>
  <si>
    <t>Bahwa atas temuan tersebut maka akan dilakukan penelusuran lebih lanjut terkait keberadaan yang bersangkutan dan akan dilakukan konfirmasi terkait tanggungan atas pelunasan yang telah dilakukan tersebut.</t>
  </si>
  <si>
    <t>Rekomendasi perbaikan permanen akan dilakukan pembinaan secara tegas dengan memberikan sanksi administrasi yaitu Surat Peringatan atas pelunasan yang dilakukan dan selanjutnya akan dibebankan tanggungan atas pelunasan yang telah dilakukan tersebut.</t>
  </si>
  <si>
    <t>adb049c6</t>
  </si>
  <si>
    <t>22/05/2023 08.24.18</t>
  </si>
  <si>
    <t>Komposisi team cabang 18orang : Adm, KC,DB, koll 4, pro8, Driver, srvy, dan OG. Komposisi team penjualan sudah sesuai SOP dam sesuai kententuam perusahaan. Kedisiplinan meering pagi kurang baik dan kurang disiplin dikarkan masih ada karyawan yang kesiangan tidak ikut meeting.</t>
  </si>
  <si>
    <t>Akan dibicarakan kepada SS teguran lisan kepada karyawan yang terlambat meeting pagi</t>
  </si>
  <si>
    <t>18ab761d</t>
  </si>
  <si>
    <t>22/05/2023 08.32.06</t>
  </si>
  <si>
    <t>Konfirmasi hasil penagihan dilaksanakan
Dengan JT Kolektor 3 Angsuran 3 Rp. 7.325.000/54
Tertagih Rp. 7.325.000/54
Pending Tertagih 
Kolektor 1 Angsuran 5 Rp. 842.000</t>
  </si>
  <si>
    <t>2a836273</t>
  </si>
  <si>
    <t>22/05/2023 09.33.53</t>
  </si>
  <si>
    <t>Total data barang TB sesuai Rekap pelaporan Admin ada 31 produk, Fisik barang TB dikantor ada19 produk ( TB kol 1 dan 2 fisik sesuai), 12 produk angsuran 2 masih di simpan surveyor dengan alasan tidak ada tempat</t>
  </si>
  <si>
    <t>Akan dilakukan sampling kelapangan terkait barang TB</t>
  </si>
  <si>
    <t>Rekomendasi kepada agar barang TB langsung dibawa ke kantor agar jelas fisiknya</t>
  </si>
  <si>
    <t>bc04d906</t>
  </si>
  <si>
    <t>22/05/2023 09.39.19</t>
  </si>
  <si>
    <t>Setoran tagihan dari kolektor sesuai dengan LHI yang dibuat</t>
  </si>
  <si>
    <t>baf4de00</t>
  </si>
  <si>
    <t>22/05/2023 08.41.16</t>
  </si>
  <si>
    <t>Penyelesai Kredit melakukan kontroling pencatatan buku pending kolektor</t>
  </si>
  <si>
    <t>ff2d5797</t>
  </si>
  <si>
    <t>22/05/2023 09.40.28</t>
  </si>
  <si>
    <t>Hasil sampling PK andi Edi tgl 13 dan tgl 16 mei 2023 lokasi Pendolo ditemukan konsumen sudah titip angsuran 3 pas JT angs 2 sama  ex Kolektor Alwi dan ada beberapa konsumen yang komplain barang dan ex kolektor aldi sudah janji pas jt angsuran 3</t>
  </si>
  <si>
    <t>sementara masih di Rekap pemakaian Internal ex Kolektor sahrir dan Ex kolektor Alwi kemudian akan di konfirmasi langsung ke yang bersangkutan.</t>
  </si>
  <si>
    <t>271f2ef6</t>
  </si>
  <si>
    <t>22/05/2023 08.40.10</t>
  </si>
  <si>
    <t>Buku pending kolektor sesuai dengan jumlah kwitansi pending</t>
  </si>
  <si>
    <t>45ef2cfd</t>
  </si>
  <si>
    <t>22/05/2023 09.41.48</t>
  </si>
  <si>
    <t>ada beberapa konsumen yang komplain barang dan ex kolektor aldi sudah janji pas jt angsuran 3</t>
  </si>
  <si>
    <t>Seharusnya team kredit mempunyai data rekap barang servisan sehingga memudahkan pas melakukan penagihan JT sehingga konsumen tidak kecewa dan memudahkan team penjualan juga pas di garap kembali.</t>
  </si>
  <si>
    <t>Terkait Barang Servisan atau komplen barang dari konsumen akan dibuatkan pengajuannya ke gudang wilayah Agar tidak menimbulkan pendingan pada saat nagih jatuh tempo berikutnya.</t>
  </si>
  <si>
    <t>4817152b</t>
  </si>
  <si>
    <t>22/05/2023 08.35.56</t>
  </si>
  <si>
    <t>Nominal laporan setoran LHI JT yang dilaporkan kolektor ke Admin Cabang Sesuai</t>
  </si>
  <si>
    <t>0288d347</t>
  </si>
  <si>
    <t>22/05/2023 08.37.58</t>
  </si>
  <si>
    <t>Nominal laporan setoran LHI Pending yang disetorkan Kolektor ke Adimin Cabang Sesuai</t>
  </si>
  <si>
    <t>60c0898a</t>
  </si>
  <si>
    <t>22/05/2023 08.52.38</t>
  </si>
  <si>
    <t>Konfirmasi hasil penagihan baik tagihan tempo maupun pending masih aktif dilakukan pada saat meeting pagi</t>
  </si>
  <si>
    <t>3a183433</t>
  </si>
  <si>
    <t>22/05/2023 08.53.58</t>
  </si>
  <si>
    <t>Value setoran LHI tempo dan pending masing-masing kolektor kepada staf admin sesuai</t>
  </si>
  <si>
    <t>d854b8e7</t>
  </si>
  <si>
    <t>22/05/2023 08.57.23</t>
  </si>
  <si>
    <t>Jumlah promotor aktif saat ini sebanyak 10 orang, akan tetapi yg tercacat di lhc manual sebanyak 12 orang, promotor an Luki dan Aziz dgn keterangan out.</t>
  </si>
  <si>
    <t>5e07dc66</t>
  </si>
  <si>
    <t>22/05/2023 09.55.28</t>
  </si>
  <si>
    <t>f1b5b7e7</t>
  </si>
  <si>
    <t>22/05/2023 09.56.32</t>
  </si>
  <si>
    <t>faktor internal dengan value 880.000, internal fajry 360.000, internal beni 330.000, internal Hamdan 140.000,internal Victor J 50.000</t>
  </si>
  <si>
    <t>Dari temuan hasil sampling diatas disarankan pengawas kredit atau atasanya untuk lebih memberikan control terhadap bawahany dan segerah untuk gerak cepat untuk berkoordinasi kepada Pihak-Pihak yang melakukan internal,</t>
  </si>
  <si>
    <t>0282d2ea</t>
  </si>
  <si>
    <t>22/05/2023 08.59.19</t>
  </si>
  <si>
    <t>Ttb dan kwitansi tagihan masih cukup aman dan masih disimpan dalam brangkas terkonci</t>
  </si>
  <si>
    <t>7b4ad83c</t>
  </si>
  <si>
    <t>22/05/2023 08.46.25</t>
  </si>
  <si>
    <t>Komposisi promotor Cabang Jombang 10 Promotor
9 Hadir
1 Tidak hadir Tanpa Keterangan</t>
  </si>
  <si>
    <t>69da3021</t>
  </si>
  <si>
    <t>22/05/2023 08.59.41</t>
  </si>
  <si>
    <t>Meeting pagi dimulai pada jam 7:58 di ikuti seluruh tim cabang</t>
  </si>
  <si>
    <t>0a9e9929</t>
  </si>
  <si>
    <t>22/05/2023 08.53.42</t>
  </si>
  <si>
    <t>Meeting pagi dilaksanakan diikuti oleh seluruh tim cabang, 
Kacab, PK, SS, Survey (Tidak ada), DB, 3 kolektor ( 2 hadir, 1 tidak ada), 10 SP ( 9 Hadir, 1 tidak ada), Driver, Bu Office</t>
  </si>
  <si>
    <t>b8688b8f</t>
  </si>
  <si>
    <t>22/05/2023 08.39.55</t>
  </si>
  <si>
    <t>Konfirmasi hasil survey dilaksanakan
Sabtu dan Minggu
Rencana Survey 22 produk
Hasil Survey 17
Batal 5
3 Masih Punyak Banyak Angsuran
1 Jinsu
1 Tolak BC</t>
  </si>
  <si>
    <t>75fb137f</t>
  </si>
  <si>
    <t>22/05/2023 08.49.00</t>
  </si>
  <si>
    <t>Konfirmasi hasil Penugasan bokingan dilaksanakan 
Disampaikan oleh SS dan diteruskan oleh DB dengan 38 Titik Hasil Bookingan.</t>
  </si>
  <si>
    <t>bcc082f8</t>
  </si>
  <si>
    <t>22/05/2023 09.00.43</t>
  </si>
  <si>
    <t>Untuk proses pembuatan surat permintaan barang sejauh ini masih sesuai ketentuan yang ada</t>
  </si>
  <si>
    <t>aba258d0</t>
  </si>
  <si>
    <t>22/05/2023 09.04.40</t>
  </si>
  <si>
    <t>Setoran sudah sesuai ketentuan dibawah jam 12</t>
  </si>
  <si>
    <t>2ff5a129</t>
  </si>
  <si>
    <t>22/05/2023 09.05.11</t>
  </si>
  <si>
    <t>Laporan hasil demo tertib buku laporan demo diisi update</t>
  </si>
  <si>
    <t>47a3d145</t>
  </si>
  <si>
    <t>22/05/2023 09.02.23</t>
  </si>
  <si>
    <t>Slip setoran bank lengkap dan sesuai</t>
  </si>
  <si>
    <t>664a5a23</t>
  </si>
  <si>
    <t>22/05/2023 09.16.14</t>
  </si>
  <si>
    <t>4a0c4a59</t>
  </si>
  <si>
    <t>22/05/2023 09.11.20</t>
  </si>
  <si>
    <t>Komfirmasi bookingan selalu di jalankan sesuai titik diginet dengan titik manual</t>
  </si>
  <si>
    <t>498afc92</t>
  </si>
  <si>
    <t>22/05/2023 09.14.33</t>
  </si>
  <si>
    <t>Tidak di temukan pelanggaran jual Cash</t>
  </si>
  <si>
    <t>caf6a59a</t>
  </si>
  <si>
    <t>22/05/2023 09.09.49</t>
  </si>
  <si>
    <t>Kelengkapan so di Lampiri fotocopy KTP dan pjb</t>
  </si>
  <si>
    <t>fe658271</t>
  </si>
  <si>
    <t>22/05/2023 09.13.10</t>
  </si>
  <si>
    <t>Pada saat meeting pagi ada gelar demokit, latihan demo selalu di jalankan setelah meeting pagi</t>
  </si>
  <si>
    <t>0ecc5b73</t>
  </si>
  <si>
    <t>22/05/2023 09.07.47</t>
  </si>
  <si>
    <t>Konfirmasi titik bookingan dilakukan oleh DB, masing - masing promotor mendapatkan 3 jadwal demo</t>
  </si>
  <si>
    <t>3f06b821</t>
  </si>
  <si>
    <t>22/05/2023 09.03.36</t>
  </si>
  <si>
    <t>Setiap ada penambahan karywan dokumen persyaratan diarsipkan oleh admin untuk diajukan ke kantor pusat</t>
  </si>
  <si>
    <t>ce79a95b</t>
  </si>
  <si>
    <t>22/05/2023 09.10.59</t>
  </si>
  <si>
    <t>Admin setoran dibawah jam 12.00 WIB, namun beberap setoran terlihat ada yang di atas jam 12.00 WIB</t>
  </si>
  <si>
    <t>Supervisor admin agar mengingatkan staf admin agar disiplin perihal waktu setoran</t>
  </si>
  <si>
    <t>4d1a04d3</t>
  </si>
  <si>
    <t>22/05/2023 09.14.10</t>
  </si>
  <si>
    <t>LHI pending dibuatkan oleh kolektor dan diinputkan ke aplikasi Diginet setelah selesai penagihan</t>
  </si>
  <si>
    <t>3b36bb60</t>
  </si>
  <si>
    <t>22/05/2023 09.09.45</t>
  </si>
  <si>
    <t>Konfirmasi hasil surveyan kemaren dilakukan, konfirmasi disampaikan setiap hari</t>
  </si>
  <si>
    <t>a77adbc5</t>
  </si>
  <si>
    <t>22/05/2023 09.15.45</t>
  </si>
  <si>
    <t>Komposisi promotor cabang sekarang 4 orang, kurang 4-6 promotor untuk kembali ke komposisi ideal 10 karyawan.</t>
  </si>
  <si>
    <t>Diupayakan rekrut melalui sosial media atau sebar brosur loker di lapangan.</t>
  </si>
  <si>
    <t>Mencari koneksi di orang pabrik supaya ada informasi karyawan terkena dampak PHK bisa dilakukan rekrutmen.</t>
  </si>
  <si>
    <t>0d636d9e</t>
  </si>
  <si>
    <t>22/05/2023 09.18.41</t>
  </si>
  <si>
    <t>Meeting pagi dilaksanakan dipimpin Sales SPV dihadiri seluruh tim penjualan dan kredit. Cabang ada kunjungan Kepala Cabang dan sudah disampaikan wawasan penjualan dan upaya pemenuhan komposisi promotor.</t>
  </si>
  <si>
    <t>1a44c8c4</t>
  </si>
  <si>
    <t>22/05/2023 10.21.07</t>
  </si>
  <si>
    <t>ADM, OG, PTGS GDG, HADIR.
BPK di Kotaraya,
SVY di Buol,
KOLL 1 di Ogoamas,
KOLL 2 izin ke RS.</t>
  </si>
  <si>
    <t>d134191f</t>
  </si>
  <si>
    <t>22/05/2023 10.19.32</t>
  </si>
  <si>
    <t>sedang dalam pendataan dan pemetaan untuk mempermudah pekerjaan  khususnya sampling serta kesesuaian data.</t>
  </si>
  <si>
    <t>0a0164c8</t>
  </si>
  <si>
    <t>22/05/2023 09.25.06</t>
  </si>
  <si>
    <t>Hasil penjualan 2 hari sebanyak 17 unit (10+7), input diginet sesuai.</t>
  </si>
  <si>
    <t>0c4e44d6</t>
  </si>
  <si>
    <t>22/05/2023 09.07.29</t>
  </si>
  <si>
    <t>proses survey di lakukan oleh user.</t>
  </si>
  <si>
    <t>36bf9e4e</t>
  </si>
  <si>
    <t>22/05/2023 09.26.03</t>
  </si>
  <si>
    <t>penyimpanan aset perusahaan berupa TTG, kwitansi di simoan di brangkas di ruang admin</t>
  </si>
  <si>
    <t>8b897205</t>
  </si>
  <si>
    <t>22/05/2023 09.10.20</t>
  </si>
  <si>
    <t>konfirmasi laporan hasil tagihan kolektor di sampaikan. tagihan koll 1 angsuran 3 Rp 15.948.000 tertagih semua, LHI dikerjakan, ttg dan kwitansi ada. laporan koll 2 angsuran 4 dengan Rp 14.832.000 tertagih semua, LHI di kerjakan, ttg dan kwitansi ada. sesuai laporan.</t>
  </si>
  <si>
    <t>7155e3f2</t>
  </si>
  <si>
    <t>22/05/2023 09.16.36</t>
  </si>
  <si>
    <t>tagihan cabang NOL pending.</t>
  </si>
  <si>
    <t>9ce3a9e6</t>
  </si>
  <si>
    <t>22/05/2023 09.12.49</t>
  </si>
  <si>
    <t>konfirmasi hasil laporan survey dilakukan batal 14 (jinsu 7,tolak 7) untuk surveyan kemarin. konfirmasi hasil demo di sampaikan.</t>
  </si>
  <si>
    <t>73979580</t>
  </si>
  <si>
    <t>22/05/2023 09.19.48</t>
  </si>
  <si>
    <t>untuknpeesayaratan KTP sebagian ada FC. untuk PJB menggunakan Foto copy karena untuk stock barang cetakan belum sampe ke cabang (PJB). sementara menggunakan atau diperoleh dari cabang lain. keoscek saat ni ada PJB 2 reim.</t>
  </si>
  <si>
    <t>0477a5d0</t>
  </si>
  <si>
    <t>22/05/2023 09.22.23</t>
  </si>
  <si>
    <t>meeting di lakukan pukul 8 pagi dan di ikuti semua team. ss (perempuan), db-1, db-2, 11 promotor, survey, 4 koll, admin, OG dan driver.</t>
  </si>
  <si>
    <t>48d5797f</t>
  </si>
  <si>
    <t>22/05/2023 09.24.37</t>
  </si>
  <si>
    <t>LHP, LHK, LHC lengkap di file.</t>
  </si>
  <si>
    <t>d100dc05</t>
  </si>
  <si>
    <t>22/05/2023 09.23.57</t>
  </si>
  <si>
    <t>bukti operasional cabang ada.</t>
  </si>
  <si>
    <t>8708a7bd</t>
  </si>
  <si>
    <t>22/05/2023 09.09.38</t>
  </si>
  <si>
    <t>proses dilakukan oleh admin kemudian dilanjutkan oleh kolektor.</t>
  </si>
  <si>
    <t>fa1048a7</t>
  </si>
  <si>
    <t>22/05/2023 09.08.19</t>
  </si>
  <si>
    <t>proses diginet dilakukan oleh petugas kolektor.  oleh kolektor 1 dan kolektor 2 untuk tagihan JTnya</t>
  </si>
  <si>
    <t>706964b2</t>
  </si>
  <si>
    <t>22/05/2023 09.15.52</t>
  </si>
  <si>
    <t>laporan dengan setoranbyg dilakukan kepada admin sesuai.</t>
  </si>
  <si>
    <t>77e4bbe4</t>
  </si>
  <si>
    <t>22/05/2023 09.17.20</t>
  </si>
  <si>
    <t>komposisi promotor sesuai ketentuan dengan 11 promotor.</t>
  </si>
  <si>
    <t>704e95f6</t>
  </si>
  <si>
    <t>22/05/2023 08.57.29</t>
  </si>
  <si>
    <t>proses tugas booking dilakukan oleh masing" petugas. 52 inputan (db 1 27 titik, db 2 25 titik)</t>
  </si>
  <si>
    <t>e70849f3</t>
  </si>
  <si>
    <t>22/05/2023 09.25.26</t>
  </si>
  <si>
    <t>aad29032</t>
  </si>
  <si>
    <t>22/05/2023 09.03.34</t>
  </si>
  <si>
    <t>proses inputan di lakukan oleh masing" user. sesuai dengan laporan manual hasil demo kemarin 35 produk.</t>
  </si>
  <si>
    <t>583b0cbc</t>
  </si>
  <si>
    <t>22/05/2023 09.18.00</t>
  </si>
  <si>
    <t>konfirmasi hasil booking oleh db dilakukan dan di konfirmasikan di meeting ke promotor 52 titik, denah ada dari masing" promotor, kendala di lapangan untuk demo hari ini kemungkinan tidak sesuai jam jadwal krn kebanyakn konsumen sibuk kerja.</t>
  </si>
  <si>
    <t>c82443f6</t>
  </si>
  <si>
    <t>22/05/2023 09.35.40</t>
  </si>
  <si>
    <t>Konfirmasi penagihan disampaikan. Laporan pending tertagih kol 1 value 114.000/1. Laporan kol 2 JT value 7.936.000/57 angsursan 2 tertagih 5.230.000/37, pending 2.706.000/20 (Karakter, mundur waktu), setoran pending 130.000/1. Kolektor 3 JT 6.683.000/57 angsuran 4 tertagih 5.771.000/49 pending 912.000/8, setoran pending 332.000/3.</t>
  </si>
  <si>
    <t>Kepala Cabang ada di cabang untuk mengkordinasikan terkait penyelesaian pending cabang yang naik.</t>
  </si>
  <si>
    <t>9442b492</t>
  </si>
  <si>
    <t>22/05/2023 09.25.01</t>
  </si>
  <si>
    <t>Cabang cidaun kurang kontroling oleh penyelesaian krrdit (ex obi saputra) sudah resignt menyebabkan fisik ttb tidak rapih ditumpuk</t>
  </si>
  <si>
    <t>Saya dan PK new dalam proses pembenahan fisik ttb dilapihkan dalam bindek per Jatuh temponya guna semua kolektor punya tugas dan tanggung jawab  masing2</t>
  </si>
  <si>
    <t>7f222290</t>
  </si>
  <si>
    <t>22/05/2023 09.42.03</t>
  </si>
  <si>
    <t>ADM : Ada, PG : Ada, DRV : 1 Orang, Helper : Ada 1 orang</t>
  </si>
  <si>
    <t>60c64c37</t>
  </si>
  <si>
    <t>22/05/2023 09.40.06</t>
  </si>
  <si>
    <t>Gudang terlihat bersih, penyusunan stok barang rapi namun tidak di alasi pallet. Hari ini kiriman cabang Sibolga 30 produk, cadangan 8 unit, total bawa 38 produk. Dari hasil pemeriksaan, stok gudang sesuai dengan LHG dan stok diginet.</t>
  </si>
  <si>
    <t>1d8066fc</t>
  </si>
  <si>
    <t>22/05/2023 09.41.26</t>
  </si>
  <si>
    <t>Peginputan kiriman sudah tertib tertib di input oleh helper</t>
  </si>
  <si>
    <t>84a2d5c6</t>
  </si>
  <si>
    <t>22/05/2023 09.37.13</t>
  </si>
  <si>
    <t>Team gudang tertib sudah loding untuk kiriman cabang  bangko sudah di lakukan tadi malam</t>
  </si>
  <si>
    <t>4c6da02c</t>
  </si>
  <si>
    <t>22/05/2023 09.29.06</t>
  </si>
  <si>
    <t>Stok barang di gudang, sesuai dengan LHG tidak ada selisih, setok barang sudah di pisahkan seseuai merek perprodak barang, hari ini kiriman cabang bangko dengan rencana kirim 14 Prodak</t>
  </si>
  <si>
    <t>da746d92</t>
  </si>
  <si>
    <t>22/05/2023 09.34.55</t>
  </si>
  <si>
    <t>Gudang gabung dengan cabang bangko, kodisi lingkugan gudang baik bersih dan aman</t>
  </si>
  <si>
    <t>7149e4d8</t>
  </si>
  <si>
    <t>22/05/2023 09.40.10</t>
  </si>
  <si>
    <t>Saat penyelesaian kredit (ex obi saputra) cabang cidaun terkait setoran kolektor sering setor lewat via trafer tidak langsung fisik uangnya ke adm cabang</t>
  </si>
  <si>
    <t>Kolektor akan di klwrifikasi</t>
  </si>
  <si>
    <t>2e8bc2c6</t>
  </si>
  <si>
    <t>22/05/2023 09.57.14</t>
  </si>
  <si>
    <t>Inputan promotor dan karyawan cabang lainnya sudah tertib</t>
  </si>
  <si>
    <t>c40ec32f</t>
  </si>
  <si>
    <t>22/05/2023 09.57.45</t>
  </si>
  <si>
    <t>Survey sering izin meeting sehingga konfirmasi denah tidak dilakukan.</t>
  </si>
  <si>
    <t>Penertiban meeting masih surveyor dan konfirmasi SO</t>
  </si>
  <si>
    <t>e86320d4</t>
  </si>
  <si>
    <t>22/05/2023 09.55.30</t>
  </si>
  <si>
    <t>Demo dilakukan dadakan. Denah demoan dibuat oleh KC.</t>
  </si>
  <si>
    <t>Pengangkatan DB segera</t>
  </si>
  <si>
    <t>6eed0724</t>
  </si>
  <si>
    <t>22/05/2023 09.54.48</t>
  </si>
  <si>
    <t>Komposisi promotor 9 orang. Komposisi DB masih kosong.</t>
  </si>
  <si>
    <t>Pengangkatan DB</t>
  </si>
  <si>
    <t>8219a556</t>
  </si>
  <si>
    <t>22/05/2023 10.00.43</t>
  </si>
  <si>
    <t>Mkt= Untuk actual Penjualan belum ada peningkatan dan smkin ancur untuk actual cabang perhari ini yakni sebanyak 52 Prodak dan komulatif 67 (INF) kiriman kemarin 9 masuk 4 batal 5 rata2 SO batal diakibatkan karena masih bnyak SO TsAp,dan kurang nya kualitas pada So yg masih mentah dan 5 promotor new.
  auditor berkoordinasi terhadap SS dan KCB  untuk meningkatkan kualitas S0 dengan cara latihan demo yg rutin (INV)</t>
  </si>
  <si>
    <t>Perlunya arahan dan motivasi terhadap promotor mengingat masih bnyak promotor new.serta lebih digiatkan lagi latihan demonya</t>
  </si>
  <si>
    <t>8abf656a</t>
  </si>
  <si>
    <t>22/05/2023 10.12.34</t>
  </si>
  <si>
    <t>Data sementara cabang cidaun  bulan maret kasus internal kredit ex PK obi saputra Rp 3.459.000, ridwan ex survey Rp 3.168.000, kol 1 samsul anwar Rp 1.834.000 kasus internal penjualan ex DB Rp 1.806.000</t>
  </si>
  <si>
    <t>Akan ditindak lanjuti pemeriksaan blan april dan mei apakah masih ada kasus internal atau tidak akan di kroscek dan jika ditemukan lagi turunannya mka akan saya tindak lanjut klarifikasi</t>
  </si>
  <si>
    <t>ef92c729</t>
  </si>
  <si>
    <t>22/05/2023 10.12.46</t>
  </si>
  <si>
    <t>Handle admin,cabang Kroya, atas instruksi audit leader, calon admin belum ada</t>
  </si>
  <si>
    <t>4a210ba5</t>
  </si>
  <si>
    <t>22/05/2023 10.36.47</t>
  </si>
  <si>
    <t>Untuk penginputan jadwal booking DB belum menyelesaikan inputan pada aplikasi cms diginet sehingga belum ada penugasan jadwal demo pada promotor untuk hari ini.</t>
  </si>
  <si>
    <t>Akan dilakukan teguran kepada DB dan akan diingatkan untuk input hasil bookingan agar dilakukan input tiap hari. Akan dilakukan pemantauan sampai esok hari.</t>
  </si>
  <si>
    <t>9d9c15e2</t>
  </si>
  <si>
    <t>22/05/2023 10.39.16</t>
  </si>
  <si>
    <t>Untuk jadwal demo hari ini DB belum melakukan tuntas bookingan 3 jadwal sehingga untuk jadwal hari ini baru hanya ada 2 jadwal.</t>
  </si>
  <si>
    <t>049889bd</t>
  </si>
  <si>
    <t>22/05/2023 10.44.03</t>
  </si>
  <si>
    <t>KG (ada), PG (ada), helper 2 orang (ada), Driver (ada).</t>
  </si>
  <si>
    <t>671d64de</t>
  </si>
  <si>
    <t>22/05/2023 10.42.08</t>
  </si>
  <si>
    <t>pemeriksaan stock fisik barang di LHG dan aplikasi diginet cut off 20 Mei 2023 sesuai yaitu sebanyak 416 barang layak jual, tidak ada selisih jumlah fisik barang, laporan LHG dan jumlah laporan di aplikasi diginet, surat jalan barang masuk dan keluar lengkap, spare part barang di gudang lengkap untuk barang servican dari cabang.</t>
  </si>
  <si>
    <t>b49f42cb</t>
  </si>
  <si>
    <t>22/05/2023 10.43.22</t>
  </si>
  <si>
    <t>65daa89c</t>
  </si>
  <si>
    <t>22/05/2023 12.14.17</t>
  </si>
  <si>
    <t>a89a482c</t>
  </si>
  <si>
    <t>22/05/2023 12.13.38</t>
  </si>
  <si>
    <t>02dcf72f</t>
  </si>
  <si>
    <t>22/05/2023 12.01.38</t>
  </si>
  <si>
    <t>Komposisi 10 sales Promotor hadir Ss(ada), DB (ada), survey (ada), koll (ada), ADM (ada), OB/OG (ada), Supir kanvas (ada)</t>
  </si>
  <si>
    <t>cd3ab17b</t>
  </si>
  <si>
    <t>22/05/2023 14.57.31</t>
  </si>
  <si>
    <t>SS : Ada, DB : Ada ,PR : 6 (4 Hadir ), ADM : Cuti,  SVY : Tidak Ada, Koll : 3 Ada , Drv : Ada, OG : Ada, Level pengawas :PK.</t>
  </si>
  <si>
    <t>c4607115</t>
  </si>
  <si>
    <t>22/05/2023 14.56.16</t>
  </si>
  <si>
    <t>kollektor lengkap hadir semua, Posisi SVY masih kosong, sementara masih dihandle oleh PK, hari ini kolektor 1 melakukan penagihan JT, Pendingan cabang saat ini yaitu 8.920.000 / 71 KWT.</t>
  </si>
  <si>
    <t>4cc20117</t>
  </si>
  <si>
    <t>22/05/2023 14.55.28</t>
  </si>
  <si>
    <t>inputan diginet berjalan tertib. SPB kiriman hari ini sudah dibuat oleh Admin cabang yaitu 46 produk</t>
  </si>
  <si>
    <t>b8b32ced</t>
  </si>
  <si>
    <t>22/05/2023 14.58.06</t>
  </si>
  <si>
    <t>48c3d4cf</t>
  </si>
  <si>
    <t>22/05/2023 14.57.00</t>
  </si>
  <si>
    <t>metting pagi dipimpin oleh SS,  ada penambahan 1 orang promotor bernama andriani  Ricky dan Sinta izin tidak hadir karena sakit konfirmasi jadi so dan denah dilakukan, tibok manual 23 dan diginet 21.</t>
  </si>
  <si>
    <t>92fbd971</t>
  </si>
  <si>
    <t>23/05/2023 06.54.53</t>
  </si>
  <si>
    <t>f075d31a</t>
  </si>
  <si>
    <t>23/05/2023 06.59.34</t>
  </si>
  <si>
    <t>b619d61f</t>
  </si>
  <si>
    <t>23/05/2023 07.29.29</t>
  </si>
  <si>
    <t>penyimpanan barang digudang sudah tersusun rapih, alas bawahnya menggunakan pallet kayu agar terhindar dari kelembaban</t>
  </si>
  <si>
    <t>9a31b515</t>
  </si>
  <si>
    <t>23/05/2023 07.45.09</t>
  </si>
  <si>
    <t>Hasil pemeriksaan LHI awal dan LHI akhir sudah sesuai dengan ketentuan data value sesuai dengan pelaporan, setoran bank dari pemeriksaan jurnal sesuai dengan pelaporan LHC</t>
  </si>
  <si>
    <t>9dcc77b0</t>
  </si>
  <si>
    <t>23/05/2023 07.52.49</t>
  </si>
  <si>
    <t>Hasil analisa meeting pagi kehadiran team operasional cabang sudah sesuai pelaporan LHC</t>
  </si>
  <si>
    <t>4ef5f6a7</t>
  </si>
  <si>
    <t>23/05/2023 07.50.21</t>
  </si>
  <si>
    <t>Konfirmasi hasil tagihan colektor di lakukan oleh team kredit, permasalahan dan kendala tagihan di sampaikan untuk mengantisipasi pending di tagihan</t>
  </si>
  <si>
    <t>c1ee3881</t>
  </si>
  <si>
    <t>23/05/2023 08.53.15</t>
  </si>
  <si>
    <t>Tim Kiriman GD Kolaka mengalami kendala kirim CB Kolaka Tgl 22 Mei 2023  yang dimana RK 77 pdk, Actual Sementra 62 pdk, Batal Sementara 9 pdk, dan sisa 6 pdk akan di kirim pagi hari ini. Pending kirim di akibatkan karena jarak tempuh dari cabang ke lokasi kiriman yang jauh, tim kiriman berangkat jam 08 : 30 Pagi dan sampai di lokasi kiriman Jam 03:00 Sore. (TL)</t>
  </si>
  <si>
    <t>sebaiknya dari Tim Gd Kolaka menyikapi hal ini dengan serius, mencari solusi ketika areal garapan jauh, SS / Kacab mengkondisikan Kesiapan Tim Gudang untuk kiriman Cabang yang jauh guna memaksimalkan kiriman.</t>
  </si>
  <si>
    <t>telah di kordinasikan dengan Kepala Cabang, SS, Admin cabang untuk Pending kirim segera di lakukan dan batas pelaporan LBT paling lambat jam 10:30 Pagi ini dan input ke LHC.</t>
  </si>
  <si>
    <t>55f93e5c</t>
  </si>
  <si>
    <t>23/05/2023 08.51.37</t>
  </si>
  <si>
    <t>Karyawan a/n Josua (Driver Kiriman) Sakit Sudah 2 Hari, Isma (Promotor) Pulang dari lokasi Penginapan Demoan Karena Sakit, Herdyn (Kolektor) Izin Telat Masuk dengan alasan Mengantar Istri berobat a/n Isma (Promotor)</t>
  </si>
  <si>
    <t>dfc308a9</t>
  </si>
  <si>
    <t>23/05/2023 08.51.57</t>
  </si>
  <si>
    <t>Hasil sampling angsuran 4 tanggal 17 Bulan Mei dari value Rp. 3.514.000 tertagih Rp. 983.000, pending  Rp. 2.531.000 adapun alasan pending OGD Rp. 1.218.000, tidak ketemu titik (TTB dan denah tidak ada) Rp.263.000, internal x kolektor Andi Aswar Rp.510.000 dan Undur hari Rp. 440.000.(TL)</t>
  </si>
  <si>
    <t>Seharusnya pending angsuran dilakukan penagihan setiap hari mengingat persentase pendingan sangat tinggi dan komposisi kolektor yang aktif hanya 1 orang.</t>
  </si>
  <si>
    <t>Akan dilakukan tambahan pada rekapan internal x kolektor dan dikomunikasikan kekacab agar komposisi tim kredit dilakukan penambahan dan memaksimalkan kinerja tim kredit sehingga pending tagihan dapat diminimalisir.</t>
  </si>
  <si>
    <t>f27b125b</t>
  </si>
  <si>
    <t>23/05/2023 07.41.22</t>
  </si>
  <si>
    <t>konfirmasi hasil surveysaat pelaksanaanmeeting pagi hari ini sudahseusai dengan ketentuan perusahaan/atau sesuai SOP perusahaan</t>
  </si>
  <si>
    <t>c7edfe35</t>
  </si>
  <si>
    <t>23/05/2023 09.06.28</t>
  </si>
  <si>
    <t>Sampling tagihan kemarin yang dilakukan pertanggal 22 Mei, adanya konsumen (kordinator) yang kabur/OGD dan membawa uang angsuran JP (keterangan JP saat dikunjungi) sebesar Rp. 283.000,- an. mama Nabil, juga sebagian konsumen terbayar lunas dan sebagian masih undur hari bayar setengahnya, selanjutnya hasil tagihan yang dilakukan oleh kolektor an. Rendi beberapa konsumen yang dikunjungi telah terbayar lunas (eks internal kolektor).</t>
  </si>
  <si>
    <t>Kebutuhan tim kolektor agar dilakukan penambahan, mengingat kolektor yang ada masih proses traning, sedangkan proses tagihan yang terjadi merupakan tagihan bermasalah.</t>
  </si>
  <si>
    <t>b57afcfc</t>
  </si>
  <si>
    <t>23/05/2023 08.13.52</t>
  </si>
  <si>
    <t>Meeting pagi dilakukan melebihi dari jam 08.00 untuk komposisi kurang dari ketentuan 8 orang</t>
  </si>
  <si>
    <t>SS agar mendisiplinkan team cabang dan segera menambah promotor untuk mendongkrakkan penjualan cabang</t>
  </si>
  <si>
    <t>580e25d5</t>
  </si>
  <si>
    <t>23/05/2023 08.16.02</t>
  </si>
  <si>
    <t>Untuk komposisi team gudang Adm Gudang, Petugas Gudang, Driver, dan juga Helper 2. Untuk Gd. Sendiri tidak mememiliki OB / OG karena posisi gudang di gabung dengan cabang. Untuk kedisiplinan team gudang sudah terlihat sangat baik. adm gudang, Petugas gudang, dan driver sudah ada &amp; standby sebelum jam 08.00 ( mengingat helper ke-2 nya menginap di kantor ).</t>
  </si>
  <si>
    <t>terkait kedisiplinan kehadiran yang sudah baik akan terus diberikan pengarahan agar terus mempertahankan kedisiplinan nya agar memberikan contoh kepada karyawan cabang yang masih terlihat terlambat datang ke kantor.</t>
  </si>
  <si>
    <t>eea32e42</t>
  </si>
  <si>
    <t>23/05/2023 08.17.17</t>
  </si>
  <si>
    <t>Dari hasil pemeriksaan administrasi penjualan seperti kelengkapan demokid dll yang telah kami lakukan kemarin ditemukan. Ada 4 Orang promotor yang masih belum memiliki demokid.</t>
  </si>
  <si>
    <t>Sudah kami instruksikan kepada SS dan admin cabang untuk segera mengajukan pembelian demokid, agar kwalitas demo promotor bisa lebih baik lagi dan hasil penjualanpun juga bisa lebih maksimal.</t>
  </si>
  <si>
    <t>0f207ea4</t>
  </si>
  <si>
    <t>23/05/2023 08.19.13</t>
  </si>
  <si>
    <t>Komposisi promotor terdapat 9 promotor belum memenuhi ketentuan perusahaan yaitu 10 prpmotor</t>
  </si>
  <si>
    <t>47a1277e</t>
  </si>
  <si>
    <t>23/05/2023 09.53.47</t>
  </si>
  <si>
    <t>Berdasarkan hasil penagihan angsuran 4 JT Tgl 22 Mei 2023 ditemukan adanya pemakain uang titip lunas  540.000 tanggungan SS Ridwan dan driver Cabang ,lokasi tagihan Meko 250 KM atas nama Mama Taba</t>
  </si>
  <si>
    <t>Seharusnya ketika ada uang titip lunas konsumen di titipkan di admin cabang dan dibuatkan data rekapan uang titipan agar memudahkan pas penagihan jatuh tempo.</t>
  </si>
  <si>
    <t>Sementara Kordinasi.</t>
  </si>
  <si>
    <t>49500901</t>
  </si>
  <si>
    <t>23/05/2023 08.55.43</t>
  </si>
  <si>
    <t>608b4c09</t>
  </si>
  <si>
    <t>23/05/2023 08.56.22</t>
  </si>
  <si>
    <t>219a049e</t>
  </si>
  <si>
    <t>23/05/2023 08.57.28</t>
  </si>
  <si>
    <t>pemeriksaan jurnal kas kecil sesuai, nota-notq pembelian lengkap, tidak ada pembelian dan pengeluaran yang berlebihan.</t>
  </si>
  <si>
    <t>fb416541</t>
  </si>
  <si>
    <t>23/05/2023 08.55.26</t>
  </si>
  <si>
    <t>spmb kiriman di kerjakan dengan baik oleh KG setiap ada permintaan barang kiriman dari cabang, DO di kerjakan oleh helper setiap selesai pengiriman barang di cabang.</t>
  </si>
  <si>
    <t>a6d5b8c1</t>
  </si>
  <si>
    <t>23/05/2023 09.55.04</t>
  </si>
  <si>
    <t>Penyelesaian Tanggungan ex kolektor maskun ibrahim masih dalam tindak lanjut, konfirmasi tanggungan belum ada kecocokan antara  data PK dengan pengakuan, laporan pemetaan hasil sampling sudah dilaporkan</t>
  </si>
  <si>
    <t>Masih dalam pemantauan</t>
  </si>
  <si>
    <t>856ce0f7</t>
  </si>
  <si>
    <t>23/05/2023 08.58.37</t>
  </si>
  <si>
    <t>barang-barang di gudang di susun rapi dan sudah ada alas untuk penyusunan barang, semua jenis produk di susun berdasarkan merk barang, surat jalan barang masuk dan keluar lengkap.</t>
  </si>
  <si>
    <t>682b9b05</t>
  </si>
  <si>
    <t>23/05/2023 09.45.51</t>
  </si>
  <si>
    <t>Konfirmasi masalah tagihan dilakukan setiap hari, koordinasi dengan PK</t>
  </si>
  <si>
    <t>ed78dfc1</t>
  </si>
  <si>
    <t>23/05/2023 08.57.43</t>
  </si>
  <si>
    <t>Mobil kanvas bersih terawat</t>
  </si>
  <si>
    <t>36fb74e9</t>
  </si>
  <si>
    <t>23/05/2023 08.58.35</t>
  </si>
  <si>
    <t>Dokumen penagihan disimpan rapi dalam lemari terkunci</t>
  </si>
  <si>
    <t>504f0337</t>
  </si>
  <si>
    <t>23/05/2023 08.59.21</t>
  </si>
  <si>
    <t>MS/Selasa/23-05-2023
Linggau
FIN: Dari hasil pemeriksaan administrasi ACT yang dilakukan, semua telah dikerjakan dengan sebagaimana mestinya dan Diarsip, yang mana slip setor dan bukti pengeluaran juga terlampir di setiap jurnal perharinya (IF)
CRD : Untuk Data Pending dibulan mei Sampai dengan hari ini Rp.6.900.000.- Permasalahan untuk saat ini kebnyakan mundur waktu . Dan
Untuk data Pending  bulan lalu yaitu Rp.9.385.000.- untuk permasalahan pending bulan lalu yaitu ada indikasi pemakain koll yogi Rp.3.715.000.- dan sisanya masih dilapangan.  terkait pemakaian koll yogi  PK (Firman) siap bertanggung jawab, sudah diklarifikasi dan sudah membuat surat pernyataan .(TL)
Rencana kerja hari ini pemeriksaan sampling Tagihan pending angsuran ke 2 kelapangan  membawa 19 kwitansi ( RK)</t>
  </si>
  <si>
    <t>Harus ditingkatkan kualitas pengawasan kredit.supaya tidak ada kasus2 pemakaian uang tagihan.</t>
  </si>
  <si>
    <t>Tingkatkan lagi pengawasan kredit</t>
  </si>
  <si>
    <t>912065ef</t>
  </si>
  <si>
    <t>23/05/2023 08.41.01</t>
  </si>
  <si>
    <t>konfirmasi hasil survey di samapaikan. dari rencana survey 35 produk acc 33 produk batal 2 (tolak). buku survey dikerjakan</t>
  </si>
  <si>
    <t>482ae64b</t>
  </si>
  <si>
    <t>23/05/2023 08.52.28</t>
  </si>
  <si>
    <t>konfirmasi area demo dilaksanakan dari masing" petugas booking. bookingan 46 titik (db1 dng 23 titik, db 2 dng dengan 23 titik) denah di buat dari masing"petugas.</t>
  </si>
  <si>
    <t>cb1fa51d</t>
  </si>
  <si>
    <t>23/05/2023 08.58.02</t>
  </si>
  <si>
    <t>persyaratan sebagian ada F.C. yg di handle dengan PJB. untuk PJB cababg tinggal 2 rem. sedangkan untuk perolehan produk cabang cukup banyak.</t>
  </si>
  <si>
    <t>koordinasi kepada UMUM pusat untuk setia barang cetakananya.</t>
  </si>
  <si>
    <t>34ac8bbe</t>
  </si>
  <si>
    <t>23/05/2023 09.04.22</t>
  </si>
  <si>
    <t>pemeriksaan berkas LHI, slip bank, kwitansi ada.</t>
  </si>
  <si>
    <t>f928f719</t>
  </si>
  <si>
    <t>23/05/2023 08.56.07</t>
  </si>
  <si>
    <t>konfirmasi dilakukan masing promotor, kendala sibuk, tidak ktemu, dadakan di lakukan untuk maksimalkan perolehan produk. dengan arahan ss. dan pengawalan db stelah mlakukan booking.</t>
  </si>
  <si>
    <t>e86783de</t>
  </si>
  <si>
    <t>23/05/2023 08.38.13</t>
  </si>
  <si>
    <t>proses penyelesaian penugasan di lakukan.</t>
  </si>
  <si>
    <t>f726e42e</t>
  </si>
  <si>
    <t>23/05/2023 08.39.55</t>
  </si>
  <si>
    <t>proses pembuatan SPB di lakukan H-1 dengan permintaan murni 175 produk. untuk kiriman hari ini</t>
  </si>
  <si>
    <t>73b8165e</t>
  </si>
  <si>
    <t>23/05/2023 08.33.14</t>
  </si>
  <si>
    <t>proses inputan petugas booking dilaksanakan. inputan di lakukan masing" petugas. 46 titik dengan 11 promotor (termasuk SS).</t>
  </si>
  <si>
    <t>a7fbea25</t>
  </si>
  <si>
    <t>23/05/2023 09.00.08</t>
  </si>
  <si>
    <t>absensi di pantai admin saat melakukan meeting pagi.</t>
  </si>
  <si>
    <t>764a5b4d</t>
  </si>
  <si>
    <t>23/05/2023 08.37.12</t>
  </si>
  <si>
    <t>proses inputan oleh promotor dilkaukan. sesuai laporan manual 52 produk</t>
  </si>
  <si>
    <t>c3d5e302</t>
  </si>
  <si>
    <t>23/05/2023 09.05.04</t>
  </si>
  <si>
    <t>setoran awal bank dilakukan sebelum jam 12 siang. untuk kekurangan krn biaya inslang d lakukan setelah ada tranfer penggantian dari pusat.</t>
  </si>
  <si>
    <t>15d12495</t>
  </si>
  <si>
    <t>23/05/2023 09.01.54</t>
  </si>
  <si>
    <t>pengeluaran biaya operasional tiap hari di kroscek, dan nota lengkap, kcuali biaya bensin dan F.C yg di lakukan pembelian dilapangan.</t>
  </si>
  <si>
    <t>882b9ccc</t>
  </si>
  <si>
    <t>23/05/2023 09.00.53</t>
  </si>
  <si>
    <t>meeting dilakukan pukul 8 pagi dan di ikuti masing" team dan divisi dengan pembacaan visi, misi dan ikrar perusahaan</t>
  </si>
  <si>
    <t>e6b715ca</t>
  </si>
  <si>
    <t>23/05/2023 09.03.45</t>
  </si>
  <si>
    <t>LHP, LHK dan LHC di print dan di file</t>
  </si>
  <si>
    <t>a8d640d4</t>
  </si>
  <si>
    <t>23/05/2023 09.04.19</t>
  </si>
  <si>
    <t>Kolektor baru sudah menyerahkan jaminan berupa izasah SMA</t>
  </si>
  <si>
    <t>Akan segera di kirim  guna kelengkapan data administrasi di PT</t>
  </si>
  <si>
    <t>81a668d3</t>
  </si>
  <si>
    <t>23/05/2023 09.14.30</t>
  </si>
  <si>
    <t>Konfirmasi hasil Demoan dilaksanakan dengan hasi Demoan 20 produk</t>
  </si>
  <si>
    <t>7f992301</t>
  </si>
  <si>
    <t>23/05/2023 08.56.44</t>
  </si>
  <si>
    <t>Konfirmasi hasil penagihan dilaksanakan
JT Kolektor 3 Angsuran 4 Rp. 4. 388.000
Pending tertagih Kolektor 2 Angsuran 2 Rp. 100.000</t>
  </si>
  <si>
    <t>5dc84790</t>
  </si>
  <si>
    <t>23/05/2023 09.10.11</t>
  </si>
  <si>
    <t>66939bf4</t>
  </si>
  <si>
    <t>23/05/2023 09.01.36</t>
  </si>
  <si>
    <t>Konfirmasi hasil survey dilaksanakan 
Rencana survey 9 produk
Hasil Survey Pending Survey.
Rencana Survey Hari ini 28 produk</t>
  </si>
  <si>
    <t>2d900844</t>
  </si>
  <si>
    <t>23/05/2023 09.17.19</t>
  </si>
  <si>
    <t>Meeting pagi dilaksanakan diikuti oleh seluruh tim
PK, SS, DB, Admin, 9 promotor, 3 Kolektor, Driver, Bu Office</t>
  </si>
  <si>
    <t>144bc62f</t>
  </si>
  <si>
    <t>23/05/2023 09.12.58</t>
  </si>
  <si>
    <t>Penyelesaian kredit melakukan kontrol terhadap pendingan masing - masing kolektor</t>
  </si>
  <si>
    <t>PK bantu pull up pendingan kolektor</t>
  </si>
  <si>
    <t>Kepala cabang agar melakukan pengawasan tim kredit</t>
  </si>
  <si>
    <t>0135c4d9</t>
  </si>
  <si>
    <t>23/05/2023 09.16.11</t>
  </si>
  <si>
    <t>Tutup buku penjualan dan kredit sudah diselesaikan oleh admin dan sudah di print out</t>
  </si>
  <si>
    <t>Assment agar mengingatkan staff admin agar tidak menunda nunda pekerjaan terkait menginputan pada web diginet</t>
  </si>
  <si>
    <t>068508b8</t>
  </si>
  <si>
    <t>23/05/2023 09.09.09</t>
  </si>
  <si>
    <t>Promotor aktif saat ini berjumlah orang</t>
  </si>
  <si>
    <t>Segera tambah komposisi promotor</t>
  </si>
  <si>
    <t>Sales supervisor lakukan pembinaan terhadap promotor yang baru</t>
  </si>
  <si>
    <t>a2cd492b</t>
  </si>
  <si>
    <t>23/05/2023 09.19.25</t>
  </si>
  <si>
    <t>Driver ikut baca Visi dan Misi, Mobil terlihat bersih baik diluar maupun di luar, Driver tertib memelihara mobil kanvas</t>
  </si>
  <si>
    <t>2abb158c</t>
  </si>
  <si>
    <t>23/05/2023 09.21.34</t>
  </si>
  <si>
    <t>Kedisiplinan inputan hasil penjualan pada program CMS Diginet berjalan dengan baik belum ada kendala. Hasil penjualan 21 unit terinput semua.</t>
  </si>
  <si>
    <t>36da0ccf</t>
  </si>
  <si>
    <t>23/05/2023 09.20.03</t>
  </si>
  <si>
    <t>Pada tanggal 23 Mei cabang Surakarta (Solo) kedatangan 9 promotor baru (new) maka dilakukan pengajuan karyawan baru.</t>
  </si>
  <si>
    <t>ad07b9f0</t>
  </si>
  <si>
    <t>23/05/2023 09.07.00</t>
  </si>
  <si>
    <t>Semua tim operasional penjualan dan kredit tertib meeting pagi, Meeting pagi dimulai 07:30 WIB dipimpin Sales Supervisor</t>
  </si>
  <si>
    <t>1bd88c3a</t>
  </si>
  <si>
    <t>23/05/2023 09.13.18</t>
  </si>
  <si>
    <t>Komposisi promotor per tanggal 23/05/2022 masih bertahan di 4 promotor, kurang 6 promotor untuk kembali ideal ke 10 Promotor. Kemarin ada interview calon promotor referensi dari Kolektor dan belum kembali datang ke kantor, info dari kolektor masuk kerja menunggu temannya ikut bergabung.</t>
  </si>
  <si>
    <t>Terus menggalakkan rekrutmen di sosial media dan di areal garapan lapangan.</t>
  </si>
  <si>
    <t>437658b9</t>
  </si>
  <si>
    <t>23/05/2023 09.16.26</t>
  </si>
  <si>
    <t>Pada tanggal 23 Mei jumlah sales promotor di cabang Surakarta (Solo) berjumlah 12 orang (9 baru/ diginet belum)</t>
  </si>
  <si>
    <t>b6b71b3e</t>
  </si>
  <si>
    <t>23/05/2023 09.19.36</t>
  </si>
  <si>
    <t>Kendaraan bersih, dipanasi setiap pagi. Kendaraan diparkir menghadap kantor, di dalam carport kantor dan tertutup pagar besi. Kemanan kantor cukup baik.</t>
  </si>
  <si>
    <t>a96b69ce</t>
  </si>
  <si>
    <t>23/05/2023 09.18.20</t>
  </si>
  <si>
    <t>Hari ini sedang dilakukan pemeriksaan jurnal setoran bank baik LHI dan TTB.</t>
  </si>
  <si>
    <t>Kroscek jurnal setoran dengan struk bank</t>
  </si>
  <si>
    <t>38bd18e5</t>
  </si>
  <si>
    <t>23/05/2023 09.16.06</t>
  </si>
  <si>
    <t>Meeting pagi dilaksanakan on time sebelum jam 8 pagi, dihadiri Sales SPV, DB, Admin dan seluruh tim penjualan dan kredit. Kendala dan konfirmasi areal garapan hari ini disampaikan di meja meeting.</t>
  </si>
  <si>
    <t>b85467fd</t>
  </si>
  <si>
    <t>23/05/2023 09.10.30</t>
  </si>
  <si>
    <t>Laporan konfirmasi Hasil Demo disampaikan di meja meeting. Hasil penjualan kemarin sebanyak 21 unit, terinput disistem Diginet sesuai.</t>
  </si>
  <si>
    <t>d71d219a</t>
  </si>
  <si>
    <t>23/05/2023 09.22.48</t>
  </si>
  <si>
    <t>Pengluaran inslang sudah sesuai tidak ada manipulasi pemberian inslang sesuai dengan actual masing-masing sales berdasarkan diginet</t>
  </si>
  <si>
    <t>7003dae7</t>
  </si>
  <si>
    <t>23/05/2023 09.21.33</t>
  </si>
  <si>
    <t>Tubuk penjualan dan tubuk kredit selalu di print dan di tanda tangan oleh ss, survey dan audit</t>
  </si>
  <si>
    <t>b68bf0cc</t>
  </si>
  <si>
    <t>23/05/2023 09.18.12</t>
  </si>
  <si>
    <t>Tidak ada selisih uang kas setiap pengluaran selalu ada nota, pengluaran bensin kanvas nota print out asli, Bengsin koll, svy, DB. Kc selalu memakai bon merah</t>
  </si>
  <si>
    <t>9885053e</t>
  </si>
  <si>
    <t>23/05/2023 09.20.44</t>
  </si>
  <si>
    <t>87bd558f</t>
  </si>
  <si>
    <t>23/05/2023 09.24.41</t>
  </si>
  <si>
    <t>Penyimpanan TTB yang berjalan di simpan di bendek sesuai dengan pertanggal JT di simpan di berangkas besi di ruangan adm terkunci, TTB yang belum berjalan di simpan di berangkas besi terkunci</t>
  </si>
  <si>
    <t>8e65fadb</t>
  </si>
  <si>
    <t>23/05/2023 09.35.27</t>
  </si>
  <si>
    <t>Penginputan semua karyawan cabang sudah tertib</t>
  </si>
  <si>
    <t>16b5f6aa</t>
  </si>
  <si>
    <t>23/05/2023 09.33.40</t>
  </si>
  <si>
    <t>Dilakukan. Kollektor hadir semua. Konfirmasi SO dan hasil tagihan dilakukan.</t>
  </si>
  <si>
    <t>a35cfec1</t>
  </si>
  <si>
    <t>23/05/2023 09.32.09</t>
  </si>
  <si>
    <t>Konfirmasi hasil demo dilakukan. Masih banyak promotor yang tidak maksimal dalam demo dilapangan</t>
  </si>
  <si>
    <t>Peningkatan kualitas demo promotor, peningkatan pembinaan promotor dengan latihan dan kontrol dilapangan</t>
  </si>
  <si>
    <t>021daef4</t>
  </si>
  <si>
    <t>23/05/2023 09.27.53</t>
  </si>
  <si>
    <t>Komposisi promotor sudah cukup banyak. Demobooker masih kosong.</t>
  </si>
  <si>
    <t>Segera pengangkatan DB dan tetap dilakukan rekrut promotor</t>
  </si>
  <si>
    <t>f503181a</t>
  </si>
  <si>
    <t>23/05/2023 09.34.14</t>
  </si>
  <si>
    <t>Sudah terlihat penurunan pending. Kollektor tandem sudah bisa melakukan penagihan dilapangan. Kendaraan operasional koll tandem belum ada</t>
  </si>
  <si>
    <t>822a31b0</t>
  </si>
  <si>
    <t>23/05/2023 09.32.27</t>
  </si>
  <si>
    <t>Tidak ada aktifitas peginputan karena kemarin tidak ada kiriman, ERP diginet admin gudang masih selisih di barang wpn kelebihan 1 dan SNK kurang satu</t>
  </si>
  <si>
    <t>Agar segera perbaiki diginet admin gudang sesuai setok</t>
  </si>
  <si>
    <t>Segera perbaiki selisih diginet admin gudang</t>
  </si>
  <si>
    <t>d78497c5</t>
  </si>
  <si>
    <t>23/05/2023 09.38.56</t>
  </si>
  <si>
    <t>Fisik barang dibgudang masih selish dengan Diginet WPN lebih satu dan SNK kurang satu selebih barangnya sesua, LHG sudah sesuai tidak ada selisih</t>
  </si>
  <si>
    <t>Agar segera perbaiki selish diginet</t>
  </si>
  <si>
    <t>Agar segera perbaiki selisih diginet</t>
  </si>
  <si>
    <t>1ffdba9c</t>
  </si>
  <si>
    <t>23/05/2023 09.35.08</t>
  </si>
  <si>
    <t>semua team gudang tertib kehadiran di gudang, hari ini tidak ada kiriman karena rencana kirim tidak mencapai target 14 prodak</t>
  </si>
  <si>
    <t>31a1de1c</t>
  </si>
  <si>
    <t>23/05/2023 09.37.04</t>
  </si>
  <si>
    <t>pegekuaran Kas kecil gudang sudah sesuai pegeluaran tidak di serrai bukti nota dan bon merah</t>
  </si>
  <si>
    <t>40c818cc</t>
  </si>
  <si>
    <t>23/05/2023 09.44.56</t>
  </si>
  <si>
    <t>Hasil intrograsi kolektor II kurniawan cabang cidaun menginfokan ada tambahan pemakaian uang tagihan nominalnya belum menyebutkan</t>
  </si>
  <si>
    <t>Akan dicek data pendingan dengen kolektor kurniawan nama konsumen mana saja yg uang angsnya terbapai dan Akan dibuatkan klarifikasi</t>
  </si>
  <si>
    <t>cbb70532</t>
  </si>
  <si>
    <t>23/05/2023 09.46.19</t>
  </si>
  <si>
    <t>Bukti setoran bank belum di arsip (dalam bentuk jurnal).</t>
  </si>
  <si>
    <t>Sudah diarahkan agar membuat jurnal secara up to date.</t>
  </si>
  <si>
    <t>Harus bisa memanage waktu setiap pekerjaan.</t>
  </si>
  <si>
    <t>ebe4a6fa</t>
  </si>
  <si>
    <t>23/05/2023 10.09.50</t>
  </si>
  <si>
    <t>Untuk promotor a.n Chandra sudah tidak masuk lebih dari 3 hari dan sudah diintruksikan kepada SS untuk mengeluarkan promotor tersebut.</t>
  </si>
  <si>
    <t>Akan diintruksikan kepada admin cabang untuk koordinasi terkait karyawan keluar a.n chandra kepada staf SDM pusat.</t>
  </si>
  <si>
    <t>e295cf18</t>
  </si>
  <si>
    <t>23/05/2023 09.56.05</t>
  </si>
  <si>
    <t>Dari hasil rekapan pending lalu kemarin sudah dilakukan penyusunan data yaitu total pending lalu sesuai data LHC tanggal 20-21 sebesar 44.585.000 dengan rincian mundur waktu 35.410.000, Tombokan ex promotor 63.000, BC 7.756.000, internal ex surveyor Aep 846.000, Internal ex surveyor Arip 200.000 dan internal ex koll helmi 310.000. Untuk sangkutan internal ex surveyor Aep dan arip sudah diselesaikan hari ini, untuk sangkutan internal ex koll helmi sudah selesai hari ini. Untuk tombokan Ex promotor a.n Diki akan dilakukan koordinasikan dengan pengawas cabang Padalarang karena promotor tersebut aktif sebagai karyawan cabang Padalarang.</t>
  </si>
  <si>
    <t>Untuk pending lalu kategori mundur waktu dan BC akan dilakukan pengumpulan data fisik TTB sebelum dilakukan pengecekan pending ke lapangan.</t>
  </si>
  <si>
    <t>b6fe3084</t>
  </si>
  <si>
    <t>23/05/2023 09.35.13</t>
  </si>
  <si>
    <t>Dari JT tanggal 20 value 3.805.000 angsuran 3 kolektor 2, kolektor sudah melakukan penagihan hanya saja tidak di setorkan ke admin sehingga pada LHC kemarin timbul pembengkakan pending yang cukup besar karena kolektor tidak melakukan setor tagihan JT. Setelah dikonfirmasi kepada kolektor beralasan lupa bahwa sudah melakukan tagihan JT.</t>
  </si>
  <si>
    <t>Akan dilakukan klarifikasi kepada kolektor.</t>
  </si>
  <si>
    <t>3f3ebc99</t>
  </si>
  <si>
    <t>23/05/2023 11.11.08</t>
  </si>
  <si>
    <t>Dari hasil pemetaan rekap pending angsuran 2 bulan April tanggal Jatuh Tempo 8 &amp; 18 ditemukan pada saat sampling di lapangan telah dilakukan pelunasan oleh ex Demo Booker.</t>
  </si>
  <si>
    <t>Selanjutnya akan ditelusuri lebih lanjut terkait temuan pending di lapangan tersebut dikarenakan ada indikasi penambahan jumlah internal yang dilakukan oleh ex Demo Booker, adapun hal tersebut dikarenakan pada saat kiriman yang bersangkutan melakukan kiriman.</t>
  </si>
  <si>
    <t>Akan dilakukan pemetaan jumlah Value internal ex Demo Booker tersebut.</t>
  </si>
  <si>
    <t>99e7dcbe</t>
  </si>
  <si>
    <t>23/05/2023 10.20.09</t>
  </si>
  <si>
    <t>Dari hasil pemeriksaan, jurnal Kas kecil sudah sesuai dengan nota pengeluaran</t>
  </si>
  <si>
    <t>81b3bcc1</t>
  </si>
  <si>
    <t>23/05/2023 10.18.59</t>
  </si>
  <si>
    <t>Gudang terlihat bersih, penyusunan stok barang rapi namun tidak di alasi pallet</t>
  </si>
  <si>
    <t>ee8656da</t>
  </si>
  <si>
    <t>23/05/2023 10.20.54</t>
  </si>
  <si>
    <t>ADM : Ada, PG : Ada, DRV : 1 Orang, Helper : Ada 1 orang, Level Pengawas  : KC</t>
  </si>
  <si>
    <t>Segera menambahkan komposisi helper</t>
  </si>
  <si>
    <t>96b05bf8</t>
  </si>
  <si>
    <t>23/05/2023 11.31.19</t>
  </si>
  <si>
    <t>ADM, SVY, OG, PTGS GDG, HADIR DICABANG,
PK ABSEN DI KOTA RAYA,
KOLEKTOR ZULFIKAR DAN KOLEKTOR HAMDAN KEDUANYA TIDAK ADA LAPORAN KEHADIRAN.</t>
  </si>
  <si>
    <t>absensi Kolektor dirasa kurang aktif dan semakin tidak beraturan apabila difasilitasi kost-kost-an di areal jauh</t>
  </si>
  <si>
    <t>perlu adanya ketegasan dari atasan terkait</t>
  </si>
  <si>
    <t>585b968a</t>
  </si>
  <si>
    <t>23/05/2023 11.30.02</t>
  </si>
  <si>
    <t>sedang pemeriksaan fisik TTB dan kwitansi pending untuk persiapan sebelum dilakukan sampling tagihan pending</t>
  </si>
  <si>
    <t>2505a7fe</t>
  </si>
  <si>
    <t>23/05/2023 10.58.52</t>
  </si>
  <si>
    <t>Handel admin cabang Kroya atas instruksi audit leader,calon admin belum ada</t>
  </si>
  <si>
    <t>1a7fdc7b</t>
  </si>
  <si>
    <t>23/05/2023 14.45.16</t>
  </si>
  <si>
    <t>a58f4d21</t>
  </si>
  <si>
    <t>23/05/2023 16.23.50</t>
  </si>
  <si>
    <t>inputan diginet berjalan tertib, LBT kiriman semalam sudah dibuat oleh Admin dengan HK 43 produk.</t>
  </si>
  <si>
    <t>e384f23b</t>
  </si>
  <si>
    <t>23/05/2023 16.24.36</t>
  </si>
  <si>
    <t>kollektorA.N Budi ijin tidak hadir karena anaknya sakit, Kolektor A.N Fandi hari ini dipromosikan menjadi SVY,  Surveyan hari ini sementara masih dihandle oleh PK, hari ini kolektor tidak ada melakukan penagihan JT</t>
  </si>
  <si>
    <t>2873148d</t>
  </si>
  <si>
    <t>23/05/2023 16.26.07</t>
  </si>
  <si>
    <t>OG DAN DRIVER HADIR, Admin cabang masih melakukan Cuti dan tugas sementara selama cuti digantikan oleh Audit wilayah</t>
  </si>
  <si>
    <t>468f58a6</t>
  </si>
  <si>
    <t>23/05/2023 16.25.36</t>
  </si>
  <si>
    <t>SS : Ada, DB : Ada ,PR : 6 hadir,  ADM : Cuti,  SVY : Tidak Ada, Koll : 3 Ada , Drv : Ada, OG : Ada, Level pengawas :PK, KC, Area Leader</t>
  </si>
  <si>
    <t>d423fcde</t>
  </si>
  <si>
    <t>23/05/2023 16.25.07</t>
  </si>
  <si>
    <t>metting pagi dipimpin oleh SS,  Pr lengkap hadir semua, Konfirmasi hasil So dan denah dilakuan, tibok manual 23 dan diginet 21.</t>
  </si>
  <si>
    <t>88663981</t>
  </si>
  <si>
    <t>24/05/2023 08.22.51</t>
  </si>
  <si>
    <t>Sampling tagihan pending pertanggal 23 Mei, beberapa terbayar lunas, sebagian undur hari, juga ditemukan internal kolektor, beberapa konsumen tidak ada di rumah OGD dan kabur, terdapat konsumen an. Mama Sarah terpending angsuran 234 dikarenakan kecewa saat penagihan juga kesalahan pada saat promotor demo produk</t>
  </si>
  <si>
    <t>Agar pengawasan dan peningkatan kinerja tim kredit dalam mengawasi kolektor sehingga tidak terjadi manipulasi tagihan serta perlu adanya perekrutan tim secara sistematis agar tidak terjadi kekosongan.</t>
  </si>
  <si>
    <t>045dbb91</t>
  </si>
  <si>
    <t>24/05/2023 07.29.23</t>
  </si>
  <si>
    <t>Untuk hasil demo Kemarin sudah dilakukan Penginputan oleh masing masing Promotor</t>
  </si>
  <si>
    <t>8c4a9150</t>
  </si>
  <si>
    <t>24/05/2023 07.40.05</t>
  </si>
  <si>
    <t>dbdf25a2</t>
  </si>
  <si>
    <t>24/05/2023 08.47.36</t>
  </si>
  <si>
    <t>Kondisi gudang tidak memiliki pallet, barang hanya ditumpuk di atas lantai sehingga terdapat kardus pada barang mengalami kerusakan dan tidak layak untuk dijual.(TL)</t>
  </si>
  <si>
    <t>Disarankan agar dibuatkan pengajuan untuk melakukan pembelian pallet untuk mencegah kerusakan barang.</t>
  </si>
  <si>
    <t>Untuk sementara disarankan agar barang dilapisi dengan kardus bekas untuk meminimalisir kerusakan barang.</t>
  </si>
  <si>
    <t>436d68be</t>
  </si>
  <si>
    <t>24/05/2023 08.46.32</t>
  </si>
  <si>
    <t>Total mobil di Cabang dan gudang Kolaka ada 6 Unit, 3 untuk operasional kanvas dan 3 untuk Gudang, kondisi cabang hanya muat 3 mobil sehingga mobil lainnya diparkir diluar/dipinggir jalan. (TL)</t>
  </si>
  <si>
    <t>Diharapkan agar beberapa mobil dialihkan ke cabang atau gudang lain sehingga kondisi mobil dapat terkontrol dengan baik.</t>
  </si>
  <si>
    <t>Diteruskan ke bagian umum terkait kondisi mobil yang ada di cabang Kolaka.</t>
  </si>
  <si>
    <t>9def125e</t>
  </si>
  <si>
    <t>24/05/2023 08.44.51</t>
  </si>
  <si>
    <t>Kolektor a/n Herdyn Belum Hadir, Promotor a/n Isma Sakit sudah 2 Hari. Driver Gd a/n Josua Sakit 2 Hari dari Tgl 22 &amp; 23 Mei 2023 Tanpa Surat Keterangan Dokter, Survei a/n Martang Hadir Mengcover Pendingan &amp; JT Kol Non Aktif a/n Marsan (TL)</t>
  </si>
  <si>
    <t>Disarankan kpd Admin Cabang untuk lebih tegas terkait absensi karyawan dengan Ket Sakit yang lebih 2 hari, wajib meminta Surat Ket sakit jika tidak ada keterangan.</t>
  </si>
  <si>
    <t>Telah di sampaikan langsung ke karyawan bersangkutan a/n Josua Driver Gd Kolaka untuk melampirkan surat ket sakit sebagai bukti bahwa membenarkan absensi sakit tersebut.</t>
  </si>
  <si>
    <t>a49bb0e0</t>
  </si>
  <si>
    <t>24/05/2023 07.50.59</t>
  </si>
  <si>
    <t>Meeting pagi dilakukan pukul 07:30 wib di pimpin Sales supervisor dan di ikuti semua karyawan. Sebelum meeting pagi di lakukan latihan pagi</t>
  </si>
  <si>
    <t>8fde9e65</t>
  </si>
  <si>
    <t>24/05/2023 07.52.28</t>
  </si>
  <si>
    <t>Hasil pemeriksaan pengeluaran kas kecil cabang jurnal pengeluaran update, pengeluaran terlihat wajar sesuai ketentuan memo yang berlaku, Bukti nota ada.</t>
  </si>
  <si>
    <t>e03e1b38</t>
  </si>
  <si>
    <t>24/05/2023 07.48.53</t>
  </si>
  <si>
    <t>Hasil pemeriksaan pending cabang Ungaran, dari hasil analisa dan pemeriksaan tercatat, baik admin dan colektor dan pengawas devisi terkait</t>
  </si>
  <si>
    <t>04ba4fdb</t>
  </si>
  <si>
    <t>24/05/2023 08.02.28</t>
  </si>
  <si>
    <t>Untuk pembuatan atau printout TTB sudah sesuai dengan prosedur memo, TTB di buat sebelum kiriman berangkat, atau 1 hari sebelum kiriman dilakukan. Hal tersebut dilakukan agar pada pagi-pagi team kiriman bisa langsung berangkat kelapangan, mengantisipasi dari areal kiriman yang jauh ataupun medan area pengiriman yang extrime</t>
  </si>
  <si>
    <t>Terkait printout TTB akan selalu di ingatkan ke admin gudang agar merawat printer, hal tersebut agar mengantisipasi dari rusaknya rumah tinta / cartridge yang mana nantinya berpengaruh pada hasil printout TTB kiriman</t>
  </si>
  <si>
    <t>1a4c11e5</t>
  </si>
  <si>
    <t>24/05/2023 08.16.09</t>
  </si>
  <si>
    <t>Pemeliharaan dan kebersihan kendaraan oprasional cabang (mobil kanvas) sudah seauai dengan prosedur perusahaan atau sesuai SOP, setiap dan sesudah kelapangan selalu si bersihkan setiap harinya dala. Dan luar mobil oprasional.</t>
  </si>
  <si>
    <t>d96dfea7</t>
  </si>
  <si>
    <t>24/05/2023 08.23.25</t>
  </si>
  <si>
    <t>Pengimputan bookingan sudah diinput namun Tidak sesuai ketentuan khususnya pada foto lokasi dan koodinator</t>
  </si>
  <si>
    <t>879147f3</t>
  </si>
  <si>
    <t>24/05/2023 08.22.50</t>
  </si>
  <si>
    <t>ec7a5422</t>
  </si>
  <si>
    <t>24/05/2023 09.32.45</t>
  </si>
  <si>
    <t>Berdasarkan hasil sampling pending tanggal 11 dan 15 Mei 2023 Rmk kolektor Aldi angsuran 4 ditemukan pemakaian kolektor aldi sebesar 1.176.000, janji transfer tgl 27 , bayar 133 dan 2 konsumen ogd kabur</t>
  </si>
  <si>
    <t>Untuk sementara masih di lakukan perekapan pemakaian kolektor aldi sambil melakukan sampling yang masih pending</t>
  </si>
  <si>
    <t>afd98f01</t>
  </si>
  <si>
    <t>24/05/2023 09.32.22</t>
  </si>
  <si>
    <t>Berdasarkan pengakuan exs kolektor maskun, Nominal uang yang dipakai Rp 2.037.000 dengan rincian angsuran 4 bulan  Rp 1.942.000 angsuran 4 bulan Mei Rp 95.000 ( titip angsuran ke maskun saat angsuran 3), dari audit sudah menanyakan kejelasan tanggal penggantian tapi masih belum ada jawaban dari yang bersangkutan</t>
  </si>
  <si>
    <t>Masih dalam pantauan</t>
  </si>
  <si>
    <t>97e6f9a6</t>
  </si>
  <si>
    <t>24/05/2023 09.16.07</t>
  </si>
  <si>
    <t>Pelaporan kredit cabang marisa, kol 1 penagihan JT value 3.400.000 tertagih 2.842.000 pending 558.000 dengan keterangan 1 TB (180.000), 3 kwitansi mundur waktu tgl 25 dan 27, kol 1 pending masuk 233.000, penyisiran pending bulan lalu oleh audit masuk 150.000</t>
  </si>
  <si>
    <t>d116af1f</t>
  </si>
  <si>
    <t>24/05/2023 08.30.08</t>
  </si>
  <si>
    <t>Konfirmasi Hasil penagihan dilaksanakan
Penagihan 
JT Kolektor 1 Angsuran 5 Rp. 8.526.000
Tertagih Rp. 7.010.000
Pending Rp. 1.516.000
Pending tertagih kolektor1
Rp. 456.000
JT Kolektor 3 Angsuran 3 Rp. 7.232.000
Tertagih Rp. 7.232.000</t>
  </si>
  <si>
    <t>181a6b08</t>
  </si>
  <si>
    <t>24/05/2023 08.26.14</t>
  </si>
  <si>
    <t>Pembuatan Laporan Harian Cabang sudah dibuat namu mengalami kendala seperti actual penagihan Kolektor Diginet belum sesuai dengan Actual penagihan 
Colektor  Laporan Harian Cabang manual.</t>
  </si>
  <si>
    <t>34909b77</t>
  </si>
  <si>
    <t>24/05/2023 08.39.49</t>
  </si>
  <si>
    <t>Jumlah sales promotor yg aktif ada 5 Orang, SS 1 Orang, DB Tidak Ada, kolektor  2 Orang, Surveyor 1 Orang, Admin 1 Orang, Admin Training 1 Orang, Office girl 1 Orang, Driver 1 Orang. Total karyawan cabang yang aktif ada 13 Orang.</t>
  </si>
  <si>
    <t>Sudah kami berikan teguran kepada SS untuk segera menambah komposisi DB dan Promotor, agar tidak ada pekerjaan yang terbengkalai dan hasil penjualan bisa lebih baik lagi.</t>
  </si>
  <si>
    <t>fea11385</t>
  </si>
  <si>
    <t>24/05/2023 08.48.19</t>
  </si>
  <si>
    <t>Untuk kelengkapan laporan harian administrasi sejauh ini lengkap dan didokumentasikan pada masing-masing file</t>
  </si>
  <si>
    <t>b8901124</t>
  </si>
  <si>
    <t>24/05/2023 08.44.23</t>
  </si>
  <si>
    <t>Untuk kelengkapan data SO masing-masing promotor, KTP dan no handphone ada</t>
  </si>
  <si>
    <t>21e96ee8</t>
  </si>
  <si>
    <t>24/05/2023 08.46.18</t>
  </si>
  <si>
    <t>Aktivitas meeting pagi masih aktif dilakukan dan dipimpin langsung oleh SS dan dihadiri lengkap dari masing-masing team operasional cabang</t>
  </si>
  <si>
    <t>59c00d6e</t>
  </si>
  <si>
    <t>24/05/2023 08.43.31</t>
  </si>
  <si>
    <t>Konfirmasi hasil penagihan masing-masing kolektor masih rutin dilakukan pada saat meeting pagi</t>
  </si>
  <si>
    <t>975f9dc4</t>
  </si>
  <si>
    <t>24/05/2023 08.41.11</t>
  </si>
  <si>
    <t>Konfirmasi penugasan hasil bookingan dilaksanakan disampaikan oleh SS dan DB dengan hasil bookingan 36 titik</t>
  </si>
  <si>
    <t>0bc992cd</t>
  </si>
  <si>
    <t>24/05/2023 08.39.43</t>
  </si>
  <si>
    <t>Komposisi Sales promotor terdpar 9 promotor</t>
  </si>
  <si>
    <t>d61973e4</t>
  </si>
  <si>
    <t>24/05/2023 08.43.33</t>
  </si>
  <si>
    <t>Konfirmasih hasil Demoan dilaksanakan denga hasil Demoan 27 produk</t>
  </si>
  <si>
    <t>abcb4d22</t>
  </si>
  <si>
    <t>24/05/2023 08.44.44</t>
  </si>
  <si>
    <t>Absensi Kehadiran,
PK, SS, DB, Survey (tidak ada) Admin, 3 Kolektor, 9 SP, Driver, Bu Office.</t>
  </si>
  <si>
    <t>985db2c1</t>
  </si>
  <si>
    <t>24/05/2023 08.50.24</t>
  </si>
  <si>
    <t>Meeting pagi dilaksanakan jam 8:00 diikuti oleh seluruh tim cabang</t>
  </si>
  <si>
    <t>aa655754</t>
  </si>
  <si>
    <t>24/05/2023 08.38.45</t>
  </si>
  <si>
    <t>6bacde3f</t>
  </si>
  <si>
    <t>24/05/2023 09.00.45</t>
  </si>
  <si>
    <t>Selalu melakukan setoran bank sebelum pulul 12.00 WIB</t>
  </si>
  <si>
    <t>8232d5d1</t>
  </si>
  <si>
    <t>24/05/2023 08.56.37</t>
  </si>
  <si>
    <t>Terkait jurnal tidak dikerjakan secara up to date sehingga slip setor belum di arsip.</t>
  </si>
  <si>
    <t>Agar menyelesaikan pekerjaan secara up to date.</t>
  </si>
  <si>
    <t>0da4fafb</t>
  </si>
  <si>
    <t>24/05/2023 09.59.00</t>
  </si>
  <si>
    <t>hari ini sampling tagihan pending angsuran 4 bulan februari 2022 dengan value 4.444.000 dan 21 kwitansi</t>
  </si>
  <si>
    <t>5855a3f9</t>
  </si>
  <si>
    <t>24/05/2023 10.01.27</t>
  </si>
  <si>
    <t>ADM, OG, PTGS GDG, HADIR DIKANTOR.</t>
  </si>
  <si>
    <t>dengan tidak aktifnya kehadiran tim kredit dicabang hal ini dampak dari fasilitas kos untuk areal jauh, sehingga sirkulasi kredit dicabang kurang terkontrol dengan baik, level pengawas ingin berkoordinasi dengan tim kredit tapi pejabat satupun tidak ada dicabang, untuk pemeriksaan berkas TTB dan kwitansi pun fisik juga banyak yang tidak ada dikantor karena dibawa ke kost oleh tim kredit.</t>
  </si>
  <si>
    <t>diharapkan agar tim kredit disiplinkan kembali perihal absensi dikantor oleh atasan terkait</t>
  </si>
  <si>
    <t>1678119a</t>
  </si>
  <si>
    <t>24/05/2023 09.02.20</t>
  </si>
  <si>
    <t>Admin melaksanakan tanggung jawab pembuatan SPB</t>
  </si>
  <si>
    <t>e64d5163</t>
  </si>
  <si>
    <t>24/05/2023 09.00.59</t>
  </si>
  <si>
    <t>Penyelesai Kredit melaksanakan tanggung jawab surveyor ( Survey kosong)</t>
  </si>
  <si>
    <t>16d8bcca</t>
  </si>
  <si>
    <t>24/05/2023 09.05.15</t>
  </si>
  <si>
    <t>Admin melaksanakan tugas pembuatan LBT</t>
  </si>
  <si>
    <t>b8f9b273</t>
  </si>
  <si>
    <t>24/05/2023 08.58.53</t>
  </si>
  <si>
    <t>Demo Booker melakukan pengimputan data demo booking setiap hari</t>
  </si>
  <si>
    <t>be484778</t>
  </si>
  <si>
    <t>24/05/2023 09.08.22</t>
  </si>
  <si>
    <t>Admin melakukan tugas pembutan LHC</t>
  </si>
  <si>
    <t>8c9d6faf</t>
  </si>
  <si>
    <t>24/05/2023 09.07.10</t>
  </si>
  <si>
    <t>Admin melaksanakan tugas pembuatan LHI awal/ LHIakhir JT atau pending</t>
  </si>
  <si>
    <t>c01b6fba</t>
  </si>
  <si>
    <t>24/05/2023 09.05.53</t>
  </si>
  <si>
    <t>Kolektor melaksanakan tugas penginputan setelah selasai penagihan</t>
  </si>
  <si>
    <t>973184a9</t>
  </si>
  <si>
    <t>24/05/2023 09.00.01</t>
  </si>
  <si>
    <t>Sales Promotor melaksanakan tanggung jawab penginputan data sales order</t>
  </si>
  <si>
    <t>9e1f7f4a</t>
  </si>
  <si>
    <t>24/05/2023 09.05.13</t>
  </si>
  <si>
    <t>Komposisi promotor bertahan di 4 karyawan. Hari ini ada promotor new sudah ikut ke lapangan tapi masih belum masuk LHC (Sedang dilaporkan admin untuk pembuatan akun Difinet). Komposisi promotor 5 orang apabila yang baru sudah resmi bergabung.</t>
  </si>
  <si>
    <t>Masih kurang 3-5 promotor new. Diupayakan terus merekrut.</t>
  </si>
  <si>
    <t>b7ca423d</t>
  </si>
  <si>
    <t>24/05/2023 09.11.17</t>
  </si>
  <si>
    <t>Penyimpanan Dokumen kredit dan berkas administrasi penjualan dan kredit disimpan di lemari file, dokumen penting di brankas besi terkunci dan berkas tubuk/jurnal diarsip rapi di lemari file, sesuai dengan SOP.</t>
  </si>
  <si>
    <t>d6ce8cce</t>
  </si>
  <si>
    <t>24/05/2023 09.03.44</t>
  </si>
  <si>
    <t>Hasil penjualan kemarin 35 unit sudah terinput pada sistem CMS Diginet.</t>
  </si>
  <si>
    <t>d5268a51</t>
  </si>
  <si>
    <t>24/05/2023 09.10.22</t>
  </si>
  <si>
    <t>Dari pemeriksaan jurnal setoran bank, rata rata disetor sebelum jam 12 siang sesuai dengan SOP yang berlaku.</t>
  </si>
  <si>
    <t>2c1c3f83</t>
  </si>
  <si>
    <t>24/05/2023 09.09.22</t>
  </si>
  <si>
    <t>Sedang dalam pengumpulan berkas jurnal kas kecil cabang untuk dilakukan pemeriksaan.</t>
  </si>
  <si>
    <t>3fdaaa90</t>
  </si>
  <si>
    <t>24/05/2023 09.08.15</t>
  </si>
  <si>
    <t>Pemeriksaan jurnal setoran BANK sesuai dengan struk bank dan laporan setoran yang dilaporkan ke LHC baik Diginet/Manual.</t>
  </si>
  <si>
    <t>dcda1f2e</t>
  </si>
  <si>
    <t>24/05/2023 09.13.24</t>
  </si>
  <si>
    <t>barang-barang di gudang di susun rapi dan sudah ada alas untuk penyusunan barang, semua jenis produk di susun berdasarkan merk barang, surat jalan barang masuk dan keluar lengkap, barang di cek setiap hari oleh PG.</t>
  </si>
  <si>
    <t>438a112e</t>
  </si>
  <si>
    <t>24/05/2023 09.14.03</t>
  </si>
  <si>
    <t>gudang di bersihkan oleh PG setiap hari, mobil box di simpan di gudang dan kondisi nya terawat, keamanan mobil box terjaga di gudang.</t>
  </si>
  <si>
    <t>816eaedd</t>
  </si>
  <si>
    <t>24/05/2023 09.14.18</t>
  </si>
  <si>
    <t>Hasil tagihan dikonfirmasi saat meeting pagi</t>
  </si>
  <si>
    <t>b37434b0</t>
  </si>
  <si>
    <t>24/05/2023 09.13.29</t>
  </si>
  <si>
    <t>Titik booking dikonfirmasi DB saat meeting lagi</t>
  </si>
  <si>
    <t>5a912e8e</t>
  </si>
  <si>
    <t>24/05/2023 09.06.19</t>
  </si>
  <si>
    <t>Cabang /pameungpeuk cidaunTerjadinya kolektor suka setoran via trafer ke adm cabang sebagian tagihan saja karna kondisi alam yg tidak memungkinkan areal hutan dan harus menginap di lokasi rumah konsumen</t>
  </si>
  <si>
    <t>Kolektor semua sudah diarahkan alangkah baiknya jika penagihan jauh berangkat pagi2 karna sifatnya urgent guna tidak terjadi sampai menginap di lokasi rumah konsumen biar uang tagihan langsung fisiknya disetor ke adm cabang</t>
  </si>
  <si>
    <t>90a9ff1d</t>
  </si>
  <si>
    <t>24/05/2023 09.17.49</t>
  </si>
  <si>
    <t>92ad6aa2</t>
  </si>
  <si>
    <t>24/05/2023 09.09.14</t>
  </si>
  <si>
    <t>f335b73c</t>
  </si>
  <si>
    <t>24/05/2023 09.10.11</t>
  </si>
  <si>
    <t>c3209615</t>
  </si>
  <si>
    <t>24/05/2023 09.10.38</t>
  </si>
  <si>
    <t>Terkait proses LBT tidak ada kendala namun admin kendalanya di value tidak muncul nominalnya kadang ada selisih pada saat pembuatan jadwal</t>
  </si>
  <si>
    <t>Kordinasi ke team pic diginet agar value angsuran pertama di munculkan di LBT agar mempermudah admin dalam membuat jadwal agar sesuai manual sama diginet</t>
  </si>
  <si>
    <t>4b42f04d</t>
  </si>
  <si>
    <t>24/05/2023 09.08.38</t>
  </si>
  <si>
    <t>Tidak ada temuna</t>
  </si>
  <si>
    <t>7735c963</t>
  </si>
  <si>
    <t>24/05/2023 09.15.02</t>
  </si>
  <si>
    <t>Peginputan hasil boking tertib sudah mulai tertib, peginputan hasil demo tertib</t>
  </si>
  <si>
    <t>c718230a</t>
  </si>
  <si>
    <t>24/05/2023 09.19.09</t>
  </si>
  <si>
    <t>Aktifitas meeting berjalan dengan baik meeting di mulai 7.30</t>
  </si>
  <si>
    <t>0e65ac04</t>
  </si>
  <si>
    <t>24/05/2023 09.17.51</t>
  </si>
  <si>
    <t>komposisi ada penambahan 3 orang, komposisi aktif hari ini 8 orang, hasil demo masih jauh dari target hasil demo kemarin 2 prodak</t>
  </si>
  <si>
    <t>bfcc1a0a</t>
  </si>
  <si>
    <t>24/05/2023 09.16.35</t>
  </si>
  <si>
    <t>Konfirmasi tagihan di jalnkan pembahaslan permaslahan tagihan di bahas di meja meeting, konfirmasi hasil survy dan rencana survy di jalnkan</t>
  </si>
  <si>
    <t>caaa4d4f</t>
  </si>
  <si>
    <t>24/05/2023 09.19.55</t>
  </si>
  <si>
    <t>Pegeluaran insalng masih megunakan LHC manual tidak megunakan diginet karena diginet masih selisih saat pembuatan inslang</t>
  </si>
  <si>
    <t>Segera perbaiki aplikasi inslang diginet</t>
  </si>
  <si>
    <t>Segera perbaiki inslang diginet</t>
  </si>
  <si>
    <t>b1990509</t>
  </si>
  <si>
    <t>24/05/2023 08.50.18</t>
  </si>
  <si>
    <t>proses inputan promotor di sproses oleh masing" user. 72 produk. sesuai laporan manual</t>
  </si>
  <si>
    <t>d046e10b</t>
  </si>
  <si>
    <t>24/05/2023 09.03.12</t>
  </si>
  <si>
    <t>laporan hasil survey dari 52 produk batal 3 (jinsu), konfirmasi survey di lakukan, menggunakan SO denah, dan PJB. buku survey dikerjakan.</t>
  </si>
  <si>
    <t>5e78a1af</t>
  </si>
  <si>
    <t>24/05/2023 08.41.33</t>
  </si>
  <si>
    <t>proses bookingan di proses oleh petugas untuk hari ini dengan 54 tibok.</t>
  </si>
  <si>
    <t>f4cecbad</t>
  </si>
  <si>
    <t>24/05/2023 09.11.05</t>
  </si>
  <si>
    <t>ss, 2 db, survey, 4 kolektor, admin, 11 promotor, OG, driver dan pengawas kredit.</t>
  </si>
  <si>
    <t>ea3f16b7</t>
  </si>
  <si>
    <t>24/05/2023 09.12.49</t>
  </si>
  <si>
    <t>data file di print dan di file oleh admin</t>
  </si>
  <si>
    <t>4a50f057</t>
  </si>
  <si>
    <t>24/05/2023 09.13.22</t>
  </si>
  <si>
    <t>SPB dan LBT cabang d print di berkas dan di file.</t>
  </si>
  <si>
    <t>71801292</t>
  </si>
  <si>
    <t>24/05/2023 09.08.05</t>
  </si>
  <si>
    <t>laporan di lakukan oleh promotor. kendala libur.</t>
  </si>
  <si>
    <t>9beb60d9</t>
  </si>
  <si>
    <t>24/05/2023 09.16.27</t>
  </si>
  <si>
    <t>slip setor sesuai dan lengkap</t>
  </si>
  <si>
    <t>5e78dd9a</t>
  </si>
  <si>
    <t>24/05/2023 08.51.13</t>
  </si>
  <si>
    <t>proses dilakukan oleh petugas, sesuai laporan manual</t>
  </si>
  <si>
    <t>5375aff8</t>
  </si>
  <si>
    <t>24/05/2023 08.52.24</t>
  </si>
  <si>
    <t>proses laporan LBT di lakukan. hasil kiriman 179 produk</t>
  </si>
  <si>
    <t>24bdecab</t>
  </si>
  <si>
    <t>24/05/2023 09.12.19</t>
  </si>
  <si>
    <t>masih dalam pemeriksaan berkas reimburst</t>
  </si>
  <si>
    <t>ce928075</t>
  </si>
  <si>
    <t>24/05/2023 09.10.13</t>
  </si>
  <si>
    <t>meeting pagi dilaksanakan jam 8 pagi. di ikuti masing" divisi cabangya.</t>
  </si>
  <si>
    <t>fa036c4f</t>
  </si>
  <si>
    <t>24/05/2023 08.56.35</t>
  </si>
  <si>
    <t>konfirmasi hasil tagihan kolektor di sampaikan di meeting. hasil tagihan koleltor 1 angsuran 3 Rp 15.684.000 tertagih semua, ttg dan kwitansi ada. laporan hasil koll 3 jatuh tempo angsuran  5 deng RP 11.308.000. ttb dan kwitansi ada.</t>
  </si>
  <si>
    <t>8070d673</t>
  </si>
  <si>
    <t>absensi oleh admin dilakukan dan di laporkan ke group.</t>
  </si>
  <si>
    <t>17b4a549</t>
  </si>
  <si>
    <t>24/05/2023 09.04.47</t>
  </si>
  <si>
    <t>serah Terima uang setoran hasil tagihan kolektor sesuai laporan.</t>
  </si>
  <si>
    <t>ce2c364d</t>
  </si>
  <si>
    <t>24/05/2023 08.55.41</t>
  </si>
  <si>
    <t>proses pembuatan LHI akhir dilakukan dan di print</t>
  </si>
  <si>
    <t>2ddaaabc</t>
  </si>
  <si>
    <t>24/05/2023 09.06.35</t>
  </si>
  <si>
    <t>konfirmasi hasil bookingan dilakukan global, kendala di lapangan dan janji ke konsumenya sesuai jam jadwal. 54 titik. denah ada dari masing DB.</t>
  </si>
  <si>
    <t>cd28a6c3</t>
  </si>
  <si>
    <t>24/05/2023 09.17.37</t>
  </si>
  <si>
    <t>setiran di setor d bawah jam 12 siang, sebagian atau kekurangan dilakukan lbih dari jam 12 dikarenakan nunggu tranferan dr pusat karena tangan inslang.</t>
  </si>
  <si>
    <t>1fd5044d</t>
  </si>
  <si>
    <t>24/05/2023 09.18.54</t>
  </si>
  <si>
    <t>pengamanan aset berupa TTB dan kwitansi di simpan di loker terkunci.</t>
  </si>
  <si>
    <t>5e8ef1da</t>
  </si>
  <si>
    <t>24/05/2023 08.53.51</t>
  </si>
  <si>
    <t>proses inputan tertagih kolektor di proses masing" user. nol pending</t>
  </si>
  <si>
    <t>cb78a300</t>
  </si>
  <si>
    <t>24/05/2023 09.17.58</t>
  </si>
  <si>
    <t>Cabang cidaun kurang kontroling sebelumnya oleh ex PK oby saputra menyebabkan administrasi kredit tidak tertata rapi</t>
  </si>
  <si>
    <t>terkait fisik TTB Jatuh tempo dan pending perhari ini sudah dirapihkan di bindek per masing-masing kolektor serta dimasukan ke lemari berangkas</t>
  </si>
  <si>
    <t>936d708f</t>
  </si>
  <si>
    <t>24/05/2023 09.29.48</t>
  </si>
  <si>
    <t>Laporan barang terkirim sudah diinputkan oleh admin, karena helper yang melakukan kiriman kemaren sakit</t>
  </si>
  <si>
    <t>9698d3d2</t>
  </si>
  <si>
    <t>24/05/2023 09.22.32</t>
  </si>
  <si>
    <t>Konfirmasi hasil demoan kemaren sebanyak 8 unit dilakukan</t>
  </si>
  <si>
    <t>34542863</t>
  </si>
  <si>
    <t>24/05/2023 09.27.04</t>
  </si>
  <si>
    <t>Konfirmasi hasil surveyan dilakukan setiap hari oleh surveyor</t>
  </si>
  <si>
    <t>48c8b755</t>
  </si>
  <si>
    <t>24/05/2023 09.33.05</t>
  </si>
  <si>
    <t>Pemeriksaan 
dokumentasi SPB dan LBT S.D 19 Mei 2023 lengkap semua</t>
  </si>
  <si>
    <t>58c8ebb6</t>
  </si>
  <si>
    <t>24/05/2023 09.19.20</t>
  </si>
  <si>
    <t>Semua tim operasional hadir meeting pagi jam 07:30 WIB</t>
  </si>
  <si>
    <t>317331a6</t>
  </si>
  <si>
    <t>24/05/2023 09.43.20</t>
  </si>
  <si>
    <t>47e9b6df</t>
  </si>
  <si>
    <t>24/05/2023 09.44.31</t>
  </si>
  <si>
    <t>546bcf85</t>
  </si>
  <si>
    <t>24/05/2023 09.39.56</t>
  </si>
  <si>
    <t>Untuk kondisi kasur ada 13 unit, kondisi masih layak pakai hanya saja ada 1 kasur yang sarung kasur yang sudah sobek. Untuk kasur terbilang kurang karena masih ada karyawan yang tidak kebagian kasur pada saat istrahat selain itu juga ketika ada kunjungan Kacab maupun Area Leader tidak ada inventaris kasur untuk pengawas.</t>
  </si>
  <si>
    <t>Akan diintruksikan kepada admin untuk pengajuan sarung kasur yang sudah sobek dan kasur baru.</t>
  </si>
  <si>
    <t>4d58b7c8</t>
  </si>
  <si>
    <t>24/05/2023 09.46.58</t>
  </si>
  <si>
    <t>Untuk jadwal demo hari ini belum ada jadwal DB selalu melakukan booking dadakan setiap hari sehingga tidak pernah ada konfirmasi penugasan demo pada saat meeting pagi dan denah untuk jadwal demo hari inipun belum ada.</t>
  </si>
  <si>
    <t>6c716d41</t>
  </si>
  <si>
    <t>24/05/2023 09.43.52</t>
  </si>
  <si>
    <t>Untuk perhari ini ada penambahan promotor a.n Firtun Sodikin sehingga untuk total promotor saat ini ada 9 promotor.</t>
  </si>
  <si>
    <t>Sudah diintruksikan kepada admin cabang untuk koordinasi dengan staf SDM pusat terkait adanya karyawan baru.</t>
  </si>
  <si>
    <t>fdcfc761</t>
  </si>
  <si>
    <t>24/05/2023 10.01.19</t>
  </si>
  <si>
    <t>Setoran tertib dibawah jam 12. Bukti setoran dilampirkan di jurnal</t>
  </si>
  <si>
    <t>1917c862</t>
  </si>
  <si>
    <t>24/05/2023 10.00.29</t>
  </si>
  <si>
    <t>Kollektor sudah berangkat kelapangan melakukan tagihan pending dan JT</t>
  </si>
  <si>
    <t>Pemaksimalam penagihan JT dan Pending</t>
  </si>
  <si>
    <t>85c1c42a</t>
  </si>
  <si>
    <t>24/05/2023 10.00.09</t>
  </si>
  <si>
    <t>24b9a0e6</t>
  </si>
  <si>
    <t>24/05/2023 09.59.40</t>
  </si>
  <si>
    <t>Komposisi DB masih kosong.</t>
  </si>
  <si>
    <t>Segera pengangkatan DB</t>
  </si>
  <si>
    <t>e0cde529</t>
  </si>
  <si>
    <t>24/05/2023 10.01.54</t>
  </si>
  <si>
    <t>Pengeluaran sesuai dengan nota</t>
  </si>
  <si>
    <t>4681c778</t>
  </si>
  <si>
    <t>24/05/2023 10.05.29</t>
  </si>
  <si>
    <t>Gudang dibersihkan tiap hari dan di pel, penyusunan stok barang rapi namun tidak di alasi pallet. Tim kiriman nginap di cabang sibolga.</t>
  </si>
  <si>
    <t>2949d97f</t>
  </si>
  <si>
    <t>24/05/2023 10.07.50</t>
  </si>
  <si>
    <t>6c72e32d</t>
  </si>
  <si>
    <t>24/05/2023 11.12.47</t>
  </si>
  <si>
    <t>Masi dalam investigasi lapangan</t>
  </si>
  <si>
    <t>0b8db758</t>
  </si>
  <si>
    <t>24/05/2023 10.15.54</t>
  </si>
  <si>
    <t>Berdasarkan sampling pending bulan Mei 2023 angsuran ke 2 kelapangan  membawa 19 kwitansi dengan value Rp.1.820.000.- 
terdapat pemakaian koll andilau Rp.975.000.- 
Dan sisa pending dilapangan  Rp.845.000.- kendala pending  minta mundur dan ada barang rijek(INF)sudah diberikan klarifikasi (TL)</t>
  </si>
  <si>
    <t>9261f95e</t>
  </si>
  <si>
    <t>24/05/2023 10.33.49</t>
  </si>
  <si>
    <t>Pada tanggal 24 mei ada kiriman cabang Ponorogo dengan rencana kirim 48 produk, untuk print out TTB kiriman Ponorogo sejumlah 22 lembar sudah sesuai dengan surat order dan hasil survey yang dikerjakan</t>
  </si>
  <si>
    <t>33216fd6</t>
  </si>
  <si>
    <t>24/05/2023 13.36.38</t>
  </si>
  <si>
    <t>372812f5</t>
  </si>
  <si>
    <t>24/05/2023 13.37.23</t>
  </si>
  <si>
    <t>3feece20</t>
  </si>
  <si>
    <t>24/05/2023 13.37.01</t>
  </si>
  <si>
    <t>301f30c4</t>
  </si>
  <si>
    <t>24/05/2023 13.48.38</t>
  </si>
  <si>
    <t>kollektor lengkap hadir semua, Kolektor A.N Fandi hari ini dipromosikan menjadi SVY,  dan sudah keluar SK, hari ini kolektor 3 melakukan penagihan JT dengan value 3.380.000/25 KWT. Pendingan cabang saat ini yaitu R.p 10.210.000</t>
  </si>
  <si>
    <t>62f99fed</t>
  </si>
  <si>
    <t>24/05/2023 13.49.25</t>
  </si>
  <si>
    <t>e5dd205d</t>
  </si>
  <si>
    <t>24/05/2023 13.48.03</t>
  </si>
  <si>
    <t>d1860ef3</t>
  </si>
  <si>
    <t>24/05/2023 13.50.30</t>
  </si>
  <si>
    <t>Admin cabang masih melakukan Cuti dan tugas sementara selama cuti digantikan oleh Audit wilayah</t>
  </si>
  <si>
    <t>d5c9abd3</t>
  </si>
  <si>
    <t>24/05/2023 13.49.57</t>
  </si>
  <si>
    <t>SS : Ada, DB : Ada ,PR : 7 hadir,  ADM : Cuti,  SVY : Tidak Ada, Koll : 3 Ada , Drv : Ada, OG : Ada, Level pengawas :PK.</t>
  </si>
  <si>
    <t>10eac39b</t>
  </si>
  <si>
    <t>25/05/2023 07.11.54</t>
  </si>
  <si>
    <t>TTB yang dikeluarkan oleh gudang sudah sesuai SPB yang dikirim dari cabang</t>
  </si>
  <si>
    <t>0504d1d6</t>
  </si>
  <si>
    <t>25/05/2023 08.19.40</t>
  </si>
  <si>
    <t>Sampling tagihan penjualan bulan Januari masih dilakukan dikarenakan belum tersisir semuanya, adapun hasil sampling tagihan yang telah dikunjungi beberapa konsumen telah membayar lunas, sebagian konsumen minta undur hari pending murni, juga masih didapati beberapa angsuran terbayar di konsumen namun status pending eks. internal kolektor, juga adanya terpending dikarenakan beberapa barang servisan dan komplain konsumen sehingga total tertagih pending penjualan bulan Januari sebesar Rp.1.940.000,- dengan rincian pending jatuh tempo tanggal 7, 11, 28 dan 31.</t>
  </si>
  <si>
    <t>Agar penambahan kolektor dilakukan untuk mempercepat proses penyisiran permasalahan pendingan cabang.</t>
  </si>
  <si>
    <t>2daf1736</t>
  </si>
  <si>
    <t>25/05/2023 07.19.40</t>
  </si>
  <si>
    <t>Kuantitas promotor masih 6 orang</t>
  </si>
  <si>
    <t>Agar segera dilakukan perekrutan</t>
  </si>
  <si>
    <t>1be56f5d</t>
  </si>
  <si>
    <t>25/05/2023 07.39.05</t>
  </si>
  <si>
    <t>184be67e</t>
  </si>
  <si>
    <t>25/05/2023 07.49.21</t>
  </si>
  <si>
    <t>konfirmasi setiap kolektor hasil penagihan saat pelaksanaan meeting pagi dan setiap kolektor valeu yang di bawa kemarin dengan cara diginet dan manual</t>
  </si>
  <si>
    <t>eb9800ba</t>
  </si>
  <si>
    <t>25/05/2023 08.49.55</t>
  </si>
  <si>
    <t>Kolektor an. Herdyn telat hadir setelah tidak masuk ke kantor karena mengantar istri untuk berobat. Tim kiriman berangkat kelapangan jam 8.00 pagi untuk kiriman Cabang Kolaka areal Lasusua.(INF)</t>
  </si>
  <si>
    <t>Seharusnya jika ada kendala untuk hadir dilakukan penyampaian ke atasan.</t>
  </si>
  <si>
    <t>ae3a0887</t>
  </si>
  <si>
    <t>25/05/2023 08.52.14</t>
  </si>
  <si>
    <t>Kondisi plafon rumah kontrakan masih bocor setelah hujan dalam waktu yang cukup lama sehingga mengenai printer kantor.(TL)</t>
  </si>
  <si>
    <t>Disarankan agar barang-barang yang berada di lokasi atap yang bocor direlokasikan ke tempat yang teduh.</t>
  </si>
  <si>
    <t>Sudah dikomunikasikan ke admin dan untuk plafon yang bocor akan disampaikan ke pemilik rumah.</t>
  </si>
  <si>
    <t>281c8ede</t>
  </si>
  <si>
    <t>25/05/2023 08.50.51</t>
  </si>
  <si>
    <t>Laporan tagihan JT angsuran 4 tanggal 24 yang dilakukan oleh surveyor dari value Rp.4.221.000 Tertagih Rp.1.268.000 pending Rp.2.953.000 ada pun alasan pending internal Ex Kolektor Andi Aswar Rp.460.000, mundur hari Rp.1.310.000 OGD Rp.453.000, dan Tidak ketemu titik Rp.780.000. Adapun beberapa informasi lebih yang diterima dari survey yang melakukan penagihan bahwa kolektor yang telah di-nonaktifkan an. Marsan dan Ex kolektor Andi Aswar masih melakukan aktivitas penagihan dilapangan.</t>
  </si>
  <si>
    <t>Disarankan agar tagihan yang masih belum masuk tanggal Jatuh tempo dilakukan follow up agar konsumen tidak melakukan pembayaran sebelum tanggal jatuh tempo yang telah ditentukan.</t>
  </si>
  <si>
    <t>Dikomunikasikan ke kacab dan survey agar dilakukan follow up terhadap tagihan ke konsumen.</t>
  </si>
  <si>
    <t>59b1b3b1</t>
  </si>
  <si>
    <t>25/05/2023 07.50.56</t>
  </si>
  <si>
    <t>Cabang pameungpeunk laporan tagihan saat meeting pagi sudah berjalan</t>
  </si>
  <si>
    <t>df42ba7a</t>
  </si>
  <si>
    <t>25/05/2023 07.55.08</t>
  </si>
  <si>
    <t>Mobil Kanvas sudah standbay dan menghadap ke kantor, mobil dicuci,  SIM supir kanvas (ada), STNK selalu dibawa disaat kelapangan disimpan dalam dompet</t>
  </si>
  <si>
    <t>84c5c05f</t>
  </si>
  <si>
    <t>25/05/2023 07.56.15</t>
  </si>
  <si>
    <t>Cabang pameungpeunk survey selalu konfirmasi hasil survey saat meeting pagi berlangsung</t>
  </si>
  <si>
    <t>Konfirmasi survey</t>
  </si>
  <si>
    <t>82b953d4</t>
  </si>
  <si>
    <t>25/05/2023 07.58.33</t>
  </si>
  <si>
    <t>Untuk penyimpanan dan penataan prodak / barang di dalam gudang terbilang rapih dan sesuai dengan ketentuan. Untuk barang berukuran cukup besar dan memiliki bobot yang terbilang lumayan berat disimpan di dekat pintu keluar gudang, hal tersebut dilakukan agar mudah pada saat melakukan loading barang untuk kiriman. Untuk alas barang sendiri menggunakan pallet plastik yang dilapisi dus terlebih dahulu, hal tersebut mengantisipasi dari lembab yang dapat membuat dus prodak rusak.</t>
  </si>
  <si>
    <t>d568823f</t>
  </si>
  <si>
    <t>25/05/2023 07.57.34</t>
  </si>
  <si>
    <t>Kolektor cabang pameungpenk selalu update melaporkan saat meeting pagi data tagihan kabur, badap, komplein barang, janji hadiah, masalah internal</t>
  </si>
  <si>
    <t>selalu trasparan melaporkan tagihan bermasalah guna bisa adanya solusi penyelesaian maslah internal &amp; external</t>
  </si>
  <si>
    <t>a969b8b3</t>
  </si>
  <si>
    <t>25/05/2023 08.14.49</t>
  </si>
  <si>
    <t>Untuk titik booking hari ini tanggal 25 mei 2023 hanya ada 1 titik sedangkan total promotor ada 6 orang yang seharusnya 18 titik</t>
  </si>
  <si>
    <t>Kacab agar mengingatkan kepada team penjualan cabangnya khususnya untuk DB dan SS agar selalu memenuhi titik bookingan</t>
  </si>
  <si>
    <t>4a54ba25</t>
  </si>
  <si>
    <t>25/05/2023 08.17.16</t>
  </si>
  <si>
    <t>Meeting pagi diatas jam 08.00 dan untuk SS hari ini izin sakit tetapi untuk DB tidak ada mengikuti meeting pagi</t>
  </si>
  <si>
    <t>Kacab agar selalu mendisiplinkan teamnya</t>
  </si>
  <si>
    <t>Akan dilakukan klarifikasi kepada ybs</t>
  </si>
  <si>
    <t>b0e385b1</t>
  </si>
  <si>
    <t>25/05/2023 08.25.32</t>
  </si>
  <si>
    <t>Meeting pagi dilaksanakan pembacaan visi dan misi dipimpin oleh SS diikuti oleh seluruh tim cabang, konfirmasi hasil demo dilaksanakan, konfirmasi hasil penagihan dilaksanakan, konfirmasi hasil survey dilaksanakan, konfirmasi hasil Bokingan dan penugasan bookingan dilaksanakan.</t>
  </si>
  <si>
    <t>602252ca</t>
  </si>
  <si>
    <t>25/05/2023 08.28.31</t>
  </si>
  <si>
    <t>Komposisi pemenuhan promotor masih kurang, jumlah promotor aktif masih bertahan di 4 karyawan, 1 promotor baru yang ikut ke lapangan kemarin, hari ini tidak masuk kantor.</t>
  </si>
  <si>
    <t>Rekrutmen terus digalakkan oleh seluruh tim baik melalui sosial media ataupun di areal demo.</t>
  </si>
  <si>
    <t>025cfe57</t>
  </si>
  <si>
    <t>25/05/2023 08.24.23</t>
  </si>
  <si>
    <t>Hasil demo disampaikan sebanyak 12 unit, kendala penjualan minim minim JP dan ada banyak JP kurang minat dan tidak berani hutang/kredit.</t>
  </si>
  <si>
    <t>Ditekankan kembali untuk penguatan booking prospek dan meningkatkan jumlah bookingan supaya antisipasi JP/koordinator yang kurang respon karena alasan kurang minat atau tidak mau kredit barang.</t>
  </si>
  <si>
    <t>Kepala cabang menganalisa kemampuan Sales SPV dan DB dalam melakukan bookingan dengan ikut langsung ke lapangan, kemudian segera dilakukan langkah perbaikan terkait tips dan trik booking prospek.</t>
  </si>
  <si>
    <t>54587b05</t>
  </si>
  <si>
    <t>25/05/2023 08.23.32</t>
  </si>
  <si>
    <t>Hasil penjualan kemarin 12 unit terinput pada sistem Diginet semua, tidak ada kendala.</t>
  </si>
  <si>
    <t>7ba0f232</t>
  </si>
  <si>
    <t>25/05/2023 09.30.26</t>
  </si>
  <si>
    <t>ADM, PTGS GDG, OG, PK, HADIR.
SVY, KOLL 1 HAMDAN, KOLL 2 ZULFIKAR, TIDAK HADIR DIKANTOR.</t>
  </si>
  <si>
    <t>630f248e</t>
  </si>
  <si>
    <t>25/05/2023 09.22.51</t>
  </si>
  <si>
    <t>Laporan hasil sampling kemarin bawa 4.444.000, tersampling 1.116.000,
terkendala denah tidak ada dan lokasi tidak ada patokan 3.328.000 akan dikejar hari ini,
temuan hari ini, internal PR 30.000, internal pemakaian kolektor akbar 455.000, servisan CKM milik konsumen belum dikembalikan, akhirnya konsumen menahan uang angsuran KG 133.000, konsumen minta mundur 253.000, sudah di TB oleh tim kredit 95.000, OPK an 150.000</t>
  </si>
  <si>
    <t>akan dikoordinasikan dengan divisi kredit</t>
  </si>
  <si>
    <t>8c1f0255</t>
  </si>
  <si>
    <t>25/05/2023 08.30.54</t>
  </si>
  <si>
    <t>Pada tanggal 24 mei melakukan pengecekan terkait inputan data demo booking di cabang Ponorogo dimana masih terdapat nama SS yang lama (Bambang Hermanto) sedangkan SS di cabang Ponorogo sudah berganti (Zulfi Satria)</t>
  </si>
  <si>
    <t>Dihimbau agar melakukan pengajuan penyesuaian nama sesuai dengan nama SS yang baru</t>
  </si>
  <si>
    <t>Segera dilakukan penyesuaian nama user di diginet</t>
  </si>
  <si>
    <t>d7e43d64</t>
  </si>
  <si>
    <t>25/05/2023 08.29.09</t>
  </si>
  <si>
    <t>Hasil pemeriksaan pending cabang Ungaran tidak terlalu tinggi yaitu value Rp. 2.210.000 hasil pencatatan pending admin cabang perbandingan dengan pemeriksaan audit data sesuai , rata rata hany mundur waktu</t>
  </si>
  <si>
    <t>b30fc351</t>
  </si>
  <si>
    <t>25/05/2023 08.33.33</t>
  </si>
  <si>
    <t>Hasil pemeriksaan TTB berjalan dan kwitansi cabang Ungaran, berkas tersimpan rapi di lemari admin, pemberian kwitansi tagihan sudah sesuai ketentuan, di berikan pada saat colektor mau melakukan penagihan</t>
  </si>
  <si>
    <t>8aabe936</t>
  </si>
  <si>
    <t>25/05/2023 08.25.47</t>
  </si>
  <si>
    <t>Konfirmasi hasil penagihan dilaksanakan disampaikan oleh semua kolektor
Pending tertagih 
Kolektor 1 Angsuran 5 Rp. 338.000
Kolektor 3 Angsuran 4 Rp. 226.000</t>
  </si>
  <si>
    <t>19dd8478</t>
  </si>
  <si>
    <t>25/05/2023 08.34.29</t>
  </si>
  <si>
    <t>Konfirmasi hasil survey dilaksanakan 
Rencana survey 27 produk
Hasil Survey 25 produk
Batal 2
1Jinsu
1 Via Wa</t>
  </si>
  <si>
    <t>c7df8a5e</t>
  </si>
  <si>
    <t>25/05/2023 08.35.39</t>
  </si>
  <si>
    <t>Buku pending masing-masing kolektor sejauh ini masih dikerjakan cukup baik, kwitansi ada, berikut untuk catatan value pending harian masih cukup tinggi dan akan diberikan klarifikasi khususnya kpd kolektor</t>
  </si>
  <si>
    <t>Diharapkan kepada PK untuk aktif melakukan kontrol terhadap kinerja team operasional kredit yang ada di cabang dgn harapan untuk meminimalisir terjadinya hal yang tidak diinginkan</t>
  </si>
  <si>
    <t>050233c4</t>
  </si>
  <si>
    <t>25/05/2023 08.41.22</t>
  </si>
  <si>
    <t>Konfirmasi hasil penagihan masing-masing kolektor masih rutin dilakukan pada saat meeting</t>
  </si>
  <si>
    <t>ff6b3939</t>
  </si>
  <si>
    <t>25/05/2023 08.42.48</t>
  </si>
  <si>
    <t>Print out dan kelengkapan laporan harian administrasi cabang sejauh ini masih dikerjakan dan diarsip dgn baik</t>
  </si>
  <si>
    <t>d4f05b5e</t>
  </si>
  <si>
    <t>25/05/2023 08.41.58</t>
  </si>
  <si>
    <t>Demokit masing-masing promotor masih aktif digelar pada saat meeting pagi</t>
  </si>
  <si>
    <t>56e1ee53</t>
  </si>
  <si>
    <t>25/05/2023 08.42.58</t>
  </si>
  <si>
    <t>Dari hasil pemeriksaan administrasi kredit yang telah kami lakukan kemarin. Semuanya dikerjakan dengan baik sesuai SOP. Pendingan cabang per hari ini diangka Rp 1.535.000,- hal tersebut disebabkan karena ada 2 prodak CTB dengan value Rp 285.000,- dan banyak konsumen minta mundur waktu.</t>
  </si>
  <si>
    <t>5d6ef938</t>
  </si>
  <si>
    <t>25/05/2023 08.41.12</t>
  </si>
  <si>
    <t>inputan hasil demo tertib di jalankan oleh promotor, inputan tibook di jalankan oleh DB, inputan tagihan kollektor tertib di jalankan, LHI sudah di kerjakan oleh admin.</t>
  </si>
  <si>
    <t>54cb2e75</t>
  </si>
  <si>
    <t>25/05/2023 08.41.56</t>
  </si>
  <si>
    <t>tim kredit yang hadir di cabang yaitu PK dan surveyor, untuk tagihan di lakukan oleh PK dan surveyor di karenakan belum ada kollektor, konfirmasi hasil survey di jalankan oleh surveyor.</t>
  </si>
  <si>
    <t>4fb6fb94</t>
  </si>
  <si>
    <t>25/05/2023 08.43.47</t>
  </si>
  <si>
    <t>OG hadir pagi membersihkan kantor, lingkungan kantor bersih, mobil kanvas di simpan di bagasi.</t>
  </si>
  <si>
    <t>6c85dd50</t>
  </si>
  <si>
    <t>25/05/2023 08.42.35</t>
  </si>
  <si>
    <t>meeting pagi tertib di pimpin oleh ss, konfirmasi hasil demo di jalankan oleh promotor, denah sudah di buat dan di konfirmasi melalui aplikasi diginet.</t>
  </si>
  <si>
    <t>7b6b11c6</t>
  </si>
  <si>
    <t>25/05/2023 08.43.10</t>
  </si>
  <si>
    <t>SS (ada), DB (ada), PR 6 orang (ada), SVY (hadir), KOLL ( tidak ada), ADM (ada), PK (ada), DRIVER (ada), OG (ada).</t>
  </si>
  <si>
    <t>362bef26</t>
  </si>
  <si>
    <t>25/05/2023 08.49.24</t>
  </si>
  <si>
    <t>konfirmasi survey di lakukan di meeting. hasil survey 72 produk  acc 57 produk batal 15 (jinsu 2, tolak 15) konfirmasi hasil demo dlakukan, SO denah ada, PJB sesuai. buku survey dikerjakan.</t>
  </si>
  <si>
    <t>6ce37480</t>
  </si>
  <si>
    <t>25/05/2023 08.25.00</t>
  </si>
  <si>
    <t>proses penugasan di lakukan oleh masing" user promotor. sesuai laporan mamual</t>
  </si>
  <si>
    <t>d266dfa4</t>
  </si>
  <si>
    <t>25/05/2023 08.25.43</t>
  </si>
  <si>
    <t>proses penyelesaian penugasan survey dilakukan oleh user.</t>
  </si>
  <si>
    <t>652fb0ad</t>
  </si>
  <si>
    <t>25/05/2023 08.24.21</t>
  </si>
  <si>
    <t>proses inputan booking di lakukan oleh petugas booking setiap harinya</t>
  </si>
  <si>
    <t>e0752dda</t>
  </si>
  <si>
    <t>25/05/2023 08.45.21</t>
  </si>
  <si>
    <t>konfirmasi dan laporan promotor dilakukan. tidak ada kendala, kurang maksimal karena sibuk, libur dulu.</t>
  </si>
  <si>
    <t>5078ffaf</t>
  </si>
  <si>
    <t>25/05/2023 08.46.17</t>
  </si>
  <si>
    <t>konfirmasi hasil tagihan koleltor hanya ada JT koll 2 angsuran ke 4 Rp 13.636.000. tertagih semua, ttb dan kwitansi ada.</t>
  </si>
  <si>
    <t>0bf4e109</t>
  </si>
  <si>
    <t>25/05/2023 08.55.02</t>
  </si>
  <si>
    <t>tiap ajari di print dan di file (lHp, LHK, LHC diginet maupun manual)</t>
  </si>
  <si>
    <t>bda88800</t>
  </si>
  <si>
    <t>25/05/2023 08.26.30</t>
  </si>
  <si>
    <t>konfirmasi hasil bookkngan di lakukan oleh DB, denah ada, denah sudah d bagi per promotor. bookingan 44 titik.</t>
  </si>
  <si>
    <t>8eeb0f2f</t>
  </si>
  <si>
    <t>25/05/2023 08.54.04</t>
  </si>
  <si>
    <t>pemeriksaan berkas reimburst dan biaya operasional cabang sesuai. nota ada.</t>
  </si>
  <si>
    <t>9ce3f113</t>
  </si>
  <si>
    <t>25/05/2023 08.52.56</t>
  </si>
  <si>
    <t>serah Terima uang setoran kolektor ke admin sesuai laporan.</t>
  </si>
  <si>
    <t>1fdac6b8</t>
  </si>
  <si>
    <t>25/05/2023 08.53.23</t>
  </si>
  <si>
    <t>Absensi kehadiran
PK, SS, DB, ADMIN, 9 PROMOTOR, 3 KOLEKTOR, DRIVER, BU OFFICE</t>
  </si>
  <si>
    <t>2c5b5402</t>
  </si>
  <si>
    <t>25/05/2023 08.48.47</t>
  </si>
  <si>
    <t>Konfirmasi hasil bookingan dilaksanakan disampaikan oleh SS dan DB dengan hasil bookingan 36 Titik</t>
  </si>
  <si>
    <t>41aaa76d</t>
  </si>
  <si>
    <t>25/05/2023 08.50.24</t>
  </si>
  <si>
    <t>Komposisi promotor pada saat ini 9 promotor masih belum ada penambahan yang seharusnya 10 promotor</t>
  </si>
  <si>
    <t>744e323d</t>
  </si>
  <si>
    <t>25/05/2023 08.44.23</t>
  </si>
  <si>
    <t>Laporan setoran LHI pending Rp. 564.000</t>
  </si>
  <si>
    <t>87eb70e7</t>
  </si>
  <si>
    <t>25/05/2023 08.46.45</t>
  </si>
  <si>
    <t>Konfirmasi hasil Demoan dilaksanakan  dengan hasil Demoan 16 produk</t>
  </si>
  <si>
    <t>5ac385ad</t>
  </si>
  <si>
    <t>25/05/2023 08.58.44</t>
  </si>
  <si>
    <t>Demokit sudah digelarkan saat meeting pagi, namun Dari 9 Sales Promotor yang mempunyai Demokit hanya 2 Sales promotor, 7 Sales Promotor sudah diajukan pertanggal 22 Mei 2023 akan tetapi belum di ACC dr pusat, Demokit Sebagai alat penunjang untuk mendapatkan hasil yang maksimal.</t>
  </si>
  <si>
    <t>4b79c318</t>
  </si>
  <si>
    <t>25/05/2023 08.52.24</t>
  </si>
  <si>
    <t>Meeting pagi dilaksanakan pada jam 8:00</t>
  </si>
  <si>
    <t>d9080412</t>
  </si>
  <si>
    <t>25/05/2023 08.56.20</t>
  </si>
  <si>
    <t>Pembuatan LHC dibuat</t>
  </si>
  <si>
    <t>684d051e</t>
  </si>
  <si>
    <t>25/05/2023 09.07.53</t>
  </si>
  <si>
    <t>02e2ce84</t>
  </si>
  <si>
    <t>25/05/2023 09.08.27</t>
  </si>
  <si>
    <t>6d6e06ee</t>
  </si>
  <si>
    <t>25/05/2023 09.13.20</t>
  </si>
  <si>
    <t>SS : Ada, DB : Ada, PR : 8, SVY : Ada (perbantuan ke cabang rantau prapat),
 Koll : 2 (1 tandem) , SA : Ada, Drv : Ada, OG : Ada, (INF). Level pengawas : PK</t>
  </si>
  <si>
    <t>275fd656</t>
  </si>
  <si>
    <t>25/05/2023 09.12.37</t>
  </si>
  <si>
    <t>Meeting pagi tertib 07.30 dipimpin SS. PR hadir semua. Laporan hasil demo dilakukan dan sudah dicatat ke buku LHD.  Arahan dan motivasi oleh SS terkait target dan pencapaian PR. DB izin meeting dikarenakan sakit.</t>
  </si>
  <si>
    <t>25a017e3</t>
  </si>
  <si>
    <t>25/05/2023 09.10.25</t>
  </si>
  <si>
    <t>Koll 1 orang izin meeting. Hasil survey dikonfirmasi oleh PK. Total pending perhari ini 3.060.000</t>
  </si>
  <si>
    <t>4eacbb78</t>
  </si>
  <si>
    <t>25/05/2023 09.07.59</t>
  </si>
  <si>
    <t>Inputan PR berjalan tertib. Inputan Bokingan denah untuk demo hari ini belum diinput oleh DB</t>
  </si>
  <si>
    <t>3f3bb108</t>
  </si>
  <si>
    <t>25/05/2023 09.11.37</t>
  </si>
  <si>
    <t>Pada tanggal 24 mei cabang Ponorogo ada kiriman dengan rencana kirim 48 produk dan hasil kirim dari rencana kirim tersebut adalah 44 produk, untuk pembuatan LBT sudah sesuai dengan hasil penginputan tim kiriman. Selanjutnya LBT diproses untuk pembuatan inslang promotor.</t>
  </si>
  <si>
    <t>b069649e</t>
  </si>
  <si>
    <t>25/05/2023 09.15.48</t>
  </si>
  <si>
    <t>Laporan harian admin dikerjakan update dan diarsip lengkap</t>
  </si>
  <si>
    <t>a760ec5f</t>
  </si>
  <si>
    <t>25/05/2023 09.14.01</t>
  </si>
  <si>
    <t>SPB dan LBT lengkap diarsip</t>
  </si>
  <si>
    <t>a1a7e21c</t>
  </si>
  <si>
    <t>25/05/2023 09.18.06</t>
  </si>
  <si>
    <t>Laporan hasil demo tertib dicatat di buku hasil demo</t>
  </si>
  <si>
    <t>8446eb2c</t>
  </si>
  <si>
    <t>25/05/2023 09.17.54</t>
  </si>
  <si>
    <t>8d2c5f8a</t>
  </si>
  <si>
    <t>25/05/2023 09.24.25</t>
  </si>
  <si>
    <t>a71992c3</t>
  </si>
  <si>
    <t>25/05/2023 09.17.12</t>
  </si>
  <si>
    <t>Tidak ada temuam</t>
  </si>
  <si>
    <t>2d51a6e4</t>
  </si>
  <si>
    <t>25/05/2023 09.18.38</t>
  </si>
  <si>
    <t>Meeting pagi selalu di jalankan setiap pagi terkait laporan hasil demo selalu di laporkan pada saat meeting pagi melalu apk Cms diginet,</t>
  </si>
  <si>
    <t>08cc775b</t>
  </si>
  <si>
    <t>25/05/2023 09.21.49</t>
  </si>
  <si>
    <t>Pada saat meeting pagi berpakaian rapih namun sebagian karyawan belum punya seragam</t>
  </si>
  <si>
    <t>Kordinasi PT agar setiap karyawan di buatkan seragam agar rapih</t>
  </si>
  <si>
    <t>46f547bc</t>
  </si>
  <si>
    <t>25/05/2023 09.27.10</t>
  </si>
  <si>
    <t>Pembuatan Tutup Buku Cabang bulan April Sesuai</t>
  </si>
  <si>
    <t>9c42f6cb</t>
  </si>
  <si>
    <t>25/05/2023 09.28.21</t>
  </si>
  <si>
    <t>Pengeluaran inslang berdasarkan aplikasi diginet Sesuai</t>
  </si>
  <si>
    <t>493c9345</t>
  </si>
  <si>
    <t>25/05/2023 09.25.16</t>
  </si>
  <si>
    <t>SPB dan LBT lengkap</t>
  </si>
  <si>
    <t>c94730d2</t>
  </si>
  <si>
    <t>25/05/2023 09.22.27</t>
  </si>
  <si>
    <t>Arsip bukti setoran  Bank / bukti transaksi trasfer melalui M Banking sampai tanggal 24 Mei Sesuai</t>
  </si>
  <si>
    <t>7b003bf1</t>
  </si>
  <si>
    <t>25/05/2023 09.17.20</t>
  </si>
  <si>
    <t>Kas kecil berdasarkan nota bukti transaksi sampai tanggal  19 Mei sesuai</t>
  </si>
  <si>
    <t>62fd3958</t>
  </si>
  <si>
    <t>25/05/2023 09.29.31</t>
  </si>
  <si>
    <t>Penyimpanan Kitansi dan TTB serta data penting dilemari dan dikunci</t>
  </si>
  <si>
    <t>644ca693</t>
  </si>
  <si>
    <t>25/05/2023 09.34.06</t>
  </si>
  <si>
    <t>67b8efc6</t>
  </si>
  <si>
    <t>25/05/2023 08.37.22</t>
  </si>
  <si>
    <t>Hasil sampling pengecekan pending lalu kategori mundur waktu dan BC kelapangan kemarin bawa kwitansi 20 kwitansi angsuran 3,4 dan 5 dengan value 4.015.000 tertagih 400.000. Untuk kendala terjadinya pending lalu dilapangan akibat dari tidak teliti surveyor dalam melakukan proses penyurveyan terbukti hasil pengecekan kelapangan kemarin bukan warga setempat pun di acc (orang sedang jualan keliling), orang yang susah bayar pun masih banyak yang lolos survey, tidak pahitnya wawasan terkait metode pembayaran terhadap konsumen. Selain itupun untuk yang kategori BC sebagian masih ada harapan untuk membayar dan ada kesanggupan dari konsumen untuk membayar.</t>
  </si>
  <si>
    <t>Akan dibuatkan BAP terkait hasil sampling pengecekan tagihan pending lalu.</t>
  </si>
  <si>
    <t>066aec23</t>
  </si>
  <si>
    <t>25/05/2023 08.50.30</t>
  </si>
  <si>
    <t>Untuk penginputan penagihan pending masih belum bisa dilakukan penginputan oleh kolektor sehingga untuk penginputan pending harus di handle oleh admin cabang.</t>
  </si>
  <si>
    <t>Kepada pihak WDR agar segera memperbaiki terkait permasalahan tersebut.</t>
  </si>
  <si>
    <t>4a858cad</t>
  </si>
  <si>
    <t>25/05/2023 09.40.34</t>
  </si>
  <si>
    <t>Pembuatan SPB sudah sesuai dengan ketentuan kemarin pembuatan SPB hari ini kiriman dengan rencana kirim 9 prodak</t>
  </si>
  <si>
    <t>d5a2497c</t>
  </si>
  <si>
    <t>25/05/2023 09.42.56</t>
  </si>
  <si>
    <t>Buku pending tertib pegisian  sudah sesuai dengan LHC manual</t>
  </si>
  <si>
    <t>4bcb65b8</t>
  </si>
  <si>
    <t>25/05/2023 09.45.15</t>
  </si>
  <si>
    <t>peginputan hasil boking oleh db tertib di input oleh db sudah di lakukan penugasan</t>
  </si>
  <si>
    <t>1b094c57</t>
  </si>
  <si>
    <t>25/05/2023 09.52.24</t>
  </si>
  <si>
    <t>Dokumen SPB dan LBT sudah di arsip oleh admin lengkap</t>
  </si>
  <si>
    <t>e8ec4cbf</t>
  </si>
  <si>
    <t>25/05/2023 09.48.22</t>
  </si>
  <si>
    <t>Admin tertib absensi di pagi hari dan baca visi misi di meja meeting 7.30</t>
  </si>
  <si>
    <t>2b577084</t>
  </si>
  <si>
    <t>25/05/2023 09.57.39</t>
  </si>
  <si>
    <t>Pemeriksaan pengeluaran kas kecil cabang sesuai dengan nota transaksi yang sudah dijurnal.</t>
  </si>
  <si>
    <t>5b2982e4</t>
  </si>
  <si>
    <t>25/05/2023 10.03.22</t>
  </si>
  <si>
    <t>Latihan Demokit atau demo produk setelah meeting pagi dan sepulang demo pada malam hari dilakukan</t>
  </si>
  <si>
    <t>Ss supaya intensif melakukan pembinaan kemampuan promotor</t>
  </si>
  <si>
    <t>805ff485</t>
  </si>
  <si>
    <t>25/05/2023 09.52.02</t>
  </si>
  <si>
    <t>Promotor an. Puja tidak ikut meeting pagi karena tidak tinggal di mess cewek dan alasan tidak ada yang mengantar ke kantor</t>
  </si>
  <si>
    <t>Ss ingatkan yang bersangkutan agar disiplin masuk kerja</t>
  </si>
  <si>
    <t>Kepala cabang ingatkan promotor agar disiplin meeting pagi dan menganjurkan yang bersangkutan agar tinggal kontrakan cewek</t>
  </si>
  <si>
    <t>dd4840d8</t>
  </si>
  <si>
    <t>25/05/2023 10.07.48</t>
  </si>
  <si>
    <t>Admin melakukan setoran sudah tertib dibawah jam 12.00 WIB, Setoran sesuai LHI jatuh tempo tertagih</t>
  </si>
  <si>
    <t>2bd2a40a</t>
  </si>
  <si>
    <t>25/05/2023 10.05.59</t>
  </si>
  <si>
    <t>Laporan hasil penagihan oleh kolektor saat meeting pagi dilakukan</t>
  </si>
  <si>
    <t>Kepala cabang ingatkan kolektor rajin pull up pendingan</t>
  </si>
  <si>
    <t>93fa0160</t>
  </si>
  <si>
    <t>25/05/2023 10.06.44</t>
  </si>
  <si>
    <t>Terkait pengeluaran kas kecil sudah sesuai dengan nita serta bon merah.</t>
  </si>
  <si>
    <t>29731673</t>
  </si>
  <si>
    <t>25/05/2023 10.14.30</t>
  </si>
  <si>
    <t>Masih ada beberapa SO yg diselesaikan oleh adm.</t>
  </si>
  <si>
    <t>Sudah diarahkan agar PR menyelesaikan pekerjaannya.</t>
  </si>
  <si>
    <t>Sudah dipertegas</t>
  </si>
  <si>
    <t>debc45dd</t>
  </si>
  <si>
    <t>25/05/2023 10.41.01</t>
  </si>
  <si>
    <t>Konfirmasi hasil demo rutin dilakukan.</t>
  </si>
  <si>
    <t>0f0b1a63</t>
  </si>
  <si>
    <t>25/05/2023 10.42.31</t>
  </si>
  <si>
    <t>Inputan karyawan cabang sesuai</t>
  </si>
  <si>
    <t>2329b047</t>
  </si>
  <si>
    <t>25/05/2023 10.40.22</t>
  </si>
  <si>
    <t>Komposisi DB masih kosong. Bookingan dilakukan dadakan. Denah bookingan dibuat oleh SS</t>
  </si>
  <si>
    <t>Tidal Ada</t>
  </si>
  <si>
    <t>07d0ab40</t>
  </si>
  <si>
    <t>25/05/2023 10.41.30</t>
  </si>
  <si>
    <t>Konfirmasi hasil survey dilakukan. Persentasi batal sangat tinggi.</t>
  </si>
  <si>
    <t>Peningkatan pemahitan promotor dan handle oleh surveyor.</t>
  </si>
  <si>
    <t>13e9b195</t>
  </si>
  <si>
    <t>25/05/2023 11.46.01</t>
  </si>
  <si>
    <t>Saat dilakukan sampling dilapangan ditemukan konsumen sudah bayar lunas diBPK Beni sebesar 999.000 untuk lebih jelasnya akan dilakukan cek data direkap pendingan Admin cabang , apa bila data diterima Masi terpending yang bersangkutan akan dikonfirmasi untuk ditindak lanjuti.</t>
  </si>
  <si>
    <t>Pengawalan temuan</t>
  </si>
  <si>
    <t>b1604ba8</t>
  </si>
  <si>
    <t>25/05/2023 12.12.28</t>
  </si>
  <si>
    <t>55beaf2a</t>
  </si>
  <si>
    <t>25/05/2023 12.11.54</t>
  </si>
  <si>
    <t>6e566ca8</t>
  </si>
  <si>
    <t>25/05/2023 11.39.17</t>
  </si>
  <si>
    <t>Berdasarkan hasil sampling pending tanggal 24 Mei 2023 Rmk kolektor Aldi angsuran 4 ditemukan ada beberapa konsumen yang sudah bayar lunas dan minya mundur waktu, adapun rinciannya : pemakaian kolektor aldi sebesar 1.959.000, janji transfer tgl 27 Mei 2023 665.000 , bayar 890.000 dan 1 konsumen ogd kabur</t>
  </si>
  <si>
    <t>Untuk sementara masih di lakukan perekapan pemakaian kolektor aldi sambil melakukan sampling yang masih pending.</t>
  </si>
  <si>
    <t>4b051b54</t>
  </si>
  <si>
    <t>26/05/2023 07.02.55</t>
  </si>
  <si>
    <t>54c790fe</t>
  </si>
  <si>
    <t>26/05/2023 07.20.06</t>
  </si>
  <si>
    <t>stock antara LHG dan ERP sudah sesuai dan tidak ada selisih begitu juga dengan fisik sudah sesuai dengan stock yaitu 397 unit</t>
  </si>
  <si>
    <t>5685089c</t>
  </si>
  <si>
    <t>26/05/2023 07.14.16</t>
  </si>
  <si>
    <t>Pemeriksaan jurnal kas beserta nota sesuai dan untuk pengajuan dan realisai RTK dan ATK sesuai</t>
  </si>
  <si>
    <t>8f4cae38</t>
  </si>
  <si>
    <t>26/05/2023 08.27.33</t>
  </si>
  <si>
    <t>Sampling tagihan pertanggal 26 Mei, beberapa konsumen telah membayar lunas eks. pemakaian internal kolektor, sebagian konsumen minta undur hari juga konsumen komplain barang servisan, terdapat konsumen an. mama Rukmin barangnya di TB konsumen tersebut karakter, juga konsumen an. Ibu Januarti Labangka TB Panci Set, konsumen tidak mampu bayar sehingga mengembalikan barangnya</t>
  </si>
  <si>
    <t>Agar pengawasan dan tugas dan tanggung jawab tim diperhatikan, mengingat banyaknya permasalahan barang servisan yang diambil promotor saat demo, kurangnya analisa surveyor bahkan adanya indikasi tidak dilakukan survey konsumen.</t>
  </si>
  <si>
    <t>3e37ce2f</t>
  </si>
  <si>
    <t>26/05/2023 07.24.07</t>
  </si>
  <si>
    <t>sudah sesuai pencatatan buku pendingan kolektor berdasarkan kwitansi terpendingdan buku pendingan admin pun sudah sesuai dengan pendingan klektor</t>
  </si>
  <si>
    <t>74fe7a92</t>
  </si>
  <si>
    <t>26/05/2023 07.36.52</t>
  </si>
  <si>
    <t>Hasil pemeriksaan LHI akhir pada colektor dan admin cabang, rekap pending ada sesuai, data pelaporan setoran pending dari bulan Maret s/d bulan April data setoran pending sesuai dengan jurnal LHI dan setoran bank</t>
  </si>
  <si>
    <t>1be0edf6</t>
  </si>
  <si>
    <t>26/05/2023 07.38.46</t>
  </si>
  <si>
    <t>Meeting pagi dilakukan pukul 07 : 30 WIB di pimpin seles supervisor dan di ikuti semua karyawan. Terlihat beberapa hari ini promotor kelapangan tidak menggunakan seragam dari konfirmasi seles supervisor seragam  rata rata sudah kusam dan sudah tidak layak</t>
  </si>
  <si>
    <t>Rekomendasi pembuatan seragam baru di seluruh jajaran kerja PT CMS MAJU SEJAHTRA Dengan label baru atas nama PT. agar terlihat resmi dan betul betul karyawannya.</t>
  </si>
  <si>
    <t>c676e32b</t>
  </si>
  <si>
    <t>26/05/2023 07.45.04</t>
  </si>
  <si>
    <t>Cut off pemeriksaan pengeluaran kas kecil cabang Ungaran dari bulan Maret s/d bulan April 2023 pengeluaran terlihat wajar bukti nota ada, pemberian uang bensin sudah sesuai dengan ketentuan yang berlaku yaitu sesuai KM, nota menggunakan nota SPBU asli, bukan nota tulisan tangan.</t>
  </si>
  <si>
    <t>cacb0336</t>
  </si>
  <si>
    <t>26/05/2023 07.34.19</t>
  </si>
  <si>
    <t>Hasil pemeriksaan diginet imputan promotor  cabang Ungaran cukup tertip dalam penginputan SO pada aplikasi diginet. Akan tetapi masih di dapati no KTP yang tidak sesuai dan tidak ada</t>
  </si>
  <si>
    <t>Klarifikasi terhadap promotor terkait hasil input no KTP yang tidak sesuai</t>
  </si>
  <si>
    <t>06b7fe8d</t>
  </si>
  <si>
    <t>26/05/2023 07.55.04</t>
  </si>
  <si>
    <t>Untuk ke-2 helper a.n Ahmad dan a.n Idam selama 2 hari terakhir selalu bangun terlambat yang mana hal tersebut dapat menghambat waktu pengiriman ( pengiriman jadi berangkat siang ), yang mana hal tersebut sangat riskan, dikarenakan takut nya ada titik kiriman yang tidak terkejar</t>
  </si>
  <si>
    <t>Akan dilakukan klarifikasi kepada yang bersangkutan</t>
  </si>
  <si>
    <t>057a5ea2</t>
  </si>
  <si>
    <t>26/05/2023 08.01.55</t>
  </si>
  <si>
    <t>Untuk Laporan LHI JT Kemarin antara data dengan Nominal Uang yang di setorkan Sesuai</t>
  </si>
  <si>
    <t>20a72cac</t>
  </si>
  <si>
    <t>26/05/2023 08.04.39</t>
  </si>
  <si>
    <t>Konfirmasi hasil survey dilaksanakan dengan rencana survey kemarin 16
Hasil survey 14
Batal 2
1 Jinsu
1 Tolak BC</t>
  </si>
  <si>
    <t>1fb25947</t>
  </si>
  <si>
    <t>26/05/2023 10.03.45</t>
  </si>
  <si>
    <t>Konfirmasi hasil penagihan dilaksanakan dengan JT tagihan kemarin
Kolektor 2 Angsuran 4 Rp. 2.538.000
Tertagih Rp. 2.230.000
Pending Rp. 308.000
3 Mundur waktu
Pending tertagih
Kolektor 1 Angsuran Rp. 1.030.000
Kolektor 3 Angsuran Rp. 323.000</t>
  </si>
  <si>
    <t>774e74f7</t>
  </si>
  <si>
    <t>26/05/2023 09.26.11</t>
  </si>
  <si>
    <t>Driver kanvas sakit sudah 3 hari untuk surat keterangan sakit belum ada. Office girl belum hadir.(INF)</t>
  </si>
  <si>
    <t>Karyawan yang sakit lebih dari sehari wajib menyertakan surat keterangan sakit.</t>
  </si>
  <si>
    <t>Disampaikan ke admin untuk melakukan pembelian kunci pengaman agar berkas administrasi dapat tersimpan dengan baik dan aman</t>
  </si>
  <si>
    <t>7ae6f0ad</t>
  </si>
  <si>
    <t>26/05/2023 09.27.06</t>
  </si>
  <si>
    <t>Kondisi penyimpanan berkas administrasi tidak memiliki kunci sehingga tingkat keamanan berkas administrasi sangat minim.(TL)</t>
  </si>
  <si>
    <t>Disarankan agar dibuatkan pengajuan untuk pengadaan lemari atau kunci brankas agar berkas administrasi dapat tersimpan dengan baik.</t>
  </si>
  <si>
    <t>Disampaikan ke admin untuk melakukan pembelian kunci pengaman agar berkas administrasi dapat tersimpan dengan baik dan aman.</t>
  </si>
  <si>
    <t>cdd2d8ca</t>
  </si>
  <si>
    <t>26/05/2023 08.23.44</t>
  </si>
  <si>
    <t>Hasil penjualan harian cabang masih belum stabil. Hal tersebut disebabkan karena kwalitas demo promotor masih sangat mentah.</t>
  </si>
  <si>
    <t>Sudah kami berikan arahan kepada SS untuk menambah porsi latihan demo promotor, agar kwalitas demo promotor bisa lebih baik dan hasil penjualan juga bisa lebih maksimal.</t>
  </si>
  <si>
    <t>454e66ed</t>
  </si>
  <si>
    <t>26/05/2023 09.21.31</t>
  </si>
  <si>
    <t>Kondisi penyimpanan berkas administrasi tidak memiliki kunci sehingga tingkat keamanan berkas administrasi sangat minim.(</t>
  </si>
  <si>
    <t>ad60298f</t>
  </si>
  <si>
    <t>26/05/2023 09.24.50</t>
  </si>
  <si>
    <t>6bb83802</t>
  </si>
  <si>
    <t>26/05/2023 08.25.40</t>
  </si>
  <si>
    <t>Ms/jumat/26-05-2023/
Cab= linggau
FIN = berdasarkan hasil pemeriksaan jurnal kas kecil, LHI sudah dikerjakan soleh Adm, dimana nota-nota lengkap pada jurnal kas kecil, lampiran slip bank dan SJ lengkap pada jurnal LHI  (INF)</t>
  </si>
  <si>
    <t>a76c1adf</t>
  </si>
  <si>
    <t>26/05/2023 08.26.15</t>
  </si>
  <si>
    <t>Promotor 7</t>
  </si>
  <si>
    <t>Terdapat promotor 7.. 1 izin dan 4 masih new</t>
  </si>
  <si>
    <t>Lebih di tingkatkan untuk latihan demo secara rutin</t>
  </si>
  <si>
    <t>b5772d6e</t>
  </si>
  <si>
    <t>26/05/2023 08.32.19</t>
  </si>
  <si>
    <t>Laporan barang TB tupbuk april 34 unit sesuai fisik</t>
  </si>
  <si>
    <t>928750f6</t>
  </si>
  <si>
    <t>26/05/2023 09.28.12</t>
  </si>
  <si>
    <t>laporan sampling kemarin 2.847.000 sudah tersampling dengan temuan 1.214.000 pemakaian kolektor akbar, 485.000 TB an, 145.000 konsumen minggat, 315.00 tidak ada orang dirumah, 120.000 minta mundur tgl 5 juni, 418.000 karakter, 651.000 belum tersampling kendala hujan deras dan gelap.</t>
  </si>
  <si>
    <t>6f72a066</t>
  </si>
  <si>
    <t>26/05/2023 09.32.30</t>
  </si>
  <si>
    <t>ADM, OG, PTG GDG, PK, KOLL 1 an Zulfikar, HADIR.
SVY hari ini ada dikost Kotaraya,
KOLL2 an Hamdan perkemarin sudah dinon-aktifkan.</t>
  </si>
  <si>
    <t>888f1b40</t>
  </si>
  <si>
    <t>26/05/2023 09.25.10</t>
  </si>
  <si>
    <t>laporan hasil sampling kemarin ditemukan pemakaian Kolektor atas nama Moh Akbar 1.214.000</t>
  </si>
  <si>
    <t>kolektor sudah berhenti, jaminan ijazah masih ada</t>
  </si>
  <si>
    <t>8fbd5ccb</t>
  </si>
  <si>
    <t>26/05/2023 09.20.03</t>
  </si>
  <si>
    <t>Laporan kredit cabang Marisa cut off 25 Mei 2023, Total Pending Rp. 10.580.000 dengan keterangan :
Pending bulan lalu Rp. 3.575.000.
Pending bulan Mei Rp. 7.005.000 dengan rincian 
- kol 1 Rp. 2.549.000 (538.000 OGD, 1.051.000 Mundur waktu, 95.000 Internal, 160.000 OPK, 20.000 tanggungan sales, 685.000 TB) 
- kol 2 Rp 1.935.000 TB
- kol 3/survey Rp. 2.521.000 ( 583.000 OGD, 1.110.000 Internal Survey, 828.000 TB)</t>
  </si>
  <si>
    <t>Pemaksimalan dalam penagihan pending dilapangan, diikuti kontrol dari PK dan audit wilayah</t>
  </si>
  <si>
    <t>37c3f38a</t>
  </si>
  <si>
    <t>26/05/2023 09.33.34</t>
  </si>
  <si>
    <t>Berdasarkan Hasil penagihan Jatuh tempo tgl 25 ags 4 ditemukan pemakaian kolektor aldi sebesar 205.000 dan pending bulan lalu mama Wiwi 320.000</t>
  </si>
  <si>
    <t>Untuk sementara masih dilakukan perekapan pemakaian internal</t>
  </si>
  <si>
    <t>d81c9149</t>
  </si>
  <si>
    <t>26/05/2023 09.31.00</t>
  </si>
  <si>
    <t>Berdasarkan hasil sampling tagihan tanggal 25 Mei 2023 Rmk kolektor Aldi angsuran 4 ditemukan ada konsumen yang sudah di ovk barangnya atas nama mama Nowel SPA namun tidak jelas ovk kemana, sebagian minta undur waktu tanggal 27 Mei 2023, Ogd kebun dan  bayar 538.000</t>
  </si>
  <si>
    <t>Seharusnya dibuatkan data rekapan barang ovk agar memudahkan team penagihan pas jatuh tempo</t>
  </si>
  <si>
    <t>33d9b70e</t>
  </si>
  <si>
    <t>26/05/2023 08.34.05</t>
  </si>
  <si>
    <t>Barang TB cabang pameungpeunk sebanyak laporan  34 belum sesuai baru terdata 25 produk masih selisih 9 unit</t>
  </si>
  <si>
    <t>Sisanya sebanyak 9 barang TB yg masih dilapangan hari ini sudah ready ada di cabang akan distor ke gudang dan ketentuan sop barang TB sebelum laporan tupbuk barang TB wajib sudah lengkap</t>
  </si>
  <si>
    <t>d215b720</t>
  </si>
  <si>
    <t>26/05/2023 08.34.47</t>
  </si>
  <si>
    <t>Meeting pagi dilaksanakan dimulai pada jam 8:00</t>
  </si>
  <si>
    <t>0007140f</t>
  </si>
  <si>
    <t>26/05/2023 08.29.40</t>
  </si>
  <si>
    <t>Komposisi promotor terdapat 9 Sales promotor</t>
  </si>
  <si>
    <t>Diberikan motivasi diarahkan segera gerak cepat mencari Sales promotor untuk memenuhi 10 Sales promotor</t>
  </si>
  <si>
    <t>8c6e78e5</t>
  </si>
  <si>
    <t>26/05/2023 08.32.45</t>
  </si>
  <si>
    <t>Meeting pagi dilaksanakan dipimpin oleh SS diikuti oleh seluruh tim cabang</t>
  </si>
  <si>
    <t>61c143d7</t>
  </si>
  <si>
    <t>26/05/2023 08.35.34</t>
  </si>
  <si>
    <t>Pengeluaran kas kecil sesuai berdasarkan nota bukti transaksi</t>
  </si>
  <si>
    <t>ab365488</t>
  </si>
  <si>
    <t>26/05/2023 08.27.47</t>
  </si>
  <si>
    <t>Konfirmasi penugasan hasil Bokingan dilaksanakan dengan hasil bookingan 39 Titik</t>
  </si>
  <si>
    <t>366cbdca</t>
  </si>
  <si>
    <t>26/05/2023 08.25.56</t>
  </si>
  <si>
    <t>Konfirmasi Hasil Demoan dilaksanakan dengan hasil Demoan 10 Produk</t>
  </si>
  <si>
    <t>e86ca723</t>
  </si>
  <si>
    <t>26/05/2023 08.37.05</t>
  </si>
  <si>
    <t>Laporan setoran LHI JT Rp. 2.230.000</t>
  </si>
  <si>
    <t>dafa3f03</t>
  </si>
  <si>
    <t>26/05/2023 08.44.47</t>
  </si>
  <si>
    <t>Kolektor cabang cidaun tidak punya rasa tanggung jawab terhadap buku pending tidak dikerjakan update setiap hari menyebabkan kesulitan dalam pemeriksaan</t>
  </si>
  <si>
    <t>Klarifikasi kolektornya dan sudah diarahkan untuk disiplin terhadap administrasi kredit supaya tidak terulang kembali</t>
  </si>
  <si>
    <t>2ac3bd0d</t>
  </si>
  <si>
    <t>26/05/2023 08.52.08</t>
  </si>
  <si>
    <t>Cabang cidaun Penyimpanan aset perusahaan seperti fisik TTB JT &amp; pending kondisi tidak rapi dan ditumpuk secara acak tidak disimpan dlm berangkas</t>
  </si>
  <si>
    <t>Semua sudah tertata rapi fisik ttb diamankan dlm berangkas masing2 kolektor guna keamanan bersama</t>
  </si>
  <si>
    <t>099bec67</t>
  </si>
  <si>
    <t>26/05/2023 09.09.26</t>
  </si>
  <si>
    <t>Kebersihan mobil operasional kanvas cabang sejauh ini masih cukup terawat</t>
  </si>
  <si>
    <t>9c3fe80a</t>
  </si>
  <si>
    <t>26/05/2023 09.07.22</t>
  </si>
  <si>
    <t>Komposisi jumlah promotor cabang sudah terpenuhi sesuai standar operasional yakni 10 orang promotor</t>
  </si>
  <si>
    <t>b60d73ac</t>
  </si>
  <si>
    <t>26/05/2023 09.08.18</t>
  </si>
  <si>
    <t>Untuk kelengkapan nota belanja pengeluaran kas kecil berdasarkan laporan pada jurnal lengkap</t>
  </si>
  <si>
    <t>26dba03e</t>
  </si>
  <si>
    <t>26/05/2023 09.06.00</t>
  </si>
  <si>
    <t>Untuk kelengkapan data SO masing-masing promotor masih cukup baik</t>
  </si>
  <si>
    <t>d8fc8fc9</t>
  </si>
  <si>
    <t>26/05/2023 09.06.45</t>
  </si>
  <si>
    <t>Konfirmasi hasil penagihan masing-masing kolektor masih aktif dilakukan pada saat meeting pagi</t>
  </si>
  <si>
    <t>52425077</t>
  </si>
  <si>
    <t>26/05/2023 09.09.46</t>
  </si>
  <si>
    <t>Fisik kwitansi pending sesuai dengan data rekap pending, buku pending kolektor diisi update</t>
  </si>
  <si>
    <t>6abdafeb</t>
  </si>
  <si>
    <t>26/05/2023 09.11.02</t>
  </si>
  <si>
    <t>57a8f5b7</t>
  </si>
  <si>
    <t>26/05/2023 08.54.54</t>
  </si>
  <si>
    <t>Pada saat Tubuk bulan April 2023 ada barang TB sebanyak 38 prodak, setelah di lakukan pengecekan fisik barang TB hanya ada 27 prodak masih kurang 11 prodak, ada pun barang yang kurang ada di PK An Yogi SM 6 prodak di antaranya Bld 1, PP 1, setrika 1, MCM 1, kgs 1, barang TB yang masih di survey Coper 5 prodak, barang yang 27 prodak sudah di kirim kekudang buat di amankan</t>
  </si>
  <si>
    <t>Barang yang kurang akan di telusuri dan akan tanyakan ke PK dan survey</t>
  </si>
  <si>
    <t>Kordinasi ke atasannya agar selalu menekankan ke teamnya agar segera menyerahkan kekurangan  barang TB</t>
  </si>
  <si>
    <t>21d5aa8f</t>
  </si>
  <si>
    <t>26/05/2023 09.11.52</t>
  </si>
  <si>
    <t>Admin menerima barang TB dari team kredit hanya. 27 prodak admin sudah membuatkan BAP kekurangan barang TB</t>
  </si>
  <si>
    <t>Sudah di berikan teguran lisan dan di arahkan ke admin ketika ada barang TB kalau belum lengkap jangan di laporkan di lhc</t>
  </si>
  <si>
    <t>7ee4f957</t>
  </si>
  <si>
    <t>26/05/2023 09.28.02</t>
  </si>
  <si>
    <t>Komposisi promotor sekarang 5 karyawan, 1 promotor baru sudah mulai ke lapangan. Masih ada kurang 4 karyawan untuk kembali ideal.</t>
  </si>
  <si>
    <t>cc3acdee</t>
  </si>
  <si>
    <t>26/05/2023 09.22.33</t>
  </si>
  <si>
    <t>SPB kiriman hari ini sudah dibuatkan oleh admin, kiriman hari ini 24 unit</t>
  </si>
  <si>
    <t>2ae78128</t>
  </si>
  <si>
    <t>26/05/2023 09.24.54</t>
  </si>
  <si>
    <t>Konfirmasi tagihan bermasal bermasalah disampaikan saat meeting seperti kendala karena hadiah</t>
  </si>
  <si>
    <t>Kepala cabang ingatkan tim promotor yang janji hadiah agar di sediakan hadiahnya</t>
  </si>
  <si>
    <t>f525004e</t>
  </si>
  <si>
    <t>26/05/2023 09.19.59</t>
  </si>
  <si>
    <t>Staff admin melakukan pengecekan kehadiran tim operasional</t>
  </si>
  <si>
    <t>9333cf64</t>
  </si>
  <si>
    <t>26/05/2023 09.21.40</t>
  </si>
  <si>
    <t>Komposisi promotor aktif saat ini berjumlah 11 orang</t>
  </si>
  <si>
    <t>cb7a7162</t>
  </si>
  <si>
    <t>26/05/2023 09.29.16</t>
  </si>
  <si>
    <t>Driver tertib kehadiran di cabang dan meeting pagi, kodisi kantor bersih OG tertib kehadiran di cabang</t>
  </si>
  <si>
    <t>6e7b3e5b</t>
  </si>
  <si>
    <t>26/05/2023 09.24.42</t>
  </si>
  <si>
    <t>Konfirmasi hasil survy di jalnkan, laporan tagihan di jalankan, suport dan motifasi di berikan oleh team kredit terkait penjualan</t>
  </si>
  <si>
    <t>31bb5023</t>
  </si>
  <si>
    <t>26/05/2023 09.28.29</t>
  </si>
  <si>
    <t>Aktifitas meeting pagi tertib, arahan dan masukan di berikan oleh KC a/n jeli terkait penjualan dan kredit</t>
  </si>
  <si>
    <t>431ebaf2</t>
  </si>
  <si>
    <t>26/05/2023 09.23.30</t>
  </si>
  <si>
    <t>Tidak ada aktifitas peginputan karena tidak ada DB dan SS wanita</t>
  </si>
  <si>
    <t>Segera promosikan DB cabang darolangun</t>
  </si>
  <si>
    <t>8eea7539</t>
  </si>
  <si>
    <t>26/05/2023 09.26.18</t>
  </si>
  <si>
    <t>Komposisi Promotor kurang 2 orang dari target PT 10 orang, hasil demo masih jauh dari target hasil demo kemarin 3 prodak</t>
  </si>
  <si>
    <t>Segera penuhi komposisi promotor, dan tinggkatkan kualitas demo promotor</t>
  </si>
  <si>
    <t>Segera perbaiki kualitas demo promotor</t>
  </si>
  <si>
    <t>0ef3ff85</t>
  </si>
  <si>
    <t>26/05/2023 09.31.18</t>
  </si>
  <si>
    <t>Ada setoran pending kol 2 value 293.000/2 unit. Pending cabang 10.073.000 kebanyakan karena faktor barang TB. Kepala cabang sedang memetakan pending TB.</t>
  </si>
  <si>
    <t>7b574edc</t>
  </si>
  <si>
    <t>26/05/2023 09.33.26</t>
  </si>
  <si>
    <t>Hasil penjualan kemarin 26 unit sudah terinput pada sistem CMS Diginet.</t>
  </si>
  <si>
    <t>7ca9b2bb</t>
  </si>
  <si>
    <t>26/05/2023 09.34.33</t>
  </si>
  <si>
    <t>Pemeriksaan jurnal kas cabang sesuai dengan nota transaksi. Pemberkasan pembukuan administrasi rapi dan update.</t>
  </si>
  <si>
    <t>b3ee9dbb</t>
  </si>
  <si>
    <t>3450d0fd</t>
  </si>
  <si>
    <t>26/05/2023 09.25.48</t>
  </si>
  <si>
    <t>08349f6e</t>
  </si>
  <si>
    <t>26/05/2023 09.31.16</t>
  </si>
  <si>
    <t>OG hadir pagi membersihkan kantor, lingkungan kantor bersih, mobil kanvas rusak di lapangan sepulang dari demo kemaren dan hari ini masih proses untuk melakukan perbaikan, kerusakan mobil di konfirmasi oleh driver terjadi pada bak stir mobil.</t>
  </si>
  <si>
    <t>Segera perbaiki mobil kanvas yang rusak.</t>
  </si>
  <si>
    <t>Driver segera konfirmasi terkait biaya perbaikan mobil kanvas dan segera menyelesaikan proses perbaikan.</t>
  </si>
  <si>
    <t>66b07871</t>
  </si>
  <si>
    <t>26/05/2023 09.26.36</t>
  </si>
  <si>
    <t>tim kredit yang hadir di cabang yaitu PK dan surveyor, untuk tagihan di lakukan oleh PK dan surveyor di karenakan belum ada kollektor, konfirmasi hasil survey di jalankan oleh surveyor terkait pemahitan so yang masih rentan batal.</t>
  </si>
  <si>
    <t>60463ad3</t>
  </si>
  <si>
    <t>26/05/2023 09.27.17</t>
  </si>
  <si>
    <t>meeting pagi tertib di pimpin oleh ss, konfirmasi hasil demo di jalankan oleh promotor, denah sudah di buat dan di konfirmasi melalui aplikasi diginet, tim penjualan pulang demo kemaren jam 2 pagi karena mobil rusak di lapangan dan di jemput dengan menggunakan mobil sewa, untuk demo hari ini menggunakan mobil sewa dan supir sewaan.</t>
  </si>
  <si>
    <t>08c856b0</t>
  </si>
  <si>
    <t>26/05/2023 09.30.25</t>
  </si>
  <si>
    <t>konfirmasi hasil demo dilakukan. untuk kendala sudah punya semua, libur. buku laporan hasil demo dikerjakan.</t>
  </si>
  <si>
    <t>291aaa7e</t>
  </si>
  <si>
    <t>26/05/2023 08.59.02</t>
  </si>
  <si>
    <t>proses inputan survey dilakukan oleh petugas</t>
  </si>
  <si>
    <t>a7e1c5df</t>
  </si>
  <si>
    <t>26/05/2023 09.16.11</t>
  </si>
  <si>
    <t>konfirmasi survey dilakukan, SO denah ada sesuai laporan diginet. hasil survey dari 55 produk acc 45 batal 10 (jinsu 7,tolak 3), buku survey dikerjakan.</t>
  </si>
  <si>
    <t>4099a04c</t>
  </si>
  <si>
    <t>26/05/2023 09.32.40</t>
  </si>
  <si>
    <t>meeting pagi dilaksanakan pukul 8 pagi, visi misi dan ikrar perusahaan dilakukan. di ikuti masing" divisi</t>
  </si>
  <si>
    <t>cc04eb6f</t>
  </si>
  <si>
    <t>26/05/2023 09.36.19</t>
  </si>
  <si>
    <t>kelengkapan berkas, LHI, LBH, kwitansi dan slip sesuai. di validasi pihak" terkait.</t>
  </si>
  <si>
    <t>df32e093</t>
  </si>
  <si>
    <t>26/05/2023 09.00.34</t>
  </si>
  <si>
    <t>hari ini cabang ada kiriman. proses SPB sudah dilakukan H-1 dengan 150 produk</t>
  </si>
  <si>
    <t>10139cb4</t>
  </si>
  <si>
    <t>26/05/2023 09.02.22</t>
  </si>
  <si>
    <t>tidak ada laporan tagihan JT.</t>
  </si>
  <si>
    <t>2e57993f</t>
  </si>
  <si>
    <t>26/05/2023 09.35.05</t>
  </si>
  <si>
    <t>pengeluaran biaya operasional seauai dan ada notanya.</t>
  </si>
  <si>
    <t>cf9bb29e</t>
  </si>
  <si>
    <t>26/05/2023 09.35.42</t>
  </si>
  <si>
    <t>LHP, LHK, LHC oleh admin di print tiap hari dan di validasi</t>
  </si>
  <si>
    <t>88c773b5</t>
  </si>
  <si>
    <t>26/05/2023 08.58.15</t>
  </si>
  <si>
    <t>proses penugasan dari demo booker di proses oleh promotor, laporan sesuai manual.</t>
  </si>
  <si>
    <t>99795d14</t>
  </si>
  <si>
    <t>26/05/2023 09.29.13</t>
  </si>
  <si>
    <t>konfirmasi denah dilakukan oleh masing" petugas booking. bookingan hari ini 46 titik. denah sudah d bagi masing" promotor.</t>
  </si>
  <si>
    <t>9e91d838</t>
  </si>
  <si>
    <t>26/05/2023 08.57.13</t>
  </si>
  <si>
    <t>proses bookingan di lakukan oleh masing" petugas. 46 titik.</t>
  </si>
  <si>
    <t>4e003c71</t>
  </si>
  <si>
    <t>26/05/2023 09.31.45</t>
  </si>
  <si>
    <t>kelengkapan manual untuk FC ada, PJB ada.</t>
  </si>
  <si>
    <t>ea74d194</t>
  </si>
  <si>
    <t>26/05/2023 09.33.38</t>
  </si>
  <si>
    <t>SS ijin (kperliar kluarga), 10 promote, survey, 4 kolektor, admin, OG, driver dannowngawas kredit.</t>
  </si>
  <si>
    <t>aabc2e9a</t>
  </si>
  <si>
    <t>26/05/2023 09.38.46</t>
  </si>
  <si>
    <t>Komposisi DB masih kosong. Dmeo dilakukan dadakan. KC wanita sehingga tidak bisa demo</t>
  </si>
  <si>
    <t>5fc96994</t>
  </si>
  <si>
    <t>26/05/2023 09.39.59</t>
  </si>
  <si>
    <t>Dilakukan. 1 kollektor belum ada motor.</t>
  </si>
  <si>
    <t>Segera pengadaan motor untuk kollektor</t>
  </si>
  <si>
    <t>91d100d9</t>
  </si>
  <si>
    <t>26/05/2023 09.40.42</t>
  </si>
  <si>
    <t>Meeting belum tertib, kollektor masih terlambat meeting karena harus antar istri kerja dulu.</t>
  </si>
  <si>
    <t>Penertiban meeting lagi</t>
  </si>
  <si>
    <t>95bc4cb3</t>
  </si>
  <si>
    <t>26/05/2023 09.39.26</t>
  </si>
  <si>
    <t>Inputan karyawan cabang sudah tertib</t>
  </si>
  <si>
    <t>833fedaa</t>
  </si>
  <si>
    <t>26/05/2023 09.42.09</t>
  </si>
  <si>
    <t>5870b80d</t>
  </si>
  <si>
    <t>26/05/2023 09.40.38</t>
  </si>
  <si>
    <t>Tim Kredit tertib meeting pagi. Pending perhari ini 3.060.000
JT tanggal 25 mei dengan value 1.505.000 tertagih</t>
  </si>
  <si>
    <t>c44ba0b8</t>
  </si>
  <si>
    <t>26/05/2023 09.38.51</t>
  </si>
  <si>
    <t>Inputan promotor berjalan tertib</t>
  </si>
  <si>
    <t>c231b294</t>
  </si>
  <si>
    <t>26/05/2023 09.45.55</t>
  </si>
  <si>
    <t>Meeting pagi tertib 07.30 dipimpin SS. Laporan hasil demo dilakukan dan sudah dicatat ke buku LHD sebanyak 25 produk. Denah dikonfirmasi oleh SS dan sudah di fotocopy dengan bokingan sebanyak 25 titik. Arahan oleh KC terkait pemahitan SO</t>
  </si>
  <si>
    <t>6f8df3f3</t>
  </si>
  <si>
    <t>26/05/2023 09.48.07</t>
  </si>
  <si>
    <t>KC : Ada, SS : Ada, PK : Ada, DB : Ada, PR : 8, SVY : - (perbantuan ke cabang rantau prapat), Koll : 2 (1 tandem) , SA : Ada, Drv : Ada, OG : Ada</t>
  </si>
  <si>
    <t>7a88dbc3</t>
  </si>
  <si>
    <t>26/05/2023 09.50.11</t>
  </si>
  <si>
    <t>443eb836</t>
  </si>
  <si>
    <t>26/05/2023 09.52.51</t>
  </si>
  <si>
    <t>Semua karyawan mengikuti meeting pagi</t>
  </si>
  <si>
    <t>172951f9</t>
  </si>
  <si>
    <t>26/05/2023 09.53.47</t>
  </si>
  <si>
    <t>c9e55639</t>
  </si>
  <si>
    <t>26/05/2023 09.51.35</t>
  </si>
  <si>
    <t>Tim operasional cabang cukup rapi</t>
  </si>
  <si>
    <t>59eeda76</t>
  </si>
  <si>
    <t>26/05/2023 09.49.11</t>
  </si>
  <si>
    <t>Admin cabang melakukan absensi tim operasional di pagi hari</t>
  </si>
  <si>
    <t>d138cb38</t>
  </si>
  <si>
    <t>26/05/2023 10.54.43</t>
  </si>
  <si>
    <t>Saat dilakukan sampling lapangan dari tanggal 24 s/d 25 Mei 2023 ditemukan konsumen yang sudah bayar kepada BPK beni sebesar 1.332.000, kepada yang bersangkutan akan segerah dikonfirmasi</t>
  </si>
  <si>
    <t>Pengawalan terhadap saudara beni</t>
  </si>
  <si>
    <t>ab6b8b7a</t>
  </si>
  <si>
    <t>26/05/2023 09.30.37</t>
  </si>
  <si>
    <t>Untuk promotor baru masih belum bisa melakukan penginputan Sales order sehingga untuk proses penginputanpun masih harus di bimbing.</t>
  </si>
  <si>
    <t>Akan dilakukan pembinaan kepada promotor baru terkait cara penginputan yang benar pada aplikasi CMS Diginet.</t>
  </si>
  <si>
    <t>211a0e33</t>
  </si>
  <si>
    <t>26/05/2023 09.50.44</t>
  </si>
  <si>
    <t>Untuk inputan pada aplikasi CMS Diginet DB belum melakukan inputan untuk jadwal demo hari ini, sehingga belum ada penugasan demo untuk masing-masing promotor.</t>
  </si>
  <si>
    <t>Akan dilakukan pemantauan jika esok hari masih melakukan hal sama akan dilakukan klarifikasi.</t>
  </si>
  <si>
    <t>4eba926d</t>
  </si>
  <si>
    <t>26/05/2023 10.35.53</t>
  </si>
  <si>
    <t>Terkait pendingan sangat besar.</t>
  </si>
  <si>
    <t>Sedang ada kunjungan dari Bpk. Sugeng Raharjo.</t>
  </si>
  <si>
    <t>AL sudah mempertegas kepada SVY agar lebih selektif dalam melakukan survey di lapangan.</t>
  </si>
  <si>
    <t>c6bdd72c</t>
  </si>
  <si>
    <t>26/05/2023 10.44.11</t>
  </si>
  <si>
    <t>Pada tanggal 26 Mei cabang Ponorogo membuat SPB untuk kiriman di tanggal 27 Mei, SPB dibuat sesuai dengan data order yang di input dan hasil survey yang dikerjakan di aplikasi diginet, SPB sejumlah 81 produk</t>
  </si>
  <si>
    <t>f3a97adc</t>
  </si>
  <si>
    <t>26/05/2023 10.55.05</t>
  </si>
  <si>
    <t>Pada tanggal 03 mei 2023 cabang Ponorogo melakukan pembuatan daftar pengajuan ATK/RTK dengan jumlah biaya Rp. 323.900,-, Dimana realisasi pengajuan tersebut sudah sesuai dengan ketentuan plafon yang sudah ditentukan perusahaan.</t>
  </si>
  <si>
    <t>ea65b57b</t>
  </si>
  <si>
    <t>26/05/2023 12.03.52</t>
  </si>
  <si>
    <t>bb0318e3</t>
  </si>
  <si>
    <t>26/05/2023 12.04.17</t>
  </si>
  <si>
    <t>d138a36b</t>
  </si>
  <si>
    <t>27/05/2023 07.17.29</t>
  </si>
  <si>
    <t>pemeriksaan kas kecil periode april sudah selesai dikerjakan, jurnal lengkap, nota-nota lengkap, pencatatan pada buku kas kecil sesuai dengan pengeluaran</t>
  </si>
  <si>
    <t>9fd1a109</t>
  </si>
  <si>
    <t>27/05/2023 07.31.34</t>
  </si>
  <si>
    <t>Untuk Penyimpanan dan Keamanan Kendaraan Operasional Cabang dalam hal ini mobil kanvas terjaga dengan baik</t>
  </si>
  <si>
    <t>94ccc19b</t>
  </si>
  <si>
    <t>27/05/2023 07.34.47</t>
  </si>
  <si>
    <t>Pelaksanaan absensi fingerprint sudah tidak dipakai dan sudah dikembalikan kepada perusahaan</t>
  </si>
  <si>
    <t>d2534e57</t>
  </si>
  <si>
    <t>27/05/2023 07.41.54</t>
  </si>
  <si>
    <t>Di up to date setiap harinya oleh admin</t>
  </si>
  <si>
    <t>d0b70d7c</t>
  </si>
  <si>
    <t>27/05/2023 07.40.28</t>
  </si>
  <si>
    <t>Penyerahan LHI jt dan Pending sesuai</t>
  </si>
  <si>
    <t>74b0dff1</t>
  </si>
  <si>
    <t>27/05/2023 08.13.17</t>
  </si>
  <si>
    <t>Ditemukan hasil sampling kemarin tanggal jatuh tempo 30 April angsuran 4 Value 95.000 bahwa kolektor atas nama Rian Hidayat melakukan pemakaian, bahwa konsumen sudah lunas bayar namun pada rekap pending LHC data konsumen tersebut status terpending dengan keterangan mundur waktu.</t>
  </si>
  <si>
    <t>Adapun pemakaian setelah dilakukan konfirmasi kepada yang bersangkutan mengakui hal tersebut, selanjutnya akan di rekap data yang telah dilakukan sampling ke lapangan, selanjutnya akan dilakukan klarifikasi tertulis dan dimintai pertanggung jawaban atas pemakaian yang telah dilakukan oleh kolektor yang bersangkutan.</t>
  </si>
  <si>
    <t>belum ada rekomendasi perbaikan.</t>
  </si>
  <si>
    <t>e5a591b7</t>
  </si>
  <si>
    <t>27/05/2023 08.38.42</t>
  </si>
  <si>
    <t>Absensi tim operasional kredit pagi ini yang hadir diantaranya Pengawas Kredit, SPV Rusmin (back up Admin), ada kunjungan pak Burhan, Surveyor atas nama Sukardi sudah 3 hari tidak ada kabar terkait kehadiran absensi cabang, Kolektor atas nama Rian Hidayat tidak mengikuti absensi pagi.</t>
  </si>
  <si>
    <t>Surveyor tidak hadir melakukan absensi pagi, konfirmasi dilakukan bahwa keterangan dari kolektor Rian Hidayat bahwa yang bersangkutan sakit, namun tidak disertai dengan surat izin yang di lampirkan, harusnya hal tersebut harus dilampirkan sebagaimana sesuai dengan administrasi yang wajib di lampirkan, adapun kolektor atas nama Rian Hidayat tidak melakukan absensi pagi tanpa adanya konfirmasi kepada atasan yang bersangkutan, pembinaan persuasif telah dilakukan, namun tidak ada perbaikan sampai dengan hari ini.</t>
  </si>
  <si>
    <t>Selanjutnya akan di buatkan klarifikasi tertulis serta direkomendasikan sanksi sesuai dengan bobot atas pelanggaran pelaksanaan absensi pagi yang tidak dilakukan oleh yang bersangkutan dalam hal ini surveyor maupun kolektor.</t>
  </si>
  <si>
    <t>f304f7f8</t>
  </si>
  <si>
    <t>27/05/2023 08.07.53</t>
  </si>
  <si>
    <t>Data Laporan tarik barang pada bulan April sesuai dengan jumlah dan kesesuaian prodak tarik barang, namun sampai dengan hari ini prodak tarik barang belum dikirim ke gudang regional.</t>
  </si>
  <si>
    <t>Rekomendasi perbaikan sementara harusnya dibuatkan berita acara tarik barang dan langsung dikirim ke pusat agar segera di follow up oleh kantor pusat agar barang TB segera di proses dikarenakan akhir bulan mei, dan untuk mengantisipasi barang TB bulan April tidak tercampur dengan barang TB bulan Mei.</t>
  </si>
  <si>
    <t>a2143388</t>
  </si>
  <si>
    <t>27/05/2023 07.55.26</t>
  </si>
  <si>
    <t>4391a7cb</t>
  </si>
  <si>
    <t>27/05/2023 07.56.52</t>
  </si>
  <si>
    <t>Untuk pemeriksaan jurnal-jurnal Kas Kecil gudang priode april s/d mei 2023 sudah selesai dilakukan pemeriksaan. Untuk nota-nota bukti transaksi mulai dari nota bensin, ataupun pembelian baik RTK ataupun ATK lengkap, nota pembelian galon, ataupun lain nya lengkap</t>
  </si>
  <si>
    <t>1a7ec888</t>
  </si>
  <si>
    <t>27/05/2023 08.02.28</t>
  </si>
  <si>
    <t>Kedapatan sales promotor cabang pameungpeunk ats nama yogi melakukan pelanggaran menjual cash barang total sementara Rp 2.766.000</t>
  </si>
  <si>
    <t>Yg persangkutan yogi datang ke kantor mlm pukul 19;00 untuk memertanggung jawabkan  dan saya bantu PK dibuatkan surat pernyataan diatas matrai berjanji selama 3 bln diangsur untuk sementara HP yogi disita buat jaminan jika selesai selama angsnya maka akan dikembalikan jaminannya guna kelancaran kredit tupbuk, terkait  surat pernyataan sya sudah infokaan kepada audit leader</t>
  </si>
  <si>
    <t>c4dee043</t>
  </si>
  <si>
    <t>27/05/2023 09.02.39</t>
  </si>
  <si>
    <t>Hasil sampling tagihan RMK kolektor Fidiyanto selama 3 hari dengan value bawa 14.688.000,- adapun yang tertagih sebesar Rp. 2.941.000,- sisahnya terpending dikarenakan pemakaian internal kolektor, konsumen undur hari, TB fisik barang tidak jelas, konsumen OGD, konsumen bukan orang setempat, konsumen komplain barang, servisan, konsumen tidak sesuai titik dengan denah</t>
  </si>
  <si>
    <t>Dibutuhkan segera kolektor untuk melakukan tagihan pending mengingat beberapa konsumen terpending minta undur hari.</t>
  </si>
  <si>
    <t>b48a9757</t>
  </si>
  <si>
    <t>27/05/2023 09.18.06</t>
  </si>
  <si>
    <t>*Kondisi/Fakta*
*CRD* :hasil sampling tanggal 26 dari total value: 8.623.000 tertagih:100.000 internal: 315.000 pemakaian oleh saudara Victor j yang bersangkutan sudah mengakui,313.000 pemakaian Beni dan Yusrin kronologi dilapangan menagih, 1.080.0000 OGD, 133.000 mundur hari tanggal 29,  berdua,6.682.000 tidak terkunjungi dikarenakan Motor mengalami kerusakan pada loler,</t>
  </si>
  <si>
    <t>untuk temuan internal kepada pihak-pihak pelaku akan diberikan klarifikasi sebagai bentuk dari tindak lanjut, dan akan terus dikawal.*(TL)*</t>
  </si>
  <si>
    <t>61b55bd9</t>
  </si>
  <si>
    <t>27/05/2023 09.17.59</t>
  </si>
  <si>
    <t>Penyimpanan TTB di Lemari ruang admin bisa dikunci, TTB pending ada lengkap</t>
  </si>
  <si>
    <t>da7e7c39</t>
  </si>
  <si>
    <t>27/05/2023 09.20.58</t>
  </si>
  <si>
    <t>Hasil dari target penagihan bulan Mei masih diangka 84,7%, dari target penagihan value 68.304.000 tertagih 57.854.000, pending bulan lalu tersisa 3.545.000 dan pending bulan Mei 6.905.000</t>
  </si>
  <si>
    <t>Masih dilakukan penagihan pending bulan lalu baik eksternal maupun internal</t>
  </si>
  <si>
    <t>Dalam pengawalan audit wilayah</t>
  </si>
  <si>
    <t>cf6cdd4c</t>
  </si>
  <si>
    <t>27/05/2023 08.25.38</t>
  </si>
  <si>
    <t>Konfirmasi hasil penagihan dilaksanakan
Dengan hasil penagihan 
JT Rp. 4.402.000
Tertagih Rp. 4.278.000
Pending Rp. 124.000
Ket: OPK</t>
  </si>
  <si>
    <t>a419b69d</t>
  </si>
  <si>
    <t>27/05/2023 08.32.02</t>
  </si>
  <si>
    <t>Dari hasil pemeriksaan pembukuan, penjurnalan dan pengelolaan KAS kecil cabang yang telah kami lakukan kemarin. Semuanya dikerjakan dengan baik sesuai SOP.</t>
  </si>
  <si>
    <t>18fee54c</t>
  </si>
  <si>
    <t>27/05/2023 08.36.55</t>
  </si>
  <si>
    <t>Setoran LHI Pending Rp. 126.000</t>
  </si>
  <si>
    <t>c340dde8</t>
  </si>
  <si>
    <t>27/05/2023 08.29.50</t>
  </si>
  <si>
    <t>Konfirmasi hasil survey dilaksanakan 
Rencana Survey 10 produk
Hasil Survey 7 produk
Batal 3
1 Tv sudah digital
1 Jinsu
1 BC</t>
  </si>
  <si>
    <t>cb3528c8</t>
  </si>
  <si>
    <t>27/05/2023 08.35.12</t>
  </si>
  <si>
    <t>Setoran LHI JT Rp. 4.278.000</t>
  </si>
  <si>
    <t>43fd5b61</t>
  </si>
  <si>
    <t>27/05/2023 08.32.44</t>
  </si>
  <si>
    <t>Konfirmasi hasil meeting dilaksanakan dengan hasil Demoan 20 produk</t>
  </si>
  <si>
    <t>6102195a</t>
  </si>
  <si>
    <t>27/05/2023 08.33.30</t>
  </si>
  <si>
    <t>Kelengkapan persyaratan data Sales order sudah lengkap.</t>
  </si>
  <si>
    <t>f19865c5</t>
  </si>
  <si>
    <t>27/05/2023 08.43.22</t>
  </si>
  <si>
    <t>91b7facd</t>
  </si>
  <si>
    <t>27/05/2023 08.43.54</t>
  </si>
  <si>
    <t>c8649192</t>
  </si>
  <si>
    <t>27/05/2023 08.44.55</t>
  </si>
  <si>
    <t>Sales Supervisor dan Demo booker melakukan konfirmasi jadwal demo saat meeting pagi</t>
  </si>
  <si>
    <t>c89fc42c</t>
  </si>
  <si>
    <t>27/05/2023 08.46.02</t>
  </si>
  <si>
    <t>f899137b</t>
  </si>
  <si>
    <t>27/05/2023 08.26.13</t>
  </si>
  <si>
    <t>Cabang Bojonegoro telah melakukan penambahan promotor menjadi 9 orang</t>
  </si>
  <si>
    <t>cd1a56e9</t>
  </si>
  <si>
    <t>MS/Sabtu/27-05-2023
Linggau
NET : Dari hasil pemeriksaan forensik penginputan diginet yang telah kami lakukan kemarin. Masih banyak hasil inputan yang kurang lengkap di aplikasi DB dan promotor, seperti tidak ada foto KTP, foto lokasi dan foto koordinator.(INF) Sudah kami koordinasikan kepada kacab untuk cab linggau perlu perubahan harus dirombak  terutama untuk SS secepatnya diganti agar semua berjalan dengan normal dan stabil (TL)</t>
  </si>
  <si>
    <t>61ffa7c7</t>
  </si>
  <si>
    <t>27/05/2023 08.37.29</t>
  </si>
  <si>
    <t>Meeting pagi di mulai pukul 07:30 WIB di pimpin Seles supervisor dan di ikuti semua karyawan, konfirmasi di lakukan baik penjualan dan kredit. Promotor aktif 8 orang promotor sesuai dengan pelaporan LHC</t>
  </si>
  <si>
    <t>f5196d14</t>
  </si>
  <si>
    <t>27/05/2023 08.45.40</t>
  </si>
  <si>
    <t>Hasil pemeriksaan hasil demo pada aplikasi, analisa promotor melakukan input  di lapangan akan tetapi di dapati foto koordinator dan no KTP yang tidak sesuai</t>
  </si>
  <si>
    <t>Akan dilakukan klarifikasi terhadap promotor terkait hasil input SO diginet yang tidak sesuai</t>
  </si>
  <si>
    <t>68f4cea8</t>
  </si>
  <si>
    <t>27/05/2023 08.33.58</t>
  </si>
  <si>
    <t>proses survey dilakukan oleh petugas</t>
  </si>
  <si>
    <t>d17446b6</t>
  </si>
  <si>
    <t>27/05/2023 08.50.06</t>
  </si>
  <si>
    <t>ss ijin (keperluan kluarga) 2 db, 10 promotor, survey, 4 kolektor, admin, OG, driver dan pengawas kredit.</t>
  </si>
  <si>
    <t>4fe92468</t>
  </si>
  <si>
    <t>27/05/2023 08.34.59</t>
  </si>
  <si>
    <t>proses oleh petugas tagihan dilakukan oleh kolektor, sesuai laporan manual</t>
  </si>
  <si>
    <t>8a342da9</t>
  </si>
  <si>
    <t>27/05/2023 08.51.38</t>
  </si>
  <si>
    <t>pengeluaran biaya operasional sesuai, nota tiap hari di serahkan ke admin</t>
  </si>
  <si>
    <t>2e4c639c</t>
  </si>
  <si>
    <t>27/05/2023 08.44.00</t>
  </si>
  <si>
    <t>konfirmasi bookingan di sampaikan, hasil bookingan 46, hasil bookingan di bagi ke masing" promotor.</t>
  </si>
  <si>
    <t>2ec47d9e</t>
  </si>
  <si>
    <t>27/05/2023 08.43.20</t>
  </si>
  <si>
    <t>cabang nol pending</t>
  </si>
  <si>
    <t>e1bc727e</t>
  </si>
  <si>
    <t>27/05/2023 08.29.05</t>
  </si>
  <si>
    <t>proses inputan bookingan dilakukan oleh petugas booking.</t>
  </si>
  <si>
    <t>f7e34cf3</t>
  </si>
  <si>
    <t>27/05/2023 08.48.59</t>
  </si>
  <si>
    <t>meeting pagi di lakukan jam 8 pagi, dengan di ikuti team dari masing" divisi.</t>
  </si>
  <si>
    <t>12d66b28</t>
  </si>
  <si>
    <t>27/05/2023 08.34.30</t>
  </si>
  <si>
    <t>proses LBT di lakukan</t>
  </si>
  <si>
    <t>tidak ad</t>
  </si>
  <si>
    <t>51f8d928</t>
  </si>
  <si>
    <t>27/05/2023 08.32.42</t>
  </si>
  <si>
    <t>proses inputan promotor di lakukan. sesuai laporan manual</t>
  </si>
  <si>
    <t>dccad9a9</t>
  </si>
  <si>
    <t>27/05/2023 08.52.50</t>
  </si>
  <si>
    <t>di print dan di file</t>
  </si>
  <si>
    <t>64e105d1</t>
  </si>
  <si>
    <t>27/05/2023 08.36.20</t>
  </si>
  <si>
    <t>konfirmasi hasil tagihan kolektor di laporkan, hasil tagihan kemarin oleh kolektor 4 tagihan angsuran 5 dengan Rp 21.394.000,tertagih semua, TTB, kwitansi ada. LHI di kerjakan.</t>
  </si>
  <si>
    <t>f925e5fb</t>
  </si>
  <si>
    <t>27/05/2023 08.35.42</t>
  </si>
  <si>
    <t>proses print LHI tagihan di lakukan oleh admin.</t>
  </si>
  <si>
    <t>96b180c8</t>
  </si>
  <si>
    <t>27/05/2023 08.45.30</t>
  </si>
  <si>
    <t>konfirmasi di sampaikan di meeting, kendala libur, tidak ketemu, susah d tarik minat.</t>
  </si>
  <si>
    <t>19c2b351</t>
  </si>
  <si>
    <t>27/05/2023 08.42.21</t>
  </si>
  <si>
    <t>serah Terima uang setoran di lakukan. nominal sesuai laporan.</t>
  </si>
  <si>
    <t>d13b68aa</t>
  </si>
  <si>
    <t>27/05/2023 08.37.59</t>
  </si>
  <si>
    <t>hasil survey kemarin di sampaikan oleh petugas. 73 produk acc 58 produk batal 15 produk ( jinsu 6,tolak 9) buku survey dikerjakan</t>
  </si>
  <si>
    <t>c9a5fb25</t>
  </si>
  <si>
    <t>27/05/2023 08.52.46</t>
  </si>
  <si>
    <t>kollektor A.N Erwin ijin karena ada urusan keluarga, kol Budi belum ada kabar buat datang, Kolektor hari ini tidak ada melakukan penagihan JT. Pendingan cabang saat ini yaitu R.p 10.960.000</t>
  </si>
  <si>
    <t>a66a82c4</t>
  </si>
  <si>
    <t>27/05/2023 08.52.21</t>
  </si>
  <si>
    <t>LHK, LHP dan LHC di print dan di file.</t>
  </si>
  <si>
    <t>e682b9bd</t>
  </si>
  <si>
    <t>27/05/2023 08.54.30</t>
  </si>
  <si>
    <t>Admin cabang masih melakukan Cuti dan tugas sementara selama cuti digantikan oleh Audit wilayah.</t>
  </si>
  <si>
    <t>ce5cf0ef</t>
  </si>
  <si>
    <t>27/05/2023 08.54.01</t>
  </si>
  <si>
    <t>SS : Ada, DB : Ada ,PR : 7 hadir,  ADM : Cuti,  SVY : Tidak Ada, Koll : 4( 2 hadir &amp; 1 tanpa kabar &amp; 1 ijin)Ada , Drv : Ada, OG : Ada, Level pengawas :PK.</t>
  </si>
  <si>
    <t>43ac17e3</t>
  </si>
  <si>
    <t>27/05/2023 08.53.31</t>
  </si>
  <si>
    <t>metting pagi dipimpin oleh SS,  Pr lengkap hadir semua, Konfirmasi hasil So dan denah dilakuan, tibok manual 25 dan diginet 0 karena DB tidak ada hp .</t>
  </si>
  <si>
    <t>d76f8974</t>
  </si>
  <si>
    <t>27/05/2023 08.49.55</t>
  </si>
  <si>
    <t>inputan db tidak berjalan tertib karena DB tidak punya hp</t>
  </si>
  <si>
    <t>d9e3acc8</t>
  </si>
  <si>
    <t>27/05/2023 08.52.06</t>
  </si>
  <si>
    <t>Pembuatan surat permintaan barang masih dilakukan sesuai prosedur yg ada</t>
  </si>
  <si>
    <t>f3704e54</t>
  </si>
  <si>
    <t>27/05/2023 08.53.05</t>
  </si>
  <si>
    <t>Berkas dan dokumen laporan harian administrasi cabang masih dikerjakan dan disimpan cukup aman</t>
  </si>
  <si>
    <t>fcd3010e</t>
  </si>
  <si>
    <t>27/05/2023 08.50.57</t>
  </si>
  <si>
    <t>Sejauh ini tidak ditemukan adanya pemakaian uang tagihan oleh team operasional</t>
  </si>
  <si>
    <t>0703be2c</t>
  </si>
  <si>
    <t>27/05/2023 08.49.59</t>
  </si>
  <si>
    <t>Konfirmasi denah pada saat demo masih rutin dilakukan oleh di booking</t>
  </si>
  <si>
    <t>a38b1ea9</t>
  </si>
  <si>
    <t>27/05/2023 08.43.33</t>
  </si>
  <si>
    <t>Absensi kehadiran team operasional kredit maupun penjualan cabang sejauh ini masih cukup baik, namun untuk hari ini promotor an Rohani tidak hadir tanpa keterangan</t>
  </si>
  <si>
    <t>Diharapkan kepada SS untuk dapat menindaklanjuti terkait ketidak disiplinan promotor yg tidak hadir tanpa keterangan</t>
  </si>
  <si>
    <t>75b65043</t>
  </si>
  <si>
    <t>27/05/2023 08.57.25</t>
  </si>
  <si>
    <t>Buku pending kolektor diisi up date</t>
  </si>
  <si>
    <t>e7572ab3</t>
  </si>
  <si>
    <t>27/05/2023 08.56.18</t>
  </si>
  <si>
    <t>Laporan hasil demo tertib, buku laporan demo diisi up date</t>
  </si>
  <si>
    <t>e4d52188</t>
  </si>
  <si>
    <t>27/05/2023 08.12.39</t>
  </si>
  <si>
    <t>Untuk penyimpanan mobil kanvas disimpan dalam garasi dan menghadap ke kantor. Untuk kondisi mobil kanvas sendiri terlihat kotor driver tidak rajin mencuci mobil ketika sudah terlihat kotor.</t>
  </si>
  <si>
    <t>Akan dilakukan teguran kepada driver dan akan diingatkan untuk merawat mobil kanvas termasuk mencuci mobil ketika sudah terlihat kotor.</t>
  </si>
  <si>
    <t>1406e3f6</t>
  </si>
  <si>
    <t>27/05/2023 08.20.22</t>
  </si>
  <si>
    <t>Untuk penyimpanan kwitansi dan TTB disimpan diruangan admin di berangkas terkuci. Keamanan penyimpanan kwitansi dan TTB selalu dijaga untuk antisipasi hal-hal yang tidak diinginkan.</t>
  </si>
  <si>
    <t>624ae790</t>
  </si>
  <si>
    <t>27/05/2023 09.03.44</t>
  </si>
  <si>
    <t>Laporan kehadiran meeting pagi.
Kacab, PK, SS, Admin, DB, Survey ( Tidak ada), 3 Kolektor, 9 Sales Promotor, Driver (Tidak ada), Bu Office.</t>
  </si>
  <si>
    <t>117d5032</t>
  </si>
  <si>
    <t>27/05/2023 09.08.45</t>
  </si>
  <si>
    <t>4be43145</t>
  </si>
  <si>
    <t>27/05/2023 09.04.56</t>
  </si>
  <si>
    <t>PR yg aktif dicabang 7 orang</t>
  </si>
  <si>
    <t>Sudah dikoordinasikan ke SS untuk menambah PR baru</t>
  </si>
  <si>
    <t>Diharapkan KC trus memenuhi promotor disetiap cabang nya</t>
  </si>
  <si>
    <t>1f6e2f07</t>
  </si>
  <si>
    <t>27/05/2023 09.09.17</t>
  </si>
  <si>
    <t>8246674e</t>
  </si>
  <si>
    <t>27/05/2023 09.08.13</t>
  </si>
  <si>
    <t>2c195661</t>
  </si>
  <si>
    <t>27/05/2023 09.05.58</t>
  </si>
  <si>
    <t>Pada tanggal 27 Mei 2023 ada kiriman cabang Ponorogo dengan rencana kirim 81 produk, SPB dibuat oleh staf admin sehari sebelum kiriman dimana SPB dibuat setelah surveyor menyelesaikan inputan hasil survey, dan untuk rencana survey hari ini 16 produk.</t>
  </si>
  <si>
    <t>5bd1d821</t>
  </si>
  <si>
    <t>27/05/2023 09.06.08</t>
  </si>
  <si>
    <t>inputan hasil demo tertib di jalankan oleh promotor, inputan tibook di jalankan oleh DB, inputan tagihan kollektor tertib di jalankan oleh PK, LHI sudah di kerjakan oleh admin.</t>
  </si>
  <si>
    <t>56ae501a</t>
  </si>
  <si>
    <t>27/05/2023 09.07.32</t>
  </si>
  <si>
    <t>tim kredit yang hadir di cabang yaitu PK dan surveyor, untuk tagihan di lakukan oleh PK dan surveyor di karenakan belum ada kollektor, konfirmasi hasil survey di jalankan oleh penyelesaian kredit.</t>
  </si>
  <si>
    <t>336695a3</t>
  </si>
  <si>
    <t>27/05/2023 09.10.46</t>
  </si>
  <si>
    <t>OG hadir pagi membersihkan kantor, lingkungan kantor bersih, mobil kanvas sudah di bawa ke cabang untuk di bawa ke bengkel oleh driver.</t>
  </si>
  <si>
    <t>9ac2ab77</t>
  </si>
  <si>
    <t>27/05/2023 09.10.02</t>
  </si>
  <si>
    <t>d28c5e15</t>
  </si>
  <si>
    <t>27/05/2023 09.09.15</t>
  </si>
  <si>
    <t>meeting pagi tertib di pimpin oleh ss, konfirmasi hasil demo di jalankan oleh promotor, denah sudah di buat dan di konfirmasi melalui aplikasi diginet oleh db.</t>
  </si>
  <si>
    <t>63c39da4</t>
  </si>
  <si>
    <t>27/05/2023 09.06.29</t>
  </si>
  <si>
    <t>Peginputan hasil demo tertib di input di kawal oleh SS a/n nilan</t>
  </si>
  <si>
    <t>8beb7f4e</t>
  </si>
  <si>
    <t>komposisi promotor 9 orang rata rata masih new, hasil masih jauh dari target hasil demo kemarin 7 prodak</t>
  </si>
  <si>
    <t>Segera tinggkatkan kualitas demo Promotor</t>
  </si>
  <si>
    <t>Agar KC dan SS megawal jalanya latihan demo terkait kualitas demo promotor</t>
  </si>
  <si>
    <t>4170b6f4</t>
  </si>
  <si>
    <t>27/05/2023 09.14.47</t>
  </si>
  <si>
    <t>Pembuatan LBT kiriman kemarin sudah sesuai tidak ada selisih , setoran sudah sesuai dengan ketentuan masih di bawah jam 12 siang</t>
  </si>
  <si>
    <t>b37e42b4</t>
  </si>
  <si>
    <t>27/05/2023 09.12.23</t>
  </si>
  <si>
    <t>pegersipan jaminan kariyawan sudah di serahkan ke admin dan sudah di kirim ke Pusat</t>
  </si>
  <si>
    <t>8ab63936</t>
  </si>
  <si>
    <t>27/05/2023 09.08.26</t>
  </si>
  <si>
    <t>Laporan tagihan di jalnkan di kawal oleh Suevy, pending perhari ini 1.785.000/13 Kwt</t>
  </si>
  <si>
    <t>db060945</t>
  </si>
  <si>
    <t>27/05/2023 09.15.46</t>
  </si>
  <si>
    <t>2cc9b2f5</t>
  </si>
  <si>
    <t>27/05/2023 09.12.05</t>
  </si>
  <si>
    <t>Tim Kredit tertib meeting pagi. Total pending perhari ini dilaporkan turun sebanyak 600.000/5 kwt, dan sisa pending 2.400.000</t>
  </si>
  <si>
    <t>b3cf0d8c</t>
  </si>
  <si>
    <t>27/05/2023 09.12.01</t>
  </si>
  <si>
    <t>b6df434a</t>
  </si>
  <si>
    <t>27/05/2023 09.19.31</t>
  </si>
  <si>
    <t>b721d653</t>
  </si>
  <si>
    <t>27/05/2023 09.14.17</t>
  </si>
  <si>
    <t>Mobil setelah pulang demo disimpan di kantor, pada malam hari mobil selalu di kunci setir, pintu mobil selalu di kunci, kaca mobil selalu di tutup, kunci di simpan di kantor di simpan di meja SS terkunci, kunci meja SS di pegang sama DB, from ceklis setiap pagi di isi oleh supir kanvas</t>
  </si>
  <si>
    <t>4804243f</t>
  </si>
  <si>
    <t>27/05/2023 09.16.47</t>
  </si>
  <si>
    <t>Hasil penjualan manual kemarin 32 unit terinput di siste, Diginet 32 unit sesuai. Kedisiplinan input hasil penjualan sudah baik.</t>
  </si>
  <si>
    <t>62a3fa81</t>
  </si>
  <si>
    <t>27/05/2023 09.22.37</t>
  </si>
  <si>
    <t>Tubuk cabang bulan April diprint dan diarsip di lemari file.</t>
  </si>
  <si>
    <t>b87096b4</t>
  </si>
  <si>
    <t>27/05/2023 09.18.38</t>
  </si>
  <si>
    <t>Jumlah komposisi promotor 5 orang dengan jadwal masing-masing 4 titik=20 titik. Terinput pada sistem CMS Diginet 20 titik sesuai tidak ada kendala. Penugasan disampaikan di meja meeting berikut dengan wawasan handle kordinator di tempat bookingan.</t>
  </si>
  <si>
    <t>a87c6157</t>
  </si>
  <si>
    <t>27/05/2023 09.23.40</t>
  </si>
  <si>
    <t>Didiplin meeting pagi sesuai dengan SOP yang berlaku yakni sekitar jam 07.30-08.00 dan dihadiri oleh seluruh tim baik penjualan dan kredit. Kendala di lapangan dan konfirmasi hasil penagihan, survey dan penjualan disampaikan.</t>
  </si>
  <si>
    <t>40d438a3</t>
  </si>
  <si>
    <t>27/05/2023 09.15.29</t>
  </si>
  <si>
    <t>Komposisi promotor 5 orang, kurang 4-5 orang dari komposisi ideal.</t>
  </si>
  <si>
    <t>Terus diupayakan untuk dilakukan rekrutmen baik melalui sosial media ataupun di areal garapan.</t>
  </si>
  <si>
    <t>Belum ada.</t>
  </si>
  <si>
    <t>9d008ff0</t>
  </si>
  <si>
    <t>27/05/2023 09.47.40</t>
  </si>
  <si>
    <t>Terkait pemeliharan kendaraan operasional cukup baik sesuai dengan prosedur yang berlaku.</t>
  </si>
  <si>
    <t>Koordinasi Driver</t>
  </si>
  <si>
    <t>93d18637</t>
  </si>
  <si>
    <t>27/05/2023 09.49.30</t>
  </si>
  <si>
    <t>Mobil kanvas selalu parkir di garasi, menghadap ke dalam, menggunakan kunci ganda serta pagar di gembok.</t>
  </si>
  <si>
    <t>Koordinasi driver</t>
  </si>
  <si>
    <t>7679d041</t>
  </si>
  <si>
    <t>27/05/2023 10.57.34</t>
  </si>
  <si>
    <t>Kolektor aldi dan surveyor akan dibuatkan klarifikasi terkait kedisiplinan</t>
  </si>
  <si>
    <t>Akan dibuatkan klarifikasi</t>
  </si>
  <si>
    <t>03cfc1fe</t>
  </si>
  <si>
    <t>27/05/2023 09.57.23</t>
  </si>
  <si>
    <t>Komposisi promotor 7 orang. Masih kurang 3 orang dari ketentuan. Upaya pemenuhan promotor masih dilakukan.</t>
  </si>
  <si>
    <t>Tetap dilakukan upaya rekrut promotor</t>
  </si>
  <si>
    <t>0737addd</t>
  </si>
  <si>
    <t>27/05/2023 10.01.15</t>
  </si>
  <si>
    <t>Konfirmasi bookingan, konfirmasi SO dan laporan harian demo dilakukan. Promotor baru sudah mulai demo dan menghasilkan produk. Sosialisasi terkait angsuran DP 50.000 sudah dilakukan.</t>
  </si>
  <si>
    <t>1732ed8f</t>
  </si>
  <si>
    <t>27/05/2023 10.04.23</t>
  </si>
  <si>
    <t>Inputan db belum tertib</t>
  </si>
  <si>
    <t>Penertiban inputan bookingan</t>
  </si>
  <si>
    <t>d725638b</t>
  </si>
  <si>
    <t>27/05/2023 10.03.17</t>
  </si>
  <si>
    <t>Konfirmasi penagihan dilakukan. Pending 2.345.000. Komposisi surveyor masih kosong.</t>
  </si>
  <si>
    <t>Agar segera dilakukan pengangkatan surveyor</t>
  </si>
  <si>
    <t>2806bba8</t>
  </si>
  <si>
    <t>27/05/2023 11.11.39</t>
  </si>
  <si>
    <t>Kolektor a/n  Karmulis Izin Nenek Meninggal Dunia, Tim kiriman (1 driver dan 1 helper) tiba pada malam hari di cabang Kendari guna memaksimalkan yang dimana Rencana Kirim Cabang Kendari sebanyak 120 Pdk tim kiriman selanjutnya akan melakukan cover langsung dilapangan.(INF)</t>
  </si>
  <si>
    <t>1705c466</t>
  </si>
  <si>
    <t>27/05/2023 11.13.06</t>
  </si>
  <si>
    <t>Hasil pemeriksaan fisik Pending Bulan Lalu ex Kolektor an. Isra yakni  - Ang 2 P : 640.000,- TTB Hilang Rp. 305.000,- OVK : 145.000,- - Ang 3 P : 3.701.000,- OVK 130.000,- TTB Hilang 15.000,-  - Ang 4 P : 16.035.000,-  OVK Eks PK Yomin Rp. 408.000.(TL)</t>
  </si>
  <si>
    <t>Akan dilakukan sampling hari ini untuk tagihan pending angsuran 2,3, dan 4 bulan lalu.</t>
  </si>
  <si>
    <t>fccb30d4</t>
  </si>
  <si>
    <t>27/05/2023 11.14.31</t>
  </si>
  <si>
    <t>Kondisi air sumur di Cabang kendari mengalami kekeringan dan untuk air PAM terjadwal 2 hari sekali, sehinggal hal ini menghambat aktifitas cabang seperti kesiapan tim untuk mengikuti absensi dan meeting pagi.(TL)</t>
  </si>
  <si>
    <t>Disarankan untuk dilakukan pembelian air 1 turrent agar kegiatan operasional berjalan lancar.</t>
  </si>
  <si>
    <t>Karena posisi kontrakan sudah hampir habis dan akan dilakukan komunikasi ke pemilik kontrakan untuk melakukan pemasangan mesin bor.</t>
  </si>
  <si>
    <t>78682293</t>
  </si>
  <si>
    <t>27/05/2023 10.13.49</t>
  </si>
  <si>
    <t>Konfirmasi hasil tagihan dilakukan oleh masing - masing kolektor</t>
  </si>
  <si>
    <t>e06589d6</t>
  </si>
  <si>
    <t>27/05/2023 10.16.24</t>
  </si>
  <si>
    <t>LBT hasil kiriman kemaren sudah diinputkan oleh Staff admin</t>
  </si>
  <si>
    <t>eeea319e</t>
  </si>
  <si>
    <t>27/05/2023 10.06.47</t>
  </si>
  <si>
    <t>Promotor aktif saat ini sebanyak 7 orang , 3 orang new.</t>
  </si>
  <si>
    <t>SS lakukan pemintaran terhadap promotor yang baru</t>
  </si>
  <si>
    <t>KC segera pemenuhan komposisi promotor sesuai ketentua, minimal 10 orang</t>
  </si>
  <si>
    <t>693b02fd</t>
  </si>
  <si>
    <t>27/05/2023 09.51.23</t>
  </si>
  <si>
    <t>Promotor an. Mike tidak tertib hadir meeting pagi, Driver izin karena ada urusan keluarga</t>
  </si>
  <si>
    <t>SS ingatkan promotor yang tidak disiplin meeting pagi</t>
  </si>
  <si>
    <t>KC ingatkan promotor yang tidak tertib kerja</t>
  </si>
  <si>
    <t>10068747</t>
  </si>
  <si>
    <t>29/05/2023 08.04.20</t>
  </si>
  <si>
    <t>Hasil sampling tagihan pending bulan lalu value bawa sebesar Rp. 1.879.000,- tertagih sebesar Rp. 788.000,- kendala pending yang ditemukan faktor internal indikasi kolektor Saiful yang nagih 3 hari yang lalu, konsumen tidak ada di rumah berkebun tidak pasti kembali, jugafaktir internal kolektor ambil barang (TB) tidak jelas keberadaan barang tersebut</t>
  </si>
  <si>
    <t>Dibutuhkan segera kolektor untuk melakukan tagihan pending secepat mungkin dikarenakan kolektor yang sebelumnya melakukan penagihan di lapangan.</t>
  </si>
  <si>
    <t>7dfadcb5</t>
  </si>
  <si>
    <t>27/05/2023 09.15.07</t>
  </si>
  <si>
    <t>Meeting pagi tertib 07.30 dipimpin SS. Laporan hasil demo dilakukan dan sudah dicatat ke buku LHD sebanyak 35 produk. Denah dikonfirmasi oleh DB dan sudah di fotocopy dengan bokingan sebanyak 25 titik</t>
  </si>
  <si>
    <t>c78e825b</t>
  </si>
  <si>
    <t>27/05/2023 09.11.36</t>
  </si>
  <si>
    <t>e19193ed</t>
  </si>
  <si>
    <t>29/05/2023 07.49.58</t>
  </si>
  <si>
    <t>7fd45c10</t>
  </si>
  <si>
    <t>29/05/2023 07.51.12</t>
  </si>
  <si>
    <t>Pemeliharaan mobil kanvas sudah cukup baik dan sudah sesuai prosedur perusahaan. Dan untuk peralatan masih kumplit</t>
  </si>
  <si>
    <t>1c4de58a</t>
  </si>
  <si>
    <t>29/05/2023 07.57.09</t>
  </si>
  <si>
    <t>komposisi SDM : ADM, KC, DB (tidak ada), SVY, PR aktiv 8, koll 3, driver, og ada. rata-rata kualitas PR cukup baik, semua bisa menghasilkan SO hanya 1 PR yang belum bisa menghasilkan SO, kedisiplinan juga cukup baik jam 08.00 sudah dilakukan meeting pagi</t>
  </si>
  <si>
    <t>0f37a803</t>
  </si>
  <si>
    <t>29/05/2023 07.56.23</t>
  </si>
  <si>
    <t>Proses pembuatan SPB terkadang masih H -1 telah, dan telah dibicarakan kepada surveyor untuk melakukan penyelesaian proses survey H-2</t>
  </si>
  <si>
    <t>Penegasan kembali kepada SS terkait memorandum yang mengatur tentang jeda waktu kiriman</t>
  </si>
  <si>
    <t>c36a103a</t>
  </si>
  <si>
    <t>29/05/2023 09.04.43</t>
  </si>
  <si>
    <t>- Hasil Sampling Tgl 27 Mei 2023 Pending Ang 4 Bulan April tgl 20 s/d 30 april yang dmna dari hasil sampling tersebut di temukan Konsumen a/n Mama Cinta menolak bayar krn barang telah di tarik oleh survei /an Firman, saat di konfirmasi ke yang bersangkutan membenarkan hal tersebut akan tetapi barang TBnya tidak ada. Adapun temuan lainya ialah OVK yang dilakukan eks PK a/n Yomin sebanyak 3 Produk Rp, 408.000,-, . Barang Servisan Hilang Konsumen a/n M.Sege  SM, M Ningsi S.pot, M Nirwan P.set (TL)  - Pemeriksaan sementara fisik ttb angsuran 4 pending bulan lalu kolektor an. Andi Agus terdapat 9 fisik ttb yang tidak ada setelah di konfirmasi ke kolektor fisik ttb tersebut tercecer, untuk ex kolektor an. Crisman Salim 6 fisik TTB angsuran 3 bukan lalu tidak ada.(TL)</t>
  </si>
  <si>
    <t>Seharusnya fisik TTB dicek dan disimpan kembali setelah melakukan penagihan agar tidak tercecer. Pengawasan internal kredit lebih di perketat terkait TB barang dan Servisan barang konsumen.</t>
  </si>
  <si>
    <t>Terkait TB dan servisan yang hilang yang menyebabkan pending di angsuran 3 &amp; 4 akan kami teruskan ke atasan langsung &amp; Akan di sertakan di poin klarifikasi</t>
  </si>
  <si>
    <t>8820d560</t>
  </si>
  <si>
    <t>29/05/2023 09.02.03</t>
  </si>
  <si>
    <t>Jumlah Sales 12 Orang (Hadir), SS, PK, Survei, DB, Admin Hadir dan rencanya dari tim penjualan akan ada penambahan 3 Orang Sales. (INF)</t>
  </si>
  <si>
    <t>Terkait jumlah sales dan rencana penambahan sales 3 orang kami menyarankan untuk di take over ke cabang lain.</t>
  </si>
  <si>
    <t>64157a90</t>
  </si>
  <si>
    <t>29/05/2023 08.58.01</t>
  </si>
  <si>
    <t>Admin hadir, BPK hadir, Surveyor per hari ini mengundurkan diri a.n Sukardi, adapun surat pengunduran diri tidak di lampirkan oleh yang bersangkutan, Kolektor 2 a.n Rian Hidayat tidak ada keterangan bahwa yang bersangkutan tidak melakukan absensi di Cabang, Office Girl hadir.</t>
  </si>
  <si>
    <t>Kolektor a.n Rian Hidayat sudah diberikan wawasan terkait keikut sertaan dalam melakukan absensi pagi di Cabang, namun yang bersangkutan mengulangi hal serupa dan tidak ada perbaikan atas perilaku ketidak siplinan yang bersangkutan.</t>
  </si>
  <si>
    <t>Selanjutnya akan di buatkan klarifikasi tertulis serta di rekomendasikan SP1 kepada yang bersangkutan.</t>
  </si>
  <si>
    <t>702d893f</t>
  </si>
  <si>
    <t>29/05/2023 08.29.35</t>
  </si>
  <si>
    <t>Monitoring dan kontroling pencatatan buku pending kolektor masif dilakukan oleh pengawas dalam hal ini BPK di Cabang Luwuk, terlebih pada buku rekap pending bulan lalu.</t>
  </si>
  <si>
    <t>Rekomendasi perbaikan sementara harusnya pengawas dalam hal ini BPK melakukan monitoring terkait buku manual rekap pending pada jajaran kolektor, terlebih ketika kolektor yang bersangkutan pada bulan ini sudah mengundurkan diri, pentingnya pencatatan buku rekap pending dilakukan oleh kolektor agar dapat dilakukan kesesuaian monitoring data pending dengan rekap pending yang ada pada Laporan Harian Cabang.</t>
  </si>
  <si>
    <t>Adapun rekomendasi perbaikan permanen ialah akan diberikan klarifikasi terkait alasan masif nya kolektor melakukan pencatatan pada buku rekap pending.</t>
  </si>
  <si>
    <t>90ef9c40</t>
  </si>
  <si>
    <t>29/05/2023 09.07.33</t>
  </si>
  <si>
    <t>123b37d6</t>
  </si>
  <si>
    <t>29/05/2023 09.05.52</t>
  </si>
  <si>
    <t>Hasil Sampling Tgl 27 Mei 2023 Pending Ang 4 Bulan April tgl 20 s/d 30 april yang dmna dari hasil sampling tersebut di temukan Konsumen a/n Mama Cinta menolak bayar krn barang telah di tarik oleh survei /an Firman, saat di konfirmasi ke yang bersangkutan membenarkan hal tersebut akan tetapi barang TBnya tidak ada. Adapun temuan lainya ialah OVK yang dilakukan eks PK a/n Yomin sebanyak 3 Produk Rp, 408.000,-, . Barang Servisan Hilang Konsumen a/n M.Sege  SM, M Ningsi S.pot, M Nirwan P.set (TL)  - Pemeriksaan sementara fisik ttb angsuran 4 pending bulan lalu kolektor an. Andi Agus terdapat 9 fisik ttb yang tidak ada setelah di konfirmasi ke kolektor fisik ttb tersebut tercecer, untuk ex kolektor an. Crisman Salim 6 fisik TTB angsuran 3 bukan lalu tidak ada.(TL)</t>
  </si>
  <si>
    <t>d9a577a9</t>
  </si>
  <si>
    <t>29/05/2023 08.10.41</t>
  </si>
  <si>
    <t>Konfirmasi hasil tagihan dilaksanakan dengan total hasil tagihan Rp. 15.270.000</t>
  </si>
  <si>
    <t>e51c9799</t>
  </si>
  <si>
    <t>29/05/2023 08.17.55</t>
  </si>
  <si>
    <t>Laporan JT Rp. 15.170.000</t>
  </si>
  <si>
    <t>55491b7b</t>
  </si>
  <si>
    <t>29/05/2023 08.19.37</t>
  </si>
  <si>
    <t>Laporan LHI Pending Rp. 100.000</t>
  </si>
  <si>
    <t>142a8908</t>
  </si>
  <si>
    <t>29/05/2023 08.12.53</t>
  </si>
  <si>
    <t>Konfirmasi hasil survey Dua Hari 
Rencana Survey 34 Produk 
Hasil survey 31 produk
Pending 2 Tidak ada orangnya
Batal 1
Tidak jadi pesan</t>
  </si>
  <si>
    <t>b0795646</t>
  </si>
  <si>
    <t>29/05/2023 08.27.30</t>
  </si>
  <si>
    <t>Demokit masing-masing promotor ada dan masih aktif digelar dimeja meeting pada saat meeting pagi</t>
  </si>
  <si>
    <t>670f9e2f</t>
  </si>
  <si>
    <t>29/05/2023 08.25.29</t>
  </si>
  <si>
    <t>Konfirmasi hasil booking masih dilakukan oleh petugas boking</t>
  </si>
  <si>
    <t>03c9e2fb</t>
  </si>
  <si>
    <t>29/05/2023 08.24.54</t>
  </si>
  <si>
    <t>270d86dd</t>
  </si>
  <si>
    <t>29/05/2023 08.26.29</t>
  </si>
  <si>
    <t>Laporan tutup buku bulanan masih dikerjakan cukup baik</t>
  </si>
  <si>
    <t>7ba08753</t>
  </si>
  <si>
    <t>29/05/2023 08.32.15</t>
  </si>
  <si>
    <t>MS/29-05-2023. /Linggau/
FIN= Pemeriksaan tutup buku di bulan April 2023 secara manual, tidak terdapat selisih dengan LHC,  dimana saldo piutang sesuai, jumlah setoran sesuai dengan actual RMK (INF)</t>
  </si>
  <si>
    <t>71540583</t>
  </si>
  <si>
    <t>29/05/2023 08.22.45</t>
  </si>
  <si>
    <t>Komposisi promotor cabang pare terdapat 7 promotor belum memenuhi target ketentuan perusahaan..</t>
  </si>
  <si>
    <t>0b64d0aa</t>
  </si>
  <si>
    <t>29/05/2023 08.28.12</t>
  </si>
  <si>
    <t>Komfirmasih hasil bookingan dilaksanakan disampaikan oleh SS dan diteruskan oleh DB dengan hasil 37 Titik Booking</t>
  </si>
  <si>
    <t>b5cc18bf</t>
  </si>
  <si>
    <t>29/05/2023 08.31.27</t>
  </si>
  <si>
    <t>Konfirmasi hasil Demoan dilaksanakan dengan hasil Demoan 40 Dua hari</t>
  </si>
  <si>
    <t>19377761</t>
  </si>
  <si>
    <t>29/05/2023 08.40.40</t>
  </si>
  <si>
    <t>8ca916c2</t>
  </si>
  <si>
    <t>29/05/2023 08.43.24</t>
  </si>
  <si>
    <t>Jumlah promotor masih minim 4 orang dimana sebelumnya 2 orang risegn</t>
  </si>
  <si>
    <t>a3622e84</t>
  </si>
  <si>
    <t>29/05/2023 08.44.48</t>
  </si>
  <si>
    <t>Mobil kanvas disimpan digarasi kantor</t>
  </si>
  <si>
    <t>46938d5f</t>
  </si>
  <si>
    <t>29/05/2023 09.48.45</t>
  </si>
  <si>
    <t>Pembuatan laporan pending pemeriksaan cabang marisa</t>
  </si>
  <si>
    <t>Pembuatan laporan cabang marisa</t>
  </si>
  <si>
    <t>7e429db3</t>
  </si>
  <si>
    <t>29/05/2023 09.40.13</t>
  </si>
  <si>
    <t>Penyelesaian pemakaian internal ex kolektor maskun ibrahim, berdasarkan surat pernyataan yang dibuat akan dibayarkan paling lambat tanggal 3 juni dengan persyaratan apabila ada gaji atau insentif masih ada di perusahaan diharapkan untuk mengurangi value yang tercantum di surat pernyataan.</t>
  </si>
  <si>
    <t>Kroscek gaji dan insentif maskun di bulan April, jika dikeluarkan uang tersebut digunakan oleh siapa dan untuk apa</t>
  </si>
  <si>
    <t>Klarifikasi BPK terkait pending internal maskun dan   gaji maskun</t>
  </si>
  <si>
    <t>31938d9e</t>
  </si>
  <si>
    <t>29/05/2023 08.49.50</t>
  </si>
  <si>
    <t>Pemantauan penyimpanan barang sudah sesuai SOP yakni di dalam ruangan kedap udara/tidak lembab guna menghindari kerusakan barang. Sistem pengiriman ke gudang wilayah menggunakan teknik FIFO. Hari in akan dilakukan stok opname fisik barang di gudang dengan sistem Diginet.</t>
  </si>
  <si>
    <t>cf1be8b4</t>
  </si>
  <si>
    <t>29/05/2023 08.48.02</t>
  </si>
  <si>
    <t>1085421d</t>
  </si>
  <si>
    <t>29/05/2023 08.26.04</t>
  </si>
  <si>
    <t>Meeting pagi Ddi pimpin seles supevisor di ikuti semua karyawan, dengan komposisi karyawan cabang seles supervisor ada, Db ada, survey ada, colektor dua orang ada. Promotor 8 orang ada admin  ada OG dan driver ada. Data karyawan sesuai pelaporan LHC.</t>
  </si>
  <si>
    <t>9523f93f</t>
  </si>
  <si>
    <t>29/05/2023 08.46.06</t>
  </si>
  <si>
    <t>Konfirmasi dari hasil analisa di lakukan baik survey maupun colektor, terkait permasalahan tagihan di lakukan. Pending cabang tidak terlalu tinggi yaitu value Rp. 4.814000 dari hasil pemeriksaan sementara waktu rata rata mundur waktu.</t>
  </si>
  <si>
    <t>c661a4c7</t>
  </si>
  <si>
    <t>29/05/2023 09.00.22</t>
  </si>
  <si>
    <t>: jurnal LHI, TTB, kas kecil, di kerjakan update oleh admin, slip bank setoran LHI lengkap, denah garapan lengkap dan di arsip, nota-nota pembelian dan pengeluaran kas kecil lengkap, tidak ada pengeluaran yang berlebihan.</t>
  </si>
  <si>
    <t>07635e9b</t>
  </si>
  <si>
    <t>29/05/2023 08.58.56</t>
  </si>
  <si>
    <t>meeting pagi tertib di pimpin oleh ss, konfirmasi hasil demo di jalankan oleh promotor, denah sudah di buat dan di konfirmasi melalui aplikasi diginet oleh db, hasil cabang masih minim di karenakan promotor masih banyak yang baru, latihan demo di lakukan sesuai dengan ketentuan yang berlaku.</t>
  </si>
  <si>
    <t>bcefbcb2</t>
  </si>
  <si>
    <t>29/05/2023 08.58.08</t>
  </si>
  <si>
    <t>tim kredit yang hadir di cabang yaitu PK dan surveyor, untuk tagihan di lakukan oleh PK dan surveyor di karenakan belum ada kollektor, konfirmasi hasil survey di jalankan oleh penyelesaian kredit, pendingan cabang perhari ini.</t>
  </si>
  <si>
    <t>1667941a</t>
  </si>
  <si>
    <t>29/05/2023 09.01.11</t>
  </si>
  <si>
    <t>OG hadir pagi membersihkan kantor, lingkungan kantor bersih, mobil kanvas di bersihkan oleh driver.</t>
  </si>
  <si>
    <t>e0302d49</t>
  </si>
  <si>
    <t>29/05/2023 08.56.54</t>
  </si>
  <si>
    <t>inputan hasil demo tertib di jalankan oleh promotor, inputan tibook di jalankan oleh DB, inputan tagihan kollektor tertib di jalankan oleh PK.</t>
  </si>
  <si>
    <t>d1d7d067</t>
  </si>
  <si>
    <t>29/05/2023 08.59.40</t>
  </si>
  <si>
    <t>9e238ef5</t>
  </si>
  <si>
    <t>29/05/2023 10.12.01</t>
  </si>
  <si>
    <t>Hasil sampling kemarin tidak ditemukan</t>
  </si>
  <si>
    <t>Dalam pengawalan kasus internal</t>
  </si>
  <si>
    <t>cd03b1a7</t>
  </si>
  <si>
    <t>29/05/2023 09.07.43</t>
  </si>
  <si>
    <t>Mileeting pagi dilaksanakan pada jam 8:00</t>
  </si>
  <si>
    <t>ffb03113</t>
  </si>
  <si>
    <t>29/05/2023 08.58.00</t>
  </si>
  <si>
    <t>Pencatatan buku pending kolektor berdasarkan kwitansi Rp. 4.274.000</t>
  </si>
  <si>
    <t>f0eabd07</t>
  </si>
  <si>
    <t>29/05/2023 09.09.37</t>
  </si>
  <si>
    <t>Pemeliharaan Kendaraan Tepar waktu dan kebersihan dilakukan setiap hari sehabis melakukan Demoan</t>
  </si>
  <si>
    <t>805b7b3c</t>
  </si>
  <si>
    <t>29/05/2023 09.08.28</t>
  </si>
  <si>
    <t>Setoran bank dilakukan sebelum jam 12:00</t>
  </si>
  <si>
    <t>9e461b51</t>
  </si>
  <si>
    <t>29/05/2023 09.00.26</t>
  </si>
  <si>
    <t>Meeting pagi dilaksanakan dipimpin oleh SS diawali dengan pembacaan Asmaul Husna, Visi Misi, Komfirmasi Hasil penagihan, Konfirmasi hasil Demoan, Konfirmasi Hasil kiriman, Konfirmasi Hasil Surveyan, Konfirmasi Penugasan Hasil Bookingan dan Penyelesaian Kendala Dilapangan terkait dengan masalah kolektor atau Demoan, dilanjutkan Doa.</t>
  </si>
  <si>
    <t>3ad4a374</t>
  </si>
  <si>
    <t>29/05/2023 09.37.21</t>
  </si>
  <si>
    <t>Dokumentasi TTB dan kwitansi disimpan dalam lemari file dan brangkas terkunci</t>
  </si>
  <si>
    <t>bd24f9f1</t>
  </si>
  <si>
    <t>29/05/2023 08.57.12</t>
  </si>
  <si>
    <t>Promotor an. Silvi izin karena sakit, tim promotor yang lain tertib kehadiran</t>
  </si>
  <si>
    <t>da878119</t>
  </si>
  <si>
    <t>29/05/2023 08.59.33</t>
  </si>
  <si>
    <t>So sales promotor dilampiri dengan persyaratan KTP pada PJBnya, Promotor melengkapi persyaratan yang diperoleh</t>
  </si>
  <si>
    <t>c29842aa</t>
  </si>
  <si>
    <t>29/05/2023 09.37.16</t>
  </si>
  <si>
    <t>Ketika meeting pagi berlangsung booking pada apk sudah terinput.</t>
  </si>
  <si>
    <t>8fd19905</t>
  </si>
  <si>
    <t>29/05/2023 09.40.45</t>
  </si>
  <si>
    <t>PR selalu menyelesaikan data SO pada apk.</t>
  </si>
  <si>
    <t>Koordinasi ADM</t>
  </si>
  <si>
    <t>36f92e8b</t>
  </si>
  <si>
    <t>29/05/2023 09.13.25</t>
  </si>
  <si>
    <t>penugasan survey di proses oleh user.</t>
  </si>
  <si>
    <t>55bf040f</t>
  </si>
  <si>
    <t>29/05/2023 09.27.44</t>
  </si>
  <si>
    <t>konfirmasi bookingan disampaikan oleh petugas booking. denah ada</t>
  </si>
  <si>
    <t>a60a4bf7</t>
  </si>
  <si>
    <t>29/05/2023 09.12.50</t>
  </si>
  <si>
    <t>penugasan promotor di proses input dari masing" user</t>
  </si>
  <si>
    <t>381a7e18</t>
  </si>
  <si>
    <t>29/05/2023 09.13.58</t>
  </si>
  <si>
    <t>LHI di kerjakan oleh masing petugas admin dan lolektor</t>
  </si>
  <si>
    <t>28f0e9ba</t>
  </si>
  <si>
    <t>29/05/2023 09.15.51</t>
  </si>
  <si>
    <t>konfirmasi tagihan di sampaikan oleh kolektor di meeting.</t>
  </si>
  <si>
    <t>3a5d3279</t>
  </si>
  <si>
    <t>29/05/2023 09.20.12</t>
  </si>
  <si>
    <t>ss, db, 5 promotor hadir 4 a/n debora ijin. survey, 2 kolektoe, admin, og dan driver</t>
  </si>
  <si>
    <t>37a2963b</t>
  </si>
  <si>
    <t>29/05/2023 09.28.26</t>
  </si>
  <si>
    <t>kknfirmasi hasi demo promotor di sampaikan di meeting. sesuai hasil laporan.</t>
  </si>
  <si>
    <t>46025c28</t>
  </si>
  <si>
    <t>29/05/2023 09.22.01</t>
  </si>
  <si>
    <t>74236220</t>
  </si>
  <si>
    <t>29/05/2023 09.07.57</t>
  </si>
  <si>
    <t>proses booking di lakukan oleh petugas booking.</t>
  </si>
  <si>
    <t>3ea3033f</t>
  </si>
  <si>
    <t>29/05/2023 09.19.31</t>
  </si>
  <si>
    <t>meeting dilaksanakan pukul 8 pagi di ikuti masing" divisi.</t>
  </si>
  <si>
    <t>7300349d</t>
  </si>
  <si>
    <t>29/05/2023 09.29.32</t>
  </si>
  <si>
    <t>konfirmasi hasil survey di lakukan di meeting. hails survey 2 hari 41 produk acc acc 24 produk batal 17 (jinsu 3,over demo 7,tolak 4,haw -haw 3) So dan PJB ada.</t>
  </si>
  <si>
    <t>f31fc0e4</t>
  </si>
  <si>
    <t>29/05/2023 09.01.47</t>
  </si>
  <si>
    <t>Konfirmasi hasil survean kemaren dilakukan, dari konfirmasi tersebut masih ada sales yang melakukan pembuatan so haw - haw</t>
  </si>
  <si>
    <t>SS agar memberikan pembinaan terhadap karekter promotor yang bersangkutan</t>
  </si>
  <si>
    <t>KC agar memberikan teguran terhadap promotor yang melakukan so yang tidak benar</t>
  </si>
  <si>
    <t>f0bb3f04</t>
  </si>
  <si>
    <t>29/05/2023 09.36.07</t>
  </si>
  <si>
    <t>Komposisi DB tidak ada pada cabang</t>
  </si>
  <si>
    <t>52a65f18</t>
  </si>
  <si>
    <t>29/05/2023 10.50.35</t>
  </si>
  <si>
    <t>Berdasarkan hasil pengihan JT tanggal 28 Mei 2023 angsuran 4 ditemukan adanya pemakaian kolektor aldi 133.000 atas nama Yayan , pending bulan lalu Papa Titin 180.000 sudah bayar di kolektor Aldi 100.000 pending 80.000. Dan untuk JT tgl 27 pending lalu angsuran 2 Mama isna 130.000 Mama rilan 180.000 sudah bayar lunas di kolektor Alwi</t>
  </si>
  <si>
    <t>Sementara masih di lakukan perekapan pemakaian internal kredit dan hari ini akan di komunikasikan dengan kolektor aldi terkait pemakaiannya.</t>
  </si>
  <si>
    <t>Sementara</t>
  </si>
  <si>
    <t>a3056277</t>
  </si>
  <si>
    <t>29/05/2023 10.49.14</t>
  </si>
  <si>
    <t>JT tanggal 28 Mei 2023 angusuran 4 terjadi selisih value 873.000 Mama Fiona tidak muncul di aplikasi dan tidak ada kwitansi .dan berdasarkan keterangan admin sudah di buatkan berita acara tetapi sampai sekarang belum muncul pas JT</t>
  </si>
  <si>
    <t>Seharusnya Value yang selisih di konfirmasi ketika penagihan JT sehingga tidak menghambat team penagihan.</t>
  </si>
  <si>
    <t>7bd789c7</t>
  </si>
  <si>
    <t>29/05/2023 10.01.28</t>
  </si>
  <si>
    <t>Tidak ada aktifitas absensi megunakan Fingerprint, absen kariyawan masih manual megunakan Watsapp grub, semua kariyawan tertib meeting pagi</t>
  </si>
  <si>
    <t>6a07e8c0</t>
  </si>
  <si>
    <t>29/05/2023 09.57.51</t>
  </si>
  <si>
    <t>Buku pending kolektor tertib di updet oleh kolektor sesuai dengan LHC dan laporan tagihan di diginet</t>
  </si>
  <si>
    <t>dc5db54e</t>
  </si>
  <si>
    <t>29/05/2023 09.59.20</t>
  </si>
  <si>
    <t>persayaratan KTP kurang tertutama saat sales demo dan survy menyurve, konfirmasi pembahasan permaslahan hasil yang minim di konfirmasi</t>
  </si>
  <si>
    <t>de42c5c5</t>
  </si>
  <si>
    <t>29/05/2023 09.55.03</t>
  </si>
  <si>
    <t>pembuatan LHI ahkir oleh admin tertib dan sudah di jurnal bersama KWT, pembuatan LHI awal sudah di kerjakan awal bulan dan di arsip di map perkolektor</t>
  </si>
  <si>
    <t>b28fea74</t>
  </si>
  <si>
    <t>29/05/2023 11.03.43</t>
  </si>
  <si>
    <t>sedang koordinasi pendataan fisik ttb dan denah yang belum tersampling bersama PK agar pelaksanaannya terencana dengan baik</t>
  </si>
  <si>
    <t>7e90105a</t>
  </si>
  <si>
    <t>29/05/2023 11.05.16</t>
  </si>
  <si>
    <t>ADM, PTGS GDG, OG, PK, SVY, HADIR.</t>
  </si>
  <si>
    <t>01115fab</t>
  </si>
  <si>
    <t>29/05/2023 10.06.28</t>
  </si>
  <si>
    <t>Konfirmasi hasil tagihan dilakukan. Pending 2.830.000. Masih menyisakan 2 Jatuh tempo dan diupayakan tutup buku akhir bulan</t>
  </si>
  <si>
    <t>b3d8a057</t>
  </si>
  <si>
    <t>29/05/2023 10.00.46</t>
  </si>
  <si>
    <t>Komposisi promotor masih kurang. Upaya rekrut promotor masih dilakukan.</t>
  </si>
  <si>
    <t>5934f45f</t>
  </si>
  <si>
    <t>29/05/2023 10.09.41</t>
  </si>
  <si>
    <t>9a539ae3</t>
  </si>
  <si>
    <t>29/05/2023 10.10.16</t>
  </si>
  <si>
    <t>Untuk konfirmasi jadwal demo dilakukan oleh DB pada saat meeting pagi, hanya saja konfirmasi demo hanya 2 jadwal. Setelah ditelusuri ternyata DB hanya booking 2 jadwal kemarin dan 1 jadwal lagi dilakukan booking dadakan hari ini.</t>
  </si>
  <si>
    <t>48552da8</t>
  </si>
  <si>
    <t>29/05/2023 10.12.07</t>
  </si>
  <si>
    <t>Untuk JT kemarin kolektor 1 a.n Hendri syarifudin dengan value 4.173.000 angsuran ke 4 tidak tertagih dan terpending sebesar 4.173.000. KDL pending disebabkan terkendala mogok motor kolektor tersebut pada saat akan berangkat kelapangan dan tidak ada pengcoveran JT oleh surveyor karena surveyor sudah berangkat kelapangan untuk melakukan proses suvey.</t>
  </si>
  <si>
    <t>Akan dilakukan klarifikasi kepada kolektor terkait hal tersebut.</t>
  </si>
  <si>
    <t>245fa074</t>
  </si>
  <si>
    <t>29/05/2023 10.34.17</t>
  </si>
  <si>
    <t>aa65c2b9</t>
  </si>
  <si>
    <t>29/05/2023 10.34.50</t>
  </si>
  <si>
    <t>14004936</t>
  </si>
  <si>
    <t>29/05/2023 10.52.13</t>
  </si>
  <si>
    <t>Mobil kanvas cabang Ponorogo dengan nomer polisi B 2907 PZD selalu disimpan di dalam garasi dan menghadap ke arah kantor dimana hal itu sudah sesuai dengan prosedur yang berlaku.</t>
  </si>
  <si>
    <t>89f309aa</t>
  </si>
  <si>
    <t>29/05/2023 10.59.06</t>
  </si>
  <si>
    <t>Pada tanggal 29 Mei staff admin Ponorogo melakukan pengajuan inslang dengan jumlah Rp. 1.760.000, dimana pengajuan tersebut berdasarkan informasi diginet.</t>
  </si>
  <si>
    <t>d08c3974</t>
  </si>
  <si>
    <t>29/05/2023 13.12.08</t>
  </si>
  <si>
    <t>ab0afd23</t>
  </si>
  <si>
    <t>29/05/2023 13.11.36</t>
  </si>
  <si>
    <t>982bcea7</t>
  </si>
  <si>
    <t>29/05/2023 13.30.20</t>
  </si>
  <si>
    <t>0fd0397b</t>
  </si>
  <si>
    <t>29/05/2023 11.02.05</t>
  </si>
  <si>
    <t>Dari rekapan nominl sementara cabang pameungpenk pemakaian kolektor irwan (-+) Rp 10.942.000 dan ex PK obi (-+) 7.468.000</t>
  </si>
  <si>
    <t>Akan di rekap dulu keseluruhan dan dibuatkan bap</t>
  </si>
  <si>
    <t>035b9c1b</t>
  </si>
  <si>
    <t>29/05/2023 12.00.26</t>
  </si>
  <si>
    <t>Tim Kredit tertib meeting pagi. Total pending hari ini 3.535.000</t>
  </si>
  <si>
    <t>b25a2910</t>
  </si>
  <si>
    <t>29/05/2023 11.59.49</t>
  </si>
  <si>
    <t>Inputan berjalan tertib.</t>
  </si>
  <si>
    <t>ff9d491b</t>
  </si>
  <si>
    <t>29/05/2023 12.01.46</t>
  </si>
  <si>
    <t>4ce6ac9c</t>
  </si>
  <si>
    <t>29/05/2023 12.01.12</t>
  </si>
  <si>
    <t>Meeting pagi tertib 07.30 dipimpin DB. Laporan hasil demo dilakukan dan sudah dicatat ke buku LHD. Denah dikonfirmasi oleh DB dan sudah di fotocopy dengan bokingan sebanyak 25 titik</t>
  </si>
  <si>
    <t>decd7874</t>
  </si>
  <si>
    <t>29/05/2023 10.02.28</t>
  </si>
  <si>
    <t>Hari ini demo terakhir bulan mei.</t>
  </si>
  <si>
    <t>22d267ea</t>
  </si>
  <si>
    <t>30/05/2023 06.56.39</t>
  </si>
  <si>
    <t>kerapapihan tim oprasional cabang cukup rapih,baik, dan bersih. dan masih ada juga yang memakai kaos pas meeting pagi.</t>
  </si>
  <si>
    <t>akan di bicarakandan akan dan di tegur lisan kepada yang bersangkutan untuk meeting pagi untuk memakai baju berkerah</t>
  </si>
  <si>
    <t>f9b3e23c</t>
  </si>
  <si>
    <t>30/05/2023 08.04.37</t>
  </si>
  <si>
    <t>Hasil sampling tagihan pending bulan lalu dengan rincian barang TB yang tidak jelas oleh eks kolektor yakni 3 pcs SPA, 1 pcs LED, adapun pada saat sampling dilakukan penarikan barang yakni 1 pcs KRPT, 1 pcs SPA dan 1 SPOT dikarenakan konsumen tidak mampu lagi membayar sisa angsuran berjalannya</t>
  </si>
  <si>
    <t>Komposisi tim kolektor tidak ada, agar ada penambahan perbantuan tim sehingga memudahkan dalam proses sampling.</t>
  </si>
  <si>
    <t>763a9bb0</t>
  </si>
  <si>
    <t>30/05/2023 07.29.45</t>
  </si>
  <si>
    <t>Untuk pengeluaran RTK seperti pembelian air terkadang masih selalu lebih dan untuk kelebihannya terkadang masukkan ke kas pengajuan RTK dan ATK bulan depan</t>
  </si>
  <si>
    <t>Untuk kebutuhan harian kiranya menjadi tinjauan dikarnakan beberapa admin khususnya diwilayah saya terkadang digantung sampau bulan selanjutnya</t>
  </si>
  <si>
    <t>5a18a895</t>
  </si>
  <si>
    <t>29/05/2023 08.23.44</t>
  </si>
  <si>
    <t>Sejauh ini untuk penyelesaian tugas hasil penagihan masing-masing kolektor masih aktif dilakukan</t>
  </si>
  <si>
    <t>ecf4bf60</t>
  </si>
  <si>
    <t>30/05/2023 07.40.47</t>
  </si>
  <si>
    <t>Untuk team penjualan hari ini sudah libur, sehingga admin hanya mengabsen team kredit</t>
  </si>
  <si>
    <t>c26402fc</t>
  </si>
  <si>
    <t>30/05/2023 08.54.59</t>
  </si>
  <si>
    <t>Kolektor a/n Crisman Salim saat pengihan JT Tgl 22 Mei 2023 dengan Value Rp. 12.252.000,- Sampai hari ini belum kembali ke kantor untuk menyetor storan JT. Hal ini di konfirmasi langsung ke PK a/n Ilyas untuk dimintai keterangan.!! (TL)</t>
  </si>
  <si>
    <t>Akan di Tindak Lanjut oleh Tim Audit dan pembuatan BAK .!!</t>
  </si>
  <si>
    <t>5629f6c6</t>
  </si>
  <si>
    <t>30/05/2023 08.56.38</t>
  </si>
  <si>
    <t>Tim Penjualan Libur, Kolektor a/n Crisman Salim Alpa &amp; Muhlis Alpa (INF)</t>
  </si>
  <si>
    <t>4545fa68</t>
  </si>
  <si>
    <t>30/05/2023 08.57.01</t>
  </si>
  <si>
    <t>Hasil pemeriksaan jurnal LHI dan TTB bulan November dan Desember sudah sesuai dengan LHC beserta slip setoran, untuk beberapa lampiran LHI terdapat beberapa nama konsumen yang double dan ketidaksesuaian tagihan pending ketika konsumen melakukan pembayaran stengah dari jumlah pembayarannya.(TL)</t>
  </si>
  <si>
    <t>Disarankan agar lhi akhir pending manual kolektor tetap di lampirkan sebagai perbandingan diginet ketika terdapat selisih</t>
  </si>
  <si>
    <t>Disampaikan ke admin agar lampiran LHI akhir tetap di lampirkan di jurnal.</t>
  </si>
  <si>
    <t>76049980</t>
  </si>
  <si>
    <t>30/05/2023 08.22.15</t>
  </si>
  <si>
    <t>Untuk kelengkapan jaminan karyawan khususnya kolektor cabang ada</t>
  </si>
  <si>
    <t>665591de</t>
  </si>
  <si>
    <t>30/05/2023 08.19.54</t>
  </si>
  <si>
    <t>Untuk laporan kesesuaian nominal setoran LHI tempo sesuai dgn value tertagih tanpa selisih</t>
  </si>
  <si>
    <t>44bb1d73</t>
  </si>
  <si>
    <t>30/05/2023 08.25.17</t>
  </si>
  <si>
    <t>Penyelesaian tugas penagihan masing-masing kolektor masih dikerjakan cukup baik</t>
  </si>
  <si>
    <t>2a312521</t>
  </si>
  <si>
    <t>30/05/2023 08.23.24</t>
  </si>
  <si>
    <t>Kelengkapan dokumen laporan SPB dan LBT lengkap dan sesuai prosedur yg ada</t>
  </si>
  <si>
    <t>ecb32422</t>
  </si>
  <si>
    <t>30/05/2023 08.24.19</t>
  </si>
  <si>
    <t>Kondisi keamanan dan kebersihan kendaraan operasional kanvas cabang sejauh ini masih cukup kondusif</t>
  </si>
  <si>
    <t>b8383d3f</t>
  </si>
  <si>
    <t>30/05/2023 08.26.22</t>
  </si>
  <si>
    <t>Dari hasil pemeriksaan administrasi penjualan seperti kelengkapan demokid dll yang telah kami lakukan kemarin ditemukan. Ada 3 Orang promotor yang masih belum memiliki demokid.</t>
  </si>
  <si>
    <t>e571f7d8</t>
  </si>
  <si>
    <t>30/05/2023 08.26.48</t>
  </si>
  <si>
    <t>Untuk SPB dan LBT selalu di kerjakan Serta di selesaikan dengan baik</t>
  </si>
  <si>
    <t>b46d90ad</t>
  </si>
  <si>
    <t>30/05/2023 08.13.01</t>
  </si>
  <si>
    <t>Untuk rencana kirim cabang hari ini 110 unit, seharusnya rencana kirim murni 118 unit, berhubung ketidak adaan stok produk karpet sehingga rencana kirim cabang sudah dikurangi dengan tidak adanya stok produk karpet. Hal tersebut menjadi kendala untuk promotor yang mana tidak adanya pemberhentian penjualan produk karpet sehingga penjualan produk tersebut terus dilakukan namun pada saat akan dilakukan proses pengirimam ketersediaan produk karpet selalu tidak ada. Hal itu berdampak pada target tutup buku masing-masing promotor.</t>
  </si>
  <si>
    <t>Akan dibuatkan BAP terkait hal tersebut. Kepada pihak terkait jika memang stok suatu produk sudah tidak ada agar dilakukan pemberhentian sementara produk tersebut, jangan menjanjikan stok produk akan segera tersedia namun nyatanya tidak kunjung tersedia.</t>
  </si>
  <si>
    <t>74987bc2</t>
  </si>
  <si>
    <t>30/05/2023 08.23.06</t>
  </si>
  <si>
    <t>Untuk tim oprasional penjualan hari ini libur dengan esok hari sehingga tidak ada aktifitas untuk tim oprasional penjualan.</t>
  </si>
  <si>
    <t>7b66d3c1</t>
  </si>
  <si>
    <t>30/05/2023 08.35.07</t>
  </si>
  <si>
    <t>5ce5b467</t>
  </si>
  <si>
    <t>30/05/2023 08.34.32</t>
  </si>
  <si>
    <t>173b429e</t>
  </si>
  <si>
    <t>30/05/2023 09.38.05</t>
  </si>
  <si>
    <t>Total sisa Pending Cabang marisa Cut Off LHC 29 Mei 2023 Rp. 10.341.000, pending bulan lalu tersisa Rp. 3.545.000, pending bulan berjalan Rp. 6.796.000 dengan rincian kol 1 Rp. 3.027.000, Kol 2 Rp. 2.358.000, kol 3 Rp. 1.411.000.</t>
  </si>
  <si>
    <t>Masih diusahakan untuk pending murni dilapangan tertagih sebelum tutup buku</t>
  </si>
  <si>
    <t>Dalam pengawalan audit</t>
  </si>
  <si>
    <t>0bee2d1a</t>
  </si>
  <si>
    <t>30/05/2023 09.36.07</t>
  </si>
  <si>
    <t>Pengembalian uang penagihan yang dipakai internal survey Rp 1.110.000 sesuai dengan LHI pending yang masuk</t>
  </si>
  <si>
    <t>a4f7bc3e</t>
  </si>
  <si>
    <t>30/05/2023 08.37.34</t>
  </si>
  <si>
    <t>Kwitansi serta TTB tersusun rapi pada brankas terkunci.</t>
  </si>
  <si>
    <t>953391f1</t>
  </si>
  <si>
    <t>30/05/2023 08.39.30</t>
  </si>
  <si>
    <t>Terkait kondisi kantor tidak terlalu bersih.</t>
  </si>
  <si>
    <t>Agar selalu mencuci piring ataupun gelas masing" setelah menggunakannya tanpa harus menunggu OG ketika pagi hari datang.</t>
  </si>
  <si>
    <t>c7a17bb0</t>
  </si>
  <si>
    <t>30/05/2023 08.49.38</t>
  </si>
  <si>
    <t>Sedang dalam penyusunan berkas jurnal reimburst kas gudang untuk dilakukan pemeriksaan.</t>
  </si>
  <si>
    <t>4c51a2c8</t>
  </si>
  <si>
    <t>30/05/2023 08.52.44</t>
  </si>
  <si>
    <t>Pada tanggal 30 Mei melakukan pengecekan terkait dengan tugas survey menyelesaikan penugasan survey diginet di cabang Ponorogo dimana dari rencana survey 40 produk ACC 35 produk, data sudah sesuai dengan hasil input survey</t>
  </si>
  <si>
    <t>ab7c70e9</t>
  </si>
  <si>
    <t>30/05/2023 08.41.03</t>
  </si>
  <si>
    <t>Pada tanggal 29 Mei melakukan pengecekan terkait pembuatan LHI awal/ akhir di cabang Ponorogo dimana saat itu ada pelaporan hasil tagihan di tanggal 28 dengan rincian sebagai berikut: kolektor 1 angsuran 5 value 3.387.000 tertagih 3.015.000 pending 4 kwitansi dengan value 372.000. dan kolektor 2 angsuran 4 dengan value 2.148.000 tertagih semua. Pelaporan sesuai dengan hasil input penugasan kolektor di diginet dan diproses staff admin menjadi LHI akhir dan diprint out sebagai berkas.</t>
  </si>
  <si>
    <t>bd8ac786</t>
  </si>
  <si>
    <t>30/05/2023 08.46.16</t>
  </si>
  <si>
    <t>Pada tanggal 29 Mei melakukan pengecekan berkas setoran LHI dan TTB di cabang Ponorogo, berkas yang diperiksa dari tanggal 15 April sampai dengan tanggal 29 Mei 2023 dimana arsip bukti setor baik itu bukti setor bank maupun transfer melalui mobile banking sudah sesuai ke nomer rekening tujuan dan arsip bukti setor tersebut lengkap.</t>
  </si>
  <si>
    <t>26acfeaa</t>
  </si>
  <si>
    <t>30/05/2023 08.55.53</t>
  </si>
  <si>
    <t>2dab45d4</t>
  </si>
  <si>
    <t>e0e3e276</t>
  </si>
  <si>
    <t>30/05/2023 09.57.00</t>
  </si>
  <si>
    <t>Disarankan agar lhi akhir pending manual kolektor tetap di lampirkan sebagai perbandingan diginet ketika terdapat selisih.</t>
  </si>
  <si>
    <t>a3c54dd8</t>
  </si>
  <si>
    <t>30/05/2023 09.55.09</t>
  </si>
  <si>
    <t>Kolektor a/n Crisman Salim saat pengihan JT Tgl 22 Mei 2023 dengan Value Rp. 12.252.000,- Sampai hari ini belum kembali ke kantor untuk menyetor storan JT. Hal ini di konfirmasi langsung ke PK a/n Ilyas untuk dimintai keterangan.!!</t>
  </si>
  <si>
    <t>Akan di Tindak Lanjut oleh Tim Audit dan pembuatan BAK</t>
  </si>
  <si>
    <t>57d5e90d</t>
  </si>
  <si>
    <t>30/05/2023 08.52.07</t>
  </si>
  <si>
    <t>Hari ini team penjualan libur cabang dua hari, data karyawan sesuai LHC rata rata masih berada di kantor, aktual penjualan 306 unit , dengan komposisi promotor aktif 8 orang masih kurang maksimal dari rata rata penjualan harian.</t>
  </si>
  <si>
    <t>Rekomendasi pengarahan kepada DB dan Seles supervisor agar melakukan kontrol pada saat demo pertama dan di pastikan rekan rekan promotor dapat melakukan demo</t>
  </si>
  <si>
    <t>f52cc9cb</t>
  </si>
  <si>
    <t>30/05/2023 08.54.58</t>
  </si>
  <si>
    <t>inputan hasil demo tertib di jalankan oleh promotor, spb kiriman hari ini sudah di buat oleh admin, inputan tagihan kollektor tertib di jalankan oleh PK.</t>
  </si>
  <si>
    <t>3b821f21</t>
  </si>
  <si>
    <t>30/05/2023 08.57.28</t>
  </si>
  <si>
    <t>Hasil analisa sementara waktu pada buku pending admin dan survey data kesesuaian pending data nominal sama, pengawas kredit melakukan control pada pending masing masing di wilayahnya</t>
  </si>
  <si>
    <t>ba8e1b41</t>
  </si>
  <si>
    <t>30/05/2023 08.55.42</t>
  </si>
  <si>
    <t>tim kredit yang hadir di cabang yaitu PK dan surveyor, untuk tagihan di lakukan oleh PK dan surveyor di karenakan belum ada kollektor, buku pending di isi update, pendingan cabang perhari ini 5.285.000/41 kwt.</t>
  </si>
  <si>
    <t>652df321</t>
  </si>
  <si>
    <t>30/05/2023 08.47.20</t>
  </si>
  <si>
    <t>Hasil pemeriksaan pending cabang Semarang cukup tinggi yaitu dengan value Rp. 5.143.000 hasil pemeriksaan mundur waktu dan sebagian kecil ada nya TB pada produk majicom Niko.</t>
  </si>
  <si>
    <t>08dc2e5d</t>
  </si>
  <si>
    <t>30/05/2023 08.58.14</t>
  </si>
  <si>
    <t>SS (libur), DB (libur), PR 6 orang (libur), SVY (hadir), KOLL ( tidak ada), ADM (ada), PK (ada), DRIVER (libur), OG (hadir).</t>
  </si>
  <si>
    <t>88df36c6</t>
  </si>
  <si>
    <t>30/05/2023 08.57.18</t>
  </si>
  <si>
    <t>tim penjualan libur serentak, hari ini tidak ada aktifitas demo, so kiriman sudah di kumpulkan dan sudah lengkap dengan persyaratan, untuk kiriman cabang hari ini dengan RK 29 produk.</t>
  </si>
  <si>
    <t>26428689</t>
  </si>
  <si>
    <t>30/05/2023 08.59.11</t>
  </si>
  <si>
    <t>b819b6ea</t>
  </si>
  <si>
    <t>30/05/2023 09.55.45</t>
  </si>
  <si>
    <t>Adapun terkait temuan pada saat sampling lapangan tanggal 24 Mei 2023 yaitu terkait pemakaian uang setoran jatuh tempo tanggal 30 Mei 2024 dengan value 95.000 sudah di buatkan klarifikasi tertulis kepada yang bersangkutan.</t>
  </si>
  <si>
    <t>Adapun rekomendasi perbaikan sementara yaitu dilakukan pembinaan kepada yang bersangkutan agar kedepannya memperbaiki kinerja.</t>
  </si>
  <si>
    <t>Rekomendasi perbaikan permanen yaitu direkomendasikan kepada yang bersangkutan untuk diberikan SP1 agar sebagai bahan evaluasi kedepannya untuk memperbaiki kinerja.</t>
  </si>
  <si>
    <t>3e3a6523</t>
  </si>
  <si>
    <t>30/05/2023 09.50.26</t>
  </si>
  <si>
    <t>Adapun atas temuan Audit setelah melakukan sampling tanggal 17 Mei atas pemakaian setoran pending yang dilakukan oleh Surveyor atas nama Sukardi sudah di buatkan klarifikasi tertulis serta dimintai pertanggung jawaban atas kerugian perusahaan yang telah digunakan dan telah beritikad baik mengganti uang kerugian tersebut berdasarkan LHI yang telah di setorkan kepada admin.</t>
  </si>
  <si>
    <t>Adapun rekomendasi perbaikan sementara telah dilakukan yaitu dengan memberikan pembinaan terkait pelanggaran yang telah dilakukan agar kedepannya memperbaiki sikap serta kinerja.</t>
  </si>
  <si>
    <t>Adapun rekomendasi perbaikan permanen yaitu dibuatkan klarifikasi tertulis serta direkomendasikan untuk diberikan SP1 kepada yang bersangkutan.</t>
  </si>
  <si>
    <t>dd803bc4</t>
  </si>
  <si>
    <t>30/05/2023 10.02.30</t>
  </si>
  <si>
    <t>ADM, PTGS GDG, OG, HADIR.
PK, SVY, belum datang.
KOLL 2 sedang menagih JT waktu perjalanan dari kantor kurang lebih 5 jam</t>
  </si>
  <si>
    <t>0ca436f9</t>
  </si>
  <si>
    <t>30/05/2023 10.09.06</t>
  </si>
  <si>
    <t>Jatuh tempo tgl 25 angsuran 4 atas nama mama Jordan komplain barang mata pisau Blander, sudah di ambil pak survey  pada saat penagihan JT dan berdasarkan info dari konsumen katanya sudah bayar 5 kali, Angsuran ke 5 di tagih sama Kolektor Adli menggunakan kwitansi kosong</t>
  </si>
  <si>
    <t>Sementara masih di lakukan perekapan pemakaian internal Aldi dan hari ini kolektor aldi bersedia bertanggungjawab terkait pemakaiannya di lapangan.</t>
  </si>
  <si>
    <t>Sementara komunikasi</t>
  </si>
  <si>
    <t>332c4fa5</t>
  </si>
  <si>
    <t>30/05/2023 09.13.16</t>
  </si>
  <si>
    <t>Laporan setoran JT Rp. 9.567.000</t>
  </si>
  <si>
    <t>c96f0df5</t>
  </si>
  <si>
    <t>30/05/2023 09.19.01</t>
  </si>
  <si>
    <t>Penjualan Libur</t>
  </si>
  <si>
    <t>6919fce9</t>
  </si>
  <si>
    <t>30/05/2023 09.19.39</t>
  </si>
  <si>
    <t>Inputan promotor tertib</t>
  </si>
  <si>
    <t>510d426f</t>
  </si>
  <si>
    <t>30/05/2023 09.20.17</t>
  </si>
  <si>
    <t>Dari hasil pemeriksaan, Jurnal LHI sudah sesuai dengan LHC dan slip setoran, Jurnal TTB lengkap dengan Arsip, Jurnal KK sudah sesuai dengan nota pengeluaran</t>
  </si>
  <si>
    <t>2eb3a1b2</t>
  </si>
  <si>
    <t>30/05/2023 09.17.09</t>
  </si>
  <si>
    <t>KC : Ada, PK : Ada, SA : Ada, SVY : - (perbantuan ke cabang rantau prapat), Koll : 2 (1 tandem)</t>
  </si>
  <si>
    <t>175322b7</t>
  </si>
  <si>
    <t>30/05/2023 09.14.41</t>
  </si>
  <si>
    <t>Dokumentasi Laporan Harian Admin Lengkap Sesuai ketentuan</t>
  </si>
  <si>
    <t>3c17a53b</t>
  </si>
  <si>
    <t>30/05/2023 09.19.00</t>
  </si>
  <si>
    <t>Pengeluaran inslang promotor sesuai berdasarkan informasi aplikasi diginet</t>
  </si>
  <si>
    <t>17bef97f</t>
  </si>
  <si>
    <t>30/05/2023 09.20.49</t>
  </si>
  <si>
    <t>Penyimpanan TTB Kwitansi didalam Brankas terkunci</t>
  </si>
  <si>
    <t>cc4c0134</t>
  </si>
  <si>
    <t>30/05/2023 09.17.53</t>
  </si>
  <si>
    <t>Pelesaian dokumentasi SPB dan LBT sudah lengkap</t>
  </si>
  <si>
    <t>d37da429</t>
  </si>
  <si>
    <t>30/05/2023 09.15.32</t>
  </si>
  <si>
    <t>Nominal LHI pending yang disetorkan kolektor ke admin Sesuai</t>
  </si>
  <si>
    <t>7c824b03</t>
  </si>
  <si>
    <t>30/05/2023 09.17.16</t>
  </si>
  <si>
    <t>Tidak ada pelanggaran pemakaian uang setoran oleh tim kredit</t>
  </si>
  <si>
    <t>853dd27a</t>
  </si>
  <si>
    <t>30/05/2023 09.12.49</t>
  </si>
  <si>
    <t>Nominal LHI JT yang disetorkan kolektor kepada admin cabang sesuai</t>
  </si>
  <si>
    <t>390f41cb</t>
  </si>
  <si>
    <t>30/05/2023 09.21.19</t>
  </si>
  <si>
    <t>Tidak ada pemakaian uang setora selain tim kredit</t>
  </si>
  <si>
    <t>abac259c</t>
  </si>
  <si>
    <t>30/05/2023 09.20.47</t>
  </si>
  <si>
    <t>Team penjualan Libur serentak</t>
  </si>
  <si>
    <t>Tidak ad temuan</t>
  </si>
  <si>
    <t>21110147</t>
  </si>
  <si>
    <t>30/05/2023 09.23.10</t>
  </si>
  <si>
    <t>kodisi mobil bersih, kodisi kantor bersih, OG tertib kehadiran di cabang, driver tertib kehadiran di cabang</t>
  </si>
  <si>
    <t>45de2295</t>
  </si>
  <si>
    <t>30/05/2023 09.16.36</t>
  </si>
  <si>
    <t>Pembuatan LHI ahkir pending tertib di buat oleh admin dan sudah di jurnal</t>
  </si>
  <si>
    <t>bfff6423</t>
  </si>
  <si>
    <t>30/05/2023 09.18.00</t>
  </si>
  <si>
    <t>Team kredit tertib kehadiran di cabang, kemarin ada turun pending 385.000/3 kwt, total pending perhari ini 2.395.000/18 Kwt, agar PK dan survy lebih exstara megawal jalanya pending kolektor a/n dencik agar tutup buku bisa lebih baik</t>
  </si>
  <si>
    <t>887903db</t>
  </si>
  <si>
    <t>30/05/2023 09.22.06</t>
  </si>
  <si>
    <t>Pembuatan SPB &amp; LBT berjalan dengan baik sudah di arsip oleh admin cabang</t>
  </si>
  <si>
    <t>9d66ad49</t>
  </si>
  <si>
    <t>30/05/2023 09.12.57</t>
  </si>
  <si>
    <t>Pencapaian tim terlihat cukup baik, tidak ada pendingan perhari ini</t>
  </si>
  <si>
    <t>7cd1ed2b</t>
  </si>
  <si>
    <t>30/05/2023 09.19.25</t>
  </si>
  <si>
    <t>Pemeriksaan jurnal LHI sudah sesuai dengan LHC tidak ditemukan selisih, Admin melakukan setoran jam 12.00 WIB, Namun beberapa jurnal ditemui slip setoran banknya di atas jam 12.00 WIB</t>
  </si>
  <si>
    <t>SPA agar mengingatkan staff admin melakukan efesiensi waktu setoran bank sesuai dengan ketentuan waktu yang telah ditetapkan</t>
  </si>
  <si>
    <t>9d62b457</t>
  </si>
  <si>
    <t>30/05/2023 09.11.41</t>
  </si>
  <si>
    <t>Tim penjualan libur serentak</t>
  </si>
  <si>
    <t>31a13fd8</t>
  </si>
  <si>
    <t>30/05/2023 09.15.43</t>
  </si>
  <si>
    <t>Mobil kanvas terlihat kurang perawatan ada gores di bagian bemper depan dan belakang, mobil juga terlihat kurang bersih dan banyak pasir di dalam mobil</t>
  </si>
  <si>
    <t>SS agar mengingatkan Driver agar melakukan pemeliharaan inventaris mobil perusahaan</t>
  </si>
  <si>
    <t>Kepala cabang agar melakukan pembinaan terhadap Driver</t>
  </si>
  <si>
    <t>fdb4d219</t>
  </si>
  <si>
    <t>30/05/2023 09.09.07</t>
  </si>
  <si>
    <t>Staff admin melakukan absensi kehadiran seluruh karywan pagi hari</t>
  </si>
  <si>
    <t>bbe6babb</t>
  </si>
  <si>
    <t>30/05/2023 09.27.14</t>
  </si>
  <si>
    <t>Berdasarkan hasil introgasi dan pengecekan di cabang malingping bawha PK An Yogi SM telah menggunakan atau memakai uang tagihan sebesar Rp. 5.075.000, untuk kepentingan pribadi</t>
  </si>
  <si>
    <t>Sudah d buatkan klarifikasi</t>
  </si>
  <si>
    <t>Tindak lanjut oleh atasanya</t>
  </si>
  <si>
    <t>c4cf58cb</t>
  </si>
  <si>
    <t>30/05/2023 09.24.46</t>
  </si>
  <si>
    <t>Hari ini team oprasional tidak ada aktifitas sesuai memo tanggal, 30&amp;31 mei 23 team penjualan libur, untuk team kredit hari ini menjalankan aktifitas</t>
  </si>
  <si>
    <t>e25fe726</t>
  </si>
  <si>
    <t>30/05/2023 09.22.57</t>
  </si>
  <si>
    <t>proses dilakukan oleh user, tagihan pending</t>
  </si>
  <si>
    <t>6ac92c7c</t>
  </si>
  <si>
    <t>30/05/2023 09.20.40</t>
  </si>
  <si>
    <t>proses inputan di lakukan untuk hasil demo kemarin</t>
  </si>
  <si>
    <t>dfd576e3</t>
  </si>
  <si>
    <t>30/05/2023 09.23.48</t>
  </si>
  <si>
    <t>konfirmasi laporan dilakukan pada team kredit dan admin. tagihan pending.</t>
  </si>
  <si>
    <t>122145f6</t>
  </si>
  <si>
    <t>30/05/2023 09.36.59</t>
  </si>
  <si>
    <t>ss, db, 5 promotor, driver (libur), survey, 2 koll (hadir), admin, OG.</t>
  </si>
  <si>
    <t>265a8db5</t>
  </si>
  <si>
    <t>30/05/2023 09.22.19</t>
  </si>
  <si>
    <t>proses LBT di lakukan oleh admin hasil kiriman kemarin</t>
  </si>
  <si>
    <t>f59f81b7</t>
  </si>
  <si>
    <t>proses penugasan di lakukan oleh user.</t>
  </si>
  <si>
    <t>d6897476</t>
  </si>
  <si>
    <t>30/05/2023 09.34.37</t>
  </si>
  <si>
    <t>laporan dan uang setoran sesuai.</t>
  </si>
  <si>
    <t>b1b383e9</t>
  </si>
  <si>
    <t>30/05/2023 09.38.08</t>
  </si>
  <si>
    <t>ec7cce7b</t>
  </si>
  <si>
    <t>30/05/2023 09.24.51</t>
  </si>
  <si>
    <t>konfirmasi hasil survey dilalorakan, hasil  14 produk acc 8 pending 6.</t>
  </si>
  <si>
    <t>deabfa2a</t>
  </si>
  <si>
    <t>30/05/2023 09.35.39</t>
  </si>
  <si>
    <t>team penjualan libur, hasil demo ada dan di konfirmasikan sebelumnya</t>
  </si>
  <si>
    <t>429945c1</t>
  </si>
  <si>
    <t>30/05/2023 09.35.10</t>
  </si>
  <si>
    <t>buku manual pending dikerjakan</t>
  </si>
  <si>
    <t>81fbd006</t>
  </si>
  <si>
    <t>30/05/2023 09.20.03</t>
  </si>
  <si>
    <t>team penjualan libur</t>
  </si>
  <si>
    <t>d71e0588</t>
  </si>
  <si>
    <t>30/05/2023 10.12.07</t>
  </si>
  <si>
    <t>7d766b79</t>
  </si>
  <si>
    <t>30/05/2023 10.12.44</t>
  </si>
  <si>
    <t>6ca1a28b</t>
  </si>
  <si>
    <t>30/05/2023 10.27.40</t>
  </si>
  <si>
    <t>Setoran tertib tidak lewat dari jam 12.00</t>
  </si>
  <si>
    <t>de3b6adf</t>
  </si>
  <si>
    <t>30/05/2023 10.26.39</t>
  </si>
  <si>
    <t>Setoran LHI sesuai.</t>
  </si>
  <si>
    <t>8bec4216</t>
  </si>
  <si>
    <t>30/05/2023 10.27.18</t>
  </si>
  <si>
    <t>564327fd</t>
  </si>
  <si>
    <t>30/05/2023 10.25.49</t>
  </si>
  <si>
    <t>Hari ini libur penjualan. Kiriman teralhir bulan mei hari ini. Beberapa promotor masih berasa di cabang.</t>
  </si>
  <si>
    <t>005b8d73</t>
  </si>
  <si>
    <t>30/05/2023 11.27.46</t>
  </si>
  <si>
    <t>kollektor lengkap hadir semua,  Kolektor hari ini tidak ada melakukan penagihan JT. Pendingan cabang saat ini yaitu R.p 11.980.000 / 104 kwt</t>
  </si>
  <si>
    <t>fc6958f7</t>
  </si>
  <si>
    <t>30/05/2023 11.30.21</t>
  </si>
  <si>
    <t>SS : libur, DB : libur ,PR : libur,  ADM : Cuti,  SVY :  Ada, Koll : 3 Ada , Drv : Ada, OG : Ada, Level pengawas :PK</t>
  </si>
  <si>
    <t>5fae91e2</t>
  </si>
  <si>
    <t>30/05/2023 11.28.15</t>
  </si>
  <si>
    <t>Tim penjualan libur serentak dan sudah tidak ada dikantor, Tutup buku penjualan bulan mei yaitu 319 produk.</t>
  </si>
  <si>
    <t>b19df3a7</t>
  </si>
  <si>
    <t>30/05/2023 11.27.13</t>
  </si>
  <si>
    <t>Lbt kiriman semalam sudah diinput tetap masih ada kendala yaitu terjadinya selisih aktual promotor</t>
  </si>
  <si>
    <t>c7aa163f</t>
  </si>
  <si>
    <t>30/05/2023 11.30.48</t>
  </si>
  <si>
    <t>2ec9fc7c</t>
  </si>
  <si>
    <t>30/05/2023 11.46.20</t>
  </si>
  <si>
    <t>Team penjualan libur,karyawan menginap di kantor 5 orang,mobil kanvas ada dikantor,terparkir di dalam garasi/ handel admin cabang Kroya,belum ada calon admin baru</t>
  </si>
  <si>
    <t>0e851cde</t>
  </si>
  <si>
    <t>30/05/2023 11.46.09</t>
  </si>
  <si>
    <t>Ex demo booker sdr. Yuda cabang cidaun kasus titip angs konsumen 1.806.000 sudah dilakukan PG blan maret 100rb dan april 1.172.000 masih belum selesei sisa 534.000</t>
  </si>
  <si>
    <t>Terkait sisa nya kemungkinan akan di potong gaji bln juni</t>
  </si>
  <si>
    <t>feb79347</t>
  </si>
  <si>
    <t>30/05/2023 13.03.20</t>
  </si>
  <si>
    <t>Ditemukan bayar lunas 160.000 diCollector Hamdan yang bersangkutan akan segerah dikonfirmasi</t>
  </si>
  <si>
    <t>Dalam proses koordinasi kepada yang bersangkutan dan pengawalan kasus</t>
  </si>
  <si>
    <t>a52359f0</t>
  </si>
  <si>
    <t>30/05/2023 14.02.01</t>
  </si>
  <si>
    <t>764e35ad</t>
  </si>
  <si>
    <t>30/05/2023 19.13.03</t>
  </si>
  <si>
    <t>Untuk Tutup buku Penjualan bulan Mei 2023 yakni sebanyak 301 prodak. Dan untuk team penjualan sudah mulai libur sampai dengan tanggal 31 mei 2023.</t>
  </si>
  <si>
    <t>e930e890</t>
  </si>
  <si>
    <t>30/05/2023 08.46.50</t>
  </si>
  <si>
    <t>Komposisi Karyawan Gudang Regional: Admin Gudang hadir. Petugas Gudang 2 orang hadir. Driver 2 orang hadir. Helper 2 orang hadir. Teknisi hadir.</t>
  </si>
  <si>
    <t>18526fdd</t>
  </si>
  <si>
    <t>30/05/2023 08.47.36</t>
  </si>
  <si>
    <t>Memasang CCTV diarahkan ke lahan parkir supaya mudah diawasi dari dalam dan menugaskan karyawan secara bergilir memantau keamanan kantor. Berkordinasi dengan Pemilik rum; memasang pagar.</t>
  </si>
  <si>
    <t>c88295ad</t>
  </si>
  <si>
    <t>31/05/2023 06.48.13</t>
  </si>
  <si>
    <t>Kesesuaian pengeluaran kas kecil berdasarkan bukti nota nota seperti : nota bengsin, bank, danpengeluaran lain nua</t>
  </si>
  <si>
    <t>46f46884</t>
  </si>
  <si>
    <t>31/05/2023 07.56.24</t>
  </si>
  <si>
    <t>Hasil sampling tagihan pending bulan lalu dengan value bawa sebesar Rp. 1. 050.000,- adapun yang tertagih dengan value sebesar Rp. 540.000,- dengan rincian sisa pending Rp. 510.000,- keterangan konsumen OGD pindah rumah dan konsumen undur hari</t>
  </si>
  <si>
    <t>Tidak adanya tim kolektor untuk melakukan penagihan sehingga menghambat proses sampling dan keterbatasan denah yang kurang lengkap, agar dilakukan perbantuan tim dari cabang lain untuk membantu proses penagihan.</t>
  </si>
  <si>
    <t>125caa95</t>
  </si>
  <si>
    <t>30/05/2023 10.11.24</t>
  </si>
  <si>
    <t>Kelengkapan data Ovk yang tidak ada</t>
  </si>
  <si>
    <t>Pengadaan buku Ovk agar memudahkan team penagihan</t>
  </si>
  <si>
    <t>0ed51a31</t>
  </si>
  <si>
    <t>30/05/2023 10.00.23</t>
  </si>
  <si>
    <t>SPV Admin Area menghandle Admin Cabang hadir, BPK hadir, Kolektor 2 atas nama Rian Hidayat hadir, Surveyor atas nama Muh. Sukardi hari ini sudah resign, Office Girl hadir.</t>
  </si>
  <si>
    <t>c15ec5a8</t>
  </si>
  <si>
    <t>31/05/2023 07.22.55</t>
  </si>
  <si>
    <t>Kolektor menyetorkan uang setoran sudah sesuai dengan LHI jatuh tempo tertagih</t>
  </si>
  <si>
    <t>4a7ba0a6</t>
  </si>
  <si>
    <t>31/05/2023 08.38.59</t>
  </si>
  <si>
    <t>Pada sampling pending lapangan atas nama konsumen P Sari, prodak Speaker aktif dilakukan penarikan dikarenakan yang bersangkutan tidak melakukan pembayaran angsuran selama 2 bulan.</t>
  </si>
  <si>
    <t>Adapaun karena adanya barang tarikan yang berstatus Calon Tarik Barang tersebut maka dibuatkan serah terima antara petugas penagihan pending dalam hal ini Audit dan diserahkan kepada tim divisi kredit sebagai Administrasi penyerahan.</t>
  </si>
  <si>
    <t>15bde98f</t>
  </si>
  <si>
    <t>31/05/2023 08.41.49</t>
  </si>
  <si>
    <t>Spv Admin Area (back up Admin) hadir, BPK hadir, Kolektor 2 hadir, Office Girl tanpa ada keterangan tidak masuk.</t>
  </si>
  <si>
    <t>098852ed</t>
  </si>
  <si>
    <t>31/05/2023 08.07.36</t>
  </si>
  <si>
    <t>Untuk kedisiplinan meeting pagi kolektor masih terlihat kuranf baik, jam 08.00 kolektor belum hadir 1 pun.</t>
  </si>
  <si>
    <t>Akan dilakukan klarifikasi kepada ke-3 kolektor</t>
  </si>
  <si>
    <t>2c0500af</t>
  </si>
  <si>
    <t>31/05/2023 08.12.50</t>
  </si>
  <si>
    <t>ae84886f</t>
  </si>
  <si>
    <t>31/05/2023 08.13.18</t>
  </si>
  <si>
    <t>ba4453dd</t>
  </si>
  <si>
    <t>31/05/2023 08.13.44</t>
  </si>
  <si>
    <t>66ce837f</t>
  </si>
  <si>
    <t>31/05/2023 08.25.01</t>
  </si>
  <si>
    <t>Penjualan libur</t>
  </si>
  <si>
    <t>eb8bfb80</t>
  </si>
  <si>
    <t>31/05/2023 08.20.52</t>
  </si>
  <si>
    <t>LBT belum dibuatkan admin, karena tim kiriman masih ngirim dan nginap dilapangan.</t>
  </si>
  <si>
    <t>0909d1ee</t>
  </si>
  <si>
    <t>31/05/2023 08.25.25</t>
  </si>
  <si>
    <t>SA : Ada, Koll : 2 (1 tandem), SVY : - (perbantuan ke cabang rantau prapat), PK : Ada (ikut bantu kirim barang), OG : Ada</t>
  </si>
  <si>
    <t>73480acd</t>
  </si>
  <si>
    <t>31/05/2023 08.22.28</t>
  </si>
  <si>
    <t>Tim kredit hadir, PK ikut bantu kirim. Total pending 3.090.000</t>
  </si>
  <si>
    <t>e3d2c93b</t>
  </si>
  <si>
    <t>31/05/2023 08.27.58</t>
  </si>
  <si>
    <t>Dari hasil pemeriksaan, angsuran 2-4 lengkap dan terkunci dibrankas.</t>
  </si>
  <si>
    <t>a02fb7e1</t>
  </si>
  <si>
    <t>31/05/2023 09.27.32</t>
  </si>
  <si>
    <t>Laporan absensi cabang sesuai dengan yang dilaporkan</t>
  </si>
  <si>
    <t>6de2e38c</t>
  </si>
  <si>
    <t>31/05/2023 09.15.01</t>
  </si>
  <si>
    <t>Total pending Cut Off penagihan tgl 30 Mei 2023, pending bulan lalu Rp 3.545.000, pending bulan berjalan Rp. 6.240.000 dengan keterangan CTB 3.448.000, Internal maskun 95.000, Internal sales 20.000, OGD 775.000, Kabur 491.000, Mundur Waktu 1.411.000</t>
  </si>
  <si>
    <t>Pemaksimalan tagihan mundur waktu, pengecekan OGD dan kabur</t>
  </si>
  <si>
    <t>a1a583ff</t>
  </si>
  <si>
    <t>31/05/2023 08.26.32</t>
  </si>
  <si>
    <t>Koll an Danu maya out, OG an libda out. Tim PJ libur</t>
  </si>
  <si>
    <t>c0371551</t>
  </si>
  <si>
    <t>31/05/2023 08.29.38</t>
  </si>
  <si>
    <t>Jumlah sales promotor yg aktif cuma 6 Orang, masih jauh dibawah standar SOP.</t>
  </si>
  <si>
    <t>Meskipun penjualan cabang masih sangat baik, namun tetap kami berikan teguran kepada SS untuk segera menambah komposisi promotor, agar hasil penjualan cabang bisa lebih baik lagi.</t>
  </si>
  <si>
    <t>6ea8cdbb</t>
  </si>
  <si>
    <t>31/05/2023 08.32.49</t>
  </si>
  <si>
    <t>Kolektor melakukan tanggung jawab terkait penyelesaian penugasan penagihan</t>
  </si>
  <si>
    <t>a800a392</t>
  </si>
  <si>
    <t>31/05/2023 08.34.44</t>
  </si>
  <si>
    <t>Admin melakukan tanggung jawab pembuatan SPB</t>
  </si>
  <si>
    <t>6dcf60f4</t>
  </si>
  <si>
    <t>31/05/2023 08.31.32</t>
  </si>
  <si>
    <t>Admin melakukan tanggung jawab pembuatan LHI awal/ LHI akhir JT atau Pending</t>
  </si>
  <si>
    <t>81db325f</t>
  </si>
  <si>
    <t>31/05/2023 08.29.49</t>
  </si>
  <si>
    <t>Admin melaksanakan tanggung jawab terkait pembutan LHC</t>
  </si>
  <si>
    <t>b7c8b2c1</t>
  </si>
  <si>
    <t>31/05/2023 08.35.28</t>
  </si>
  <si>
    <t>Admin melakukan tanggung jawab pembuatan LBT</t>
  </si>
  <si>
    <t>8c6e86d8</t>
  </si>
  <si>
    <t>31/05/2023 08.28.44</t>
  </si>
  <si>
    <t>Pencatatan buku pending kolektor berdasarkan kwitansi terpending sesuai</t>
  </si>
  <si>
    <t>405879c2</t>
  </si>
  <si>
    <t>31/05/2023 08.32.12</t>
  </si>
  <si>
    <t>Hasil pemeriksaan pengeluaran kas kecil cabang Semarang, pengeluaran terlihat wajar, bukti nota ada, nota SPBU rata rata menggunakan nota SPBU asli, driver melakukan tugas sebagai mana mestinya</t>
  </si>
  <si>
    <t>3b6aeda5</t>
  </si>
  <si>
    <t>31/05/2023 08.34.45</t>
  </si>
  <si>
    <t>Mobil kanvas terlihat terparkir di garasi, kondisi mobil cukup terawat baik luar maupun dalam. Kondisi ban masih dalam kondisi layak</t>
  </si>
  <si>
    <t>34183acf</t>
  </si>
  <si>
    <t>31/05/2023 08.29.32</t>
  </si>
  <si>
    <t>Hari ini kiriman terakhir cabang Semarang, konfirmasi hasil survey di lakukan, team penjualan masih libur, terlihat promotor sudah berada di cabang bersamaan dengan seles supervisor</t>
  </si>
  <si>
    <t>c777e43f</t>
  </si>
  <si>
    <t>31/05/2023 08.28.34</t>
  </si>
  <si>
    <t>Untuk surveyor masih ada pengerjaan sebelum SPB H-1</t>
  </si>
  <si>
    <t>Sudah diingatkan kepada ybs untuk menyelasaikan proses surveyor H-2</t>
  </si>
  <si>
    <t>64d24b64</t>
  </si>
  <si>
    <t>31/05/2023 08.31.25</t>
  </si>
  <si>
    <t>Pada tanggal 30 Mei melakukan pengecekan berkas pengeluaran kas kecil di cabang Ponorogo, berkas yg diperiksa dari tanggal 13 April sampai dengan 28 mei 2023, berkas sesuai, nota lengkap dan pengeluaran uang kas sesuai dengan postnya, kas opname di tanggal 28 Mei sejumlah 2.889.000.</t>
  </si>
  <si>
    <t>e1e41255</t>
  </si>
  <si>
    <t>31/05/2023 08.56.06</t>
  </si>
  <si>
    <t>Laporan setoran hasil penagihan LHI pending Rp. 506.000</t>
  </si>
  <si>
    <t>c2bd7304</t>
  </si>
  <si>
    <t>31/05/2023 08.18.16</t>
  </si>
  <si>
    <t>Dampak cabng pamengpeunk tidak terkontrol menyebabkan ada 2 tagihan Jt tgl 30 april'23 angs 3 nominal Rp 3.872.000 baru ditagih hari selasa, 23 mei'23  dan JT tgl 31 april'23 angs 3 nominal Rp 766.000 baru ditagih rabu, 31 mri'23</t>
  </si>
  <si>
    <t>Dampak kurang control dan kurang SDM waktu bln april satu kolektor jadi tagihan tidak tercoper dan sudah dikondisikan tagihan tersebut sudah di tagih oleh PK dan kolektor baru</t>
  </si>
  <si>
    <t>1f0a33e0</t>
  </si>
  <si>
    <t>31/05/2023 09.01.04</t>
  </si>
  <si>
    <t>Pembuatan Tubuk penjualan dan kredit dikerjakan</t>
  </si>
  <si>
    <t>95c97597</t>
  </si>
  <si>
    <t>31/05/2023 09.10.32</t>
  </si>
  <si>
    <t>2b0a2067</t>
  </si>
  <si>
    <t>31/05/2023 09.09.54</t>
  </si>
  <si>
    <t>SS (libur), DB (libur), PR 6 orang (libur), SVY (hadir), KOLL ( tidak ada), ADM (ada), PK (ada), DRIVER (libur), OG (ada).</t>
  </si>
  <si>
    <t>4db3de19</t>
  </si>
  <si>
    <t>31/05/2023 09.07.29</t>
  </si>
  <si>
    <t>tim kredit yang hadir di cabang yaitu PK dan surveyor, untuk tagihan di lakukan oleh PK dan surveyor di karenakan belum ada kollektor, setoran di setorkan kepada admin sesuai jumlah JT.</t>
  </si>
  <si>
    <t>5386b84d</t>
  </si>
  <si>
    <t>31/05/2023 09.08.52</t>
  </si>
  <si>
    <t>tim penjualan libur serentak, hari ini tidak ada aktifitas demo, jumlah promotor masih belum sesuai dengan ketentuan yang di tetapkan perusahaan.</t>
  </si>
  <si>
    <t>547d45ad</t>
  </si>
  <si>
    <t>31/05/2023 09.06.44</t>
  </si>
  <si>
    <t>LBT kiriman kemaren tidak sesuai, terjadi selisih value hasil penjualan di LBT.</t>
  </si>
  <si>
    <t>3292bc41</t>
  </si>
  <si>
    <t>31/05/2023 09.09.06</t>
  </si>
  <si>
    <t>Perawatan dan kebersihan kendaraan operasional kanvas cabang sejauh ini masih cukup kondusif</t>
  </si>
  <si>
    <t>476a4611</t>
  </si>
  <si>
    <t>31/05/2023 09.07.48</t>
  </si>
  <si>
    <t>Rekap laporan dan dokumen harian cabang sejauh ini masih dikerjakan cukup baik</t>
  </si>
  <si>
    <t>98f2701f</t>
  </si>
  <si>
    <t>31/05/2023 08.57.34</t>
  </si>
  <si>
    <t>Rekap laporan pending cabang berikut kelengkapan TTB dan kwitansi pending ada</t>
  </si>
  <si>
    <t>b4606001</t>
  </si>
  <si>
    <t>31/05/2023 09.10.24</t>
  </si>
  <si>
    <t>Proses penugasan pembuatan SPB masih dikerjakan sesuai prosedur yg ada</t>
  </si>
  <si>
    <t>1b612c22</t>
  </si>
  <si>
    <t>31/05/2023 08.59.44</t>
  </si>
  <si>
    <t>Kelengkapan laporan dokumen jaminan karyawan khususnya tim kredit cabang ada, hanya saja ditemukan ada satu kolektor an Nurdiansyah belum melengkapi jaminan karyawan seperti ijazah atau jaminan lainnya</t>
  </si>
  <si>
    <t>Telah dilakukan klarifikasi kepada ybs sekalian rekomendasi kepada atasan langsung untuk segera dapat melengkapi jaminan karyawan tersebut</t>
  </si>
  <si>
    <t>Untuk menghindari hal-hal yang tidak diinginkan, apabila ybs blm dapat melengkapi jaminan dalam waktu dekat diharapkan ybs untuk sementara dinonaktifkan terlebih dahulu sampai ybs dapat melengkapi jaminan kerja sebagai karyawan.</t>
  </si>
  <si>
    <t>833354b8</t>
  </si>
  <si>
    <t>31/05/2023 10.10.14</t>
  </si>
  <si>
    <t>rencana hari ini sampling tagihan pending angsuran 4 bulan lalu dengan value 1.511.000</t>
  </si>
  <si>
    <t>f78ad2b2</t>
  </si>
  <si>
    <t>31/05/2023 10.11.17</t>
  </si>
  <si>
    <t>ADM, PTGS GDG, SVY, OG, HADIR.
PK ABSEN DI KOTARAYA,
KOL 1 ZULFIKAR ABSEN DI OGOAMAS.</t>
  </si>
  <si>
    <t>1d473ec6</t>
  </si>
  <si>
    <t>selama kujugan tidak ada maslah terkait penjualan Cash oleh promotor, semua tagihan berjalan baik sebagian pending karena mundur waktu dan Tarik barang</t>
  </si>
  <si>
    <t>660981b5</t>
  </si>
  <si>
    <t>31/05/2023 09.12.24</t>
  </si>
  <si>
    <t>Driver libur kodisi mobil di simpan di cabang oleh driver kunci sudah di serahkan ke admian cabang,  OG tertib kehadiran di cabang kodisi kantor bersih</t>
  </si>
  <si>
    <t>3c181287</t>
  </si>
  <si>
    <t>31/05/2023 09.02.57</t>
  </si>
  <si>
    <t>Kolektor tertib peginputan tagihan, tidak ada aktifitas peginputan DB karena DB kosong, peginputan LBT kiriman kemarin sesuai LBT kemarin 10 prodak</t>
  </si>
  <si>
    <t>37b26167</t>
  </si>
  <si>
    <t>31/05/2023 09.06.05</t>
  </si>
  <si>
    <t>Kolektor tertib updet bukupending, pencapaian team kredit kurang baik total pending perhari ini 2.010.000/14 Kwt</t>
  </si>
  <si>
    <t>e4b5393c</t>
  </si>
  <si>
    <t>31/05/2023 09.09.13</t>
  </si>
  <si>
    <t>Team pejualan libur serentak tidak ada aktifitas meeting pagi, kolektor dan survy nyisir pendingan tagihan semua bergerak untuk tutup buku malam ini, informasi dari KC akan cabang untuk di relokasi ke jambi sehingga sebagian sales ada yang megundurkan diri</t>
  </si>
  <si>
    <t>d483e034</t>
  </si>
  <si>
    <t>31/05/2023 09.02.54</t>
  </si>
  <si>
    <t>SPB dan LBT sudah diselesaikan dan diarsip</t>
  </si>
  <si>
    <t>858fcfc5</t>
  </si>
  <si>
    <t>31/05/2023 09.08.01</t>
  </si>
  <si>
    <t>uang setoran hasil tagihan sesuai laporan</t>
  </si>
  <si>
    <t>33c2229e</t>
  </si>
  <si>
    <t>31/05/2023 09.09.17</t>
  </si>
  <si>
    <t>hari ini SS (mutasi dan promosi dari cabang balung) hadir untuk tugas booking. S.K belum ada.</t>
  </si>
  <si>
    <t>SK dari kacab di butuhkan untuk kevalidan data dan proses SDM diginet</t>
  </si>
  <si>
    <t>ffbbcd69</t>
  </si>
  <si>
    <t>31/05/2023 09.02.18</t>
  </si>
  <si>
    <t>proses inputa tagihan d proses oleh user (kolektor)</t>
  </si>
  <si>
    <t>6c0b539a</t>
  </si>
  <si>
    <t>31/05/2023 09.11.31</t>
  </si>
  <si>
    <t>absensi di lakukan oleh admin SS new (SK nyusul) DB blm ada promotor Libur, survey, 2 koll, admin, OG dan driver libur.</t>
  </si>
  <si>
    <t>77d1ff3e</t>
  </si>
  <si>
    <t>31/05/2023 09.05.07</t>
  </si>
  <si>
    <t>proses print dan penugasan LHI dikerjakan</t>
  </si>
  <si>
    <t>986c41f1</t>
  </si>
  <si>
    <t>31/05/2023 09.15.58</t>
  </si>
  <si>
    <t>LHP, LHK, LHC di proses dan print</t>
  </si>
  <si>
    <t>fccaa2d3</t>
  </si>
  <si>
    <t>31/05/2023 09.15.17</t>
  </si>
  <si>
    <t>berkas admin di kerjakan update, nota lengkap.</t>
  </si>
  <si>
    <t>64a77e2e</t>
  </si>
  <si>
    <t>31/05/2023 09.05.51</t>
  </si>
  <si>
    <t>laporan hasil tagihan koleltor 2 angsuran 3 dengan Rp 5.617.000 tertagih Rp 5.061.000 pending Rp 556.000 (calon TB, OPK, masuk RS) tertagih oending Rp 200.000.</t>
  </si>
  <si>
    <t>008472f1</t>
  </si>
  <si>
    <t>31/05/2023 09.08.42</t>
  </si>
  <si>
    <t>uang setoran tagihan pending di setoran sesuai laporan.</t>
  </si>
  <si>
    <t>2d15c9ae</t>
  </si>
  <si>
    <t>31/05/2023 09.17.22</t>
  </si>
  <si>
    <t>slip setor seuai dan d berkas dengan berkas kwitansi dan LHI</t>
  </si>
  <si>
    <t>167806d9</t>
  </si>
  <si>
    <t>31/05/2023 09.18.17</t>
  </si>
  <si>
    <t>buku manual pending dikerjakan oleh kolektor sesuai laporan</t>
  </si>
  <si>
    <t>3de1f140</t>
  </si>
  <si>
    <t>31/05/2023 09.16.25</t>
  </si>
  <si>
    <t>Komposisi promotor di cabang saat ini berjumlah 7 orang, 2 orang new</t>
  </si>
  <si>
    <t>Ss giat lakukan pemintaran promotor</t>
  </si>
  <si>
    <t>Kc segera penuhi komposisi promotor, minimal 10 orang</t>
  </si>
  <si>
    <t>ecfbe44a</t>
  </si>
  <si>
    <t>31/05/2023 09.20.15</t>
  </si>
  <si>
    <t>LBT kiriman bulan Mei 2023 lengkap semua, sesuai dengan hasil kiriman</t>
  </si>
  <si>
    <t>67527c01</t>
  </si>
  <si>
    <t>31/05/2023 09.14.52</t>
  </si>
  <si>
    <t>Tim Penjulan libur serentak hari ke 2, tim kredit sudah hadir di kantor</t>
  </si>
  <si>
    <t>c6829d54</t>
  </si>
  <si>
    <t>31/05/2023 09.18.44</t>
  </si>
  <si>
    <t>Tidak ada pendingan perhari ini, tim kredit sudah tutup buku</t>
  </si>
  <si>
    <t>7989ac6e</t>
  </si>
  <si>
    <t>31/05/2023 09.34.38</t>
  </si>
  <si>
    <t>Pemeriksaan jurnal reimburst kas kecil Gudang Wilayah Mojokerto bulan April dan Mei antara bukti fisik dan pembukuan sesuai. Penjurnalan rapi, diberkas sesuai tanggal transaksi.</t>
  </si>
  <si>
    <t>d74fbb6d</t>
  </si>
  <si>
    <t>31/05/2023 09.28.20</t>
  </si>
  <si>
    <t>181db438</t>
  </si>
  <si>
    <t>31/05/2023 09.28.49</t>
  </si>
  <si>
    <t>d20083f8</t>
  </si>
  <si>
    <t>31/05/2023 08.45.01</t>
  </si>
  <si>
    <t>Untuk JT hari Kemarin Antara Laporan dengan Nominal yang di Setorkan Kepada Admin hari ini Sesuai</t>
  </si>
  <si>
    <t>fe60dc63</t>
  </si>
  <si>
    <t>31/05/2023 09.35.45</t>
  </si>
  <si>
    <t>Sedang dalam penyelesaian laporan LHG kemudian akan disesuaikan dengan stok fisik barang (Stok opname) dan dikroscek dengan data CMS Diginet. Pemeriksaan dialihkan ke Gudang Wilayah Mojokerto lebih dahulu karena Gudang Regional masih dalam pendataan update LHG dengan kesesuaian surat jalan CMS Diginet, Admin Gudang masih memprioritaskan managamen produk dan verifikasi/rekap insentif tim kiriman dari Gudang Wilayah sehingga membutuhkan waktu.</t>
  </si>
  <si>
    <t>Dibutuhkan tambahan waktu untuk menyelesaikan pemeriksaan Gudang Wilayah Mojokerto dan Gudang Regional.</t>
  </si>
  <si>
    <t>f4183d87</t>
  </si>
  <si>
    <t>31/05/2023 09.32.41</t>
  </si>
  <si>
    <t>Tim penjualan libur. Tutup buku penjualan 158 unit. Angka penjualan masih minim karena masih banyak promotor baru.</t>
  </si>
  <si>
    <t>Tetap dilakukan rekrut promotor dan pembinaan promotor.</t>
  </si>
  <si>
    <t>fc9d38ad</t>
  </si>
  <si>
    <t>31/05/2023 09.36.09</t>
  </si>
  <si>
    <t>Mobil kanvas disimpan di garasi. Beberapa bagian mobil kanvas ada lecet. Sudah terjadi 2x pergantian supir kanvas sejak mobil baru diterima.</t>
  </si>
  <si>
    <t>Perbaikan mobil kanvas</t>
  </si>
  <si>
    <t>2ce96b3c</t>
  </si>
  <si>
    <t>31/05/2023 09.37.06</t>
  </si>
  <si>
    <t>d6922b17</t>
  </si>
  <si>
    <t>31/05/2023 09.36.20</t>
  </si>
  <si>
    <t>c2b9b1d7</t>
  </si>
  <si>
    <t>31/05/2023 09.35.43</t>
  </si>
  <si>
    <t>Pengeluaran kas kecil sesuai dengan nota.</t>
  </si>
  <si>
    <t>cc76a61f</t>
  </si>
  <si>
    <t>31/05/2023 09.34.32</t>
  </si>
  <si>
    <t>Konfirmasi tagihan dilakukan. Pending perhari ini 2.535.000. Masih ada 1 JT terakhir bulan Mei.</t>
  </si>
  <si>
    <t>Pemaksimalan JT dan Penagihan pending agar segera tutup buku</t>
  </si>
  <si>
    <t>8d46d7d0</t>
  </si>
  <si>
    <t>31/05/2023 09.42.09</t>
  </si>
  <si>
    <t>Admin belum bisa proses tubuk penjualan diginet dikarnakan ada selisih aktual manual dan aktual diginet aktual manual 875, sedangkan diginet di menu laporan tubuk penjualan 873 prodak,  pada menu laporan harian penjualan aktual 875, LBT sesuai dengan manual, jadi selisih 2 prodak di menu laporan tubuk penjualan bulanan</t>
  </si>
  <si>
    <t>Kordinasi ke team pic diginet agar actual sesuai</t>
  </si>
  <si>
    <t>9b3928d4</t>
  </si>
  <si>
    <t>31/05/2023 09.40.48</t>
  </si>
  <si>
    <t>f7385f7e</t>
  </si>
  <si>
    <t>31/05/2023 09.40.17</t>
  </si>
  <si>
    <t>6815da64</t>
  </si>
  <si>
    <t>31/05/2023 09.49.37</t>
  </si>
  <si>
    <t>Admin ada, kolektor anda ada, kolektor Dedi ada, kolektor Usup ada, survey an aman sentosa  ga masuk atau alpa, DB An purkon ada, Ss, An Abdul mutholib sudah jam 09:55 belum datang seharusnya jam 08:00 sudah ada d kantor</t>
  </si>
  <si>
    <t>Kordinasi atasannya agar selalu mengingatkan teamnya</t>
  </si>
  <si>
    <t>916cb1e4</t>
  </si>
  <si>
    <t>31/05/2023 09.39.48</t>
  </si>
  <si>
    <t>d0db5208</t>
  </si>
  <si>
    <t>31/05/2023 09.05.21</t>
  </si>
  <si>
    <t>Untuk JT angsuran 3 value 7.056.000 kolektor 2 kemarin belum dilakukan penagihan, kronologis kolektor tersebut hari sebelum esok hari JT izin untuk acara keluarga hanya saja keesokan harinya tidak kunjung ada datang ke kantor dan tidak melakukan penagihan JT, untuk JT pun tidak ada yang cover karena pada saat hari itu juga surveyor izin. Sehingga untuk JT kemarin terpending sebesar 7.056.000.</t>
  </si>
  <si>
    <t>0130cf33</t>
  </si>
  <si>
    <t>31/05/2023 09.01.35</t>
  </si>
  <si>
    <t>Untuk penyimpanan kwitansi yang sudah di print dan blangko kwitansi di simpan di lemari di ruang admin, untuk penyimpanan terbilang aman selain itu ruangan admin selalu di kunci ketika admin tidak di kantor. Untuk ketepatan waktor setor hasil tagihan kolektor dilakukan sebelum pukul 09.00.</t>
  </si>
  <si>
    <t>c9fed9f3</t>
  </si>
  <si>
    <t>31/05/2023 11.25.44</t>
  </si>
  <si>
    <t>Tim Penjualan Libur, Tim Kiriman GD Kolaka Hadir Lillong &amp; Jaka, Pertanggal 30 Mei kedatangan 2 orang Sales Mutasi dari Cb Pangkep dan 1 Orang Eks Sales Kalimantan.</t>
  </si>
  <si>
    <t>Dari Tim Aduit Menganggap Jumlah Sales di Cabang Kendari sudah Over yang total sekrang berjumlah 16 Orang, hal ini kami sarankan ke Kepala Cabang untuk mendistribusikan Sales Ke Cabang lain yang masih kurang, jika dibiarkan dengan pertimbangan armada kendaraan dan kondisi kantor akan Over Capacity.</t>
  </si>
  <si>
    <t>da214e35</t>
  </si>
  <si>
    <t>31/05/2023 11.24.39</t>
  </si>
  <si>
    <t>Pemeriksan Fisik TTB Ang 2 Bulan Mei Kol 3 tdk di temukan 5 TTB dengan data sebagai berikut : Tgl, 5/4/23 M.Kiki No. 0323, Tgl 8/4/23 B. Apni B Hasma No TTB. 1105 (Hilang Saat Pengiriman), Tgl 15/4/23 M.Sarah No TTB 2122, M.Andri No.TTB 2128, adapun temuan lain yakni pada tgl 8/4/23 antara No TTB dan No TTB di LHI JT tidak sesuai. (TL)</t>
  </si>
  <si>
    <t>disarankan ke admin cabang ketika menemukan ketidak sesuaian data apapun itu terkait administrasi untuk segera melaporkan hal tersebut.</t>
  </si>
  <si>
    <t>Terkait TTB yang Hilang Tim Audit Akan ditindak lanjuti dengan Klarifikasi</t>
  </si>
  <si>
    <t>7b7eb748</t>
  </si>
  <si>
    <t>31/05/2023 11.44.12</t>
  </si>
  <si>
    <t>Hasil dari sampling tanggal 30 ditemukan sudah bayar lunas pada collector Hamdan T sebesar 130.000, dan kepada yang bersangkutan akan segerah dikonfirmasi,</t>
  </si>
  <si>
    <t>f0f23c50</t>
  </si>
  <si>
    <t>31/05/2023 11.42.13</t>
  </si>
  <si>
    <t>Sampai dengan saat ini setoran fisik uang sesuai dengan data LHI akhir yang dibuat Collector</t>
  </si>
  <si>
    <t>Dalam kontrol</t>
  </si>
  <si>
    <t>e21dff17</t>
  </si>
  <si>
    <t>31/05/2023 12.23.35</t>
  </si>
  <si>
    <t>Hasil sampling tagihan pending Angsuran 4  dengan value sebesar Rp. 1.634.000,- adapun yang tertagih dengan value sebesar Rp. 205.000,- dengan rincian sisa pending Rp. 1.063.000,- keterangan konsumen OGD Kebun,Mundur hari dan Internal kolektor Aldi 366.000</t>
  </si>
  <si>
    <t>Kolektor Aldi siap di potong gaji Mei 2023</t>
  </si>
  <si>
    <t>f3c48876</t>
  </si>
  <si>
    <t>31/05/2023 12.24.41</t>
  </si>
  <si>
    <t>Kolektor Aldi dan survey tidak pernah ikut absen pagi di kantor</t>
  </si>
  <si>
    <t>Akan dibuatkan klarifikasi kepada kolektor Aldi dan Surveyor</t>
  </si>
  <si>
    <t>6b00e68c</t>
  </si>
  <si>
    <t>31/05/2023 11.43.26</t>
  </si>
  <si>
    <t>MS/Rabu/31-05-2023
Argamakmur
FIN: Dari hasil pemeriksaan administrasi ACT yang dilakukan, semua telah dikerjakan dengan sebagaimana mestinya dan Diarsip, yang mana slip setor dan bukti pengeluaran juga terlampir di setiap jurnal perharinya (IF)</t>
  </si>
  <si>
    <t>44b042c5</t>
  </si>
  <si>
    <t>02/06/2023 08.16.11</t>
  </si>
  <si>
    <t>Hasil sampling tagihan pending bulan lalu dengan value bawa sebesar Rp. 2.735.000,- adapun yang tertagih sebesar Rp. 90.000,- dengan rincian sisa pending Rp. 2.645.000,- keterangan pending dikarenakan konsumen minta undur hari, konsumen OGD pindah rumah dan konsumen ke kebun.</t>
  </si>
  <si>
    <t>Tidak adanya tim kolektor untuk melakukan penagihan, kegiatan sampling terhambat dikarenakan beberapa konsumen pending undur hari sehingga akan dikunjungi kembali, agar adanya tambahan tim penagihan.</t>
  </si>
  <si>
    <t>7bad2b0b</t>
  </si>
  <si>
    <t>02/06/2023 07.21.46</t>
  </si>
  <si>
    <t>kas kecil lengkap dengan nota yang sesuai dan masih terbilang wajar</t>
  </si>
  <si>
    <t>1ef9d0fa</t>
  </si>
  <si>
    <t>02/06/2023 07.32.44</t>
  </si>
  <si>
    <t>Untuk Penyimpanan dan Keamanan mobil Operasional atau Mobil kanvas terjaga dengan baik</t>
  </si>
  <si>
    <t>971bc7d5</t>
  </si>
  <si>
    <t>02/06/2023 07.39.07</t>
  </si>
  <si>
    <t>e0e00c52</t>
  </si>
  <si>
    <t>02/06/2023 07.32.30</t>
  </si>
  <si>
    <t>Data sementara cabang pameungpeuk terkait tombokan sales promotor nominal 3.002.000 belum terselesaikan</t>
  </si>
  <si>
    <t>Adapun nama sales yang tombokannya masih belum terselesaikan sales devi, faisal, adul, yogi, siti dan solusinya sales yg masih bekerja akan di ajukan PG dan yg resignt kemungkinan diertanggung jawabkan kepada kacab dan SS</t>
  </si>
  <si>
    <t>fb54218d</t>
  </si>
  <si>
    <t>02/06/2023 08.32.14</t>
  </si>
  <si>
    <t>ADM, PTGS GDG, SVY, OG, HADIR.
PK ABSEN DI KOTARAYA,
KOL 1 ABSEN DI OGOAMAS.</t>
  </si>
  <si>
    <t>ebac75e9</t>
  </si>
  <si>
    <t>02/06/2023 08.35.46</t>
  </si>
  <si>
    <t>rencana hari ini perjalanan ke kota Buol dengan estimasi waktu jarak tempuh 5 jam perjalanan dan membawa data sampling tagihan pending bulan lalu kolektor 2 dengan value 25.051.000 dan pendingan bulan lalu kolektor 1 dengan value 7.777.000, direncanakan disana akan menginap di kost dengan target 7 hari dan memakai jasa rental motor dengan biaya sewa 150.000 perhari.</t>
  </si>
  <si>
    <t>5d7ea857</t>
  </si>
  <si>
    <t>02/06/2023 09.00.53</t>
  </si>
  <si>
    <t>Hasil Sampling Pending Tgl 31 Mei 2023 Ang 4 Kol 1. Value Rp. 2.982.000 Tertagih Rp. 1.519.000,- OGD Rp. 613.000,- Mundur Waktu Rp. 550.000,- Pemakaian Eks Kol Crisman Salim Kon Mama Ima Rp.95.000,- dan untuk hasil kunjungan ke rumah istrin Kol Crisman Salim tidak di temukan keberadaanya dan hanya bertemu dengan mertua dari kol tersebut,  adapun hasil pembicaraan dengan mertua yang bersangkutan yakni akan di lakukan pertemua keluarga dari istri dan org tua crisman untuk membahas dan mencari tahu keberadaan ybst serta menawarkan opsi untuk membatu membayarkan uang JT yang telah di ambil dengan cara di angsur. (TL)</t>
  </si>
  <si>
    <t>Tetap Dalam Pengawalan Tim Audit !!!</t>
  </si>
  <si>
    <t>3bfed87c</t>
  </si>
  <si>
    <t>02/06/2023 09.00.25</t>
  </si>
  <si>
    <t>Beberapa Karyawan tidak mengikuti absen Pagi dikarenakan kondisi air yang tidak mengalir, Audit a/n Andi sulaiman dan Survei a/n Firman Nginap di lapangan (INF)</t>
  </si>
  <si>
    <t>di sarakan tim Cabang Kendari sebelum melakukan transaksi perpanjangan Rumah, agar meminta perbaikan Air / pembuatan sumur Bor..!!</t>
  </si>
  <si>
    <t>bac88b2d</t>
  </si>
  <si>
    <t>02/06/2023 08.59.25</t>
  </si>
  <si>
    <t>Laporan barang TB bulan Mei sudah di buat oleh BPK, namun oleh audit belum dilakukan pendataan antara data Tarik Barang dengan kebenaran fisik barang dikarenakan pada data TB yang telah di buat oleh BPK terdapat keterangan internal Demo Booker.</t>
  </si>
  <si>
    <t>Rekomendasi perbaikan sementara akan dilakukan kesesuaian data barang TB yang telah di rekap oleh BPK dengan status pending yang ada di rekap internal yang telah di sampling guna memastikan kebenaran data barang TB yang telah di buat oleh BPK.</t>
  </si>
  <si>
    <t>Adapun Rekomendasi perbaikan permanen ialah jika ditemukan ketidak sesuaian antara data barang TB yang telah di buat oleh BPK dengan rekap internal pada monitoring pending Cabang maka akan dilakukan klarifikasi serta akan di buatkan berita acara.</t>
  </si>
  <si>
    <t>d535be13</t>
  </si>
  <si>
    <t>02/06/2023 09.05.59</t>
  </si>
  <si>
    <t>Admin Cabang hadir (di back up oleh Bapak Rusmin Spv Admin Area), BPK hadir, Kolektor 2 a.n Rian Hidayat hadir, Office Girl tidak hadir tanpa keterangan yang jelas dan sudah tidak masuk selama 3 hari berturut-turut.</t>
  </si>
  <si>
    <t>Rekomendasi perbaikan sementara atas tidak adanya keterangan kehadiran yang dilakukan oleh Office Girl maka selanjutnya akan dilakukan konfirmasi kepada pihak yang bersangkutan apakah sudah mengundurkan diri atau berhalangan tidak masuk agar status yang bersangkuta jelas.</t>
  </si>
  <si>
    <t>9237932c</t>
  </si>
  <si>
    <t>02/06/2023 08.05.45</t>
  </si>
  <si>
    <t>Untuk Tagihan pending sudah muncul di aplikasi kolektor sesuai janji bayar mundur ketika ditugaskan oleh admin cabang. Hanya saja pada aplikasi mobile kolektor sendiri tidak bisa dilakukan pengerjaan. Hal tersebut membuat admin cabang yang harus melakukan penyelesaian terhadap tagihan pending pada aplikasi backend admin</t>
  </si>
  <si>
    <t>Akan di intruksikan admin untuk melakukan pengaduan kepada helpdesk terkait kondisi pending yang tidak bisa di kerjakan pada aplikasi mobile kolektor</t>
  </si>
  <si>
    <t>Rekomendasi kepada pihak WDR terkait kondisi tidak bisa nya dikerjakan pending pada aplikasi mobile kolektor untuk dilakukan perbaikan</t>
  </si>
  <si>
    <t>57631328</t>
  </si>
  <si>
    <t>02/06/2023 08.22.29</t>
  </si>
  <si>
    <t>Pengimputan data demo bookingan belum maksimal diantaranya tidak adanya foto lokasi dan foto koordinator/konsumen</t>
  </si>
  <si>
    <t>5081b8b6</t>
  </si>
  <si>
    <t>02/06/2023 08.30.20</t>
  </si>
  <si>
    <t>Laporan Setoran LHI Pending Rp. 1.812.000</t>
  </si>
  <si>
    <t>f53a6ca2</t>
  </si>
  <si>
    <t>02/06/2023 08.35.24</t>
  </si>
  <si>
    <t>Absensi Kehadiran Tim cabang
SS, DB, Survey, Admin, 3 Kolektor, 8 Sales ( 6 Hadir , 1 Sakit, 1 Idzin meeting)</t>
  </si>
  <si>
    <t>c3aac48a</t>
  </si>
  <si>
    <t>02/06/2023 08.41.09</t>
  </si>
  <si>
    <t>LHP/LHK/LHC lengkap</t>
  </si>
  <si>
    <t>ce06d407</t>
  </si>
  <si>
    <t>02/06/2023 08.40.35</t>
  </si>
  <si>
    <t>Meeting pagi dilaksanakan jam 8:00</t>
  </si>
  <si>
    <t>beeb9cf2</t>
  </si>
  <si>
    <t>02/06/2023 08.25.15</t>
  </si>
  <si>
    <t>Konfirmasi hasil penagihan dilaksanakan dengan Value LHI JT Rp. 16.851.000 sedangkan Value LHI Pending Rp. 1.812.000</t>
  </si>
  <si>
    <t>6dff1ceb</t>
  </si>
  <si>
    <t>02/06/2023 08.33.52</t>
  </si>
  <si>
    <t>persyaratan Sales Order Lengkap</t>
  </si>
  <si>
    <t>ff459a97</t>
  </si>
  <si>
    <t>02/06/2023 08.32.49</t>
  </si>
  <si>
    <t>Konfirmasi hasil demo 18 produk dilaksanakan</t>
  </si>
  <si>
    <t>f9aa8e6f</t>
  </si>
  <si>
    <t>02/06/2023 08.31.19</t>
  </si>
  <si>
    <t>31b29a28</t>
  </si>
  <si>
    <t>02/06/2023 08.28.48</t>
  </si>
  <si>
    <t>Laporan Setoran LHI JT Rp. 16.851.000</t>
  </si>
  <si>
    <t>2995d62c</t>
  </si>
  <si>
    <t>02/06/2023 08.43.24</t>
  </si>
  <si>
    <t>Ms/jumat/2-6-2023/
Cab= Argamakmur
FN = berdasarkan hasil pemeriksaan jurnal kas kecil, LHI dan TTB sudah dikerjakan dengan baik oleh Adm, dimana nota-nota lengkap pada jurnal kas kecil, lampiran slip bank dan SJ lengkap pada jurnal LHI serta TTB (INF)</t>
  </si>
  <si>
    <t>5a7c71bb</t>
  </si>
  <si>
    <t>02/06/2023 08.44.16</t>
  </si>
  <si>
    <t>MKT : Untuk actual bulan juni 2023 belum ada dan komulatif 34 Prodak</t>
  </si>
  <si>
    <t>a9662acb</t>
  </si>
  <si>
    <t>02/06/2023 08.45.03</t>
  </si>
  <si>
    <t>(INV)
CRD : Untuk data pending  perhari ini yaitu Rp.4.820.000.- kendala mundur waktu dan tidak ada rencana TB</t>
  </si>
  <si>
    <t>5cb323a3</t>
  </si>
  <si>
    <t>02/06/2023 08.55.43</t>
  </si>
  <si>
    <t>Dari hasil pemeriksaan administrasi kredit yang telah kami lakukan kemarin. Semuanya dikerjakan dengan baik sesuai SOP. Pendingan cabang per hari ini diangka Rp 2.258.000,- hal tersebut disebabkan karena ada 5 prodak CTB dengan value Rp 545.000,- dan banyak konsumen minta mundur waktu.</t>
  </si>
  <si>
    <t>Sudah kami instruksikan kepada tim kredit jika barang CTB masih layak di over harap segera di over, agar tidak mempengaruhi pencapaian tutup buku.</t>
  </si>
  <si>
    <t>b2836ad6</t>
  </si>
  <si>
    <t>02/06/2023 09.52.05</t>
  </si>
  <si>
    <t>Hasil rekapan internal kredit sementara saudara BPK Beni sebesar:2.921.000 status karyawan Masi aktif,saudara collector Victor:570.000 status karyawan Masi aktif, saudara Hamdan T:790.000 status karyawan sudah keluar, saudara Fajri:360.000 status karyawan sudah keluar Masi ada kemungkinan indikasi penambahan internal,
Untuk karyawan yang masi aktif sudah dikonfirmasi dan terus dilakukan komunikasi dan sampai dengan saat ini masi koperatif.</t>
  </si>
  <si>
    <t>Akan terus dilakukan pengembangan investigasi terhadap kasus diatas dan dilakukan pengawalan.</t>
  </si>
  <si>
    <t>9b3533a0</t>
  </si>
  <si>
    <t>02/06/2023 09.01.10</t>
  </si>
  <si>
    <t>Prosedur pembuatan LBT sejauh ini masih sesuai ketentuan yang ada</t>
  </si>
  <si>
    <t>08b4ac0c</t>
  </si>
  <si>
    <t>02/06/2023 08.58.34</t>
  </si>
  <si>
    <t>Konfirmasi hasil penagihan masing-masing kolektor masih aktif dilakukan saat meeting pagi</t>
  </si>
  <si>
    <t>c2d3a81f</t>
  </si>
  <si>
    <t>02/06/2023 09.00.01</t>
  </si>
  <si>
    <t>Kelengkapan demokit ada dan masih digelar pada saat meeting pagi</t>
  </si>
  <si>
    <t>7d94c893</t>
  </si>
  <si>
    <t>02/06/2023 08.59.04</t>
  </si>
  <si>
    <t>Konfirmasi hasil boking pada masing-masing promotor masih dilakukan setiap pagi</t>
  </si>
  <si>
    <t>13948fde</t>
  </si>
  <si>
    <t>02/06/2023 09.00.29</t>
  </si>
  <si>
    <t>Kelengkapan dokumen lhp, lhk, dan lhc ada</t>
  </si>
  <si>
    <t>acad8ffd</t>
  </si>
  <si>
    <t>02/06/2023 08.59.01</t>
  </si>
  <si>
    <t>Hari ini akan dilakukan cut off stok opname fisik barang di Gudang Wilayah Mojokerto kemudian akan dilakukan kroscek kesesuaian data dengan LHG, Kartu Stok dan stok in out CMS Diginet.</t>
  </si>
  <si>
    <t>5c47c3ac</t>
  </si>
  <si>
    <t>02/06/2023 09.02.24</t>
  </si>
  <si>
    <t>Jumlah komposisi karyawan di Gudang 6 orang dengan keterangan: Admin hadir, Petugas Gudang hadir, Driver hadir, Helper 2 orang hadir, Teknisi hadir.</t>
  </si>
  <si>
    <t>8ce56f92</t>
  </si>
  <si>
    <t>02/06/2023 09.00.24</t>
  </si>
  <si>
    <t>Kondisi Gudang sudah sesuai dengan SOP penyimpanan barang hanya beberapa areal penyimapan sedikit lembab yang berpotensi merusak kardus apabila barang mengendap terlalu lama. Namun hal ini kemungkinan kecil terjadi karena produk di Gudang termasuk dalam kategori fast moving/cepat terjual.</t>
  </si>
  <si>
    <t>2d3b46c7</t>
  </si>
  <si>
    <t>02/06/2023 09.04.41</t>
  </si>
  <si>
    <t>Tim yang hadir di cabang pekanbaru hanya admin cabang, 2 orang kollektor dan OG.</t>
  </si>
  <si>
    <t>1bcd63a7</t>
  </si>
  <si>
    <t>02/06/2023 09.01.25</t>
  </si>
  <si>
    <t>Tim kredit sudah tubuk perhari ini, setoran di serahkan kepada admin sesuai dengan ketentuan yang berlaku.</t>
  </si>
  <si>
    <t>edadf011</t>
  </si>
  <si>
    <t>02/06/2023 09.00.03</t>
  </si>
  <si>
    <t>Inputan JT tertib di lakuka oleh kollektor pada aplikasi diginet setiap ada tagihan.</t>
  </si>
  <si>
    <t>72d3d95b</t>
  </si>
  <si>
    <t>02/06/2023 09.03.50</t>
  </si>
  <si>
    <t>Untuk saat ini tidak ada aktifitas penjualan dikarenakan tidak ada komposisi tim penjualan di cabang.</t>
  </si>
  <si>
    <t>5efb8421</t>
  </si>
  <si>
    <t>02/06/2023 09.10.28</t>
  </si>
  <si>
    <t>admin sudah sesuai dengan peraturan perusahaan atau sesuai SOP perusahaa. admin menyetorkan sebelum jam 12.00 WIB. yaitu jam 10.00 WIB. dan setoran pun sudah sesuai dengan jumlah LHC.</t>
  </si>
  <si>
    <t>cac6ee3b</t>
  </si>
  <si>
    <t>02/06/2023 09.11.47</t>
  </si>
  <si>
    <t>Jumlah promotor masih minim hanya 3 orang</t>
  </si>
  <si>
    <t>a3f1c700</t>
  </si>
  <si>
    <t>02/06/2023 09.18.11</t>
  </si>
  <si>
    <t>Konfirmasi rencana survy di jalnkan, konfirmasi hasil tagihan di jalankan &amp; permasalahan tagihan</t>
  </si>
  <si>
    <t>28d57ead</t>
  </si>
  <si>
    <t>02/06/2023 09.20.54</t>
  </si>
  <si>
    <t>Komposisi Promotor kurang 2 orang dari target PT 10 orang, konfirmasi hasil bokingan di jalankan, denah sudah di Foto Copy dan di konfirmasi</t>
  </si>
  <si>
    <t>Segera penuhi komposisi Promotor sesuai dengan ketentuan PT 10 orang</t>
  </si>
  <si>
    <t>KC dan SS megaerakan teamnya untuk pemenuhan konposisi</t>
  </si>
  <si>
    <t>ee4a49ef</t>
  </si>
  <si>
    <t>02/06/2023 09.23.15</t>
  </si>
  <si>
    <t>Aktifitas Meeting pagi berjalan dengan baik, semua team tertib meeting pagi</t>
  </si>
  <si>
    <t>7b39922b</t>
  </si>
  <si>
    <t>02/06/2023 09.15.56</t>
  </si>
  <si>
    <t>Peginputan boking kemarin bulum mempunyai user karena DB new DB a/n nur demosi menjadi promotor digantikan DB a/n hasman</t>
  </si>
  <si>
    <t>Agar SS megawal jalanya peginputan Bokingan</t>
  </si>
  <si>
    <t>Agar kedepanya KC dan SS megontrol jalanya peginputan bokingan</t>
  </si>
  <si>
    <t>90e7b9b4</t>
  </si>
  <si>
    <t>02/06/2023 09.24.02</t>
  </si>
  <si>
    <t>Mobil kanvas terlihat bersih dan rapi, driver melakukan cuci setiap pagi sebelum berangkat kelapangan</t>
  </si>
  <si>
    <t>b55da5bb</t>
  </si>
  <si>
    <t>02/06/2023 09.22.34</t>
  </si>
  <si>
    <t>Meeting pagi di lakukan pasca libur cabang komposisi promotor berangkat semua tanpa terkecuali. Latihan pagi terlihat rutin di lakukan</t>
  </si>
  <si>
    <t>b0eca416</t>
  </si>
  <si>
    <t>02/06/2023 09.16.08</t>
  </si>
  <si>
    <t>Hasil pemeriksaan pending cabang Semarang LHC pelaporan 31 mei 2023 yaitu dengan value pending Rp 
 3.816.000 pending rata rata masih mundur waktu, data sesuai dengan pelaporan admin dan buku pending, fisik kwitansi ada sesuai.</t>
  </si>
  <si>
    <t>dd992f1c</t>
  </si>
  <si>
    <t>02/06/2023 09.31.43</t>
  </si>
  <si>
    <t>KC serta DB melakukan booking dadakan untuk demo tgl 1 Juni</t>
  </si>
  <si>
    <t>fe469e0c</t>
  </si>
  <si>
    <t>02/06/2023 09.26.11</t>
  </si>
  <si>
    <t>Adm an reknojati resign per tgl 31 May 2023</t>
  </si>
  <si>
    <t>Adm di handle oleh spv adm Bpk. Asep Juhara</t>
  </si>
  <si>
    <t>Koordinasi Bpk. Asep Juhara</t>
  </si>
  <si>
    <t>82c2bd53</t>
  </si>
  <si>
    <t>02/06/2023 10.38.14</t>
  </si>
  <si>
    <t>Menyelesaikan laporan pending cabang marisa</t>
  </si>
  <si>
    <t>Pengawalan tagihan pending cabang marisa</t>
  </si>
  <si>
    <t>Lebih jeli dalam proses survey untuk menekan pending laapngan</t>
  </si>
  <si>
    <t>86df75c4</t>
  </si>
  <si>
    <t>02/06/2023 09.35.51</t>
  </si>
  <si>
    <t>buku pending dikeejakan</t>
  </si>
  <si>
    <t>0ebf119b</t>
  </si>
  <si>
    <t>02/06/2023 09.41.38</t>
  </si>
  <si>
    <t>kknfirmasi hasil demo dilaksanakan.</t>
  </si>
  <si>
    <t>83b890c3</t>
  </si>
  <si>
    <t>02/06/2023 09.16.51</t>
  </si>
  <si>
    <t>proses  dilakukan oleh user kolektor</t>
  </si>
  <si>
    <t>9535c243</t>
  </si>
  <si>
    <t>02/06/2023 09.24.11</t>
  </si>
  <si>
    <t>konfirmasi hasil survey dari 32 produk acc 20 produk batal 12 produk (SO tidak matang 5, jjnsu 3,oper penjelasan 4). konfirmasi hasil demo dilakukan.</t>
  </si>
  <si>
    <t>2408730e</t>
  </si>
  <si>
    <t>02/06/2023 09.42.06</t>
  </si>
  <si>
    <t>ss, 5 hadir 3 sakit 2(bahrudin, endang Sulis) survey, 2 koll, admin, OG, driver, kacab.</t>
  </si>
  <si>
    <t>94f56ce3</t>
  </si>
  <si>
    <t>02/06/2023 09.15.11</t>
  </si>
  <si>
    <t>proses iputan hasil demo di lakukan oleh masing"  user promotor.</t>
  </si>
  <si>
    <t>078013a1</t>
  </si>
  <si>
    <t>02/06/2023 09.45.19</t>
  </si>
  <si>
    <t>pengeluaran biaya operasional cabang sesuai dan nota ada</t>
  </si>
  <si>
    <t>fdf1dda5</t>
  </si>
  <si>
    <t>02/06/2023 09.40.18</t>
  </si>
  <si>
    <t>konfirmasi area booking dilaksanakan oleh petugas (SS) dengab 25 titik, denah ada.</t>
  </si>
  <si>
    <t>0b566727</t>
  </si>
  <si>
    <t>02/06/2023 09.07.11</t>
  </si>
  <si>
    <t>proses di kerjakan oleh petugas booking.</t>
  </si>
  <si>
    <t>ec961fa3</t>
  </si>
  <si>
    <t>02/06/2023 09.18.02</t>
  </si>
  <si>
    <t>ikonfirmasi hasil tagihan kolektor untuk kolektor 1 tdk ada tagihan, koll 2 ada 2 JT. angsuran 5 Tp 8.368.000 tertagih semua, angsuran 1 Rp 4.011.000 tertagih Rp 3.707.000 pending Rp 304.000 (calon TB). tertagih pending angsuran 3 dan 5 Rp 1.100.000 ttg dan kwitansi ada.</t>
  </si>
  <si>
    <t>9897c11c</t>
  </si>
  <si>
    <t>02/06/2023 09.33.15</t>
  </si>
  <si>
    <t>setoran hasil tagihan JT serah terimakan kepada admin. tagihan 2 JT dan pending.</t>
  </si>
  <si>
    <t>3eb651ab</t>
  </si>
  <si>
    <t>02/06/2023 09.16.22</t>
  </si>
  <si>
    <t>team cabang formasi baru dengan karyawan dari cabang lain. ss, 5 promotor (dn belum ada)</t>
  </si>
  <si>
    <t>dari pihak cabang dan kacab masih dalam proses pemenuhan komposisi</t>
  </si>
  <si>
    <t>451f8062</t>
  </si>
  <si>
    <t>02/06/2023 09.15.54</t>
  </si>
  <si>
    <t>proses survey diginet dikerjakan</t>
  </si>
  <si>
    <t>aa32d093</t>
  </si>
  <si>
    <t>02/06/2023 09.41.37</t>
  </si>
  <si>
    <t>Komposisi promotor bulan Juni 7 promotor sesuai memo 10 promotor untuk cabang malingping masih kurang 3 promotor</t>
  </si>
  <si>
    <t>Sudah di bicarakan sama Ss terkait kekurangan poromotor agar segera menambah komposisi</t>
  </si>
  <si>
    <t>Kordinasi kacab atau kcu agar membantunya</t>
  </si>
  <si>
    <t>2ee23052</t>
  </si>
  <si>
    <t>02/06/2023 09.39.40</t>
  </si>
  <si>
    <t>e932cc69</t>
  </si>
  <si>
    <t>02/06/2023 09.40.44</t>
  </si>
  <si>
    <t>ec230263</t>
  </si>
  <si>
    <t>02/06/2023 09.38.38</t>
  </si>
  <si>
    <t>910bed16</t>
  </si>
  <si>
    <t>02/06/2023 09.41.12</t>
  </si>
  <si>
    <t>153535b9</t>
  </si>
  <si>
    <t>02/06/2023 10.55.38</t>
  </si>
  <si>
    <t>Hasil diskusi dengan team kredit, kolektor Aldi dan ex kolektor sahrir terkait pemakaiannya dilapangan yang bersangkutan sudah mengakui kebenaran datanya, adapun rincian internalnya Kolektor Aldi Rp.3.958.000 dan Ex kolektor Sahrir Rp. 1.429.000 . Namun ada beberapa yang masih akan di konfirmasi ke survey .dan terkait penyelesaiannya akan di buatkan pertemuan kembali hari senin dengan survey dan kolektornya agar clear masalah internal dilapangan</t>
  </si>
  <si>
    <t>Akan dilakukan klarifikasi kepada kolektor Aldi dan Surveyor</t>
  </si>
  <si>
    <t>5e91427d</t>
  </si>
  <si>
    <t>02/06/2023 10.00.24</t>
  </si>
  <si>
    <t>Mobil box diparkir di depan gudang, hari ini tidak ada kiriman</t>
  </si>
  <si>
    <t>1efcd489</t>
  </si>
  <si>
    <t>02/06/2023 09.58.14</t>
  </si>
  <si>
    <t>KG Regional, PG, Driver serta heper regional ada</t>
  </si>
  <si>
    <t>aa274aa4</t>
  </si>
  <si>
    <t>02/06/2023 10.03.51</t>
  </si>
  <si>
    <t>Arsip bukti setoran Bank/ bukti trasaksi M Banking sampai tanggal 31 Mei Lengkap</t>
  </si>
  <si>
    <t>4a298381</t>
  </si>
  <si>
    <t>02/06/2023 10.05.31</t>
  </si>
  <si>
    <t>Setoran bank oleh Admin rata rata dibawah jam 12:00 WIB</t>
  </si>
  <si>
    <t>c81adaf1</t>
  </si>
  <si>
    <t>02/06/2023 10.00.12</t>
  </si>
  <si>
    <t>Pengeluaran kas kecil berdasarkan nota bukti transaksi bulan Mei Sesuai</t>
  </si>
  <si>
    <t>c0efe0f6</t>
  </si>
  <si>
    <t>02/06/2023 10.02.44</t>
  </si>
  <si>
    <t>Dokumentasi SPB dan LBT bulan Mei Lengkap</t>
  </si>
  <si>
    <t>43a9e12f</t>
  </si>
  <si>
    <t>02/06/2023 10.01.37</t>
  </si>
  <si>
    <t>Dokumentasi LHP, LHK, LHC bulan Mei Lengkap</t>
  </si>
  <si>
    <t>1674cfaf</t>
  </si>
  <si>
    <t>02/06/2023 10.25.27</t>
  </si>
  <si>
    <t>Posisi driver masih kosong. Driver lama di berhentikan karena kinerjanya tidak baik.</t>
  </si>
  <si>
    <t>e0ddda89</t>
  </si>
  <si>
    <t>02/06/2023 10.23.01</t>
  </si>
  <si>
    <t>9a4e3a06</t>
  </si>
  <si>
    <t>02/06/2023 10.21.23</t>
  </si>
  <si>
    <t>Kredit sudah tutup buku bulan Mei. Penagihan bulan Juni 100 %. Komposisi surveyor masih kosong.</t>
  </si>
  <si>
    <t>Pengangkatan Surveyor</t>
  </si>
  <si>
    <t>e98bd6c7</t>
  </si>
  <si>
    <t>02/06/2023 10.23.23</t>
  </si>
  <si>
    <t>Meeting pagi dipimpin oleh SS. DB izin karena adiknya nikah</t>
  </si>
  <si>
    <t>3dc8ac47</t>
  </si>
  <si>
    <t>02/06/2023 10.20.31</t>
  </si>
  <si>
    <t>Komposisi promotor masih minim. Total hanya ada 6 orang. Upaya rekrut terus dilakukan.</t>
  </si>
  <si>
    <t>14905a0e</t>
  </si>
  <si>
    <t>02/06/2023 10.28.44</t>
  </si>
  <si>
    <t>Pada tanggal 02 Juni mobil operasional gudang wilayah Madiun (2 mobil box) libur (tidak ada operasional), mobil disimpan di garasi dan menghadap ke arah gudang/ kantor dalam keadaan terkunci,  penyimpanan dan keamanan sudah sesuai dengan prosedur yang berlaku</t>
  </si>
  <si>
    <t>3c32d6cf</t>
  </si>
  <si>
    <t>02/06/2023 10.44.57</t>
  </si>
  <si>
    <t>36c50093</t>
  </si>
  <si>
    <t>02/06/2023 10.45.36</t>
  </si>
  <si>
    <t>5fcd9367</t>
  </si>
  <si>
    <t>02/06/2023 12.56.50</t>
  </si>
  <si>
    <t>Untuk total pending lalu sebesar 40.679.000 dari masing-masing kolektor masih menyisakan pending lalu yang cukup besar dan belum ada penurunan pending lalu yang signifikan.</t>
  </si>
  <si>
    <t>Akan dilakukan pengecekan tagihan pending lalu ke lapangan.</t>
  </si>
  <si>
    <t>e3910746</t>
  </si>
  <si>
    <t>02/06/2023 12.54.35</t>
  </si>
  <si>
    <t>Masih ditemukannya inputan yang tidak sesuai yang mana DB belum melakukan inputan bookingan pada aplikasi diginet untuk jadwal demo hari ini, dan penginputan bookingan maupun penugasan demo kepada promotor selalu dilakukan dadakan ketika sudah ada hasil.</t>
  </si>
  <si>
    <t>c162161b</t>
  </si>
  <si>
    <t>02/06/2023 12.59.16</t>
  </si>
  <si>
    <t>Untuk kolektor a.n ilham abdullag mutasi ke cabang padalarang sehingga untuk komposisi kolektor cabang saat ini hanya ada 1 kolektor aktif yaitu a.n hendri.</t>
  </si>
  <si>
    <t>Akan dibicarakan dengan Kacab untuk segera menambah komposisi kolektor.</t>
  </si>
  <si>
    <t>29a80e4b</t>
  </si>
  <si>
    <t>02/06/2023 14.19.21</t>
  </si>
  <si>
    <t>0b6c76e5</t>
  </si>
  <si>
    <t>02/06/2023 14.14.40</t>
  </si>
  <si>
    <t>Tidak terdapat foto koordinator dan konsumen</t>
  </si>
  <si>
    <t>Sudah dikoordinasikan ke DB dan KC</t>
  </si>
  <si>
    <t>Diharapkan KC mengintruksikan jajaran nya untuk selalu mengintruksikan jajarannya untuk mengisi diginet sesuai SOP</t>
  </si>
  <si>
    <t>d840530e</t>
  </si>
  <si>
    <t>02/06/2023 14.18.28</t>
  </si>
  <si>
    <t>d99f3c5c</t>
  </si>
  <si>
    <t>02/06/2023 14.19.39</t>
  </si>
  <si>
    <t>53c30376</t>
  </si>
  <si>
    <t>02/06/2023 14.18.52</t>
  </si>
  <si>
    <t>5d813b80</t>
  </si>
  <si>
    <t>02/06/2023 14.20.01</t>
  </si>
  <si>
    <t>7899f375</t>
  </si>
  <si>
    <t>03/06/2023 06.37.54</t>
  </si>
  <si>
    <t>85cc35fb</t>
  </si>
  <si>
    <t>03/06/2023 07.17.24</t>
  </si>
  <si>
    <t>Terjadi selisih pada saat pembuatan tubuk penjualan diginet dikarenakan sales yang sudah ada aktual diginet dan sales tersebut sudah keluar sehingga di diginet tidak menampilkan nama sales tersebut dan menyebabkan selisih aktual cabang</t>
  </si>
  <si>
    <t>da702bfc</t>
  </si>
  <si>
    <t>03/06/2023 08.31.39</t>
  </si>
  <si>
    <t>Total pending cut off sampai hari ini sebesar Rp. 42. 875.000,- adapun yang telah dilakukan sampling lapangan sebesar Rp. 17.637.000,- sehingga ditemukan pemakaian internal kolektor sebanyak Rp. 7.309.000, dengan rincian kolektor Fidiyanto Rp. 3.876.000,- kolektor Saiful Hafili Rp. 1.481.000,- kolektor Saflin A Lagarata Rp. 435.000,- kolektor Muh. Irfan Rp. 1.517.000,- sehingga sisa  yang ada belum dilakukan validasinya sampling</t>
  </si>
  <si>
    <t>Agar dapat dilakukan proses tindak lanjut, penindakan tegas yang lebih terhadap kolektor yang melakukan pelanggaran setelah dilakukan sampling, sehingga tidak terulang di cabang lainnya dan menjadi pelajaran bagi tim kredit lainnya.</t>
  </si>
  <si>
    <t>424ee491</t>
  </si>
  <si>
    <t>03/06/2023 07.31.45</t>
  </si>
  <si>
    <t>Pemenuhan komposisi promotorcabng belum sesuai dengan peraturan perusahaan atau SOP yaitu 8 orang kurang 1 orang.</t>
  </si>
  <si>
    <t>Akan membicarakan kepada SS untuk merekrut promotor dan sesui SOP</t>
  </si>
  <si>
    <t>a5188881</t>
  </si>
  <si>
    <t>03/06/2023 08.33.43</t>
  </si>
  <si>
    <t>Pada pendataan TTB angsuran 2 dan 3 dari bulan April sampai dengan Mei dengan value 5.350.000 ditemukan alasan pending awal yaitu internal faizi atau yang menjabat sebagai Demo Booker, adapun TTB dan denah sesuai dan lengkap.</t>
  </si>
  <si>
    <t>Maka atas temuan tersebut akan dilakukan sampling hari ini guna memastikan kebenaran alasan pending tersebut.</t>
  </si>
  <si>
    <t>Jika terdapat kebenaran data yang ditemukan setelah sampling maka akan diteruskan pada klarifikasi tertulis atas tim kredit dikarenakan yang bersangkutan dalam hal ini Demo Booker sudah tidak aktif pada cabang.</t>
  </si>
  <si>
    <t>a17ed49c</t>
  </si>
  <si>
    <t>03/06/2023 08.58.59</t>
  </si>
  <si>
    <t>Admin Cabang (backup oleh SPV Admin Area Rusmin) hadir, BPK hadir, Kolektor 2 a.n Rian Hidayat tidak hadir, konfirmasi pada atasan bahwa yang bersangkutan izin absen pagi.</t>
  </si>
  <si>
    <t>4fabea9e</t>
  </si>
  <si>
    <t>24/08/2023 07.56.58</t>
  </si>
  <si>
    <t>Untuk pembuatan SPB dan LBT cabang sudah dilakukan dan di kerjakan ontime / tepat waktu, contoh : SPB dibuat sebelum kiriman di kirim, dan LBT dibuat sesudah dilakukan kiriman. Untuk SPB dan LBT sendiri selain di jurnal di dalam jurnal TTB, dilakukan binder juga dan di arsip setiap bulan nya oleh admin cabang</t>
  </si>
  <si>
    <t>12880f98</t>
  </si>
  <si>
    <t>03/06/2023 07.59.15</t>
  </si>
  <si>
    <t>Jadwal demo booking yang sudah diinput demo booker tidak dilengkapi foto rumah konsumen</t>
  </si>
  <si>
    <t>Mengarahkan untuk input jadwal diginet selanjutkan untuk dilengkapi dengan foto rumah konsumen</t>
  </si>
  <si>
    <t>Demo booker diharapkan input diginet dengan baik dan benar</t>
  </si>
  <si>
    <t>b8ba6025</t>
  </si>
  <si>
    <t>03/06/2023 08.06.46</t>
  </si>
  <si>
    <t>Kolektot melaksanakan konfirmasi tagihan bermasalah saat meeting pagi</t>
  </si>
  <si>
    <t>1cfb45fd</t>
  </si>
  <si>
    <t>03/06/2023 08.02.57</t>
  </si>
  <si>
    <t>Promotor melakukan tanggung jawab penginputan sales order</t>
  </si>
  <si>
    <t>096caf43</t>
  </si>
  <si>
    <t>03/06/2023 08.05.54</t>
  </si>
  <si>
    <t>Survey melaksanakan konfirmasi hasil survey saat meeting pagi</t>
  </si>
  <si>
    <t>45fb3b55</t>
  </si>
  <si>
    <t>03/06/2023 08.04.50</t>
  </si>
  <si>
    <t>54c7f056</t>
  </si>
  <si>
    <t>03/06/2023 08.03.54</t>
  </si>
  <si>
    <t>Survey melakukan tanggung jawab 0enyelesaian penugasan survey</t>
  </si>
  <si>
    <t>f3e79e8c</t>
  </si>
  <si>
    <t>03/06/2023 09.12.25</t>
  </si>
  <si>
    <t>Hasil sampling tanggal 2 ditemukan pemakaian terhadap saudara Yusrin sebesar 145.000 an.Agustina No TTB 1626, oleh saudara Viktor J sebesar 133.000 an . Sopia poli no TTB 1604, Masi akan terus dilakukan investigasi lapangan.</t>
  </si>
  <si>
    <t>Dari temuan diatas yang melakukan praktek internal tidak hanya collector akan tetapi level pengawas BPK juga, disarankan untuk atasanya Lebih untuk melakukan control terhadap bawahannya.</t>
  </si>
  <si>
    <t>eb05168d</t>
  </si>
  <si>
    <t>03/06/2023 09.26.36</t>
  </si>
  <si>
    <t>hari ini sedang ada dikost kota Buol yg difasilitasi perusahaan untuk persiapan sampling tagihan pending angsuran 3 dan 4 tanggal tagihan 26 dan 29 dengan value 7.354.000</t>
  </si>
  <si>
    <t>e7a5c35c</t>
  </si>
  <si>
    <t>03/06/2023 08.32.32</t>
  </si>
  <si>
    <t>Net: Hasil pemeriksaan kelengkapan penginputan aplikasi diginet yang telah kami lakukan Masih  tidak lengkap seperti tidak ada foto ktp,No KTP, foto lokasi dan foto koordinator.sudah kami berikan arahan kepada kacab agar terus melakukan pembinaan dan kontrol kepada tim penjualan, agar  kedepannya hasil inputan bisa lebih baik lagi.(INF)</t>
  </si>
  <si>
    <t>bcbd6478</t>
  </si>
  <si>
    <t>03/06/2023 08.31.45</t>
  </si>
  <si>
    <t>MS/Selasa/3-06-2023
Cab.Argamakmur
GA: Berdasarkan ceklist kendaraan kondisi kendaraan operasional terpantau gardan sudah minta diganti dan oli mesin juga sudah waktunya diganti juga sok belakang sebelah kanan minta di las dikarenakan lepas,sudah dikordinasikan ke admin cabang supaya segera membuat pengajuan ke pusat .</t>
  </si>
  <si>
    <t>fc90bef1</t>
  </si>
  <si>
    <t>03/06/2023 08.26.52</t>
  </si>
  <si>
    <t>Kolektor melakukan Laporan hasil tagihan di Meja Meeting</t>
  </si>
  <si>
    <t>7f15c61a</t>
  </si>
  <si>
    <t>03/06/2023 08.33.20</t>
  </si>
  <si>
    <t>Konfirmasi denah lokasi hasil boking kordinator masih aktif dilakukan oleh DB</t>
  </si>
  <si>
    <t>9418a0af</t>
  </si>
  <si>
    <t>03/06/2023 08.34.30</t>
  </si>
  <si>
    <t>Kelengkapan bukti transaksi setoran bank diarsip dan lengkap</t>
  </si>
  <si>
    <t>0ff9dd0d</t>
  </si>
  <si>
    <t>03/06/2023 08.29.32</t>
  </si>
  <si>
    <t>Untuk penyakit data survey masih rutin dilakukan oleh petugas survey</t>
  </si>
  <si>
    <t>34699018</t>
  </si>
  <si>
    <t>03/06/2023 08.37.03</t>
  </si>
  <si>
    <t>Nota belanja pengeluaran kas kecil ada dan masih dijurnal sesuai per tanggal penjurnalan</t>
  </si>
  <si>
    <t>09618ffb</t>
  </si>
  <si>
    <t>03/06/2023 08.32.17</t>
  </si>
  <si>
    <t>962f488f</t>
  </si>
  <si>
    <t>03/06/2023 08.39.08</t>
  </si>
  <si>
    <t>Hasil pemeriksaan SPB dan LBT diginet cabang Semarang data produk permintaan sesuai, nominal sesuai</t>
  </si>
  <si>
    <t>959e74cd</t>
  </si>
  <si>
    <t>03/06/2023 08.36.14</t>
  </si>
  <si>
    <t>Hasil pemeriksaan jurnal LHI dari bulan April s/d bulan mei 2023 jurnal LHI akhir data sesuai dengan nominal yang di setorkan kepada admin. Slip setoran bank ada sesuai. Admin melakukan tugas sebagai mana mestinya.</t>
  </si>
  <si>
    <t>780b1891</t>
  </si>
  <si>
    <t>03/06/2023 08.38.22</t>
  </si>
  <si>
    <t>Konfirmasi hasil penagihan dilaksanakan dengan Value Hasil tagihan Rp. 2.243.000</t>
  </si>
  <si>
    <t>a6eaa10b</t>
  </si>
  <si>
    <t>03/06/2023 08.47.02</t>
  </si>
  <si>
    <t>Konfirmasi hasil survey dilaksanakan 
Rencana Survey 18
Hasil survey 15
Batal 3
1 Tolak
2 Jinsu</t>
  </si>
  <si>
    <t>99f43f53</t>
  </si>
  <si>
    <t>03/06/2023 08.50.22</t>
  </si>
  <si>
    <t>Data Tarik Barang terdiri dari
1 Chopper 
1 Karpet
1 Kompor gas 
1 Gilingan Mei
1 Wokpan
1 Speaker Aktif
Total 6 Produk denga Nominal Rp. 832.000</t>
  </si>
  <si>
    <t>dd216e3b</t>
  </si>
  <si>
    <t>03/06/2023 08.48.51</t>
  </si>
  <si>
    <t>Bukti Setoran slip bank lengkap</t>
  </si>
  <si>
    <t>31dd8a1f</t>
  </si>
  <si>
    <t>03/06/2023 08.42.01</t>
  </si>
  <si>
    <t>Konfirmasi tagihan bermasalah dilaksanakan disampaikan oleh kolektor, tagihan bermasalah terdapat 6 produk hal tersebut dilakukan Tarik Barang.
1 Chopper
1 Karpet
1 Kompor gas
1 Gilingan Mei
1 Wokpan
1 Speaker Aktif
Total 6 produk Nominal Rp. 832.000</t>
  </si>
  <si>
    <t>7b31dc9c</t>
  </si>
  <si>
    <t>03/06/2023 08.53.43</t>
  </si>
  <si>
    <t>336677a5</t>
  </si>
  <si>
    <t>03/06/2023 08.54.35</t>
  </si>
  <si>
    <t>11d3fee6</t>
  </si>
  <si>
    <t>03/06/2023 08.52.21</t>
  </si>
  <si>
    <t>Pembuatan rekap bulanan untuk pengajuan umum dilengkapi dengan arsip doumentasi yanh di simpan dalam map file</t>
  </si>
  <si>
    <t>d70270a2</t>
  </si>
  <si>
    <t>03/06/2023 08.46.33</t>
  </si>
  <si>
    <t>KG ada (Hadir), PG ada (Hadir), Helper ada (Hadir), Driver ada (Hadir), Hari ini tidak ada jadwal kiriman, KG melakukan absensi kehadiran tim kiriman</t>
  </si>
  <si>
    <t>c3d28635</t>
  </si>
  <si>
    <t>03/06/2023 08.49.45</t>
  </si>
  <si>
    <t>Pembuatan surat jalan sudah sesui dengan ketentuan, pengiriman barang ke gudang wilayah berdasar permintaan barang</t>
  </si>
  <si>
    <t>37a21842</t>
  </si>
  <si>
    <t>03/06/2023 08.41.29</t>
  </si>
  <si>
    <t>Untuk hasil sampling pending lalu kemarin bawa 9 kwitansi dengan value 889.000. Tertagih 0, keterangan terpending kembali dengan rincian 86.000 janji bayar hari ini tanggal 3, 86.000 janji bayar tanggal 10, 131.000 janji bayar tanggal 14, 586.000 BC (Karakter susah bayar, konsumen kabur).</t>
  </si>
  <si>
    <t>Akan dibuatkan BAP terkait hasil sampling kemarin. Akan dilakukan pengecekan lanjutan tagihan pending lalu hari ini.</t>
  </si>
  <si>
    <t>f915b399</t>
  </si>
  <si>
    <t>03/06/2023 08.47.44</t>
  </si>
  <si>
    <t>Untuk JT tanggal 12 bulan Juni 2023 pada aplikasi diginet belum muncul, KDL belum muncul akibat dari masih ada data yang selisih sehingga belum diproses pembuatan SPB dan LBT, hal tersebut disebabkan dari pengembalian barang yang tidak sesuai dari cabang sumedang sehingga berpengaruh pada stok gudang.</t>
  </si>
  <si>
    <t>fb2c5a7e</t>
  </si>
  <si>
    <t>03/06/2023 09.52.55</t>
  </si>
  <si>
    <t>Berdasarkan hasil kunjungan kerumah Eks kol Maskun, yang bersangkutan sudah tidak ada dirumah, sudah berangkat kerja di manado, sudah mencoba untuk dihubungi sebagai bentuk konfirmasi janji pembayaran sesuai surat pernyataan tapi belum ada balasan, masih diusahakan agar pembayaran dilakukan sebelum tutup buku.</t>
  </si>
  <si>
    <t>Konfirmasi WA dan telpon karena yang bersangkutan sudah berangkat kerja dimanado</t>
  </si>
  <si>
    <t>Kejar terus sampai bayar</t>
  </si>
  <si>
    <t>5eaf9544</t>
  </si>
  <si>
    <t>03/06/2023 10.01.16</t>
  </si>
  <si>
    <t>Berdasarkan informasi dari admin bahwa kantor cabang poso akan berakhir kontraknya bulan juni 2023 namun sampai saat ini belum dilakukan komunikasi dengan atasan dan yang punya rumah terkait perpanjangan atau pindah kantor dan ada beberapa atap dibagian dapur yang sudah bocor</t>
  </si>
  <si>
    <t>Akan di kordinasikan dengan pihak terkait perpanjangan</t>
  </si>
  <si>
    <t>19e82b94</t>
  </si>
  <si>
    <t>03/06/2023 09.03.40</t>
  </si>
  <si>
    <t>Pemeriksaan jurnal kas kecil Gudang Wilayah Mojokerto sesuai sampai cut off tubuk Mei 2023, tidak ada selisih.</t>
  </si>
  <si>
    <t>49319e2e</t>
  </si>
  <si>
    <t>03/06/2023 09.01.40</t>
  </si>
  <si>
    <t>Hasil pemeriksaan stok opname barang Gudang Wilayah Mojokerto cut off tanggal 02 Juni 2023 dari Laporan LHG dan Diginet sebanyak 384 unit, stok fisik sesuai 384 unit tidak ada selisih barang.</t>
  </si>
  <si>
    <t>ea3a099f</t>
  </si>
  <si>
    <t>03/06/2023 09.01.17</t>
  </si>
  <si>
    <t>b68229cc</t>
  </si>
  <si>
    <t>03/06/2023 08.58.06</t>
  </si>
  <si>
    <t>Hasil rekapan pendingan yang bisa tertagi dan diselesaikan dilapangan  seperti tagihan carrent, komplend barang, karakter, sebagian ada tagihan yang tidak tercoper oleh team kolektor karna minim sdm total sementara Rp 48.582.000</t>
  </si>
  <si>
    <t>Koorsinasi kacab</t>
  </si>
  <si>
    <t>Komposisi sdm hari ini sudah dikondisikan ada penambahan kolektor dua orang 1 orang new santana dan 1 orang nia ex kolektor pameungpeuk bergabung lagi kerja lagi</t>
  </si>
  <si>
    <t>b88f807b</t>
  </si>
  <si>
    <t>03/06/2023 09.06.17</t>
  </si>
  <si>
    <t>Jumlah protor masih minim 3 orang</t>
  </si>
  <si>
    <t>Terus melakukan rekrutmen promotor</t>
  </si>
  <si>
    <t>32a7ffca</t>
  </si>
  <si>
    <t>03/06/2023 09.07.22</t>
  </si>
  <si>
    <t>c5461423</t>
  </si>
  <si>
    <t>03/06/2023 10.13.22</t>
  </si>
  <si>
    <t>Hasil sampling pendingan bulan lalu kol. 2 an. Andi Agus dari value Rp. 3.523.000, tertagih Rp. 1.430.000 pending Rp. 2.113.000. Adapun alasan pending diantaranya konsumen kabur Rp. 266.000 undur hari Rp. 676.000, Internal Kredit Rp. 881.000, dan CTB Wokpan sisa 2 angsuran Rp. 290.000.( Barang ada). Terdapat barang servis an. Ibu Esan  mesin blender dan tutup wokpan yang rusak/pecah pada saat ditagih dan melakukan pembayaran dengan syarat barang segera dilakukan perbaikan.(TL)</t>
  </si>
  <si>
    <t>Disarankan agar barang servisan segera dibuatkan Form sehingga siap dikirim pada saat tim kiriman datang.</t>
  </si>
  <si>
    <t>Pendingan bulan lalu kolektor 2 an. Andi Agus akan dilakukan rekapan setelah sampling.</t>
  </si>
  <si>
    <t>bc47f8cf</t>
  </si>
  <si>
    <t>03/06/2023 10.14.59</t>
  </si>
  <si>
    <t>Office girl izin acara keluarga, kolektor an. Karmulis tidak hadir.(INF)</t>
  </si>
  <si>
    <t>Diharapkan adanya teguran dari atasan untuk kolektor yang tidak hadir tanpa keterangan.</t>
  </si>
  <si>
    <t>7c887718</t>
  </si>
  <si>
    <t>03/06/2023 09.17.43</t>
  </si>
  <si>
    <t>Dari hasil pemeriksaan pembukuan dan penjurnalan administrasi cabang yang telah kami lakukan kemarin. Semuanya dikerjakan dengan baik sesuai SOP, dan untuk KAS kecil cabang juga dikelola dengan baik sesuai SOP.</t>
  </si>
  <si>
    <t>7e893b33</t>
  </si>
  <si>
    <t>03/06/2023 09.00.28</t>
  </si>
  <si>
    <t>proses LBT kiriman kemarin di lakukan. dari 17 terkirim 15 batal 2 (tidak cocok barang)</t>
  </si>
  <si>
    <t>e3fa680b</t>
  </si>
  <si>
    <t>03/06/2023 09.17.47</t>
  </si>
  <si>
    <t>meeting dilakukan jam 8 pagi, di ikuti masing" divisi.</t>
  </si>
  <si>
    <t>34eb1762</t>
  </si>
  <si>
    <t>03/06/2023 09.02.24</t>
  </si>
  <si>
    <t>serah terima barang TB sesuai, untuk bulan April sudah di gudang. untuk Mei masih d cabang untuk proses berikutnya.</t>
  </si>
  <si>
    <t>8684ec5e</t>
  </si>
  <si>
    <t>03/06/2023 09.11.52</t>
  </si>
  <si>
    <t>komposisi promotor kurang, team penjualan cabang baru dari promosi dan mutasi cabang.</t>
  </si>
  <si>
    <t>masih kendala area wilayah, dan masih proses pemenuhan promotor</t>
  </si>
  <si>
    <t>ff0cde0f</t>
  </si>
  <si>
    <t>03/06/2023 08.59.10</t>
  </si>
  <si>
    <t>proses penugasan dari SS di lakukan masing promotor. sesuai laporan manual</t>
  </si>
  <si>
    <t>1356dab5</t>
  </si>
  <si>
    <t>03/06/2023 09.18.27</t>
  </si>
  <si>
    <t>pengeluaran biaya operasional cabang sesuai dan ada nota.</t>
  </si>
  <si>
    <t>abbbfdeb</t>
  </si>
  <si>
    <t>03/06/2023 09.15.02</t>
  </si>
  <si>
    <t>laporan dan konfirmasi hasil demo dilakukan di meeting dan ke survey.</t>
  </si>
  <si>
    <t>aa6d10a5</t>
  </si>
  <si>
    <t>03/06/2023 09.18.54</t>
  </si>
  <si>
    <t>LHK, LHP, LHC di peint dan di file</t>
  </si>
  <si>
    <t>cbdcc5ce</t>
  </si>
  <si>
    <t>03/06/2023 09.16.05</t>
  </si>
  <si>
    <t>SS, 5 promotor (hadir 3, sakit 2), survey, 2 koll, admin, driver dan OG</t>
  </si>
  <si>
    <t>07a493e3</t>
  </si>
  <si>
    <t>03/06/2023 09.19.42</t>
  </si>
  <si>
    <t>bukti setor bang lengkap.</t>
  </si>
  <si>
    <t>e1db1f85</t>
  </si>
  <si>
    <t>03/06/2023 09.10.03</t>
  </si>
  <si>
    <t>serah Terima uang hasil tagihan di lakukan oleh admin dan kolektor.</t>
  </si>
  <si>
    <t>1e9f81a9</t>
  </si>
  <si>
    <t>03/06/2023 09.11.21</t>
  </si>
  <si>
    <t>buku manual terimakolektor dikerjakan</t>
  </si>
  <si>
    <t>36e3dc01</t>
  </si>
  <si>
    <t>03/06/2023 08.57.34</t>
  </si>
  <si>
    <t>tugas booking di lakukan oleh SS 25 titik. cabang tidak ada DB.</t>
  </si>
  <si>
    <t>e76f7243</t>
  </si>
  <si>
    <t>03/06/2023 08.59.48</t>
  </si>
  <si>
    <t>proses survey dilakukan oleh survey.</t>
  </si>
  <si>
    <t>b32982d8</t>
  </si>
  <si>
    <t>03/06/2023 09.13.41</t>
  </si>
  <si>
    <t>konfirmasi hasil bookingan oleh SS 25 titik (blm ada DB). denah ada. dan di konfirmasikan ke masing" promotor</t>
  </si>
  <si>
    <t>d96a120d</t>
  </si>
  <si>
    <t>03/06/2023 09.01.34</t>
  </si>
  <si>
    <t>proses inputan koleltor di lakukan oleh user</t>
  </si>
  <si>
    <t>341deeb6</t>
  </si>
  <si>
    <t>03/06/2023 09.04.40</t>
  </si>
  <si>
    <t>laporan di sampaikan oleh kolektor di meeting. hasil tagihan koll 2 angsuran 4 bulan Juni Rp 4.674.000 tertagih Rp 4.338.000 pending Rp 338.000 (mundur). LHI dikerjakan petugas. tertagih pending bulan Mei tertagih Rp 115.000.Lhi dikerjakan.</t>
  </si>
  <si>
    <t>4a53a97b</t>
  </si>
  <si>
    <t>03/06/2023 09.21.45</t>
  </si>
  <si>
    <t>Tim yang hadir di cabang untuk saat ini admin cabang, surveyor, kollektor 2 orang dan OG.</t>
  </si>
  <si>
    <t>dd27eefb</t>
  </si>
  <si>
    <t>03/06/2023 09.14.12</t>
  </si>
  <si>
    <t>Setoran LHI tertib di serahkan kollektor kepada admin dan sudah sesuai.</t>
  </si>
  <si>
    <t>a4710659</t>
  </si>
  <si>
    <t>03/06/2023 09.20.54</t>
  </si>
  <si>
    <t>Tim penjualan di cabang sudah di mutasi ke cabang lain, untuk saat ini tim penjualan cabang ujung batu di non aktifkan.</t>
  </si>
  <si>
    <t>f1c7ba0a</t>
  </si>
  <si>
    <t>03/06/2023 09.12.31</t>
  </si>
  <si>
    <t>Penginputan hasil tagihan tertib di lakukan oleh kollektor di aplikasi diginet setiap ada JT.</t>
  </si>
  <si>
    <t>5e23fb3d</t>
  </si>
  <si>
    <t>03/06/2023 09.28.45</t>
  </si>
  <si>
    <t>Audit akan mengawal sampai tubuk kredit di cabang malingping untuk menjaga hal-hal yang tidak di inginkan</t>
  </si>
  <si>
    <t>237dc7c8</t>
  </si>
  <si>
    <t>03/06/2023 09.31.03</t>
  </si>
  <si>
    <t>ec18c59d</t>
  </si>
  <si>
    <t>03/06/2023 09.23.01</t>
  </si>
  <si>
    <t>53cc380d</t>
  </si>
  <si>
    <t>03/06/2023 09.23.44</t>
  </si>
  <si>
    <t>Survey tidak mengikuti meeting pagi, tidak komfirmasi hasil survey datang kekantor selama kunjungan audit suka jam 11:00, ketentuan jam 08:00 sudah mengikuti meeting pagi, survey sudah mulai tidak fokus untuk kerja</t>
  </si>
  <si>
    <t>Berdasarkan rekomendasi audit terkait sp 3 sehabis tubuk kredit surat SP terhadap survey an aman. S, segera di keluarkan</t>
  </si>
  <si>
    <t>29770f84</t>
  </si>
  <si>
    <t>03/06/2023 09.29.43</t>
  </si>
  <si>
    <t>Laporan hasil demo di jalankan di kawal oleh SS a/n emil, denah belum di Foto copy namun sudah di konfirmasi oleh DB a/n hasman</t>
  </si>
  <si>
    <t>0cff5f68</t>
  </si>
  <si>
    <t>03/06/2023 09.30.53</t>
  </si>
  <si>
    <t>Laporan kehadiran sesuai dengan di cabang, aktifitas meeting berjalan dengan baik</t>
  </si>
  <si>
    <t>5059aa42</t>
  </si>
  <si>
    <t>03/06/2023 09.27.27</t>
  </si>
  <si>
    <t>Konfirmasi hasil survy &amp; rencana survy di jalankan, laporan taguhan kosong, kolektor dori belum hadur, informasi dari KC akan di berhetikan karena kinerja kurang baik, kolektor peganti untuk a/n  dori sudah ada di cabang sudah memegang RMK</t>
  </si>
  <si>
    <t>077aa5e1</t>
  </si>
  <si>
    <t>03/06/2023 09.32.58</t>
  </si>
  <si>
    <t>Setoran hari jumat kemarin belum setoran karena setoran tunai tidak bisa eror sehingga setoran di lakukan senin</t>
  </si>
  <si>
    <t>d437ff07</t>
  </si>
  <si>
    <t>03/06/2023 09.25.19</t>
  </si>
  <si>
    <t>Peginputan hasil demo tertib, pembuatan jadwal kiriman sudah di buat, pembuatan areal garapan sudah di buat</t>
  </si>
  <si>
    <t>8d268e89</t>
  </si>
  <si>
    <t>03/06/2023 09.53.21</t>
  </si>
  <si>
    <t>Mobil kanvas selalu parkir di garasi, menghadap ke dalam serta menggunakan kunci ganda.</t>
  </si>
  <si>
    <t>cd86308b</t>
  </si>
  <si>
    <t>03/06/2023 09.51.15</t>
  </si>
  <si>
    <t>Mobil selalu di cuci dan melakukan perawatan secara berkala.</t>
  </si>
  <si>
    <t>f18a8598</t>
  </si>
  <si>
    <t>03/06/2023 10.10.04</t>
  </si>
  <si>
    <t>Meeting pagi masih belum tertib. Svy dan koll terlambat. Admin izin kerja karena anak wisuda.</t>
  </si>
  <si>
    <t>3c2a7434</t>
  </si>
  <si>
    <t>03/06/2023 10.09.06</t>
  </si>
  <si>
    <t>Komposisi promotor sudah cukup banyak. Total ada 8 orang promotor. Komposisi DB masih kosong.</t>
  </si>
  <si>
    <t>Tetap dilakukan rekrut promotor dan pangangkatan DB</t>
  </si>
  <si>
    <t>663b350d</t>
  </si>
  <si>
    <t>03/06/2023 10.10.53</t>
  </si>
  <si>
    <t>Kredit sudah tutup buku bulan mei. Pencapaian juni 100%.</t>
  </si>
  <si>
    <t>597da5d1</t>
  </si>
  <si>
    <t>03/06/2023 10.48.38</t>
  </si>
  <si>
    <t>c9260337</t>
  </si>
  <si>
    <t>03/06/2023 10.49.22</t>
  </si>
  <si>
    <t>1501be70</t>
  </si>
  <si>
    <t>03/06/2023 12.10.54</t>
  </si>
  <si>
    <t>inputan diginet DB tidak berjalan tertib karena tidak punya hp</t>
  </si>
  <si>
    <t>febfeb69</t>
  </si>
  <si>
    <t>03/06/2023 12.11.24</t>
  </si>
  <si>
    <t>: kollektor lengkap hadir semua, kolektor 2 dan 3 sudah melakukan tubuk kredit, Pendingan. Kolektor 1 cukup besar yaitu 6.365.000/47 kwt,dan pendingan bulan Juni baru yaitu 130.00/1kwt</t>
  </si>
  <si>
    <t>34d79c70</t>
  </si>
  <si>
    <t>03/06/2023 12.12.58</t>
  </si>
  <si>
    <t>dcfbb66c</t>
  </si>
  <si>
    <t>03/06/2023 12.12.24</t>
  </si>
  <si>
    <t>SS : Ada, DB : Ada ,PR : 8 Ada  ADM : Cuti,  SVY :  Ada, Koll : 3(2 Hadir &amp;1 alpha)Ada , Drv : Ada, OG : Ada, Level pengawas :PK.</t>
  </si>
  <si>
    <t>60d252e5</t>
  </si>
  <si>
    <t>03/06/2023 12.11.51</t>
  </si>
  <si>
    <t>meeting lagi dipimpin oleh sS, Tim penjualan hadir semua, Ada penambahan promotor baru 1 orang, konfirmasi hasil So dan denah dilakukan, tibok manual 26 diginet 0 karena DB tidak punya hp</t>
  </si>
  <si>
    <t>68757a49</t>
  </si>
  <si>
    <t>03/06/2023 10.02.37</t>
  </si>
  <si>
    <t>Surveyor dan kolektor aldi tidak pernah ikut foto meeting pagi di kantor</t>
  </si>
  <si>
    <t>7cbe652c</t>
  </si>
  <si>
    <t>05/06/2023 07.24.16</t>
  </si>
  <si>
    <t>Survey selalu konfirmasi hasil survey di meting pagi baik yang lolos survey maupun yang batal</t>
  </si>
  <si>
    <t>e53242e8</t>
  </si>
  <si>
    <t>05/06/2023 07.36.52</t>
  </si>
  <si>
    <t>e9e2ae2a</t>
  </si>
  <si>
    <t>05/06/2023 08.39.26</t>
  </si>
  <si>
    <t>Rencana kerja hari ini mengunjungi konsumen bawakan dan menggantikan barang berupa 1 pcs Speaker, dikarenakan barang yang diambil eks. kolektor sebelumnya tidak ada sehingga dicarikan barang pengganti, juga melakukan sampling beberapa konsumen yang sebelumnya OGD, dan melakukan penagihan yang undur hari ini, total value yang di bawa sebesar Rp. 1.963.000</t>
  </si>
  <si>
    <t>Beberapa barang yang diambil kolektor saat tiba penagihan maupun promotor saat promosi, namun barang tersebut tidak ada, tidak jelas keberadaannya, seharusnya tidak terjadi demikian agar kontrol internal karyawan dapat berjalan dengan baik.</t>
  </si>
  <si>
    <t>a80b6a40</t>
  </si>
  <si>
    <t>05/06/2023 07.56.09</t>
  </si>
  <si>
    <t>Pemyimpanan keamanan kendran oprasional atau mobil kanvas sudah sesuai SOp atau peruarturan perusahaan di mana harus kepala mobil menghadap ke kantor dan di masukan kegarasi</t>
  </si>
  <si>
    <t>03db0aa7</t>
  </si>
  <si>
    <t>05/06/2023 08.12.19</t>
  </si>
  <si>
    <t>Hasil Penagihan JT tagihan kemarin Rp. 3.117.000
Tertagih Rp. 2.727.000
Pending Rp. 390.000
Alasan pending
2 Servis Kompor Gas
1 Mundur waktu</t>
  </si>
  <si>
    <t>3276dae5</t>
  </si>
  <si>
    <t>05/06/2023 08.25.15</t>
  </si>
  <si>
    <t>Ketentuan penyimpanan TTB dan kwitansi sejauh ini masih cukup kaman dan ondusif</t>
  </si>
  <si>
    <t>12c09053</t>
  </si>
  <si>
    <t>05/06/2023 08.26.27</t>
  </si>
  <si>
    <t>Kondisi kebersihan dan perawatan kendaraan operasional kanvas cabang cukup baik</t>
  </si>
  <si>
    <t>59ca5525</t>
  </si>
  <si>
    <t>05/06/2023 08.23.09</t>
  </si>
  <si>
    <t>Konfirmasi hasil penagihan masing-masing kolektor masih dilakukan pada saat meeting pagi</t>
  </si>
  <si>
    <t>27f03209</t>
  </si>
  <si>
    <t>05/06/2023 08.24.03</t>
  </si>
  <si>
    <t>Konfirmasi hasil demo harian sejauh ini masih dilakukan oleh masing-masing promotor pada saat meeting dipagi hari</t>
  </si>
  <si>
    <t>b183858f</t>
  </si>
  <si>
    <t>05/06/2023 09.22.04</t>
  </si>
  <si>
    <t>Hasil pendataan internal sementara 5.692.000 dengan perincian saudara Viktor J value 1.018.000, Hamdan T value 790.000 Ahmad Rabbani value 3.066.000, Yusrin value 458.000, Fajry value 360.000, Masi ada kemungkinan internal yang dilakukan orang kredit Masi ada penambahan lagi.</t>
  </si>
  <si>
    <t>ff78e253</t>
  </si>
  <si>
    <t>05/06/2023 09.29.52</t>
  </si>
  <si>
    <t>Rekapan data internal sampai dengan saat ini oleh saudara Fiky sebesar 970.000</t>
  </si>
  <si>
    <t>05f1e006</t>
  </si>
  <si>
    <t>05/06/2023 08.24.11</t>
  </si>
  <si>
    <t>c3554214</t>
  </si>
  <si>
    <t>rencana hari ini menagih sampling tagihan tanggal 8 dan 12 angsuran 3 dan 4 dengan value 2.429.000 areal Buol.</t>
  </si>
  <si>
    <t>4788ef6e</t>
  </si>
  <si>
    <t>05/06/2023 08.33.54</t>
  </si>
  <si>
    <t>Meeting pagi dilakukan jam 08.00 dipimpin oleh DB untuk SS datang jam 08.10 menit dengan alasan macet. Untuk posisi surveyor masih kosong.</t>
  </si>
  <si>
    <t>Untuk kacab agar mengingatkan SS dan PK untuk disiplin dalam melakukan meeting pagi dan segera mencari posisi untuk surveyor.</t>
  </si>
  <si>
    <t>7fade92e</t>
  </si>
  <si>
    <t>05/06/2023 08.36.57</t>
  </si>
  <si>
    <t>Konfirmasi titik booking penugasan Sales Demo dilaksanakan</t>
  </si>
  <si>
    <t>d496a6b7</t>
  </si>
  <si>
    <t>05/06/2023 08.27.55</t>
  </si>
  <si>
    <t>Meeting pagi dipimpin oleh SS diikuti oleh
SS, DB, PK, Admin, Survey ( idzin telat beli hadiah) 1 Kolektor, 5 Sales Promotor ( 4 Hadir, 1idzin)</t>
  </si>
  <si>
    <t>1ee27697</t>
  </si>
  <si>
    <t>05/06/2023 08.38.33</t>
  </si>
  <si>
    <t>Setoran LHI JT Rp. 2.727.000</t>
  </si>
  <si>
    <t>c01317ef</t>
  </si>
  <si>
    <t>05/06/2023 08.34.44</t>
  </si>
  <si>
    <t>Komposisi promotor masih belum memenuhi ketentuan perusahaan</t>
  </si>
  <si>
    <t>Pihak yg bertanggung jawab akan dimintai klarifikasi</t>
  </si>
  <si>
    <t>4d905305</t>
  </si>
  <si>
    <t>05/06/2023 08.38.00</t>
  </si>
  <si>
    <t>Dari hasil stock opname gudang yang telah kami lakukan kemarin ditemukan : Keadaan gudang sangat sempit sehingga penyusunan barang kurang teratur. Kami juga menemukan terdapat selisih antara data dengan fisik yaitu 
✓Wokpan Zuko = +2 Prodak.
✓Kompor Gas Tyoku = +2 Prodak.
✓Karpet Zuko = +3 Prodak.
✓Stokpot Zuko = +2 Prodak.
✓PST NIKO = -9 Prodak.
✓Karpet Malaysia = +1 Prodak.
✓Snack Maker Zuko = +1 Prodak.
✓Blender Zuko = +3 Prodak.
✓Panci Set O2 = +1 Prodak.
Hal tersebut disebabkan karena LBT kiriman tgl 22 Maret 2023 cabang Baradatu belum diproses karena terjadi selisih data pada prodak PST NIKO..</t>
  </si>
  <si>
    <t>Sudah kami lakukan permintaan klarifikasi kepada admin cabang dan admin gudang. Dan diharapkan pihak IT Diginet bisa melakukan penyesuaian data berdasarkan data fisik yang telah kami lakukan.</t>
  </si>
  <si>
    <t>741a2203</t>
  </si>
  <si>
    <t>05/06/2023 08.45.14</t>
  </si>
  <si>
    <t>kondisi kantor baik, lingkungan masih kondusif, kebersihan lingkungan masih terjaga oleh office yang selalu rutin melakukan pembersihan pagi dan sore(INF),</t>
  </si>
  <si>
    <t>15eb5a74</t>
  </si>
  <si>
    <t>05/06/2023 08.44.04</t>
  </si>
  <si>
    <t>HRD :untuk komposisi team cabang saat ini : KCB 1,DB 1 ,Adm 1,PRO 6, Surveyor 1,Coll 4,Driver 1,OG 1,(INF).</t>
  </si>
  <si>
    <t>9d778f1d</t>
  </si>
  <si>
    <t>05/06/2023 08.54.37</t>
  </si>
  <si>
    <t>Pemakaian uang tagihan ex oby PK Rp 8.688.000 dan ex kolektor ridwan Rp 11.597.000 serta karyawan aktif samsul akbar ada emakaian blan mei Rp 1.097.000</t>
  </si>
  <si>
    <t>Dibuatkan bap dan klarifikasi kolektor samsul</t>
  </si>
  <si>
    <t>b6ac4455</t>
  </si>
  <si>
    <t>05/06/2023 08.59.22</t>
  </si>
  <si>
    <t>Kebersihan dan prosedur penyimpanan barang sesuai dengan ketentuan perusahaan. Penyusunan barang rapi dan FIFO dijalankan dalam melakukan loading barang untuk dilakukan distribusi ke gudang wilayah.</t>
  </si>
  <si>
    <t>a1a93f80</t>
  </si>
  <si>
    <t>05/06/2023 08.57.43</t>
  </si>
  <si>
    <t>Sedang dalam pendataan LHG dan kartu stok Gudang Regional Mojokerto untuk kemudian akan dilakukan stok opname fisik barang dan dikroscek dengan data LHG dan CMS Diginet.</t>
  </si>
  <si>
    <t>c5fd345c</t>
  </si>
  <si>
    <t>05/06/2023 08.58.59</t>
  </si>
  <si>
    <t>Komposisi Karyawan Gudang Regional: Admin Gudang hadir. Petugas Gudang 2 orang hadir. Driver 2 orang hadir. Helper 2 orang hadir.</t>
  </si>
  <si>
    <t>c4920942</t>
  </si>
  <si>
    <t>05/06/2023 09.06.08</t>
  </si>
  <si>
    <t>Hasil analisa sementara waktu kedua mobil box gudang Ungaran di malam hari terparkir di depan kantor, gerbang dapat di kunci, kondisi mobil cukup terawat dan bersih, driver melakukan cuci sebelum berangkat ke lapangan</t>
  </si>
  <si>
    <t>81c60aa3</t>
  </si>
  <si>
    <t>05/06/2023 09.09.24</t>
  </si>
  <si>
    <t>Jurnal pengeluaran kas kecil gudang wilayah ungaran data update pemberian uang bensin sudah sesuai ketentuan, fisik pengeluaran masih dalam pemeriksaan</t>
  </si>
  <si>
    <t>2ca95b97</t>
  </si>
  <si>
    <t>05/06/2023 09.01.56</t>
  </si>
  <si>
    <t>Stokc upname LHG 5 Juni 2023 data fisik barang gudang wilayah ungaran yaitu 315 unit. Fisik barang sesuai dengan kartu stock petugas gudang dan LHG admin gudang. Petugas gudang dan admin gudang melakukan tugas sebagaimana mestinya yaitu mendata barang barang keluar dan masuk.</t>
  </si>
  <si>
    <t>43aa4e5a</t>
  </si>
  <si>
    <t>05/06/2023 09.07.12</t>
  </si>
  <si>
    <t>Setoran LHI tertib di serahkan kepada admin sesuai nominal JT, setoran LHI pending sesuai.</t>
  </si>
  <si>
    <t>48b1706f</t>
  </si>
  <si>
    <t>05/06/2023 09.08.35</t>
  </si>
  <si>
    <t>Untuk saat ini promotor di cabang sudah di mutasi semua ke cabang lain dan penjualan off sementara.</t>
  </si>
  <si>
    <t>97e0d6c6</t>
  </si>
  <si>
    <t>05/06/2023 09.05.22</t>
  </si>
  <si>
    <t>Inputan tagihan kollektor tertib di lakukan setiap ada JT, LHI sudah di kerjakan oleh admin cabang.</t>
  </si>
  <si>
    <t>307ab15c</t>
  </si>
  <si>
    <t>05/06/2023 09.09.46</t>
  </si>
  <si>
    <t>Tim yang hadir di cabang saat ini surveyor, kollektor 2 orang, admin cabang dan OG, untuk tim penjualan tidak ada karena sudah di mutasi ke cabang lain.</t>
  </si>
  <si>
    <t>0f29df11</t>
  </si>
  <si>
    <t>05/06/2023 09.11.42</t>
  </si>
  <si>
    <t>Jurnal LHI di kerjakan update, slip setoran bank lengkap di arsip oleh admin cabang.</t>
  </si>
  <si>
    <t>7d955b12</t>
  </si>
  <si>
    <t>05/06/2023 09.02.41</t>
  </si>
  <si>
    <t>Staff admin melakukan absensi kehadiran tim penjualan dan tim kredit, semua tim operasional hadir meeting pag</t>
  </si>
  <si>
    <t>85f552b9</t>
  </si>
  <si>
    <t>05/06/2023 09.15.27</t>
  </si>
  <si>
    <t>DB tidak bisa melakukan inputan bookingan karena belum memiliki user diginet sebagai DB</t>
  </si>
  <si>
    <t>Admin agar melakukan pengajuan user diginet DB</t>
  </si>
  <si>
    <t>Kacab agar melakukan pull up terkait pengajuan user diginet ke kantor pusat</t>
  </si>
  <si>
    <t>25b03c3e</t>
  </si>
  <si>
    <t>05/06/2023 09.11.37</t>
  </si>
  <si>
    <t>Sureveyor melakukan konfirmasi hasil surveyan kemaren, dari hasi konfirmasi terlihat beberapa so yang batal karena sudah punya barang dan punya tanggungan kredit lain</t>
  </si>
  <si>
    <t>Ss agar memberikan pola  mengelola so yang kurang pasti memesan barang</t>
  </si>
  <si>
    <t>Kacab melakuan pembinaan karekater promotor perihal pemaitan sales order</t>
  </si>
  <si>
    <t>9203ed00</t>
  </si>
  <si>
    <t>05/06/2023 09.06.22</t>
  </si>
  <si>
    <t>Komposisi promotor aktif saat ini 9 orang, beberapa promotor masih kategori baru</t>
  </si>
  <si>
    <t>SS agar melatih pengusaan promotor baru terhadap produk - produk perusahaan</t>
  </si>
  <si>
    <t>Kacab agar terus giat melakukan pemenuhan komposisi promotor, minimal 10 orang</t>
  </si>
  <si>
    <t>94997da4</t>
  </si>
  <si>
    <t>05/06/2023 09.18.24</t>
  </si>
  <si>
    <t>Mobil kanvas terlihat kurang bersih, Mobil kanvas diparkir digarasi kantor</t>
  </si>
  <si>
    <t>Kacab agar mengingatkan Driver agar lebih intensif terhadap perawatan inventaris kantor</t>
  </si>
  <si>
    <t>664fb0ac</t>
  </si>
  <si>
    <t>05/06/2023 09.20.05</t>
  </si>
  <si>
    <t>Konfirmasi hasil demo berjalan.</t>
  </si>
  <si>
    <t>Agar selalu menjalankan ketemtuan yg berlaku</t>
  </si>
  <si>
    <t>784fdbf7</t>
  </si>
  <si>
    <t>05/06/2023 09.10.33</t>
  </si>
  <si>
    <t>Konfirmasi penugasan demo berjalan pada saat meeting berlangsung.</t>
  </si>
  <si>
    <t>06c1d06f</t>
  </si>
  <si>
    <t>05/06/2023 09.21.11</t>
  </si>
  <si>
    <t>Semua karyawan tertib absen pagi di grub, tidak ada absen fingerprint, absen manual oleh admin tertub di lakukan</t>
  </si>
  <si>
    <t>dc1b2240</t>
  </si>
  <si>
    <t>05/06/2023 09.17.10</t>
  </si>
  <si>
    <t>Latihan sudah berjalan dengan baik, di lakukan pagi hari seblum meeting dan sesudah meeting, latihan demo prodak terkait dp 50.000 di lakukan</t>
  </si>
  <si>
    <t>1ea30e14</t>
  </si>
  <si>
    <t>05/06/2023 09.14.23</t>
  </si>
  <si>
    <t>peginputan boking sudah mulai tertib, peginputan tagihan sudah mulai tertib, peginputan hasil survy tertib</t>
  </si>
  <si>
    <t>260ce00f</t>
  </si>
  <si>
    <t>05/06/2023 09.22.39</t>
  </si>
  <si>
    <t>Mobil kodisi bersih, driver tertib kehadiran di cabang, kodisi kantor bersih</t>
  </si>
  <si>
    <t>39b0fd56</t>
  </si>
  <si>
    <t>05/06/2023 09.15.28</t>
  </si>
  <si>
    <t>tutup buku kemarin tidak ada lapran TB 100%  tertagih, pencapaian tagihan perdana kurang baik masih ada pending</t>
  </si>
  <si>
    <t>87b34f05</t>
  </si>
  <si>
    <t>05/06/2023 09.16.02</t>
  </si>
  <si>
    <t>Jumlah promotor masih minim 3 orang,</t>
  </si>
  <si>
    <t>Terus melakukan rekrut promotor</t>
  </si>
  <si>
    <t>b3822a1c</t>
  </si>
  <si>
    <t>05/06/2023 09.24.51</t>
  </si>
  <si>
    <t>Buku pending kolektor tidak up date, kolektor sudah risegn per akhir bulan, saat ini tidak ada kolektor</t>
  </si>
  <si>
    <t>Sedang dilakukan pengecekan data pending</t>
  </si>
  <si>
    <t>a9d50b52</t>
  </si>
  <si>
    <t>05/06/2023 09.27.22</t>
  </si>
  <si>
    <t>ba231154</t>
  </si>
  <si>
    <t>05/06/2023 09.28.50</t>
  </si>
  <si>
    <t>a29f66a7</t>
  </si>
  <si>
    <t>05/06/2023 09.28.22</t>
  </si>
  <si>
    <t>068c37f4</t>
  </si>
  <si>
    <t>05/06/2023 10.26.28</t>
  </si>
  <si>
    <t>Admin Cabang (Sakit), Sales a/n Febi dan Jusriana (Izin), Kol a/n Muklis (Alpa), Survei a/n Firman Izin Meeting Pagi, DB a/n Iwan (Izin), Penambahan Demo Boker di Tim Cb Kendari a/n Aldy, Sales a/n Putra Ardi &amp; Ibu Ayu di Mutasi ke Cabang Bombana.(INF)</t>
  </si>
  <si>
    <t>Kredit tetap pemeriksaan dan pengawasan audit.</t>
  </si>
  <si>
    <t>d3400db7</t>
  </si>
  <si>
    <t>05/06/2023 10.28.16</t>
  </si>
  <si>
    <t>Disarankan agar karyawan sakit melampirkan surat sakit.</t>
  </si>
  <si>
    <t>098f0d28</t>
  </si>
  <si>
    <t>05/06/2023 10.01.25</t>
  </si>
  <si>
    <t>Pada pemeriksaan sampling lapangan pada tanggal 3 Juni 2023 yaitu tagihan pending angsuran 2 bulan april dan angsuran 3 bulan Mei ditemukan bahwa dari hasil sampling ditemukan pemakaian uang kredit yang telah di lakukan oleh ex DB pada angsuran ke 2 dan sebagian pada angsuran 3 bulan April dan Mei, Adapun angsuran 3 bulan Mei ditemukan pemakaian yang telah dilakukan oleh PK.</t>
  </si>
  <si>
    <t>Adapun hal tersebut akan dimintai klarifikasi tertulis kepada PK terkait temuan pada saat dilakukan sampling di lapangan.</t>
  </si>
  <si>
    <t>Selanjutnya akan dimintai pertanggung jawaban atas pemakaian yang telah dilakukan oleh yang bersangkutan dalam hal ini ex DB dan PK, namun pada kasus pemakaian ex DB terkait penyelesaian akan dilakukan pelacakan terkait keberadaan yang bersangkutan untuk dimintai tanggung jawab atas perbuatan yang telah dilakukan, untuk pemakaian PK akan dimintai pertanggung jawaban atas sejumlah kerugian yang telah dilakukan.</t>
  </si>
  <si>
    <t>030733a8</t>
  </si>
  <si>
    <t>05/06/2023 10.25.34</t>
  </si>
  <si>
    <t>Admin Cabang hadir (backup oleh Spv Admin atas nama Rusmin), BPK hadir, Kolektor 2 hadir, ada kunjungan Leader Area bpk Alexander.</t>
  </si>
  <si>
    <t>46dbdffb</t>
  </si>
  <si>
    <t>05/06/2023 09.30.43</t>
  </si>
  <si>
    <t>Admin melakukan absensi tim operasional saat pagi hari</t>
  </si>
  <si>
    <t>5ab01d59</t>
  </si>
  <si>
    <t>05/06/2023 09.33.55</t>
  </si>
  <si>
    <t>Semua karyawan di cabang tuban mengikuti meeting pagi</t>
  </si>
  <si>
    <t>4ff9d585</t>
  </si>
  <si>
    <t>05/06/2023 09.32.52</t>
  </si>
  <si>
    <t>Kerapian tim operasional cukup rapi</t>
  </si>
  <si>
    <t>fa857ed6</t>
  </si>
  <si>
    <t>05/06/2023 09.34.42</t>
  </si>
  <si>
    <t>Laporran kehadiran berdasarkan absensi saat meeting pagi sesuai</t>
  </si>
  <si>
    <t>e44eaa0d</t>
  </si>
  <si>
    <t>05/06/2023 10.40.30</t>
  </si>
  <si>
    <t>Berdasarkan laporan Tb bulan juni fisik barang sudah sesuai led 1,Pset 2 dan Ckm 1</t>
  </si>
  <si>
    <t>Seharusnya survey lebih peduli terhadap RMK cabang</t>
  </si>
  <si>
    <t>65035dd4</t>
  </si>
  <si>
    <t>05/06/2023 10.37.31</t>
  </si>
  <si>
    <t>Surveyor dan koletor Aldi tidak pernah mengikuti absensi di kantor cabang</t>
  </si>
  <si>
    <t>Surveyor sudah di klarifikasi</t>
  </si>
  <si>
    <t>Rekomendasi  SP 1</t>
  </si>
  <si>
    <t>427de91c</t>
  </si>
  <si>
    <t>05/06/2023 09.33.48</t>
  </si>
  <si>
    <t>Hasil sampling tagihan pending lalu pada hari sabtu tanggal 3 juni 2023 bawa kwitansi 8 dengan value 786.000. Tertagih 86.000 terpending 700.000. Rincian kendala pending 100.000 janji bayar tanggal 5, 200.000 OGD, 200.000 janji bayar tanggal 15, 200.000 BC (karakter susah bayar).</t>
  </si>
  <si>
    <t>Akan dilakukan sampling lanjutan terkait pending lalu.</t>
  </si>
  <si>
    <t>d021b51d</t>
  </si>
  <si>
    <t>05/06/2023 09.37.49</t>
  </si>
  <si>
    <t>Untuk komposisi cabang SS (kosong), DB, Surveyor, Kolektor 1, Promotor 8, admin dan OB. Untuk kedisiplinan meeting pagi cukup baik meeting dilakukan pukul 08.00.</t>
  </si>
  <si>
    <t>Terkait tidak adanya SS dan Kurangnya komposisi kolektor akan dibicarakan dengan Kacab untuk segera merekrut SS dan kolektor.</t>
  </si>
  <si>
    <t>f671a181</t>
  </si>
  <si>
    <t>05/06/2023 09.55.17</t>
  </si>
  <si>
    <t>dafff6ef</t>
  </si>
  <si>
    <t>05/06/2023 09.50.54</t>
  </si>
  <si>
    <t>12f099e7</t>
  </si>
  <si>
    <t>05/06/2023 09.54.46</t>
  </si>
  <si>
    <t>8feba76b</t>
  </si>
  <si>
    <t>05/06/2023 09.53.40</t>
  </si>
  <si>
    <t>3bc3bd01</t>
  </si>
  <si>
    <t>05/06/2023 09.54.13</t>
  </si>
  <si>
    <t>dd27866b</t>
  </si>
  <si>
    <t>05/06/2023 09.51.27</t>
  </si>
  <si>
    <t>Sebagian karyawan belum mempunyai seragam, seharusnya karyawan mempunyai seragam dan id khat</t>
  </si>
  <si>
    <t>Kordinasi PT agar seragam di anggarkan buat kerapihan karyawan</t>
  </si>
  <si>
    <t>b9568848</t>
  </si>
  <si>
    <t>05/06/2023 09.59.11</t>
  </si>
  <si>
    <t>dbf2b65e</t>
  </si>
  <si>
    <t>05/06/2023 09.58.18</t>
  </si>
  <si>
    <t>0651f30c</t>
  </si>
  <si>
    <t>05/06/2023 10.01.19</t>
  </si>
  <si>
    <t>8f79d70c</t>
  </si>
  <si>
    <t>05/06/2023 08.51.25</t>
  </si>
  <si>
    <t>proses penugasan dilakukan oleh surveyor, laporan sesuai manual.</t>
  </si>
  <si>
    <t>65f11a5d</t>
  </si>
  <si>
    <t>05/06/2023 09.59.23</t>
  </si>
  <si>
    <t>SS, db, 11 promtor hadir 10 (faisal ijin), survey, 2 koll, admin, OG dan ijin (di handle SS)</t>
  </si>
  <si>
    <t>e8c620da</t>
  </si>
  <si>
    <t>05/06/2023 08.53.32</t>
  </si>
  <si>
    <t>penugasan kolektor hasil tagihan kemari di proses oleh petugas, laporan sesuai dengan manual.</t>
  </si>
  <si>
    <t>ec6e2fe9</t>
  </si>
  <si>
    <t>05/06/2023 08.50.09</t>
  </si>
  <si>
    <t>bookingan di input oleh petugas booking.</t>
  </si>
  <si>
    <t>bff0c744</t>
  </si>
  <si>
    <t>05/06/2023 09.57.34</t>
  </si>
  <si>
    <t>konfirmasi hasil demo disampaikan d meeting, hasil demo sesuai laporan. buku penjualan dikerjakan, demokit di meja meeting.</t>
  </si>
  <si>
    <t>33b9b3e5</t>
  </si>
  <si>
    <t>05/06/2023 08.50.41</t>
  </si>
  <si>
    <t>proses hasil demo dilakukan oleh promotor, sesuai hasil laporan manual.</t>
  </si>
  <si>
    <t>82031e6a</t>
  </si>
  <si>
    <t>05/06/2023 09.56.07</t>
  </si>
  <si>
    <t>buku pending manual dikerjakan oleh kolektor</t>
  </si>
  <si>
    <t>81f85755</t>
  </si>
  <si>
    <t>05/06/2023 10.01.54</t>
  </si>
  <si>
    <t>surat jalan di print dan di file</t>
  </si>
  <si>
    <t>8d75a56d</t>
  </si>
  <si>
    <t>serah Terima uang setoran ke admin sesuai nominal.</t>
  </si>
  <si>
    <t>eeedbe51</t>
  </si>
  <si>
    <t>05/06/2023 08.55.09</t>
  </si>
  <si>
    <t>proses dilakukan, print dan file oleh admin</t>
  </si>
  <si>
    <t>a23b72bd</t>
  </si>
  <si>
    <t>05/06/2023 09.58.31</t>
  </si>
  <si>
    <t>persyaratan sebagian ada, PJB ada dan dikerjakan sesuai konfirmasi.</t>
  </si>
  <si>
    <t>8f9c0a09</t>
  </si>
  <si>
    <t>05/06/2023 09.56.37</t>
  </si>
  <si>
    <t>denah bookingan di buat, konfirmasi dilakukan di meeting, denah sudah di tugaskan ke masing promotor 44 titik.</t>
  </si>
  <si>
    <t>29057194</t>
  </si>
  <si>
    <t>05/06/2023 09.47.56</t>
  </si>
  <si>
    <t>laporan survey 2 hari 70 produk  acc 44 batal 26 (jinsu 5,over promosi 5,tolak 12,batal via pesan 4).buki survey di kerjakan.</t>
  </si>
  <si>
    <t>93715ae5</t>
  </si>
  <si>
    <t>05/06/2023 08.55.39</t>
  </si>
  <si>
    <t>konfirmasi hasil tagihan 2 hari dilaporkan. untuk koll 1 d meeting. hasil tagihan pending Rp 2.564.000 dengan 24 kwitansi. LHI d buat. koll 2 tagihan angsuran ke-2 Rp 5.330.000 tertagih Rp 4.368.000 pending Rp 962.000 (calon TB 2, minta mundur 8) tertagih pending 28 produk Rp 3.278.000. kwitansi dan TTB ada.</t>
  </si>
  <si>
    <t>e288825b</t>
  </si>
  <si>
    <t>05/06/2023 10.00.49</t>
  </si>
  <si>
    <t>laporan di proses, di print dan di file</t>
  </si>
  <si>
    <t>de329903</t>
  </si>
  <si>
    <t>05/06/2023 08.54.24</t>
  </si>
  <si>
    <t>proses di lakukan, di print dan di file</t>
  </si>
  <si>
    <t>f7950b2d</t>
  </si>
  <si>
    <t>05/06/2023 08.52.25</t>
  </si>
  <si>
    <t>proses SOB dilakukan H-1, hari ini SPB cabang banyuwangi 45 produk.</t>
  </si>
  <si>
    <t>9dba52e5</t>
  </si>
  <si>
    <t>05/06/2023 11.17.53</t>
  </si>
  <si>
    <t>Berdasarkan laporan tutup buku kredit bulan Mei per LHC tanggal 4 Juni 2023, dari Target Rp. 76.506.000;- tertagih Rp. 72.750.000;- (95,1%) dengan keterangan pending bulan lalu 0, TB 27 produk dengan Value Rp 3.756.000;-</t>
  </si>
  <si>
    <t>76c33312</t>
  </si>
  <si>
    <t>05/06/2023 10.21.31</t>
  </si>
  <si>
    <t>Konfirmasi so. Konfirmasi Tagihan dilakukan.</t>
  </si>
  <si>
    <t>2a1c6f69</t>
  </si>
  <si>
    <t>05/06/2023 10.17.24</t>
  </si>
  <si>
    <t>DB masih izin karena adiknya nikah.</t>
  </si>
  <si>
    <t>penegasan agar db segera masuk</t>
  </si>
  <si>
    <t>be5d2265</t>
  </si>
  <si>
    <t>05/06/2023 10.14.04</t>
  </si>
  <si>
    <t>Komposisi promotor sudah cukup banyak. Hari ini ada 7 orang promotor.</t>
  </si>
  <si>
    <t>Tetap dilakukan komposisi promotor</t>
  </si>
  <si>
    <t>b33c6010</t>
  </si>
  <si>
    <t>05/06/2023 10.16.07</t>
  </si>
  <si>
    <t>Disiplin meeting pagi dilakukan dengan disipli</t>
  </si>
  <si>
    <t>Tidak Afa</t>
  </si>
  <si>
    <t>6a6fa2db</t>
  </si>
  <si>
    <t>05/06/2023 10.15.02</t>
  </si>
  <si>
    <t>Demokit promotor masih belum lengkap dikarenakan banyaknya promotor baru.</t>
  </si>
  <si>
    <t>Segera dilakukan pengajuan demokit</t>
  </si>
  <si>
    <t>8b08bd72</t>
  </si>
  <si>
    <t>05/06/2023 10.31.25</t>
  </si>
  <si>
    <t>Pada tanggal 05 Juni admin gudang wilayah Madiun membuat surat jalan yang dibawa tim kiriman untuk pengiriman cabang Pacitan dengan menggunakan surat jalan print out sistem diginet yang berjumlah 56 produk, dimana data yang tercantum di surat jalan tersebut sudah sesuai dengan data dari surat permintaan barang (SPB). Dan nomer surat jalan untuk kiriman cabang Pacitan CMS/DO/05/23/12392</t>
  </si>
  <si>
    <t>8a133c39</t>
  </si>
  <si>
    <t>05/06/2023 14.18.24</t>
  </si>
  <si>
    <t>: SS : Ada, DB : Ada ,PR : 8 Ada  ADM : Cuti,  SVY :  Ada, Koll : 3 Ada , Drv : Ada, OG : Ada, Level pengawas :PK.</t>
  </si>
  <si>
    <t>6f68dd30</t>
  </si>
  <si>
    <t>05/06/2023 14.17.27</t>
  </si>
  <si>
    <t>kollektor lengkap hadir semua, kolektor 1.2 dan 3 sudah melakukan tubuk kredit 100% net, Pencapaian cabang cukup yaitu 100% net</t>
  </si>
  <si>
    <t>1c71ad71</t>
  </si>
  <si>
    <t>05/06/2023 14.12.10</t>
  </si>
  <si>
    <t>c32f0f9e</t>
  </si>
  <si>
    <t>05/06/2023 14.18.50</t>
  </si>
  <si>
    <t>c7d1ca19</t>
  </si>
  <si>
    <t>05/06/2023 14.17.57</t>
  </si>
  <si>
    <t>meeting lagi dipimpin oleh sS, Tim penjualan hadir semua, konfirmasi hasil So dan denah dilakukan, tibok manual 26 diginet 0 karena DB tidak punya hp</t>
  </si>
  <si>
    <t>c6d6cce2</t>
  </si>
  <si>
    <t>05/06/2023 14.18.31</t>
  </si>
  <si>
    <t>Tim kredit hadir semua</t>
  </si>
  <si>
    <t>069f9838</t>
  </si>
  <si>
    <t>05/06/2023 14.17.46</t>
  </si>
  <si>
    <t>Inputan tertib</t>
  </si>
  <si>
    <t>cb5d326d</t>
  </si>
  <si>
    <t>05/06/2023 14.19.42</t>
  </si>
  <si>
    <t>Meeting pagi tertib. Laporan hasil demo dilakukan dan dicatat ke buku lhd</t>
  </si>
  <si>
    <t>63af2091</t>
  </si>
  <si>
    <t>05/06/2023 14.20.25</t>
  </si>
  <si>
    <t>KC : Ada, SS : Ada, Srv : Ada PR : 11(Ada), Koll : 2 (Ada)</t>
  </si>
  <si>
    <t>13643f5b</t>
  </si>
  <si>
    <t>06/06/2023 06.46.32</t>
  </si>
  <si>
    <t>fa8e665c</t>
  </si>
  <si>
    <t>06/06/2023 07.06.52</t>
  </si>
  <si>
    <t>laporan admin pengeluaran inslang berdasarkan manual dengan aplikasi diginet sudah sesuai</t>
  </si>
  <si>
    <t>50dcac86</t>
  </si>
  <si>
    <t>06/06/2023 08.22.50</t>
  </si>
  <si>
    <t>Hasil sampling tagihan dengan value bawa sebanyak Rp. 1.993.000,_ yang tertagih sebanyak Rp. 516.000,- pending sebesar Rp. 1.477.000,- alasan pending dikarenakan beberapa konsumen minta undur hari terus, konsumen karakter Rp. 324.000,- konsumen OGD dan konsumen janji bayar namun OGD tidak jelas Rp.863.000,- juga pending dikarenakan konsumen tidak bisa bayar sisa angsuran 3/4 sebanyak Rp. 290.000 konsumen tersebut ingin mengembalikan barang yang diambil</t>
  </si>
  <si>
    <t>Dibutuhkan segera perbantuan tim kolektor untuk melakukan penagihan secara langsung ke konsumen sehingga kendala untuk sampling tagihan bisa dilanjutkan</t>
  </si>
  <si>
    <t>da2629f8</t>
  </si>
  <si>
    <t>06/06/2023 07.33.46</t>
  </si>
  <si>
    <t>SS melakukan penugasan sales di diginet sudah berdasarkan titik booking dan denah</t>
  </si>
  <si>
    <t>ce4ad8fb</t>
  </si>
  <si>
    <t>06/06/2023 07.47.07</t>
  </si>
  <si>
    <t>Untuk komposisi PR cabang sudah sesuai dengan ketentuan perusahaan 10 PR. Untuk kwalitas PR dalam menghasilkan SO sendiri sudah bisa dibilang cukup baik dilapangan, terlihat dari pergerakan semua kumulatif PR pada LHC cabang yang merata.</t>
  </si>
  <si>
    <t>Terkait komposisi PR akan terus dibicarakan dengan SS agar terus mempertahankak komposisi yang ada ( 10 PR, sesuai dengan ketentuan perusahaan ).</t>
  </si>
  <si>
    <t>d413ff0a</t>
  </si>
  <si>
    <t>06/06/2023 07.52.01</t>
  </si>
  <si>
    <t>Dari hasil pemeriksaan pengerjaan dan pengarsipan tutup buku cabang yang telah kami lakukan kemarin ditemukan value RMK Diginet masih selisih/ kurang sebesar Rp 14.382.000,- dengan RMK manual, hal tersebut disebabkan karena LBT kiriman tanggal 22 Maret 2023 tidak bisa diproses dikarenakan data SPB dari gudang selisih, yang tadinya pada saat memproses SPB dan SJ stock PST NIKO ada, namun pada saat mau diproses LBT tiba - tiba stock PST NIKO kosong. Hal tersebut juga mengakibatkan data stock gudang selisih dengan fisik.</t>
  </si>
  <si>
    <t>Sudah kami lakukan permintaan klarifikasi kepada admin cabang, dan diharapkan agar tim IT diginet bisa segera memperbaiki selisih data tersebut.</t>
  </si>
  <si>
    <t>7c9de4cc</t>
  </si>
  <si>
    <t>06/06/2023 07.31.19</t>
  </si>
  <si>
    <t>Tagihan value 2.042.000 angs 4 rencana tlusuri kasus manipulasi kredit</t>
  </si>
  <si>
    <t>Hari ini sampling lapangan</t>
  </si>
  <si>
    <t>d9cb5976</t>
  </si>
  <si>
    <t>06/06/2023 08.00.34</t>
  </si>
  <si>
    <t>JT angsuran 1 Value 12.787.000 Act 10.387.000 Pndg 2.400.000 dengan rincian : 
- Murni 94.000
- Tombokan 151.000
- 19 CTB Value 1.489.000 
- Ditemukannya permasalahan pengembalian barang (CTB) 6 produk 666.000 oleh konsumen dikarnakan adanya bahasa titip barang oleh promotor dengan value</t>
  </si>
  <si>
    <t>Untuk permasalahan CTB 6 barang akan dilakukan klarifikasi ke ybs. Untuk kacab agar melakukan penegasan kepada promotor terkait penyampaian program 0DP</t>
  </si>
  <si>
    <t>40b9d697</t>
  </si>
  <si>
    <t>06/06/2023 08.02.03</t>
  </si>
  <si>
    <t>CRD : Tutup buku kredit bulan mei sudah diselesai dengan presentase pencapaian 100 % Nol TB nol pending(INF) dan data pending sampe dengan hari ini yaitu Rp.3.665.000.- kendala  dilapangan kebanyakan masalah mundur waktu</t>
  </si>
  <si>
    <t>532ae568</t>
  </si>
  <si>
    <t>06/06/2023 08.03.10</t>
  </si>
  <si>
    <t>MKT : untuk actual sampe dengan hari ini yaitu 32 prodak dan komulatif 96 prodak. Dan hari ini ada rencana kirim 50 Prodak</t>
  </si>
  <si>
    <t>8724c079</t>
  </si>
  <si>
    <t>06/06/2023 08.01.22</t>
  </si>
  <si>
    <t>MS/Selasa/06-06-2023
KCU.Bengkulu
FIN: Dari hasil pemeriksaan administrasi ACT yang dilakukan, semua telah dikerjakan dengan sebagaimana mestinya dan Diarsip, yang mana slip setor dan bukti pengeluaran juga terlampir di setiap jurnal perharinya (IF)</t>
  </si>
  <si>
    <t>2647aa8b</t>
  </si>
  <si>
    <t>06/06/2023 07.59.10</t>
  </si>
  <si>
    <t>Dari hasil kroscek fisik Barang Tarikan jumlah barang tarikan 40 produk akan tetapi data fisik barang tarikan yang ada dikantor 24 produk.</t>
  </si>
  <si>
    <t>Akan dimintai klarifikasi kepada yang bersangkutan</t>
  </si>
  <si>
    <t>4fae7145</t>
  </si>
  <si>
    <t>06/06/2023 08.08.02</t>
  </si>
  <si>
    <t>Data sales order banyak yang tidak dilengkapi KTP konsumen</t>
  </si>
  <si>
    <t>Meminta KTP setelah selesai demo dan mendapatkan SO</t>
  </si>
  <si>
    <t>Setiap SO diharapkan selalu dilengkapi KTP konsumen</t>
  </si>
  <si>
    <t>cc750a2b</t>
  </si>
  <si>
    <t>06/06/2023 08.05.06</t>
  </si>
  <si>
    <t>Sales supervisor melakukan konfirmasi penugasan sales demo berdasarkan titik booking dan denah demo (Demo Booker kosong)</t>
  </si>
  <si>
    <t>e131aa36</t>
  </si>
  <si>
    <t>06/06/2023 08.01.24</t>
  </si>
  <si>
    <t>Jumlah Promotor di cabang Tuban 5 orang tidak memenuhi jumlah minimal yang ditetapkan oleh perusahaan</t>
  </si>
  <si>
    <t>Memenuhi jumlah minimal promotor yang ditetapkan oleh Perusahaan</t>
  </si>
  <si>
    <t>ff023c42</t>
  </si>
  <si>
    <t>06/06/2023 08.07.05</t>
  </si>
  <si>
    <t>60d975dc</t>
  </si>
  <si>
    <t>06/06/2023 08.12.32</t>
  </si>
  <si>
    <t>Laporan barang tarikan dari Kolektor 40 produk data fisik barang 24 produk</t>
  </si>
  <si>
    <t>Akan dilakukan klarifikasi</t>
  </si>
  <si>
    <t>72a39425</t>
  </si>
  <si>
    <t>06/06/2023 08.14.29</t>
  </si>
  <si>
    <t>Penugasan tagihan kemarin Tidak ada tagihan jatuh tempo</t>
  </si>
  <si>
    <t>709f4d4a</t>
  </si>
  <si>
    <t>06/06/2023 09.22.13</t>
  </si>
  <si>
    <t>Tim Kiriman Cb Kendari Lillong Driver &amp; Jaka, Jusrin Helper Hadir, Kolektor a/n Muklis (Alpa) Sudah 5 Hari, PK a/n Ilyas, Survei a/n Andi Firmansyah, Kol a/n Andi Agus Tidak Ikut Meeting Pagi. Office girl sakit (ada keterangan surat saki).(INF)</t>
  </si>
  <si>
    <t>Konfirmasi SO, hasil survey, tagihan bermasalah, dan jadwal booking seharusnya dikonfirmasi setiap meeting pagi.</t>
  </si>
  <si>
    <t>Disampaikan ke setiap tim agar konfirmasi pada saat meeting pagi dijalankan dengan baik</t>
  </si>
  <si>
    <t>827b0b67</t>
  </si>
  <si>
    <t>06/06/2023 09.25.15</t>
  </si>
  <si>
    <t>Adanya sanggahan dari Tim Penjualan terkait Rencana Survei Sebanyak 141 Pdk Kiriman Tgl 06 Juni, Batal / Tolak 64 Pdk dan actual 78 Pdk. Di konfirmasi ke survei batal 64 pdk.(TL) Komposisi tim kredit tidak efektif untuk melakukan cover untuk semua semua pendingan, komposisi sementara 1 survey dan 1 kolektor yang aktif.(TL)</t>
  </si>
  <si>
    <t>Seharusnya dari Tim Kredit Segera mencari &amp; mengisi kekosangan Kolektor.</t>
  </si>
  <si>
    <t>dari Tim Penjualan SS a/n Joharni Akan melakuan Follow Up SO yang dmna akan memastikan alasan Batal Survei dengan Kondisi Konsumen di Lapangan dan Akan di Kawal Oleh Tim Audit ! Disampaikan dengan tim cabang agar perekrutan untuk kolektor ditingkatkan.</t>
  </si>
  <si>
    <t>18525887</t>
  </si>
  <si>
    <t>06/06/2023 09.23.12</t>
  </si>
  <si>
    <t>Hasil dari sampling lapangan ditemukan sudah bayar lunas di tim kredit akan tetapi uang tidak disetorkan admin sebagai berikut BPK Yusrin sebesar 130.000, BPK Beni sebesar 226.000,</t>
  </si>
  <si>
    <t>45ab1c0e</t>
  </si>
  <si>
    <t>06/06/2023 08.28.14</t>
  </si>
  <si>
    <t>b46f6042</t>
  </si>
  <si>
    <t>06/06/2023 08.28.37</t>
  </si>
  <si>
    <t>91020081</t>
  </si>
  <si>
    <t>06/06/2023 08.27.16</t>
  </si>
  <si>
    <t>1ec37d48</t>
  </si>
  <si>
    <t>06/06/2023 09.37.24</t>
  </si>
  <si>
    <t>RMK bulan Juni cabang Marisa value Rp 41.242.000 dengan keterangan kol 1 Rp 15.896.000(Angsuran 2 dan 3), Kol 2 Rp 25.346.000 (Angsuran 4)</t>
  </si>
  <si>
    <t>ae4306d2</t>
  </si>
  <si>
    <t>06/06/2023 09.35.18</t>
  </si>
  <si>
    <t>Admin cabang ada
Surveyor an Ferdiando mutasi kolaka
Kolektor 2 orang ada</t>
  </si>
  <si>
    <t>8e6cfeab</t>
  </si>
  <si>
    <t>06/06/2023 09.41.54</t>
  </si>
  <si>
    <t>Berdasarkan laporan tarik barang tubuk kredit bulan Mei ada 4 produk adapun rinciannya:  Ibu Umi SPA fisik masih di rumah kol Aldi , M Putri CKM fisik ada dikantor tidak lengkap Mama Sendi LED fisik ada dikantor tidak ada dos Mama Epin P.SET Angsuran 2,3  fisik ada di kantor bone-bone (Penanggung jawab PK A Edi</t>
  </si>
  <si>
    <t>Akan di kordinasikan denga team kredit terkait fisik barang TB yang belum dikantor</t>
  </si>
  <si>
    <t>faf13de3</t>
  </si>
  <si>
    <t>06/06/2023 08.40.29</t>
  </si>
  <si>
    <t>Cabang Nganjuk terdapat 5 Sales Promotor</t>
  </si>
  <si>
    <t>f315b1ef</t>
  </si>
  <si>
    <t>06/06/2023 08.38.05</t>
  </si>
  <si>
    <t>Konfirmasi penugasan hasil bookingan dilaksanakan dengan 20 Titik bookingan</t>
  </si>
  <si>
    <t>7030a5fe</t>
  </si>
  <si>
    <t>06/06/2023 08.44.56</t>
  </si>
  <si>
    <t>Dokumentasi Laporan Harian dilakukan</t>
  </si>
  <si>
    <t>7b3832a6</t>
  </si>
  <si>
    <t>06/06/2023 08.55.03</t>
  </si>
  <si>
    <t>Tidak ada pelanggaran penjualan cash produk oleh tim penjualan</t>
  </si>
  <si>
    <t>5b023cb8</t>
  </si>
  <si>
    <t>06/06/2023 08.56.05</t>
  </si>
  <si>
    <t>Tidak ada pelanggaran penjualan demokit oleh tim penjualan</t>
  </si>
  <si>
    <t>d5d82b76</t>
  </si>
  <si>
    <t>06/06/2023 08.52.33</t>
  </si>
  <si>
    <t>Hasil pemeriksaan pemberian uang bensin mobil box gudang wilayah ungaran, pemberian uang bensin sesuai dengan nota, nota menggunakan nota SPBU asli, buaya pengeluaran tol sesuai nota</t>
  </si>
  <si>
    <t>6b5f174c</t>
  </si>
  <si>
    <t>06/06/2023 08.42.11</t>
  </si>
  <si>
    <t>Hasil pemeriksaan gudang terkait barang TB yang masuk pada gudang wilayah ungaran, data fisik TB barang ada sesuai dengan ketentuan yang berlaku, rata - rata barang dan produk sudah terpakai, data sementara waktu dari cabang Jepara 23 produk TB dan cabang Kudus 15 produk. Dari konfirmasi admin gudang wilayah dari cabang yang lain belum masuk</t>
  </si>
  <si>
    <t>219b26ff</t>
  </si>
  <si>
    <t>06/06/2023 08.47.40</t>
  </si>
  <si>
    <t>Data karyawan gudang Ungaran admin gudang ada, driver ada dua orang petugas gudang ada. Helper 2 orang sedangkan box di gudang wilayah ungaran ada 2 box</t>
  </si>
  <si>
    <t>Rekomendasi penambahan 1  helper agar pada saat kiriman banyak tidak ke teteran.</t>
  </si>
  <si>
    <t>398b35cc</t>
  </si>
  <si>
    <t>06/06/2023 08.56.24</t>
  </si>
  <si>
    <t>tim kredit yang hadir di cabang yaitu surveyor dan 2 orang kollektor, penagihan JT sudah berjalan sesuai prosedur, uang tagihan di berikan kepada admin setiap pagi sesuai dengan LHI JT</t>
  </si>
  <si>
    <t>41f9b64d</t>
  </si>
  <si>
    <t>06/06/2023 08.54.46</t>
  </si>
  <si>
    <t>Penginputan hasil tagihan tertib di input oleh kollektor setiap ada tagihan dan sudah sesuai.</t>
  </si>
  <si>
    <t>5d24a32a</t>
  </si>
  <si>
    <t>06/06/2023 08.58.19</t>
  </si>
  <si>
    <t>SVY (hadir), KOLL ( 2 orang hadir), ADM (ada), OG (ada), tim penjualan di mutasi ke cabang lain.</t>
  </si>
  <si>
    <t>79f45153</t>
  </si>
  <si>
    <t>06/06/2023 09.00.22</t>
  </si>
  <si>
    <t>Pembuatan tubuk penjualan dan kredit sudah di kerjakan oleh admin.</t>
  </si>
  <si>
    <t>64b348eb</t>
  </si>
  <si>
    <t>06/06/2023 09.01.31</t>
  </si>
  <si>
    <t>Konfirmasi hasil demoan kemaren masing - masing Promotor dilakukan, hasil demoan kemaren dikonfirmasi sebanyak 10 unit</t>
  </si>
  <si>
    <t>3094d030</t>
  </si>
  <si>
    <t>06/06/2023 08.57.08</t>
  </si>
  <si>
    <t>Promotor an. Dila izin karena sakit, DB izin karena ada kemalangan, semua tim kredit dan pejualan yang lain hadir meeting pagi</t>
  </si>
  <si>
    <t>af4bb1ff</t>
  </si>
  <si>
    <t>06/06/2023 09.03.30</t>
  </si>
  <si>
    <t>PK melakukan pengawasan terhadap pencatatan buku pendingan kolektor</t>
  </si>
  <si>
    <t>PK agar melakukan pull up pendingan tagihan kolektor kelapangan</t>
  </si>
  <si>
    <t>KC agar menginstruksikan tim kredit memaksimalkan pencapaian penagihan</t>
  </si>
  <si>
    <t>85b61c2a</t>
  </si>
  <si>
    <t>06/06/2023 09.07.24</t>
  </si>
  <si>
    <t>SPB kiriman hari ini sudah dibuatkan oleh staff admin, kiriman hari ini sebanyak 18 unit</t>
  </si>
  <si>
    <t>eb5cb91a</t>
  </si>
  <si>
    <t>06/06/2023 09.07.48</t>
  </si>
  <si>
    <t>Pada tanggal 6 Juni admin gudang wilayah Madiun menyelesaikan inputan di diginet terkait dengan surat perintah masuk barang (SPMB)  hasil dari LBT kiriman kemarin cabang Pacitan yaitu sejumlah 6 produk dimana inputan sudah sesuai dengan jumlah serta jenis produk.</t>
  </si>
  <si>
    <t>82a67522</t>
  </si>
  <si>
    <t>06/06/2023 09.12.20</t>
  </si>
  <si>
    <t>Promotor masih minim, hari ini ada penambahan 1 orang promotor total promotor saat ini 4 orang</t>
  </si>
  <si>
    <t>625972c4</t>
  </si>
  <si>
    <t>06/06/2023 09.14.19</t>
  </si>
  <si>
    <t>Penyimpanan mobil kanvas sudah sesuai peosedur disimpan digarasi kantor</t>
  </si>
  <si>
    <t>4da5ebcc</t>
  </si>
  <si>
    <t>06/06/2023 10.18.12</t>
  </si>
  <si>
    <t>sedang penataan TTB dan kwitansi untuk persiapan melakukan sampling tagihan areal Buol.</t>
  </si>
  <si>
    <t>e1d3fbbc</t>
  </si>
  <si>
    <t>06/06/2023 09.13.30</t>
  </si>
  <si>
    <t>f74b3bcd</t>
  </si>
  <si>
    <t>06/06/2023 09.13.55</t>
  </si>
  <si>
    <t>Sedang dilakukan pendataan update data LHG sampai tanggal 06 Juni oleh Admin Gudang Regional Mojokerto kemudian dilakukan stok opname oleh Audit dengan Petugas Gudang. data LHG belum siap karena Admin Gudang masih mengurus kiriman dan rekap produk barang awal Juni. Surat jalan diinput hari ini di LHG.</t>
  </si>
  <si>
    <t>4718c9ee</t>
  </si>
  <si>
    <t>06/06/2023 09.18.03</t>
  </si>
  <si>
    <t>Surat jalan CMS Diginet dibuat namun belum dilakukan input pada LHG karena masih mengurus distribusi stok awal bulan Gudang Wilayah.</t>
  </si>
  <si>
    <t>Sedang dilakukan input hari ini</t>
  </si>
  <si>
    <t>fe417e31</t>
  </si>
  <si>
    <t>06/06/2023 09.16.17</t>
  </si>
  <si>
    <t>Kebersihan dan penyusunan stok barang di Gudang sesuai dengan SOP. Belum ada kendala terkait penyusunan barang.</t>
  </si>
  <si>
    <t>b7545193</t>
  </si>
  <si>
    <t>06/06/2023 09.17.04</t>
  </si>
  <si>
    <t>Pemeliharaan dan kebersihan kendaraan operasional Box di Gudang baik Regional dan Wilayah sudah baik, setiap pagi dibersihkan dan mesin dipanaskan. Service berkala dilaksanakan.</t>
  </si>
  <si>
    <t>cd696415</t>
  </si>
  <si>
    <t>06/06/2023 09.36.26</t>
  </si>
  <si>
    <t>00e7204d</t>
  </si>
  <si>
    <t>06/06/2023 09.31.04</t>
  </si>
  <si>
    <t>Tim kredit hadir semua. Konfirmasi hasil survey disampaikan oleh surveyor</t>
  </si>
  <si>
    <t>0aa7e987</t>
  </si>
  <si>
    <t>06/06/2023 09.33.00</t>
  </si>
  <si>
    <t>Meeting pagi tertib dipimpin  SS. Laporan hasil demo dilakukan dan sudah dicatat ke buku LHD. Arahan dan motivasi dari KC dan Area Leader terkait program baru dp 50.000</t>
  </si>
  <si>
    <t>a0dc8e56</t>
  </si>
  <si>
    <t>06/06/2023 09.35.19</t>
  </si>
  <si>
    <t>AL : Ada, KC : Ada, PK : Ada, SS : Ada, DB : Ada, PR : 10, SVY : Ada, Koll : 3, SA : Ada, Drv : Ada, OG : Ada</t>
  </si>
  <si>
    <t>e6be4777</t>
  </si>
  <si>
    <t>06/06/2023 09.38.49</t>
  </si>
  <si>
    <t>229f97e4</t>
  </si>
  <si>
    <t>06/06/2023 09.40.04</t>
  </si>
  <si>
    <t>19ba2fa1</t>
  </si>
  <si>
    <t>06/06/2023 09.38.23</t>
  </si>
  <si>
    <t>kehadiran karyawan, sa, db, 11 promotor, survey, 2 koll, admin dan OG, untuk driver ijin.</t>
  </si>
  <si>
    <t>1b1ecc36</t>
  </si>
  <si>
    <t>06/06/2023 09.35.00</t>
  </si>
  <si>
    <t>proses meeting untuk demokit di atas meja. ketika ada matikan di pergunakan.</t>
  </si>
  <si>
    <t>461ea26c</t>
  </si>
  <si>
    <t>06/06/2023 09.37.28</t>
  </si>
  <si>
    <t>meeting dilakukan jam 8 pagi, di ikuti semua anggota team dati per divisi</t>
  </si>
  <si>
    <t>10e98aa5</t>
  </si>
  <si>
    <t>06/06/2023 09.23.21</t>
  </si>
  <si>
    <t>penugasan kolektor di kerjakan, sesuai laporan manual</t>
  </si>
  <si>
    <t>453cb0b8</t>
  </si>
  <si>
    <t>06/06/2023 09.34.01</t>
  </si>
  <si>
    <t>konfirmasi hasil bookingan dilaksanakan oleh masing" petugas. dengan 47 titik, denah ada dan di tugaskan ke masing" promotor.</t>
  </si>
  <si>
    <t>b4db3ea5</t>
  </si>
  <si>
    <t>06/06/2023 09.32.38</t>
  </si>
  <si>
    <t>serah Terima hasil tagihan dilakukan ke admin. laporan sesuai jumlah nominal uang.</t>
  </si>
  <si>
    <t>dbcd8501</t>
  </si>
  <si>
    <t>06/06/2023 09.21.36</t>
  </si>
  <si>
    <t>proses tugas inputan promotor dikerjakan. sesuai laporan manual</t>
  </si>
  <si>
    <t>aaac3369</t>
  </si>
  <si>
    <t>06/06/2023 09.33.24</t>
  </si>
  <si>
    <t>buku manual oending dikerjakan oleh kolektor.</t>
  </si>
  <si>
    <t>e4cfd3f4</t>
  </si>
  <si>
    <t>06/06/2023 09.40.10</t>
  </si>
  <si>
    <t>proses LHK, LHO dan LHC di proses, di print dan di file oleh admin</t>
  </si>
  <si>
    <t>373adfd2</t>
  </si>
  <si>
    <t>06/06/2023 09.20.31</t>
  </si>
  <si>
    <t>proses tugas booking dilakukan oleh SS dan db. sesuai kebutuhan promotor. 47 titik.</t>
  </si>
  <si>
    <t>5ecdc548</t>
  </si>
  <si>
    <t>06/06/2023 09.24.40</t>
  </si>
  <si>
    <t>proses pengerjaa  mamual dan akhir di kerjakan oleh kolektor.</t>
  </si>
  <si>
    <t>95891cd5</t>
  </si>
  <si>
    <t>06/06/2023 09.22.49</t>
  </si>
  <si>
    <t>LBT di proses oleh admin 45 terkirim 43 batal 2</t>
  </si>
  <si>
    <t>69108355</t>
  </si>
  <si>
    <t>06/06/2023 09.25.16</t>
  </si>
  <si>
    <t>hasil tagihan kemarin di sampaikan di meeting. angsuran 3 arp 5.549.000 tertagih Rp 5.339.000 pending Rp 210.000 kendala OPK, keluar kota. koll 2 tidak ada tagihan JT.</t>
  </si>
  <si>
    <t>70324ea2</t>
  </si>
  <si>
    <t>06/06/2023 09.27.47</t>
  </si>
  <si>
    <t>proses hasil survey di lakukan. hasil survey dari 42 produk acc 35 produk batal 7 (over promosi 3,yolak 4).konfirmasi hasi demo dilaksanakan dengan SO denah dan PJB.</t>
  </si>
  <si>
    <t>905c7d07</t>
  </si>
  <si>
    <t>06/06/2023 09.41.14</t>
  </si>
  <si>
    <t>berkas dan slip bank sesuia laporan.</t>
  </si>
  <si>
    <t>88818987</t>
  </si>
  <si>
    <t>proses penugasan survey dikerjakan.</t>
  </si>
  <si>
    <t>5b8206d4</t>
  </si>
  <si>
    <t>06/06/2023 09.36.17</t>
  </si>
  <si>
    <t>persyaratan sebagian ada, PJB dibkeejakan sesuai hasi SO</t>
  </si>
  <si>
    <t>b35f5783</t>
  </si>
  <si>
    <t>06/06/2023 09.39.29</t>
  </si>
  <si>
    <t>pengeluaran di catat d buku manual dan program exel, nota ada.</t>
  </si>
  <si>
    <t>9cd6b6ba</t>
  </si>
  <si>
    <t>06/06/2023 09.36.50</t>
  </si>
  <si>
    <t>Pembuatan LHI awal dan LHI ahkir tertib sudah di print, LHI akir tertib di buat oleh kolektor saat penagihan selesai</t>
  </si>
  <si>
    <t>989d2029</t>
  </si>
  <si>
    <t>06/06/2023 09.38.31</t>
  </si>
  <si>
    <t>Tidak ada pelangaran oleh team kredit, setoran sudah sesuai dengan laporan dan fisik uang di serahkan  ke admin cabang</t>
  </si>
  <si>
    <t>85802c08</t>
  </si>
  <si>
    <t>06/06/2023 09.41.02</t>
  </si>
  <si>
    <t>Tidak ada penjualan Cash oleh promotor, program DB 50 sudah berjalan namun belum terlihat hasil yang besar</t>
  </si>
  <si>
    <t>f2c5e532</t>
  </si>
  <si>
    <t>06/06/2023 09.42.23</t>
  </si>
  <si>
    <t>Aktifitas meeting pagi berjalan dengan baik, semua team tertib kehadiran di cabang</t>
  </si>
  <si>
    <t>35d41b0a</t>
  </si>
  <si>
    <t>06/06/2023 09.43.48</t>
  </si>
  <si>
    <t>TTB dan KWT aman tersimpan di brabgkas oleh admin, fisik TTB sesuai dan lengkap</t>
  </si>
  <si>
    <t>4d48a13c</t>
  </si>
  <si>
    <t>06/06/2023 09.08.10</t>
  </si>
  <si>
    <t>Komposisi PR minim (terdapat 4 PR). PR an Irfan Badim, Lasmini, Arya Saputra serta Sari Indah out.</t>
  </si>
  <si>
    <t>Sudah berkoordinasi dengan KCU agar segera memenuhi komposisi PR</t>
  </si>
  <si>
    <t>571236ed</t>
  </si>
  <si>
    <t>06/06/2023 09.43.25</t>
  </si>
  <si>
    <t>Komposisi promotor 6 orang. 1 orang promotor dimutasikan ke cabang delitua. DB masih belum hadir dan tidak ada kabar</t>
  </si>
  <si>
    <t>Tetap dilakukan rekrut promotor dan penegasan kehadiran DB</t>
  </si>
  <si>
    <t>6cec5911</t>
  </si>
  <si>
    <t>06/06/2023 09.52.14</t>
  </si>
  <si>
    <t>Inputan promotor sesuai</t>
  </si>
  <si>
    <t>c0cc8aa0</t>
  </si>
  <si>
    <t>06/06/2023 09.50.23</t>
  </si>
  <si>
    <t>Setoran yang disetorkan ke admin sesuai</t>
  </si>
  <si>
    <t>751d5bcc</t>
  </si>
  <si>
    <t>06/06/2023 09.45.14</t>
  </si>
  <si>
    <t>Konfirmas SO, konfirmasi tagihan dilakukan. Pending perhari ini 550.000</t>
  </si>
  <si>
    <t>efd47395</t>
  </si>
  <si>
    <t>06/06/2023 09.57.35</t>
  </si>
  <si>
    <t>Komposisi promotor 6 masih kurang 4 promotor sesuai memo komposisi harus 10 promotor</t>
  </si>
  <si>
    <t>Sudah di bicarakan sama ss agar segera menambah komposisi terkait kekurangan promotor</t>
  </si>
  <si>
    <t>Kordinasi KCU agar selalu membantu teamnya</t>
  </si>
  <si>
    <t>221e51a6</t>
  </si>
  <si>
    <t>06/06/2023 10.02.26</t>
  </si>
  <si>
    <t>c273e3bf</t>
  </si>
  <si>
    <t>06/06/2023 10.03.30</t>
  </si>
  <si>
    <t>Terkait demokit di setiap meeting pagi demokit selalu ada</t>
  </si>
  <si>
    <t>2f4a3bb7</t>
  </si>
  <si>
    <t>06/06/2023 10.03.04</t>
  </si>
  <si>
    <t>ee2a6aa7</t>
  </si>
  <si>
    <t>06/06/2023 10.05.43</t>
  </si>
  <si>
    <t>823d5a50</t>
  </si>
  <si>
    <t>06/06/2023 09.59.50</t>
  </si>
  <si>
    <t>Kordinsi ke KACAB ATAU KCU agar selalu mempertahankan d setiap meeting pagi terkait komfirmasi melalui Apk Cms Diginet dan selalu di ingatkan d setiap paginya</t>
  </si>
  <si>
    <t>d52662fc</t>
  </si>
  <si>
    <t>06/06/2023 10.05.11</t>
  </si>
  <si>
    <t>21c95c4c</t>
  </si>
  <si>
    <t>06/06/2023 10.42.41</t>
  </si>
  <si>
    <t>Untuk jadwal booking untuk demo hari ini sudah ada hanya saja jadwal booking kemarin dilakukan oleh kacab, mengingat DB sebelumnya booking tidak full jadwal sehingga masih ada jadwal booking yang dilakukan dadakan.</t>
  </si>
  <si>
    <t>Akan dilakukan klarifikasi kepada DB terkait hal tersebut.</t>
  </si>
  <si>
    <t>2f64c9dc</t>
  </si>
  <si>
    <t>06/06/2023 10.27.43</t>
  </si>
  <si>
    <t>Untuk total TB bulan mei 2023 sebanyak 36 unit. Untuk total TB kolektor 1 sebanyak 5 unit, untuk kolektor 2 sebanyak 30 unit dan kolektor 3 sebanyak 1 unit.</t>
  </si>
  <si>
    <t>Akan dilakukan pengecekan kesesuaian antara data dan fisik barang terkait barang TB.</t>
  </si>
  <si>
    <t>c9abb908</t>
  </si>
  <si>
    <t>06/06/2023 13.36.17</t>
  </si>
  <si>
    <t>: meeting lagi dipimpin oleh SS, Promotional A.N Siti tidak hadir karena sakit, konfirmasi hasil So dan denah dilakukan, tibok manual 26 diginet 0 karena DB tidak punya hp</t>
  </si>
  <si>
    <t>c113f672</t>
  </si>
  <si>
    <t>06/06/2023 13.36.43</t>
  </si>
  <si>
    <t>SS : Ada, DB : Ada ,PR : 8 (7 hadir &amp; 1 sakit).ADM : Cuti,  SVY :  Ada, Koll : 3 Ada , Drv : Ada, OG : Ada, Level pengawas :PK.</t>
  </si>
  <si>
    <t>b97ef26d</t>
  </si>
  <si>
    <t>06/06/2023 13.35.10</t>
  </si>
  <si>
    <t>kollektor lengkap hadir semua, konfirmasi hasil suerveyan dilakukan , Pendingan cabang saat ini yaitu 345/ 2 KWT.</t>
  </si>
  <si>
    <t>09c31040</t>
  </si>
  <si>
    <t>06/06/2023 13.37.17</t>
  </si>
  <si>
    <t>Admin cabang masih melakukan Cuti dan tugas sementara selama cuti digantikan oleh Audit wilaya</t>
  </si>
  <si>
    <t>8371873d</t>
  </si>
  <si>
    <t>06/06/2023 13.34.21</t>
  </si>
  <si>
    <t>0ea42cf1</t>
  </si>
  <si>
    <t>06/06/2023 15.02.06</t>
  </si>
  <si>
    <t>Admin Cabang (backup SPV Admin Area Rusmin) hadir, PK hadir, Kolektor 2 hadir, ada kunjungan bapak Alexander rahmat di cabang luwuk.</t>
  </si>
  <si>
    <t>Tidak ada perbaikan sementara.</t>
  </si>
  <si>
    <t>Tidak ada rekomendasi perbaikan permanent.</t>
  </si>
  <si>
    <t>8da0d2ba</t>
  </si>
  <si>
    <t>06/06/2023 14.33.31</t>
  </si>
  <si>
    <t>Pada Hasil sampling Lapangan tanggal 4 Juni 2023 ditemukan internal PK dengan yang berjumlah 1.950.000 diantaranya pada angsuran 3 dan 4 bulan April, Mei.</t>
  </si>
  <si>
    <t>Adapun dari hasil temuan tersebut yang bersangkutan mengakui akan pemakaian yang telah dilakukan dengan alasan bahwa pada angsuran 2 jatuh tempo tersebut merupakan internal ex DB sebelumnya, dikarenakan hal tersebut yang bersangkutan selaku penyelesaian kredit berinisiatif untuk melakukan tagihan baik angsuran 3 dan 4, namun pada angsuran 4 yang bersangkutan dalam hal ini pengawas kredit hanya berhasil melakukan penagihan 2 konsumen dikarenakan konsumen sudah merasa lunas pada angsuran 2 dengan keterangan bahwa konsumen membayar double angsuran kepada petugas pengiriman atau dalam hal ini ex DB dan ditawarkan promo lebaran sehingga atas dasar tersebut konsumen tersebut enggan membayar, adapun dari keterangan tersebut setelah Audit melakukan sampling bahwa konsumen enggan membayar dikarenakan merasa tertipu oleh petugas pengiriman (DB) karena sudah membayar double angsuran dan merasa mendapatkan promo lebaran sesuai dengan penyampaian DB.</t>
  </si>
  <si>
    <t>Selanjutnya akan dibuatkan klarifikasi tertulis kepada yang bersangkutan beserta weekly report dan direkomendasikan atas sanksi berdasarkan perbuatan yang telah diakukan maka dengan ini Audit merekomendasikan SP2.</t>
  </si>
  <si>
    <t>5151c487</t>
  </si>
  <si>
    <t>07/06/2023 07.14.34</t>
  </si>
  <si>
    <t>7f36bb01</t>
  </si>
  <si>
    <t>07/06/2023 07.47.26</t>
  </si>
  <si>
    <t>pengeluarann kas kecil cabang sudah sesuai dengan nota nota seperti, pengeluaran bensin, ART,RTK, dan lain lain sudah sesuai dengan peraturan dan pengeluaran nya</t>
  </si>
  <si>
    <t>28cf23e5</t>
  </si>
  <si>
    <t>07/06/2023 08.49.08</t>
  </si>
  <si>
    <t>Rencana kerja hari ini sampling tagihan pending bulan lalu dengan value bawa 3.760.000 areal desa Bulagidun kabupaten Buol</t>
  </si>
  <si>
    <t>4b1c2d5f</t>
  </si>
  <si>
    <t>07/06/2023 08.55.30</t>
  </si>
  <si>
    <t>Berikut rincian barang TB periode bulan Mei 2023 yang terlapor tubuk sebanyak 10 pcs produk yakni 1 pcs Karpet, 1 pcs Panci Set, 1 pcs Stockpot, 3 pcs Speaker, 4 pcs Lampu LED, dengan total value Rp. 3.355.000,. Adapun barang yang di TB yakni angsuran 2,3,4 dengan kondisi permasalahan yang ditemukan di lapangan konsumen tidak mampu membayar dan barang yang di TB eks. Kolektor pada saat penagihan namun tidak jelas keberadaan barang tersebut, dengan demikian beberapa barang yang ada di kantor status tidak diketahui sehingga dijadikan barang TB pengganti atas kasus barang yang diambil Kolektor</t>
  </si>
  <si>
    <t>Telah dikordinasikan terkait kondisi yang ada di cabang, olehnya, agar ada penambahan tim penagihan untuk melanjutkan sampling sisa RMK kolektor lainnya.</t>
  </si>
  <si>
    <t>5f37146b</t>
  </si>
  <si>
    <t>07/06/2023 07.54.07</t>
  </si>
  <si>
    <t>Pada tanggal 01 April 2023 masa sewa bangunan yang digunakan sebagai gudang wilayah Madiun sudah habis, maka dilakukan perpanjangan sewa bangunan selama 1 (satu) tahun dengan biaya Rp. 20.000.000, masa sewa habis sampai tanggal 01 April 2024.</t>
  </si>
  <si>
    <t>29119b4a</t>
  </si>
  <si>
    <t>07/06/2023 07.53.43</t>
  </si>
  <si>
    <t>Untuk penginputan tagihan per tanggal Jatuh Tempo sudah dilakukan oleh team kredit ( Kolektor ), hanya saja team kolektor masih sering salah melakukan penginputan, Contoh : Yang seharus nya pending malah di lunasin, dan yang seharus nya lunas malah di pendingkan. Hal tersebut membuat admin cabang yang melakukan handle inputan ( pembenaran imputan team kolektor ) pada aplikasi CMS Diginet</t>
  </si>
  <si>
    <t>Akan kembali dilakukan pembinaan inputan aplikasi, dan cara menyamakan baik aktual tertagih dengan pending antara manual LHI dengan Inputan Aplikasi CMS Diginet</t>
  </si>
  <si>
    <t>Jika masih ditemukan inputan yang tetap salah ketika sudah dilakukan pembinaan kembali akan dilakukan klarifikasi kepada team kolektor</t>
  </si>
  <si>
    <t>6cb6855e</t>
  </si>
  <si>
    <t>07/06/2023 08.04.44</t>
  </si>
  <si>
    <t>23c5ed2e</t>
  </si>
  <si>
    <t>07/06/2023 08.13.46</t>
  </si>
  <si>
    <t>Admin selalu mengirimkan absensi tim oprasional setiap hari di grup admin</t>
  </si>
  <si>
    <t>c2fecc69</t>
  </si>
  <si>
    <t>07/06/2023 09.08.00</t>
  </si>
  <si>
    <t>Hasil sampling kemarin ditemukan bayar lunas di BPK beni sebesar 260.000, yang bersangkutan sudah dihubungi dan mengakui,</t>
  </si>
  <si>
    <t>Kepada yang bersangkutan sekarang Masi aktif dan Masi melakukan penagihan di Cabang Kotamubagu kepada atasanya disarankan untuk diberikan pembinaan dan pengawasan, Guna untuk menghindari penambahan prakter internal.</t>
  </si>
  <si>
    <t>Yang bersangkutan dalam pengawasan Audit</t>
  </si>
  <si>
    <t>562cae55</t>
  </si>
  <si>
    <t>07/06/2023 08.02.20</t>
  </si>
  <si>
    <t>Pada tanggal 06 Juni 2023 admin gudang wilayah Madiun melakukan print out TTB dengan jumlah 46 TTB untuk kiriman cabang Ngawi yang dikirim di tanggal 07 Juni dengan jumlah rencana kirim 106 produk, print out TTB sudah sesuai dengan data yang dikerjakan cabang.</t>
  </si>
  <si>
    <t>53e726e4</t>
  </si>
  <si>
    <t>07/06/2023 08.11.48</t>
  </si>
  <si>
    <t>Laporan Kehadiran tim cabang sudah sesuai absensi</t>
  </si>
  <si>
    <t>8cd250d4</t>
  </si>
  <si>
    <t>07/06/2023 08.06.22</t>
  </si>
  <si>
    <t>Meeting pagi dihadiri oleh KACAB, SS, PK, DB, Survey, Admin, 1Kolektor, 5 Sales (4 Hadir, 1 Tidak ada)</t>
  </si>
  <si>
    <t>8c69b2ff</t>
  </si>
  <si>
    <t>07/06/2023 08.10.22</t>
  </si>
  <si>
    <t>Meeting pagi dilaksanakan pada jam 7:51</t>
  </si>
  <si>
    <t>d0c0935a</t>
  </si>
  <si>
    <t>07/06/2023 08.14.21</t>
  </si>
  <si>
    <t>Konfirmasi hasil penagihan dilaksanakan dengan jumlah tagihan Rp. 7.011.000</t>
  </si>
  <si>
    <t>06bc9295</t>
  </si>
  <si>
    <t>07/06/2023 08.23.46</t>
  </si>
  <si>
    <t>Kunjungan hari senin, 22 mei'23 terkait penyimpanan dan keamanan kwitansi tidak tertata rapi alhasil perhari ini rabu, 07 juni'23 administrasi kredit sudah sesuai sop</t>
  </si>
  <si>
    <t>7499a89a</t>
  </si>
  <si>
    <t>07/06/2023 08.22.19</t>
  </si>
  <si>
    <t>Produk tarik barang yang diserahkan ke Admin Cabang dengan data tarik barang Sesuai</t>
  </si>
  <si>
    <t>e19ffba2</t>
  </si>
  <si>
    <t>07/06/2023 08.24.28</t>
  </si>
  <si>
    <t>4a959f57</t>
  </si>
  <si>
    <t>07/06/2023 08.25.21</t>
  </si>
  <si>
    <t>Survey melakukan hasil survey saat pelaksanaan meeting pagi</t>
  </si>
  <si>
    <t>845a26cd</t>
  </si>
  <si>
    <t>07/06/2023 08.20.41</t>
  </si>
  <si>
    <t>Laporan data tarik barang dengan barang yang ada Sesuai</t>
  </si>
  <si>
    <t>0b4c5e00</t>
  </si>
  <si>
    <t>07/06/2023 08.26.15</t>
  </si>
  <si>
    <t>569fd064</t>
  </si>
  <si>
    <t>07/06/2023 08.00.44</t>
  </si>
  <si>
    <t>KCU Bengkulu
FN = berdasarkan hasil pemeriksaan jurnal kas kecil, LHI dan TTB sudah dikerjakan dengan baik oleh Adm, dimana nota-nota lengkap pada jurnal kas kecil, lampiran slip bank dan SJ lengkap (INF)</t>
  </si>
  <si>
    <t>8c506b2e</t>
  </si>
  <si>
    <t>07/06/2023 07.59.41</t>
  </si>
  <si>
    <t>MKT : Untuk actual sampe dengan hari ini yaitu 74 prodak  dan komulatif 118 Prodak (INV)</t>
  </si>
  <si>
    <t>ca4a4db3</t>
  </si>
  <si>
    <t>07/06/2023 08.27.09</t>
  </si>
  <si>
    <t>Semua karyawan saat meeting pagi pakaian rapi tidak ada pakai kaos semua berkerah</t>
  </si>
  <si>
    <t>Terkait seragam sangat minim hanya beberapa karyawan yg punya seragam lainnya belum punya</t>
  </si>
  <si>
    <t>c2311675</t>
  </si>
  <si>
    <t>07/06/2023 08.30.20</t>
  </si>
  <si>
    <t>Meeting pagi team penjualan dan kredit berjalan sesuai sop kecuali adm cabang kadang suka terlambat menyebabkan tidak mengikuti meeting pagi</t>
  </si>
  <si>
    <t>a2dc5744</t>
  </si>
  <si>
    <t>07/06/2023 08.41.50</t>
  </si>
  <si>
    <t>2c7b30d7</t>
  </si>
  <si>
    <t>07/06/2023 08.39.47</t>
  </si>
  <si>
    <t>f4ce1f73</t>
  </si>
  <si>
    <t>07/06/2023 08.41.05</t>
  </si>
  <si>
    <t>e1a61817</t>
  </si>
  <si>
    <t>07/06/2023 08.45.08</t>
  </si>
  <si>
    <t>SS : - (Kabur), DB : Ada, 
PR : 12, SVY : Ada, Koll : 3, SA : Ada, Drv : Ada, OG : Ada</t>
  </si>
  <si>
    <t>905b8197</t>
  </si>
  <si>
    <t>07/06/2023 08.44.37</t>
  </si>
  <si>
    <t>Meeting pagi tertib 07.30 dipimpin SVY. Laporan hasil demo dilakukan dan sudah dicatat ke buku LHD sebanyak 15 produk. Denah dikonfirmasi oleh DB</t>
  </si>
  <si>
    <t>6e66b0a6</t>
  </si>
  <si>
    <t>07/06/2023 08.44.02</t>
  </si>
  <si>
    <t>Tim Kredit tertib meeting pagi. Konfirmasi SO dilakukan oleh survey.</t>
  </si>
  <si>
    <t>422aa418</t>
  </si>
  <si>
    <t>07/06/2023 08.46.30</t>
  </si>
  <si>
    <t>Untuk fisik sudah ada dicabang 51 pcs untuk kelengkapan fisik akan dicek hari ini</t>
  </si>
  <si>
    <t>e8c4c59f</t>
  </si>
  <si>
    <t>07/06/2023 09.42.18</t>
  </si>
  <si>
    <t>37be28e9</t>
  </si>
  <si>
    <t>07/06/2023 09.44.37</t>
  </si>
  <si>
    <t>Laporan penjualan manual selisih dua produk dengan inputan diginet dikarenakan laporan pada manual di laporkan 36 produk yang seharusnya hanya 34 produk.(INF)</t>
  </si>
  <si>
    <t>Janji hadiah baiknya dikirim pada saat pengiriman barang diawal agar atau diserahkan ke tim kredit agar tidak terjadi permasalahan pada penagihan.</t>
  </si>
  <si>
    <t>Disampaikan ke tim penjualan agar tidak melakukan janji hadiah di angsuran kredit.</t>
  </si>
  <si>
    <t>a11f6c26</t>
  </si>
  <si>
    <t>07/06/2023 09.36.28</t>
  </si>
  <si>
    <t>Seharusnya karyawan yang sudah tidak aktif selama 5 hari kerja dan tanpa keterangan dianggap mengundurkan diri.</t>
  </si>
  <si>
    <t>Disampaikan ke atasannya terkait kolektor yang bersangkutan.</t>
  </si>
  <si>
    <t>f05573a4</t>
  </si>
  <si>
    <t>07/06/2023 08.43.22</t>
  </si>
  <si>
    <t>Inputan DB tidak ada karena masih baru. Inputan PR berjalan tertib.</t>
  </si>
  <si>
    <t>31cd24ac</t>
  </si>
  <si>
    <t>07/06/2023 08.53.56</t>
  </si>
  <si>
    <t>SPB sudah dibuatkan admin dengan Total 16 produk</t>
  </si>
  <si>
    <t>b0e44de9</t>
  </si>
  <si>
    <t>07/06/2023 08.54.30</t>
  </si>
  <si>
    <t>Komposisi promotor aktif hanya tujuh orang, dari jumlah standar operasional kekurangan dua orang lagi</t>
  </si>
  <si>
    <t>Telah dihimbau kepada SS untuk segera dapat memenuhi kekurangan komposisi promotor cabang</t>
  </si>
  <si>
    <t>741ef5d6</t>
  </si>
  <si>
    <t>07/06/2023 08.58.47</t>
  </si>
  <si>
    <t>Kondisi kebersihan kendaraan operasional kanvas cabang sejauh ini masih cukup kondusif</t>
  </si>
  <si>
    <t>de87a269</t>
  </si>
  <si>
    <t>07/06/2023 08.57.36</t>
  </si>
  <si>
    <t>Kelengkapan dokumen SPB dan LBT sesuai dan masih diarsip dimasing-masing file</t>
  </si>
  <si>
    <t>71f984db</t>
  </si>
  <si>
    <t>07/06/2023 08.56.30</t>
  </si>
  <si>
    <t>Konfirmasi hasil demo harian masing-masing promotor masih aktif dilakukan</t>
  </si>
  <si>
    <t>427320a5</t>
  </si>
  <si>
    <t>07/06/2023 08.57.02</t>
  </si>
  <si>
    <t>20d632b6</t>
  </si>
  <si>
    <t>07/06/2023 08.58.29</t>
  </si>
  <si>
    <t>Meeting berjalan dengan baik namun suasana belum hidup karena komposisi Promotor masih kurang jauh  4 orang Promotor di cabang</t>
  </si>
  <si>
    <t>db92447c</t>
  </si>
  <si>
    <t>07/06/2023 09.00.25</t>
  </si>
  <si>
    <t>SPB dan LBT lengkap sudah di arsip oleh admin cabang</t>
  </si>
  <si>
    <t>30a43826</t>
  </si>
  <si>
    <t>07/06/2023 08.55.12</t>
  </si>
  <si>
    <t>Kontrol tagihan oleh PK di lakukan di cabang solok, PK a/n dedi belum kujungan ke muara bungo awal bulan pergantian PK sebelumnya PKa/n Reno</t>
  </si>
  <si>
    <t>d37f6595</t>
  </si>
  <si>
    <t>07/06/2023 08.53.59</t>
  </si>
  <si>
    <t>Bembuatan LBT tertib di buat, kiriman kemarin tertib di input oleh helper a/n jupi dan sesuai tidak ada selisih</t>
  </si>
  <si>
    <t>d5754d48</t>
  </si>
  <si>
    <t>07/06/2023 08.56.45</t>
  </si>
  <si>
    <t>Komposisi Promotor masih jauh dari target, komposisi Promotor aktif hari ini 4 orang, Promotor 4 Orang laki laki berhenti karena tidak sanggup kerja di lapagan infirmasi dari SS</t>
  </si>
  <si>
    <t>c4ee06b9</t>
  </si>
  <si>
    <t>07/06/2023 09.01.19</t>
  </si>
  <si>
    <t>Jumlah sales promotor yg aktif ada 5 Orang, SS 1 Orang, DB Tidak Ada, kolektor  2 Orang, Surveyor tidak ada, Admin 1 Orang, Office girl 1 Orang, Driver 1 Orang. Total karyawan cabang yang aktif ada 11 Orang.</t>
  </si>
  <si>
    <t>Sudah kami berikan teguran kepada PK dan SS untuk segera menambah komposisi Surveyor dan Promotor, agar tidak ada pekerjaan yang terbengkalai dan hasil penjualan bisa lebih baik lagi.</t>
  </si>
  <si>
    <t>6113c124</t>
  </si>
  <si>
    <t>07/06/2023 09.04.04</t>
  </si>
  <si>
    <t>Untuk perhari kemarin ada penambahan kolektor a.n Dahlan, untuk jaminan kerja karyawan baru sudah diamankan oleh admin cabang hanya saja belum diserahkan ke kantor pusat PT.</t>
  </si>
  <si>
    <t>Akan diintruksikan kepada admin cabang untuk konfirmasi kepada staf SDM pusat terkait adanya karyawan baru.</t>
  </si>
  <si>
    <t>8c207b80</t>
  </si>
  <si>
    <t>07/06/2023 08.38.48</t>
  </si>
  <si>
    <t>Untuk kelengkapan data sales order masih ditemukan promotor tidak mencantumkan/melampirkan data KTP sehingga menjadi kendala untuk surveyor ketika proses survey untuk melakukan cekling, selain itu untuk mengantisipasi apakah konsumen tersebut warga setempat atau bukan.</t>
  </si>
  <si>
    <t>Akan diingatkan kepada promotor untuk selalu melengkapi data sales order seperti KTP untuk memudahkan proses survey. Selain itu data KTP merupakan salah satu syarat utama data Sales Order.</t>
  </si>
  <si>
    <t>0c798abf</t>
  </si>
  <si>
    <t>07/06/2023 09.09.48</t>
  </si>
  <si>
    <t>Prihal ini dilakukan agar ketika terjadi kendala ataupun terjadi misscom bisa lgsg diselesaikan ketika meeting berlangsung</t>
  </si>
  <si>
    <t>fb0e5d5e</t>
  </si>
  <si>
    <t>07/06/2023 09.08.30</t>
  </si>
  <si>
    <t>Prihal ini berjalan agar ketika terjadi kendala pada saat penagihan bisa lgsg diselesaikan ketika meeting berlangsung.</t>
  </si>
  <si>
    <t>d56b11a0</t>
  </si>
  <si>
    <t>07/06/2023 09.11.10</t>
  </si>
  <si>
    <t>087650b0</t>
  </si>
  <si>
    <t>07/06/2023 09.12.05</t>
  </si>
  <si>
    <t>3c96aabf</t>
  </si>
  <si>
    <t>07/06/2023 09.09.25</t>
  </si>
  <si>
    <t>Hasil pemeriksaan team operasional gudang wilayah ungaran , team kiriman kelapangan menggunakan seragam, berangkat pukul 07:00 dari gudang menuju kecabang. Terlihat seragam sudah mulai kusam .</t>
  </si>
  <si>
    <t>Rekomendasi pemberian seragam baru untuk team gudang baik wilayah maupun gudang regional</t>
  </si>
  <si>
    <t>d31ae4fb</t>
  </si>
  <si>
    <t>07/06/2023 09.07.44</t>
  </si>
  <si>
    <t>Hasil pemeriksaan dari permintaan barang dari cabang ke gudang sudah sesuai dengan ketentuan yaitu melalu aplikasi diginet. Admin gudang melakukan tugas sebagai mana mestinya</t>
  </si>
  <si>
    <t>497a3a3e</t>
  </si>
  <si>
    <t>07/06/2023 09.12.17</t>
  </si>
  <si>
    <t>Barang tersimpan diatas palet , tumpukan produk tidak melebihi batas ketentuan, baik kemasan kardus maupun aturan, terlihat tidak ada produk dan kemasan yang penyok</t>
  </si>
  <si>
    <t>2e98b700</t>
  </si>
  <si>
    <t>07/06/2023 09.17.26</t>
  </si>
  <si>
    <t>Sedang dalam pendataan jurnal kas kecil Gudang Regional Mojokerto kemudian akan dilakukan pemeriksaan jurnal per nota transaksi harian.</t>
  </si>
  <si>
    <t>dbb5a70b</t>
  </si>
  <si>
    <t>07/06/2023 09.09.21</t>
  </si>
  <si>
    <t>Hasil pemeriksaan stop opname barang Gudang Regional Mojokerto dari laporan LHG, Kartu Stok Gudang dan data CMS Diginet sebanyak 2.622 unit terperiksa jumlah fisik 2.622 unit sesuai tidak ada selisih. Pemeriksaan barang riject 16 unit sesuai dengan keterangan riject: PP=Gagang atas patah, STP=Panci 1 pcs sobek atas, WPS=Sarangan penyok, Blender=Body bawah pecah, SPA=Suara kadang mati, Chopper=Mesin mati/konslet, KG=Kuningan api tidak ada, STB=Mesin mati. Barang riject akan dilakukan pengembalian barang ke Gudang Induk ketika kiriman dari Gudang Induk datang.</t>
  </si>
  <si>
    <t>b83083cd</t>
  </si>
  <si>
    <t>07/06/2023 09.08.50</t>
  </si>
  <si>
    <t>b7784085</t>
  </si>
  <si>
    <t>07/06/2023 09.17.31</t>
  </si>
  <si>
    <t>4eed7d70</t>
  </si>
  <si>
    <t>07/06/2023 09.14.22</t>
  </si>
  <si>
    <t>Promotor masih minim, saat ini promotor aktif demo 4 orang</t>
  </si>
  <si>
    <t>Terus dilakukan upaya rekrut promotor</t>
  </si>
  <si>
    <t>f48f557b</t>
  </si>
  <si>
    <t>07/06/2023 09.22.48</t>
  </si>
  <si>
    <t>9420fb2f</t>
  </si>
  <si>
    <t>07/06/2023 09.22.08</t>
  </si>
  <si>
    <t>965be4fd</t>
  </si>
  <si>
    <t>07/06/2023 09.23.41</t>
  </si>
  <si>
    <t>398df65b</t>
  </si>
  <si>
    <t>07/06/2023 09.18.54</t>
  </si>
  <si>
    <t>Survey tidak mengikuti meeting pagi, tidak komfirmasi hasil survey, tidak komfirmasi rencana survey, datang kekantor selalu jam 11:00, yang seharusnya jam 08:00 sudah mengikuti meeting pagi</t>
  </si>
  <si>
    <t>Tindak lanjut oleh atasannya</t>
  </si>
  <si>
    <t>887205ff</t>
  </si>
  <si>
    <t>07/06/2023 09.15.28</t>
  </si>
  <si>
    <t>90bbafb1</t>
  </si>
  <si>
    <t>07/06/2023 09.26.25</t>
  </si>
  <si>
    <t>Staff melaukan dokumentasi serta pengarsipan persyaratan karyawan</t>
  </si>
  <si>
    <t>db62cd7d</t>
  </si>
  <si>
    <t>07/06/2023 09.28.30</t>
  </si>
  <si>
    <t>Gelar latihan demo produk saat meeting pagi dilakukan untuk mengasah kemampuan promotor</t>
  </si>
  <si>
    <t>8fd33f9c</t>
  </si>
  <si>
    <t>07/06/2023 09.30.17</t>
  </si>
  <si>
    <t>Konfirmasi hasil tagihan kolektor hari kemaren dilakukan dan dicatatkan kedalam buku tagihan harian kolektor</t>
  </si>
  <si>
    <t>521ba987</t>
  </si>
  <si>
    <t>07/06/2023 09.32.11</t>
  </si>
  <si>
    <t>LBT hasil kiriman kemaren sudah dibuatkan oleh admin sesuia hasil kiriman, kiriman kemaren terkirim 100%</t>
  </si>
  <si>
    <t>90d900f5</t>
  </si>
  <si>
    <t>07/06/2023 09.33.55</t>
  </si>
  <si>
    <t>Driver tertib kehadiran, mobil disimpan dalam garasi kantor, kantor berpagar besi</t>
  </si>
  <si>
    <t>ae1439ac</t>
  </si>
  <si>
    <t>07/06/2023 10.36.41</t>
  </si>
  <si>
    <t>laporan tarik barang tubuk kredit bulan Mei ada 4 produk yaitu SPA,CKM,LED fisik ada dikantor , PSET fisik ada di kantor bone-bone</t>
  </si>
  <si>
    <t>Untuk produk P.set yg di kantor Bone-Bone akan di kordinasikan dengan admin cabang Bone-Bone terkait Fisiknya</t>
  </si>
  <si>
    <t>6f04645c</t>
  </si>
  <si>
    <t>07/06/2023 10.38.40</t>
  </si>
  <si>
    <t>Berdasarkan hasil klarifikasi dengan kolektor Aldi yang bersangkutan siap bertanggungjawab terkait pemakaiannya dengan cara minta kebijakan untuk di aktifkan bekerja kemudian gajinya di potong untuk menutupi internalnya. Dan apabila perusahaan tidak mengindahkan permintaan kolektor aldi maka yang bersangkutan akan melakukan pelaporan ke Disnaker untuk mediasi.</t>
  </si>
  <si>
    <t>Sudah di klarifikasi</t>
  </si>
  <si>
    <t>Surveyor di Sp 1 dan kolektor Aldi Sp III</t>
  </si>
  <si>
    <t>337c5a43</t>
  </si>
  <si>
    <t>07/06/2023 09.39.17</t>
  </si>
  <si>
    <t>kollektor lengkap hadir semua, konfirmasi hasil suerveyan dilakukan , Pencapain cabang saat ini masih 💯% net</t>
  </si>
  <si>
    <t>4788c809</t>
  </si>
  <si>
    <t>07/06/2023 09.39.49</t>
  </si>
  <si>
    <t>meeting lagi dipimpin oleh SS, Promotor A.N Siti tidak hadir karena masih sakit, konfirmasi hasil So dan denah dilakukan, tim penjualan sudah berangkat kelapangan, tibok manual 26 diginet 0 karena DB tidak punya hp</t>
  </si>
  <si>
    <t>95b404c0</t>
  </si>
  <si>
    <t>07/06/2023 09.40.14</t>
  </si>
  <si>
    <t>0c7a2c62</t>
  </si>
  <si>
    <t>07/06/2023 09.38.35</t>
  </si>
  <si>
    <t>e9bab1a8</t>
  </si>
  <si>
    <t>07/06/2023 09.40.44</t>
  </si>
  <si>
    <t>5a3d49e5</t>
  </si>
  <si>
    <t>07/06/2023 09.38.44</t>
  </si>
  <si>
    <t>Sales Promotor Melakukan Konfirmasi atau Laporan Terkait  hasil Demo Kemarin</t>
  </si>
  <si>
    <t>8dcf6de7</t>
  </si>
  <si>
    <t>07/06/2023 09.54.42</t>
  </si>
  <si>
    <t>konfirmasi di samapaikan oleh masing promotor dari hasil demo, sesuai laporan.</t>
  </si>
  <si>
    <t>df5e631e</t>
  </si>
  <si>
    <t>07/06/2023 09.46.24</t>
  </si>
  <si>
    <t>serah Terima uang setoran ke admin sesuia nominal</t>
  </si>
  <si>
    <t>f88ca422</t>
  </si>
  <si>
    <t>07/06/2023 09.56.17</t>
  </si>
  <si>
    <t>demokit di gelar d meja meeting ketika di lakukan meeting pagi dan di pergunakan saat ada latihan</t>
  </si>
  <si>
    <t>eeb74cad</t>
  </si>
  <si>
    <t>07/06/2023 09.57.28</t>
  </si>
  <si>
    <t>meeting dilaksanakan pukul 8 pagi. di ikuti team masing" divisi, visi misi dan ikrar perusahaan di bacakan bersama.</t>
  </si>
  <si>
    <t>2298f257</t>
  </si>
  <si>
    <t>07/06/2023 10.03.03</t>
  </si>
  <si>
    <t>berkas LHI, SJ, kwitansi dan slip bank ada, seaaui dan di validasi pihak terkait.</t>
  </si>
  <si>
    <t>a45cf9ec</t>
  </si>
  <si>
    <t>07/06/2023 10.01.32</t>
  </si>
  <si>
    <t>pemeriksaan berkas reimburst sesuai, diberkas dan nota sesuai.</t>
  </si>
  <si>
    <t>4f962ef8</t>
  </si>
  <si>
    <t>07/06/2023 09.47.17</t>
  </si>
  <si>
    <t>pngerjaaan buku pending dikerjakan.</t>
  </si>
  <si>
    <t>aa361aba</t>
  </si>
  <si>
    <t>07/06/2023 10.02.14</t>
  </si>
  <si>
    <t>LHO, LHK dan LHC di proses dan d print yang kemudian di file</t>
  </si>
  <si>
    <t>0fccc591</t>
  </si>
  <si>
    <t>07/06/2023 08.55.13</t>
  </si>
  <si>
    <t>proses penugasan dilakukan oleh user.</t>
  </si>
  <si>
    <t>e8fe8a4e</t>
  </si>
  <si>
    <t>proses pembuatan dan print dilakukan oleh admin.</t>
  </si>
  <si>
    <t>bd429503</t>
  </si>
  <si>
    <t>07/06/2023 08.59.38</t>
  </si>
  <si>
    <t>konfirmasi kolektor hasil tagihan kemarin, angsuran 2 Rp  6.219.000 tertagih Rp 5.740.000 pending Rp 479.000 (mundir dan TB). kwitansi dan ttb ada. LHI dikerjakan.</t>
  </si>
  <si>
    <t>82e0a5dd</t>
  </si>
  <si>
    <t>07/06/2023 09.55.36</t>
  </si>
  <si>
    <t>kelengkapan sayart KTP sebagian sudah d tempelkan di PJB.</t>
  </si>
  <si>
    <t>ab2e41fd</t>
  </si>
  <si>
    <t>07/06/2023 08.55.51</t>
  </si>
  <si>
    <t>proses penyelesaian penugasan tagihan dilakukan oleh kolektor.</t>
  </si>
  <si>
    <t>b224ff52</t>
  </si>
  <si>
    <t>07/06/2023 08.57.46</t>
  </si>
  <si>
    <t>di prose oleh admin dan di print</t>
  </si>
  <si>
    <t>cc85869a</t>
  </si>
  <si>
    <t>07/06/2023 09.47.47</t>
  </si>
  <si>
    <t>kontrol pengawas kredit terkait pendingan dan buku dilakukan.</t>
  </si>
  <si>
    <t>0d183542</t>
  </si>
  <si>
    <t>07/06/2023 09.53.18</t>
  </si>
  <si>
    <t>bookingan dilakukan oleh petugas, dengan titik booking 44 titik, denah di buat dan di tugaskan ke promotor.</t>
  </si>
  <si>
    <t>ac66af4d</t>
  </si>
  <si>
    <t>07/06/2023 08.52.37</t>
  </si>
  <si>
    <t>proses booking di lakukan oleh petugas booking. sesuai jumlah pembagian promotor 44 titik.</t>
  </si>
  <si>
    <t>40c59433</t>
  </si>
  <si>
    <t>07/06/2023 09.52.05</t>
  </si>
  <si>
    <t>cabang komposisi memenuhi standar cabang</t>
  </si>
  <si>
    <t>3e96380e</t>
  </si>
  <si>
    <t>07/06/2023 09.58.52</t>
  </si>
  <si>
    <t>kehadiran karyawan SS, DB, 11 promotor hadir 8 untuk 3 promotor (a/n ade sakit, bagas sakit dan oktavio ijin) survey, 2 koll dan 1 tandem, admin, OG dan driver.</t>
  </si>
  <si>
    <t>0fd8ca9a</t>
  </si>
  <si>
    <t>07/06/2023 08.53.53</t>
  </si>
  <si>
    <t>proses Inputan hasil demo dilakukan oleh user masing" promotor</t>
  </si>
  <si>
    <t>d42dfc58</t>
  </si>
  <si>
    <t>07/06/2023 09.41.57</t>
  </si>
  <si>
    <t>laporan hasil survey dilakukan. dari 46 produk dan pending 13 produk acc 39 produk batal 20 (jinsu 3,over demo 4,tolak 11, batal telpon 2) kendala juga di area perkotaan. buku survey dikerjakan.</t>
  </si>
  <si>
    <t>efacc1a1</t>
  </si>
  <si>
    <t>07/06/2023 10.18.41</t>
  </si>
  <si>
    <t>Konfirmasi SO dan konfirmasi tagihan dilakukan</t>
  </si>
  <si>
    <t>de288188</t>
  </si>
  <si>
    <t>07/06/2023 10.20.45</t>
  </si>
  <si>
    <t>Lengkap dan setoran dibawah jam 12</t>
  </si>
  <si>
    <t>db087d75</t>
  </si>
  <si>
    <t>07/06/2023 10.20.22</t>
  </si>
  <si>
    <t>Pengeluaran Kas Kecil sesuai dengan Nota</t>
  </si>
  <si>
    <t>e9792251</t>
  </si>
  <si>
    <t>07/06/2023 10.18.10</t>
  </si>
  <si>
    <t>DB sudah mulai bookingan hari ini.</t>
  </si>
  <si>
    <t>Pemaksimalan bookingan</t>
  </si>
  <si>
    <t>ec088864</t>
  </si>
  <si>
    <t>07/06/2023 10.31.30</t>
  </si>
  <si>
    <t>Untuk saat ini komposisi promotor tidak ada sehingga penjualan harus di non aktifkan dan promotor di mutasi ke cabang lain.</t>
  </si>
  <si>
    <t>a26b9686</t>
  </si>
  <si>
    <t>07/06/2023 10.32.31</t>
  </si>
  <si>
    <t>Tim yang hadir di cabang yaitu admin cabang, 2 orang kollektor dan juga surveyor.</t>
  </si>
  <si>
    <t>8f46b414</t>
  </si>
  <si>
    <t>07/06/2023 10.33.16</t>
  </si>
  <si>
    <t>Kelengkapan dokumen pekerjaan admin lengkap, dari LHC,LHK sudah di arsip.</t>
  </si>
  <si>
    <t>dd2acc2c</t>
  </si>
  <si>
    <t>07/06/2023 10.30.40</t>
  </si>
  <si>
    <t>Setoran tertib di lakukan oleh kollektor kepada admin sesuai dengan LHI JT setiap hari nya.</t>
  </si>
  <si>
    <t>d29b48f9</t>
  </si>
  <si>
    <t>07/06/2023 10.29.03</t>
  </si>
  <si>
    <t>Pembuatan LHI awal,LHI akhir JT atau pending tertib di lakukan oleh admin cabang di aplikasi cms diginet, penginputan hasil tagihan juga sudah di lakukan oleh kollektor sesuai ketentuan yang berlaku setiap ada JT.</t>
  </si>
  <si>
    <t>e530edf4</t>
  </si>
  <si>
    <t>07/06/2023 10.19.21</t>
  </si>
  <si>
    <t>Meeting pagi disiplin</t>
  </si>
  <si>
    <t>81fffe5f</t>
  </si>
  <si>
    <t>07/06/2023 10.17.16</t>
  </si>
  <si>
    <t>Komposisi promotor masih kurang. Tota ada 6 orang promotor. Surveyor masih kosong.</t>
  </si>
  <si>
    <t>Rekrut promotor dan pengangkatan surveyor</t>
  </si>
  <si>
    <t>68326e2c</t>
  </si>
  <si>
    <t>08/06/2023 06.59.52</t>
  </si>
  <si>
    <t>e22eb376</t>
  </si>
  <si>
    <t>08/06/2023 07.25.20</t>
  </si>
  <si>
    <t>d1a9039b</t>
  </si>
  <si>
    <t>08/06/2023 07.24.56</t>
  </si>
  <si>
    <t>2fd367ed</t>
  </si>
  <si>
    <t>08/06/2023 07.24.18</t>
  </si>
  <si>
    <t>36bcbaac</t>
  </si>
  <si>
    <t>08/06/2023 07.23.57</t>
  </si>
  <si>
    <t>4c6b59c6</t>
  </si>
  <si>
    <t>08/06/2023 07.23.34</t>
  </si>
  <si>
    <t>66bd09d8</t>
  </si>
  <si>
    <t>08/06/2023 07.24.36</t>
  </si>
  <si>
    <t>d9f1f80a</t>
  </si>
  <si>
    <t>08/06/2023 07.29.34</t>
  </si>
  <si>
    <t>Kolektor selalu melaporkan hasil tagihan kemarin baik yang tertagih maupun yang terpending</t>
  </si>
  <si>
    <t>b57244b9</t>
  </si>
  <si>
    <t>08/06/2023 08.31.35</t>
  </si>
  <si>
    <t>Pemetaan pendingan internal kolektor an. Fidiyanto sebesar Rp. 3. 876.000,- yang telah diproses sampling. Hal ini telah dikonfirmasi pada kolektor bersangkutan dan mengakui adanya pemakaian yang dilakukan di lapangan, adapun  saat diminta keterangan dengan alasan ketidakcukupan biaya bensin harian karena jarak tempuh penagihan, tombokan saat tubuk kredit, biaya servis kendaraan dan kebutuhan harian lainnya</t>
  </si>
  <si>
    <t>Areal garapan khususnya wilayah tengah jauh dan mental dikarenakan demografi rumah konsumen yang bersajauhan, kecenderungan yang mengharuskan tim kredit tubuk setiap bulannya. Agar kedepannya kontrol internal pengawasan kredit dan jajarannya ada perbaikan.</t>
  </si>
  <si>
    <t>340c71a8</t>
  </si>
  <si>
    <t>08/06/2023 08.30.03</t>
  </si>
  <si>
    <t>Pencatatan Buku pending kolektor jarang dilakukan, terpantau pada rekap pending bulan lalu berdasarkan monitoring pending pada LHC masih terdapat beberapa pending yang tidak di lakukan pencatatan pada buku manual pending kolektor.</t>
  </si>
  <si>
    <t>Adapun rekomendasi perbaikan sementara sudah di berikan arahan kepada kolektor untuk melakukan pencatatan pada rekap pending manual dengan tujuan kolektor dapat mengontrol pending baik yang berjalan maupun pending bulan lalu.</t>
  </si>
  <si>
    <t>Adapun sampai sejauh ini pencatatan buku rekap pending pada kolektor dikerjakan setelah dilakukan nya pembinaan baik kepada yang bersangkutan maupun arahan dari atasan yang bersangkutan, hal tersebut akan terus dilakukan pemantauan agar berjalannya mekanisme pencatatan rekap pending kolektor.</t>
  </si>
  <si>
    <t>550ff2d5</t>
  </si>
  <si>
    <t>08/06/2023 08.37.18</t>
  </si>
  <si>
    <t>PK hadir, Kolektor 2 atas nama Rian Hidayat terpantau belum ada di kantor dan melakukan absensi pagi.</t>
  </si>
  <si>
    <t>Adapun terkait kolektor Rian Hidayat sudah dilakukan konfirmasi kepada atasan yaitu BPK, namun sampai sekarang yang bersangkutan belum melakukan konfirmasi terkait telat absensi pagi di cabang.</t>
  </si>
  <si>
    <t>Rekomendasi perbaikan permanen yaitu dilakukan pembinaan kepada yang bersangkutan agar kedepannya jika telat datang ke kantor agar melakukan konfirmasi kepada atasan.</t>
  </si>
  <si>
    <t>961d2b70</t>
  </si>
  <si>
    <t>08/06/2023 08.39.57</t>
  </si>
  <si>
    <t>audit sedang dalam perjalanan kembali dari kota Buol ke cabang Toli-toli</t>
  </si>
  <si>
    <t>9961a879</t>
  </si>
  <si>
    <t>08/06/2023 08.00.07</t>
  </si>
  <si>
    <t>Untuk penginputan sales order sudah dilakukan dengan baik oleh pihak promotor, hanya saja penginputan nama ke dalam aplikasi masih selalu tidak lengkap ( hanya nama depan nya saja yang di input )</t>
  </si>
  <si>
    <t>Akan dilakukan pembinaan kembali terkait penginputan nama yang lengkap ke dalam aplikasi Cms diginet</t>
  </si>
  <si>
    <t>fca4c508</t>
  </si>
  <si>
    <t>08/06/2023 07.58.02</t>
  </si>
  <si>
    <t>pengajuan alat rumah tangga kantor (AT/RTK) sudah sesuai denga ketentuanperusahaan dan pengeluaran nya. dan mulai hari ini akan dipastikan admin menginput kepada diginet</t>
  </si>
  <si>
    <t>96117562</t>
  </si>
  <si>
    <t>08/06/2023 08.17.23</t>
  </si>
  <si>
    <t>Setoran LHI pending tertagih Rp. 333.000</t>
  </si>
  <si>
    <t>aa065cac</t>
  </si>
  <si>
    <t>08/06/2023 08.15.57</t>
  </si>
  <si>
    <t>Konfirmasi Hasil penagihan dilaksanakan dengan hasil penagihan pending tertagih Rp. 333.000</t>
  </si>
  <si>
    <t>39dd56df</t>
  </si>
  <si>
    <t>08/06/2023 08.58.01</t>
  </si>
  <si>
    <t>DB. an. Iwan Setiawan mutasi ke cabang Parepare, office girl masih sakit untuk surat keterangan sakit sudah tidak berlaku.</t>
  </si>
  <si>
    <t>Disarankan agar surat sakit diperbaharui jika bersangkutan masih dalam kondisi sakit.</t>
  </si>
  <si>
    <t>b1d4dc31</t>
  </si>
  <si>
    <t>08/06/2023 09.15.11</t>
  </si>
  <si>
    <t>Survey berangkat awal kelapangan konfirmasi sehingga hasil survey tidak disampaikan di meeting pagi.</t>
  </si>
  <si>
    <t>Sebaiknya jika ingin berangkat awal untuk melakukan survey konfirmasi  hasil survey dilakukan pada malam hari atau disampaikan di grup cabang agar tidak terjadi kesalahpahaman dengan tim penjualan jika terjadi tolak atau batal survey.</t>
  </si>
  <si>
    <t>Sudah disampaikan ke surveyor agar konfirmasi hasil survey dapat disampaikan dan dimaksimalkan.</t>
  </si>
  <si>
    <t>b0f11403</t>
  </si>
  <si>
    <t>08/06/2023 09.16.49</t>
  </si>
  <si>
    <t>LHC manual tanggal 7 Juni 2023 selisih dengan diginet dikarenakan terdapat beberapa so follow up yang di input kembali karena tolak survey untuk kiriman tanggal 6 Juni.(INF)</t>
  </si>
  <si>
    <t>4abf6e60</t>
  </si>
  <si>
    <t>08/06/2023 08.18.57</t>
  </si>
  <si>
    <t>Pencatatan buku pending kolektor berdasarkan kwitansi pending sesuai</t>
  </si>
  <si>
    <t>00d7547f</t>
  </si>
  <si>
    <t>08/06/2023 08.17.07</t>
  </si>
  <si>
    <t>0547da9a</t>
  </si>
  <si>
    <t>08/06/2023 08.16.17</t>
  </si>
  <si>
    <t>Nominal LHI Pending yang disetorkan kolektor ke admin sesuai</t>
  </si>
  <si>
    <t>cbbbc249</t>
  </si>
  <si>
    <t>08/06/2023 08.20.02</t>
  </si>
  <si>
    <t>BPK melakukan kontroling pencatatan buku pending kolektor</t>
  </si>
  <si>
    <t>d3be5e95</t>
  </si>
  <si>
    <t>08/06/2023 08.18.03</t>
  </si>
  <si>
    <t>Tidak ada pelanggaran pemakaian uang setoran selain tim kredit</t>
  </si>
  <si>
    <t>58be7823</t>
  </si>
  <si>
    <t>08/06/2023 08.14.20</t>
  </si>
  <si>
    <t>Nominal LHI JT yang disetorken kolektor ke admin sesuai</t>
  </si>
  <si>
    <t>a8c4bebb</t>
  </si>
  <si>
    <t>08/06/2023 08.19.17</t>
  </si>
  <si>
    <t>Realisasi maksimal belanja ATK dan RTK sejauh ini masih sesuai ketentuan plafon yg ada</t>
  </si>
  <si>
    <t>d3f8cd42</t>
  </si>
  <si>
    <t>08/06/2023 08.18.43</t>
  </si>
  <si>
    <t>Konfirmasi hasil penagihan masing-masing kolektor masih dilakukan saat meeting pagi</t>
  </si>
  <si>
    <t>501e226c</t>
  </si>
  <si>
    <t>08/06/2023 08.18.05</t>
  </si>
  <si>
    <t>Konfirmasi hasil demo harian sejauh ini masih dilakukan setiap pagi</t>
  </si>
  <si>
    <t>863183c0</t>
  </si>
  <si>
    <t>08/06/2023 08.16.21</t>
  </si>
  <si>
    <t>Jumlah standar komposisi promotor cabang belum sesuai, promotor aktif masih tujuh orang</t>
  </si>
  <si>
    <t>Akan segera diberikan klarifikasi kepada SS dgn harapan untuk segera dapat memenuhi kebutuhan jumlah komposisi promotor cabang</t>
  </si>
  <si>
    <t>d6266bd7</t>
  </si>
  <si>
    <t>08/06/2023 08.26.34</t>
  </si>
  <si>
    <t>Konfirmasi promotor ke surveyor berbeda khususnya untuk paylater, masih adanya bahasa promotor titip barang</t>
  </si>
  <si>
    <t>Untuk kacab dan surveyor agar lebih jeli setiap melakukan proses survey</t>
  </si>
  <si>
    <t>0ba76731</t>
  </si>
  <si>
    <t>08/06/2023 08.32.54</t>
  </si>
  <si>
    <t>Hasil pemeriksaan stock gudang regional Ungaran, penataan produk oleh petugas gudang dari sisi keamanan produk sudah sesuai dengan ke tentukan. Tumpukan beralaskan palet untuk menghindari cuaca lembab, petugas gudang melakukan tugas sebagai mana mestinya.</t>
  </si>
  <si>
    <t>fd08b116</t>
  </si>
  <si>
    <t>08/06/2023 08.38.26</t>
  </si>
  <si>
    <t>Komposisi karyawan gudang regional ungaran, admin gudang ada, petugas gudang ada, driver 1 dan Helper 1 ada,  OB ada. Komposisi tidak mengalami kekurangan personil. Kondisi gudang satu lantai dan luas, bangunan tua.</t>
  </si>
  <si>
    <t>Rekomendasi pengecatan dinding kantor agar terlihat terang dan tidak gelap</t>
  </si>
  <si>
    <t>11b682ed</t>
  </si>
  <si>
    <t>08/06/2023 08.33.09</t>
  </si>
  <si>
    <t>Dari 5 Komposisi promotor belum ada perubahan</t>
  </si>
  <si>
    <t>c1f13264</t>
  </si>
  <si>
    <t>08/06/2023 08.38.49</t>
  </si>
  <si>
    <t>Konfirmasi hasil Demoan dilaksanakan dengan hasil demo 14 produk</t>
  </si>
  <si>
    <t>32c00345</t>
  </si>
  <si>
    <t>08/06/2023 08.27.15</t>
  </si>
  <si>
    <t>Penyampaian Hasil Survey saat meeting pagi dilaksanakan dengan hasil surveyan 
Rencana survey 40
Hasil survey 35
Batal 5
Alasan batal 
1 Jinsu
4 Tolak</t>
  </si>
  <si>
    <t>952b8e63</t>
  </si>
  <si>
    <t>08/06/2023 08.40.52</t>
  </si>
  <si>
    <t>Meeting pagi dilaksanakan pada jam 7:53</t>
  </si>
  <si>
    <t>36a392a9</t>
  </si>
  <si>
    <t>08/06/2023 08.36.38</t>
  </si>
  <si>
    <t>Konfirmasi hasil bookingan dilaksanakan dan disampaikan oleh DB</t>
  </si>
  <si>
    <t>85531326</t>
  </si>
  <si>
    <t>Barang TB tupbuk bulan mei kolektor 1 samsul sebanyak 20 unit dan kolektor 2 ex ridwan sebanyak 2 unit semua total 22 unit yg sudah dikirim gudang 20 unit selisih 2 unit masih dilapangan</t>
  </si>
  <si>
    <t>Terkait kurang 2 unit akan secepatnya dikirim PT guna kesesuaian laporan barang tb</t>
  </si>
  <si>
    <t>bb95615f</t>
  </si>
  <si>
    <t>08/06/2023 08.44.58</t>
  </si>
  <si>
    <t>Barang TB tupbuk bulan mei kolektor 1 samsul sebanyak 20 unit dan kolektor 2 ex ridwan sebanyak 2 unit semua total 22</t>
  </si>
  <si>
    <t>c32510b3</t>
  </si>
  <si>
    <t>08/06/2023 08.43.16</t>
  </si>
  <si>
    <t>Meeting pagi dihadiri oleh tim cabang:
Kacab, SS, DB, PK, Admin, Survey, Kolektor, 5 Sales, Driver, Bu office</t>
  </si>
  <si>
    <t>ab6b6cd8</t>
  </si>
  <si>
    <t>08/06/2023 08.49.32</t>
  </si>
  <si>
    <t>Pengimputan data bookingan dilaksanakan</t>
  </si>
  <si>
    <t>10512163</t>
  </si>
  <si>
    <t>08/06/2023 08.47.42</t>
  </si>
  <si>
    <t>Pembuatan Laporan Barang terkirim Dibuat</t>
  </si>
  <si>
    <t>da94c195</t>
  </si>
  <si>
    <t>08/06/2023 08.45.33</t>
  </si>
  <si>
    <t>LHI pending Dibuat</t>
  </si>
  <si>
    <t>548a0d3e</t>
  </si>
  <si>
    <t>08/06/2023 08.48.25</t>
  </si>
  <si>
    <t>Penyelesaian penugasan penagihan kolektor dilaksanakan</t>
  </si>
  <si>
    <t>d1e476f0</t>
  </si>
  <si>
    <t>08/06/2023 08.57.07</t>
  </si>
  <si>
    <t>TTB dan disimpan rapi dalam brankas</t>
  </si>
  <si>
    <t>b229ab51</t>
  </si>
  <si>
    <t>08/06/2023 08.56.00</t>
  </si>
  <si>
    <t>Jumlah promotor masih minim 4 orang</t>
  </si>
  <si>
    <t>54dfc885</t>
  </si>
  <si>
    <t>08/06/2023 08.53.08</t>
  </si>
  <si>
    <t>Pada tanggal 07 Juni melakukan pemeriksaan terkait dengan kebersihan dan kerapian penyusunan barang di gudang wilayah Madiun, dimana ruangan tempat penyimpanan barang dalam kondisi bersih dan dialasi dengan palet serta kardus bekas agar tidak terjadi kerusakan pada kertas akibat lembab, dan penyusunan barang sudah sesuai dengan jenisnya.</t>
  </si>
  <si>
    <t>c24744cc</t>
  </si>
  <si>
    <t>08/06/2023 08.54.46</t>
  </si>
  <si>
    <t>Peginputan tagihan ssat jatuh tempo tertib di buat, peginputan turun pending masih di input oleh admin tekendala tidak di kasih penugasan</t>
  </si>
  <si>
    <t>f641eb94</t>
  </si>
  <si>
    <t>08/06/2023 08.58.42</t>
  </si>
  <si>
    <t>Konfirmasi hasil demo di jalankan, komposisi promotor ada penambahan dari cabang bangko 3 orang komposisi Di cabang 7 orang di cabang</t>
  </si>
  <si>
    <t>4ce224c6</t>
  </si>
  <si>
    <t>08/06/2023 08.56.59</t>
  </si>
  <si>
    <t>Konfirmasi Maslah tagihan di bahas, pencapaian tagihan perhari ini kurang baik pending 1.8855.000/14 Kwt</t>
  </si>
  <si>
    <t>574af513</t>
  </si>
  <si>
    <t>08/06/2023 09.00.16</t>
  </si>
  <si>
    <t>Pegajuan pegarsipan data karyawan sudah sesuai dan di arsip, ketertibn data karyan baru tertib di input oleh admin</t>
  </si>
  <si>
    <t>168c9bd8</t>
  </si>
  <si>
    <t>08/06/2023 09.01.36</t>
  </si>
  <si>
    <t>Pegersipan data oleh admin tertib di arsip oleh admin cabang baik SPB dan LBT, jurnal updet tertib di buat oleh admin</t>
  </si>
  <si>
    <t>60216b9a</t>
  </si>
  <si>
    <t>08/06/2023 10.08.51</t>
  </si>
  <si>
    <t>Hari ini akan dilakukan Koordinasi dengan admin dan pak lasyono dan audit wilayah terkait pending cabang kotamobagu</t>
  </si>
  <si>
    <t>359b02ea</t>
  </si>
  <si>
    <t>08/06/2023 09.09.19</t>
  </si>
  <si>
    <t>Kolektor melakukan setoran tagihan berdasarkan value tertagih kepada staff admin</t>
  </si>
  <si>
    <t>382408ce</t>
  </si>
  <si>
    <t>08/06/2023 09.00.59</t>
  </si>
  <si>
    <t>Promotor an. Intan dan Dian sudah  2 hari sakit, tim promotor yang lain hadir masuk kerja</t>
  </si>
  <si>
    <t>e5f3f64a</t>
  </si>
  <si>
    <t>08/06/2023 09.11.50</t>
  </si>
  <si>
    <t>Dokumentasi LHP/LHK dan LHC Diginet terlihat tidak lengkap, LHC manual lengkap semua</t>
  </si>
  <si>
    <t>Spv Admin agar mengingatkan staff admin melengkapi tugas dan tanggung jawab setiap hari sesuai memorandum yang telah disampaikan</t>
  </si>
  <si>
    <t>a9077125</t>
  </si>
  <si>
    <t>08/06/2023 09.15.47</t>
  </si>
  <si>
    <t>Staff admin melakukan penugasan tagihan kepada kolektor sebelum melakukan penagihan</t>
  </si>
  <si>
    <t>0fe273ed</t>
  </si>
  <si>
    <t>08/06/2023 09.03.00</t>
  </si>
  <si>
    <t>Titik bookingan untuk hari ini tidak ada karena kemaren DB izin, Ss tidak melakukan back up bookingan karena mengcover promotor demo</t>
  </si>
  <si>
    <t>Ss agar tetap melakukan jadwal booking 30% setiap hari apalagi saat DB Berhalangan</t>
  </si>
  <si>
    <t>Kacab agar melakukan kontrol terhadap bookingan jadwal demo harian yang dilakukan oleh Demo Booker</t>
  </si>
  <si>
    <t>1a1e8b1d</t>
  </si>
  <si>
    <t>08/06/2023 09.12.25</t>
  </si>
  <si>
    <t>Tim kredit hadir semua.</t>
  </si>
  <si>
    <t>dd8b19fc</t>
  </si>
  <si>
    <t>SS : - , DB : Ada (new), SVY : Ada, PR : 11, KOLL : 3, OG : Ada, DRV : Ada</t>
  </si>
  <si>
    <t>6426c955</t>
  </si>
  <si>
    <t>08/06/2023 09.11.48</t>
  </si>
  <si>
    <t>Inputan PR berjalan tertib.</t>
  </si>
  <si>
    <t>1272cec0</t>
  </si>
  <si>
    <t>08/06/2023 09.14.09</t>
  </si>
  <si>
    <t>Meeting pagi tertib 07.30 dipimpin SVY, dikarenakan SS kosong, DB masih baru. Laporan harian demo dilakukan dan dicatat ke buku lhd</t>
  </si>
  <si>
    <t>be5e447d</t>
  </si>
  <si>
    <t>Komposisi Karyawan Gudang Regional: Admin Gudang kunjungan ke Gudang Lumajang. Petugas Gudang 2 orang hadir. Driver 2 orang hadir. Helper 2 orang hadir. Teknisi Hadir.</t>
  </si>
  <si>
    <t>dadc8170</t>
  </si>
  <si>
    <t>08/06/2023 09.19.37</t>
  </si>
  <si>
    <t>Kebersihan gudang sudah baik. Penyimpanan barang rapi dan aman sesuai ketentuan perusahaan. FIFO dijalankan.</t>
  </si>
  <si>
    <t>982b5844</t>
  </si>
  <si>
    <t>08/06/2023 09.18.31</t>
  </si>
  <si>
    <t>Sedang dalam pemeriksaan jurnal kas gudang regional mojokerto berdasarkan pembukuan dan transaksi nota per tanggal pengeluaran bulan April - Juni 2023.</t>
  </si>
  <si>
    <t>8a29fb03</t>
  </si>
  <si>
    <t>08/06/2023 09.29.18</t>
  </si>
  <si>
    <t>Dari hasil pemeriksaan administrasi kredit yang telah kami lakukan kemarin. Semuanya dikerjakan dengan baik sesuai SOP. Fisik barang TB tutup buku bulan Mei 2023 juga sudah lengkap sebanyak 13 prodak dan siap dikirim ke gudang wilayah. Pendingan cabang per hari ini diangka Rp 557.000,- hal tersebut disebabkan karena banyak konsumen minta mundur waktu.</t>
  </si>
  <si>
    <t>Sudah kami instruksikan kepada tim kredit agar selalu rutin melakukan penagihan pending, agar tidak menghambat proses tutup buku di akhir bulan nanti.</t>
  </si>
  <si>
    <t>141a9a71</t>
  </si>
  <si>
    <t>08/06/2023 09.30.42</t>
  </si>
  <si>
    <t>67924d2f</t>
  </si>
  <si>
    <t>08/06/2023 09.29.52</t>
  </si>
  <si>
    <t>e70cb836</t>
  </si>
  <si>
    <t>08/06/2023 09.31.01</t>
  </si>
  <si>
    <t>MS/08-06-2023. 
KCP Bengkulu
Net = berdasarkan hasil pengecekan penginputan diginet sudah dikerjakan cukup baik oleh team penjualan, dimana pencapaian kelengkapan atau kesesuaian data sebesar 81%, sedangkan untuk 19 %, tidak terdapat Nik dan foto Copy KTP</t>
  </si>
  <si>
    <t>dd08d903</t>
  </si>
  <si>
    <t>08/06/2023 09.31.41</t>
  </si>
  <si>
    <t>GA: Berdasarkan ceklist kendaraan kondisi kendaraan operasional baik dan siap tempur kelapangan( INF)</t>
  </si>
  <si>
    <t>3fabc9b9</t>
  </si>
  <si>
    <t>08/06/2023 09.34.59</t>
  </si>
  <si>
    <t>penginputan hasil tagihan tertib di lakukan oleh kollektor, LHC diginet di kerjakan oleh admin.</t>
  </si>
  <si>
    <t>2e9aaff6</t>
  </si>
  <si>
    <t>08/06/2023 09.35.48</t>
  </si>
  <si>
    <t>tim kredit yang hadir di cabang yaitu surveyor dan 2 orang kollektor, penagihan JT sudah berjalan sesuai prosedur, uang tagihan di berikan kepada admin setiap pagi sesuai dengan LHI JT.</t>
  </si>
  <si>
    <t>062b9323</t>
  </si>
  <si>
    <t>08/06/2023 09.36.40</t>
  </si>
  <si>
    <t>tim penjualan tidak ada, sudah di mutasi ke cabang lain, untuk saat ini penjualan off.</t>
  </si>
  <si>
    <t>963c0a38</t>
  </si>
  <si>
    <t>08/06/2023 09.37.31</t>
  </si>
  <si>
    <t>SS (tidak ada), DB (tidak ada), PR (tidak ada), SVY (hadir), KOLL 2 orang(ada), ADM (ada), OG (ada).</t>
  </si>
  <si>
    <t>f2383df9</t>
  </si>
  <si>
    <t>08/06/2023 10.31.38</t>
  </si>
  <si>
    <t>Tidak adanya meting pagi sehingga kordinasi terkait tagihan yang bermasalah</t>
  </si>
  <si>
    <t>Seharusnya di kordinasikan pas penagihan JT terkait tagihan yang bermasalah agar memudahkan team penagihan pada saat nagih</t>
  </si>
  <si>
    <t>9c980cb8</t>
  </si>
  <si>
    <t>08/06/2023 10.36.50</t>
  </si>
  <si>
    <t>Kolektor sardin masih dalam tahap traning</t>
  </si>
  <si>
    <t>Akan di kordinasikan dengan admin cabang</t>
  </si>
  <si>
    <t>4889661e</t>
  </si>
  <si>
    <t>08/06/2023 09.38.04</t>
  </si>
  <si>
    <t>Untuk Laporan Tagihan Pending kolektor sesuai dengan uang yang di terima Admin</t>
  </si>
  <si>
    <t>311c4b72</t>
  </si>
  <si>
    <t>08/06/2023 09.22.39</t>
  </si>
  <si>
    <t>proses pembuatan SPB dan TTB dilakukan H-1 kiriman hari ini dengan 87 produk.</t>
  </si>
  <si>
    <t>6639d5ce</t>
  </si>
  <si>
    <t>08/06/2023 09.50.35</t>
  </si>
  <si>
    <t>proses meeting demokit di meja meeting, ketika ada latihan di pergunakan sebagaimana mestinya</t>
  </si>
  <si>
    <t>abadd8b1</t>
  </si>
  <si>
    <t>08/06/2023 09.55.54</t>
  </si>
  <si>
    <t>berkas LHI, surat jalan kiriman, kwitansi dan slip setor bank ada dan sesuai</t>
  </si>
  <si>
    <t>b361b10e</t>
  </si>
  <si>
    <t>08/06/2023 09.17.55</t>
  </si>
  <si>
    <t>penugasa SO di proses. untuk 2 promote ada kendala input. 1 memakai HP iPhone, 1 promotor blm punya HP (karyawan new) laporan sesuai manual</t>
  </si>
  <si>
    <t>sementara untuk inputan masih di bantu admin. sudah kami sarankan memakai/pinjam promotor lainya</t>
  </si>
  <si>
    <t>3133abd2</t>
  </si>
  <si>
    <t>08/06/2023 09.51.31</t>
  </si>
  <si>
    <t>meeting dinlakukan jam 8npagi dengan di ikuti karyawan dari masing" divisi.</t>
  </si>
  <si>
    <t>8930ee17</t>
  </si>
  <si>
    <t>08/06/2023 09.12.45</t>
  </si>
  <si>
    <t>proses tugas bookingan di lakukan oleh petugas booking 48 titik.</t>
  </si>
  <si>
    <t>330a321a</t>
  </si>
  <si>
    <t>08/06/2023 09.24.02</t>
  </si>
  <si>
    <t>proses penyelesaian payment tagihan dilakukan oleh petugas. sesuai laporan mnaual.</t>
  </si>
  <si>
    <t>d49d6e74</t>
  </si>
  <si>
    <t>08/06/2023 09.54.41</t>
  </si>
  <si>
    <t>pelaporan dinoroses, di print dan di file.</t>
  </si>
  <si>
    <t>a4c3c4e3</t>
  </si>
  <si>
    <t>08/06/2023 09.53.54</t>
  </si>
  <si>
    <t>pengeluaran biaya operasional di catat, nora ada dan sesuai.</t>
  </si>
  <si>
    <t>cbb96b56</t>
  </si>
  <si>
    <t>08/06/2023 09.26.07</t>
  </si>
  <si>
    <t>calon TB untuk tagihan paylater  sudah 2 JT dengan total TB 7 produk. tidak ada</t>
  </si>
  <si>
    <t>47853c2a</t>
  </si>
  <si>
    <t>08/06/2023 09.21.41</t>
  </si>
  <si>
    <t>penugasan survey di proses oleh petugas.</t>
  </si>
  <si>
    <t>fd241f1b</t>
  </si>
  <si>
    <t>08/06/2023 09.49.49</t>
  </si>
  <si>
    <t>konfirmasi disampaikan di meeting oleh masing promotor, sesuai laporan LHC</t>
  </si>
  <si>
    <t>3e9b7444</t>
  </si>
  <si>
    <t>08/06/2023 09.24.45</t>
  </si>
  <si>
    <t>penugasan di lakukan dan di tugaskan oleh admin ke kolektor.</t>
  </si>
  <si>
    <t>935b858d</t>
  </si>
  <si>
    <t>08/06/2023 09.48.57</t>
  </si>
  <si>
    <t>konfirmasi hasil bookingan di samapaikan deng 48 tibok oleh kacab dan DB. denah masing" di buat dan di tugaskan.</t>
  </si>
  <si>
    <t>25a3a96a</t>
  </si>
  <si>
    <t>08/06/2023 09.52.13</t>
  </si>
  <si>
    <t>kehadiran karyawan. SS, DB, 11 promotor hadir 9 orang 2 ijin. survey, 2 koll, 1 koll tandem, admin, OG, driver, OK dan kacab.</t>
  </si>
  <si>
    <t>b1ea60b5</t>
  </si>
  <si>
    <t>08/06/2023 09.44.54</t>
  </si>
  <si>
    <t>serah Terima uang tagihan dilakukan nominal sesuai laporan</t>
  </si>
  <si>
    <t>36384fde</t>
  </si>
  <si>
    <t>08/06/2023 09.25.29</t>
  </si>
  <si>
    <t>proses LHC diginet di proses dan di print tiap hari</t>
  </si>
  <si>
    <t>a610c00d</t>
  </si>
  <si>
    <t>08/06/2023 09.47.39</t>
  </si>
  <si>
    <t>promotor cabang memenuhi standar cabang dengan 11 promotor</t>
  </si>
  <si>
    <t>bcb64f85</t>
  </si>
  <si>
    <t>08/06/2023 09.45.56</t>
  </si>
  <si>
    <t>buku pending kolektoe di kerjakan oleh kolektoe. sesuailaporan LHC</t>
  </si>
  <si>
    <t>e42f1b34</t>
  </si>
  <si>
    <t>08/06/2023 09.30.25</t>
  </si>
  <si>
    <t>konfirmasi hasil tagihan koleltor d sampaikan. hasil tagihan koll 1 angsuran 4 Rp 2.322.000 tertagih semua LHI,kwitansi ada. koll 2 tidak ada tagihan.</t>
  </si>
  <si>
    <t>d4f4b951</t>
  </si>
  <si>
    <t>08/06/2023 09.42.49</t>
  </si>
  <si>
    <t>konfirmasi hasil survey disampaikan di meeting. hasil survey 40 acc 30 batal 10 (jinsu 3,tolak 6,telpon 1). konfirmasi SO dilakukan. SO denah dan PJB ada.</t>
  </si>
  <si>
    <t>9c18a4b8</t>
  </si>
  <si>
    <t>08/06/2023 09.56.14</t>
  </si>
  <si>
    <t>503777fc</t>
  </si>
  <si>
    <t>08/06/2023 09.43.00</t>
  </si>
  <si>
    <t>Cut tgl, 07 Juni 23 saldo menurut buku kas Rp. 774.000, saldo menurut pemeriksan fisik Rp. 774.000 tidak ada uang selisih,  tidak ada kasbon karyawan, setiap pengluaran selalu pake nota, pengluaran bengsin SS, DB, SVY, KOLL selalu pakai bon merah, nota bengsin mobil kanvas tidak manual print aut</t>
  </si>
  <si>
    <t>c5725ae9</t>
  </si>
  <si>
    <t>08/06/2023 10.00.24</t>
  </si>
  <si>
    <t>18fcbf24</t>
  </si>
  <si>
    <t>08/06/2023 10.03.16</t>
  </si>
  <si>
    <t>1e8e1d03</t>
  </si>
  <si>
    <t>08/06/2023 09.58.25</t>
  </si>
  <si>
    <t>Komposisi promotor masih kurang. Total hanya ada 7 orang promotor.</t>
  </si>
  <si>
    <t>d9595cc2</t>
  </si>
  <si>
    <t>08/06/2023 10.00.43</t>
  </si>
  <si>
    <t>Konfirmasi hasil tagihan dilakukan. Pending hari ini 1.980.000. Buku pending diisi.</t>
  </si>
  <si>
    <t>Pemaksimalan tagihan pending dan JT</t>
  </si>
  <si>
    <t>a051bc15</t>
  </si>
  <si>
    <t>08/06/2023 09.59.15</t>
  </si>
  <si>
    <t>Bookingan 30 titik, inputan diginet 24 titik. Bookingan dilakukan SS dan DB. Konfirmasi denah dilakukan</t>
  </si>
  <si>
    <t>9721b8ae</t>
  </si>
  <si>
    <t>08/06/2023 10.25.25</t>
  </si>
  <si>
    <t>Untuk kolektor baru a.n Dahlan sudah mulai melakukan penagihan JT hanya saja belum bisa melakukan penginputan hasil penagihan JT pada aplikasi diginet sekarenakan belum mempunyai user ID. Admin cabang sudah mengajukan terkait user ID CMS diginet untuk kolektor baru hanya saja belum ada tindak lanjut dari pihak terkait.</t>
  </si>
  <si>
    <t>Kepada pihak WDR untuk segera mempercepat terkait user ID karyawan mengingat karyawan tersebut sudah mulai aktif bekerja.</t>
  </si>
  <si>
    <t>7147820f</t>
  </si>
  <si>
    <t>08/06/2023 10.06.48</t>
  </si>
  <si>
    <t>Untuk LHC pada aplikasi CMS Diginet belum bisa di proses. KDL masih ada Rencana kirim yang selisih yang mana seharusnya muncul namun kenyataannya tampilannya selalu 0, selain itu masih belum selesainya tubuk kredit dikarenakan masih dalam persamaan data CTB antara manual dan aplikasi diginet.</t>
  </si>
  <si>
    <t>Sudah diintruksikan kepada admin cabang untuk ngehubungi helpdesk terkait permasalahan selisih. Untuk data CTB untuk segera diselesaikan agar segera bisa dilakukan tubuk kredit pada aplikasi diginet.</t>
  </si>
  <si>
    <t>a7f3ef75</t>
  </si>
  <si>
    <t>08/06/2023 11.47.03</t>
  </si>
  <si>
    <t>Hasil dari sampling tgl 05 dan 06 Juni ditemukan kasus internal lapangan secara keseluruhan oleh saudara beni 1.877.000, dan rencana pada tgl 09 Juni 2023 yang bersangkutan akan diberikan klarifikasi sebagai bentuk temuan yang sifatny Masi temuan data sementara dikarenakan Masi diindikasikan akan ada penambahan internal.</t>
  </si>
  <si>
    <t>2ee63fc8</t>
  </si>
  <si>
    <t>08/06/2023 12.28.51</t>
  </si>
  <si>
    <t>driver dan og hadir, Admin cabang masih melakukan Cuti dan tugas sementara selama cuti digantikan oleh Audit wilayah</t>
  </si>
  <si>
    <t>bacf94f4</t>
  </si>
  <si>
    <t>08/06/2023 12.26.52</t>
  </si>
  <si>
    <t>inputan diginet berjalan tertib, LBT kiriman hari ini sudah dibuat oleh admin cabang yaitu dengan HK 85 produk.</t>
  </si>
  <si>
    <t>cca0cc98</t>
  </si>
  <si>
    <t>08/06/2023 12.27.51</t>
  </si>
  <si>
    <t>meeting lagi dipimpin oleh SS, Promotor A.N Siti tidak hadir karena masih sakit, konfirmasi hasil So dan denah dilakukan, tim penjualan sudah berangkat kelapangan, tibok manual 26 diginet 21.</t>
  </si>
  <si>
    <t>baf18a91</t>
  </si>
  <si>
    <t>08/06/2023 12.28.19</t>
  </si>
  <si>
    <t>ebf3a1eb</t>
  </si>
  <si>
    <t>08/06/2023 12.27.26</t>
  </si>
  <si>
    <t>kollektor lengkap hadir semua, konfirmasi hasil suerveyan dilakukan , hari ini Kolekor 1 dan 2 melakukan penagihan JT. Pendingan cabang saat ini yaitu 1.955
000 / 15 KWT.</t>
  </si>
  <si>
    <t>ee312819</t>
  </si>
  <si>
    <t>09/06/2023 08.07.34</t>
  </si>
  <si>
    <t>Kondisi kantor, masa kontrak akan berakhir bulan ini, pemilik rumah sudah mulai menginformasikan keberlangsungan penyewaan</t>
  </si>
  <si>
    <t>Agar segera dilakukan perpanjangan kontrak beberapa bulan kedepan dikarenakan aktivitas kerja masih ada serta beberapa inventaris dan barang yang ada antara gudang dan cabang.</t>
  </si>
  <si>
    <t>89175309</t>
  </si>
  <si>
    <t>09/06/2023 08.08.46</t>
  </si>
  <si>
    <t>Pengecekan dokumen jaminan eks. kolektor yang terlibat internal uang dengan rincian kolektor yangasih ada jaminan ijazah an. Fidiyanto dan Muh. Alwi sedangkan kolektor Saipul, Moh Irfan dan Saflin Lagarata tidak ada lagi jaminan sedangkan terdapat pemakaian internal</t>
  </si>
  <si>
    <t>Agar ijazah kolektor bersangkutan untuk sementara di tahan sampai permasalahan kredit internalnya beres</t>
  </si>
  <si>
    <t>63dbe83b</t>
  </si>
  <si>
    <t>09/06/2023 07.14.27</t>
  </si>
  <si>
    <t>konfirmasi hasil tagihan saat pelaksanaan meeting pagi oleh kolektor kepada survey dan SS sudah sesuai dan sudah sesuai dengan ketentuan atau prosedur perusahaan dan menggunakan aplikasi diginet dan mannual.</t>
  </si>
  <si>
    <t>akan di bicara kan kepada pihak kredit untuk terus meningkatka kinerja dan laoprannya</t>
  </si>
  <si>
    <t>9e2f4609</t>
  </si>
  <si>
    <t>09/06/2023 07.16.31</t>
  </si>
  <si>
    <t>Untuk Pemeliharaan dan kebersihan Kendaraan Operasional Atau Mobil Kanvas terjaga dengan baik</t>
  </si>
  <si>
    <t>7d4c8079</t>
  </si>
  <si>
    <t>09/06/2023 07.50.31</t>
  </si>
  <si>
    <t>Survey selalu menginfokan setiap meeting pagi hasil survey harian</t>
  </si>
  <si>
    <t>ad7e3595</t>
  </si>
  <si>
    <t>09/06/2023 07.52.22</t>
  </si>
  <si>
    <t>Kolektor selalu konfirmasi hasil tagihan dimeja meeting terkait tagihan yang macet, mundur waktu, tb, kasus internal, komplain barang</t>
  </si>
  <si>
    <t>63c8678f</t>
  </si>
  <si>
    <t>09/06/2023 07.54.27</t>
  </si>
  <si>
    <t>Hasil rekapan pendingan tutup buku bulan mei kasus internal kredit value Rp 21.519.000 dan internal penjualan value Rp 6.221.000 maka total secara gelobal value 27.740.000</t>
  </si>
  <si>
    <t>Koorsinasi pt</t>
  </si>
  <si>
    <t>Dibuatkan bap</t>
  </si>
  <si>
    <t>27c25ddd</t>
  </si>
  <si>
    <t>09/06/2023 07.56.09</t>
  </si>
  <si>
    <t>Setoran LHI pending sudah sesuai dengan TTB pending yang tertagih dan sudah disetorkan ke admin dengan nominal yang sesuai</t>
  </si>
  <si>
    <t>d1d1f975</t>
  </si>
  <si>
    <t>09/06/2023 07.59.19</t>
  </si>
  <si>
    <t>Kolektor terkait pencatatan buku pending selalu update guna rekap data pendingan terpantau setiap hari</t>
  </si>
  <si>
    <t>f3294f3b</t>
  </si>
  <si>
    <t>09/06/2023 07.57.11</t>
  </si>
  <si>
    <t>Untuk kiriman hari ini terkendala prodak chopper sebanyak 25 Unit, yang stok nya kosong di gudang wilayah, yang mana hal tersebut membuat pembuatan SPB menjadi sedikit terganggu karena admin harus melakukan penghilangan prodak chopper ( pembatalan pada SO diginet karena kekosongan Stok )</t>
  </si>
  <si>
    <t>Terkait pembuatan SPB sudah di intruksikan kepada admin cabang untuk tetap dibuatkan sesuai dengan barang yang ada di dalam box mobil. Dan terkait kekosongan chopper sudah di intruksikan kepada surveyor untuk melakukan follow up kepada pihak konsumen agar dapat di alih kirim kan ke kiriman berikut nya sembari menunggu kedatangan chopper ( mengingat areal demoan kiriman selanjut nya masih searah dengan kiriman sekarang )</t>
  </si>
  <si>
    <t>efc036b5</t>
  </si>
  <si>
    <t>09/06/2023 08.10.10</t>
  </si>
  <si>
    <t>Untuk keamanan fisik TTB diarsip pada bindek dilemari terbuka</t>
  </si>
  <si>
    <t>Untuk admin agar segera melakukan pengajuan lemari yang dikunci</t>
  </si>
  <si>
    <t>5ebe8dae</t>
  </si>
  <si>
    <t>09/06/2023 08.09.41</t>
  </si>
  <si>
    <t>Pada tanggal 08 Juni 2023 melakukan pengecekan stock barang di gudang wilayah Madiun (stock opname), dimana fisik barang sudah sesuai dengan lhg dan stock fisik di diginet gudang wilayah Madiun. Fisik gudang sejumlah 773 produk.</t>
  </si>
  <si>
    <t>02b154bf</t>
  </si>
  <si>
    <t>45b82047</t>
  </si>
  <si>
    <t>09/06/2023 08.09.45</t>
  </si>
  <si>
    <t>7b18e5c6</t>
  </si>
  <si>
    <t>09/06/2023 08.16.08</t>
  </si>
  <si>
    <t>e3c18924</t>
  </si>
  <si>
    <t>09/06/2023 08.10.11</t>
  </si>
  <si>
    <t>e770930f</t>
  </si>
  <si>
    <t>09/06/2023 08.16.30</t>
  </si>
  <si>
    <t>eb2e0ffc</t>
  </si>
  <si>
    <t>09/06/2023 08.16.46</t>
  </si>
  <si>
    <t>cd3cfe3b</t>
  </si>
  <si>
    <t>09/06/2023 08.10.30</t>
  </si>
  <si>
    <t>Surveyor terkadang mengisi aplikasi 2 hari sekali</t>
  </si>
  <si>
    <t>Sudah di ingatkan kepada surveyor agar mengisi aplikasi setiap harinya agar mudah dalam pembuatan rencana kirim</t>
  </si>
  <si>
    <t>Diharapkan kacab selalu menginginkan ke team penjualan agar selalu lebih baik lagi dalam melakukan penginputan</t>
  </si>
  <si>
    <t>07b3804a</t>
  </si>
  <si>
    <t>09/06/2023 09.29.09</t>
  </si>
  <si>
    <t>Konsolidasi rencana sampling dan pemeriksaan pending bulan lalu cabang kotamobagu kol 3 value Rp 34.036.000, dikarenakan audit Tres baru sampai kantor cabang tadi malam sehingga pembagian rencana kerja belum dilakukan.</t>
  </si>
  <si>
    <t>Pembuatan rencana kerja</t>
  </si>
  <si>
    <t>6b110f05</t>
  </si>
  <si>
    <t>09/06/2023 08.28.39</t>
  </si>
  <si>
    <t>Konfirmasi hasil penagihan dilaksanakan Rp. 3.630.000</t>
  </si>
  <si>
    <t>Pemanatauan</t>
  </si>
  <si>
    <t>e636a20c</t>
  </si>
  <si>
    <t>09/06/2023 09.42.23</t>
  </si>
  <si>
    <t>Office girl belum hadir sehingga kondisi kebersihan dikantor sangat buruk dimana sampah tercecer dan peralatan dapur tidak tercecer. Tim kiriman belum sampai di cabang untuk rencana kirim sebanyak 134 produk dikhawatirkan kiriman hari ini tidak ter-cover dengan baik. (TL)</t>
  </si>
  <si>
    <t>Disarankan agar dilakukan follow up ke office girl yang tidak hadir dalam beberapa hari.</t>
  </si>
  <si>
    <t>Sudah dilakukan konfirmasi ke atasan terkait keberadaan kiriman yang belum sampai ke cabang.</t>
  </si>
  <si>
    <t>f7e0dd54</t>
  </si>
  <si>
    <t>09/06/2023 09.18.25</t>
  </si>
  <si>
    <t>Hasil sampling pendingan Kolektor 2 an. Andi Agus Angsuran 3 dan 4 Bulan Berjalan dari value 3.946.000, tertagih 2.489.000 pending 1.457.000 adapun alasan pending mundur waktu dan OGD keluar kota. Beberapa dari konsumen yang dilakukan penagihan hanya bisa ditemui setelah jam 5 Sore karena mayoritas kerja di tambang.(TL)</t>
  </si>
  <si>
    <t>Disarankan agar follow up ke konsumen yang mundur waktu tetap dimaksimalkan.</t>
  </si>
  <si>
    <t>Tim kredit tetap dalam pengawasan audit.</t>
  </si>
  <si>
    <t>ab4ca5fa</t>
  </si>
  <si>
    <t>09/06/2023 08.45.02</t>
  </si>
  <si>
    <t>Realisasi pengeluaran kas pembelian RTK dan ATK sudah sesuai dengan ketentuan, pengajuan dilakukan pengarsipan</t>
  </si>
  <si>
    <t>42073c24</t>
  </si>
  <si>
    <t>09/06/2023 08.36.51</t>
  </si>
  <si>
    <t>Perjanjian sewa rumah selama 2 tahun di lakukan pengarsipan sesuai dengan ketentuan, perjanjian sewa dilakukan tandatangan di atas matre. Masa sewa kontrak rumah habis tanggal 28 Agustus tahun 2023</t>
  </si>
  <si>
    <t>Rekomendasi dan saran sudah kita koordinasikan kepada admin gudang agar 2 bulan sebelum jatuh tempo agar segera di lakukan pengajuan biaya perpanjangan kontrak rumah</t>
  </si>
  <si>
    <t>Rekomendasi agar di perpanjang karna letak kantor dan kondisi kantor gudang cukup luas dan muat untuk beberapa mobil.</t>
  </si>
  <si>
    <t>7f09060c</t>
  </si>
  <si>
    <t>09/06/2023 09.30.11</t>
  </si>
  <si>
    <t>Hasil dari rekap data internal sementara 9.538.000, dengan rincian Ahmad Rabbani 5.043.000, Viktor Jose 1.171.000, Hamdan T 1.391.000, Yusrin 458.000, Fajry 505.00,fiky 970.000, kepada saudara Ahmad rabbani,Yusrin dan Viktor J akan diberikan klarifikasi dan untuk karyawan yang sudah keluar akan diberikan BA sebagai bentuk tindak lanjut</t>
  </si>
  <si>
    <t>Dalam pengawalan internal</t>
  </si>
  <si>
    <t>44bb29db</t>
  </si>
  <si>
    <t>09/06/2023 09.14.11</t>
  </si>
  <si>
    <t>Meeting pagi tidak ada dikarenakan tim penjualan tidak aktif, komposisi yang hadir dicabang 3 audit ,1 BPK,1 collector dan ada perbantuan KCU Pak lastiono, admin cabang kosong sementara dihandle oleh Audit Agung septianto</t>
  </si>
  <si>
    <t>1f2e483e</t>
  </si>
  <si>
    <t>09/06/2023 08.50.41</t>
  </si>
  <si>
    <t>Setoran LHI JT dan Setoran LHI pending Rp. 3.630.000</t>
  </si>
  <si>
    <t>7b487b5e</t>
  </si>
  <si>
    <t>09/06/2023 08.49.21</t>
  </si>
  <si>
    <t>8d4070f9</t>
  </si>
  <si>
    <t>09/06/2023 08.53.12</t>
  </si>
  <si>
    <t>Pemeriksaan jurnal kas kecil Gudang Regional sesuai dengan nota transaksi per tanggal pengeluaran, tidak ada selisih.</t>
  </si>
  <si>
    <t>cac05c2e</t>
  </si>
  <si>
    <t>09/06/2023 08.52.12</t>
  </si>
  <si>
    <t>1afd8158</t>
  </si>
  <si>
    <t>09/06/2023 08.52.36</t>
  </si>
  <si>
    <t>Penyimpanan barang sudah sesuai SOP yakni di dalam ruangan kedap udara/tidak lembab guna menghindari kerusakan barang. Sistem pengiriman ke gudang wilayah menggunakan teknik FIFO.</t>
  </si>
  <si>
    <t>6f2c62bb</t>
  </si>
  <si>
    <t>09/06/2023 08.53.28</t>
  </si>
  <si>
    <t>Sejauh ini blm ditemukan adanya pelanggaran atau pemakaian uang tagihan oleh tim kredit maupun operasional penjualan</t>
  </si>
  <si>
    <t>2c82c430</t>
  </si>
  <si>
    <t>09/06/2023 08.52.54</t>
  </si>
  <si>
    <t>Seperti biasa untuk konfirmasi hasil survey SO masing-masing promotor masih aktif dilakukan pada saat meeting pagi</t>
  </si>
  <si>
    <t>0cbce9fc</t>
  </si>
  <si>
    <t>09/06/2023 08.54.50</t>
  </si>
  <si>
    <t>Kelengkapan demokit masing-masing promotor ada dan masih digelar pada saat meeting pagi</t>
  </si>
  <si>
    <t>35cd0a69</t>
  </si>
  <si>
    <t>09/06/2023 08.56.29</t>
  </si>
  <si>
    <t>Penyimpanan ttb dan kwitansi tagihan masih cukup baik dan kondusif</t>
  </si>
  <si>
    <t>fb7222ef</t>
  </si>
  <si>
    <t>09/06/2023 08.55.34</t>
  </si>
  <si>
    <t>Kerapihan team operasional kredit maupun penjualan cabang masih cukup baik</t>
  </si>
  <si>
    <t>a6c2a764</t>
  </si>
  <si>
    <t>09/06/2023 08.53.42</t>
  </si>
  <si>
    <t>Konfirmasi hasil Demoan dilaksanakan, dengan hasil Demoan 34 produk</t>
  </si>
  <si>
    <t>bcefec69</t>
  </si>
  <si>
    <t>09/06/2023 08.59.28</t>
  </si>
  <si>
    <t>Meeting pagi diikuti oleh: SS, PK, DB, Admin, Survey, Kolektor, 5 Sales Promotor, Driver, Bu Office.</t>
  </si>
  <si>
    <t>e05839a7</t>
  </si>
  <si>
    <t>Konfirmasi penugasan hasil bookingan dilaksanakan, dengan hasil bookingan 20 Titik booking</t>
  </si>
  <si>
    <t>a19713d3</t>
  </si>
  <si>
    <t>09/06/2023 08.55.00</t>
  </si>
  <si>
    <t>Meting pagi dilaksanakan pada jam 7:55</t>
  </si>
  <si>
    <t>417b5054</t>
  </si>
  <si>
    <t>09/06/2023 08.56.23</t>
  </si>
  <si>
    <t>Absensi tim operasional sesuai kehadiran meeting pagi
SS, PK, DB, Admin, Survey, Kolektor, 5 Sales Promotor, Driver, Bu Office</t>
  </si>
  <si>
    <t>4a9acb24</t>
  </si>
  <si>
    <t>09/06/2023 09.03.33</t>
  </si>
  <si>
    <t>c1d2f707</t>
  </si>
  <si>
    <t>09/06/2023 09.05.07</t>
  </si>
  <si>
    <t>Konfirmasi hasil tagihan dilakukan. Pending perhari ini 1.575.000. Buku pending diisi oleh kollektor.</t>
  </si>
  <si>
    <t>2d2140c1</t>
  </si>
  <si>
    <t>09/06/2023 09.06.40</t>
  </si>
  <si>
    <t>5b27f0ae</t>
  </si>
  <si>
    <t>09/06/2023 09.04.22</t>
  </si>
  <si>
    <t>Konfirmasi SO, konfirmasi denah dilakukan. Penandaan denah dilakukan oleh SS.</t>
  </si>
  <si>
    <t>da531666</t>
  </si>
  <si>
    <t>09/06/2023 09.03.20</t>
  </si>
  <si>
    <t>Komposisi promotor 9 orang. 2 orang masuk perhari ini.</t>
  </si>
  <si>
    <t>Tetap dilakukan rekrut promotor agar terpenuhi ketentuan 10 orang Promotor</t>
  </si>
  <si>
    <t>7446187b</t>
  </si>
  <si>
    <t>09/06/2023 09.07.10</t>
  </si>
  <si>
    <t>Meeting pagi dimulai 07.30. 1 PR sakit dan tidak masuk kerja.</t>
  </si>
  <si>
    <t>cfa5c620</t>
  </si>
  <si>
    <t>09/06/2023 09.07.43</t>
  </si>
  <si>
    <t>Semua team tertib dan rapih saat di lapagan dan meeting pagi, kelegkapan Demokit semua sales kengkap</t>
  </si>
  <si>
    <t>6a709d94</t>
  </si>
  <si>
    <t>09/06/2023 08.59.20</t>
  </si>
  <si>
    <t>Pembuatan SPB sudah tertib sudah di buat kemarin seblum hari kiriman, hari ini kiriman cabang dengan RK 32 prodak</t>
  </si>
  <si>
    <t>f1d347f7</t>
  </si>
  <si>
    <t>09/06/2023 09.04.18</t>
  </si>
  <si>
    <t>Konfirmasi hasil demo di jalnkan, Promotor dari bangko kemarin 3 orang kabur informasi tidak mau di mutasi ke bungo sehingga kabur</t>
  </si>
  <si>
    <t>be8f447f</t>
  </si>
  <si>
    <t>09/06/2023 09.02.10</t>
  </si>
  <si>
    <t>Tidak ada laporan TB, tagihan sudah baik selama 3 tahun tidak ada laporan TB tertagih 100% net</t>
  </si>
  <si>
    <t>2dd68450</t>
  </si>
  <si>
    <t>09/06/2023 09.11.54</t>
  </si>
  <si>
    <t>Dari hasil pemeriksaan pembukuan dan penjurnalan administrasi yang telah kami lakukan kemarin. Semuanya dikerjakan dengan baik sesuai SOP.</t>
  </si>
  <si>
    <t>dfc10774</t>
  </si>
  <si>
    <t>09/06/2023 09.09.43</t>
  </si>
  <si>
    <t>Telah dilakukan pengangkatan kolektor an Ilham Tamil menjadi Surveyor, dan promotor an Indra Fatria menjadi Kolektor. Untuk sementara jumlah promotor menjadi 4 Orang.</t>
  </si>
  <si>
    <t>Sudah kami instruksikan kepada Admin agar segera melaporkan promosi dan alih divisi tersebut ke pihak SDM, agar bisa segera dibuatkan user Diginet.</t>
  </si>
  <si>
    <t>7f6e96c8</t>
  </si>
  <si>
    <t>09/06/2023 10.09.15</t>
  </si>
  <si>
    <t>Berdasarkan informasi bahwa kantor cabang akan berakhir masa kontraknya bulan ini namun belum di putuskan terkait perpanjanga atau pindah kantor</t>
  </si>
  <si>
    <t>Agar segera dikomunikasikan dengan atasan terkait perpanjangan kantor</t>
  </si>
  <si>
    <t>681aa0e1</t>
  </si>
  <si>
    <t>09/06/2023 10.15.13</t>
  </si>
  <si>
    <t>Survey dan kolektor aldi tidak pernah ikut foto meting pagi dikantor</t>
  </si>
  <si>
    <t>Agar dibuatkan surat peringatan</t>
  </si>
  <si>
    <t>cfc34cd1</t>
  </si>
  <si>
    <t>09/06/2023 09.05.15</t>
  </si>
  <si>
    <t>proses penugasan tahihan kolektor di lakukan sesuai laporan mnaual</t>
  </si>
  <si>
    <t>c3845b47</t>
  </si>
  <si>
    <t>09/06/2023 08.53.53</t>
  </si>
  <si>
    <t>laporan 3 item di proses, si print dan di file.</t>
  </si>
  <si>
    <t>0883bb04</t>
  </si>
  <si>
    <t>proses aurvey dilakukan seauaj laporan mamual</t>
  </si>
  <si>
    <t>68f13de5</t>
  </si>
  <si>
    <t>09/06/2023 09.33.44</t>
  </si>
  <si>
    <t>pengajian dan realisasi ke pusat sesuai.</t>
  </si>
  <si>
    <t>untuk meja meeting kondisi kurang layak, kayu mengelupas dan pudar, kaki" sudah bengkong dan patah. di himbau untuk dilakukan pengajuan.</t>
  </si>
  <si>
    <t>d552220d</t>
  </si>
  <si>
    <t>09/06/2023 08.53.03</t>
  </si>
  <si>
    <t>pengeluaran biaya operasional seauai dan wajar, nota ada.</t>
  </si>
  <si>
    <t>8696f3e3</t>
  </si>
  <si>
    <t>09/06/2023 08.56.11</t>
  </si>
  <si>
    <t>pembuatan tubuk di proses, di print</t>
  </si>
  <si>
    <t>ff4a8472</t>
  </si>
  <si>
    <t>09/06/2023 09.02.12</t>
  </si>
  <si>
    <t>proses inputan demo di lakukan oleh masing promotor, 2 promotor terkendala HP (belum punya HP) swmntara masih d bantu admin</t>
  </si>
  <si>
    <t>sementara 2 promotor di bantu admin dalam penginputan. sudah di sarankan menggunakan HP peomotor lain.</t>
  </si>
  <si>
    <t>a9ac8421</t>
  </si>
  <si>
    <t>09/06/2023 08.50.04</t>
  </si>
  <si>
    <t>kehadiran karyawa cabang : SS, DB, 11 promotor hadir 9, 2 promotor ijin. survey, 2 koll dan 1 tandem. admin, OG, driver, pengawas kredit dan kacab.</t>
  </si>
  <si>
    <t>a6fc4784</t>
  </si>
  <si>
    <t>09/06/2023 09.26.23</t>
  </si>
  <si>
    <t>konfirmasi hasil demo di sampekan, SO denah ada, persyaratan sebagian ada, laporan sesuai.</t>
  </si>
  <si>
    <t>3c93d9c5</t>
  </si>
  <si>
    <t>09/06/2023 08.57.09</t>
  </si>
  <si>
    <t>inputab bookingan di lakukan masing user, hasil booking unutk demo hari iki 45 titik.</t>
  </si>
  <si>
    <t>680df197</t>
  </si>
  <si>
    <t>09/06/2023 09.24.45</t>
  </si>
  <si>
    <t>pencatatan buku pending sesuai laporan LHC</t>
  </si>
  <si>
    <t>4c16ace9</t>
  </si>
  <si>
    <t>09/06/2023 09.23.52</t>
  </si>
  <si>
    <t>serah Terima uang hasil swtoran di lakukan sesuai dengan laporan dan nominal uang.</t>
  </si>
  <si>
    <t>7fa4ae8b</t>
  </si>
  <si>
    <t>09/06/2023 09.30.55</t>
  </si>
  <si>
    <t>penyimpanan kendaraan di garasi, kunci di simpan di ruang admin, posisi parki menghadap kantor</t>
  </si>
  <si>
    <t>8e0f5871</t>
  </si>
  <si>
    <t>09/06/2023 09.25.18</t>
  </si>
  <si>
    <t>konfirmasi di samapaikan secara global. ke team penjualan. total booking 45 yang masing" memperoleh 4 jadwal. denah di buat.</t>
  </si>
  <si>
    <t>b84796d6</t>
  </si>
  <si>
    <t>09/06/2023 09.31.22</t>
  </si>
  <si>
    <t>Dokumentasi kelengkapan SPB dan LBT pertanggal 06 Mei 2023 lengkap semua sesuai permintaan barang dari cabang dan laporan hasil kiriman</t>
  </si>
  <si>
    <t>fb5077f3</t>
  </si>
  <si>
    <t>09/06/2023 09.27.40</t>
  </si>
  <si>
    <t>demokit di letakan di meja meeting.</t>
  </si>
  <si>
    <t>1d862f77</t>
  </si>
  <si>
    <t>09/06/2023 09.20.49</t>
  </si>
  <si>
    <t>Laporan hasil demoan kemaren dilakukan oleh masing - masing promotor, hasil demoan kemaren dikonfirmasi sebanyak 22 unit</t>
  </si>
  <si>
    <t>3146b47e</t>
  </si>
  <si>
    <t>slip swtor bang sesuai, dengan di berkas LHI, let, surat jalan. dan di validasi pihak terkait.</t>
  </si>
  <si>
    <t>53f47037</t>
  </si>
  <si>
    <t>09/06/2023 09.22.52</t>
  </si>
  <si>
    <t>Pencapaian tim kredit terlihat kurang baik, update pendingan per hari ini Rp. 490.000. Keterangan pending mundur waktu</t>
  </si>
  <si>
    <t>Kacab agar menginstruksikan tim kredit maksimalkan pencapaian hasil penagihan</t>
  </si>
  <si>
    <t>ed83deb8</t>
  </si>
  <si>
    <t>09/06/2023 09.28.06</t>
  </si>
  <si>
    <t>Staff admin sudah tertib membuat LHC diginet</t>
  </si>
  <si>
    <t>Spv admin agar mengingatkan staff admin agar menyelesaikan pekerjaan pada aplikasi Diginet</t>
  </si>
  <si>
    <t>e412dce6</t>
  </si>
  <si>
    <t>09/06/2023 08.49.12</t>
  </si>
  <si>
    <t>meeting dilakukan setiap jam 8 pagi dan di ikuti semua team cabang.</t>
  </si>
  <si>
    <t>4732b619</t>
  </si>
  <si>
    <t>09/06/2023 09.18.28</t>
  </si>
  <si>
    <t>Semua tim operasional sudah tertib meeting pagi, meeting pagi dimulai jam 07:30 WIB</t>
  </si>
  <si>
    <t>866426f5</t>
  </si>
  <si>
    <t>09/06/2023 09.14.07</t>
  </si>
  <si>
    <t>Terkait tagihan payleter JT tanggal 1 Juni 23 V: 7.378.000 pending 521.000 di karnakan ada barang CTB di antaranya Coper 1 prodak, Wkpn 1 prodak, stokpot 1 prodak, 141.000 minta mundur waktu, payleter JT tgl 4 Juni 23 V: 6.283.000 tidak ada pending</t>
  </si>
  <si>
    <t>Terkait barang TB payleter barang sudah di serahkan ke admin barang TB payleter masih bagus dan belum di pakai oleh kunsumen, kunsumen dengan suka rela menyerahkan barang tersebut dengan alasan takut kedepannya tidak ke bayar</t>
  </si>
  <si>
    <t>Kordinasi ke kacab/kcu agar selalu di pantau terkait RMK payleter</t>
  </si>
  <si>
    <t>6f3d9a35</t>
  </si>
  <si>
    <t>09/06/2023 09.33.07</t>
  </si>
  <si>
    <t>e63f2592</t>
  </si>
  <si>
    <t>09/06/2023 09.33.55</t>
  </si>
  <si>
    <t>Terkait RMK bulan mei 23 ada kasus penggelapan uang sebesar 6.300.000 yang di lakukan oleh survey an aman sentosa yang mengakibatkan tubuk bulan mei leping RMK juni</t>
  </si>
  <si>
    <t>Sudah di lakukan klarifikasi terkait kasus aman pada tubuk bulan April dan sudah di tindak lanjuti oleh kacab atau kcu</t>
  </si>
  <si>
    <t>Kordinasi PT agar segera menindak lanjuti terkait kasus aman agar kedepannya tidak ada Maslah terulang kembali</t>
  </si>
  <si>
    <t>15998101</t>
  </si>
  <si>
    <t>09/06/2023 10.45.36</t>
  </si>
  <si>
    <t>sedang pendataan berkas pendingan Cabang Toli-toli sebelum ke tahap sampling lapangan.</t>
  </si>
  <si>
    <t>9ad278d8</t>
  </si>
  <si>
    <t>09/06/2023 09.43.12</t>
  </si>
  <si>
    <t>Ketika meeting berlangsung SS serta DB memberikan penjelasan terhadap masing" PR terkait titik booking yg sudah dibuat pada apk.</t>
  </si>
  <si>
    <t>2cfa48aa</t>
  </si>
  <si>
    <t>09/06/2023 09.45.19</t>
  </si>
  <si>
    <t>Masing" PR sudah menyelesaikan SO digital di lapangan ketika signal stabil ataupun malam hari ketika sesampainya di kantor.</t>
  </si>
  <si>
    <t>2c11f65a</t>
  </si>
  <si>
    <t>09/06/2023 09.45.50</t>
  </si>
  <si>
    <t>Setoran LHI JT tertib di lakukan oleh kollektor sesuai dengan nominal yang harus di setorkan kepada admin cabang.</t>
  </si>
  <si>
    <t>86008f2d</t>
  </si>
  <si>
    <t>09/06/2023 09.47.56</t>
  </si>
  <si>
    <t>Laporan diginet admin cabang lengkap, LHC,LHK di kerjakan dan di arsip</t>
  </si>
  <si>
    <t>27bea8eb</t>
  </si>
  <si>
    <t>09/06/2023 09.45.07</t>
  </si>
  <si>
    <t>Penginputan hasil tagihan tertib di lakukan oleh kollektor setiap ada JT.</t>
  </si>
  <si>
    <t>b5bb2e37</t>
  </si>
  <si>
    <t>09/06/2023 09.46.55</t>
  </si>
  <si>
    <t>Tim yang hadir di cabang saat ini surveyor, kollektor 2 orang, admin cabang dan OG, untuk tim penjualan tidak ada.</t>
  </si>
  <si>
    <t>be7aa926</t>
  </si>
  <si>
    <t>09/06/2023 09.50.48</t>
  </si>
  <si>
    <t>CRD :Berdasarkan sampling pending kelapangan  membawa 17 kwitansi dengan value Rp.2.460.000.- 
 Bayar 1 kwitansi Rp.125.000.-
 11 kwitansi TB Rp.1.745.000.-
Pending 4 kwitansi Rp.590.000.-
kendala pending Tombokan sales Rp.50.000.1 kwitansi riject LED Rp.130.000.-  
Rp.410.000 minta mundur tanggal 15</t>
  </si>
  <si>
    <t>84a63249</t>
  </si>
  <si>
    <t>09/06/2023 10.04.24</t>
  </si>
  <si>
    <t>Admin melaksanakan tanggung jawab pembuatan LBT</t>
  </si>
  <si>
    <t>94ff460c</t>
  </si>
  <si>
    <t>09/06/2023 10.00.55</t>
  </si>
  <si>
    <t>Sales supervisor melakukan tanggung jawab penginputa  data demo booking</t>
  </si>
  <si>
    <t>c6a4b335</t>
  </si>
  <si>
    <t>09/06/2023 10.01.56</t>
  </si>
  <si>
    <t>Promotor melakukan tanggung jawab penginputan data sales order</t>
  </si>
  <si>
    <t>c2bf411e</t>
  </si>
  <si>
    <t>09/06/2023 10.02.46</t>
  </si>
  <si>
    <t>Survey melaksanakan tanggung jawab penyelesaian penugasan survey</t>
  </si>
  <si>
    <t>c1799c65</t>
  </si>
  <si>
    <t>09/06/2023 10.05.54</t>
  </si>
  <si>
    <t>Kolektor melakukan tanggung jawab penyelesaian  penugasan penagihan</t>
  </si>
  <si>
    <t>4675eefa</t>
  </si>
  <si>
    <t>09/06/2023 10.03.38</t>
  </si>
  <si>
    <t>Admin melaksanakan yanggung jawab pembuatan SPB</t>
  </si>
  <si>
    <t>6f17b4b8</t>
  </si>
  <si>
    <t>09/06/2023 10.07.04</t>
  </si>
  <si>
    <t>Admin melakukan tanggung jawab pembuatan LHI awal/ LHI akhir JT atau pending</t>
  </si>
  <si>
    <t>4baf1760</t>
  </si>
  <si>
    <t>09/06/2023 10.08.46</t>
  </si>
  <si>
    <t>Admin menjalankan tanggung jawab pembuatan LHC</t>
  </si>
  <si>
    <t>04e258dd</t>
  </si>
  <si>
    <t>09/06/2023 10.31.48</t>
  </si>
  <si>
    <t>Meeting pagi 07.30 tertib dipimpin SVY. Laporan hasil demo dilakukan dan di catat ke buku LHD. Denah dikonfirmasi oleh DB sebanyak 25 titik. Motivasi dan arahan diberikan oleh KC.</t>
  </si>
  <si>
    <t>51258a6d</t>
  </si>
  <si>
    <t>09/06/2023 10.36.44</t>
  </si>
  <si>
    <t>Tim kredit tertib meeting pagi. Konfirmasi hasil dilakukan oleh surveyor.</t>
  </si>
  <si>
    <t>58e92c0f</t>
  </si>
  <si>
    <t>09/06/2023 10.34.11</t>
  </si>
  <si>
    <t>KC : Ada, SS : - (Dalam Perjalanan), PR : 7, SVY : Ada, KOLL : Ada, OG : Ada, DRV : Ada</t>
  </si>
  <si>
    <t>0802f887</t>
  </si>
  <si>
    <t>09/06/2023 10.30.13</t>
  </si>
  <si>
    <t>Inputan PR sudah tertib</t>
  </si>
  <si>
    <t>5b4470dd</t>
  </si>
  <si>
    <t>09/06/2023 10.30.39</t>
  </si>
  <si>
    <t>Inputan DB belum ada karena DB masih baru dan belum dapat user diginet</t>
  </si>
  <si>
    <t>82a93a57</t>
  </si>
  <si>
    <t>09/06/2023 11.02.25</t>
  </si>
  <si>
    <t>kollektor A.n Budi tidak haidr, konfirmasi hasil suerveyan dilakukan , hari ini Kolekor tidak ada penagihan JT. Pendingan cabang saat ini yaitu 1.730.000 / 13 KWT.</t>
  </si>
  <si>
    <t>7b88cf37</t>
  </si>
  <si>
    <t>09/06/2023 11.04.46</t>
  </si>
  <si>
    <t>SS : Ada, DB : Ada ,PR : 9(8 hadir dan 1 Izin).ADM : Cuti,  SVY :  Ada, Koll : 3(2 Ada dan 1 alpha) Ada , Drv : Ada, OG : Ada.</t>
  </si>
  <si>
    <t>68a5daad</t>
  </si>
  <si>
    <t>09/06/2023 11.04.19</t>
  </si>
  <si>
    <t>meeting lagi dipimpin oleh SS, Promotor A.N Siti tidak sudah hadir, Pr A.N Riki izin karena ada acara keluarga , konfirmasi hasil So dan denah dilakukan, tim penjualan sudah berangkat kelapangan, tibok manual 26 diginet 0.</t>
  </si>
  <si>
    <t>9d792fc8</t>
  </si>
  <si>
    <t>09/06/2023 11.01.51</t>
  </si>
  <si>
    <t>inputan diginet DB tidak berjalan tertib karena tidak punya HP.</t>
  </si>
  <si>
    <t>4565d76c</t>
  </si>
  <si>
    <t>09/06/2023 11.05.33</t>
  </si>
  <si>
    <t>2c906970</t>
  </si>
  <si>
    <t>09/06/2023 11.24.09</t>
  </si>
  <si>
    <t>Untuk tubuk penjualan pada aplikasi diginet belum bisa diproses. KDL belum bisa di proses dikarenakan LBT tanggal 12 mei masih ada data selisih dari data stock gudang sehingga berimbas belum bisa di proses LBT di cabang.</t>
  </si>
  <si>
    <t>Kepada pihak WDR untuk segera menindak lanjuti permasalahan tersebut karena berakibat belum bisa dibuatnya LBT di cabang dan berakibat juga tidak munculnya jadwal tagihan tgl 12 juni pada aplikasi diginet.</t>
  </si>
  <si>
    <t>6ad457f6</t>
  </si>
  <si>
    <t>10/06/2023 06.56.55</t>
  </si>
  <si>
    <t>Pemenuhan promotor atau sales di cabang belum sesuai SOP atau ketentuan perusahaan diharus kan minimal 8</t>
  </si>
  <si>
    <t>Akan dibicarakn ke pada SS atau KCU untuk segera merekrut team penjualan untuk menambah hasil oenjulan cabang</t>
  </si>
  <si>
    <t>f72b8434</t>
  </si>
  <si>
    <t>10/06/2023 07.41.07</t>
  </si>
  <si>
    <t>41e88f40</t>
  </si>
  <si>
    <t>10/06/2023 08.43.06</t>
  </si>
  <si>
    <t>Total value yang tervalidasi sampling kolektor Fidiyanto, Moh. Irfan dan kolektor Saflin Lagarata sebesar Rp. 13.665.000,- dengan jumlah TTB yang ada sebanyak 57 lembar dengan value Rp. 9.824.000,- dan TTB yang tidak ada sebanyak 28 lembar dengan value sebanyak Rp. 3.841.000,- adapun permasalahan pendingan yang didapati di lapangan sebagai berikut Konsumen Susah Ditemui Rp. 1.764,000,- Mundur Waktu Rp. 3.677,000,- Servis Barang Rp. 95.000,- Internal Kolektor Rp. 7.309.000,- Calon Tari Barang Rp. 820.000,-</t>
  </si>
  <si>
    <t>Potensi tertagih keterangan mundur waktu masih bisa ditemui, agar ada kolektor tertentu untuk melanjutkan proses penagihan bulan berjalan, konsumen susah ditemui dan calon tarik barang dikarenakan denah dan pindah rumah, juga beberapa barang yang diambil kolektor dan promotor saat penagihan dan demo di lapangan namun keberadaan barang hilang. Seharusnya pola kerja tidak terjadi demikian.</t>
  </si>
  <si>
    <t>055d1479</t>
  </si>
  <si>
    <t>10/06/2023 07.58.28</t>
  </si>
  <si>
    <t>Untuk pembuatan LHC cabang sudah mulai dilakukan oleh admin cabang, setelah menyelesaikan LHC manual, dan menyelesaikan baik penyamaan penjualan ataupun tagihan tertagih JT pada aplikasi diginet, LHC diginet langsung dilakukan pembuatan. Hanya saja, pada saat dilakukan pembuatan LHC, target cabang yang semula sudah di masukan ke dalam aplikasi CMS Diginet oleh admin belum ter link ke dalam LHC cabang pada aplikasi CMS Diginet</t>
  </si>
  <si>
    <t>Terkait kondisi tersebut sudah di intruksikan kepada admin cabang untuk melakukan pengaduan kepada tim Helpdesk agar kondisi target yang tidak masuk ke dalam LHC diginet segera di perbaiki</t>
  </si>
  <si>
    <t>Rekomendasi kepada pihak WDR terkait kondisi tersebut untuk segera di perbaiki, hal tersebut agar membuat LHC manual dengan LHC diginet sesuai ketika dilakukan pengerjaan dan penyamaan setiap hari</t>
  </si>
  <si>
    <t>3bf4b13f</t>
  </si>
  <si>
    <t>10/06/2023 07.56.45</t>
  </si>
  <si>
    <t>Untuk penyimpanan baik TTB ataupun Kwitansi di simpan di dalam lemari di ruangan admin dan dilakukan binder per tanggal jatuh tempo. Untuk lemari sendiri di kunci menggunakan gembok agar mengantisipasi dari hal-hal yang tidak di inginkan</t>
  </si>
  <si>
    <t>504c8cec</t>
  </si>
  <si>
    <t>10/06/2023 08.00.48</t>
  </si>
  <si>
    <t>Untuk proses konfirmasi tibok masih menggunakan denah tetapi untuk inputan diginet dikerjakan</t>
  </si>
  <si>
    <t>Sudah diingatkan kepada SS dan DB agar mulai melakukan transisi konfirmasi menggunakan diginet</t>
  </si>
  <si>
    <t>9db72d87</t>
  </si>
  <si>
    <t>10/06/2023 07.58.11</t>
  </si>
  <si>
    <t>Untuk posisi surveyor sudah terisi dan masih kategori new, untuk itu agar segera dibuatkan akun diginetnya untuk mempercepat proses input diginet</t>
  </si>
  <si>
    <t>0982a3af</t>
  </si>
  <si>
    <t>10/06/2023 08.05.46</t>
  </si>
  <si>
    <t>Penyimpanan kwitansi dan TTB dilemari dan terkunci</t>
  </si>
  <si>
    <t>bbce1d54</t>
  </si>
  <si>
    <t>10/06/2023 07.58.17</t>
  </si>
  <si>
    <t>Pengeluaran kas kecil berdasarkan nota bukti transaksi sampai tanggal 6 Juni Sesuai</t>
  </si>
  <si>
    <t>9b4be697</t>
  </si>
  <si>
    <t>10/06/2023 08.03.15</t>
  </si>
  <si>
    <t>Ada beberapa setoran bank diatas jam 12.00 WIB</t>
  </si>
  <si>
    <t>Admin diarah kan untuk setoran dibawah jam 12.00 WIB</t>
  </si>
  <si>
    <t>Jangan diulangi lagi</t>
  </si>
  <si>
    <t>2788c6d9</t>
  </si>
  <si>
    <t>10/06/2023 08.02.16</t>
  </si>
  <si>
    <t>Kelengkapan arsip setoran bank sampai tanggal 9 Juni 2023 Sesuai</t>
  </si>
  <si>
    <t>592fb0c6</t>
  </si>
  <si>
    <t>10/06/2023 08.04.53</t>
  </si>
  <si>
    <t>Pengeluaran islang berdasarkan aplikasi Diginet Sesuai</t>
  </si>
  <si>
    <t>2c747c1f</t>
  </si>
  <si>
    <t>10/06/2023 08.01.28</t>
  </si>
  <si>
    <t>Kelengkapan dokumentasi SPB dan LBT Sesuai</t>
  </si>
  <si>
    <t>694d5ca2</t>
  </si>
  <si>
    <t>10/06/2023 08.00.01</t>
  </si>
  <si>
    <t>Kelengkapan LHP, LHK, LHC</t>
  </si>
  <si>
    <t>300cb428</t>
  </si>
  <si>
    <t>10/06/2023 08.10.24</t>
  </si>
  <si>
    <t>FN= Berdasarkan hasil Pemeriksaan  pembukuan seperti buku penjualan,buku pending ,kas kecil  dikerjakan dan diarsip sebagaimana mestinya oleh Admin cabang</t>
  </si>
  <si>
    <t>ba194a71</t>
  </si>
  <si>
    <t>10/06/2023 09.11.35</t>
  </si>
  <si>
    <t>Area Leader an. Burhanuddin hadir, Surveyor rencana mutasi ke cabang Bombana, tim kiriman Driver Joshua dan Helper Yusrin masih di cabang Kendari untuk melakukan kiriman yang pending sejumlah 15 produk dikarenakan keberangkatan tim kiriman kelapangan sangat telat sehingga beberapa konsumen yang kemalaman dan tidak menerima tamu.(TL)</t>
  </si>
  <si>
    <t>Sementara dilakukan pengiriman kembali untuk barang yang pending.</t>
  </si>
  <si>
    <t>4535cb45</t>
  </si>
  <si>
    <t>10/06/2023 09.12.41</t>
  </si>
  <si>
    <t>Terkait Kol a/n Crisman Salim, Audit &amp;S Area Leader Burhanuddin akan kembali mengunjungi Kediaman Istri dan Orang Tua dari yang bersangkutan.</t>
  </si>
  <si>
    <t>Perihal Kasus Kol Crisman Salim tetap dalam Pengawalan tim Audit !</t>
  </si>
  <si>
    <t>732e3b3d</t>
  </si>
  <si>
    <t>10/06/2023 08.18.32</t>
  </si>
  <si>
    <t>Penjualan cabang masih juga belum stabil, salah satu penyebab hal tersebut dikarenakan minimnya komposisi promotor yang cuma 4 Orang dan tidak adanya seorang DB.</t>
  </si>
  <si>
    <t>Sudah kami berikan teguran kepada SS dan PK untuk segera menambah komposisi promotor, agar hasil penjualan bisa lebih baik lagi.</t>
  </si>
  <si>
    <t>427dc435</t>
  </si>
  <si>
    <t>10/06/2023 08.19.45</t>
  </si>
  <si>
    <t>6325a4a4</t>
  </si>
  <si>
    <t>10/06/2023 08.25.58</t>
  </si>
  <si>
    <t>Hasil pemeriksaan rekap rembus gudang regional ungaran. pengeluaran terlihat wajar, pemberian ung box truk sudah sesuai dengan ketentuan, pemberian uang makan sudah sesuai ketentuan yang berlaku. admin gudang melakukan tugas sebagaimana mestinya.</t>
  </si>
  <si>
    <t>1e1adabe</t>
  </si>
  <si>
    <t>10/06/2023 08.18.08</t>
  </si>
  <si>
    <t>Hasil sementara rekap barang TB gudang regional ungaran yang sudah masuk berjumlah 38 produk dari kedua cabang semen tara dari cabang lain belum masuk. kondisi barang TB masih layak akan tetapi bekas terpakai. barang sudah di lakukan verifikasi data dan sesuai. Produk TB belum di lakukan retur barang di karenakan masih menunggu dari cabang lain. Admin gudang dan petugas gudang melakukan tugas sebagaimana mestinya.</t>
  </si>
  <si>
    <t>be46a598</t>
  </si>
  <si>
    <t>10/06/2023 08.27.35</t>
  </si>
  <si>
    <t>Penyimpanan ttb dan kwitansi masih cukup baik, hanya saja untuk stok kwitansi tagihan saat sudah habis dan sampai sekarang blm ada kiriman kwitansi dari kantor pusat, berikut untuk sementara kwitansi menggunakan kertas berwarna biasa yang didapat beli dari percetakan</t>
  </si>
  <si>
    <t>Diharapkan management dapat segera mendistribusikan kwitansi untuk menghindari hal-hal yang tidak diinginkan kedepannya</t>
  </si>
  <si>
    <t>9b577aa7</t>
  </si>
  <si>
    <t>10/06/2023 08.27.08</t>
  </si>
  <si>
    <t>Konfirmasi hasil survey masih dilakukan oleh petugas survey</t>
  </si>
  <si>
    <t>c449dcc6</t>
  </si>
  <si>
    <t>10/06/2023 08.23.18</t>
  </si>
  <si>
    <t>Inputan data SO masing-masing promotor masih dikerjakan, hanya saja masih ditemukan beberapa data SO yang kurang lengkap seperti Poto KTP, poto koordinator, lokasi dll</t>
  </si>
  <si>
    <t>Klarifikasi SS dengan harapan untuk perbaikan kelengkapan data SO masing-masing promotor</t>
  </si>
  <si>
    <t>eb41dd8a</t>
  </si>
  <si>
    <t>10/06/2023 08.35.23</t>
  </si>
  <si>
    <t>920dc70e</t>
  </si>
  <si>
    <t>10/06/2023 09.31.01</t>
  </si>
  <si>
    <t>Pengecekan Fisik TTB pending bulan lalu kol 3 bersama audit wilayah Sutrisno</t>
  </si>
  <si>
    <t>1432d4ec</t>
  </si>
  <si>
    <t>10/06/2023 09.36.05</t>
  </si>
  <si>
    <t>Pembuatan dan pembagian Rencana kerja sampling pending bulan lalu kol 3 dengan audit sutrisno</t>
  </si>
  <si>
    <t>Pendataan fisik TTB kol 3 disesuaikan dengan data pending terbaru LHC</t>
  </si>
  <si>
    <t>Perencanaan kerja dan sampling</t>
  </si>
  <si>
    <t>6b8a11ef</t>
  </si>
  <si>
    <t>10/06/2023 08.26.20</t>
  </si>
  <si>
    <t>Konfirmasi hasil demo masih aktif dilakukan pada saat meeting pagi</t>
  </si>
  <si>
    <t>15b3a450</t>
  </si>
  <si>
    <t>10/06/2023 09.39.31</t>
  </si>
  <si>
    <t>Berdasarkan laporan BAP TB tubuk mei ditemukan selisih 145000 Mama epin angsuran 2 seharusnya dilaporkan TB</t>
  </si>
  <si>
    <t>Sudah dibuatkan Berita acara dan Revisi Tubuk Kredit</t>
  </si>
  <si>
    <t>Revisi Tubuk kredit</t>
  </si>
  <si>
    <t>46861605</t>
  </si>
  <si>
    <t>10/06/2023 09.38.29</t>
  </si>
  <si>
    <t>Akan di komunikasikan dengan yang punya rumah untuk perpanjangan kantor selama 4 bulan</t>
  </si>
  <si>
    <t>2d3ce9ee</t>
  </si>
  <si>
    <t>10/06/2023 08.48.43</t>
  </si>
  <si>
    <t>98bcc019</t>
  </si>
  <si>
    <t>10/06/2023 09.46.33</t>
  </si>
  <si>
    <t>Pending masuk angsuran 3 bulan April dan pending masuk angsuran 4 bulan Mei yang berjumlah 255.000, 2 unit tertagih sesuai.
per hari ini tidak ada Jatuh Tempo dan untuk agenda kerja Kolektor akan melakukan penyisiran pending bulan juni yaitu angsuran 2 tanggal 5.</t>
  </si>
  <si>
    <t>ce0b1d7d</t>
  </si>
  <si>
    <t>10/06/2023 09.50.01</t>
  </si>
  <si>
    <t>Kolektor hadir, BPK hadir.</t>
  </si>
  <si>
    <t>f4bdb826</t>
  </si>
  <si>
    <t>10/06/2023 08.52.04</t>
  </si>
  <si>
    <t>Hasil penagiha Rp. 3.222.000</t>
  </si>
  <si>
    <t>Pantauan</t>
  </si>
  <si>
    <t>b4014f3c</t>
  </si>
  <si>
    <t>10/06/2023 08.48.11</t>
  </si>
  <si>
    <t>Hasil penagihan Rp. 
Value JT Rp.4.137.000
Hasil penagihan Rp. 3.222.000
Pending Rp. 915.000
1 OPK
4 Keluar Kota
3 Janji tanggal 13 Juni 2023</t>
  </si>
  <si>
    <t>a50e2ffc</t>
  </si>
  <si>
    <t>10/06/2023 08.53.20</t>
  </si>
  <si>
    <t>Konfirmasi hasil Demoan 22 produk</t>
  </si>
  <si>
    <t>d547cfa3</t>
  </si>
  <si>
    <t>10/06/2023 08.50.17</t>
  </si>
  <si>
    <t>Meeting pagi tertib 07.30 dipimpin SS. Konfirmasi hasil demo dilakukan dan dicatat ke buku LHD sebanyak 10 produk. Denah dikonfirmasi oleh DB.</t>
  </si>
  <si>
    <t>2392189f</t>
  </si>
  <si>
    <t>10/06/2023 08.48.08</t>
  </si>
  <si>
    <t>Inputan DB tertib.</t>
  </si>
  <si>
    <t>3c0ef576</t>
  </si>
  <si>
    <t>10/06/2023 08.51.42</t>
  </si>
  <si>
    <t>KC : Ada, SS : Ada, SVY : Ada, KOLL : 3 Ada, OG : Ada,  DRV : Ada</t>
  </si>
  <si>
    <t>3616b73f</t>
  </si>
  <si>
    <t>10/06/2023 08.54.58</t>
  </si>
  <si>
    <t>SVY izin meeting karena istri sakit. KOLL 1 orang izin meeting karena sakit. Total pending 240.000</t>
  </si>
  <si>
    <t>76b62aca</t>
  </si>
  <si>
    <t>10/06/2023 08.54.27</t>
  </si>
  <si>
    <t>Penginputan hasil tagihan tertib di lakukan oleh kollektor setiap ada tagihan sesuai dengan LHI.</t>
  </si>
  <si>
    <t>41d434bd</t>
  </si>
  <si>
    <t>10/06/2023 08.56.48</t>
  </si>
  <si>
    <t>Jurnal kas kecil di buat update oleh admin setiap hari dan di catat di buku kas kecil, tidak ada pembelian dan pengeluaran yang berlebihan, nota-nota pembelian lengkap.</t>
  </si>
  <si>
    <t>65ea6171</t>
  </si>
  <si>
    <t>10/06/2023 08.55.10</t>
  </si>
  <si>
    <t>Setoran di lakukan kollektor setiap pagi dan sudah sesuai dengan LHI JT.</t>
  </si>
  <si>
    <t>945a9bdd</t>
  </si>
  <si>
    <t>10/06/2023 08.56.05</t>
  </si>
  <si>
    <t>Tim yang hadir di cabang yaitu admin cabamg, surveyor, 2 orang kollektor dan OG.</t>
  </si>
  <si>
    <t>830b7bf1</t>
  </si>
  <si>
    <t>10/06/2023 08.59.28</t>
  </si>
  <si>
    <t>Pemantuan</t>
  </si>
  <si>
    <t>24dce9fd</t>
  </si>
  <si>
    <t>10/06/2023 09.00.18</t>
  </si>
  <si>
    <t>Dokumentasi Penyelesaian SPB dan LBT Lengkap</t>
  </si>
  <si>
    <t>181b7786</t>
  </si>
  <si>
    <t>10/06/2023 08.57.18</t>
  </si>
  <si>
    <t>Pengeluaran Kas kecil berdasarkan Nota bukti transaksi sesuai</t>
  </si>
  <si>
    <t>38366cce</t>
  </si>
  <si>
    <t>10/06/2023 09.01.37</t>
  </si>
  <si>
    <t>Penyimpanan kendaraan mobil kanvas sudah sesuai prosedur yaitu mobil di dalam garasi dan menghadap ke kantor</t>
  </si>
  <si>
    <t>ef861404</t>
  </si>
  <si>
    <t>10/06/2023 09.02.27</t>
  </si>
  <si>
    <t>Laporan hasil demo tertib buku lhd diisi up date</t>
  </si>
  <si>
    <t>6a5b2479</t>
  </si>
  <si>
    <t>10/06/2023 09.01.12</t>
  </si>
  <si>
    <t>cb5d1067</t>
  </si>
  <si>
    <t>10/06/2023 09.02.48</t>
  </si>
  <si>
    <t>Arsip bukti setoran bank lengkap</t>
  </si>
  <si>
    <t>f9145f0a</t>
  </si>
  <si>
    <t>10/06/2023 09.04.47</t>
  </si>
  <si>
    <t>Penyimpanan kwitansi dan TTB didalam berangkas ruangan Admin terkunci</t>
  </si>
  <si>
    <t>67d49536</t>
  </si>
  <si>
    <t>10/06/2023 09.02.50</t>
  </si>
  <si>
    <t>Kondisi Gudang Regional sudah bagus dan sistem loading menggunakan teknik FIFO yakni barang yang pertama masuk menjadi barang yang dikeluarkan pada saat kiriman ke Gudang Wilayah sehingga produk yang baru pertama masuk tidak mengendap lama di Gudang sehingga riject produk bisa diminimalisir.</t>
  </si>
  <si>
    <t>e0b86a31</t>
  </si>
  <si>
    <t>10/06/2023 09.05.53</t>
  </si>
  <si>
    <t>Penyimpanan dan keamanaan kendaraan Box sudah baik. Perawatan kendaraan dilaksanakan secara rutin oleh driver.</t>
  </si>
  <si>
    <t>fc0953ce</t>
  </si>
  <si>
    <t>10/06/2023 08.57.50</t>
  </si>
  <si>
    <t>Per tanggal 10 Juni 2023. ada laporan barang TB cabang Pare sebanyak 6 unit sudah masuk ke Gudang WIlayah dan sudah divalidasi pejabat terkait. Sementara barang TB Mojokerto sebanyak 33 unit baru masuk Gudang Wilayah 7 unit, kurang 26 unit masih di Cabang dan belum dilakukan kroscek kesesuaian barang TB.</t>
  </si>
  <si>
    <t>Untuk 26 barang TB yang masih di cabang Mojokerto akan dilakukan verifikasi data dan fisik barang pada saat kunjungan ke cabang Mojokerto.</t>
  </si>
  <si>
    <t>c350debd</t>
  </si>
  <si>
    <t>10/06/2023 08.56.44</t>
  </si>
  <si>
    <t>Komposisi Karyawan Gudang Regional: Admin Gudang kunjungan ke Gudang Lumajang untuk melakukan supervisi serah terima Admin Gudang lama dengan Admin Gudang baru. Petugas Gudang 2 orang hadir. Driver 2 orang hadir. Helper 2 orang hadir. Teknisi Hadir.</t>
  </si>
  <si>
    <t>222ac576</t>
  </si>
  <si>
    <t>10/06/2023 09.00.32</t>
  </si>
  <si>
    <t>Komposisi promotor 8 orang. 2 orang promotor baru kemaren tidak hadir. 1 orang tidak kerja karena tidak tahan naik mobil. 1 orang lagi belum ada kabar</t>
  </si>
  <si>
    <t>7fee74c3</t>
  </si>
  <si>
    <t>10/06/2023 09.07.42</t>
  </si>
  <si>
    <t>Disiplin meeting dipimpin KC. Dimulai 07.30. 1 kollektor izin karena motor rusak masuk bengkel. 2 Promotor baru belum datang</t>
  </si>
  <si>
    <t>421b693f</t>
  </si>
  <si>
    <t>10/06/2023 09.06.53</t>
  </si>
  <si>
    <t>Konfirmasi tagihan dilakukan. Konfirmasi Hasil surveyor dilakukan. Setoran lhi pending disetorkan sesuai kepada admin</t>
  </si>
  <si>
    <t>e5c0a461</t>
  </si>
  <si>
    <t>10/06/2023 09.04.58</t>
  </si>
  <si>
    <t>Laporan harian demo, konfirmasi denah dilakukan. Bookingan dilakukan oleh DB dan SS.</t>
  </si>
  <si>
    <t>ba7a7186</t>
  </si>
  <si>
    <t>10/06/2023 09.05.46</t>
  </si>
  <si>
    <t>Inputan promotor tertib. Inputan karyawan lainnya tertib.</t>
  </si>
  <si>
    <t>4fe17b5d</t>
  </si>
  <si>
    <t>10/06/2023 10.08.04</t>
  </si>
  <si>
    <t>Dalam pengawalan kasus internal Ahmad Rabbani sebesar 3.624.000 dan Viktor J sebesar 1.171.000</t>
  </si>
  <si>
    <t>Akan terus dikawal</t>
  </si>
  <si>
    <t>8bcf94d3</t>
  </si>
  <si>
    <t>10/06/2023 10.06.58</t>
  </si>
  <si>
    <t>Komposisi orang dicabang 3 Audit, 1 collector,1 BPK, 1 KCU perbantuan An.Lastiono</t>
  </si>
  <si>
    <t>a9746c6f</t>
  </si>
  <si>
    <t>10/06/2023 09.25.32</t>
  </si>
  <si>
    <t>Penyimpanan dan keamanan kendaraan operasional mobil kanvas cabang Ngawi dengan nomer polisi B2804POX disimpan/ diparkir di dalam garasi menghadap ke kantor, semua pintu mobil terkunci serta garasi tersebut ada pagarnya dan ada gemboknya. Kunci mobil disimpan diruang admin.</t>
  </si>
  <si>
    <t>3d74e710</t>
  </si>
  <si>
    <t>10/06/2023 09.03.31</t>
  </si>
  <si>
    <t>komposisi Promotor kurang 5 orang , dari target PT 10 orang</t>
  </si>
  <si>
    <t>segeta penuhi komposisi prmotor sesuai ketentan pt</t>
  </si>
  <si>
    <t>segera penuhi komposisi</t>
  </si>
  <si>
    <t>a7941247</t>
  </si>
  <si>
    <t>10/06/2023 08.36.58</t>
  </si>
  <si>
    <t>LBT  sudah sesuai, helper tertib peginputan hasil kiriman</t>
  </si>
  <si>
    <t>e05e4c2e</t>
  </si>
  <si>
    <t>10/06/2023 08.59.55</t>
  </si>
  <si>
    <t>tidak ada aktifitas konfirmasi hasil survy, surve a/n aidil tidak hadir karena sakit</t>
  </si>
  <si>
    <t>Tidak ada tenuan</t>
  </si>
  <si>
    <t>09d4a720</t>
  </si>
  <si>
    <t>10/06/2023 09.18.17</t>
  </si>
  <si>
    <t>Dokumen sudah mulai tertib dan di arsip oleh admin cabang LHC diginet, LHK dan LHP</t>
  </si>
  <si>
    <t>9aa508f1</t>
  </si>
  <si>
    <t>10/06/2023 09.13.07</t>
  </si>
  <si>
    <t>jaminan kelekapan karyawan sesuai sudah di serahkan ke admin cabang</t>
  </si>
  <si>
    <t>dd114508</t>
  </si>
  <si>
    <t>10/06/2023 08.39.48</t>
  </si>
  <si>
    <t>konfirmasi hasil bookingan dilakukan di meeting. denah ada, denah di tugaskan ke masing" promotor.</t>
  </si>
  <si>
    <t>36f7cd37</t>
  </si>
  <si>
    <t>10/06/2023 09.19.15</t>
  </si>
  <si>
    <t>proses penugasan kolektor dilakukan.</t>
  </si>
  <si>
    <t>4cca137b</t>
  </si>
  <si>
    <t>10/06/2023 08.15.00</t>
  </si>
  <si>
    <t>absenai di kroscek admin stiap pelaksanaan meeting pagi</t>
  </si>
  <si>
    <t>2d65e2da</t>
  </si>
  <si>
    <t>10/06/2023 09.18.04</t>
  </si>
  <si>
    <t>bookingan di kerjakan oleh petugas booking</t>
  </si>
  <si>
    <t>10cba7f6</t>
  </si>
  <si>
    <t>10/06/2023 08.24.00</t>
  </si>
  <si>
    <t>proses di lakukan, di print dan di file.</t>
  </si>
  <si>
    <t>f24ac66e</t>
  </si>
  <si>
    <t>10/06/2023 08.42.32</t>
  </si>
  <si>
    <t>konfirmasi hasil tagihan kolektor di sampaikan. hasil tagihan koll 1 tagihan oending Rp 113.000.tagihan koll 2 pe dong Rp 209.000. tidak ada tagiha  JT. LHI, ttg dan kwitansi ada.</t>
  </si>
  <si>
    <t>d7d6d468</t>
  </si>
  <si>
    <t>10/06/2023 08.15.46</t>
  </si>
  <si>
    <t>meeting pagi dilaksanakan jam 8 pagi, di ikuti team cabang dari masing" divisi.</t>
  </si>
  <si>
    <t>fcbeed22</t>
  </si>
  <si>
    <t>10/06/2023 09.20.02</t>
  </si>
  <si>
    <t>LHI awal dan akhir di proses tugaskan oleh admin, dan di proses oleh user.</t>
  </si>
  <si>
    <t>f8f537d5</t>
  </si>
  <si>
    <t>10/06/2023 09.17.21</t>
  </si>
  <si>
    <t>pencatatan buku oending di kerjakan, sesuai laporan LHC.</t>
  </si>
  <si>
    <t>ef28a813</t>
  </si>
  <si>
    <t>10/06/2023 09.20.58</t>
  </si>
  <si>
    <t>LHC di proses, di prin dan di validasi pihak terkait</t>
  </si>
  <si>
    <t>507c9cc9</t>
  </si>
  <si>
    <t>10/06/2023 09.18.28</t>
  </si>
  <si>
    <t>penugasan promotor di lakukan oleh user, sesuai laporan manual.</t>
  </si>
  <si>
    <t>87bb725d</t>
  </si>
  <si>
    <t>10/06/2023 08.38.24</t>
  </si>
  <si>
    <t>demokit ada di meeting untuk proses latihan.</t>
  </si>
  <si>
    <t>1f665052</t>
  </si>
  <si>
    <t>10/06/2023 08.26.13</t>
  </si>
  <si>
    <t>konfirmasi hasil demi, dilakukan oleh masing" promotor di meeting</t>
  </si>
  <si>
    <t>0eccea2a</t>
  </si>
  <si>
    <t>10/06/2023 08.19.09</t>
  </si>
  <si>
    <t>kehadiran karyawan : SS, dn, 11 promotor hadir 9 ijin 2. survey, 2 koll dan 1 tandem. admin, OG, driver dan pengawas kredit.</t>
  </si>
  <si>
    <t>96557177</t>
  </si>
  <si>
    <t>10/06/2023 09.11.41</t>
  </si>
  <si>
    <t>konfirmasi survey di sampaikan. hasi survey dari 38 produk  acc 25 batal 13 produk (opk 2,jinsu 4,over promosi 3,tolak 4). konfirmasi DI disampaikan DI denah dan PJB ada.</t>
  </si>
  <si>
    <t>98a1b84a</t>
  </si>
  <si>
    <t>10/06/2023 09.16.41</t>
  </si>
  <si>
    <t>serah Terima uang setoran oending ke admin seauai nominalnya.</t>
  </si>
  <si>
    <t>cdaf5cff</t>
  </si>
  <si>
    <t>10/06/2023 08.37.13</t>
  </si>
  <si>
    <t>persyaratan SO ada, di foto, sebagian d print.</t>
  </si>
  <si>
    <t>759791a0</t>
  </si>
  <si>
    <t>10/06/2023 08.24.52</t>
  </si>
  <si>
    <t>bukti setor bank ada dan sesuai laporan setor, di berkas dengan LHI, kwitansi.</t>
  </si>
  <si>
    <t>6e32dd85</t>
  </si>
  <si>
    <t>10/06/2023 08.22.34</t>
  </si>
  <si>
    <t>pengeluaran biaya operasional cabang wajar, nota ada</t>
  </si>
  <si>
    <t>a4f0f410</t>
  </si>
  <si>
    <t>10/06/2023 09.29.03</t>
  </si>
  <si>
    <t>Pemeliharaan dan kebersihan kendaraan operasional mobil kanvas cabang Ngawi dengan nomer polisi B 2804PO X setiap hari dibersihkan dan dicuci di pagi hari serta dicuci steam 1 bulan sekali, driver selalu melakukan pemberitahuan kepada kacab apabila ada kendala atau kerusakan disetiap bagian mobil, misal apabila ban mulai halus, atau apabila masa servis sudah dekat. Dan selalu dipanasi terlebih dahulu sebelum pemakaian.</t>
  </si>
  <si>
    <t>962471d1</t>
  </si>
  <si>
    <t>10/06/2023 09.58.00</t>
  </si>
  <si>
    <t>Absensi kehadiran tim operasional sesuai dengan yang di laporkan staaf admin</t>
  </si>
  <si>
    <t>cdcc1f5f</t>
  </si>
  <si>
    <t>Admin sudah sesuai dengan waktu yang ditentukan dalam melakukan storan bank</t>
  </si>
  <si>
    <t>c7361e14</t>
  </si>
  <si>
    <t>10/06/2023 10.04.46</t>
  </si>
  <si>
    <t>Pengajuan dan realisasi ATK dan RTK sesuai plafon, realisasi penggunaan ATK dan RTK masih terlihat dalam kewajaran</t>
  </si>
  <si>
    <t>ca2b28b6</t>
  </si>
  <si>
    <t>10/06/2023 10.00.33</t>
  </si>
  <si>
    <t>Tidak ada setoran tagihan pending untuk hari ini, pendingan Rp. 490.000</t>
  </si>
  <si>
    <t>f3698b70</t>
  </si>
  <si>
    <t>10/06/2023 10.03.03</t>
  </si>
  <si>
    <t>Do kiriman kemaren sudah diinputkan oleh helper, LBT kiriman kemaren sudah dibuatkan oleh admin sesuai dengan hasil kiriman</t>
  </si>
  <si>
    <t>bb98fb8f</t>
  </si>
  <si>
    <t>10/06/2023 10.33.19</t>
  </si>
  <si>
    <t>Untuk jadwal JT pada aplikasi CMS diginet ditemukannya yang mana seharusnya jadwal  angsuran ke 1 pada tagihan baru, namun pada aplikasi CMS diginet tertulis angsuran ke 2 sehingga akan berakibat pada jadwal aplikasi CMS Diginet menjadi 6 angsuran bukan 5 angsuran. Seperti hasil penjualan bulan lalu yang menggunakan paylater saharusnya menjadi tagihan bulan sekarang masuk angsuran ke 1.</t>
  </si>
  <si>
    <t>Sudah diintruksikan kepada admin cabang untuk melakukan pengaduan terkait hal tersebut kepada Tim Helpdesk agar permasalahan tersebut segera ada perbaikan.</t>
  </si>
  <si>
    <t>Kepada pihak WDR agar segera memperbaiki  terkait permasalahan tersebut karena jika segera ada perbaikan akan berakibat perbedaan tenor yang mana saharusnya 5 angsuran menjadi 6 angsuran pada aplikasi CMS Diginet.</t>
  </si>
  <si>
    <t>18f2dd57</t>
  </si>
  <si>
    <t>10/06/2023 10.31.45</t>
  </si>
  <si>
    <t>Untuk perhari kemarin sudah ada Sales Supervisor baru yang sebelumnya kosong, admin cabang sudah melakukan koordinasi dengan staf SDM pusat terkait adanya SS baru, hanya saja untuk jabatan promosi langsung menjadi SS belum dibuatkan oleh admin.</t>
  </si>
  <si>
    <t>Sudah diintruksikan kepada admin cabang untuk membuat surat promosi jabatan untuk pengajuan menjadi SS langsung.</t>
  </si>
  <si>
    <t>654caff0</t>
  </si>
  <si>
    <t>10/06/2023 10.30.43</t>
  </si>
  <si>
    <t>Terkait  pembuatan LHC Cms diginet cabang malingping sudah dilakukan oleh admin cabang, adapun pembuat  LHC manual masih di kerjakan untuk penyamaan penjualan atau  tagihan  JT yang tertagih dan tagihan pending pada aplikasi Cms diginet, LHC diginet setelah sesuai langsung diproses oleh adm.</t>
  </si>
  <si>
    <t>Terkait kendala  atau ada selisih dalam pembuatan LHC Cms Diginet  sudah di intruksikan kepada admin cabang untuk melakukan pengaduan kepada team Helpdesk.</t>
  </si>
  <si>
    <t>Kontrol dari atasanya agar pembuatan LHC diginet tercapai 💯</t>
  </si>
  <si>
    <t>e2adbbdc</t>
  </si>
  <si>
    <t>10/06/2023 10.33.49</t>
  </si>
  <si>
    <t>Terkait tubuk kredit bulan April 2023 ada barang TB yang masih kurang 11 prodak belum di serahkan ke admin, terkait kekurangan barang TB 11 prodak PK sudah di berikan klarifikasi dengan nomor klarifikasi 018C/EJ_A1/KD/V/2023 namun saudara PK An Yogi tidak memberikan jawaban.</t>
  </si>
  <si>
    <t>Terkait hal tersebut harus ada pemanggilan dari management PT CMS maju sejahtera terhadap an PK Yogi agar tidak mengulangi yang merugikan perusahan.</t>
  </si>
  <si>
    <t>Kordinasi PT. Tindak lanjut</t>
  </si>
  <si>
    <t>bf368cfa</t>
  </si>
  <si>
    <t>10/06/2023 12.22.13</t>
  </si>
  <si>
    <t>sedang pendataan data pendingan bulan lalu untuk persiapan Sampling</t>
  </si>
  <si>
    <t>15d656fc</t>
  </si>
  <si>
    <t>10/06/2023 11.35.02</t>
  </si>
  <si>
    <t>driver dan og hadir, Admin cabang sudah mulai masuk kerja kembali hari ini, tim kiriman sudah hadir dan sudah brangkat kelapangan.</t>
  </si>
  <si>
    <t>6d44c8e8</t>
  </si>
  <si>
    <t>10/06/2023 11.33.34</t>
  </si>
  <si>
    <t>kollektor lemgkap hadir semua, konfirmasi hasil suerveyan dilakukan , hari ini Kolekor tidak ada penagihan JT. Pendingan cabang saat ini yaitu 1.475.000/11 Kwt.</t>
  </si>
  <si>
    <t>5d12480a</t>
  </si>
  <si>
    <t>10/06/2023 11.33.04</t>
  </si>
  <si>
    <t>inputan diginet DB tidak berjalan tertib karena tidak punya HP. SPB kiriman hari ini sudah dibuat oleh admin cabang dengan RK 92 Produk.</t>
  </si>
  <si>
    <t>b710047b</t>
  </si>
  <si>
    <t>10/06/2023 11.34.35</t>
  </si>
  <si>
    <t>SS : Ada, DB : Ada ,PR : 9 ADM : Ada,  SVY :  Ada, Koll : 3 Ada , Drv : Ada, OG : Ada.</t>
  </si>
  <si>
    <t>ea59fabe</t>
  </si>
  <si>
    <t>10/06/2023 11.34.02</t>
  </si>
  <si>
    <t>meeting lagi dipimpin oleh SS, Promotor lengkap hadir semua, konfirmasi hasil So dan denah dilakukan, tim penjualan sudah berangkat kelapangan, tibok manual  30 diginet karena DB tidak punya hp.</t>
  </si>
  <si>
    <t>14fc062d</t>
  </si>
  <si>
    <t>10/06/2023 14.56.03</t>
  </si>
  <si>
    <t>Admin telah Melakukan Pembuatan SPB di Aplikasi Cms Diginet dan Membuat LBT di Aplikasi Cms Diginet</t>
  </si>
  <si>
    <t>b8464860</t>
  </si>
  <si>
    <t>12/06/2023 08.02.09</t>
  </si>
  <si>
    <t>Kondisi kantor, masa kontrak telah berakhir bulan ini dan tidak diperpanjang, kondisi SDM sudah tidak ada admin cabang resign pertanggal 10 Juni, Petugas Gudang tidak aktif lagi tidak ada keterangan jelas sudah tidak datang di kantor, beberapa barang masih tersisa di gudang, inventaris cabang maupun gudang masih banyak</t>
  </si>
  <si>
    <t>Agar dilakukan perpanjangan beberapa bulan atau segera di lakukan penarikan barang dan inventaris kantor</t>
  </si>
  <si>
    <t>5c365d57</t>
  </si>
  <si>
    <t>12/06/2023 08.03.33</t>
  </si>
  <si>
    <t>Laporan tagihan yang masuk hari ini sebanyak Rp. 725.000,- yang merupakan pembayaran sisa gaji pemakaian kolektor Fidiyanto.</t>
  </si>
  <si>
    <t>Agar tim kredit atau semua karyawan di berikan sanksi tegas setiap yg melakukan pelanggaran</t>
  </si>
  <si>
    <t>be5df32e</t>
  </si>
  <si>
    <t>12/06/2023 10.49.29</t>
  </si>
  <si>
    <t>Menggantikan admin yang keluar
Hari ini serah terima pekerjaan admin ke admin baru a.n Dwi Sunariyono</t>
  </si>
  <si>
    <t>4a1b0a19</t>
  </si>
  <si>
    <t>12/06/2023 08.12.58</t>
  </si>
  <si>
    <t>Komposisi team cabang sales supervisor (SS) dan demo booker (DB) langsung kelapangan survey areal garapan, surveyor ada, untuk promotor total 8 orang 1 baru mutasi dari rajamandala, kolektor 2 orang ada, OB/OG dan Driver ada. Untuk kuantitas promotor baik dan untuk kualitas promotor rata-rata bisa menghasilkan (INF)</t>
  </si>
  <si>
    <t>Untuk promotor agar segera dibuatkan SK mutasi untuk diproses perpindahan akun diginetnya (REK)</t>
  </si>
  <si>
    <t>b6427356</t>
  </si>
  <si>
    <t>12/06/2023 08.15.22</t>
  </si>
  <si>
    <t>Dari data TB bulan Mei sebanyak 33 unit yang sudah dikeluarkan dari RMK tubuk Mei, fisik barang di Gudang Wilayah sebanyak 7 unit dengan rata-rata kondisi 90+%, sementara sisa yang belum diperiksa 26 unit informasi dari Srv dan BPK ada di gudang kredit cabang dan akan dilakukan pemeriksaan unit dan kondisi barang hari ini.</t>
  </si>
  <si>
    <t>Sedang dalam pemeriksaan barang TB.</t>
  </si>
  <si>
    <t>403d3627</t>
  </si>
  <si>
    <t>12/06/2023 08.22.31</t>
  </si>
  <si>
    <t>Komposisi karyawan: Sales SPv hadir, DB Kosong, Promotor 4 hadir, Survey hadir, Kolektor 3 hadir 2, Admin hadir, Drv hadir. Cabang kunjungan BPK dan Kepala Cabang.</t>
  </si>
  <si>
    <t>1 kolektor an. Samsul belum ada keterangan ketidakhadirannya,akan dimintai klarifikasi ke Srv dan BPK.</t>
  </si>
  <si>
    <t>Komposisi promotor kurang dari ideal, rekomendasi dikerahkan ke semua karyawan untuk melakukan rekrutmen terutama dari kenalan atau saudara mengingat dari brosur loker yang disebar melalui sosial media belum efektif.</t>
  </si>
  <si>
    <t>2f50534e</t>
  </si>
  <si>
    <t>12/06/2023 08.32.03</t>
  </si>
  <si>
    <t>Meeting pagi dilaksanakan pukul 08.00 dipimpin Sales SPV. Meeting diikuti seluruh tim penjualan dan kredit namun dari tim Kolektor 2 karyawan telat meeting an. Joko telat 8 menit dan Samsul sampai jam 08.10 belum hadir.</t>
  </si>
  <si>
    <t>Mengenai keterlambatan 2 kolektor tersebut akan dimintai klarifikasi.</t>
  </si>
  <si>
    <t>ff50ea45</t>
  </si>
  <si>
    <t>12/06/2023 08.18.30</t>
  </si>
  <si>
    <t>3238be97</t>
  </si>
  <si>
    <t>12/06/2023 08.17.56</t>
  </si>
  <si>
    <t>ab2df3d1</t>
  </si>
  <si>
    <t>12/06/2023 08.16.52</t>
  </si>
  <si>
    <t>komposisi ADM, SS, DB, SVY, PR aktiv 10, koll 4, driver, og ada. rata-rata kualitas PR cukup baik, belum semua bisa menghasilkan SO dikarenakan sebagian promotor masih baru, kedisiplinan juga cukup baik jam 08.00 sudah dilakukan meeting pagi</t>
  </si>
  <si>
    <t>ff1c71af</t>
  </si>
  <si>
    <t>12/06/2023 09.58.28</t>
  </si>
  <si>
    <t>Meeting pagi dipimpin oleh Sales Supervisor diikuti oleh seluruh tim cabang, konfirmasi hasil penjualan dilaksanakan dengan hasil Sabtu dan Minggu 46 produk akan tetapi ada sebagian Sales promotor yank belum input Diginet.
konfirmasi hasil penagihan dilaksanakan dengan Value JT penagihan Kolektor 1 Angsuran 5 Rp. 6.024.000
Tertagih Rp. 5.478.000
Pending Rp. 546.000
Mundur waktu
Kolektor 2 Angsuran 3 Rp. 8.261.000
Tertagi 7.337.000
Pending Rp.924.000
1 OPK
1 Service
3 Mundur waktu
2 gk ada orangnya.
Kolektor 3 Pending tertagih Rp. 238.000</t>
  </si>
  <si>
    <t>2e28bd49</t>
  </si>
  <si>
    <t>12/06/2023 09.36.48</t>
  </si>
  <si>
    <t>hasil sampling tanggal 11 Juni 2023 ditemukan kasus internal saudara yusrin dan beni sebesar 100.000 (nagih bareng), saudara hamdan sebesar 601.000, saudara viktor 153.000, saudara fajri 145.000, dari temuan kasus diatas untuk saudara beni dan viktor sudah diberikan klarifikasi yang sifatnya temuan data sementara sebagai bentuk tindak lanjut, dan untuk saudara  PK Yusrin dan Hamdan T masi dalam proses Komunikasi, untuk karyawan yang sudah keluar akan tetapi ditemukan kasus internal akan dibuatkan BA</t>
  </si>
  <si>
    <t>Dalam pengawalan kasus</t>
  </si>
  <si>
    <t>326fb782</t>
  </si>
  <si>
    <t>12/06/2023 08.44.56</t>
  </si>
  <si>
    <t>Semua karyawan cabang pati mengikuti meting pagi, kecuali Demo Booker ijin</t>
  </si>
  <si>
    <t>d221adaa</t>
  </si>
  <si>
    <t>12/06/2023 08.46.30</t>
  </si>
  <si>
    <t>Laporan kehadiran berdasarkan absensi saat meeting pagi sesuai</t>
  </si>
  <si>
    <t>a3d81003</t>
  </si>
  <si>
    <t>12/06/2023 08.44.07</t>
  </si>
  <si>
    <t>Tim operasional cabang pati cukup rapi</t>
  </si>
  <si>
    <t>a6e3680f</t>
  </si>
  <si>
    <t>12/06/2023 08.43.06</t>
  </si>
  <si>
    <t>Absensi tim operasional oleh admin cabang di pagi hari Sesuai</t>
  </si>
  <si>
    <t>3968378f</t>
  </si>
  <si>
    <t>12/06/2023 08.40.25</t>
  </si>
  <si>
    <t>Hasil penagihan disampaikan oleh masing kolektor dengan Value jatuh tempo penagihan sebagai berikut:
Kolektor 1 Angsuran 5 Rp. 6.024.000
Tertagih Rp. 5.478.000
Pending Rp. 546.000
Mundur waktu tanggal 12, 13, 15 Juni 2023
Kolektor 2 Angsuran 3 Rp. 8.262.000
Tertagih Rp. 7.337.000
Pending Rp. 924.000
1 OPK
1 Service
3 Mundur waktu
2 Tidak ada orangny
Kolektor 3 Nagih pending Rp. 238.000</t>
  </si>
  <si>
    <t>3e71c14f</t>
  </si>
  <si>
    <t>12/06/2023 08.37.04</t>
  </si>
  <si>
    <t>Meeting pagi dilaksanakan jam 7:57 diikuti oleh seluruh tim Cabang baik dari tim penjualan maupun tim kredit.</t>
  </si>
  <si>
    <t>224b283b</t>
  </si>
  <si>
    <t>12/06/2023 08.47.31</t>
  </si>
  <si>
    <t>Sejauh ini tidak ditemukan adanya pemakaian uang tagihan oleh tim kredit maupun operasional penjualan</t>
  </si>
  <si>
    <t>343303db</t>
  </si>
  <si>
    <t>12/06/2023 08.49.52</t>
  </si>
  <si>
    <t>Untuk kerapihan team operasional penjualan maupun kredit sejauh ini masih cukup baik</t>
  </si>
  <si>
    <t>19b881ff</t>
  </si>
  <si>
    <t>12/06/2023 08.51.26</t>
  </si>
  <si>
    <t>MS / Tgl.12-06-2023/ 
GD Linggau : 
UM:Kondisi dan situasi kantor bersih dan nyaman aktivitas berjalan dengan baik. jumlah karyawan gudang aktif 4 orang, hari ini ada rencana pengiriman ke cabang Bengkulu 27 prodak dan untuk stock brang bagus per hari ini sebanyak 298 prd</t>
  </si>
  <si>
    <t>88bd97b5</t>
  </si>
  <si>
    <t>12/06/2023 08.50.59</t>
  </si>
  <si>
    <t>Kondisi perawatan dan kebersihan kendaraan operasional kanvas cabang masih cukup kondusif</t>
  </si>
  <si>
    <t>1c6ca93c</t>
  </si>
  <si>
    <t>12/06/2023 09.53.45</t>
  </si>
  <si>
    <t>Rencana Sampling Tagihan Pending Bulan Lalu Cabang Kotamobagu JT tanggal 6  angsuran 3,4 ( Februari,Maret) value Rp 2.366.000 dengan keterangan pending kolektor undur hari dan susah ditemui</t>
  </si>
  <si>
    <t>a1658f1c</t>
  </si>
  <si>
    <t>12/06/2023 08.50.24</t>
  </si>
  <si>
    <t>Kelengkapan dokumen SPB dan LBT sesuai</t>
  </si>
  <si>
    <t>5901d372</t>
  </si>
  <si>
    <t>12/06/2023 08.48.27</t>
  </si>
  <si>
    <t>Untuk kelengkapan data SO masing-masing promotor masih minim, terutama pada kelengkapan Poto KTP, poto koordinator dll</t>
  </si>
  <si>
    <t>Sudah dilakukan Klarifikasi tertulis kepada SS</t>
  </si>
  <si>
    <t>759c9f9a</t>
  </si>
  <si>
    <t>12/06/2023 08.52.18</t>
  </si>
  <si>
    <t>Hasil pemeriksaan diginet pada surat order, penginputan hasil penjualan di lakukan oleh promotor sendiri, kesesuai no EKTP rata rata sama dan tidak sesuai</t>
  </si>
  <si>
    <t>Di lakukan klarifikasi terhadap promotor tersebut agar tertip melakukan kesesuaian data pada konsumen</t>
  </si>
  <si>
    <t>db53cb25</t>
  </si>
  <si>
    <t>12/06/2023 08.55.31</t>
  </si>
  <si>
    <t>Hasil pemeriksaan mobil kanvas cabang temanggung, fisik kendaraan terawat bersih dan rapi, kondisi ban masih layak pakai, driver melakukan tugas sebagaimana mestinya.</t>
  </si>
  <si>
    <t>53a03024</t>
  </si>
  <si>
    <t>12/06/2023 08.56.43</t>
  </si>
  <si>
    <t>Dari hasil pemeriksaan forensik penginputan diginet yang telah kami lakukan kemarin ditemukan. Masih banyak hasil inputan yang kurang lengkap di aplikasi DB dan promotor, seperti tidak ada foto lokasi dan foto koordinator.</t>
  </si>
  <si>
    <t>Sudah kami lakukan pengarahan dan permintaan klarifikasi kepada SS yang bersangkutan.</t>
  </si>
  <si>
    <t>Akan kami rekomendasikan agar SS ybs diberikan sanksi berupa surat teguran.</t>
  </si>
  <si>
    <t>590427ee</t>
  </si>
  <si>
    <t>12/06/2023 10.00.31</t>
  </si>
  <si>
    <t>Kacab sakit sementara dirawat di RS, sales supervisor hari ini tidak kelapangan kecapean.(INF)</t>
  </si>
  <si>
    <t>67c2e0c5</t>
  </si>
  <si>
    <t>12/06/2023 09.57.56</t>
  </si>
  <si>
    <t>Terdapat salah kirim barang pada saat kiriman dimana barang yang seharusnya turun panci presto diturunkan Stockpot ke konsumen an. Liswan selain itu terdapat barang jaminan Snack Maker dikarenakan blender yang akan dikirim ke konsumen rusak.(TL)</t>
  </si>
  <si>
    <t>Disarankan agar barang jaminan dan yang salah kirim segera dikirimkan kembali.</t>
  </si>
  <si>
    <t>Disampaikan ke tim kiriman agar lebih teliti dalam melakukan pengiriman barang.</t>
  </si>
  <si>
    <t>3375879d</t>
  </si>
  <si>
    <t>12/06/2023 09.54.59</t>
  </si>
  <si>
    <t>Pemetaan angsuran bulan lalu kol. An. Andi Agus sudah diserahkan ke Area Leader Burhanuddin.(INF)</t>
  </si>
  <si>
    <t>df47f418</t>
  </si>
  <si>
    <t>12/06/2023 08.59.07</t>
  </si>
  <si>
    <t>Pelaksanaan meeting pagi diikuti oleh:
Kacab, PK, SS, DB, Admin, 3 Kolektor, 8 Sales Promotor, Driver. (Survey tidak ada)</t>
  </si>
  <si>
    <t>dff4eda1</t>
  </si>
  <si>
    <t>12/06/2023 09.58.55</t>
  </si>
  <si>
    <t>Konfirmasi hasil Demoan disampaikan oleh seluruh Sales promotor dengan hasil Demoan Sabtu dan Minggu 46 produk</t>
  </si>
  <si>
    <t>495096a8</t>
  </si>
  <si>
    <t>12/06/2023 08.52.28</t>
  </si>
  <si>
    <t>Penugasan Sales demo disampaikan oleh SS dilanjutkan oleh DB dengan hasil titik booking  33 produk</t>
  </si>
  <si>
    <t>d32709f0</t>
  </si>
  <si>
    <t>12/06/2023 09.57.18</t>
  </si>
  <si>
    <t>Pemeriksaan lapangan sampling tagihan cabang kotamobagu terkendala kekurangan sepeda motor sudah diusahakan belum dapat, sehingga sampling dirasa kurang maksimal karena sepeda motor harus gantian</t>
  </si>
  <si>
    <t>Penambahan unit sepeda motor</t>
  </si>
  <si>
    <t>f1c08448</t>
  </si>
  <si>
    <t>12/06/2023 09.08.15</t>
  </si>
  <si>
    <t>Komposisi promotor minim baru 4 orang</t>
  </si>
  <si>
    <t>02e5f615</t>
  </si>
  <si>
    <t>12/06/2023 09.03.03</t>
  </si>
  <si>
    <t>Laporan tagihan dilakukan saat meeting pagi berlangsung</t>
  </si>
  <si>
    <t>Sesuai sop karna laporan tagihan wajib  saat meeting pagi guna menginfokan permasalahan apa aja yg terjadi  dari internal dan external supaya bisa ada solusi jalan keluarnya</t>
  </si>
  <si>
    <t>3f0bff48</t>
  </si>
  <si>
    <t>12/06/2023 09.52.27</t>
  </si>
  <si>
    <t>Dari hasil kroscek Fisik SO Diginet masih ada sebagian Sales promotor yang belum ngimput hasil Demoan dari hasil Sabtu dan Minggu 46 di Diginet Terinput 39 produk yang belum Terinput 7 Produk</t>
  </si>
  <si>
    <t>Akan dilakukan Klarifikasi kepada yang bersangkutan</t>
  </si>
  <si>
    <t>10a7b085</t>
  </si>
  <si>
    <t>12/06/2023 09.09.54</t>
  </si>
  <si>
    <t>Pengimputan hasil bookingan dilaksanakan dengan hasil bookingan 33 titik.</t>
  </si>
  <si>
    <t>1a7eba52</t>
  </si>
  <si>
    <t>12/06/2023 09.12.05</t>
  </si>
  <si>
    <t>Surveyor tidak melakukan konfirmasi dimeja meeting</t>
  </si>
  <si>
    <t>Laporan survey penting sekali guna jika ada lapotan so batal wajib diketahui sales promotor untuk perbaikan dan survey diklarifikasi</t>
  </si>
  <si>
    <t>e4ec9797</t>
  </si>
  <si>
    <t>12/06/2023 09.12.21</t>
  </si>
  <si>
    <t>2ac1dcf9</t>
  </si>
  <si>
    <t>12/06/2023 09.20.28</t>
  </si>
  <si>
    <t>Tim yang hadir di cabang yaitu admin, 2 orang kollektor, surveyor, OG.</t>
  </si>
  <si>
    <t>1670c96c</t>
  </si>
  <si>
    <t>12/06/2023 09.19.34</t>
  </si>
  <si>
    <t>Setoran tertib di lakukan oleh kollektor kepada admin cabang sesuai dengan LHI JT dan tidak ada selisih.</t>
  </si>
  <si>
    <t>ef3d3c27</t>
  </si>
  <si>
    <t>12/06/2023 09.18.25</t>
  </si>
  <si>
    <t>Pembuatan LHI awal,LHI JT dan LHI pending tertib di lakukan oleh admin cabang, penginputan hasil tagihan tertib di lakukan oleh kollektor.</t>
  </si>
  <si>
    <t>361e7fd7</t>
  </si>
  <si>
    <t>12/06/2023 09.21.17</t>
  </si>
  <si>
    <t>Dokumen LHK dan LHC update di kerjakan oleh admin cabang setiap hari nya.</t>
  </si>
  <si>
    <t>5b692a4c</t>
  </si>
  <si>
    <t>12/06/2023 09.22.31</t>
  </si>
  <si>
    <t>KC : Ada, SS : Ada, DB : Ada, PR : 8, SVY : Ada, Koll : 3 (1 izin meeting), SA : Ada, Drv : Ada, OG : Ada</t>
  </si>
  <si>
    <t>6d65d993</t>
  </si>
  <si>
    <t>12/06/2023 09.23.05</t>
  </si>
  <si>
    <t>Dari hasil pemeriksaan, Jurnal LHI sudah sesuai dengan LHC dan slip setoran.</t>
  </si>
  <si>
    <t>856ef611</t>
  </si>
  <si>
    <t>12/06/2023 09.20.24</t>
  </si>
  <si>
    <t>Koll 1 orang izin meeting karena hujan. Konfirmasi SO oleh survey. Total pendingan perhari ini 370.000</t>
  </si>
  <si>
    <t>7ccf3524</t>
  </si>
  <si>
    <t>12/06/2023 09.19.35</t>
  </si>
  <si>
    <t>Inputan DB dan PR sudah tertib.</t>
  </si>
  <si>
    <t>cac82450</t>
  </si>
  <si>
    <t>12/06/2023 09.21.53</t>
  </si>
  <si>
    <t>Meeting pagi tertib 07.30 dipimpin SS. Laporan hasil demo dilakukan dan sudah dicatat ke buku LHD sebanyak 11 produk. Denah dikonfirmasi oleh DB. Arahan dan motivasi terkait target promotor yang masih minim</t>
  </si>
  <si>
    <t>a9f3d100</t>
  </si>
  <si>
    <t>12/06/2023 09.12.27</t>
  </si>
  <si>
    <t>Komposisi hari ini sudah sesuai sop 10 sales promotor</t>
  </si>
  <si>
    <t>aac025c5</t>
  </si>
  <si>
    <t>12/06/2023 09.37.45</t>
  </si>
  <si>
    <t>Sales promotor selalu konfirmasi dimeja meeting hasil demo kemarin</t>
  </si>
  <si>
    <t>df70f19c</t>
  </si>
  <si>
    <t>12/06/2023 09.32.05</t>
  </si>
  <si>
    <t>Konfirmasi hasil penagihan dilakukan, pencapaian tim kredit terlihat kurang baik, pendingan per hari ini Rp.1.965.000</t>
  </si>
  <si>
    <t>PK agar mengawasi kenirja masing - masing kolektor karena pendingan tagihan terlihat cukup besar</t>
  </si>
  <si>
    <t>Kepala cabang agar menginstruksikan tim kredit agar memaksimalkan pencapaian tagihan</t>
  </si>
  <si>
    <t>6218cdaf</t>
  </si>
  <si>
    <t>12/06/2023 09.43.16</t>
  </si>
  <si>
    <t>Mobil kanvas terlihat bersih, Driver aktif melakukan perawatan inventaris perusahaan</t>
  </si>
  <si>
    <t>521dcbfa</t>
  </si>
  <si>
    <t>12/06/2023 09.25.40</t>
  </si>
  <si>
    <t>Beberapa sales promotor terlihat tidak tertib masuk kantor dengan berbagai alasan</t>
  </si>
  <si>
    <t>Kepala cabang agar memberikan teguran terhadap karyawan yang yang tidak tertib masuk kerja</t>
  </si>
  <si>
    <t>db46ef22</t>
  </si>
  <si>
    <t>12/06/2023 09.28.36</t>
  </si>
  <si>
    <t>Komposisi promotor aktif saat ini berjumlah 10 orang, namun promotor masih banyak yang baru</t>
  </si>
  <si>
    <t>Terus tambah komposisi promotor</t>
  </si>
  <si>
    <t>Kepala cabang agar memberikan instruksi kepada ss agar promotor yang baru dilakukan traning dengan waktu yang efektif dan efisien</t>
  </si>
  <si>
    <t>6e1c0375</t>
  </si>
  <si>
    <t>12/06/2023 09.40.01</t>
  </si>
  <si>
    <t>Dokumen penting perusahaaan seperti TTB dan Kwitansi di sinmpan dalam lemari file terkunci oleh staff admin</t>
  </si>
  <si>
    <t>Spa admin agar terus melakukan kontrol terhadap kinerja admin</t>
  </si>
  <si>
    <t>32cf2127</t>
  </si>
  <si>
    <t>12/06/2023 09.45.39</t>
  </si>
  <si>
    <t>Tidak ada penjualan cash, pejualan tertib dengan DP 50.0000</t>
  </si>
  <si>
    <t>79e258d2</t>
  </si>
  <si>
    <t>12/06/2023 09.41.18</t>
  </si>
  <si>
    <t>pembuatan LHC bulan mei kurang tertib pegakuan admin terdapat selisih di tagihan, sudah di intruksikan dan di tegaskan terkait pembuatan LHC dan selalu meghubugi helpdes</t>
  </si>
  <si>
    <t>Agar kedepanya helpdesk segera perbaik jika ada kedala</t>
  </si>
  <si>
    <t>486c6dcb</t>
  </si>
  <si>
    <t>12/06/2023 09.43.41</t>
  </si>
  <si>
    <t>Survy ijin trrlambat karena kodisi cuaca hujan lebat, sehingga tidak ada komfirmasi hasil survy, oencapaian team kredit kurang baik masih terdapat pending</t>
  </si>
  <si>
    <t>1b11716d</t>
  </si>
  <si>
    <t>12/06/2023 09.46.42</t>
  </si>
  <si>
    <t>Aktifitas meeting pagi berjalan dengan baik dan tertib</t>
  </si>
  <si>
    <t>d4819c06</t>
  </si>
  <si>
    <t>12/06/2023 09.45.25</t>
  </si>
  <si>
    <t>Komposisi promotor 10 orang. 2 Promotor baru belum hadir karena 1 sakit muntah2 dan 1 lagi tanpa kabar.</t>
  </si>
  <si>
    <t>Penegasan status promotor dan tetap dilakukan rekrut promotor</t>
  </si>
  <si>
    <t>20c9948c</t>
  </si>
  <si>
    <t>12/06/2023 09.46.46</t>
  </si>
  <si>
    <t>Bookingan 30 titik, inputan 28 titik. Konfirmasi denah bookingan dilakukan. Bookingan dilakukan oleh SS dan DB.</t>
  </si>
  <si>
    <t>d6b5e999</t>
  </si>
  <si>
    <t>12/06/2023 09.48.30</t>
  </si>
  <si>
    <t>Inputan diginet karyawan cabang tertib</t>
  </si>
  <si>
    <t>d4ac2d5c</t>
  </si>
  <si>
    <t>12/06/2023 09.49.10</t>
  </si>
  <si>
    <t>Konfirmasi SO, konfirmasi hasil tagihan dilakukan. Setoran sesuai dengan nominal tagihan</t>
  </si>
  <si>
    <t>6d652d98</t>
  </si>
  <si>
    <t>12/06/2023 11.01.17</t>
  </si>
  <si>
    <t>Berdasarkan informasi Surveyor terkait hasil tagihan JT tgl 10 Juni 2023 Angsuran 3 ditemukan beberapa konsumen yang sudah bayar lunas di kolektor Aldi dengan value 1.044.000 , kolektor menagih menggunakan kwitansi kosong</t>
  </si>
  <si>
    <t>Agar di siapkan data administrasi kantor karena yang bersangkutan akan membuat laporan ke Disnaker Poso</t>
  </si>
  <si>
    <t>Belum Ada</t>
  </si>
  <si>
    <t>59ad22e8</t>
  </si>
  <si>
    <t>12/06/2023 11.04.44</t>
  </si>
  <si>
    <t>Hasil Followup kantor cabang biaya perpanjangan kantor 5.168.000 selama 4 Bulan dan akan segera di ajukan ke pusat</t>
  </si>
  <si>
    <t>Sementara tunggu Acc pusat</t>
  </si>
  <si>
    <t>ed3912a9</t>
  </si>
  <si>
    <t>12/06/2023 11.18.53</t>
  </si>
  <si>
    <t>sedang pemeriksaan data pendingan bersama GM bapak Alex dicabang.</t>
  </si>
  <si>
    <t>575b4c91</t>
  </si>
  <si>
    <t>12/06/2023 10.29.05</t>
  </si>
  <si>
    <t>meeting pagi dipimpin oleh SS, Promotor lengkap hadir semua, konfirmasi hasil So dan denah dilakukan, tim penjualan sudah berangkat kelapangan, tibok manual  24 tibok diginet 18.</t>
  </si>
  <si>
    <t>31d037dd</t>
  </si>
  <si>
    <t>12/06/2023 10.29.37</t>
  </si>
  <si>
    <t>SS : Ada, DB : Ada ,PR : 5 hadir, ADM : Ada,  SVY :  Ada, Koll : 3(2 hadir &amp; 1 tanpa kabar) Ada , Drv : Ada, OG : belum hadir..</t>
  </si>
  <si>
    <t>5f1a0aba</t>
  </si>
  <si>
    <t>12/06/2023 10.28.18</t>
  </si>
  <si>
    <t>kollektor A.N suarianto tidak ada kabar buat tidak hadir sudah beberapa hari, konfirmasi hasil surveyan dilakukan, Pada tutup buku bulan mei tim kredit ada lapor TB dengan value 2.815.000 / 22 KWT, tetapi barang TB masih ada sebagian dikantor atau belum lengkap. (</t>
  </si>
  <si>
    <t>ed75ec0f</t>
  </si>
  <si>
    <t>12/06/2023 10.30.04</t>
  </si>
  <si>
    <t>driver hadir dan mobil sudah bersih, mobil diabwah driver pulang karena dengan bersalam jika letak dikantir tidak aman, OG belum ada hadir buat kekantor..</t>
  </si>
  <si>
    <t>Tidak ada tidak</t>
  </si>
  <si>
    <t>61decb60</t>
  </si>
  <si>
    <t>12/06/2023 10.27.30</t>
  </si>
  <si>
    <t>inputan diginet berjalan tertib, SPB kiriman hari ini sudah dibuat oleh admin cabang yaitu 53 produk.</t>
  </si>
  <si>
    <t>4b878b18</t>
  </si>
  <si>
    <t>12/06/2023 10.28.29</t>
  </si>
  <si>
    <t>Pada tanggal 12 Juni 2023 staff admin cabang Pacitan membuat LHI awal untuk jatuh tempo angs. 5 yang ditagih di tanggal 11 oleh kolektor 2 dengan value 4.033.000 dan tertagih 3.575.000, pending 458.000 (5 produk), value sudah sesuai dengan hasil kerjaan diginet user (kolektor) maka staff admin mensubmit dan print out LHI akhir sebagai berkas.</t>
  </si>
  <si>
    <t>e13458ff</t>
  </si>
  <si>
    <t>12/06/2023 10.43.33</t>
  </si>
  <si>
    <t>Untuk kerapihan pada saat meeting pagi masih ditemukan karyawan yang memakai kaos oblong saat bekerja, hal tersebut tidak sesuai dengan SOP perusahaan.</t>
  </si>
  <si>
    <t>Sudah diingatkan dan dilakukan teguran untuk berpakaian bekerja agar menggunakan baju rapi, memakai kemeja dan tidak berpakaian celana robek.</t>
  </si>
  <si>
    <t>e6507c47</t>
  </si>
  <si>
    <t>12/06/2023 10.39.56</t>
  </si>
  <si>
    <t>Untuk JT kemarin kolektor a.n Dahlan tidak melakukan penginputan pada aplikasi CMS Diginet sehingga harus dilakukan Backup input oleh admin cabang, KDL tidak melakukan input dikarenakan kolektor baru dan user ID baru ada sehingga belum memahami cara penginputan hasil tagihan JT pada aplikasi CMS diginet.</t>
  </si>
  <si>
    <t>Akan dilakukan pembinaan kepada kolektor baru terkait cara penginputan yang benar pada aplikasi CMS Diginet.</t>
  </si>
  <si>
    <t>f17adb19</t>
  </si>
  <si>
    <t>12/06/2023 10.48.52</t>
  </si>
  <si>
    <t>Pada tanggal 12 Juni staff admin tidak bisa membuat LHI akhir untuk hasil tagihan yang ditagih oleh kolektor 1 di tinggal 10 dikarenakan value LHI selisih dengan rincian : tanggal 10 angsuran 3 value diginet 3.335.000 value manual (LHC) 3.104.000, dan tanggal 10 angsuran 4 value diginet 4.907.000 value manual (LHC) 4.887.000.</t>
  </si>
  <si>
    <t>Terkait hal tersebut staff admin sudah diinstruksikan agar membuat berita acara penyesuaian value ke pihak helpdesk agar permasalahan tersebut segera terselesaikan.</t>
  </si>
  <si>
    <t>6d16fecf</t>
  </si>
  <si>
    <t>12/06/2023 09.29.14</t>
  </si>
  <si>
    <t>kemarin tidak ada setoran pending pada kolektor, rencana kerja kolektor hari ini menagih JT angsuran 3 dengan Value 3.588.000</t>
  </si>
  <si>
    <t>0583b00d</t>
  </si>
  <si>
    <t>12/06/2023 12.11.00</t>
  </si>
  <si>
    <t>BPK hadir, Kolektor 2 a.n Rian Hidayat hadir.</t>
  </si>
  <si>
    <t>575163c7</t>
  </si>
  <si>
    <t>12/06/2023 11.08.24</t>
  </si>
  <si>
    <t>2476ce12</t>
  </si>
  <si>
    <t>12/06/2023 11.09.35</t>
  </si>
  <si>
    <t>mobil di parkir di garasi, menghadap kantor dan gerbang di kunci. kunci di simpan admin</t>
  </si>
  <si>
    <t>f02bb2d4</t>
  </si>
  <si>
    <t>12/06/2023 11.10.23</t>
  </si>
  <si>
    <t>proses print TTB di lakukan H-1, setelah sudah di lakukan proses SPB dari cabang</t>
  </si>
  <si>
    <t>db40854a</t>
  </si>
  <si>
    <t>12/06/2023 11.08.49</t>
  </si>
  <si>
    <t>tiap pagi di cek dan di bersihkan. malam di cuci dan dineraihkan</t>
  </si>
  <si>
    <t>55f4508c</t>
  </si>
  <si>
    <t>12/06/2023 11.11.08</t>
  </si>
  <si>
    <t>surat jalan di proses, bersamaan deng TTB setelah di proses cabang.</t>
  </si>
  <si>
    <t>d4d1e99c</t>
  </si>
  <si>
    <t>12/06/2023 11.07.30</t>
  </si>
  <si>
    <t>admin gudang (gabung cabang), petugas gudang, driver dan 2 helloer</t>
  </si>
  <si>
    <t>6b5b03db</t>
  </si>
  <si>
    <t>13/06/2023 07.58.40</t>
  </si>
  <si>
    <t>Pencatatan administrasi kredit admin seperti buku pending, RMK Kolektor terupdate dikerjakan setiap saat, hanya saja untuk catatan pembukuan tim kredit tidak ditemukan saat pemeriksaan seperti pencatatan buku pending kolektor, buku over barang kredit, catatan harian kolektor, buku servis dan catatan penunjang lainnya</t>
  </si>
  <si>
    <t>Seharusnya catatan administrasi kredit lengkap dan update setiap penagihan, hal ini menandakan lemahnya pengawasan dari internal kredit sehingga ada kecenderungan terjadi kesalahan dan kelalaian tim. Agar kedepannya ada perbaikan dan evaluasi bagi tim kredit dan seluruh jajaran kredit dalam pengarsipan administrasi kredit.</t>
  </si>
  <si>
    <t>9680c41f</t>
  </si>
  <si>
    <t>13/06/2023 08.02.23</t>
  </si>
  <si>
    <t>Ada pending masuk bulan april angsuran 4, 2 unit, value 230.000
Jatuh Tempo kemarin angsuran 3, 26 unit, value 3.588.000 tertagih 2.202.000 pending 10 unit diantaranya janji transfer, OGD, komplain service barang dan mundur waktu, adapun rencana kerja hari ini menemani kolektor melakukan tagihan pending ke lapangan.</t>
  </si>
  <si>
    <t>Terkait komplain service barang yang terpending di lapangan akan disarankan kepada kolektor untuk mem follow up terkait service barang tersebut agar segera di tangani oleh tim kredit.</t>
  </si>
  <si>
    <t>af7cfb57</t>
  </si>
  <si>
    <t>13/06/2023 08.11.01</t>
  </si>
  <si>
    <t>BPK hadir, Kolektor 2 atas nama Rian Hidayat hadir.</t>
  </si>
  <si>
    <t>429fd255</t>
  </si>
  <si>
    <t>13/06/2023 08.25.36</t>
  </si>
  <si>
    <t>Rencana sampling 12 Juni 2023 belum terlaksana dikarenakan tidak ada motor, akhirnya tanggal 12 Juni kemarin ikut audit Sutrisno sampling.</t>
  </si>
  <si>
    <t>Hari ini pelaksanaan rencana kerja kemarin sampling tagihan pending bulan lalu ang 3,4 tanggal 6</t>
  </si>
  <si>
    <t>76a90ac8</t>
  </si>
  <si>
    <t>13/06/2023 08.31.38</t>
  </si>
  <si>
    <t>Sewa motor belum dilakukan karena terkendala dengan jaminan KTP harus milik orang setempat, ada informasi dari penjual sayur bisa disewa motornya tapi  baru ada motor 4 atau 5 hari kedepan.</t>
  </si>
  <si>
    <t>Sementara sampling gantian dengan audit Tres atau menggunakan motor BPK jika tidak terpakai</t>
  </si>
  <si>
    <t>94f5f085</t>
  </si>
  <si>
    <t>13/06/2023 07.33.31</t>
  </si>
  <si>
    <t>Masih ditemukan promotor yang belum melakukan input diginet dikarenakan 7 promotor masih baru dan rata-rata belum mengerti cara input</t>
  </si>
  <si>
    <t>Akan dilakukan pelatihan cara input SO untuk promotor yang baru</t>
  </si>
  <si>
    <t>5427aa59</t>
  </si>
  <si>
    <t>13/06/2023 08.35.22</t>
  </si>
  <si>
    <t>Kacab a/n Saefudin Sakit. Tim Kiriman Kolaka Hadir a/n Lillong &amp; Jaka.(INF)</t>
  </si>
  <si>
    <t>5ecec77a</t>
  </si>
  <si>
    <t>13/06/2023 08.37.56</t>
  </si>
  <si>
    <t>Latihan demo tidak pernah dilaksanakan selama kedatangan audit</t>
  </si>
  <si>
    <t>Latihan demo wajib dilaksanakan setiap selasa dan jumat guna meningkatkan skill dari masing-masing Sales.</t>
  </si>
  <si>
    <t>Ditegaskan ke SS agar latihan demo wajib dijalankan sesuai jadwal yang telah ditentukan.</t>
  </si>
  <si>
    <t>985df6f5</t>
  </si>
  <si>
    <t>13/06/2023 08.36.20</t>
  </si>
  <si>
    <t>Rencana kirim CB Kendari hari ini 130 PRD  (INF)</t>
  </si>
  <si>
    <t>Disarankan ke tim kiriman agar keberangkatan ke lapangan untuk melakukan kiriman disegerakan agar tidak kemalaman terlebih kiriman hanya 1 tim.</t>
  </si>
  <si>
    <t>4d37adae</t>
  </si>
  <si>
    <t>13/06/2023 07.38.50</t>
  </si>
  <si>
    <t>Pemeliharahaan mobil oprasional (mobil kanvas) sudah sesuai ketentuan perusahaan.setiap sebelum dan sesudah kelapangan dibersihkan setiap harinya dalam dan luar mobil</t>
  </si>
  <si>
    <t>ec79e41d</t>
  </si>
  <si>
    <t>13/06/2023 08.51.38</t>
  </si>
  <si>
    <t>58fd60fb</t>
  </si>
  <si>
    <t>13/06/2023 08.52.21</t>
  </si>
  <si>
    <t>Latihan demo tidak pernah dilaksanakan selama kedatangan audit.(TL)</t>
  </si>
  <si>
    <t>9e4e0929</t>
  </si>
  <si>
    <t>13/06/2023 08.53.11</t>
  </si>
  <si>
    <t>Rencana kirim CB Kendari hari ini 130 PRD (INF)</t>
  </si>
  <si>
    <t>1af559a8</t>
  </si>
  <si>
    <t>13/06/2023 07.57.32</t>
  </si>
  <si>
    <t>LOG : Untuk Stock barang bagus perhari ini sebanyak 271  PRD ,  dan terdapat barang riject 7 PRD yaitu:_ Bld 3,Ckm 3,led 1  untuk fisik stock sesuai dengan laporan LHG dan kartu stock barang</t>
  </si>
  <si>
    <t>1b0ff1c5</t>
  </si>
  <si>
    <t>13/06/2023 08.03.30</t>
  </si>
  <si>
    <t>f30604a5</t>
  </si>
  <si>
    <t>13/06/2023 08.05.19</t>
  </si>
  <si>
    <t>7966f575</t>
  </si>
  <si>
    <t>13/06/2023 08.05.01</t>
  </si>
  <si>
    <t>1907ae63</t>
  </si>
  <si>
    <t>13/06/2023 08.04.25</t>
  </si>
  <si>
    <t>6a9ce7a7</t>
  </si>
  <si>
    <t>13/06/2023 08.06.36</t>
  </si>
  <si>
    <t>Pr aktif hanya 5 orang</t>
  </si>
  <si>
    <t>Akan dilakukan koordinasi dan klarifikasi</t>
  </si>
  <si>
    <t>Diharapkan kacab membantu SS untuk memenuhi jumlah PR yg aktif sesuai SOP</t>
  </si>
  <si>
    <t>f78caa90</t>
  </si>
  <si>
    <t>13/06/2023 09.34.08</t>
  </si>
  <si>
    <t>Komposisi cabang 3 Audit (2 Audit perbantuan), 1 collector,1 PK, 1 KCU perbantuan An.Lastiono</t>
  </si>
  <si>
    <t>a394aa6a</t>
  </si>
  <si>
    <t>13/06/2023 09.35.47</t>
  </si>
  <si>
    <t>Disarankan untuk atasanya tetap mengawasi kegiatan lapangan terhadap pelaku yang terlibat kasus praktek internal lapangan.</t>
  </si>
  <si>
    <t>46cb2b29</t>
  </si>
  <si>
    <t>13/06/2023 08.43.28</t>
  </si>
  <si>
    <t>Sales Promotor Melakukan Konfirmasi terkait hasil demo kemarin di saat Meeting Pagi</t>
  </si>
  <si>
    <t>d26dd9a6</t>
  </si>
  <si>
    <t>13/06/2023 09.51.08</t>
  </si>
  <si>
    <t>Surveyor tidak pernah ikut foto meeting pagi dikantor</t>
  </si>
  <si>
    <t>Agar dibuatkan Surat peringatan</t>
  </si>
  <si>
    <t>ad4c2b88</t>
  </si>
  <si>
    <t>13/06/2023 09.49.20</t>
  </si>
  <si>
    <t>Aktifitas team penagihan hari ini , Kolektor Sardin bareng PK Andi Edy menagih JT angs 4 sekalian pendingan lokasi pendolo 300 KM,Surveyor menagih JT angsuran 3 lokasi Tawaya 120 KM</t>
  </si>
  <si>
    <t>Seharusnya sebelum JT di petakan konsumen yang bermasalah sehingga memudahkan team dalam melakukan penagihan.</t>
  </si>
  <si>
    <t>918f0fcd</t>
  </si>
  <si>
    <t>13/06/2023 08.58.30</t>
  </si>
  <si>
    <t>Kondisi keamanan lingkungan dan parkir kendaraan dimalam hari masih cukup aman dan kondusif</t>
  </si>
  <si>
    <t>57505901</t>
  </si>
  <si>
    <t>13/06/2023 08.56.32</t>
  </si>
  <si>
    <t>Kondisi kebersihan dan penyusunan masing-masing barang yang ada di gudang masih cukup baik</t>
  </si>
  <si>
    <t>3fd33be1</t>
  </si>
  <si>
    <t>13/06/2023 08.57.35</t>
  </si>
  <si>
    <t>Perawatan dan kondisi kebersihan mobil box masih cukup kondusif</t>
  </si>
  <si>
    <t>25d43232</t>
  </si>
  <si>
    <t>13/06/2023 08.45.16</t>
  </si>
  <si>
    <t>Konfirmasi Laporan hasil penagihan dilaksanakan dari Value Penagihan Jatuh tempo 
Kolektor 1 Angsuran 1 Rp.  1.911.000
Pending tertagih Rp. 92.000
Kolektor 2 Pending tertagih Rp. 354.000</t>
  </si>
  <si>
    <t>b672edfa</t>
  </si>
  <si>
    <t>13/06/2023 08.57.36</t>
  </si>
  <si>
    <t>Remot kontrol mobil kanvas error, sehingga mobil kanvas tidak bisa di starter dan harus didorong setiap kali ingin dihidupkan.</t>
  </si>
  <si>
    <t>Sudah dikoordinasikan ke div Umum, namun belum ada keputusan tindakan apa yang akan dilakukan. Harap segera diberikan keputusan dari pusat, apakah harus dibawa kebengkel, atau melakukan sewa mobil terlebih dahulu agar tidak menghambat operasional cabang.</t>
  </si>
  <si>
    <t>Diharapakan untuk kedepannya div umum lebih cepat dalam mengambil keputusan terkait hal urgent, agar operasional cabang tidak terhambat.</t>
  </si>
  <si>
    <t>6312ee63</t>
  </si>
  <si>
    <t>13/06/2023 09.05.54</t>
  </si>
  <si>
    <t>Data sales order lengkap dengan ktp dan pjb</t>
  </si>
  <si>
    <t>7ece3baa</t>
  </si>
  <si>
    <t>13/06/2023 09.05.23</t>
  </si>
  <si>
    <t>88f9dc39</t>
  </si>
  <si>
    <t>13/06/2023 09.05.02</t>
  </si>
  <si>
    <t>Komposisi promotor 6 yang hadir 6, sesuai memo komposisi promotor maksimal 10 masih kekurangan 3 promotor</t>
  </si>
  <si>
    <t>Terkait pemenuhan komposisi sudah di bicarakan sama ss dan kacab agar segera menambah dan mencari promotor</t>
  </si>
  <si>
    <t>Kordinasi Ss dan kacab</t>
  </si>
  <si>
    <t>74212304</t>
  </si>
  <si>
    <t>13/06/2023 09.00.22</t>
  </si>
  <si>
    <t>Terkait team penjualan dan team kredit belum mempunyai seragam</t>
  </si>
  <si>
    <t>Kordinasikan ke PT agar membuatkan seragam buat karyawan agar rapih</t>
  </si>
  <si>
    <t>Tindak lanjut Ka PT</t>
  </si>
  <si>
    <t>fdac4518</t>
  </si>
  <si>
    <t>13/06/2023 09.04.26</t>
  </si>
  <si>
    <t>afa31026</t>
  </si>
  <si>
    <t>13/06/2023 08.57.27</t>
  </si>
  <si>
    <t>7f01d7bd</t>
  </si>
  <si>
    <t>13/06/2023 09.06.23</t>
  </si>
  <si>
    <t>Penugasan Bookingan hari ini tidak update oelehdemo booker</t>
  </si>
  <si>
    <t>Diarahkan lagi demo booket terkait Penugasan sebelum meeting pagi berlangsung wajib dibuat guna saat konfirmasi bisa langsung liat penugasan dimasing2 hp sales promotor</t>
  </si>
  <si>
    <t>d4474e56</t>
  </si>
  <si>
    <t>13/06/2023 09.12.10</t>
  </si>
  <si>
    <t>Penugasan tanggal 11&amp;12 juni tidak di survey tiap hari sering di tumpuk</t>
  </si>
  <si>
    <t>Diklarifikasi</t>
  </si>
  <si>
    <t>e6408bc1</t>
  </si>
  <si>
    <t>13/06/2023 08.48.53</t>
  </si>
  <si>
    <t>opname gudang tgl 12 juni 2023. fisik barang dengan laporan diginet, LHG sesuai. 794 produk bagus.</t>
  </si>
  <si>
    <t>bc022454</t>
  </si>
  <si>
    <t>13/06/2023 08.51.39</t>
  </si>
  <si>
    <t>penataan produk sesuai, rapi, masih d dalam kardus besar dan segel. barang service dan TB di pisah.</t>
  </si>
  <si>
    <t>a807f36d</t>
  </si>
  <si>
    <t>13/06/2023 09.06.06</t>
  </si>
  <si>
    <t>box tiap hari di bersihkan, tidak ada kendala. Pajak kendaraan jatuh tempo tgl 24 juni 2023. STNK hanya 1 lembar, info dari UM eks PT, kertas yg ada hologram belum diserahkan dari deler.</t>
  </si>
  <si>
    <t>terkait bayar pajak, pengajuan atau koordinasi kepada pihak umum.</t>
  </si>
  <si>
    <t>b126d911</t>
  </si>
  <si>
    <t>13/06/2023 09.14.18</t>
  </si>
  <si>
    <t>mobil di parkir di garasi, dengan keadaan terkuci, parkir hadap dalam</t>
  </si>
  <si>
    <t>9e6f61bd</t>
  </si>
  <si>
    <t>13/06/2023 08.47.40</t>
  </si>
  <si>
    <t>admin gudang (rangkap cabang). petugas gudang, driver, 2 hellper.</t>
  </si>
  <si>
    <t>573dc4ad</t>
  </si>
  <si>
    <t>13/06/2023 09.13.45</t>
  </si>
  <si>
    <t>laporan KM seauai pengeluaran nota bensin SPBU print</t>
  </si>
  <si>
    <t>88dbc58a</t>
  </si>
  <si>
    <t>13/06/2023 09.15.06</t>
  </si>
  <si>
    <t>TTB/surat jalan di print H-1.</t>
  </si>
  <si>
    <t>4754b4ee</t>
  </si>
  <si>
    <t>13/06/2023 09.14.12</t>
  </si>
  <si>
    <t>GA: Posisi mobil kanvas terparkir di garasi ,terkunci, dan menghadap ke kantor</t>
  </si>
  <si>
    <t>1d6f1037</t>
  </si>
  <si>
    <t>HRD :  komposisi cabang Jepara SS ada ,DB 2 orang ada , Svy ada , kolektor 2 orang ada , PR data lhc  10 orang ( hadir 10 orang , a.n Umi Jauwarin masuk TMT 7 Juni 2023, promotor a.n Any Mustika keluar TMT  ) admin ada, OG ada, driver ada (INF)</t>
  </si>
  <si>
    <t>39de0eb8</t>
  </si>
  <si>
    <t>13/06/2023 09.11.42</t>
  </si>
  <si>
    <t>Tugas dan tanggung jawab Pengimputan data Sales Order telah dilakukan terinput 35 produk</t>
  </si>
  <si>
    <t>949cd293</t>
  </si>
  <si>
    <t>13/06/2023 09.07.31</t>
  </si>
  <si>
    <t>Hasil pengimputan bookingan 32 Titik Booking</t>
  </si>
  <si>
    <t>Prmantauan</t>
  </si>
  <si>
    <t>e3a6dd27</t>
  </si>
  <si>
    <t>13/06/2023 09.01.19</t>
  </si>
  <si>
    <t>Pada tanggal 13 Juni staff admin cabang melaporkan absensi tim operasional yang hadir dikantor sejumlah 11 karyawan dengan rincian : ss hadir, db kosong, promotor 8 hadir 6 (a.n. Istiana ijin, trimulyani Alfa), kolektor 2 hadir semua, survey hadir, driver hadir.</t>
  </si>
  <si>
    <t>Terkait dengan kekosongan db serta kekurangan jumlah sales promotor yang telah ditetapkan oleh perusahaan, maka diinstruksikan kepada ss agar segera memenuhi kekosongan karyawan di cabangnya.</t>
  </si>
  <si>
    <t>4615ee34</t>
  </si>
  <si>
    <t>13/06/2023 08.46.33</t>
  </si>
  <si>
    <t>Pada tanggal 13 Juni belum ada penyelesaian penugasan hasil survey dengan jumlah 37 produk, dikarenakan surveyor baru masuk (mutasi dari kolektor) dan belum punya username survey.</t>
  </si>
  <si>
    <t>Terkait hal tersebut maka diinstruksikan agar melakukan follow up kepada pihak helpdesk diginet agar segera dibuatkan username supaya dapat melakukan tugas serta tanggungjawab terkait dengan penyelesaian penugasan hasil survey.</t>
  </si>
  <si>
    <t>3108d4fd</t>
  </si>
  <si>
    <t>13/06/2023 09.20.26</t>
  </si>
  <si>
    <t>Penyimpanan kwitansi di berangkas terkunci dan TTB di bindex masing-masing kolektor di ruangan admin lemari terkunci</t>
  </si>
  <si>
    <t>e8f8a07b</t>
  </si>
  <si>
    <t>13/06/2023 09.19.17</t>
  </si>
  <si>
    <t>Hasil pemeriksaan pengeluaran kas kecil cabang temanggung, jurnal update jurnal lengkap dari bulan Maret s/d bulan mei 2023. Pengeluaran terlihat wajar, bukti nota ada sesuai, pemberian uang bensin kanvas cabang sesuai KM</t>
  </si>
  <si>
    <t>10bb356e</t>
  </si>
  <si>
    <t>13/06/2023 09.17.19</t>
  </si>
  <si>
    <t>Hasil pemeriksaan hasil input colektor dari aplikasi diginet pada user admin cabang temanggung, penginputan dilakukan oleh colektor pada hasil analisa pemeriksaan LHI akhir.</t>
  </si>
  <si>
    <t>9c7efafe</t>
  </si>
  <si>
    <t>13/06/2023 09.21.15</t>
  </si>
  <si>
    <t>Pemberian kwitansi sudah sesuai dengan prosedur yang berlaku, kwitansi di cetak sehari sebelum jatuhtempo, penyimpanan di dalam lemari dapat di kunci dan disimpan di ruang admin</t>
  </si>
  <si>
    <t>3c4d108b</t>
  </si>
  <si>
    <t>13/06/2023 09.27.38</t>
  </si>
  <si>
    <t>Penyerahan uang tagihan tertib di lakukan kepada admin sesuai dengan LHI, tidak ada selisih setoran setiap hari nya</t>
  </si>
  <si>
    <t>Tiadak ada</t>
  </si>
  <si>
    <t>5ce8e5bb</t>
  </si>
  <si>
    <t>13/06/2023 09.29.50</t>
  </si>
  <si>
    <t>Bukti transfer bank lengkap dan di arsip setiap hari oleh admin, tidak ada selisih setoran dari LHI.</t>
  </si>
  <si>
    <t>ed16ad89</t>
  </si>
  <si>
    <t>13/06/2023 09.28.55</t>
  </si>
  <si>
    <t>Adm hadir, surveyor hadir, koll 2 orang hadir, og hadir, tim penjualan kosong karena di non aktifkan.</t>
  </si>
  <si>
    <t>ee910a25</t>
  </si>
  <si>
    <t>13/06/2023 09.26.49</t>
  </si>
  <si>
    <t>Pembuatan LHC diginet tertib di jalankan oleh admin setiap hari dan sudah sesuai.</t>
  </si>
  <si>
    <t>0d13f2c7</t>
  </si>
  <si>
    <t>13/06/2023 09.25.38</t>
  </si>
  <si>
    <t>Komposisi promotor 10 orang. Namun 2 orang promotor baru tidak pernah hadir lagi karena tidak kuat naik mobil.</t>
  </si>
  <si>
    <t>Agar dilaporkan keluar karyawan tsb dan tetap dilakukan rekrut promotor.</t>
  </si>
  <si>
    <t>24070b60</t>
  </si>
  <si>
    <t>13/06/2023 09.30.16</t>
  </si>
  <si>
    <t>Beberapa setoran dilakukan diatas jam 12. Alasan adminnya untuk pembayaran inslang promotor.</t>
  </si>
  <si>
    <t>Agar sesuai dengan ketentuan inslang di ajukan ke PT agar tidak menghambat setoran</t>
  </si>
  <si>
    <t>d53b0f9d</t>
  </si>
  <si>
    <t>13/06/2023 09.28.42</t>
  </si>
  <si>
    <t>Konfirmasi bookingan dilakukan dengan aplikasi diginet.</t>
  </si>
  <si>
    <t>e5f418c7</t>
  </si>
  <si>
    <t>13/06/2023 09.22.11</t>
  </si>
  <si>
    <t>Sedang dalam pendataan jurnal setoran bank untuk dilakukan pemeriksaan kesesuaian setoran LHC dengan slip setoran bank.</t>
  </si>
  <si>
    <t>0b28bb46</t>
  </si>
  <si>
    <t>13/06/2023 09.20.20</t>
  </si>
  <si>
    <t>Dari laporan penjualan sebanyak 12 unit sudah terinput pada sistem Diginet. Sejauh ini disiplin input hasil penjualan tidak ada kendala di cabang.</t>
  </si>
  <si>
    <t>96538bca</t>
  </si>
  <si>
    <t>13/06/2023 09.26.05</t>
  </si>
  <si>
    <t>Jumlah titik booking yang terinput pada sistem CMS Diginet dan sudah dilaporkan pada meeting pagi sejumlah 25 titik untuk komposisi 4 promotor, sudah sesuai.</t>
  </si>
  <si>
    <t>70a740e1</t>
  </si>
  <si>
    <t>13/06/2023 09.14.50</t>
  </si>
  <si>
    <t>Kendala LHC Diginet kemarin ada masalah pada LHI pending Kolektor 2 dan 3 tidak bisa diproses muncul notifikasi petugas penagihan sudah ada padahal belum diproses LHI akhir pending. Sudah dilaporkan pada helpdesk namun slow respon.</t>
  </si>
  <si>
    <t>Helpdesk agar segera merespon dan menyelesaikan kendala yang bermasalah supaya LHC Diginet bisa selesai per tanggal laporan.</t>
  </si>
  <si>
    <t>b8ad9bc2</t>
  </si>
  <si>
    <t>13/06/2023 09.28.38</t>
  </si>
  <si>
    <t>Terkait kedisiplinan meeting pagi untuk cabang Mojokerto masih perlu ada pembinaan karena 2 hari kunjungan Audit masih ada yang belum full tim, terutama pada tim kredit. Kemarin 2 kolektor terlambat sudah ditegur secara lisan dan diberikan surat klarifikasi, sekarang survey izin meeting ke BPK dengan alasan service motor.</t>
  </si>
  <si>
    <t>Dengan berpindahnya kantor cabang dari kantor lama ke kantor baru eks PT dimana satu kantor dengan Area Leader, SPV admin dan 2 pejabat sementara transisi diharapkan ada kemajuan dalam hal kedisiplinan sehingga menjadi kebiasaan yang baik kedepannya.</t>
  </si>
  <si>
    <t>2ba4d0ea</t>
  </si>
  <si>
    <t>13/06/2023 09.13.57</t>
  </si>
  <si>
    <t>Komposisi karyawan: Sales SPv hadir, DB Kosong, Promotor 4 hadir, Survey izin meeting service motor, Kolektor 3 hadir, Admin hadir, Drv hadir. Cabang kunjungan BPK dan Kepala Cabang.</t>
  </si>
  <si>
    <t>a3041b85</t>
  </si>
  <si>
    <t>13/06/2023 09.33.59</t>
  </si>
  <si>
    <t>Meeting pagi tertib 07.30 dipimpin SS. Laporan hasil demo dilakukan dan sudah dicatat ke buku LHD sebanyak 10 produk. DB langsung ke lapangan. Arahan dari Kacab terkait hasil yang masih minim. Latihan demo dilakukan</t>
  </si>
  <si>
    <t>f89f6f02</t>
  </si>
  <si>
    <t>13/06/2023 09.34.32</t>
  </si>
  <si>
    <t>ea3976bf</t>
  </si>
  <si>
    <t>13/06/2023 09.32.26</t>
  </si>
  <si>
    <t>Inputan sudah berjalan tertib</t>
  </si>
  <si>
    <t>49834b26</t>
  </si>
  <si>
    <t>13/06/2023 09.35.46</t>
  </si>
  <si>
    <t>Dari hasil pemeriksaan, Angsuran 2-4 lengkap tersimpan dibrankas dan dibinder, Arsip TTB lengkap.</t>
  </si>
  <si>
    <t>b216bdd1</t>
  </si>
  <si>
    <t>13/06/2023 09.33.01</t>
  </si>
  <si>
    <t>Koll 1 orang izin meeting karena jemput barang reject. Konfirmasi hasil survey dilakukan oleh surveyor. Hari ini JT angs 3 dengan Value 2.615.000/22 kwt.</t>
  </si>
  <si>
    <t>97fcba2b</t>
  </si>
  <si>
    <t>13/06/2023 09.34.57</t>
  </si>
  <si>
    <t>Dari hasil pemeriksaan, Jurnal Kas Kecil sudah sesuai dengan Nota pengeluaran.</t>
  </si>
  <si>
    <t>73c6b29d</t>
  </si>
  <si>
    <t>13/06/2023 10.23.24</t>
  </si>
  <si>
    <t>Rencana kerja hari ini mempersiapkan data dengan matang dan detail khususnya terkait denah lokasi untuk rencana Sampling besok dengan rencana bawa 50 kwitansi dengan value 7.148.000 di areal Donggala, perjalanan dari kantor kurang lebih 6-7 jam, diperkirakan disana menginap di kost fasilitas dari kantor dengan target selama 5 hari, hari pertama perjalanan berangkat ke donggala, hari kedua, ketiga dan keempat untuk  pelaksanaan sampling yang disampaikan oleh pihak kredit bahwasannya areal pending mental-mental, hari kelima perjalanan pulang ke kantor toli-toli.</t>
  </si>
  <si>
    <t>3064c879</t>
  </si>
  <si>
    <t>13/06/2023 09.36.36</t>
  </si>
  <si>
    <t>Pegeluaran Nota sudah sesuai dengan pegeluaran cabang, tutup buku sudah sesuai dengan ketentuan dan sudah di print out dan di tandatagani pejabat yang bersangkutan</t>
  </si>
  <si>
    <t>a493d4ea</t>
  </si>
  <si>
    <t>13/06/2023 09.33.46</t>
  </si>
  <si>
    <t>Komposisi Promotor masih jauh komposisi aktif sekarng hanya 4 orang kurang 6 orang dari target PT 10 orang, laporan hasil demo di jalankan, konfirmasi bokingan di jalnkan</t>
  </si>
  <si>
    <t>a689f7b1</t>
  </si>
  <si>
    <t>13/06/2023 09.30.04</t>
  </si>
  <si>
    <t>Kolektor 2 orang masih baru dan sudah tertib peginputan pendingan sesuai dengan LHC</t>
  </si>
  <si>
    <t>0b52cb12</t>
  </si>
  <si>
    <t>13/06/2023 09.35.07</t>
  </si>
  <si>
    <t>Meeting berjalan dengan baik, semua hadir di cabang, kolektor a/n nador izin berangkat cepat karena ada janji pending, konfirmasi hasil survy di jalankan</t>
  </si>
  <si>
    <t>10cbf47b</t>
  </si>
  <si>
    <t>13/06/2023 09.19.46</t>
  </si>
  <si>
    <t>Komfirmasih Penugasan hasil bookingan  dilaksanakan dengan hasil bookingan 32 titik booking</t>
  </si>
  <si>
    <t>0ee51214</t>
  </si>
  <si>
    <t>13/06/2023 09.21.23</t>
  </si>
  <si>
    <t>Konfirmasi hasil Demoan pada saat meeting pagi dilaksanakan dengan hasil 35 produk</t>
  </si>
  <si>
    <t>bd117482</t>
  </si>
  <si>
    <t>13/06/2023 09.22.51</t>
  </si>
  <si>
    <t>Meeting pagi dilaksanakan dan dipimpin oleh PK dilanjutkan dengan konfirmasi Demoan dengan hasil 35 produk , konfirmasi penagihan dengan hasil Rp. 2.239.000, komfirmasi surveyan dari rencana Survey Sabtu Minggu 46 produk
Hasil survey 26 produk
Pending survey 3 produk
Batal 17 Produk
1 Via Wa
2 Tawar harga
3 Tidak jadi pesan/masih ada Angsuran motor
2 Rowet
2 Kos Bulanan
4 BC/Kos bulanan
3 BC
1 Tidak boleh sama Anak
konfirmasi Penugasan hasil bookingan Demo booker 32 Titik booking.</t>
  </si>
  <si>
    <t>ff5bc93e</t>
  </si>
  <si>
    <t>13/06/2023 09.22.10</t>
  </si>
  <si>
    <t>Staff mengabsensi kehadiran tim operasional sebelum Jam 08:30 WIB, Promotor an. Sumi izin karena ada urusan keluarga</t>
  </si>
  <si>
    <t>Kacab agar memberikan instruksi kepada setiap promotor yang izin/sakit agar dilengkapi administrasi surat izinnnya</t>
  </si>
  <si>
    <t>a7621609</t>
  </si>
  <si>
    <t>13/06/2023 09.33.31</t>
  </si>
  <si>
    <t>Hasil demoan kemaren belum diinputkan seluruhnya oleh promotor, hasil demoan kemaren 41 unit, sementara inputan 31 unit</t>
  </si>
  <si>
    <t>Ss agar mengingatkan tim promotor agar tertib input sales order</t>
  </si>
  <si>
    <t>Kepala cabang agar melakukan pengawasan terhadap inputan diginet semua user</t>
  </si>
  <si>
    <t>ee3d9cfb</t>
  </si>
  <si>
    <t>13/06/2023 09.32.07</t>
  </si>
  <si>
    <t>Konfirmasi hasil penagihan dilakukan oleh promotor sesuai value tertagih dan dicatatkan kedalam buku harian kolektor</t>
  </si>
  <si>
    <t>8845d1f8</t>
  </si>
  <si>
    <t>13/06/2023 09.36.51</t>
  </si>
  <si>
    <t>Staff admin sudah tertib melakukan setoran ke bank sebelum jam 13:20 WIB</t>
  </si>
  <si>
    <t>c20c16d6</t>
  </si>
  <si>
    <t>13/06/2023 09.26.47</t>
  </si>
  <si>
    <t>Konfirmasi denah bookingan ada dilakukan, namun jadwal demo hanya 2 jadwal demo, untuk jadwal demo 3 tidak dengan alasan DB tidak cukup area</t>
  </si>
  <si>
    <t>Kepala cabang agar memberikan teguran kepada DB agar melakukan booking sesuai ketentuan perusahaan, DB wajib booking 3 jadwal setiap hari</t>
  </si>
  <si>
    <t>fea5a210</t>
  </si>
  <si>
    <t>13/06/2023 09.49.42</t>
  </si>
  <si>
    <t>Data sales order diginet dilengkapi KTP mencapai 70%</t>
  </si>
  <si>
    <t>d8cefcb7</t>
  </si>
  <si>
    <t>13/06/2023 09.46.18</t>
  </si>
  <si>
    <t>Sales supervisor dan demo booler melakukan penugasan sales demo berdasarkan titik booking dan denah demo saat meeting</t>
  </si>
  <si>
    <t>d9bb4ee9</t>
  </si>
  <si>
    <t>13/06/2023 09.44.25</t>
  </si>
  <si>
    <t>Jumlah promotor cabang pati 7 orang, belum memenuhi jumlah promotor yang ditetapkan oleh perusahaan yaitu 10 orang</t>
  </si>
  <si>
    <t>Memenuhi jumlah promotor yang ditetapkan oleh perusahaan</t>
  </si>
  <si>
    <t>401f26d9</t>
  </si>
  <si>
    <t>13/06/2023 09.48.55</t>
  </si>
  <si>
    <t>Promotor melakukan konfirmasi hasil demo saat meeting pagi</t>
  </si>
  <si>
    <t>0a71fd92</t>
  </si>
  <si>
    <t>13/06/2023 10.24.24</t>
  </si>
  <si>
    <t>meeting pagi dipimpin oleh SS, Promotor lengkap hadir semua, konfirmasi hasil So dan denah dilakukan, tim penjualan sudah berangkat kelapangan, tibok manual  21 tibok diginet 18.</t>
  </si>
  <si>
    <t>21825536</t>
  </si>
  <si>
    <t>13/06/2023 10.23.47</t>
  </si>
  <si>
    <t>kollektor A.N suarianto tidak ada kabar buat tidak hadir sudah beberapa hari, konfirmasi hasil surveyan dilakukan, hari ini kolektor 1 dan 2 melakukan penagihan JT, Pendingan cabang saat ini yaitu R.p 6.475 / 51 KWT.</t>
  </si>
  <si>
    <t>1f43835a</t>
  </si>
  <si>
    <t>13/06/2023 10.25.25</t>
  </si>
  <si>
    <t>SS : Ada, DB : Ada ,PR : 6, ADM : 2 Ada,  SVY :  Ada, Koll : 3(2 hadir &amp; 1 tanpa kabar) Ada , Drv : Ada, OG : belum hadir.</t>
  </si>
  <si>
    <t>b6e6dfb1</t>
  </si>
  <si>
    <t>13/06/2023 10.25.51</t>
  </si>
  <si>
    <t>driver hadir dan mobil sudah bersih, mobil diabwah driver pulang karena dengan bersalam jika letak dikantir tidak aman, OG diinformasikan datang kekantor pada sore hari.</t>
  </si>
  <si>
    <t>e992b41f</t>
  </si>
  <si>
    <t>13/06/2023 10.23.12</t>
  </si>
  <si>
    <t>inputan diginet berjalan tertib, LBT kiriman semalam sudah dibuat oleh admin cabang yaitu. 55 produk.</t>
  </si>
  <si>
    <t>2381a068</t>
  </si>
  <si>
    <t>13/06/2023 09.29.24</t>
  </si>
  <si>
    <t>Konfirmasi tagihan dilakukan. Setoran sesuai dengan LHI.</t>
  </si>
  <si>
    <t>b42d8cc2</t>
  </si>
  <si>
    <t>13/06/2023 09.26.50</t>
  </si>
  <si>
    <t>Bookingan dilakukan oleh SS. Bookingan 30 titik, inputan 30 titik. Hari ini bookingan dilakukan DB dan SS.</t>
  </si>
  <si>
    <t>e177ee24</t>
  </si>
  <si>
    <t>13/06/2023 09.32.14</t>
  </si>
  <si>
    <t>Slip setoran sesuai dengan LHi dan LHC</t>
  </si>
  <si>
    <t>03718f2b</t>
  </si>
  <si>
    <t>14/06/2023 07.51.36</t>
  </si>
  <si>
    <t>Rencana kerja hari ini muat barang inventaris cabang dan gudang serta muat barang sisa barang yang ada di gudang, untuk selanjutnya akan di distribusikan ke Palu dan di return ke gudang regional Makassar, beberapa fisik barang stock di gudang tidak jelas sehingga hanya di fokuskan untuk muat ke dalam mobil box</t>
  </si>
  <si>
    <t>Agar nantinya barang yang telah sampai di gudang regional Makassar sebaiknya dilakukan pemisahan dan pemetaan status barang, sehingga dikemudian hari ada kendala servisan ataupun kendala lainnya dari cabang Ampana, Luwuk dan Poso dapat diselesaikan dengan cepat</t>
  </si>
  <si>
    <t>d743c38a</t>
  </si>
  <si>
    <t>14/06/2023 07.15.25</t>
  </si>
  <si>
    <t>Tanggal 13 Juni 2023 Hasil 38 unit baru terinput 31 unit dikarenakan ada maintenance pada Aplikasi Diginet sampai saat ini</t>
  </si>
  <si>
    <t>admin cabang mendata dan meng backup input SO Diginet ketika Maintenance sudah selesai</t>
  </si>
  <si>
    <t>4d971be9</t>
  </si>
  <si>
    <t>14/06/2023 07.13.20</t>
  </si>
  <si>
    <t>Pemeriksaan Slip setoran Bank dan jurnal LHI dan TTB dari tgl 1 April  s/d 31 Mei 2023 sudah sesuai dengan slip yang disetorkan approve pejabat terkait di cabang jurnal lengkap setoran rata - rata dibawah jam 12.00 (INF).</t>
  </si>
  <si>
    <t>57926675</t>
  </si>
  <si>
    <t>14/06/2023 07.11.11</t>
  </si>
  <si>
    <t>Hari ini tanggal 14 Juni 2023 Cabang Jepara ada kiriman dari gudang ungaran 168 produk, konfirmasi denah dilakukan, SPB sudah di buat oleh admin</t>
  </si>
  <si>
    <t>fe6464e1</t>
  </si>
  <si>
    <t>14/06/2023 07.32.24</t>
  </si>
  <si>
    <t>Survey selalu melaporkan hasil surveyan di meting pagi dan melaporkan kendala dilapangan apabila ada tolak survey</t>
  </si>
  <si>
    <t>6460f774</t>
  </si>
  <si>
    <t>14/06/2023 07.48.38</t>
  </si>
  <si>
    <t>8ad21b77</t>
  </si>
  <si>
    <t>14/06/2023 07.47.41</t>
  </si>
  <si>
    <t>99849699</t>
  </si>
  <si>
    <t>14/06/2023 07.49.25</t>
  </si>
  <si>
    <t>Selalu update dibuat dan diinfokan ke petugas gudang oleh adm cabang</t>
  </si>
  <si>
    <t>01661f7c</t>
  </si>
  <si>
    <t>14/06/2023 07.48.14</t>
  </si>
  <si>
    <t>kententuan waktu setoran admin ke BANK sudah sesuai dengan ketentuan perusahaan/ SOP perusahaan. admin sebelum jam 12.00 WIB sudah setor ke BANK</t>
  </si>
  <si>
    <t>7d8faac6</t>
  </si>
  <si>
    <t>14/06/2023 07.51.06</t>
  </si>
  <si>
    <t>Kiriman kemarin 100 unit adm cabang sudah update buat LBT saat selesai laporan barang terkirim oleh driver dan helper dilapangan</t>
  </si>
  <si>
    <t>b6d83dc5</t>
  </si>
  <si>
    <t>14/06/2023 07.56.55</t>
  </si>
  <si>
    <t>konfirmasi rencana Survy dan hasil survy di jalnkan, pencapian team kredit kurang baik masih ada pending tagihan tagihan masih normal</t>
  </si>
  <si>
    <t>239b00a6</t>
  </si>
  <si>
    <t>14/06/2023 08.00.08</t>
  </si>
  <si>
    <t>kekompakan team berjalan dengan baik, kerapihan dan kedisiplinan di lakukan dengan baik meeting di mulai jam 7.30 tertib</t>
  </si>
  <si>
    <t>224b4382</t>
  </si>
  <si>
    <t>14/06/2023 08.01.14</t>
  </si>
  <si>
    <t>Kodisi mobil bersih, driver tertib kehadiran di cabang, OG tertib kehadiran di cabang kodisi kantor bersih</t>
  </si>
  <si>
    <t>2af5eeb7</t>
  </si>
  <si>
    <t>14/06/2023 07.55.09</t>
  </si>
  <si>
    <t>Peginputan oleh helper tertib, pembuatan LBT kiriman kemarin tertib di buat hasil kirim kemarin 53 prodak dari RK 63</t>
  </si>
  <si>
    <t>642ec8c5</t>
  </si>
  <si>
    <t>14/06/2023 07.58.46</t>
  </si>
  <si>
    <t>Laporan hasil demo di jalnkan, konfirmasi hasil boking tertib di jalnkan dan sudah di Foto copy</t>
  </si>
  <si>
    <t>Tidak adabtemuan</t>
  </si>
  <si>
    <t>2ef3d00e</t>
  </si>
  <si>
    <t>14/06/2023 08.01.58</t>
  </si>
  <si>
    <t>Penugasan kolektor saat ada jatuh tempo selalu update oleh adm dan selalu diselesaikan penginputannya oleh team kolektor dilapangan</t>
  </si>
  <si>
    <t>0dc17ec8</t>
  </si>
  <si>
    <t>14/06/2023 07.58.22</t>
  </si>
  <si>
    <t>Untuk pembuatan LHC Diginet cabang sudah mulai dilakukan setiap hari oleh admin cabang. Hanya saja untuk target penjualan cabang, meskipun admin sudah membuat target penjualan cabang / target promotor, target tersebut tidak nge link / tampil pada saat dibuat nya LHC Diginet</t>
  </si>
  <si>
    <t>Terkait kondisi tersebut sudah di intruksikan kepada admin untuk melakukan konfirmasi melalui helpdesk</t>
  </si>
  <si>
    <t>Rekomendasi kepada pihak WDR terkait kondisi target penjualan cabang yang belum nge link ke dalam LHC diginet untuk dilakukan perbaikan demi perbaikan</t>
  </si>
  <si>
    <t>6f42c4dd</t>
  </si>
  <si>
    <t>14/06/2023 08.03.52</t>
  </si>
  <si>
    <t>Laporan LHC diginet selalu update setiap hari dibuat oleh adm cabang dan di print out</t>
  </si>
  <si>
    <t>334f14aa</t>
  </si>
  <si>
    <t>14/06/2023 08.05.50</t>
  </si>
  <si>
    <t>Sering bangun kesiangan menyebabkan tidak ikut meeting pagi dan konfirmasi surveyan tidak diinfokan di meja meeting pagi</t>
  </si>
  <si>
    <t>8902b3db</t>
  </si>
  <si>
    <t>14/06/2023 08.08.10</t>
  </si>
  <si>
    <t>Arsif data karyawan baru sudah di rapihkan dalam maf oleh adm cabang</t>
  </si>
  <si>
    <t>5fafed4f</t>
  </si>
  <si>
    <t>14/06/2023 08.25.11</t>
  </si>
  <si>
    <t>Adapun terkait internal supriadi dengan total keseluruhan yaitu 5.896.000 dibayarkan 1.598.000, sisa tanggungan internal ex kolektor supriadi menjadi 4.298.000</t>
  </si>
  <si>
    <t>4d687fb5</t>
  </si>
  <si>
    <t>14/06/2023 09.10.13</t>
  </si>
  <si>
    <t>BPK hadir, Kolektor 2 atas nama rian hidayat izin absen pagi.</t>
  </si>
  <si>
    <t>799e560e</t>
  </si>
  <si>
    <t>14/06/2023 08.17.46</t>
  </si>
  <si>
    <t>Hasil penagihan pending lapangan kemarin bersama kolektor angsuran 3 bulan juni dengan value 2.136.000, 15 unit, tertagih 835.000, pending 1.301.000 dengan keterangan mundur waktu, service barang konsumen belum dikembalikan, service barang.</t>
  </si>
  <si>
    <t>Di berikan arahan terkait pending angsuran 3 kepada kolektor agar baik service barang konsumen yang belum di kembalikan untuk segera di follow up ke konsumen dan terkait service barang agar segera dilakukan pengecekan di gudang ampana.</t>
  </si>
  <si>
    <t>5cdfd73a</t>
  </si>
  <si>
    <t>14/06/2023 08.18.10</t>
  </si>
  <si>
    <t>Untuk laporan realisasi belanja kebutuhan RTK/ATK sejauh ini masih sesuai palfon yg telah ditentukan</t>
  </si>
  <si>
    <t>dc5ea791</t>
  </si>
  <si>
    <t>14/06/2023 08.22.45</t>
  </si>
  <si>
    <t>Untuk kelengkapan jumlah stok belum dilakukan pemeriksaan, hanya saja untuk kondisi penyimpanan barang masih cukup baik</t>
  </si>
  <si>
    <t>364085d6</t>
  </si>
  <si>
    <t>14/06/2023 08.20.40</t>
  </si>
  <si>
    <t>Penyelesaian print out ttb masih dilakukan sesuai prosedur yg ada</t>
  </si>
  <si>
    <t>ad1dc345</t>
  </si>
  <si>
    <t>14/06/2023 08.21.46</t>
  </si>
  <si>
    <t>Proses pembuatan surat jalan masih dilakukan sesuai prosedur</t>
  </si>
  <si>
    <t>4043e2b4</t>
  </si>
  <si>
    <t>14/06/2023 08.20.00</t>
  </si>
  <si>
    <t>Perawatan dan kebersihan kendaraan operasional box masih cukup baik</t>
  </si>
  <si>
    <t>be38f097</t>
  </si>
  <si>
    <t>14/06/2023 09.50.41</t>
  </si>
  <si>
    <t>Dalam pengawalan kasus internal karyawan ktedit</t>
  </si>
  <si>
    <t>Dilakukan pengawalan kasus</t>
  </si>
  <si>
    <t>5e63a96c</t>
  </si>
  <si>
    <t>14/06/2023 09.13.57</t>
  </si>
  <si>
    <t>3 Audit, 1 collector an.Viktor J, 1 PK An. Ahmad Rabbani, 1 KCU perbantuan An. Lastiono</t>
  </si>
  <si>
    <t>7e56eb32</t>
  </si>
  <si>
    <t>14/06/2023 08.51.03</t>
  </si>
  <si>
    <t>Akan dilakukan pemeriksaan fisik barang dengan laporan tutup bukunya</t>
  </si>
  <si>
    <t>a35c2cf3</t>
  </si>
  <si>
    <t>14/06/2023 09.47.11</t>
  </si>
  <si>
    <t>Kolektor sardin belum paham penginputan penagihan di aplikasi padahal sudah pegang RMK</t>
  </si>
  <si>
    <t>Akan di koordinasikan dengan admin dan pk agar di traning memgenai penginputan tagihan kolekor</t>
  </si>
  <si>
    <t>afdb02fc</t>
  </si>
  <si>
    <t>14/06/2023 09.49.40</t>
  </si>
  <si>
    <t>Tidak ada pencatatan buku pending kolektor, buku over barang kredit, catatan harian kolektor, buku servis dan catatan penunjang lainnya</t>
  </si>
  <si>
    <t>Agar dibuatkan kelengkapan administrasi kreditnya sehingga memudahkan team dalam menagih</t>
  </si>
  <si>
    <t>1b54ca42</t>
  </si>
  <si>
    <t>14/06/2023 08.53.17</t>
  </si>
  <si>
    <t>Dari hasil pemeriksaan administrasi kredit yang telah kami lakukan kemarin. Semuanya dikerjakan dengan baik sesuai SOP. Pendingan cabang per hari ini diangka Rp 1.860.000,- hal tersebut disebabkan karena ada 2 barang CTB dengan value Rp 235.000,- dan banyak konsumen minta mundur waktu.</t>
  </si>
  <si>
    <t>Sudah kami instruksikan kepada tim kredit untuk barang CTB yang masih bisa di over agar segera di over dan selalu rutin melakukan penagihan pending, agar tidak menghambat proses tutup buku di akhir bulan nanti.</t>
  </si>
  <si>
    <t>6bfd8d38</t>
  </si>
  <si>
    <t>14/06/2023 08.52.48</t>
  </si>
  <si>
    <t>Tim penjualan off sementara karena tidak ada promotor</t>
  </si>
  <si>
    <t>08a3a30f</t>
  </si>
  <si>
    <t>14/06/2023 08.50.42</t>
  </si>
  <si>
    <t>Penginputan tagihan di aplikasi diginet di lakukan dengan tertib oleh kollektor.</t>
  </si>
  <si>
    <t>2606bc08</t>
  </si>
  <si>
    <t>14/06/2023 08.53.28</t>
  </si>
  <si>
    <t>Admin hadir, surveyor hadir, kollektor 2 orang hadir, PG hadir.</t>
  </si>
  <si>
    <t>80dee40b</t>
  </si>
  <si>
    <t>14/06/2023 08.54.20</t>
  </si>
  <si>
    <t>Ketentuan batas waktu setoran sudah sesuai yaitu tidak boleh setoran di atas jam 12.</t>
  </si>
  <si>
    <t>422e725a</t>
  </si>
  <si>
    <t>14/06/2023 08.51.39</t>
  </si>
  <si>
    <t>Dokumen administrasi kredit lengkap, buku pending di isi update dan sudah sesuai dengan buku pending yg di tulis admin.</t>
  </si>
  <si>
    <t>d88abb00</t>
  </si>
  <si>
    <t>14/06/2023 08.57.02</t>
  </si>
  <si>
    <t>Terkait  pembuatan LHC Cms diginet cabang Rangkas sudah dilakukan oleh admin cabang, adapun pembuat  LHC manual masih di kerjakan untuk penyamaan penjualan atau  tagihan  JT yang tertagih dan tagihan pending pada aplikasi Cms diginet, LHC diginet setelah sesuai langsung diproses oleh adm</t>
  </si>
  <si>
    <t>ef6c2f6c</t>
  </si>
  <si>
    <t>14/06/2023 08.58.28</t>
  </si>
  <si>
    <t>09cb330e</t>
  </si>
  <si>
    <t>14/06/2023 08.59.33</t>
  </si>
  <si>
    <t>927c8ca0</t>
  </si>
  <si>
    <t>14/06/2023 08.51.40</t>
  </si>
  <si>
    <t>Cut of tgl, 12 Juni 23 berdasarkan buku kas Rp 1.432.000 berdasarkan uang fisik sesuai dengan buku kas tidak ada selisih, tidak ada kasbon karyawan, Setipa pengluaran selalu pakai nota dan bon merah</t>
  </si>
  <si>
    <t>7548efe7</t>
  </si>
  <si>
    <t>14/06/2023 08.58.58</t>
  </si>
  <si>
    <t>8485eb9a</t>
  </si>
  <si>
    <t>14/06/2023 09.02.10</t>
  </si>
  <si>
    <t>MS/sabtu/14-06-2023
Gd Bengkulu
GA : berdasarkan ceklist kendaraan  box di gudang kemarin kondisi mobil baik hanya saja ada yang perlu di perbaiki yaitu BoX mobil bocor,sudah dikoordinasikan kepada adm gudang untuk segera diajukan Pengajuan perbaikan box</t>
  </si>
  <si>
    <t>cd015959</t>
  </si>
  <si>
    <t>14/06/2023 09.02.57</t>
  </si>
  <si>
    <t>Sales Promotor melakukan inputan pada Aplikasi Cms Diginet untuk hasil demo hari kemarin</t>
  </si>
  <si>
    <t>aae7703b</t>
  </si>
  <si>
    <t>14/06/2023 09.00.51</t>
  </si>
  <si>
    <t>Hasil pemeriksaan diginet cabang Temanggung, penginputan dilakukan oleh promotor sendiri dilapangan. di dapati beberapa hasil imputan no KTP dan foto koordinator yang tidak sesuai</t>
  </si>
  <si>
    <t>Klarifikasi terhadap promotor terkait hasil imputan yang tidak sesuai</t>
  </si>
  <si>
    <t>e466c5c4</t>
  </si>
  <si>
    <t>14/06/2023 09.03.22</t>
  </si>
  <si>
    <t>Hasil pemeriksaan absensi pagi dilakukan oleh admin cabang melalui appshet, admin cabang melakukan tugas sebagaimana mestinya</t>
  </si>
  <si>
    <t>d42caf41</t>
  </si>
  <si>
    <t>14/06/2023 08.43.58</t>
  </si>
  <si>
    <t>9c8631c4</t>
  </si>
  <si>
    <t>14/06/2023 09.10.55</t>
  </si>
  <si>
    <t>995ea074</t>
  </si>
  <si>
    <t>14/06/2023 10.27.28</t>
  </si>
  <si>
    <t>Dari hasil konfirmasi penagihan 
Kolektor 2 Angsuran 3 Rp. 2.846.000
Tertagih Rp. 2.557.000
Pending Rp. 289.000
Alasan pending
Mundur waktu
Keluar kota
Pending tertagih Rp. 571.000
Kolektor 3 Angsuran 4 Rp. 7.757.000
Tertagih Rp. 4.442.000
Pending Rp. 3.315.000
11 OPK
11 Barang Mundur waktu
Pending tertagih 92.000
Pending tertagih Kolektor 1 Rp.309.000</t>
  </si>
  <si>
    <t>5db38f7a</t>
  </si>
  <si>
    <t>14/06/2023 09.20.00</t>
  </si>
  <si>
    <t>Komfirmasih hasil Demoan 29 prodak dilaksanakan sesuai hasil pengimputan diginet</t>
  </si>
  <si>
    <t>651c6c3f</t>
  </si>
  <si>
    <t>14/06/2023 09.22.13</t>
  </si>
  <si>
    <t>Meeting pagi dilaksanakan dihadiri oleh semua tim cabang antara lain
Kacab, PK, SS, DB, 3 Kolektor, 8 Sales Promotor, Driver, OB.</t>
  </si>
  <si>
    <t>f38a3049</t>
  </si>
  <si>
    <t>14/06/2023 09.15.25</t>
  </si>
  <si>
    <t>Konfirmasi Penugasan Sales demo berdasarkan titik booking dilaksanakan dengan hasil bookingan 33 Titik</t>
  </si>
  <si>
    <t>94eacc24</t>
  </si>
  <si>
    <t>14/06/2023 10.45.19</t>
  </si>
  <si>
    <t>Kacab a/n Saefudin, Tim Penjualan Telah Berangkat dan akan Nginap di Area Garapan (Asera) selama 2 Kiriman (INF)</t>
  </si>
  <si>
    <t>9c4606cf</t>
  </si>
  <si>
    <t>14/06/2023 10.43.42</t>
  </si>
  <si>
    <t>LBT Cb Kendari Sebanyak 93pdk dari RK 130Pdk. adapun Alasan batal yakni TSAP 20Pdk, Batal Via Tlp 2Pdk, OGD 5pdk, Lainnya 10Pdk. Dari RK di atas terdapat RK yang belum di survei tgl 9 &amp; 10 Juni 2023 yang dimana tidak tercover saat perlaihan/mutasi Survei a/n Fiman ke Cab Bomana (TL)</t>
  </si>
  <si>
    <t>disarankan ke Kecab terkait proses mutasi karyawan lebih di perhitungkan teknis perlihan kerja survei (Backup Kerjaan Survei)</t>
  </si>
  <si>
    <t>Pengarahan ke Survei baru a/n Ferdi untuk mencegah / Meminimalisir pending survei.</t>
  </si>
  <si>
    <t>09bc0656</t>
  </si>
  <si>
    <t>14/06/2023 10.43.04</t>
  </si>
  <si>
    <t>Rencana sampling pending hari ini Angsuran 3 dan 4 Kol 2. An. Andi Agus Value 4.690.000, 33 Produk adapun alasan pending awal undur hari dan ogd.</t>
  </si>
  <si>
    <t>6a5dffd1</t>
  </si>
  <si>
    <t>14/06/2023 09.26.30</t>
  </si>
  <si>
    <t>Perhitungan piutang usaha pada LHC cabang tidak sesuai, pada LHC sejumlah value 477.461.000 sementara perhitungan manual audit sejumlah 538.673.000, ada selisih sejumlah 61.212.000.</t>
  </si>
  <si>
    <t>Memperbaiki rumus perhitungan piutang usaha pada LHC cabang.</t>
  </si>
  <si>
    <t>579f8480</t>
  </si>
  <si>
    <t>14/06/2023 09.36.21</t>
  </si>
  <si>
    <t>Komposisi promotor cabang 4 karyawan, jauh dari komposisi ideal cabang sebanyak 8-10 karyawan. Upaya rekrutmen sudah dilakukan dengan cara menebar brosur baik di sosial media dan di areal garapan namun dari beberapa yang sudah datang ke kantor tidak kembali lagi untuk join. Hal ini kemungkinan di kota Mojokerto merupakan daerah industri dimana pilihan pekerjaan yang dibayar harian/borongan/kontrak masih banyak tersedia sehingga belum tertarik dengan pekerjaan sales area yang bekerja di lapangan.</t>
  </si>
  <si>
    <t>Rekomendasi realistis adalah mengupayakan kepada seluruh karyawan cabang baik penjualan/kredit/administrasi untuk memberikan referensi lowongan kerja dari lingkungan mereka sendiri baik sanak saudara/tetangga supaya mau bergabung menjadi promotor.</t>
  </si>
  <si>
    <t>Bekerja sama dengan perusahaan rekrutmen untuk memberikan tenaga promotor dengan perjanjian kerja waktu tertentu, namun dengan catatan sesuai dengan pola penghasilan yang diberikan perusahaan.</t>
  </si>
  <si>
    <t>f6cb3eca</t>
  </si>
  <si>
    <t>14/06/2023 09.31.43</t>
  </si>
  <si>
    <t>Kedisplinan meeting pagi sudah berjalan dengan baik. Meeting dihadiri full tim dan kordinasi serta konfirmasi rencana kerja disampaikan. Arahan dan wawasan disampaikan oleh Area Leader terkait rencana kerja penjualan dan rencana kerja penagihan.</t>
  </si>
  <si>
    <t>859544fb</t>
  </si>
  <si>
    <t>14/06/2023 09.41.21</t>
  </si>
  <si>
    <t>Data laporan tarik barang Sesuai</t>
  </si>
  <si>
    <t>83b1c2e5</t>
  </si>
  <si>
    <t>14/06/2023 09.33.30</t>
  </si>
  <si>
    <t>Pemeriksaan jurnal setoran bank bulan Mei - Juni sampai dari tanggal 13 Juni 2023 sesuai tidak ada selisih namun rata-rata setoran sering terjadi siang hari jam 12-14, hal ini dikarenakan antrean/banyaknya pelayanan nasabah prioritas di Bank yang dituju.</t>
  </si>
  <si>
    <t>Berangkat setoran lebih pagi untuk mengantisipasi antrean panjang.</t>
  </si>
  <si>
    <t>96e2f5d1</t>
  </si>
  <si>
    <t>14/06/2023 09.42.41</t>
  </si>
  <si>
    <t>Penerimaan produk tarik barang yang diserahkan ke admin cabang sesuai</t>
  </si>
  <si>
    <t>9358d598</t>
  </si>
  <si>
    <t>14/06/2023 09.43.44</t>
  </si>
  <si>
    <t>Koloktor melaksanakan konfirmasi penagihan saat meeting pagi</t>
  </si>
  <si>
    <t>73ef7a2b</t>
  </si>
  <si>
    <t>14/06/2023 09.29.38</t>
  </si>
  <si>
    <t>Pemantauan audit terkait kehadiran karyawan di cabang: Sales SPV hadir, DB kosong, Promotor 4 hadir, Survey hadir, Kolektor 1,2,3 hadir, Admin cabang, Driver hadir, OG hadir. Cabang kunjungan BPK dan Kepala Cabang.</t>
  </si>
  <si>
    <t>2c893568</t>
  </si>
  <si>
    <t>14/06/2023 09.44.42</t>
  </si>
  <si>
    <t>df60cbc9</t>
  </si>
  <si>
    <t>14/06/2023 09.45.32</t>
  </si>
  <si>
    <t>41bcaf8d</t>
  </si>
  <si>
    <t>14/06/2023 09.39.06</t>
  </si>
  <si>
    <t>tiap pagi mobil di bersihkan, dan di kroscek. tidak ada benturan, hanya lecet. roda masih layak.</t>
  </si>
  <si>
    <t>e1f6fad6</t>
  </si>
  <si>
    <t>14/06/2023 09.37.24</t>
  </si>
  <si>
    <t>kebersihan terjaga penyusunan paling tinggi 10 produk. ruangan masih cukup. kartu setok di kerjakan, surat jalan di file.</t>
  </si>
  <si>
    <t>dc481304</t>
  </si>
  <si>
    <t>14/06/2023 09.21.30</t>
  </si>
  <si>
    <t>cut off gudang tgl 12 juni 2023 sudah sesua fisik, LHG, diginet dan kartu setok. total 794 produk rijek 8 produk.</t>
  </si>
  <si>
    <t>e5988daa</t>
  </si>
  <si>
    <t>14/06/2023 09.41.24</t>
  </si>
  <si>
    <t>mobil di parkir di garasi, parkir menghadao dalam dengan keadaan terkunci.</t>
  </si>
  <si>
    <t>8a0a2d17</t>
  </si>
  <si>
    <t>14/06/2023 09.10.44</t>
  </si>
  <si>
    <t>kehadiran team: admin gudang (rangkap cabang), petugas gudang, driver, 2 hellper.</t>
  </si>
  <si>
    <t>a73483ff</t>
  </si>
  <si>
    <t>14/06/2023 09.44.53</t>
  </si>
  <si>
    <t>print TTB di lakukan H-1 malam. sesuap penugasan dari cabang</t>
  </si>
  <si>
    <t>5f8697c5</t>
  </si>
  <si>
    <t>14/06/2023 09.45.35</t>
  </si>
  <si>
    <t>surat di proses H-1 bersamaan pembuatan TTB</t>
  </si>
  <si>
    <t>dbb899f0</t>
  </si>
  <si>
    <t>14/06/2023 09.32.42</t>
  </si>
  <si>
    <t>Pada tanggal 14 Juni 2023 kolektor cabang Pacitan melaporkan hasil tagihannya saat meeting pagi jatuh tempo tanggal 13 Juni : kolektor 1 angs 3 dengan value 3.611.000 tertagih 2.869.000 pending 742.000 jumlah produk 5 (minta mundur waktu 4, servis produk 1), dan kolektor 2 angs. 1 dengan value 2.855.888 tertagih 2.760.000 pending 95.000 dengan jumlah produk 1 produk (mundur waktu).</t>
  </si>
  <si>
    <t>7a1c7d76</t>
  </si>
  <si>
    <t>14/06/2023 09.45.09</t>
  </si>
  <si>
    <t>Di tanggal 14 Juni jumlah promotor di cabang Pacitan sejumlah 7, akan tetapi ketentuan dari perusahaan dimana setiap cabang harus berjumlah 10 sales promotor.</t>
  </si>
  <si>
    <t>Terkait hal tersebut dihimbau agar sales supervisor segera memenuhi jumlah sales promotor di cabangnya sesuai dengan ketentuan perusahaan.</t>
  </si>
  <si>
    <t>fa69335e</t>
  </si>
  <si>
    <t>14/06/2023 09.47.42</t>
  </si>
  <si>
    <t>Staff admin membuat SPB ke gudang wilayah dan membuat LBT sesudah melakukan kiriman sesuai dengan barang terkirim</t>
  </si>
  <si>
    <t>97794e4f</t>
  </si>
  <si>
    <t>14/06/2023 09.37.08</t>
  </si>
  <si>
    <t>SS dan PK terlihat beberapa hari ini sering terlambat masuk kantor</t>
  </si>
  <si>
    <t>Kepala cabang agar menertibkan yang bersangkutan untuk tertib masuk kantor</t>
  </si>
  <si>
    <t>3f4759ad</t>
  </si>
  <si>
    <t>14/06/2023 09.42.22</t>
  </si>
  <si>
    <t>Persyaratan SO promotor dilampirkan Fotokopi KTP/KK</t>
  </si>
  <si>
    <t>edef0458</t>
  </si>
  <si>
    <t>14/06/2023 09.45.58</t>
  </si>
  <si>
    <t>Inputan sales promotor sudah diinputkan, hasil demoan kemaren terinput 23 unit</t>
  </si>
  <si>
    <t>425d345e</t>
  </si>
  <si>
    <t>14/06/2023 09.43.16</t>
  </si>
  <si>
    <t>Kolektor melaporkan dan menyerahkan hasil penagihan sesuai value tertagih kepada staff admin</t>
  </si>
  <si>
    <t>b7e826a6</t>
  </si>
  <si>
    <t>14/06/2023 09.56.12</t>
  </si>
  <si>
    <t>Gudang terlihat bersih, penyusunan stok barang rapi namun tidak di alasi pallet. Tim kiriman hadir, hari ini kiriman cabang muara labuh 20 produk</t>
  </si>
  <si>
    <t>bcace515</t>
  </si>
  <si>
    <t>14/06/2023 09.58.51</t>
  </si>
  <si>
    <t>9f58041e</t>
  </si>
  <si>
    <t>14/06/2023 10.00.45</t>
  </si>
  <si>
    <t>Untuk terkait pembuatan LHI awal/LHI akhir JT maupun pending admin masih perlu dampingan, berhubung perpindahan mutasi dari sebelumnya admin gudang ke admin cabang sehingga masih perlu adaptasi terlebih dahulu.</t>
  </si>
  <si>
    <t>Akan dilakukan pembinaan dan dilakukan pendampingan kepada admin terkait cara pembuatan LHI awal/LHI akhir JT maupun pending.</t>
  </si>
  <si>
    <t>d3649256</t>
  </si>
  <si>
    <t>14/06/2023 09.52.01</t>
  </si>
  <si>
    <t>Untuk posisi admin cabang ada perubahan yang mana sebelumnya admin a.n Dian Kurnia untuk sekarang diisi oleh admin a.n febi febriana mutasi dari sebelumnya admin gudang menjadi admin cabang.</t>
  </si>
  <si>
    <t>c585468b</t>
  </si>
  <si>
    <t>14/06/2023 09.54.57</t>
  </si>
  <si>
    <t>Untuk total CTB tubuk bulan mei 2023 ada sebanyak 35 unit diantaranya Kolektor 1 sebanyak 2 unit, kolektor 2 sebanyak 29 unit dan kolektor 3 sebanyak 1 unit. Dari keterangan tim kredit untuk barang CTB sudah berada di kantor.</t>
  </si>
  <si>
    <t>Akan dilakukan pengecekan antara data CTB dengan fisik barang.</t>
  </si>
  <si>
    <t>602e618d</t>
  </si>
  <si>
    <t>14/06/2023 11.05.03</t>
  </si>
  <si>
    <t>Hasil sampling 13 juni 2023, dari value bawa Rp. 2.366.000 terverifikasi bahwa Rp. 600.000 internal dengan keterangan Internal BPK Yusrin Rp 190.000, internal Kacab Udin Rp 260.000, internal pendalaman kasus 150.000, Rp 1.766.000 eksternal dengan keterangan Mundur waktu Rp 776.000, BC Rp 570.000, OGD Rp 420.000.
Konsumen BC tidak mau memberikan janji bayar,</t>
  </si>
  <si>
    <t>Terkait pemakaian internal akan dikonfirmasikan dengan pihak terkait</t>
  </si>
  <si>
    <t>klarifikasi akan dilakukan setelah berkordinasi dengan Audit Sutrisno</t>
  </si>
  <si>
    <t>cd081e2d</t>
  </si>
  <si>
    <t>14/06/2023 10.25.15</t>
  </si>
  <si>
    <t>Disiplin meeting pagi sudah baik. Di mulai 07.30</t>
  </si>
  <si>
    <t>21a95015</t>
  </si>
  <si>
    <t>14/06/2023 10.20.44</t>
  </si>
  <si>
    <t>Komposisi promotor 8 orang. Komposisi kollektor 3 dan ada 1 tandem</t>
  </si>
  <si>
    <t>e5e43cbd</t>
  </si>
  <si>
    <t>14/06/2023 10.21.44</t>
  </si>
  <si>
    <t>Konfirmasi denah dilakukan. Bookingan dilakukan SS dan DB</t>
  </si>
  <si>
    <t>e96dae62</t>
  </si>
  <si>
    <t>14/06/2023 10.24.35</t>
  </si>
  <si>
    <t>Konfirmasi hasil survey dan tagihan dilakukan. Penagihan pending terus dilakukan agar ada penurunan pending</t>
  </si>
  <si>
    <t>076da1ac</t>
  </si>
  <si>
    <t>14/06/2023 10.23.45</t>
  </si>
  <si>
    <t>Inputan DB kemarin bermasalah dan sekarang sudah bisa. Inputan karyawan cabang tertib</t>
  </si>
  <si>
    <t>b24c0ec6</t>
  </si>
  <si>
    <t>14/06/2023 10.54.55</t>
  </si>
  <si>
    <t>Setiap promotor melakukan hasil demo nya setiap meeting pagi</t>
  </si>
  <si>
    <t>6e20b3d4</t>
  </si>
  <si>
    <t>14/06/2023 10.53.16</t>
  </si>
  <si>
    <t>DB dan SS setiap meeting pagi selalu konfirmasi terkait hasil booking dan penugasan terhadap masing-masing promotor</t>
  </si>
  <si>
    <t>c9473238</t>
  </si>
  <si>
    <t>14/06/2023 10.59.15</t>
  </si>
  <si>
    <t>Terkait DB kosong</t>
  </si>
  <si>
    <t>4cc73d01</t>
  </si>
  <si>
    <t>14/06/2023 10.56.54</t>
  </si>
  <si>
    <t>Komposisi PR minim (terdapat 3 PR)</t>
  </si>
  <si>
    <t>Per hari ini KCU akan menambah 3 PR (dalam perjalanan)</t>
  </si>
  <si>
    <t>Agar segera memenuhi PR sesuai ketentuan yg berlaku</t>
  </si>
  <si>
    <t>29489534</t>
  </si>
  <si>
    <t>14/06/2023 11.34.42</t>
  </si>
  <si>
    <t>kollektor A.N suarianto sudah hadir kembali untuk bekerja, konfirmasi hasil surveyan dilakukan, hari ini kolektor tidak ada melakukan penagihan JT, Pendingan cabang saat ini yaitu R.p 7.080.000 / 56 KWT</t>
  </si>
  <si>
    <t>Segera menambah komposisi kollektor.</t>
  </si>
  <si>
    <t>f226aa2a</t>
  </si>
  <si>
    <t>14/06/2023 11.41.26</t>
  </si>
  <si>
    <t>driver hadir dan mobil sudah bersih, mobil di bawah driver pulang karena dengan bersalam jika letak dikantor tidak aman, OG diinformasikan datang kekantor pada sore hari.</t>
  </si>
  <si>
    <t>541826ea</t>
  </si>
  <si>
    <t>14/06/2023 11.37.38</t>
  </si>
  <si>
    <t>meeting pagi dipimpin oleh SS, Promotor lengkap hadir semua, konfirmasi hasil So dan denah dilakukan, tim penjualan sudah berangkat kelapangan, tibok manual  20 tibok diginet 10</t>
  </si>
  <si>
    <t>cb8977b9</t>
  </si>
  <si>
    <t>14/06/2023 11.33.51</t>
  </si>
  <si>
    <t>inputan diginet berjalan tertib, tetap promotor masih banyak salah melakukan inputan.</t>
  </si>
  <si>
    <t>df0712b8</t>
  </si>
  <si>
    <t>14/06/2023 11.40.50</t>
  </si>
  <si>
    <t>SS : Ada, DB : Ada ,PR : 6, ADM : 2 Ada,  SVY :  Ada, Koll : 3 Ada , Drv : Ada, OG : belum hadir</t>
  </si>
  <si>
    <t>2181cb51</t>
  </si>
  <si>
    <t>15/06/2023 07.34.16</t>
  </si>
  <si>
    <t>Kondisi kantor sudah tidak ada tim operasional, tersisa Office Girl melakukan pembersihan setiap hari, untuk inventaris dan barang yang ada di gudang dalam perjalanan return ke gudang regional Makassar, berikutnya masa sewa kantor akan berakhir pada bulan ini dan telah dikonfirmasikan kepada pemilik rumah, rencana kerja hari ini auditor akan melakukan perjalanan dan menginap di cabang Poso, ke areal garapan untuk dilakukan sampling tagihan pending dengan value bawa Rp. 8.360.000,-</t>
  </si>
  <si>
    <t>Masa kontrak akan berakhir pemilik rumah sewa meminta bayaran listrik pemakaian bulan ini, agar segera dilakukan pelunasan sehingga tidak ada lagi tanggungan antara perusahaan dan pemilik sewa.</t>
  </si>
  <si>
    <t>Belum ada temuan dan perbaikan permanen</t>
  </si>
  <si>
    <t>ed46ea49</t>
  </si>
  <si>
    <t>15/06/2023 07.16.52</t>
  </si>
  <si>
    <t>Hasil kiriman tanggal 14 Juni 2023 dengan RK 170 unit actual 167 unit batal 3 unit ( jinsu, BC, tidak jadi pesan) , helper sudah input diginet, LBT sudah di buat oleh admin</t>
  </si>
  <si>
    <t>20c069c0</t>
  </si>
  <si>
    <t>15/06/2023 07.16.00</t>
  </si>
  <si>
    <t>Hasil pemeriksaan Jurnal Reimbus tanggal 1 April  sd 5 Juni 2023 pengeluaran wajar, bukti nota ada lengkap tercatat dan terjurnal,  diaprove dan ditandatangani pejabat terkait(INF),</t>
  </si>
  <si>
    <t>fe2f8799</t>
  </si>
  <si>
    <t>15/06/2023 08.38.38</t>
  </si>
  <si>
    <t>Hari ini Masi dalam pengembangan investigasi kasus internal dengan melakukan sampling lapangan pada tgl JT 09 dan 13,</t>
  </si>
  <si>
    <t>Pengawalan kasus internal</t>
  </si>
  <si>
    <t>bad8f34a</t>
  </si>
  <si>
    <t>15/06/2023 07.42.17</t>
  </si>
  <si>
    <t>d38c4440</t>
  </si>
  <si>
    <t>15/06/2023 07.42.44</t>
  </si>
  <si>
    <t>38d53545</t>
  </si>
  <si>
    <t>15/06/2023 07.41.55</t>
  </si>
  <si>
    <t>e823066a</t>
  </si>
  <si>
    <t>15/06/2023 07.43.05</t>
  </si>
  <si>
    <t>362f1a65</t>
  </si>
  <si>
    <t>15/06/2023 07.59.35</t>
  </si>
  <si>
    <t>Untuk kedisiplin meeting pagi sudah terbilang baik, sebelum pukul 08.00 seluruh divisi baik divisi penjualan, kredit, sudah ada di meja meeting untuk melaksanakan meeting pagi. Hanya saja untuk kedisiplinan meeting pagi DB a.n Riga Sanjaya dan Kolektor a.n M. Komarudin masih terlihat kurang baik ( terlambat mengikuti meeting pagi )</t>
  </si>
  <si>
    <t>Akan dilakukan pemantauan selama 3 hari kedepan</t>
  </si>
  <si>
    <t>Bila mana 3 hari kedepan masih melakukan tindakan indisipliner ( terlambat mengikuti meeting pagi ) akan dilakukan klarifikasi kepada yang bersangkutan</t>
  </si>
  <si>
    <t>fd8d7156</t>
  </si>
  <si>
    <t>15/06/2023 08.02.49</t>
  </si>
  <si>
    <t>HRD :untuk komposisi team cabang saat ini : KCB 1,DB 1 ,Adm 1,PRO 6, Surveyor 1,Coll 4,Driver 1,OG 1,</t>
  </si>
  <si>
    <t>f5b46dc0</t>
  </si>
  <si>
    <t>15/06/2023 08.03.54</t>
  </si>
  <si>
    <t>Kcp : CURUP
Kunjungan awal auditor kecabang  terlihat kondisi kantor baik, lingkungan masih kondusif, kebersihan lingkungan masih terjaga oleh office yang selalu rutin melakukan pembersihan pagi dan sore</t>
  </si>
  <si>
    <t>586a2c93</t>
  </si>
  <si>
    <t>15/06/2023 08.19.30</t>
  </si>
  <si>
    <t>Kasur inventaris cabang banyak yang sudah tidak layak pakai dikarenakan faktor usia pemakaian.</t>
  </si>
  <si>
    <t>Sudah kami instruksikan kepada SS dan admin untuk segera mengajukan pembelian kasur, agar tidak mengganggu kenyamanan cabang. Mengingat, mayoritas karyawan banyak yang tidur di Mes dan cuma sedikit yang pulang kerumah.</t>
  </si>
  <si>
    <t>fbc78b75</t>
  </si>
  <si>
    <t>15/06/2023 08.14.00</t>
  </si>
  <si>
    <t>Dari hasil 23 produk demoan sales promotor pengimputan diginet masih terdapat 20 produk</t>
  </si>
  <si>
    <t>Akan dilakukan klarifikasi kepada yang bersankutan</t>
  </si>
  <si>
    <t>d407c99a</t>
  </si>
  <si>
    <t>15/06/2023 08.25.24</t>
  </si>
  <si>
    <t>0b194e4b</t>
  </si>
  <si>
    <t>15/06/2023 08.27.35</t>
  </si>
  <si>
    <t>Untuk pemeriksaan kas kecil sudah diselesai dan sesuai, untuk jurnal lain masih proses pemeriksaan</t>
  </si>
  <si>
    <t>b8220a53</t>
  </si>
  <si>
    <t>15/06/2023 08.33.14</t>
  </si>
  <si>
    <t>laporan KM dan nota sesuai. kartu setok di kerjakan. surat jalan di file.</t>
  </si>
  <si>
    <t>1d03d50c</t>
  </si>
  <si>
    <t>15/06/2023 08.21.16</t>
  </si>
  <si>
    <t>penyusunan sesuai prosedur, maximal 10 susun. sesuai per produk, yg di kardus besar masih segel.</t>
  </si>
  <si>
    <t>3ebabd25</t>
  </si>
  <si>
    <t>15/06/2023 08.24.44</t>
  </si>
  <si>
    <t>surat jalan di print H-1 bersamaan print TTB.</t>
  </si>
  <si>
    <t>38beeb05</t>
  </si>
  <si>
    <t>15/06/2023 08.22.29</t>
  </si>
  <si>
    <t>kendaraaan di beraihkan dan kroscek tiap hari</t>
  </si>
  <si>
    <t>58ce3aea</t>
  </si>
  <si>
    <t>15/06/2023 08.22.58</t>
  </si>
  <si>
    <t>kendaraan ada di garasi gudang, parkir hadap dalam</t>
  </si>
  <si>
    <t>c0b26497</t>
  </si>
  <si>
    <t>15/06/2023 08.23.45</t>
  </si>
  <si>
    <t>print TTB untuk kiriman dilakukan H-1. sesuai permintaan diginet</t>
  </si>
  <si>
    <t>6b6de1f2</t>
  </si>
  <si>
    <t>15/06/2023 08.11.23</t>
  </si>
  <si>
    <t>admin gudang (rangkap cabang), petugas gudang, driver, hellper 2.</t>
  </si>
  <si>
    <t>1c50f24e</t>
  </si>
  <si>
    <t>15/06/2023 08.17.57</t>
  </si>
  <si>
    <t>tiap hari di kroscek petugas gudang dan admin, barang sesuai. laporan hasil kirim cabang situ nondo dari RK 72 terkirim 71 batal 1 tidak cocok barang. hari ini kiriman cabang banyuwangi dengan 68 produk.</t>
  </si>
  <si>
    <t>84a0261a</t>
  </si>
  <si>
    <t>15/06/2023 08.33.43</t>
  </si>
  <si>
    <t>Permintaan pembuatan surat jalan dikerjakan sesuai ketentuan yang ada</t>
  </si>
  <si>
    <t>99e6b793</t>
  </si>
  <si>
    <t>15/06/2023 08.34.37</t>
  </si>
  <si>
    <t>Penyimpanan dan kelengkapan fisik dan rekap laporan harian stok barang sesuai</t>
  </si>
  <si>
    <t>192e6a44</t>
  </si>
  <si>
    <t>15/06/2023 08.32.10</t>
  </si>
  <si>
    <t>Tugas dan tanggung jawab penyelesaian print out TTB masih dikerjakan sesuai prosedur</t>
  </si>
  <si>
    <t>76b20f66</t>
  </si>
  <si>
    <t>15/06/2023 08.29.29</t>
  </si>
  <si>
    <t>Kondisi parkir dan keamanan lingkungan sekitar masih cukup kondusif</t>
  </si>
  <si>
    <t>e4f77cae</t>
  </si>
  <si>
    <t>15/06/2023 08.39.28</t>
  </si>
  <si>
    <t>Untuk Laporan setoran JT antara Data Laporan LHI JT dengan Nominal uang yang di setorkan oleh Kolektor ke Admin Sesuai</t>
  </si>
  <si>
    <t>b77be41e</t>
  </si>
  <si>
    <t>15/06/2023 08.42.12</t>
  </si>
  <si>
    <t>Gudang terlihat bersih dan nyaman, penyusunan stok barang rapi namun tidak di alasi pallet. Jumlah stock barang sudah sesuai dengan stock di LHG, Diginet dan Fisik barang.</t>
  </si>
  <si>
    <t>b340c802</t>
  </si>
  <si>
    <t>15/06/2023 08.44.59</t>
  </si>
  <si>
    <t>Dari hasil pemeriksaan, Jurnal Kas Kecil sudah sesuai nota pengeluaran dan bukti transaksi.</t>
  </si>
  <si>
    <t>a7b51896</t>
  </si>
  <si>
    <t>15/06/2023 08.29.38</t>
  </si>
  <si>
    <t>Konfirmasi hasil penagihan dilaksanakan dengan value pending tertagih Rp. 867.000</t>
  </si>
  <si>
    <t>8e70ed60</t>
  </si>
  <si>
    <t>15/06/2023 08.33.13</t>
  </si>
  <si>
    <t>Komfirmasih hasil rencana survey 29 produk
Hasil survey 19
Pending 3 
Batal 7
6 Stok kosong 2Chopper, 2Spot, 2Pset.
1 Jinsu</t>
  </si>
  <si>
    <t>71702f9a</t>
  </si>
  <si>
    <t>15/06/2023 08.27.45</t>
  </si>
  <si>
    <t>Pengimputan Hasil bookingan 33 titik booking.</t>
  </si>
  <si>
    <t>f82015b7</t>
  </si>
  <si>
    <t>15/06/2023 08.41.11</t>
  </si>
  <si>
    <t>Nominal  laporan setoran LHI JT yang disetorkan kepada admin Sesuai</t>
  </si>
  <si>
    <t>551c2f97</t>
  </si>
  <si>
    <t>15/06/2023 08.44.08</t>
  </si>
  <si>
    <t>Tidak ada pemakaian uang setoran selain tim kredit</t>
  </si>
  <si>
    <t>f6e63b8f</t>
  </si>
  <si>
    <t>15/06/2023 08.42.36</t>
  </si>
  <si>
    <t>Nominal laporan setoran LHI pending yang disetorkan ke admin Sesuai</t>
  </si>
  <si>
    <t>8ee96501</t>
  </si>
  <si>
    <t>15/06/2023 08.43.21</t>
  </si>
  <si>
    <t>Tidak ada pemakaian uang setoran oleh tim kredit</t>
  </si>
  <si>
    <t>66466a8d</t>
  </si>
  <si>
    <t>15/06/2023 08.47.26</t>
  </si>
  <si>
    <t>Buku pending kolektor bulan juni tidak up to date</t>
  </si>
  <si>
    <t>Diarahkan untuk segera melengkapi buku pending kolektor</t>
  </si>
  <si>
    <t>Buku pending kolektor harus up to date</t>
  </si>
  <si>
    <t>ebc0f5b9</t>
  </si>
  <si>
    <t>15/06/2023 08.48.27</t>
  </si>
  <si>
    <t>Meeting dilakukan dipimpin oleh SS diikuti oleh seluruh tim cabang
Kacab, SS, PK, DB, Admin, 3 Kolektor, 8 Sales promotor, Driver, OB, ( Survey Tidak ada)</t>
  </si>
  <si>
    <t>02a9a2d6</t>
  </si>
  <si>
    <t>15/06/2023 09.54.23</t>
  </si>
  <si>
    <t>Hasil Sampling Pending tagihan angsuran 3 dan 4 Dari Value Rp. 6.294.000, Tertagih Rp. 2.581.000, Pending Rp. 3.713.000 ada pun alasan pending sbb internal Rp. 755.000, CTB Rp. 440.000, (2 barang Chopper angsuran 4, LED angsuran 3 dan 4), undur hari Rp. 2.012.000, OGD Rp. 373.000 dan OPK Rp. 133.000. Komposisi kredit masih sangat minim hanya tersisa 1 kolektor.(INF)</t>
  </si>
  <si>
    <t>dikarenakan Komposisi Kolektor hanya ada 1 di cabang kendari, disarankan untuk Kepala Cabang Saefudin untuk ikut turut membantu penagihan JT / Pendingan.</t>
  </si>
  <si>
    <t>Tim kredit dalam proses pengawasan.</t>
  </si>
  <si>
    <t>e0b15776</t>
  </si>
  <si>
    <t>15/06/2023 09.55.29</t>
  </si>
  <si>
    <t>Admin Cabang, PK, Survei, Kol Agus Hadir, Tim Penjualan &amp; Kacab Saefudin Nginap di Lapangan.(INF)</t>
  </si>
  <si>
    <t>19329c96</t>
  </si>
  <si>
    <t>15/06/2023 09.00.56</t>
  </si>
  <si>
    <t>aa7449ae</t>
  </si>
  <si>
    <t>15/06/2023 09.01.27</t>
  </si>
  <si>
    <t>Penyelesaian SPB dan LBT sudah sesuai ketentuan</t>
  </si>
  <si>
    <t>d9592db1</t>
  </si>
  <si>
    <t>15/06/2023 10.07.05</t>
  </si>
  <si>
    <t>Pending masuk angsuran 2 dan 3 internal BPK berjumlah 714.000
adapun internal BPK sudah terbayar kan semua.</t>
  </si>
  <si>
    <t>557bbb28</t>
  </si>
  <si>
    <t>15/06/2023 10.08.56</t>
  </si>
  <si>
    <t>b212c1a2</t>
  </si>
  <si>
    <t>15/06/2023 09.06.58</t>
  </si>
  <si>
    <t>Pembuatan LHI awal JT dan pending tertib di lakukan oleh admin, penginputan hasil tagihan di jalankan oleh kollektor.</t>
  </si>
  <si>
    <t>a28a8a24</t>
  </si>
  <si>
    <t>15/06/2023 09.09.28</t>
  </si>
  <si>
    <t>Tim yang hadir di cabang yaitu admin cabang, surveyor, kollektor 2 orang dan OG.</t>
  </si>
  <si>
    <t>339a7c11</t>
  </si>
  <si>
    <t>15/06/2023 09.10.46</t>
  </si>
  <si>
    <t>LHK,LHC dan LHI di kerjakan update oleh admin dan di arsip.</t>
  </si>
  <si>
    <t>2dc5c257</t>
  </si>
  <si>
    <t>15/06/2023 09.08.01</t>
  </si>
  <si>
    <t>Setoran tagihan di serahkan kepada admin sesuai LHI JT dan tertib di lakukan setiap ada setoran.</t>
  </si>
  <si>
    <t>70b25b29</t>
  </si>
  <si>
    <t>15/06/2023 09.05.40</t>
  </si>
  <si>
    <t>Komposisi Promotor belum ada perubahan masih 5 otang, PR a/n Reza tidak hadir karena megurus perceraian</t>
  </si>
  <si>
    <t>Segera tambah komposisi Promotor sesuai ketentuan PT 10 orang</t>
  </si>
  <si>
    <t>Segera tambah komposisi PR sesuai ketentuan pT</t>
  </si>
  <si>
    <t>0b2bab03</t>
  </si>
  <si>
    <t>15/06/2023 09.09.49</t>
  </si>
  <si>
    <t>Laporan semua sesuai dengan ketentuan masing masing sudah tertib absen di grub, tidak ada absen figer print karena tidak bisa di gunakan</t>
  </si>
  <si>
    <t>715da178</t>
  </si>
  <si>
    <t>15/06/2023 09.01.42</t>
  </si>
  <si>
    <t>konfirmasi hasil tagihan di jalankan di kawal oleh survy a/n aidil,  permaslahan terkait agsuran kedepan di bahas oleh survy</t>
  </si>
  <si>
    <t>Tidka ada temuan</t>
  </si>
  <si>
    <t>68c96e0b</t>
  </si>
  <si>
    <t>15/06/2023 08.56.22</t>
  </si>
  <si>
    <t>peginputan hasil demo kurang peginputan 1 prodak Promotor a/n agung</t>
  </si>
  <si>
    <t>Agar SS megawal jalanya peginputan hasil demo</t>
  </si>
  <si>
    <t>Agar KC megawal jalanya peginputan baik dari kredit maupun hasil demo</t>
  </si>
  <si>
    <t>3e8e064e</t>
  </si>
  <si>
    <t>15/06/2023 09.06.52</t>
  </si>
  <si>
    <t>e988d95d</t>
  </si>
  <si>
    <t>15/06/2023 09.08.21</t>
  </si>
  <si>
    <t>952396c5</t>
  </si>
  <si>
    <t>15/06/2023 09.05.12</t>
  </si>
  <si>
    <t>ed60c8e3</t>
  </si>
  <si>
    <t>15/06/2023 09.06.07</t>
  </si>
  <si>
    <t>1d567465</t>
  </si>
  <si>
    <t>15/06/2023 09.07.33</t>
  </si>
  <si>
    <t>2e16c44e</t>
  </si>
  <si>
    <t>15/06/2023 09.14.34</t>
  </si>
  <si>
    <t>0ba7da49</t>
  </si>
  <si>
    <t>15/06/2023 09.09.30</t>
  </si>
  <si>
    <t>Terkait barang TB Tubuk bulan mei 12 prodak belum diserahkan ke admin masih di simpan di ruangan kolektor</t>
  </si>
  <si>
    <t>Yang seharus barang TB di serahkan ke admin pada saat pembuatan LHC tubuk kredit, untuk sementara survey dan PK akan di klarifikasi</t>
  </si>
  <si>
    <t>Kordinasi PK dan kacab setiap ada barang TB ketika tubuk kredit barang harus di serahkan ke admin, tindak lanjut</t>
  </si>
  <si>
    <t>e01a6a50</t>
  </si>
  <si>
    <t>15/06/2023 09.09.53</t>
  </si>
  <si>
    <t>Hasil pemeriksaan promotor aktif cabang temanggung 8 orang promotor aktif. Sedangkan sesuai memo yang berlaku seharusnya minimal 10 orang promotor aktif.</t>
  </si>
  <si>
    <t>Klarifikasi dan rekomendasi kepada kepala cabang dan Seles supervisor agar dapat menambah promotor baru</t>
  </si>
  <si>
    <t>Rekomendasi penyebaran brosur lowongan kerja di setiap cabang agar seluruh cabang CMS maju sejahtera dapat terpenuhi minimal 10 orang promotor aktif</t>
  </si>
  <si>
    <t>aa16d116</t>
  </si>
  <si>
    <t>15/06/2023 09.03.13</t>
  </si>
  <si>
    <t>Hasil pemeriksaan hasil input so promotor di dapati foto yang tidak sesuai diantaranya foto lokasi dan KTP kosong dan asal</t>
  </si>
  <si>
    <t>Klarifikasi terhadap promotor terkait data imputan yang tidak sesuai</t>
  </si>
  <si>
    <t>f7e9e8f7</t>
  </si>
  <si>
    <t>15/06/2023 10.21.51</t>
  </si>
  <si>
    <t>Surveyor tidak pernah mengikuti foto meeting pagi dikantor</t>
  </si>
  <si>
    <t>Agar atasan dari team kredit memberikan surat peringatan kepada surveyor</t>
  </si>
  <si>
    <t>bef9a701</t>
  </si>
  <si>
    <t>15/06/2023 10.21.02</t>
  </si>
  <si>
    <t>Berdasarkan informasi PK Andi Edy  terkait pendingan RMK kolektor Sardin Agsuran 4 lokasi Pendolo, Ada beberapa konsumen yang sudah bayar lunas di surveyor namun masih di pendingkan di cabang, yang bersangkutan membenarkan adanya uang titipan lunas itu dan bersedia bertanggungjawab</t>
  </si>
  <si>
    <t>Sebaiknya Surveyor ketika ada konsumen yang  bayar lunas uangnya di titipkan di admin cabang dan dibuatkan buku titipan konsumen sehingga tidak menimbulkan pendingan pas penagihan jatuh tempo</t>
  </si>
  <si>
    <t>Akan di koordinasikan dengkan PK dan surveyor terkait Value konsumen yang sudah bayar lunas namun masih dipendingkan di kantor.</t>
  </si>
  <si>
    <t>14dc2176</t>
  </si>
  <si>
    <t>15/06/2023 09.22.06</t>
  </si>
  <si>
    <t>Konfirmasi penugasan titik booking disampaikan ke tim penjualan oleh Sales SPV dengan jumlah booking sebanyak 22 titik untuk 4 promotor.</t>
  </si>
  <si>
    <t>ea231b3e</t>
  </si>
  <si>
    <t>15/06/2023 09.28.33</t>
  </si>
  <si>
    <t>Hasil penjualan kemarin sebanyak 42 unit terinput pada sistem CMS Diginet 42 unit, sesuai. Tidak ada kendala untuk penginputan hasil penjualan.</t>
  </si>
  <si>
    <t>9dd322fe</t>
  </si>
  <si>
    <t>15/06/2023 09.37.03</t>
  </si>
  <si>
    <t>Hasil pemeriksaan jurnal kas kecil cabang bulan Mei s/d cut off 14 Juni 2023, nota transaksi dan pembukuan sesuai.</t>
  </si>
  <si>
    <t>2572e50d</t>
  </si>
  <si>
    <t>15/06/2023 09.29.33</t>
  </si>
  <si>
    <t>Konfirmasi hasil penagihan disampaikan di Meja meeting. Laporan Kolektor 1 dari JT angsuran 1 value 14.127.000/98 unit tertagih 10.326.000/73 unit, pending 3.801.000 (Janji bayar tanggal 16 dan ada 5 produk TB). Setoran pending masuk sejumlah 460.000/4 unit angsuran 1. Laporan Kolektor 2 dari JT angsuran 3 value 4.552.000/34 unit tertagih 2.917.000/22 unit, pending 1.635.000/12 unit (minta mundur waktu). Laporan Kolektor 3 JT angsuran 5 value 2.304.000 tertagih semua nol pending, setoran pending masuk 254.000/2 unit.</t>
  </si>
  <si>
    <t>Terkait pending besar sudah dibuatkan mapping pending untuk mengetahui penyebab pending dan dilakukan skala prioritas penagihan oleh BPK dan Kepala Cabang.</t>
  </si>
  <si>
    <t>0d59f2de</t>
  </si>
  <si>
    <t>15/06/2023 09.38.02</t>
  </si>
  <si>
    <t>Sedang dalam pendataan pembukuan pending kolektor untuk dilakukan pemeriksaan data pending.</t>
  </si>
  <si>
    <t>38fe7afa</t>
  </si>
  <si>
    <t>15/06/2023 09.50.05</t>
  </si>
  <si>
    <t>Demokit setiap meeting pagi digelar di meja meeting, latihan demo dilaksanakan di pagi</t>
  </si>
  <si>
    <t>d25f4f2b</t>
  </si>
  <si>
    <t>15/06/2023 09.47.08</t>
  </si>
  <si>
    <t>Data pending kolektor sesuai dengan data pending admin dan lhc, kwitansi pending sesuai</t>
  </si>
  <si>
    <t>e446b0d9</t>
  </si>
  <si>
    <t>15/06/2023 09.39.36</t>
  </si>
  <si>
    <t>Pada tanggal 14 Juni staff admin cabang (audit wilayah yang ditugaskan menggantikan staff admin) membuat SPB untuk rencana kirim cabang Pacitan sejumlah 44 produk yang dikirim di tanggal 15 Juni, data sudah sesuai dengan penyelesaian penugasan hasil survey di diginet.</t>
  </si>
  <si>
    <t>37d65992</t>
  </si>
  <si>
    <t>15/06/2023 09.45.50</t>
  </si>
  <si>
    <t>Pembuatan surat jalan kiriman untuk kiriman cabang pacitan di tanggal 15 juni menggunakan surat jalan printout diginet dengan jumlah rencana kirim 44 produk, akan tetapi ada kekurangan produk rencana kirim dikarenakan stok digudang wilayah kurang yaitu direncana kirim produk Stockpot dimana rencana kirim stockpot 8 produk sedangkan yang tersedia 3 produk, maka dilakukan pengurangan jumlah rencana kirim produk tersebut.</t>
  </si>
  <si>
    <t>Dari kejadian tersebut dihimbau kepada pihak cabang dengan pihak gudang agar dapat mencari solusi terkait dengan jumlah produk yang kurang.</t>
  </si>
  <si>
    <t>556bb4b7</t>
  </si>
  <si>
    <t>15/06/2023 09.52.47</t>
  </si>
  <si>
    <t>Untuk penyimpanan baik TTB ataupun Kwitansi di simpan di dalam lemari di ruangan admin dan dilakukan binder per tanggal jatuh tempo. Untuk lemari sendiri di kunci menggunakan gembok agar mengantisipasi dari hal-hal yang tidak di inginkan.</t>
  </si>
  <si>
    <t>ec564980</t>
  </si>
  <si>
    <t>15/06/2023 09.44.00</t>
  </si>
  <si>
    <t>Untuk penginputan data sales order masih ditemukan dari beberapa promotor yang tidak upload foto KTP maupun penginputan No. NIK hal tersebut menjadi kendala pada Surveyor yang mana pada saat proses hasil survey pada aplikasi CMS Diginet harus menginput No NIK terlebih dahulu serta upload foto KTP. Jika tidak ada No NIK surveyor tidak bisa memproses hasil survey pada aplikasi CMS Diginet.</t>
  </si>
  <si>
    <t>Akan diingatkan kepada promotor terkait penginputan data Sales Order harus menginput NO NIK serta mengupload foto KTP sebagai syarat utama pada sales order.</t>
  </si>
  <si>
    <t>5af4b91b</t>
  </si>
  <si>
    <t>15/06/2023 10.03.45</t>
  </si>
  <si>
    <t>Melakukan serah terima pekerjaan admin cabang,selanjutnya audit melakukan kunjungan cabang</t>
  </si>
  <si>
    <t>d55315de</t>
  </si>
  <si>
    <t>15/06/2023 11.30.09</t>
  </si>
  <si>
    <t>Pembuatan LHC di diginet cabang kotamobagutidak bisa dilakukan karena terjadi selisih pada penginputan tagihan pending jika diingatkan maka akan terjadi selisih jumlah setor di LHC diginet</t>
  </si>
  <si>
    <t>Pelaporan ke Divisi Terkait agar ada solusi</t>
  </si>
  <si>
    <t>Menunggu konfirmasi</t>
  </si>
  <si>
    <t>1d34fce0</t>
  </si>
  <si>
    <t>15/06/2023 11.29.49</t>
  </si>
  <si>
    <t>LHI awal penagihan pending di diginet cabang kotamobagu tidak bisa dilakukan karena ada banyak input data penagihan yang belum terselesaikan proses penagihannya, jika diinput sekarang maka akan terjadi selisih pada setoran LHC cabang</t>
  </si>
  <si>
    <t>Konfirmasi perbaikan</t>
  </si>
  <si>
    <t>Secepatnya disesuaikan</t>
  </si>
  <si>
    <t>0a4dd321</t>
  </si>
  <si>
    <t>15/06/2023 10.28.21</t>
  </si>
  <si>
    <t>Keitansi serta TTB tersusun rapi pada brankas terkunci.</t>
  </si>
  <si>
    <t>2e05b201</t>
  </si>
  <si>
    <t>15/06/2023 10.13.32</t>
  </si>
  <si>
    <t>Terdapat 10 PR sudah sesuai dengan ketentuan yang berlaku.</t>
  </si>
  <si>
    <t>6d78b6d2</t>
  </si>
  <si>
    <t>15/06/2023 11.02.28</t>
  </si>
  <si>
    <t>Inputan surveyan belum diinput karena belum disurvey.</t>
  </si>
  <si>
    <t>Penertiban aktivitas survey harian surveyor.</t>
  </si>
  <si>
    <t>1c02fa15</t>
  </si>
  <si>
    <t>15/06/2023 10.59.38</t>
  </si>
  <si>
    <t>DB masih kosong, demo dilakukan dadakan. Denah dibuat oleh SS.</t>
  </si>
  <si>
    <t>7f3ca87b</t>
  </si>
  <si>
    <t>15/06/2023 11.00.58</t>
  </si>
  <si>
    <t>Disiplin meeting pagi belum tertib. Svy dan kollektor izin langsung untuk melakukan penagihan.</t>
  </si>
  <si>
    <t>Penertiban agar karyawan datang kekantor terlebih dahulu sebelum melakukan penagihan</t>
  </si>
  <si>
    <t>63a0111f</t>
  </si>
  <si>
    <t>15/06/2023 10.57.38</t>
  </si>
  <si>
    <t>Komposisi promotor 7 orang. 1 orang PR dimutasikan ke cabang tebing tinggi. 1 orang promotor izin karena anak sakit. 1 orang promotor sakit. SS sakit. Total 5 orang promotor aktif kelapangan</t>
  </si>
  <si>
    <t>Pemenuhan komposisi promotor.</t>
  </si>
  <si>
    <t>61604e6b</t>
  </si>
  <si>
    <t>15/06/2023 11.32.04</t>
  </si>
  <si>
    <t>PK melakukan pengawasan terhagap pendingan kolektor, kwitansi pending dimasukkan kedalam map pending</t>
  </si>
  <si>
    <t>Kepala cabang agar kunjungi cabang untuk bantu tim kredit melakukan penagihan</t>
  </si>
  <si>
    <t>1f5d6ff9</t>
  </si>
  <si>
    <t>15/06/2023 11.29.11</t>
  </si>
  <si>
    <t>Latihan demo produk setelah meeting pagi dilakukan untuk mengasah kemampuan promotor dalam mengusai produk</t>
  </si>
  <si>
    <t>Kepala cabang agar terus giat melakukan pembinaan tim penjualan</t>
  </si>
  <si>
    <t>5083bde3</t>
  </si>
  <si>
    <t>15/06/2023 11.25.43</t>
  </si>
  <si>
    <t>Absensi kehadiran tim operasional jam 07:30 WIB, Semua tim operasional hadir meeting pagi</t>
  </si>
  <si>
    <t>a4d978bf</t>
  </si>
  <si>
    <t>15/06/2023 11.35.16</t>
  </si>
  <si>
    <t>LBT kiriman hari kemaren sudah dibuatkan oleh admin</t>
  </si>
  <si>
    <t>6fbf80f7</t>
  </si>
  <si>
    <t>15/06/2023 11.38.03</t>
  </si>
  <si>
    <t>Mobil kanvas terlihat bersih, Driver membersihkan mobil sebelum berangkat kelapangan</t>
  </si>
  <si>
    <t>b429a1a0</t>
  </si>
  <si>
    <t>15/06/2023 08.41.35</t>
  </si>
  <si>
    <t>14d3cdfb</t>
  </si>
  <si>
    <t>15/06/2023 12.04.36</t>
  </si>
  <si>
    <t>b816691a</t>
  </si>
  <si>
    <t>15/06/2023 12.01.43</t>
  </si>
  <si>
    <t>kollektor A.N suarianto sudah hadir kembali untuk bekerja, konfirmasi hasil surveyan dilakukan, hari ini kolektor tidak ada melakukan penagihan JT, Pendingan cabang saat ini yaitu 6.685.000.</t>
  </si>
  <si>
    <t>Segera menambah komposisi kollektor</t>
  </si>
  <si>
    <t>fdd47993</t>
  </si>
  <si>
    <t>15/06/2023 12.02.25</t>
  </si>
  <si>
    <t>meeting pagi dipimpin oleh SS, Promotor lengkap hadir semua, konfirmasi hasil So dan denah dilakukan, tim penjualan sudah berangkat kelapangan, tibok manual  22 tibok diginet 15</t>
  </si>
  <si>
    <t>f03dab13</t>
  </si>
  <si>
    <t>15/06/2023 12.03.07</t>
  </si>
  <si>
    <t>SS : Ada, DB : Ada ,PR : 6, ADM : 2 Ada,  SVY :  Ada, Koll : 3 Ada , Drv : Ada, OG : belum hadir.</t>
  </si>
  <si>
    <t>06509e7b</t>
  </si>
  <si>
    <t>15/06/2023 12.00.41</t>
  </si>
  <si>
    <t>inputan diginet berjalan tertib, SPB kiriman hari ini sudah dibuat oleh admin cabang yaitu dengan RK 54 produk. (</t>
  </si>
  <si>
    <t>e6163f18</t>
  </si>
  <si>
    <t>16/06/2023 08.23.08</t>
  </si>
  <si>
    <t>Rencana kerja hari ini, akan melakukan sampling tagihan bersama BPK perbantuan dari cabang Palu, areal tagihan Poso sehingga Auditor nginap di lapangan (cabang Poso), value bawa hari dengan keterangan awal permasalahan mundur waktu, komplain konsumen dan beberapa masalah lainnya, kelengkapan administrasi beberapa kwitansi konsumen dan pembeli sebagian lengkap dan sebagian tidak lengkap sehingga hanya difokuskan pada nama-nama konsumen sisa pending dengan denah global yang ada</t>
  </si>
  <si>
    <t>Kelengkapan administrasi penagihan tidak lengkap sehingga menyulitkan proses sampling, agar kedepannya persyaratan dan kebutuhan penagihan betul-betul adanya penanganan khusus bagi Internal Kredit, Tim Penjualan, Admin Cabang dan seluruh jajarannya</t>
  </si>
  <si>
    <t>534a6100</t>
  </si>
  <si>
    <t>16/06/2023 07.04.11</t>
  </si>
  <si>
    <t>Demo kemrin kamis, 15 juni'23 hasil cek diginet hari ini semua sales yang sudah diberikan penugasan diginet oleh demo booker selalu update diinput hasil data sales order</t>
  </si>
  <si>
    <t>221ba20f</t>
  </si>
  <si>
    <t>16/06/2023 08.12.46</t>
  </si>
  <si>
    <t>Saat dilakukan sampling pada tanggal 15 Juni 2023 ditemukan kasus sudah bayar lunas pada collector viktor 260.000 BPK Yusrin 170.000 TB Barang tidak jelas 656.000 petugas TB dilakukan BPK yusrin</t>
  </si>
  <si>
    <t>Akan dilakukan komunikasi kepada collector Viktor J dan PK Yusrin untuk keterangan lebih lanjut</t>
  </si>
  <si>
    <t>5be3f85e</t>
  </si>
  <si>
    <t>16/06/2023 07.37.00</t>
  </si>
  <si>
    <t>Penugasan data survey hati rabu, 14 juni'23 masih terpending dan tidak disurvey setiap hari</t>
  </si>
  <si>
    <t>Klarifikasi dan Penugasan Surveyan aturannya harus setiap hari disurvey tidak boleh ditumpuk guna meminimalisir tingkat batal dilapangan</t>
  </si>
  <si>
    <t>49a666c6</t>
  </si>
  <si>
    <t>16/06/2023 07.32.58</t>
  </si>
  <si>
    <t>e6c9235e</t>
  </si>
  <si>
    <t>16/06/2023 07.33.48</t>
  </si>
  <si>
    <t>Penginputan penugasan demo booker belum update pagi hari sebelum meeting pagi</t>
  </si>
  <si>
    <t>Klarifikasi dan ketentuan penugasan harus sudah update pagi hari sebelum meeting berlangaung guna saat konfirmasi di meja meeting semua sales promotor bisa langsung lihat di aplikasi diginet penugasannya</t>
  </si>
  <si>
    <t>a0c05918</t>
  </si>
  <si>
    <t>16/06/2023 07.37.10</t>
  </si>
  <si>
    <t>Mobil kanvas setiap pagi selalu dicuci  dan dipanaskan terlebih dahulu mesin mobil nya sebelum berangkat ke lapangan oleh supir kanvas</t>
  </si>
  <si>
    <t>552ff5ec</t>
  </si>
  <si>
    <t>16/06/2023 07.39.57</t>
  </si>
  <si>
    <t>Kantor ciputat minusnya tidak ada pagar gerasi hanya mengandalkan pagar pos satpam depan dan terkait keamanan setiap plang selesai demo oleh supir kanvas selalu dikunci ganda/setir</t>
  </si>
  <si>
    <t>Habis kontrak kantor terakhir agustus dan rekomendasi kedepannya saat mencari kantor baru wajib yang ada gerasinya guna keamanan bersama</t>
  </si>
  <si>
    <t>8f2699b6</t>
  </si>
  <si>
    <t>16/06/2023 07.58.47</t>
  </si>
  <si>
    <t>Komfirmasi kolektor kepada survey hasil penagihan kemarin di mejameeting sudah sesuai prosedur peeusahan atau sesuai SOP perusahaan</t>
  </si>
  <si>
    <t>Akan diingatkan kembali kepada kolektor atau survey untuk memakai aplikasi diginet konfirmasi</t>
  </si>
  <si>
    <t>055a5f6c</t>
  </si>
  <si>
    <t>16/06/2023 08.02.17</t>
  </si>
  <si>
    <t>Penyimpanan dan keamanan kendaraan operasional box masih cukup kondusif</t>
  </si>
  <si>
    <t>05e52ec9</t>
  </si>
  <si>
    <t>16/06/2023 07.58.48</t>
  </si>
  <si>
    <t>Kebersihan dan tata letak penyusunan barang yang ada di gudang masih cukup baik</t>
  </si>
  <si>
    <t>7d3a59d9</t>
  </si>
  <si>
    <t>16/06/2023 08.00.39</t>
  </si>
  <si>
    <t>Penyelesaian print out ttb masih dikerjakan cukup baik dan sesuai prosedur yg ada</t>
  </si>
  <si>
    <t>3117698e</t>
  </si>
  <si>
    <t>16/06/2023 09.02.47</t>
  </si>
  <si>
    <t>Admin cabang, Kolektor 1, Surveyor,  dan  Office Girl hadir</t>
  </si>
  <si>
    <t>0def13ee</t>
  </si>
  <si>
    <t>16/06/2023 09.03.30</t>
  </si>
  <si>
    <t>Total RMK dari cabang Gorontalo untuk bulan juni adalah 66.217.000,-, sementara pending current sebesar 7.586.000,- atau hampir mendekati 12% salah satu indikasinya disebabkan hanya ada 1 kendaraan yang bisa digunakan.        Untuk rekap barang TB bulan mei Total terdapat 11 unit terdiri dari angsuran 2 dengan unit berupa 1 bld, 1 spa dan 1 stokpot, untuk angsuran 3 dengan unit 2 ckm, 1 panci set, 1 pp8l, dan 1 stokpot, untuk  angsuran 4 dengan unit berupa 1 panci set, dan 2 ckm, namun untuk ckm atas nama febrianti masril hanya ada alat giling saja, minus kelengkapan terjadi akibat di pakai untuk mengganti barang konsumen yang datang ke kantor karena komplain barangnya di bawa ex promotor</t>
  </si>
  <si>
    <t>Agar tagihan pending berjalan bisa di maksimalkan agar kondisi motor yang mengalami kerusakan agar bisa segera di perbaiki.</t>
  </si>
  <si>
    <t>Telah diberikan Saran agar mengajukan pinjaman atau segera memperbaiki kendaraan agar bisa memaksimalkan tagihan pending yang ada.</t>
  </si>
  <si>
    <t>f03bf94c</t>
  </si>
  <si>
    <t>16/06/2023 09.01.25</t>
  </si>
  <si>
    <t>Akibat intensitas hujan yang tinggi semalam mengakibatkan air masuk ke dalam ruang kantor yang mengakibatkan beberapa ruangan tergenang dan salah satu ruangan tersebut adalah ruang kredit.</t>
  </si>
  <si>
    <t>Agar barang yang di simpan di ruang kredit bisa di amankan, terkhusus barang elektronik.</t>
  </si>
  <si>
    <t>Telah di sampaikan kepada Surveyor untuk memisahkan dan mengamankan barang Elektronik di ruang kredit ke tempat yang lebih aman.</t>
  </si>
  <si>
    <t>ce6e38be</t>
  </si>
  <si>
    <t>16/06/2023 08.16.43</t>
  </si>
  <si>
    <t>9d523d98</t>
  </si>
  <si>
    <t>16/06/2023 08.00.24</t>
  </si>
  <si>
    <t>Untuk pembuatan jurnal LHI cabang sudah selalu dibuat dengan dilampirkan nya Slip Setoran bank yang di print out. Untuk pemeriksaan jurnal LHI priode mei 2023 sendiri sudah dilakukan dan lengkap dilengkapi dengan slip bank</t>
  </si>
  <si>
    <t>5e2e4f25</t>
  </si>
  <si>
    <t>16/06/2023 08.06.00</t>
  </si>
  <si>
    <t>Untuk pending lalu cabang Rp. 4.202.000 sudah dilakukan cek fisik kwitansi dan pemilahan / perkatagori, untuk pending tagihan bermasalah sebesar Rp. 1.425.000 dengan keterangan dikarenakan badcar areal cipapar sebesar Rp. 977.000, Pindah Rumah / Kabur Areal ciparay-baleendah Rp. 340.000, dan karakter areal tanggulung Rp. 108.000</t>
  </si>
  <si>
    <t>Akan dilakukan sampling terkait kendala pending lalu dengan alasan tagihan bermasalah</t>
  </si>
  <si>
    <t>Akan dilakukan pengkategorian setelah dilakukan sampling terhadap tagihan bermasalah, dan bila mana ditemukan permasalahan internal akan dibuatkan klaririkasi dengan berita acara nya</t>
  </si>
  <si>
    <t>d6ea1e9b</t>
  </si>
  <si>
    <t>16/06/2023 08.17.08</t>
  </si>
  <si>
    <t>Adanya tagihan repeat order 2 titik yang ditemui oleh kolektor saat penagihan sehingga hal ini berdampak pada tagihan terpending</t>
  </si>
  <si>
    <t>Agar dilakukan pemotongan kepada pihak terkait</t>
  </si>
  <si>
    <t>256855c2</t>
  </si>
  <si>
    <t>16/06/2023 08.13.37</t>
  </si>
  <si>
    <t>Barang tarikan yang diserahkan ke admin sesuai fisik yang dilaporkan terdapat tiga barang tarikan dan sudah dikirim ke Gudang wilayah mojokerto</t>
  </si>
  <si>
    <t>64060fab</t>
  </si>
  <si>
    <t>16/06/2023 07.46.20</t>
  </si>
  <si>
    <t>Hasil Setoran LHI JT pada tanggal 15 Juni 2023 angsuran 3 dengan Value 3.981.000, tertagih 3.851.000, pending 1 unit (mundur waktu).</t>
  </si>
  <si>
    <t>397b2f14</t>
  </si>
  <si>
    <t>16/06/2023 09.30.30</t>
  </si>
  <si>
    <t>BPK hadir, Kolektor atas nama Rian Hidayat tidak ada keterangan.</t>
  </si>
  <si>
    <t>8dee2485</t>
  </si>
  <si>
    <t>16/06/2023 08.01.18</t>
  </si>
  <si>
    <t>Pembuatan permintaan surat jalan masih sesuai prosedur</t>
  </si>
  <si>
    <t>0bd6630b</t>
  </si>
  <si>
    <t>16/06/2023 09.41.58</t>
  </si>
  <si>
    <t>Berdasarkan Informasi PK Andi Edi bahwa ada beberapa konsumen di Pendingan tanggal 6 angsuran 4 lokasi pendolo yang tidak mau bayar karena kecewa barang servisan sudah di ambil pada saat promotor melakukan promosi, dijanji akan di bawakan pada saat kolektor datang menagih namun sampai angsuran 4 belum kembali juga barangnya.</t>
  </si>
  <si>
    <t>Sebaiknya Team kredit punya buku pencatatan buku komplain atau servisan konsumen sehingga memudahkan pada saat penagihan jatuh tempo ataupun pending.</t>
  </si>
  <si>
    <t>b9e59899</t>
  </si>
  <si>
    <t>16/06/2023 08.47.28</t>
  </si>
  <si>
    <t>SO Diginet beberapa tidak ada foto KTP dari keterangan promotor bahwa  Konsumen takut dimintai KTP karena takut disalah gunakan</t>
  </si>
  <si>
    <t>pendekatan lagi ke konsumen bahwa foto KTP sebagai bukti pengambilan produk Zuko</t>
  </si>
  <si>
    <t>Foto KTP sebagai garansi ke konsumen untuk produk yang di ambil</t>
  </si>
  <si>
    <t>f98b10e3</t>
  </si>
  <si>
    <t>16/06/2023 08.43.58</t>
  </si>
  <si>
    <t>Data survey Diginet tidak diinput setiap kali survey selesai</t>
  </si>
  <si>
    <t>Klarifikasi ke surveyor terkait inputan diginet yang tidak dikerjakan setiap harinya</t>
  </si>
  <si>
    <t>langsung input di lapangan</t>
  </si>
  <si>
    <t>88a35e26</t>
  </si>
  <si>
    <t>16/06/2023 08.46.02</t>
  </si>
  <si>
    <t>Kolektor sering tidak ikut meeting pagi</t>
  </si>
  <si>
    <t>Klarifikasi ke Kolektor</t>
  </si>
  <si>
    <t>Harus ikut meeting pagi</t>
  </si>
  <si>
    <t>e7537095</t>
  </si>
  <si>
    <t>16/06/2023 10.46.51</t>
  </si>
  <si>
    <t>Total Data pending per LHC 13 Juni 2023 yaitu Rp 8.108.000 . Kolektor 1 pending Rp 2.516.000, mundur waktu Rp 2.276.000, TB Rp 240.000.  Kolektor 2 pending Rp 5.592.000, mundur waktu Rp 781.000, CTB Rp 4.242.000 ,Ziarah Rp 94.000 , Pergi Rp 128.000 , BC Rp 199.000 , Servis Rp 148.000 . Sudah sesuai dengan buku pending kolektor dan TTB kwitansi pending</t>
  </si>
  <si>
    <t>lebih di paitkan lagi pada saat surveyan</t>
  </si>
  <si>
    <t>lebih tegas lagi pada saat penagihan JT ke konsumen</t>
  </si>
  <si>
    <t>c744e89b</t>
  </si>
  <si>
    <t>16/06/2023 08.42.13</t>
  </si>
  <si>
    <t>Hasil pemeriksaan untuk Titik bookingan sudah sesuai dengan titik booking manual ,tagging area masih tidak sesuai ,foto koordinator tidak sesuai,foto lokasi tidak sesuai.</t>
  </si>
  <si>
    <t>Klarifikasi ke DB terkait inputan booking Diginet yang tidak sesuai</t>
  </si>
  <si>
    <t>gunakan foto selfi di konsumen</t>
  </si>
  <si>
    <t>031d7cbd</t>
  </si>
  <si>
    <t>16/06/2023 08.49.08</t>
  </si>
  <si>
    <t>Penjualan harian cabang sudah cukup stabil, hal tersebut merupakan dampak fositif dari kebijakan perusahaan yang mengeluarkan kebijakan DP Rp 50.000,- untuk semua prodak.</t>
  </si>
  <si>
    <t>Sudah kami berikan arahan kepada surveyor supaya betul - betul melakukan pemaitan ke konsumen, agar tidak berdampak ke pencapaian tagihan nanti.</t>
  </si>
  <si>
    <t>eea3a1d8</t>
  </si>
  <si>
    <t>16/06/2023 08.48.17</t>
  </si>
  <si>
    <t>Dari hasil pemeriksaan pembukuan, penjurnalan, dan pengelolaan KAS kecil cabang yang telah kami lakukan kemarin. Semuanya dikerjakan dan dikelola dengan baik sesuai SOP.</t>
  </si>
  <si>
    <t>e396bd7f</t>
  </si>
  <si>
    <t>16/06/2023 09.05.54</t>
  </si>
  <si>
    <t>Mobil kanvas terparkir di depan kantor, kondisi mobil kanvas cukup bersih dan rapi, driver melakukan tugas sebagaimana mestinya</t>
  </si>
  <si>
    <t>9028443c</t>
  </si>
  <si>
    <t>16/06/2023 09.02.59</t>
  </si>
  <si>
    <t>Hasil analisa  permasalahan tagihan kredit dilakukan di meja meeting.</t>
  </si>
  <si>
    <t>Rekomendasi kepada kolektor agar lebih aktif menyampaikan permasalahan kendala janji janji kepada konsumen</t>
  </si>
  <si>
    <t>6cb3e7ff</t>
  </si>
  <si>
    <t>16/06/2023 08.50.46</t>
  </si>
  <si>
    <t>Hasil pemeriksaan calon TB cabang temanggung rata rata produk berupa panciset happy fun, di karenakan pada saat demo promotor menjanjikan merek zuku</t>
  </si>
  <si>
    <t>Rekomendasi dan arahan kepada team penjualan sudah kitacsarankan agar tidak menyebutkan merek</t>
  </si>
  <si>
    <t>f7d5c60c</t>
  </si>
  <si>
    <t>16/06/2023 09.01.38</t>
  </si>
  <si>
    <t>Laporan LHI JT sudah sesuai dengan yang di setorkan kepada admin setiap ada JT.</t>
  </si>
  <si>
    <t>e766c289</t>
  </si>
  <si>
    <t>16/06/2023 09.07.16</t>
  </si>
  <si>
    <t>Semua rekap pengajuan dokumentasi, file dan nota lengkap dan di arsip oleh admin cabang.</t>
  </si>
  <si>
    <t>e37c0b93</t>
  </si>
  <si>
    <t>16/06/2023 09.00.51</t>
  </si>
  <si>
    <t>Pembuatan LHC diginet tertib di lakukan oleh admin setiap hari.</t>
  </si>
  <si>
    <t>4d5257a7</t>
  </si>
  <si>
    <t>16/06/2023 09.05.44</t>
  </si>
  <si>
    <t>Tubuk penjualan dan kredit bulan mei sudah di lakukan oleh admin tubuk manual dan tubuk di aplikasi cms diginet.</t>
  </si>
  <si>
    <t>70663f8a</t>
  </si>
  <si>
    <t>16/06/2023 09.04.41</t>
  </si>
  <si>
    <t>Tim yang hadir di cabang yaitu admin ,surveyor, 2 orang kollektor dan OG.</t>
  </si>
  <si>
    <t>d20cffc1</t>
  </si>
  <si>
    <t>16/06/2023 08.55.07</t>
  </si>
  <si>
    <t>Hasil penjualan kemarin dari total 14 unit sudah terinput pada sistem CMS Diginet, tidak ada kendala.</t>
  </si>
  <si>
    <t>2d900c8a</t>
  </si>
  <si>
    <t>16/06/2023 09.11.58</t>
  </si>
  <si>
    <t>Data laporan bookingan CMS Diginet sejumlah 23 titik untuk 4 promotor, sesuai dengan denah.</t>
  </si>
  <si>
    <t>bd41fc3a</t>
  </si>
  <si>
    <t>16/06/2023 08.51.19</t>
  </si>
  <si>
    <t>Pantauan audit terkait kehadiran karyawan pada meeting pagi: Sales SPV izin tidak ikut meeting, DB kosong, Promotor 4 hadir 3, 1 promotor an. Yuli izin tidak ikut meeting, Surveyor hadir, Kolektor 1, 2, 3 hadir, Admin Cabang hadir, OG hadir. Cabang kunjungan Kepala Cabang KCU Malang. BPK tidak hadir sakit.</t>
  </si>
  <si>
    <t>6ef8b1f9</t>
  </si>
  <si>
    <t>16/06/2023 08.49.15</t>
  </si>
  <si>
    <t>Disiplin meeting pagi dilaksanakan di cabang tepat pukul 08.00 pagi namun belum full tim dengan catatan: Sales SPV izin tidak ikut meeting, Promotor an. Yuli izin tidak ikut meeting. Kedua karyawan tersebut sudah laporan ke Kepala Cabang KCU Malang.</t>
  </si>
  <si>
    <t>61516f0c</t>
  </si>
  <si>
    <t>16/06/2023 08.53.52</t>
  </si>
  <si>
    <t>Pembuatan laporan tubuk penjualan dan kredit bulan Mei sudah diprint dan diarsip pada map tubuk cabang. Pemeriksaan laporan tubuk sesuai dan sudah divalidasi pejabat terkait.</t>
  </si>
  <si>
    <t>f2cc55bb</t>
  </si>
  <si>
    <t>16/06/2023 09.11.26</t>
  </si>
  <si>
    <t>ba058258</t>
  </si>
  <si>
    <t>16/06/2023 09.12.43</t>
  </si>
  <si>
    <t>SPB dan LBT d proses dan di print</t>
  </si>
  <si>
    <t>10be9098</t>
  </si>
  <si>
    <t>16/06/2023 09.12.04</t>
  </si>
  <si>
    <t>lho, lho, lhc di proses dan di print</t>
  </si>
  <si>
    <t>8c0874ce</t>
  </si>
  <si>
    <t>16/06/2023 08.48.55</t>
  </si>
  <si>
    <t>meeting pagi dilaksanakan pukul 8 pagi, di ikuti team cabang.</t>
  </si>
  <si>
    <t>12a2ef73</t>
  </si>
  <si>
    <t>16/06/2023 09.08.03</t>
  </si>
  <si>
    <t>kehadiran karyawan : ss, dn, promotor 9 hadir 8 (fenti ijin acara kluarga). survey, 3 koll, admin, driver, pengawas kredit.</t>
  </si>
  <si>
    <t>93a2d3eb</t>
  </si>
  <si>
    <t>16/06/2023 09.15.14</t>
  </si>
  <si>
    <t>Promotor masih minim 5 orang</t>
  </si>
  <si>
    <t>Terus melakukan upaya rektur promotor</t>
  </si>
  <si>
    <t>b92c7585</t>
  </si>
  <si>
    <t>16/06/2023 09.14.21</t>
  </si>
  <si>
    <t>7332c468</t>
  </si>
  <si>
    <t>16/06/2023 09.06.41</t>
  </si>
  <si>
    <t>Bukti slip bank mobile banking, slip bank bulan mei dn Juni 23 tidak di validasi survey</t>
  </si>
  <si>
    <t>Setiap kunjungan selalu di ingatkan ke survey agar selalu mengecek setiap ada setoran, akan di berikan klarifikasi</t>
  </si>
  <si>
    <t>Sudah di berikan teguran lisan</t>
  </si>
  <si>
    <t>f5052245</t>
  </si>
  <si>
    <t>16/06/2023 09.14.56</t>
  </si>
  <si>
    <t>Penyimpanan TTB yang berjalan di bindek di simpan di lemari besi terkunci di ruangan admin, TTB yang belum berjalan disimpan di lemari besi terkunci, ruangan admin selalu di kunci ketika admin sudah pulang kerja</t>
  </si>
  <si>
    <t>bfe47e41</t>
  </si>
  <si>
    <t>16/06/2023 09.14.17</t>
  </si>
  <si>
    <t>promotor aktif 9</t>
  </si>
  <si>
    <t>di himbau untuk segera d lengkapi kembali</t>
  </si>
  <si>
    <t>3964591a</t>
  </si>
  <si>
    <t>16/06/2023 09.13.43</t>
  </si>
  <si>
    <t>dalam pemeriksaan</t>
  </si>
  <si>
    <t>8af6bce3</t>
  </si>
  <si>
    <t>16/06/2023 09.16.08</t>
  </si>
  <si>
    <t>konfirmasi hasil bookingan di sampaikan di meeting, hasil  hati ini 45 titik. denah ada dari masing" petugas dan di tugaskan ke masing" promotor.</t>
  </si>
  <si>
    <t>cdea1ddb</t>
  </si>
  <si>
    <t>16/06/2023 07.53.55</t>
  </si>
  <si>
    <t>Untuk Penyimpanan dan Keamanan Kendaraan Operasional dalam hal ini Mobil Kanvas terjaga dengan baik</t>
  </si>
  <si>
    <t>633794ae</t>
  </si>
  <si>
    <t>16/06/2023 09.27.42</t>
  </si>
  <si>
    <t>Data pending sampe dengan hari ini yaitu Rp.15.570.000.- kendala  dilapangan  yaitu :
- ada barang riject :MCM 5,BLd 3,ckm 9,kgs 1,led 2 ,sudah di instruksikan kepada kolektor agar segera diselesaikan.
- ada rencana tb : Pset 9,spot 2,bld 2,ckm 12,,wpan 3,mcm 2, Rp.2.850.000.-
Dan sisa ny mundur waktu diakhir bulan</t>
  </si>
  <si>
    <t>5f4f9657</t>
  </si>
  <si>
    <t>16/06/2023 09.23.41</t>
  </si>
  <si>
    <t>Kolektor tertib setoran ke admin cabang di serahkan beserta LHI, setoran sesuai 5.630.000/44 KWT beserta TTB di serahkan</t>
  </si>
  <si>
    <t>c23f158a</t>
  </si>
  <si>
    <t>Setoran manual LHC 5.630.000 sedangkan di LHC diginet 6.010.000
aktual penagihan 55.505.000/437 kwt diginet 55.505.000/434 Kwt  selisih di Kwt</t>
  </si>
  <si>
    <t>LHI pending terbuat di tanggal 15 agar Admin lebih fokus terkait pembuatan LHC tanggal</t>
  </si>
  <si>
    <t>Segera perbaiki LHC tanggal 15 karena Admin sudah buat laporan ke helpdesk</t>
  </si>
  <si>
    <t>b3f84474</t>
  </si>
  <si>
    <t>16/06/2023 09.28.30</t>
  </si>
  <si>
    <t>Driver tertib meeting pagi, OG tertib kehadiran di cabang, kodisi mobil dan kantor bersih</t>
  </si>
  <si>
    <t>77d51daf</t>
  </si>
  <si>
    <t>16/06/2023 09.26.53</t>
  </si>
  <si>
    <t>Meeting tertib semua karyawan hadir tertib prmbacaan asmaul husna di pimpin oleh DB a/n hasma</t>
  </si>
  <si>
    <t>f3c4c842</t>
  </si>
  <si>
    <t>16/06/2023 09.25.19</t>
  </si>
  <si>
    <t>Hari ini tidak ada jadwal latihan demo, SS a/n emil izin pulang ada urusn keluarga meeting di pimpin DB a/n hasman, denah sudah di Foto copy dan di konfirmasi</t>
  </si>
  <si>
    <t>2efb5649</t>
  </si>
  <si>
    <t>16/06/2023 09.20.38</t>
  </si>
  <si>
    <t>konfirmasi dan laporan hasil demo dilakukan. laporan sesuai  fisik SO denah. persyaratan sebagian ada.</t>
  </si>
  <si>
    <t>8c4aa479</t>
  </si>
  <si>
    <t>16/06/2023 09.21.58</t>
  </si>
  <si>
    <t>sebagian ada persyaratanya, PJB ada.</t>
  </si>
  <si>
    <t>c75c74f6</t>
  </si>
  <si>
    <t>16/06/2023 09.28.19</t>
  </si>
  <si>
    <t>konfirmasi hasil tagihan di sampikan oleh masing kolektor. koll 1 tagihan angsuran 4 Rp 15.755.000 tertagih Rp 13.078.0pp pending Rp 2.677.000 (mundur hari ini dan tanggal 19). hasil tagihan koll 3 angsuran 2 (payleter) Rp 11.505.000 tertagih Rp 10.911.000 pending 594.000 (calon TB). kwitansi dan TB ada. buku pending dikerjakan</t>
  </si>
  <si>
    <t>d169fa82</t>
  </si>
  <si>
    <t>16/06/2023 09.23.29</t>
  </si>
  <si>
    <t>demokit ada d meeting, di pergunakan saat ada latihan maupun tidak ada.</t>
  </si>
  <si>
    <t>e85618a2</t>
  </si>
  <si>
    <t>16/06/2023 09.29.23</t>
  </si>
  <si>
    <t>bd7c8385</t>
  </si>
  <si>
    <t>16/06/2023 09.30.44</t>
  </si>
  <si>
    <t>Admin melaksanakan tanggung jawab pembuatan LHI awal/LHI akhir JT atau pending</t>
  </si>
  <si>
    <t>0ba69f75</t>
  </si>
  <si>
    <t>16/06/2023 09.31.55</t>
  </si>
  <si>
    <t>Admin melaksanan tanggung jawab pembuatan LHC</t>
  </si>
  <si>
    <t>d7091fe1</t>
  </si>
  <si>
    <t>16/06/2023 09.28.46</t>
  </si>
  <si>
    <t>560fd06b</t>
  </si>
  <si>
    <t>16/06/2023 09.22.15</t>
  </si>
  <si>
    <t>Jadwal demo diginet tanggal 16 juni belum lengkap</t>
  </si>
  <si>
    <t>Demo booker diarah kan untuk segera melengkapi kekurangan inputan jadwal demo hari ini</t>
  </si>
  <si>
    <t>Jawal demo diginet wajib diinput sebelum meeting pagi</t>
  </si>
  <si>
    <t>529be223</t>
  </si>
  <si>
    <t>16/06/2023 09.29.54</t>
  </si>
  <si>
    <t>Kolektor melakukan tanggung jawab penyelesaian penugasan kolektor</t>
  </si>
  <si>
    <t>a9fc31a9</t>
  </si>
  <si>
    <t>16/06/2023 09.27.53</t>
  </si>
  <si>
    <t>Survey melaksanan tanggung jawab penyelesaian enugasan survey</t>
  </si>
  <si>
    <t>3e66a93f</t>
  </si>
  <si>
    <t>16/06/2023 09.27.02</t>
  </si>
  <si>
    <t>Promotor melaksanakan tanggung jawab penginputan data sales order</t>
  </si>
  <si>
    <t>e6628092</t>
  </si>
  <si>
    <t>16/06/2023 09.35.09</t>
  </si>
  <si>
    <t>proses oenugasan demi di lakukan oleh masing" user. persyaratan ada, namu beberpa nom d upload ke DO.</t>
  </si>
  <si>
    <t>kami ingatan  supaya d proses inputan seauai prosedur</t>
  </si>
  <si>
    <t>9bad90d4</t>
  </si>
  <si>
    <t>16/06/2023 09.34.03</t>
  </si>
  <si>
    <t>titik bookingan di input dan di bagikan ke promotor".</t>
  </si>
  <si>
    <t>0055faba</t>
  </si>
  <si>
    <t>16/06/2023 09.31.40</t>
  </si>
  <si>
    <t>kknfirmasi survey dilakukan ,hasil survey 30 produk acc 20 batal 9 (jinsu 3,tolak 6) pending 1. fisik SO ada.</t>
  </si>
  <si>
    <t>57a20107</t>
  </si>
  <si>
    <t>16/06/2023 09.36.49</t>
  </si>
  <si>
    <t>kesesuaian  setoran sesuai serah Terima uang setornan</t>
  </si>
  <si>
    <t>4952199e</t>
  </si>
  <si>
    <t>16/06/2023 09.16.01</t>
  </si>
  <si>
    <t>Hasil survey dikonfirmasi</t>
  </si>
  <si>
    <t>39369bd0</t>
  </si>
  <si>
    <t>16/06/2023 09.45.40</t>
  </si>
  <si>
    <t>SDM : komposisi cabang Kroya SS,DB tidak ada, Svy ada,kolektor 2 orang, PR data lhc 8 orang ( hadir 8 orang) admin, OG  hadir, driver</t>
  </si>
  <si>
    <t>e8150122</t>
  </si>
  <si>
    <t>16/06/2023 09.50.20</t>
  </si>
  <si>
    <t>Assalamualaikum Wr. Wb.
Sehubungan dengan pelaksanaan Penilaian Kontes Diginet, mohon rekan rekan Audi
Informasi kesesuaian LHC Diginet
Total Setoran (LHC manual) : 6.654.000
Total Setoran (LHC Diginet) : 6.654.000
Aktual Penagihan (LHC Manual) : kol 1 : 3.495.000, kol 2 : 3.159.000
Aktual Penagihan (LHC Diginet) : kol 1 : 3.495.000, kol 2 : 3.159.000</t>
  </si>
  <si>
    <t>c0c750fa</t>
  </si>
  <si>
    <t>16/06/2023 09.52.33</t>
  </si>
  <si>
    <t>Admin malakukan pembuatan SPB setiap ada kiriman cabang</t>
  </si>
  <si>
    <t>7a0404c3</t>
  </si>
  <si>
    <t>16/06/2023 09.53.48</t>
  </si>
  <si>
    <t>Lbt selalu dibuat ketika kiriman sudah selesai, lbt di print dan di arsip di file</t>
  </si>
  <si>
    <t>2116f8d1</t>
  </si>
  <si>
    <t>16/06/2023 09.46.43</t>
  </si>
  <si>
    <t>Informasi Pembuatan Laporan Harian Cabang (LHC) pada Aplikasi CMS diginet</t>
  </si>
  <si>
    <t>LHC manual dan diginet hari ini sudah sesuai dikerjakan admin cabang, total setoran LHC manual 160.000, LHC diginet 160.000, aktual penagihan manual 66.730.000 diginet 66.730.000</t>
  </si>
  <si>
    <t>e1f569e9</t>
  </si>
  <si>
    <t>16/06/2023 10.03.41</t>
  </si>
  <si>
    <t>Tim kredit terlambat meeting pagi. Pencapaian kredit perhari ini 100%. Ada kendala hadiah saat tagihan dan sudah dikonfirmasi saat meeting pagi</t>
  </si>
  <si>
    <t>Penertiban meeting pagi tim kredit</t>
  </si>
  <si>
    <t>cb293d99</t>
  </si>
  <si>
    <t>16/06/2023 10.04.47</t>
  </si>
  <si>
    <t>Inputan karyawan cabang dilakukan tertib. LHC diginet tidak ada kendala</t>
  </si>
  <si>
    <t>a1807613</t>
  </si>
  <si>
    <t>16/06/2023 09.55.46</t>
  </si>
  <si>
    <t>Meeting pagi tertib 07.30 dipimpin SS. Laporan harian demo dilakukan. 1 orang PR izin pulang karena anak sakit. DB masih kosong, demo dilakukan dadakan. Surveyan tanggal 12,13 masih pending karena SS sakit denah belum siap</t>
  </si>
  <si>
    <t>Pengangkatan DB dan Pemenuhan komposisi PR.</t>
  </si>
  <si>
    <t>f75135b5</t>
  </si>
  <si>
    <t>16/06/2023 09.16.07</t>
  </si>
  <si>
    <t>Konfirmasi jadwal demo oleh DB dilakukan, masing - masing promotor mendapat 3 jadwal demo</t>
  </si>
  <si>
    <t>7e4ce361</t>
  </si>
  <si>
    <t>16/06/2023 09.20.27</t>
  </si>
  <si>
    <t>Tutup buku penjualan dan kredit bulan Mei 2023, sudah dibuatkan oleh admin</t>
  </si>
  <si>
    <t>45fef299</t>
  </si>
  <si>
    <t>16/06/2023 09.17.30</t>
  </si>
  <si>
    <t>Kolektor mengupdate buku pending, setelah melakukan penagihan</t>
  </si>
  <si>
    <t>f0c23003</t>
  </si>
  <si>
    <t>16/06/2023 09.14.07</t>
  </si>
  <si>
    <t>Semua tim operasional ikut meeting pagi</t>
  </si>
  <si>
    <t>68e936c5</t>
  </si>
  <si>
    <t>16/06/2023 11.08.23</t>
  </si>
  <si>
    <t>Rencana kirim hari ini 92 produk tim terdiri dari 1 driver dan 2 helper, rencananya untuk kiriman akan dibantu oleh KCU Kendari, hanya saja SO penjualan tidak di satukan dengan TTB ditinggalkan di cabang sehingga kiriman dikirim hanya berdasarkan denah global.(TL)</t>
  </si>
  <si>
    <t>Seharusnya SO disatukan hal ini sebagai pendukung jika ada informasi tambahan yang harus disampaikan ke konsumen.</t>
  </si>
  <si>
    <t>Disampaikan ke tim kiriman agar melakukan kordinasi ke cabang jika terdapat permasalahan untuk kiriman barang ke konsumen.</t>
  </si>
  <si>
    <t>3c21356e</t>
  </si>
  <si>
    <t>16/06/2023 11.06.58</t>
  </si>
  <si>
    <t>Penyelesaian sparepart barang service konsumen angsuran 4 tanggal 13 June sudah dikirim pertanggal 15 untuk angsurannya sudah terbayarkan pada saat 14 June.(INF)</t>
  </si>
  <si>
    <t>aeedd061</t>
  </si>
  <si>
    <t>16/06/2023 10.02.47</t>
  </si>
  <si>
    <t>Konfirmasi hasil penagihan LHI Jatuh  tempo dan LHI pending saat meeting pagi dilaksanakan Rp. 5.962.000
Setoran pending Bulan Lalu Rp. 3.436.000</t>
  </si>
  <si>
    <t>9b721307</t>
  </si>
  <si>
    <t>16/06/2023 11.06.07</t>
  </si>
  <si>
    <t>Printer admin bermasalah "Code 5100", rencananya akan dibawa untuk perbaikan di service printer.(INF)</t>
  </si>
  <si>
    <t>bcde9443</t>
  </si>
  <si>
    <t>16/06/2023 09.59.23</t>
  </si>
  <si>
    <t>Konfirmasi Penugasan Sales demo berdasrka titik bookingan dan denah saat meeting pagi dilaksanakan Oleh SS dan dilanjutkan Oleh DB</t>
  </si>
  <si>
    <t>5d19d796</t>
  </si>
  <si>
    <t>16/06/2023 09.52.57</t>
  </si>
  <si>
    <t>Tugas dan tanggung jawab penginputan data demo bookingan dilaksanakan dengan hasil bookingan 32 Titik booking</t>
  </si>
  <si>
    <t>b22600c5</t>
  </si>
  <si>
    <t>16/06/2023 09.58.01</t>
  </si>
  <si>
    <t>Tugas dan tanggung jawab Pengimputan data Sales order dilaksanakan dengan hasil Demoan 15 produk sesuai data SO Diginet</t>
  </si>
  <si>
    <t>d9d06dd1</t>
  </si>
  <si>
    <t>16/06/2023 10.45.34</t>
  </si>
  <si>
    <t>Informasi kesesuaian LHC Diginet
Total Setoran (LHC manual) :Rp 11.221.000
Total Setoran (LHC Diginet) :Rp 11.364.000
Aktual Penagihan (LHC Manual) : Rp 10.866.000
Aktual Penagihan (LHC Diginet) :Rp 11.866.000
*Kendala (JT kolektor 1 di Diginet tidak sesuai karena ada TB an bulan kemarin masih muncul d LHI awal)*</t>
  </si>
  <si>
    <t>konfirmasi ke helpdesk</t>
  </si>
  <si>
    <t>buat berita acara tentang selisih angsuran</t>
  </si>
  <si>
    <t>57b91def</t>
  </si>
  <si>
    <t>16/06/2023 10.52.27</t>
  </si>
  <si>
    <t>Informasi kesesuaian LHC Diginet Cabang Kotamobagu
Total Setoran (LHC manual) : 0
Total Setoran (LHC Diginet) : 0
Aktual Penagihan (LHC Manual) : 0
Aktual Penagihan (LHC Diginet) : 0
*Tidak ada setoran pending masuk*</t>
  </si>
  <si>
    <t>17ffcb64</t>
  </si>
  <si>
    <t>16/06/2023 11.06.00</t>
  </si>
  <si>
    <t>SDM : kolektor an Viktor Jose Ijin kepentingan keluarga, BPK Ahmad Rabbani ada, Kacab Perbantuan Lastyono ada</t>
  </si>
  <si>
    <t>Dari tim kredit dikantor hanya ada 1 sepeda motor sehingga BPK dan Kacab melakukan penagihan pending Bersama-sama, hal tersebut kurang efisien karena pending lapangan masih banyak</t>
  </si>
  <si>
    <t>Masih diusahakan sewa motor</t>
  </si>
  <si>
    <t>5daa107d</t>
  </si>
  <si>
    <t>16/06/2023 11.10.48</t>
  </si>
  <si>
    <t>Laporan hasil sampling kemarin bawa value 2.065.000, internal pemakaian eks kolektor Moh. Akbar 764.000, undur hari 130.000, internal penjualan 323.000, OVC 133.000, OGD 615.000, servisan dibawa eks kolektor Akbar 100.000,
untuk rencana sampling hari ini bawa value 1.816.000 areal ogoamas selatan arah ke Palu.</t>
  </si>
  <si>
    <t>82946a84</t>
  </si>
  <si>
    <t>16/06/2023 10.11.26</t>
  </si>
  <si>
    <t>Pada tanggal 16 Juni staff admin cabang Pacitan membuat pengajuan pengeluaran insentif langsung yang berdasarkan informasi dari aplikasi diginet hasil dari kiriman di tanggal 15 juni dengan total insentif langsung Rp. 780.000.</t>
  </si>
  <si>
    <t>01a19030</t>
  </si>
  <si>
    <t>16/06/2023 10.04.59</t>
  </si>
  <si>
    <t>Pada tanggal 16 Juni staff admin cabang Pacitan membuat LHC baik itu diginet maupun manual, dan Informasi kesesuaian LHC Diginet sebagai berikut :
Total Setoran (LHC manual) : 1.970.000
Total Setoran (LHC Diginet) : 1.970.000
Aktual Penagihan (LHC Manual) : JT 1.549.000, pending 421.000
Aktual Penagihan (LHC Diginet) : JT 1.549.000, pending 421.000</t>
  </si>
  <si>
    <t>3b0aaa3f</t>
  </si>
  <si>
    <t>16/06/2023 10.20.27</t>
  </si>
  <si>
    <t>Laporan setoran LHI pending sesuai dengan fisik uang yang disetorkan ke admin</t>
  </si>
  <si>
    <t>Pemamtauan</t>
  </si>
  <si>
    <t>7883ee13</t>
  </si>
  <si>
    <t>16/06/2023 10.15.49</t>
  </si>
  <si>
    <t>Pembuatan Laporan Barang terkirim sudah dibuat dan diselesaikan</t>
  </si>
  <si>
    <t>Pemnatauan</t>
  </si>
  <si>
    <t>b626d481</t>
  </si>
  <si>
    <t>16/06/2023 10.17.35</t>
  </si>
  <si>
    <t>Setoran LHI Jatuh tempo dan sesuai fisik uang yang yang disetorkan ke admin</t>
  </si>
  <si>
    <t>5563712e</t>
  </si>
  <si>
    <t>16/06/2023 10.17.16</t>
  </si>
  <si>
    <t>Total setoran LHC Manual: 4.208.000
Total setoran LHC Diginet: 4.208.000
Aktual Penagihan LHC Manual: 70.457.000
Aktual Penagihan LHC Diginet: 70.462.000
# Aktual penagihan manual tidak sama dengan diginet karena ada selisih harga stokpot: 5.000 (sudah laporan team helpdesk)</t>
  </si>
  <si>
    <t>8fbb106e</t>
  </si>
  <si>
    <t>16/06/2023 10.25.06</t>
  </si>
  <si>
    <t>Setoran lhc manual 13.126.000, setoran lhc diginet 13.126.000, actual lhc manual 92.762.000, actual lhc diginet 92.762.000, sesuai tidak ada selisih antara lhc manual dan lhc diginet</t>
  </si>
  <si>
    <t>c6331fc9</t>
  </si>
  <si>
    <t>16/06/2023 10.28.37</t>
  </si>
  <si>
    <t>2706b833</t>
  </si>
  <si>
    <t>16/06/2023 10.29.42</t>
  </si>
  <si>
    <t>Jumlah PR hanya 4 orang</t>
  </si>
  <si>
    <t>Sudah di koordinasi kan ke kacab untuk menambah jumlah PR yg ada</t>
  </si>
  <si>
    <t>Diharapkan KC membantu SS dalam menambah jumlah PR yg ada</t>
  </si>
  <si>
    <t>3b576eeb</t>
  </si>
  <si>
    <t>16/06/2023 10.25.34</t>
  </si>
  <si>
    <t>Pembuatan laporan harian cabang Manual dilaksanakan Sesuai setoran LHI Jatuh tempo dan LHI pending Rp. 5.962.000. Aktual Penagihan Rp. 61.258.000 Ditambah LHI  pending bulan lalu Rp. 3.436.000</t>
  </si>
  <si>
    <t>4aad690c</t>
  </si>
  <si>
    <t>16/06/2023 10.41.16</t>
  </si>
  <si>
    <t>Informasi pembuatan laporan harian cabang pada aplikasi Diginet selesai dilaksanakan dengan setoran LHI JT dan LHI pending Rp. 5.962.000
Dan Aktual penagihan Rp. 61.258.000.</t>
  </si>
  <si>
    <t>c5ed15b7</t>
  </si>
  <si>
    <t>16/06/2023 10.44.17</t>
  </si>
  <si>
    <t>Adanya pengeluaran uang tol, prihal ini dikarenakan demo arah jakarta barat serta untuk meminimalisir adanya ganjil genap.</t>
  </si>
  <si>
    <t>b81fcb2c</t>
  </si>
  <si>
    <t>16/06/2023 09.47.46</t>
  </si>
  <si>
    <t>Total Setoran (LHC manual) : 5.622.000
Total Setoran (LHC Diginet) : 6.758.000
Aktual Penagihan (LHC Manual) : 73.459.000
Aktual Penagihan (LHC Diginet) :73,459,000
Kendala : Note setoran pending hari ini seharusnya 644.000 selisih nya merupakan setoran pending tgl 10.</t>
  </si>
  <si>
    <t>Dilaporkan ke helpdesk oleh Admin cabang</t>
  </si>
  <si>
    <t>a57cf8b1</t>
  </si>
  <si>
    <t>16/06/2023 10.56.42</t>
  </si>
  <si>
    <t>Informasi kesesuaian LHC Diginet
Total Setoran (LHC manual) : 4.174.000
Total Setoran (LHC Diginet) : 4.174.000
Aktual Penagihan (LHC Manual) : 3.665.000
Aktual Penagihan (LHC Diginet) : 3.665.000
Aktual Pending (LHC Manual) : kol 1 Rp 270.000, kol. 2 Rp 113.000, 126.000
Aktual Pending (LHC Diginet) : 509.000</t>
  </si>
  <si>
    <t>Manual dan diginet sesuai</t>
  </si>
  <si>
    <t>62c1c122</t>
  </si>
  <si>
    <t>16/06/2023 11.18.11</t>
  </si>
  <si>
    <t>kollektor A.N suarianto sudah hadir kembali untuk bekerja, konfirmasi hasil surveyan dilakukan, hari kolektor 2 melakukan penagihan JT, Pendingan cabang saat ini yaitu 4.820.000 / 39 KWT.</t>
  </si>
  <si>
    <t>c1426889</t>
  </si>
  <si>
    <t>16/06/2023 11.21.56</t>
  </si>
  <si>
    <t>0ebb1ce2</t>
  </si>
  <si>
    <t>16/06/2023 11.18.48</t>
  </si>
  <si>
    <t>defe9961</t>
  </si>
  <si>
    <t>16/06/2023 11.16.54</t>
  </si>
  <si>
    <t>inputan diginet berjalan tertib, LBT kiriman semalam sudah dibuat oleh admin cabang yaitu 51 produk.
Informasi kesesuaian LHC Diginet
Total Setoran (LHC manual) : 4.415.000
Total Setoran (LHC Diginet) :  4.415.000
Aktual Penagihan (LHC Manual) : 32.425.000
Aktual Penagihan (LHC Diginet) : 32.930.000
*Aktual diginet dan manual selisih kendalanya belum diketahui masih proses pencarian *</t>
  </si>
  <si>
    <t>08753d90</t>
  </si>
  <si>
    <t>16/06/2023 11.20.06</t>
  </si>
  <si>
    <t>SS : Ada, DB : Ada ,PR : 6, ADM : 2 Ada,  SVY :  Ada, Koll : 3 Ada , Drv : Ada, OG : belum hadir. (</t>
  </si>
  <si>
    <t>51735120</t>
  </si>
  <si>
    <t>16/06/2023 11.25.41</t>
  </si>
  <si>
    <t>SA : Ada, PK : Ada, Koll : 2 Ada</t>
  </si>
  <si>
    <t>145c2cd5</t>
  </si>
  <si>
    <t>16/06/2023 11.17.44</t>
  </si>
  <si>
    <t>Total setoran LHC (Manual) : 1.620.000
Total setoran LHC (Diginet) : 1.620.000
Aktual penagihan (LHC Manual) : 22.050.000
Aktual penagihan (LHC diginet) : 22.050.000</t>
  </si>
  <si>
    <t>ae7519e0</t>
  </si>
  <si>
    <t>16/06/2023 11.24.12</t>
  </si>
  <si>
    <t>Tim kredit hadir semua dan sudah berangkat ke lapangan</t>
  </si>
  <si>
    <t>0036dfb7</t>
  </si>
  <si>
    <t>17/06/2023 06.49.45</t>
  </si>
  <si>
    <t>2f3f0c66</t>
  </si>
  <si>
    <t>17/06/2023 07.00.44</t>
  </si>
  <si>
    <t>Hari ini tanggal 17 Juni 2023 ada kiriman dari gudang Ungaran dengan RK 107 unit, konfirmasi denah dilakukan, SPB sudah di buat oleh admin</t>
  </si>
  <si>
    <t>179e0e11</t>
  </si>
  <si>
    <t>17/06/2023 06.52.37</t>
  </si>
  <si>
    <t>Saldo piutang cut off s/d lhc 31 Mei 2023 Rp 626.634.000  sesuai dengan hasil pemeriksaan LHC dan buku piutang,
Hasil rekap pemeriksaan tutup buku cabang cut off pemeriksaan data tutup buku  bulan  April dan Mei 2023, tubuk penjualan dan kredit sudah sesuai pelaporan dan pemeriksaan, lampiran tutup buku ada, approve/tanda tangan oleh pejabat terkait dilakukan&lt;INF&gt;.</t>
  </si>
  <si>
    <t>78dca08d</t>
  </si>
  <si>
    <t>17/06/2023 07.46.19</t>
  </si>
  <si>
    <t>Informasi kesesuaian LHC Diginet
Total Setoran (LHC manual) :1.175.000
Total Setoran (LHC Diginet) :1.175.000
Aktual Penagihan (LHC Manual) :1.175.000
Aktual Penagihan (LHC Diginet) :1.175.000
*Kendala (ditulis jika ada kendala)*</t>
  </si>
  <si>
    <t>ab31d153</t>
  </si>
  <si>
    <t>17/06/2023 08.25.28</t>
  </si>
  <si>
    <t>Hasil sampling tagihan RMK kolektor Alwi penjualan bulan Desember 2022, angsuran 3 bulan Februari 2023 value bawa Rp 1.008.000,- sebanyak 7 produk, aktual 320.000/2pdk, pemding 688.000/5pdk, ket pending Rp 330.000/2pdk (internal koll Alwi), Rp 263.000/2pdk (belum ketemu konsumen), Rp 95.000/1pdk (pembelian barang yang di opk tidak jelas), juga sampling tagihan angsuran 4 bulan Maret 2023, value bawa Rp. 908.000/7 produk pending 908.000/7pdk, keterangan pending : Rp 320.000/2pdk (uh tgl 28)  Rp 133.000/1pdk (internal koll Alwi)  Rp 455.000/4pdk pembelian barang yang di opk tidak jelas</t>
  </si>
  <si>
    <t>Seharusnya pembelian Internal barang tidak dilakukan apabila hal terjadi maka seharusnya dibayarkan lunas sebagaimana ketentuan yang diberlakukan.</t>
  </si>
  <si>
    <t>f50328cc</t>
  </si>
  <si>
    <t>17/06/2023 07.32.48</t>
  </si>
  <si>
    <t>Penyimpanan kwitansi jatuh tempo dan pending di dalam lemari terkunci dan sudah tersusun rapi pertanggalnya</t>
  </si>
  <si>
    <t>8c964033</t>
  </si>
  <si>
    <t>17/06/2023 07.55.19</t>
  </si>
  <si>
    <t>CRD :Kemarin kelapangan nagih pending membawa 7 kwitansi dengan value Rp.9.60.000.- tertagih 7 kwitansi Rp.960.000.-</t>
  </si>
  <si>
    <t>fe1175f8</t>
  </si>
  <si>
    <t>17/06/2023 07.55.58</t>
  </si>
  <si>
    <t>Untuk pembuatan LHC diginet masih mengalami kendala selisih LBT,Admin sedang menunggu perbaikan dari helpdesk</t>
  </si>
  <si>
    <t>b5354370</t>
  </si>
  <si>
    <t>17/06/2023 08.01.40</t>
  </si>
  <si>
    <t>KD : Tagih pending lalu areal batu jajar dan cimahi kota angsuran 3 rincian sbb :
Value : 1.414.00 (12 Kwt)
Actual : 321.000 (3 Kwt)
Pending : 1.093.000 (9 Kwt) 
- 138.000 (1Kwt) Tidak ketemu orangnya menurut tetangga orangnya memang susah ditagih
- 113.000 (1Kwt) Ditarik barang STB
- 847.000 (7Kwt) susah ditagih dan minta mundur sudah dipahitkan kembali 3 hari lagi kesana jika tidak bayar akan dilakukan penarikan</t>
  </si>
  <si>
    <t>Agar dilakukan setingan untuk melakukan penagihan karakter mundur waktu dan badchar kembali</t>
  </si>
  <si>
    <t>596b6d85</t>
  </si>
  <si>
    <t>17/06/2023 08.00.49</t>
  </si>
  <si>
    <t>c40baf96</t>
  </si>
  <si>
    <t>17/06/2023 08.06.54</t>
  </si>
  <si>
    <t>41102981</t>
  </si>
  <si>
    <t>17/06/2023 07.59.41</t>
  </si>
  <si>
    <t>fdecf599</t>
  </si>
  <si>
    <t>17/06/2023 08.05.37</t>
  </si>
  <si>
    <t>10838fb7</t>
  </si>
  <si>
    <t>17/06/2023 08.00.13</t>
  </si>
  <si>
    <t>55096c6e</t>
  </si>
  <si>
    <t>17/06/2023 08.07.43</t>
  </si>
  <si>
    <t>Informasi Pembuatan Pengajuan Reimburse Kas Kecil</t>
  </si>
  <si>
    <t>bcf381af</t>
  </si>
  <si>
    <t>17/06/2023 08.07.18</t>
  </si>
  <si>
    <t>2b5e2623</t>
  </si>
  <si>
    <t>17/06/2023 07.56.05</t>
  </si>
  <si>
    <t>Hanya tidak terdapat foto koordinator, nik KTP dan foto KTP</t>
  </si>
  <si>
    <t>Sudah dikoordinasikan ke DB agar selalu melakukan penginputan dengan maksimal</t>
  </si>
  <si>
    <t>Diharapkan Kacab dan Area Lider tetap mengingatkan jajaran nya untuk melakukan penginputan sesuai SOP</t>
  </si>
  <si>
    <t>743d84a1</t>
  </si>
  <si>
    <t>17/06/2023 08.08.12</t>
  </si>
  <si>
    <t>Informasi Pembuatan Pengajuan Umum</t>
  </si>
  <si>
    <t>246edcd8</t>
  </si>
  <si>
    <t>17/06/2023 08.00.32</t>
  </si>
  <si>
    <t>57cca0e9</t>
  </si>
  <si>
    <t>17/06/2023 08.02.23</t>
  </si>
  <si>
    <t>Untuk Pembuatan LHC Diginet cabang pada bulan juni sudah dilakukan setiap hari oleh admin cabang. Setelah menyelesaikan LHC manual, admin cabang langsung melakukan penyamaan diginet mulai dari penjualan harian disamakan dengan manual, aktual penjualan disamakan dengan manual, dan laporan JT / Laporan uang masuk disamakan dengan manual, sebelum dibuatkan nya LHC. Hanya saja untuk target cabang ( penjualan ), meskipun admin sudah membuatkan target promotor belum ter link ke dalam LHC diginet</t>
  </si>
  <si>
    <t>Akan di intruksikan kepada admin untuk mengadukan tidak ter link nya target promotor ke target cabang pada LHC diginet kepada tim Helpdesk</t>
  </si>
  <si>
    <t>Rekomendasi kepada pihak WDR terkait kondisi belum sesuai nya antara manual LHC dengan LHC diginet seperti : RK, Kumulatif, dan Target Cabang untuk dilakukan perbaikan demi perbaikan agar LHC manual dan LHC Diginet yang dibuat menjadi sesuai secara keseluruhan</t>
  </si>
  <si>
    <t>f4c5bf4d</t>
  </si>
  <si>
    <t>17/06/2023 08.10.16</t>
  </si>
  <si>
    <t>Hasil Demoan harian Sales promotor 12 produk diKroscek inputan Sales Order Diginet 12 produk</t>
  </si>
  <si>
    <t>6909f903</t>
  </si>
  <si>
    <t>17/06/2023 08.12.55</t>
  </si>
  <si>
    <t>Terkait mobil kanvas selalu parkir di garasi, menghadap ke dalam serta selalu menggunakan kunci ganda sesuai dengan ketentuan yg berlaku.</t>
  </si>
  <si>
    <t>b59febfe</t>
  </si>
  <si>
    <t>17/06/2023 08.08.20</t>
  </si>
  <si>
    <t>Terkait mobil kanvas selalu dicuci setiap hari serta selalu melakukan service rutin.</t>
  </si>
  <si>
    <t>dab812ed</t>
  </si>
  <si>
    <t>17/06/2023 08.09.35</t>
  </si>
  <si>
    <t>Hasil pemeriksaan LHC diginet cabang temanggung, dari hasil pemeriksaan dari bulan April s/d Mei data setoran LHI pada aplikasi diginet data value nominal sesuai , ada beberapa yang tidak sesuai yang DP 50 ribu, yang mengakibatkan diginet tidak sesuai.</t>
  </si>
  <si>
    <t>Rekomendasi agar sebelum ada perubahan angsuran agar team PIC dapat menyesuaikan</t>
  </si>
  <si>
    <t>488f2f8e</t>
  </si>
  <si>
    <t>17/06/2023 08.12.27</t>
  </si>
  <si>
    <t>Hasil analisa penjualan cabang tanggung terlihat menurun dari bulan sebelumnya. Dari hasil analisa rata2 masih di angka 20 unit setiap harinya.</t>
  </si>
  <si>
    <t>Rekomendasi penetapan area yang tepat menyesuaikan kondisi lapangan agar penjualan dapat meningkat</t>
  </si>
  <si>
    <t>7fcfd7cd</t>
  </si>
  <si>
    <t>17/06/2023 09.15.33</t>
  </si>
  <si>
    <t>Total RMK dari cabang Marisa untuk bulan juni adalah 41.242.000,-, sementara pending current sebesar 2.235.000,- atau hampir mendekati 6% sehingga belum perlu dilakukan sampling ke lapangan.  Hari ini ada jadwal jatuh tempo angsuran  3 dengan  value 1.641.000,- dan value angsuran 4 adalah  4.125.000,-. Pada angsuran 3 ini merupakan jatuh tempo terakhir untuk bulan ini sehingga di harapkan bisa memaksimalkan sisa pending current.</t>
  </si>
  <si>
    <t>Diharapkan kolektor yang bertanggung jawab untuk angsuran  3 bisa segera menyelesaikan pending currentnya sehingga bisa membantu penagihan angsuran  4 agar lebih maksimal</t>
  </si>
  <si>
    <t>Akan dilakukan pengawalan terkait pending berjalan pada masing-masing kolektor.</t>
  </si>
  <si>
    <t>f7dc5ee5</t>
  </si>
  <si>
    <t>17/06/2023 09.12.27</t>
  </si>
  <si>
    <t>Admin cabang, hadir. Untuk  Kolektor 2,  dan  Office Girl terlambat masuk kantor pada pukul 08.00 wita.</t>
  </si>
  <si>
    <t>Agar tiap karyawan bisa menjaga kedisiplinan masuk kerja.</t>
  </si>
  <si>
    <t>Akan dilakukan teguran secara lisan kepada karyawan yang terlambat hari ini</t>
  </si>
  <si>
    <t>aabbf060</t>
  </si>
  <si>
    <t>17/06/2023 09.13.25</t>
  </si>
  <si>
    <t>Dari 3 kloset yang ada, hanya ada 1 yang bisa digunakan dan itupun dalam keadaan jorok</t>
  </si>
  <si>
    <t>Ada baiknya Office girl juga bisa membersihkan Area kamar mandi.</t>
  </si>
  <si>
    <t>Telah di sampaikan kepada admin untuk membeli bahan pembersih yang akan digunakan untuk membersihkan kloset yang ada.</t>
  </si>
  <si>
    <t>0897dd33</t>
  </si>
  <si>
    <t>17/06/2023 09.13.59</t>
  </si>
  <si>
    <t>Ada tagihan  pending angsuran 3 bulan Juni masuk 2 unit dengan Value 260.000.
Hari ini ada jadwal Jatuh Tempo angsuran 3, 18 unit, Value 2.324.000.</t>
  </si>
  <si>
    <t>02379f9e</t>
  </si>
  <si>
    <t>17/06/2023 09.15.09</t>
  </si>
  <si>
    <t>BPK izin tidak masuk karena sakit, surat keterangan sakit tidak terlampir, Kokektor 2 atas nama Rian Hidayat hadir.</t>
  </si>
  <si>
    <t>8604b9f9</t>
  </si>
  <si>
    <t>17/06/2023 09.19.52</t>
  </si>
  <si>
    <t>Laporan hasil sampling tagihan kemarin bawa 1.816.000 dgn temuan lunas di eks kolektor M.Akbar 631.000, UH 170.000, OGD 145.000, OVC 260.000, internal penjualan 285.000, minggat 175.000, tertagih audit 150.000, dan untuk rencana sampling hari ini bawa value 3.032.000</t>
  </si>
  <si>
    <t>4b94b97b</t>
  </si>
  <si>
    <t>17/06/2023 08.23.49</t>
  </si>
  <si>
    <t>Penyimpanan dan kelengkapan fisik stok dan laporan harian sesuai</t>
  </si>
  <si>
    <t>663d2a89</t>
  </si>
  <si>
    <t>17/06/2023 08.26.00</t>
  </si>
  <si>
    <t>Perawatan dan kebersihan kendaraan operasional box sejauh masih cukup kondusif</t>
  </si>
  <si>
    <t>c0c2e78d</t>
  </si>
  <si>
    <t>17/06/2023 08.26.39</t>
  </si>
  <si>
    <t>Pembuatan surat jalan masih dikerjakan sesuai prosedur yg ada</t>
  </si>
  <si>
    <t>ee65f2f0</t>
  </si>
  <si>
    <t>17/06/2023 08.21.13</t>
  </si>
  <si>
    <t>Untuk kondisi parkir kendaraan box dan keamanan lingkungan sekitar sejauh ini masih cukup kondusif</t>
  </si>
  <si>
    <t>e6f3a724</t>
  </si>
  <si>
    <t>17/06/2023 09.33.01</t>
  </si>
  <si>
    <t>Aktual kiriman tanggal 16 Juni 2023 sebanyak 87 produk dari rencana kirim 92 produk, dan batal kirim 5 produk alasan batal via telfon, tiap 3 produk, dan titik tidak jelas. Selain itu terdapat beberapa fisik ttb yang tidak memiliki denah.(TL)</t>
  </si>
  <si>
    <t>Sebaiknya TTB yang tidak lengkap dikonfirmasi segera ke tim penjualan agar tidak berdampak ke penagihan nantinya.</t>
  </si>
  <si>
    <t>Disampaikan ke kiriman agar dikonfirmasi titik pengiriman ke tim kredit untuk fisik ttb yg tidak dilengkapi dengan denah.</t>
  </si>
  <si>
    <t>81b2a2fe</t>
  </si>
  <si>
    <t>17/06/2023 09.31.23</t>
  </si>
  <si>
    <t>Tagihan jatuh tempo tanggal 16 Angsuran 4 dari value 9.097.000 tertagih 2.846.000 pending 6.251.000, persentase penagihan hanya 31%.(TL)</t>
  </si>
  <si>
    <t>Sementara dilakukan  rekapan dan segera dilakukan sampling untuk tagihan yang masih pending.</t>
  </si>
  <si>
    <t>5ef3ad85</t>
  </si>
  <si>
    <t>17/06/2023 08.36.14</t>
  </si>
  <si>
    <t>penyimpanan aset perusaah berupa TTB di simoan di loker d ruang admin dan terkunci</t>
  </si>
  <si>
    <t>27f465aa</t>
  </si>
  <si>
    <t>17/06/2023 08.34.51</t>
  </si>
  <si>
    <t>slip setor bank sesuai jumlah laporan, di berkas deng lainya LHI, KWT dan Surat jalan. di validaai pihak terkait.</t>
  </si>
  <si>
    <t>89aabe03</t>
  </si>
  <si>
    <t>17/06/2023 08.34.14</t>
  </si>
  <si>
    <t>laporan SPB/LBT d proses dan d print</t>
  </si>
  <si>
    <t>121fadf4</t>
  </si>
  <si>
    <t>17/06/2023 08.33.38</t>
  </si>
  <si>
    <t>laporan di proses dan di print</t>
  </si>
  <si>
    <t>56b79a81</t>
  </si>
  <si>
    <t>17/06/2023 08.32.57</t>
  </si>
  <si>
    <t>e32e0721</t>
  </si>
  <si>
    <t>17/06/2023 08.35.48</t>
  </si>
  <si>
    <t>Absensi semua karyawan oleh adm cabang selalu update setiap pagi</t>
  </si>
  <si>
    <t>bbe109b8</t>
  </si>
  <si>
    <t>17/06/2023 08.37.18</t>
  </si>
  <si>
    <t>Semua karyawan saat melakukan meeting pagi berlangsung terkait baju tidak ada yg pake kaos semua pake baju berkerah kerapian sangat diutamakan</t>
  </si>
  <si>
    <t>9890017b</t>
  </si>
  <si>
    <t>17/06/2023 08.38.40</t>
  </si>
  <si>
    <t>Mesin absensi pinjerprint sudah tidak pernah dilakukan oleh semua karyawan</t>
  </si>
  <si>
    <t>Akan di arahkan lagi karna mesin pinjer print wajib dilakukan guna setiap hari terpantau absensi semua karyawan yg ada di cabang</t>
  </si>
  <si>
    <t>b03aee64</t>
  </si>
  <si>
    <t>17/06/2023 08.40.40</t>
  </si>
  <si>
    <t>Semua karyawan yang hadir saat meeting pagi sudah sesuai kecuali yang izin, sakit, dll akan diinformasikan ke pt tidak masuk kerja oleh adm</t>
  </si>
  <si>
    <t>5dcf47e8</t>
  </si>
  <si>
    <t>17/06/2023 08.39.42</t>
  </si>
  <si>
    <t>konfirmasi denah di sampaikan oleh masing" petugas booking di meeting. denah di buat dan di tugaskan ke promotor. titik booking swauai kebutuhan cabang minimal 39 titik.</t>
  </si>
  <si>
    <t>d6fc5b7a</t>
  </si>
  <si>
    <t>17/06/2023 08.38.32</t>
  </si>
  <si>
    <t>kehadiran karyawan: ss, db, 9 promotor, survey, 3 koll, admin, driver dan OG</t>
  </si>
  <si>
    <t>1aad0e65</t>
  </si>
  <si>
    <t>17/06/2023 08.42.21</t>
  </si>
  <si>
    <t>konfirmasi hasil demo kemarin dilakukan oleh masing promotor, kendala di samapikan si meeting, arahan dan evaluasi di sampaikan oleh ss.</t>
  </si>
  <si>
    <t>75d1b59b</t>
  </si>
  <si>
    <t>meeting pagi dilaksanakan pukul 8 pagi diikuti team cabang dari masing" divisi.</t>
  </si>
  <si>
    <t>05f7443e</t>
  </si>
  <si>
    <t>17/06/2023 08.42.46</t>
  </si>
  <si>
    <t>surat tanda terima jaminan kolektor selalu diarsip oleh adm cabang dalam map</t>
  </si>
  <si>
    <t>9a48f74d</t>
  </si>
  <si>
    <t>17/06/2023 08.45.21</t>
  </si>
  <si>
    <t>Dari hasil pemeriksaan administrasi penjualan seperti pengisian papan monitoring, kelengkapan demokid dll yang telah kami lakukan kemarin ditemukan, masih ada 4 Orang promotor yang belum memiliki demokid.</t>
  </si>
  <si>
    <t>7b630cde</t>
  </si>
  <si>
    <t>17/06/2023 08.48.41</t>
  </si>
  <si>
    <t>Kelengkapan arsip bukti setoran bank/ m banking Sesuai</t>
  </si>
  <si>
    <t>87f83b55</t>
  </si>
  <si>
    <t>17/06/2023 08.49.45</t>
  </si>
  <si>
    <t>Rata2 setoran bank dibawah jam 12.00 WIB</t>
  </si>
  <si>
    <t>aef7b8f5</t>
  </si>
  <si>
    <t>17/06/2023 08.47.47</t>
  </si>
  <si>
    <t>Dokumentasi SPB dan LBT Sesuai</t>
  </si>
  <si>
    <t>11c0ac41</t>
  </si>
  <si>
    <t>17/06/2023 08.43.11</t>
  </si>
  <si>
    <t>Pengeluaran kas kecil sampai tanggal 11 juni Sesuai</t>
  </si>
  <si>
    <t>1e695a90</t>
  </si>
  <si>
    <t>17/06/2023 08.46.55</t>
  </si>
  <si>
    <t>LHP/LHK/LHC sampai tanggal 17 juni lengkap</t>
  </si>
  <si>
    <t>2f5b4e5d</t>
  </si>
  <si>
    <t>17/06/2023 09.50.36</t>
  </si>
  <si>
    <t>Survey tidak ikut foto meeting pagi dikantor</t>
  </si>
  <si>
    <t>Agar diberikan surat peringatan</t>
  </si>
  <si>
    <t>0afb8532</t>
  </si>
  <si>
    <t>17/06/2023 09.48.59</t>
  </si>
  <si>
    <t>Berdasarkan Informasi PK Andi Edi bahwa ada beberapa konsumen di Pendingan angsuran 4 lokasi pendolo kiriman tanggal 6 April 2023 yang sudah titip lunas disurveyor atas nama mama Oto 130.000, Mama keli 145.000, Mama pendi 145.000 , Mama Rini 285.000 Total value 705.000.</t>
  </si>
  <si>
    <t>Akan di komunikasikan dengan surveyor dan pk</t>
  </si>
  <si>
    <t>c85ff667</t>
  </si>
  <si>
    <t>17/06/2023 08.46.11</t>
  </si>
  <si>
    <t>2 Karyawan baru terkait biodata sudah diarsif oleh admin cabang dalam map dan sudah di uploud inputan karyawan baru diaplikasi diginet</t>
  </si>
  <si>
    <t>b1ee911b</t>
  </si>
  <si>
    <t>17/06/2023 08.52.14</t>
  </si>
  <si>
    <t>Total setoran LHC Manual: -
Total setoran LHC Diginet: -
Aktual Penagihan LHC Manual: 70.457.000
Aktual Penagihan LHC Diginet: 70.462.000
# Aktual penagihan manual tidak sama dengan diginet karena ada selisih harga stokpot: 5.000 (sudah laporan team helpdesk)</t>
  </si>
  <si>
    <t>567fd618</t>
  </si>
  <si>
    <t>17/06/2023 08.45.45</t>
  </si>
  <si>
    <t>kroscek barang TB/calon TB ada dan si simpan di gudang kredit. serah Terima dan data sesuai</t>
  </si>
  <si>
    <t>0d119f95</t>
  </si>
  <si>
    <t>17/06/2023 08.54.00</t>
  </si>
  <si>
    <t>serah Terima laporan dan uang setoran dilakukan, dan sesuai nominalnya</t>
  </si>
  <si>
    <t>2f9da0af</t>
  </si>
  <si>
    <t>17/06/2023 08.44.09</t>
  </si>
  <si>
    <t>persyaratan KTP sebagian ada, PJB ada dengan jumlah seauai laporan demo dengan 33 nama konsumen.</t>
  </si>
  <si>
    <t>eaf90528</t>
  </si>
  <si>
    <t>17/06/2023 08.47.45</t>
  </si>
  <si>
    <t>konfirmasi hasil survey di sampaikan di meeting, hasil survey kemarin dari 28 produk acc 26 produk 2 masih pending belum ketemu.</t>
  </si>
  <si>
    <t>17e5bbec</t>
  </si>
  <si>
    <t>17/06/2023 08.25.59</t>
  </si>
  <si>
    <t>Pada tanggal 17 Juni staff admin cabang Ponorogo membuat LHC baik itu manual maupun diginet, untuk informasi kesesuaian LHC di setoran LHI sebagai berikut :
Total Setoran (LHC manual) : 0
Total Setoran (LHC Diginet) : 0
Aktual Penagihan (LHC Manual) : 0
Aktual Penagihan (LHC Diginet) : 0</t>
  </si>
  <si>
    <t>4ca7af9a</t>
  </si>
  <si>
    <t>17/06/2023 09.01.12</t>
  </si>
  <si>
    <t>Pembuatan laporan LHC diginet, LHK diginet tertib di lakukan dan di arsip oleh admin cabang.</t>
  </si>
  <si>
    <t>4db25530</t>
  </si>
  <si>
    <t>17/06/2023 08.59.45</t>
  </si>
  <si>
    <t>a8850975</t>
  </si>
  <si>
    <t>17/06/2023 08.59.08</t>
  </si>
  <si>
    <t>tim kredit yang hadir di cabang yaitu surveyor dan 2 orang kollektor, penagihan JT sudah berjalan sesuai prosedur, uang tagihan di berikan kepada admin setiap pagi sesuai dengan LHI JT setiap hari nya.</t>
  </si>
  <si>
    <t>6bad0657</t>
  </si>
  <si>
    <t>17/06/2023 08.57.11</t>
  </si>
  <si>
    <t>penginputan hasil tagihan tertib di lakukan oleh kollektor, LHC diginet di kerjakan oleh admin, pembuatan LHI awal dan pending tertib di lakukan oleh admin dan di arsip setiap hari nya.</t>
  </si>
  <si>
    <t>9717b5ad</t>
  </si>
  <si>
    <t>17/06/2023 09.00.35</t>
  </si>
  <si>
    <t>a99a6cb8</t>
  </si>
  <si>
    <t>17/06/2023 10.02.25</t>
  </si>
  <si>
    <t>Hasil sampling tgl 15 s/d 16 ditemukan kasus sudah bayar lunas kepada collector Viktor sebesar 310.000, dan PK Yusrin sebesar 1.339.000, dari temuan tersebut akan dikonfirmasikan kepada yang bersangkutan</t>
  </si>
  <si>
    <t>95ed50e4</t>
  </si>
  <si>
    <t>17/06/2023 08.55.26</t>
  </si>
  <si>
    <t>Ke adaan kantor selalu bersih, keamanan lingkungan selalu di jaga, inpenaris kantor sebagian udah pada rusak di antaranya meja meeting tripleknya ngelupas, kasur busanya sudah tipis, sarung kasur sudah pada sobek, sebagian karyawan ada yang ga ke bagian kasur karyawan yang tidur di kantor ada 15 orang sedangkan kasur ada 15 unit yang 7 unit sudah tidak layak pakai</t>
  </si>
  <si>
    <t>Terkait inpentaris kantor yang sudah rusak akan di ajukan oleh admin cabang</t>
  </si>
  <si>
    <t>Kordinasi PT agar membelikan inpentaris kantor yang paling utama pembelian kasur</t>
  </si>
  <si>
    <t>1504ecec</t>
  </si>
  <si>
    <t>17/06/2023 09.04.44</t>
  </si>
  <si>
    <t>b1d0c4a5</t>
  </si>
  <si>
    <t>17/06/2023 09.05.38</t>
  </si>
  <si>
    <t>6f65f3fc</t>
  </si>
  <si>
    <t>17/06/2023 08.54.24</t>
  </si>
  <si>
    <t>09be9c34</t>
  </si>
  <si>
    <t>17/06/2023 09.00.51</t>
  </si>
  <si>
    <t>proses survey dilakukan oleh petugas survey.</t>
  </si>
  <si>
    <t>e6b23585</t>
  </si>
  <si>
    <t>17/06/2023 09.01.18</t>
  </si>
  <si>
    <t>LBT di proses oleh admin hasil kiriman kemarin Rk 129 produk terkirim 121 batal 8 (OPk 2,jinsu 5,tidak ada barang 1)</t>
  </si>
  <si>
    <t>e7012576</t>
  </si>
  <si>
    <t>17/06/2023 09.04.29</t>
  </si>
  <si>
    <t>proses pengerjaan di lakukan oleh user</t>
  </si>
  <si>
    <t>23b9c297</t>
  </si>
  <si>
    <t>17/06/2023 09.00.17</t>
  </si>
  <si>
    <t>proses inputan promotor dilakukan seauai laporan manual</t>
  </si>
  <si>
    <t>3fbe2754</t>
  </si>
  <si>
    <t>17/06/2023 08.58.09</t>
  </si>
  <si>
    <t>kknfirmasi hasil tagihan pending kolektor cabang tertagih untuk koll 1 Rp 765.000 dan koll 2 Rp 319.000, LHI dikerjakan.</t>
  </si>
  <si>
    <t>6bac517e</t>
  </si>
  <si>
    <t>17/06/2023 09.05.31</t>
  </si>
  <si>
    <t>LHC di proses tiap hari.</t>
  </si>
  <si>
    <t>1e016fd7</t>
  </si>
  <si>
    <t>17/06/2023 08.59.47</t>
  </si>
  <si>
    <t>bookingan di lakukan oleh petugas booking</t>
  </si>
  <si>
    <t>d0675c49</t>
  </si>
  <si>
    <t>17/06/2023 09.15.47</t>
  </si>
  <si>
    <t>Informasi kesesuaian LHC Diginet
Total Setoran (LHC manual) : 12.895.000
Total Setoran (LHC Diginet) : 12.895.000
Aktual Penagihan (LHC Manual) : 91.235.000
Aktual Penagihan (LHC Diginet) : 91.235.000</t>
  </si>
  <si>
    <t>d262cb13</t>
  </si>
  <si>
    <t>17/06/2023 09.44.26</t>
  </si>
  <si>
    <t>Pembuatan Laporan Harian Cabang dibuat dengan Setoran  Value LHI JT dan LHI pending Kolektor Rp. 7.405.000
Aktual Penagihan Rp. 72.099.000</t>
  </si>
  <si>
    <t>4ee14624</t>
  </si>
  <si>
    <t>17/06/2023 09.25.18</t>
  </si>
  <si>
    <t>Pembuatan LHC manual dan diginet hari ini sudah sesuai baik total setoran LHI (9.185.000) Setoran TTB ( 1.700.000) dan Aktual Penagihan ( 75.915.000)</t>
  </si>
  <si>
    <t>b3371dab</t>
  </si>
  <si>
    <t>17/06/2023 09.24.09</t>
  </si>
  <si>
    <t>Lapaoran LHI JT sudah sesuai dengan yg diaetorkan ke admin cabang</t>
  </si>
  <si>
    <t>9f1317df</t>
  </si>
  <si>
    <t>17/06/2023 08.26.22</t>
  </si>
  <si>
    <t>Jumlah promotor masih minim 5 orang</t>
  </si>
  <si>
    <t>99f1a44d</t>
  </si>
  <si>
    <t>17/06/2023 09.28.37</t>
  </si>
  <si>
    <t>Kolektor &amp; survy tertib meering pagi, laporan tagihan di jalnkan, konfirmasi rencana survy dan hasil survy di jalankan</t>
  </si>
  <si>
    <t>f8edf3dd</t>
  </si>
  <si>
    <t>17/06/2023 09.27.52</t>
  </si>
  <si>
    <t>peginputan tagihan Jatuh tempo kemarin oleh kolektor a/n adi tertib di input, pembuatan LHC diginet sudah sesuai dengan manual</t>
  </si>
  <si>
    <t>45acf8fb</t>
  </si>
  <si>
    <t>17/06/2023 09.30.20</t>
  </si>
  <si>
    <t>Driver hadir, mobil dibersihkan. OG hadir</t>
  </si>
  <si>
    <t>0e5a0762</t>
  </si>
  <si>
    <t>17/06/2023 09.29.12</t>
  </si>
  <si>
    <t>Meeting pagi tertib pimpin SS a/n dani, konfirmasi jadwal demo di lakukan DB a/n awan, Denah sudah di Foto Copy dan di bakikan ke Promotor, Komposisi Promotor kurang 4 orang dari target PT 10 Orang, papan monitoring updet</t>
  </si>
  <si>
    <t>segera penuhi komposisi Promotor sesuai degan ketentuan PT 10 Otang</t>
  </si>
  <si>
    <t>42937cf4</t>
  </si>
  <si>
    <t>17/06/2023 09.31.08</t>
  </si>
  <si>
    <t>Inputan karyawan cabang tertib. SPB sudah di proses, LHC diginet dan Manual sesuai tidak ada kendala</t>
  </si>
  <si>
    <t>0b2db6f3</t>
  </si>
  <si>
    <t>17/06/2023 09.30.02</t>
  </si>
  <si>
    <t>Pencapaian kredit 100%.  Ada beberpa kendala dilapangan sudah di konfirmasi dan ditalangi dengan uang kas</t>
  </si>
  <si>
    <t>d068081a</t>
  </si>
  <si>
    <t>17/06/2023 09.29.07</t>
  </si>
  <si>
    <t>Demo dilakukan dadakan. Denah dibuatboleh SS yang tertugas untuk demo dilapangan</t>
  </si>
  <si>
    <t>398b381a</t>
  </si>
  <si>
    <t>Komposisi promotor masih 6 orang. DB kosong</t>
  </si>
  <si>
    <t>Rekrut promotor dan pengangkatan DB.</t>
  </si>
  <si>
    <t>cef9f46f</t>
  </si>
  <si>
    <t>17/06/2023 09.32.50</t>
  </si>
  <si>
    <t>Sales SPV hadir, Promotor 4 hadir, Survey hadir, Kolektor 1,2,3 hadir, Admin hadir, Driver hadir, OG hadir. Cabang kunjungan BPK, Kepala cabang dan Area Leader.</t>
  </si>
  <si>
    <t>a1ff7aa8</t>
  </si>
  <si>
    <t>Hasil penjualan kemarin dilaporkan di meja meeting dengan total penjualan sebanyak 28 unit, terinput pada sistem CMS Diginet 28 unit, sesuai.</t>
  </si>
  <si>
    <t>5a311380</t>
  </si>
  <si>
    <t>17/06/2023 09.22.16</t>
  </si>
  <si>
    <t>Komposisi promotor per tanggal 17 Juni 2023 masih bertahan di 4 promotor, jauh dari komposisi ideal sebanyak 8-10 karyawan. Pada meeting pagi ini dibahas oleh Kepala cabang dan Area Leader untuk menyebarkan kembali brosur loker di areal garapan/di jalan-jalan umum.</t>
  </si>
  <si>
    <t>Selain mengupayakan sebar brosur loker di areal garapan/jalan umum, direkomendasikan kepada seluruh karyawan untuk merekrut dari tetangga atau saudara agar mau bergabung menjadi promotor.</t>
  </si>
  <si>
    <t>67ffeffb</t>
  </si>
  <si>
    <t>17/06/2023 09.31.06</t>
  </si>
  <si>
    <t>Penyimpanan dokumen kredit (Kwitansi, TTB, Denah) tersimpan di lemari brankas terkunci dan aman. Ruangan admin rapi, pemberkasan diarsip pada map sesuai kategori berkas dan disimpan pada lemari file.</t>
  </si>
  <si>
    <t>1be9e3dc</t>
  </si>
  <si>
    <t>17/06/2023 09.28.31</t>
  </si>
  <si>
    <t>Konfirmasi penugasan titik booking disampaikan di meja meeting oleh Sales SPV sejumlah 20 titik untuk 4 promotor, masing-masing 5 jadwal. Input penugasan titik bookingan CMS Diginet sejumlah 20 titik, sesuai.</t>
  </si>
  <si>
    <t>ea373d95</t>
  </si>
  <si>
    <t>17/06/2023 09.37.25</t>
  </si>
  <si>
    <t>Pengeluaran kas kecil cab jang sesuai dengan bukti nota, pembelian bensin dari spbu dengan bukti nota print out</t>
  </si>
  <si>
    <t>60f2b7b2</t>
  </si>
  <si>
    <t>17/06/2023 09.39.13</t>
  </si>
  <si>
    <t>Pengeluaran inslang sesuai dengan aplikasi diginet</t>
  </si>
  <si>
    <t>0316b328</t>
  </si>
  <si>
    <t>17/06/2023 10.37.33</t>
  </si>
  <si>
    <t>Informasi kesesuaian LHC Diginet
Total Setoran (LHC manual) : 320.000
Total Setoran (LHC Diginet) : 0
Aktual Penagihan (LHC Manual) : 320.000
Aktual Penagihan (LHC Diginet) : 0
* Sudah dibuat penugasan, diinputkan penagihan pending tapi tidak muncul di LHI akhir pending*</t>
  </si>
  <si>
    <t>Dikarenakan dari awal proses penginputan tim kredit tidak dilakukan, berimbas pada hasil input LHC diginetnya</t>
  </si>
  <si>
    <t>Penyelesaian proses terdahulu dan penyesuaian data Diginet dan manual</t>
  </si>
  <si>
    <t>d38a6638</t>
  </si>
  <si>
    <t>17/06/2023 09.38.41</t>
  </si>
  <si>
    <t>komposisi cabang Kroya SS,DB tidak ada, Svy ada,kolektor 2 orang, PR data lhc 8 orang ( hadir 7 orang, 1 orang an. Masdur keluar) admin, OG  hadir, driver</t>
  </si>
  <si>
    <t>0a1944fd</t>
  </si>
  <si>
    <t>17/06/2023 09.41.04</t>
  </si>
  <si>
    <t>bookingan demo hari ini titik 13, penugasan diginet belum dilakukan pr aktif demo 7 orang</t>
  </si>
  <si>
    <t>76e9c7c9</t>
  </si>
  <si>
    <t>17/06/2023 09.39.44</t>
  </si>
  <si>
    <t>jtp Kol 2 value 2.669.000,tertagih 2.669.000, value  diginet 2.674.000, keterangan selisih harga pada prodak panci stokpot di diginet</t>
  </si>
  <si>
    <t>7b476ced</t>
  </si>
  <si>
    <t>17/06/2023 09.45.10</t>
  </si>
  <si>
    <t>Pembuatan LHC diginet sudah Dibuat dengan Setoran LHI JT dan LHI pending Rp. 7.405.000
Actual Penagihan Rp. 68.663.000 ditambah Setoran LHI pending Manual Bulan Lalu Rp. 3.436.000, Total Rp. 72.099.000</t>
  </si>
  <si>
    <t>e8d6cdd2</t>
  </si>
  <si>
    <t>17/06/2023 09.57.58</t>
  </si>
  <si>
    <t>meeting pagi dipimpin oleh SS, Pr A.N Wulan tidak hadir karena lagi sakit, konfirmasi hasil So dan denah dilakukan, tim penjualan sudah berangkat kelapangan, tibok manual  22 tibok diginet 15</t>
  </si>
  <si>
    <t>a2b7d0cb</t>
  </si>
  <si>
    <t>17/06/2023 09.55.17</t>
  </si>
  <si>
    <t>inputan diginet berjalan tertib.
Informasi kesesuaian LHC Diginet
Total Setoran (LHC manual) : 5.020.000
Total Setoran (LHC Diginet) :  4.515.000
Aktual Penagihan (LHC Manual) : 37.445.000
Aktual Penagihan (LHC Diginet) : 37.445.000
*Setoran manual dan diginet selisih karna setoran pada tgl 8 Juni  disetor jumlah R.p 505.000 karna tidak bisa diedit*</t>
  </si>
  <si>
    <t>35d3c48d</t>
  </si>
  <si>
    <t>17/06/2023 09.59.00</t>
  </si>
  <si>
    <t>SS : Ada, DB : Ada ,PR : 6(5 hadir dan 1 sakit), ADM : 2 Ada,  SVY :  Ada, Koll : 3 Ada , Drv : Ada, OG : Ada,Level Pengawas : PK, KC.</t>
  </si>
  <si>
    <t>226a30f1</t>
  </si>
  <si>
    <t>17/06/2023 09.59.30</t>
  </si>
  <si>
    <t>driver  dan OG hadir, mobil sudah bersih, mobil di bawah driver pulang karena dengan beralsan  jika letak dikantor tidak aman, dan sudah dilakukan klarifikasi, kantor cabang pada tanggal 1 Juni sudah habis masa kontrak dan direncanakan akan pindah kantor  dan sudah diajukan untuk pemindahan kontrak baru tetapi belum di ACC.</t>
  </si>
  <si>
    <t>95560ffd</t>
  </si>
  <si>
    <t>17/06/2023 09.57.15</t>
  </si>
  <si>
    <t>kollektor lengkap hadir semua, konfirmasi hasil surveyan dilakukan, hari kolektor  1 dan 2 melakulan melakukan penagihan JT, Pendingan cabang saat ini yaitu 5.350.000 / 42 KWT.</t>
  </si>
  <si>
    <t>7de16c16</t>
  </si>
  <si>
    <t>17/06/2023 10.38.12</t>
  </si>
  <si>
    <t>Total Setoran (LHC manual) : 1.857.000
Total Setoran (LHC Diginet) : 1,046,000
Aktual Penagihan (LHC Manual) : 75.316.000
Aktual Penagihan (LHC Diginet) :75,316,000
Kendala : Setoran pending masih ada selisih karena setoran masuk senilai 1.102.000 masuk di diginet tgl 17/6</t>
  </si>
  <si>
    <t>Masih terjadi selisih di LHI pending</t>
  </si>
  <si>
    <t>11e5c683</t>
  </si>
  <si>
    <t>17/06/2023 11.46.58</t>
  </si>
  <si>
    <t>Kerapian tim operasional terlihat cukup baik, karyawan pria pakai baju kameja atau kaos pakai kerah dan celana panjang, sementata karyawan wanita rapi dan sopan</t>
  </si>
  <si>
    <t>d2cc17a5</t>
  </si>
  <si>
    <t>17/06/2023 11.51.24</t>
  </si>
  <si>
    <t>Konfirmasi hasil surveyan dan rencana kirim hari ini dilakukan oleh surveyor, rencana kirim dikonfirmasi sebanyak 86 unit</t>
  </si>
  <si>
    <t>96f5471f</t>
  </si>
  <si>
    <t>17/06/2023 11.53.37</t>
  </si>
  <si>
    <t>SPB kiriman hari ini sudah dibuatkan oleh admin sesuai permintaan barangnya</t>
  </si>
  <si>
    <t>281c996e</t>
  </si>
  <si>
    <t>17/06/2023 11.49.23</t>
  </si>
  <si>
    <t>Latihan demo produk lebih ditekankan pada closing dengan DP 50.000 dilakukan untuk menarik daya beli konsumen</t>
  </si>
  <si>
    <t>0623d63c</t>
  </si>
  <si>
    <t>17/06/2023 08.27.35</t>
  </si>
  <si>
    <t>Untuk Dokumentasi SPB dan LBT selalu di kerjakan dengan baik Oleh Adm</t>
  </si>
  <si>
    <t>75405952</t>
  </si>
  <si>
    <t>19/06/2023 07.15.43</t>
  </si>
  <si>
    <t>komposisi team gudang: admin, driver, helper 2, petugas gudang dan teknisi, team kiriman sudah berangkat untuk melakukan kiriman cabang banjar</t>
  </si>
  <si>
    <t>13524bb0</t>
  </si>
  <si>
    <t>19/06/2023 08.09.43</t>
  </si>
  <si>
    <t>Jatuh Tempo tanggal 17 Juni Kolektor 2, angsuran 3, 18 unit, Value 2.324.000 tertagih 1.656.000 pending 13 unit diantaranya OGD, Mundur Hari dan CTB, adapun Jatuh Tempo tanggal 18 Kolektor 1, angsuran 4, 14 unit, Value 1.932.000 tertagih 588.000 terpending 1.344.000 diantaranya internal ex Demo Booker, mundur hari,</t>
  </si>
  <si>
    <t>Adapun terkait internal ex Demo Booker merupakan konsumen yang sudah melunasi angsuran berdasarkan tagihan sampling lapangan tanggal 2 Juni 2023, sudah dilakukan klarifikasi kepada BPK dikarenakan ex Demo Booker sudah tidak aktif di Cabang per akhir bulan April.</t>
  </si>
  <si>
    <t>Adapun rekomendasi perbaikan permanen akan dilakukan rekap inter ex Demo Booker dan akan dimintai pertanggung jawaban kepada tim kredit terkait temuan internal ex Demo Booker tersebut.</t>
  </si>
  <si>
    <t>10ee6e5d</t>
  </si>
  <si>
    <t>19/06/2023 08.19.14</t>
  </si>
  <si>
    <t>Pending masuk kolektor 1 angsuran 3 bulan Mei, 5 unit, Value 620.000, selain itu pending masuk juga pada kolektor 2 angsuran 3 bulan Juni, 3 unit, Value 396.000, LHI dan kwitansi sesuai.</t>
  </si>
  <si>
    <t>f897e3bb</t>
  </si>
  <si>
    <t>19/06/2023 08.22.48</t>
  </si>
  <si>
    <t>BPK hadir, Kolektor 2 atas nama Rian Hidayat belum datang ke kantor sampai dengan jam 08:23 WITA.</t>
  </si>
  <si>
    <t>sudah diberikan arahan sebelumnya terkait kedisiplinan absensi cabang setiap pagi sesuai dengan ketentuan memo yang berlaku.</t>
  </si>
  <si>
    <t>adapun rekomendasi perbaikan permanen di instruksikan kepada atasan yang bersangkutan untuk memberikan teguran atas ketidak disiplinan yang bersangkutan saat mengikuti absensi pagi.</t>
  </si>
  <si>
    <t>ab48d46b</t>
  </si>
  <si>
    <t>19/06/2023 08.31.52</t>
  </si>
  <si>
    <t>Rencana kerja hari ini akan melanjutkan sampling tagihan pending angsuran 3 bulan Maret 2023 value bawa Rp. 1.145.000,- sebanyak 9 produk dan pending angsuran 4 bulan April 2023, sebesar bawa Rp. 1.290.000,- sebanyak 8 produk, adapun keterangan pending awal undur hari, OGD, pada kelengkapan administrasi TTB dan lembar kwitansi tidak lengkap sehingga hanya difokuskan konsumen terpending berdasarkan denah harian dan global</t>
  </si>
  <si>
    <t>Berdasarkan keterangan awal pendingan seharusnya dapat tertagih lebih awal mengingat pendingnya terhitung sudah beberapa bulan berakhir.</t>
  </si>
  <si>
    <t>785941ba</t>
  </si>
  <si>
    <t>19/06/2023 08.46.00</t>
  </si>
  <si>
    <t>Dalam pengawalan kasus dan Masi lanjut investigasi lapangan areal RMK Boroko</t>
  </si>
  <si>
    <t>Pengawalan kasus</t>
  </si>
  <si>
    <t>a802aac0</t>
  </si>
  <si>
    <t>17/06/2023 09.01.26</t>
  </si>
  <si>
    <t>Total setoran LHC Manual : 3.840.000
Total setoran LHC Diginet : 3.840.000
Aktual penagihan LHC Manual : 25.890.000
Aktual penagihan LHC Diginet : 25.890.000</t>
  </si>
  <si>
    <t>ca0f90af</t>
  </si>
  <si>
    <t>17/06/2023 08.58.36</t>
  </si>
  <si>
    <t>Semua tim kredit hadir. Total pending hari 1.065.000</t>
  </si>
  <si>
    <t>6411beb2</t>
  </si>
  <si>
    <t>19/06/2023 07.52.41</t>
  </si>
  <si>
    <t>28796864</t>
  </si>
  <si>
    <t>19/06/2023 07.49.41</t>
  </si>
  <si>
    <t>e44208c3</t>
  </si>
  <si>
    <t>19/06/2023 08.53.34</t>
  </si>
  <si>
    <t>Laporan masuk jatuh tempo angsuran 3 dari value 1.641.000,- aktual sebesar 1.496.000,- dengan pending 145.000 dengan keterangan TB. Laporan  masuk angsuran 4 dari value 4.125.000,- aktual sebesar 2.162.000,- dengan pending sebesar 1.963.000,- dengan rincian 280.000 OGD, 150.000 TB dan 1.533.000 undur hari.  Laporan pending masuk angsuran 3 dari value 150.000 aktual sebesar 150.000,-. Akan dilakukan pemeriksaan administrasi kredit terlebih dahulu, sebelum verifikasi data di lapangan  untuk esok hari.</t>
  </si>
  <si>
    <t>Diharapkan kolektor yang bertanggung jawab untuk angsuran 3 bisa memaksimalkan sisa pending current yang ada.</t>
  </si>
  <si>
    <t>Akan dilakukan verifikasi data ke lapangan terkait penyebab pending pada esok hari.</t>
  </si>
  <si>
    <t>4e5d6ff5</t>
  </si>
  <si>
    <t>19/06/2023 08.52.01</t>
  </si>
  <si>
    <t>Admin cabang, Kolektor 2 hadir. Office Girl terlambat masuk kantor karena menjaga anak di rumah sakit</t>
  </si>
  <si>
    <t>7f7af556</t>
  </si>
  <si>
    <t>19/06/2023 08.52.33</t>
  </si>
  <si>
    <t>Kloset yang sebelumnya dalam keadaan kotor kini telah di bersihkan</t>
  </si>
  <si>
    <t>8fe3b170</t>
  </si>
  <si>
    <t>17/06/2023 07.05.44</t>
  </si>
  <si>
    <t>Pagi hari ini demokit promotor/sales tidak dugelarkan atay tidak dikeluarkan di dalam mobil saat meering pagi</t>
  </si>
  <si>
    <t>Akan dibicarakan saat meeting pagi kepada sales atau promotor untuk demokit di gelarkan saat meeting pagi</t>
  </si>
  <si>
    <t>55cae279</t>
  </si>
  <si>
    <t>19/06/2023 08.12.29</t>
  </si>
  <si>
    <t>Pemeliharaahan krbersihan kendaraan oprasional gudang sudah sesuai SOP atau peraturan perusahaan dimna kebersihan luar dalam dibersihkan dan sebelum dan sesudah kelapangan atau sesudah kirman</t>
  </si>
  <si>
    <t>49321578</t>
  </si>
  <si>
    <t>19/06/2023 09.26.26</t>
  </si>
  <si>
    <t>Kolektor Sardin yang nginap di lokasi tagihan tidak menggunakan kemeja pas foto meeting pagi</t>
  </si>
  <si>
    <t>Sudah ditegur langsung oleh audit</t>
  </si>
  <si>
    <t>75bee54b</t>
  </si>
  <si>
    <t>19/06/2023 09.24.57</t>
  </si>
  <si>
    <t>Berapa konsumen yang tidak mau bayar angsuran 4 karena kecewa barang servisan belum di kasi kembali</t>
  </si>
  <si>
    <t>Agar dibuatkan segera permintaan barang ke gudang palu terkait konsumen yang komplain barang servis yang belum kembali sehingga konsumen bisa membayar angsuran 4 dan tidak kecewa .</t>
  </si>
  <si>
    <t>348b52d4</t>
  </si>
  <si>
    <t>19/06/2023 08.32.08</t>
  </si>
  <si>
    <t>Penyimpanan TTB, kwitansi penagihan di arsip di dalam brankas yang tersimpan rapi.</t>
  </si>
  <si>
    <t>143b7f21</t>
  </si>
  <si>
    <t>19/06/2023 08.47.51</t>
  </si>
  <si>
    <t>penginputan hasil tagihan tertib di lakukan oleh kollektor setiap pulang dari lapangan, LHC diginet di kerjakan oleh admin setiap hari, tugas dan tanggung jawab terkait pembuatan LHI awal dan LHI pending tertib di lakukan oleh admin dan di arsip setiap hari nya, setoran cabang dan total pendingan sudah sesuai dengan laporan LHC diginet, Informasi kesesuaian LHC Diginet: Total Setoran (LHC manual) : 6.415.000/50 kwt, Total Setoran (LHC Diginet) : 6.415.000/50 kwt, Aktual Penagihan (LHC Manual) : 35.515.000, Aktual Penagihan LHC diginet 35.515.000.</t>
  </si>
  <si>
    <t>0f83d193</t>
  </si>
  <si>
    <t>19/06/2023 08.30.55</t>
  </si>
  <si>
    <t>b01d5151</t>
  </si>
  <si>
    <t>19/06/2023 08.33.06</t>
  </si>
  <si>
    <t>e10a2ad2</t>
  </si>
  <si>
    <t>19/06/2023 08.28.37</t>
  </si>
  <si>
    <t>persiapan kelengkapan administrasi pada saat melakukan JT tertib di lakukan oleh kollektor, buku pending di isi update, laporan setoran LHI JT sesuai berdasarkan nominal yang di setorkan kepada admin.</t>
  </si>
  <si>
    <t>8320b0e4</t>
  </si>
  <si>
    <t>19/06/2023 08.38.43</t>
  </si>
  <si>
    <t>Pembuatan Laporan Harian Cabang tanggal 17 dan 18 Juni 2023 dibuat, Total Setoran LHI JT dan Setoran LHI pending Rp. 25.213.000, dengan Rincian LHI JT tanggal 17 Juni 2023 Rp. 7.972.000
LHI JT dan LHI Pending Tanggal 18 Juni 2023 Rp. 17.241.000</t>
  </si>
  <si>
    <t>81338b8e</t>
  </si>
  <si>
    <t>19/06/2023 08.31.24</t>
  </si>
  <si>
    <t>Pembuatan Laporan Harian Cabang Manual dibuat serta Kesesuaian Total Setoran LHI JT dan LHI Pending Rp. 25.213.000
Aktual Tagihan Rp. 126.862.000</t>
  </si>
  <si>
    <t>8206aa98</t>
  </si>
  <si>
    <t>19/06/2023 08.41.13</t>
  </si>
  <si>
    <t>LHO, LHK dan LHC di proses, sinpeint dan di file.</t>
  </si>
  <si>
    <t>e15ce17a</t>
  </si>
  <si>
    <t>19/06/2023 08.38.55</t>
  </si>
  <si>
    <t>demokit ada di meeting, sebagian di mobil kanvas</t>
  </si>
  <si>
    <t>cafb4ec9</t>
  </si>
  <si>
    <t>19/06/2023 08.36.01</t>
  </si>
  <si>
    <t>konfirmasi hasil demo di sampaikan, SO denah ada dan sesuai laporan manual.</t>
  </si>
  <si>
    <t>5b5f8030</t>
  </si>
  <si>
    <t>19/06/2023 08.34.15</t>
  </si>
  <si>
    <t>bookingan di konfirmasikan oleh masing" petugas booking. hari ini ada jadwal demo 46 titik. denah di buat dan sudah di tugaskan ke masing" promotor. arahan dan masukan terkait lokasi demo di sampaikan oleh petugas booking.</t>
  </si>
  <si>
    <t>78726e3e</t>
  </si>
  <si>
    <t>19/06/2023 08.40.30</t>
  </si>
  <si>
    <t>masih dalam oemerilsaan.</t>
  </si>
  <si>
    <t>f2f167da</t>
  </si>
  <si>
    <t>19/06/2023 08.37.23</t>
  </si>
  <si>
    <t>persyaratan sebagian ada, sudah di tempatkan ke PJB. sesuai laporan manual dan diginet</t>
  </si>
  <si>
    <t>tidak daa</t>
  </si>
  <si>
    <t>c1f75a7c</t>
  </si>
  <si>
    <t>19/06/2023 08.43.49</t>
  </si>
  <si>
    <t>pengeluaran inslang sesuai dengan perhitungan digineg</t>
  </si>
  <si>
    <t>e1df62cc</t>
  </si>
  <si>
    <t>19/06/2023 08.44.36</t>
  </si>
  <si>
    <t>berkas TTB di span di dal loker dan terkunci.</t>
  </si>
  <si>
    <t>tidak da</t>
  </si>
  <si>
    <t>cda11c17</t>
  </si>
  <si>
    <t>19/06/2023 08.42.28</t>
  </si>
  <si>
    <t>bukti slip setor bank sesuai,  di berkas dengan LHI, kwitansi dan surat jalan.</t>
  </si>
  <si>
    <t>245f7446</t>
  </si>
  <si>
    <t>19/06/2023 08.45.55</t>
  </si>
  <si>
    <t>proses bookingan di lakukan oleh petugas booking. tibok terdati 46 titik oleh db dan ss.</t>
  </si>
  <si>
    <t>23adaa65</t>
  </si>
  <si>
    <t>19/06/2023 08.49.02</t>
  </si>
  <si>
    <t>proses survey di lakukan, laporan hasil survey seauai manual</t>
  </si>
  <si>
    <t>7547bbea</t>
  </si>
  <si>
    <t>19/06/2023 08.47.44</t>
  </si>
  <si>
    <t>proses terkait SO sudah di proses masing" user. sesuai dengan laporan manual.</t>
  </si>
  <si>
    <t>5c1354f7</t>
  </si>
  <si>
    <t>19/06/2023 08.45.51</t>
  </si>
  <si>
    <t>Berdasarkan absensi pada saat meeting pagi terdapat 8 Sales promotor, belum memenuhi ketentuan perusahaan yaitu 10 Sales Promotor</t>
  </si>
  <si>
    <t>e3c4264c</t>
  </si>
  <si>
    <t>19/06/2023 08.49.55</t>
  </si>
  <si>
    <t>Pengimputan Sales order sesuai  dengan hasil Demoan yaitu 33 Produk</t>
  </si>
  <si>
    <t>28bd74ae</t>
  </si>
  <si>
    <t>19/06/2023 08.58.12</t>
  </si>
  <si>
    <t>Selisih LBT.. sudah di ke helpdesk</t>
  </si>
  <si>
    <t>048a6555</t>
  </si>
  <si>
    <t>19/06/2023 08.55.31</t>
  </si>
  <si>
    <t>NET :Hasil pemeriksaan kelengkapan penginputan aplikasi diginet yang telah kami lakukan Masih  tidak lengkap seperti tidak ada foto ktp,No KTP, foto lokasi dan foto koordinator.sudah kami berikan arahan kepada DB dan SS agar terus melakukan pembinaan dan kontrol kepada tim penjualan, agar  kedepannya hasil inputan bisa lebih baik lagi.</t>
  </si>
  <si>
    <t>64ee1b47</t>
  </si>
  <si>
    <t>19/06/2023 08.51.05</t>
  </si>
  <si>
    <t>proses tugas kolektor dilakukan oleh masing user. hasil laporan sesuai laporan manual</t>
  </si>
  <si>
    <t>tidak axa</t>
  </si>
  <si>
    <t>3a9ea64d</t>
  </si>
  <si>
    <t>19/06/2023 08.52.59</t>
  </si>
  <si>
    <t>proses LHC dilakukan termasuk LHK dan LHP, disesuaikan. terjadi selisih aktual, di duga untuk proses LHI pending blm dilakukan</t>
  </si>
  <si>
    <t>6b93f44a</t>
  </si>
  <si>
    <t>19/06/2023 08.56.23</t>
  </si>
  <si>
    <t>Meeting pagi dilaksanakan dipimpin oleh SS diikuti oleh seluruh tim cabang dengan Absensi kehadiran, SS, Admin, DB, Survey, 8 Sales Promotor, 3 Kolektor, Driver, OB.</t>
  </si>
  <si>
    <t>537a1283</t>
  </si>
  <si>
    <t>19/06/2023 08.52.11</t>
  </si>
  <si>
    <t>Pengimputan Hasil bookingan dilaksanakan sesuai dengan aplikasi diginet 34 Titik Booking</t>
  </si>
  <si>
    <t>6b761f85</t>
  </si>
  <si>
    <t>19/06/2023 09.01.37</t>
  </si>
  <si>
    <t>meeting di ikuti team. ss, db, 9 promotor, survey, 3 koll, admin, driver</t>
  </si>
  <si>
    <t>220671af</t>
  </si>
  <si>
    <t>19/06/2023 09.00.42</t>
  </si>
  <si>
    <t>meeting pagi dilaksanakn pukul 8 pagi, di ikuti team cabang</t>
  </si>
  <si>
    <t>4ab25bd0</t>
  </si>
  <si>
    <t>19/06/2023 09.11.29</t>
  </si>
  <si>
    <t>Penyimpanan mobil box didalam tempat parkir dan terkunci</t>
  </si>
  <si>
    <t>4cf03be1</t>
  </si>
  <si>
    <t>19/06/2023 09.08.40</t>
  </si>
  <si>
    <t>Penyusunan barang di gudang wilayah pati cukup bersih dan rapi</t>
  </si>
  <si>
    <t>e11bd1b9</t>
  </si>
  <si>
    <t>19/06/2023 09.10.12</t>
  </si>
  <si>
    <t>Kondisi mobil box gudang wilayah pati cukup bersih</t>
  </si>
  <si>
    <t>ca00ede5</t>
  </si>
  <si>
    <t>19/06/2023 08.57.20</t>
  </si>
  <si>
    <t>Sedang dilakukan pendataan rekap data barang tarikan Mei untuk dilakukan verifikasi. Laporan diterima TB Mei sejumlah 65 unit.</t>
  </si>
  <si>
    <t>Laporan terkait temuan akan diinformasi setelah dilakukan kroscek kesesuaian fisik barang TB</t>
  </si>
  <si>
    <t>796adfbd</t>
  </si>
  <si>
    <t>19/06/2023 08.59.34</t>
  </si>
  <si>
    <t>Laporan titik booking sejumlah 41 titik, sesuai dengan inputan CMS Diginet.</t>
  </si>
  <si>
    <t>511bf8e1</t>
  </si>
  <si>
    <t>19/06/2023 09.11.45</t>
  </si>
  <si>
    <t>Untuk proses pembuatan surat jalan dikerjakan masih sesuai prosedur yg ada</t>
  </si>
  <si>
    <t>fcb689b2</t>
  </si>
  <si>
    <t>19/06/2023 09.10.18</t>
  </si>
  <si>
    <t>Kondisi keamanan dan kebersihan kendaraan operasional box Gd regional masih cukup baik</t>
  </si>
  <si>
    <t>66969de4</t>
  </si>
  <si>
    <t>19/06/2023 09.12.36</t>
  </si>
  <si>
    <t>Penyelesaian pembuatan surat jalan permintaan barang masih dikerjakan sesuai prosedur</t>
  </si>
  <si>
    <t>fee2b6ba</t>
  </si>
  <si>
    <t>19/06/2023 09.13.58</t>
  </si>
  <si>
    <t>Data komposisi sales promotor di cabang Ponorogo sampai tanggal 19 Juni sejumlah 3 orang, dikarenakan ada 1 sales promotor yang dipromosikan sebagai db, dan 2 lainnya resign dikarenakan hamil tua.</t>
  </si>
  <si>
    <t>Terkait dengan hal tersebut dihimbau kepada Sales supervisor agar mengupayakan pemenuhan jumlah sales promotor di cabangnya.</t>
  </si>
  <si>
    <t>c66543d7</t>
  </si>
  <si>
    <t>19/06/2023 09.12.14</t>
  </si>
  <si>
    <t>Pada tanggal 18 Juni staff admin cabang Ponorogo membuat LHC baik itu manual maupun diginet, untuk informasi kesesuaian LHC di setoran LHI sebagai berikut :
Total Setoran (LHC manual) : 5.384.000
Total Setoran (LHC Diginet) : 5.384.000
Aktual Penagihan (LHC Manual) : 5.384.000
Aktual Penagihan (LHC Diginet) : 5.384.000</t>
  </si>
  <si>
    <t>b5ecdd07</t>
  </si>
  <si>
    <t>19/06/2023 10.24.59</t>
  </si>
  <si>
    <t>Terdapat barang TB dari Reg Palu yang dimana penyimpanan nya  pun menumpuk di Gudang Reg makassar. (INF)</t>
  </si>
  <si>
    <t>Disarankan untuk merapihkan dan memisahkan penyimpanan  antara Barang Tb Gd Mksr dan Barang Tb Dari Gd Palu</t>
  </si>
  <si>
    <t>Audit Akan melakukan Pengechekan Terkait Barang Tb yang datang dari REG PALU.</t>
  </si>
  <si>
    <t>228a192a</t>
  </si>
  <si>
    <t>19/06/2023 10.24.20</t>
  </si>
  <si>
    <t>Admin Gd Reg a/n Irsan belum Hadir, Driver a/n Hamza Belum Hadir, Helper a/n Risal &amp; Hadi Belum Hadir (INF)</t>
  </si>
  <si>
    <t>disarankan KP / atasan langsung meningkatkan pengawasan absensi Gudang !!</t>
  </si>
  <si>
    <t>82e08f67</t>
  </si>
  <si>
    <t>19/06/2023 09.01.38</t>
  </si>
  <si>
    <t>Hasil penjualan kemarin 2 hari sejumlah 58 unit terinput pada sistem CMS diginet 46 kurang input 12 (Kendala promotor an. Dewi arofah promotor new akun belum diterima dan Bambang Edi S, akun bermasalah, sewaktu input produk tidak keluar).</t>
  </si>
  <si>
    <t>Terkait kedalana 2 akun tersebut akan dilaporkan ke Helpdesk oleh admin.</t>
  </si>
  <si>
    <t>87e1f3ae</t>
  </si>
  <si>
    <t>19/06/2023 09.27.41</t>
  </si>
  <si>
    <t>Hasil demo tgl 17 dan 18 12 prdk, input dignet 12 prdk,hasil survey tgl 17 penugasan 4 acc 4 jtp Kol 1 tgl 17 value 2.826.000 tertagih 2.826.000, tgl 18 value 3.475.000,tertagih 3.475.000</t>
  </si>
  <si>
    <t>a2b66ddd</t>
  </si>
  <si>
    <t>19/06/2023 09.27.12</t>
  </si>
  <si>
    <t>komposisi cabang Kroya SS,DB tidak ada, Svy ada,kolektor 2 orang, PR data lhc 8 orang ( hadir 7 orang) admin, OG  hadir, driver</t>
  </si>
  <si>
    <t>c410b888</t>
  </si>
  <si>
    <t>19/06/2023 09.24.44</t>
  </si>
  <si>
    <t>Kedisiplinan karyawan Pandaan masih kurang, pantauan Audit pada meeting pagi komposisi kurang lengkap. Sales Spv hadir, DB izin tidak meeting, Survey hadir, Kolektor 1,2 tidak hadir tanpa keterangan, promotor 10 hadir 9, 1 promotor an, Tohari sakit, Admin hadir, Driver hadir, OG hadir.</t>
  </si>
  <si>
    <t>Terkait karyawan yang tidak masuk akan dimintai keterangan terkait komitmen kerjanya ketika sudah masuk kembali.</t>
  </si>
  <si>
    <t>Kepala cabang kunjungan cabang Pandaan untuk menertibkan kedisiplinan karyawan.</t>
  </si>
  <si>
    <t>368ac1d6</t>
  </si>
  <si>
    <t>19/06/2023 09.33.38</t>
  </si>
  <si>
    <t>Bukti setoran bank lengkap</t>
  </si>
  <si>
    <t>b264ac71</t>
  </si>
  <si>
    <t>19/06/2023 08.17.03</t>
  </si>
  <si>
    <t>pembuatan LHC diginet sudah sesuai, hari ini tidak ada setoran, Aktual penagihan 84.930.000
Sesuai manual dan diginet</t>
  </si>
  <si>
    <t>6b128e80</t>
  </si>
  <si>
    <t>19/06/2023 09.33.06</t>
  </si>
  <si>
    <t>Waktu setoran sudah sesuai ketentuan dibawah jam 12</t>
  </si>
  <si>
    <t>ceb478d3</t>
  </si>
  <si>
    <t>19/06/2023 09.39.03</t>
  </si>
  <si>
    <t>Peginputan Do oleh helper tertib di input tidak ada kendala</t>
  </si>
  <si>
    <t>81fa32c3</t>
  </si>
  <si>
    <t>19/06/2023 09.41.25</t>
  </si>
  <si>
    <t>Kepala Gudang: Ada, Petugas Gudang:Ada, Driver kiriman: Ada, helper: 1 Orang(Ada)</t>
  </si>
  <si>
    <t>98bfd924</t>
  </si>
  <si>
    <t>19/06/2023 09.41.04</t>
  </si>
  <si>
    <t>Driver kiriam tertib kehadirna di gudang, kodisi gudang bersih gabung dengan cabang, mobil box masih di banekel muara bungo sehingga megirim barang megunakan mobil keri</t>
  </si>
  <si>
    <t>c36f9f53</t>
  </si>
  <si>
    <t>19/06/2023 09.40.22</t>
  </si>
  <si>
    <t>Hari ini kiriman cabang bangko dengan Rencana Kirim 16 prodak, stok barang di gudang tersusun rapih, loding barang di lakukan pagi hari dan tertib brangkat pagi, kemarin regional masuk barang 211 prodak, total barang LHG 424 prodak(Akan di lakukan pemeriksaan stok fisik barang di gudang)</t>
  </si>
  <si>
    <t>3a6b3a56</t>
  </si>
  <si>
    <t>19/06/2023 09.41.36</t>
  </si>
  <si>
    <t>Laporan tarik barang tupbuk bulan mei sebanyak 28 produk</t>
  </si>
  <si>
    <t>1470bdb4</t>
  </si>
  <si>
    <t>19/06/2023 10.31.52</t>
  </si>
  <si>
    <t>Sisa Pending bulan lalu cabang Kotamobagu  pertanggal 19 Juni 2023 Rp 96.908.000 dengan keterangan kol 1 value Rp 52.999.000, kol 2 Rp 10.218.000, kol 3 Rp 33.691.000, masih dilakukan penagihan pending semaksimal mungkin</t>
  </si>
  <si>
    <t>Penambahan armada motor agar penagihan lebih efisien</t>
  </si>
  <si>
    <t>35f930a2</t>
  </si>
  <si>
    <t>19/06/2023 10.24.23</t>
  </si>
  <si>
    <t>Membantu penginputan laporan pending kotamobago cut off 25 Mei 2023 audit wilayah Sutrisno</t>
  </si>
  <si>
    <t>0a84b297</t>
  </si>
  <si>
    <t>19/06/2023 10.26.54</t>
  </si>
  <si>
    <t>SDM cabang Kotamobagu, 
Kolektor an Victor Jose belum ada keterangan hari ini berangkat atau tidak, BPK beni dan Kacab Lastyono ada</t>
  </si>
  <si>
    <t>14fc38c6</t>
  </si>
  <si>
    <t>19/06/2023 09.46.38</t>
  </si>
  <si>
    <t>Slip setoran sesuai, setoran dibawah jam 12. Pengeluaran KK sesuai dengan Nota</t>
  </si>
  <si>
    <t>f3f49a2b</t>
  </si>
  <si>
    <t>19/06/2023 09.47.05</t>
  </si>
  <si>
    <t>Penginputan surveyor belum tertib, Setoran dan Aktual LHC manual sesuai dengan LHC diginet</t>
  </si>
  <si>
    <t>Penertiban penginputan surveyor</t>
  </si>
  <si>
    <t>f5645e29</t>
  </si>
  <si>
    <t>19/06/2023 09.45.53</t>
  </si>
  <si>
    <t>Komposisi PR 6 orang, DB kosong. Demo dilakukan dadakan. Papan monitoring tidak update</t>
  </si>
  <si>
    <t>Rekrut promotor dan penggangkatan DB</t>
  </si>
  <si>
    <t>31ecbbe1</t>
  </si>
  <si>
    <t>19/06/2023 09.46.09</t>
  </si>
  <si>
    <t>Laporan setoran LHT Jt sudah sesuai dengan nominal yang disetorkan ke admin cabang.</t>
  </si>
  <si>
    <t>cd05ac90</t>
  </si>
  <si>
    <t>19/06/2023 09.47.26</t>
  </si>
  <si>
    <t>SA : Ada, SS : -, DB : -, SVY : -, PK : Ada, Koll : 2 Ada</t>
  </si>
  <si>
    <t>b201d3e9</t>
  </si>
  <si>
    <t>19/06/2023 09.39.08</t>
  </si>
  <si>
    <t>Setoran LHC Manual : 4.895.000
Setoran LHC Diginet : 4.895.000
Aktual Penagihan LHC Manual : 30.785.000
Aktual Penagihan LHC Diginet : 30.785.000</t>
  </si>
  <si>
    <t>ac02401e</t>
  </si>
  <si>
    <t>19/06/2023 09.49.59</t>
  </si>
  <si>
    <t>Saat diterima barang tarikan tupbuk mei sebanyak 28 produk ke adm cabang sudah lengkap tetapi di serahkan ke gudang 27 produk selisih 1 unit STB</t>
  </si>
  <si>
    <t>Terkait 1 unit STB dipakai untuk inventaris kantor sementara karna TV di cabang tidak ada STB dan sudah koordinasi dengan area leader</t>
  </si>
  <si>
    <t>2937192c</t>
  </si>
  <si>
    <t>19/06/2023 09.49.21</t>
  </si>
  <si>
    <t>Pembuatan surat jalan kiriman hari ini ke cabang simpang empat sudah dibuatkan oleh admin gudang sesuai permintaan barang dari cabang</t>
  </si>
  <si>
    <t>c34f410d</t>
  </si>
  <si>
    <t>19/06/2023 09.47.18</t>
  </si>
  <si>
    <t>Penyimpanan stok barang di gudang terlihat tersusun rapi dan produk sudah di kasih alas pallet plastik</t>
  </si>
  <si>
    <t>af403a59</t>
  </si>
  <si>
    <t>19/06/2023 09.51.37</t>
  </si>
  <si>
    <t>Admin Gudang (hadir), PG (hadir), Driver 2 orang (hadir), helper 2 orang ( (hadir)</t>
  </si>
  <si>
    <t>687f3c7e</t>
  </si>
  <si>
    <t>19/06/2023 10.03.26</t>
  </si>
  <si>
    <t>Hasil pemeriksaan hasil survey pada aplikasi diginet, surveyor melakukan survey setiap hari, penugasan imput dilakukan, akan tetapi hasil input SO dari promotor rata rata tidak ada no KTP</t>
  </si>
  <si>
    <t>ad35745d</t>
  </si>
  <si>
    <t>19/06/2023 09.56.50</t>
  </si>
  <si>
    <t>Hasil pemeriksaan LHI dan kesesuaian diginet dan setoran colektor cabang temanggung dari bulan April s/d Mei 2023 dari pemeriksaan jurnal dan diginet cabang data sesuai. Pending cabang temanggung cukup tinggi  yaitu value Rp. 5.865.000 . Dari pemeriksaan rata - rata mundur waktu.</t>
  </si>
  <si>
    <t>Rekomendasi agar Surve dan team PK melakukan perbantuan kecabang yang berpotensi pending tingggi</t>
  </si>
  <si>
    <t>c4455e0b</t>
  </si>
  <si>
    <t>19/06/2023 10.02.02</t>
  </si>
  <si>
    <t>Hasil ceklis kendaraan operasional cabang temanggung, mobil dalam kondisi bersih dan rapi, ban pakai dan cadangan masih dalam kondisi layak</t>
  </si>
  <si>
    <t>c2a144d7</t>
  </si>
  <si>
    <t>19/06/2023 10.17.14</t>
  </si>
  <si>
    <t>SS : Ada, DB : Ada ,PR : 5 Ada, ADM : 2 Ada,  SVY :  Ada, Koll : 3 Ada , Drv : Ada, OG : Ada,Level Pengawas : PK, KC.</t>
  </si>
  <si>
    <t>6ff34e98</t>
  </si>
  <si>
    <t>19/06/2023 10.16.31</t>
  </si>
  <si>
    <t>meeting pagi dipimpin oleh SS, Pr A.N Wulan hari ini belum ada kepastian buat kelapangan karena posisi masih sakit, PR A.N Ramadhan sudah tidak berkerja lgi, konfirmasi hasil So dan denah dilakukan, tim penjualan sudah berangkat kelapangan, tibok manual  18 tibok diginet 3, DB input pada pagi hari karena tidak punya HP.</t>
  </si>
  <si>
    <t>5a166011</t>
  </si>
  <si>
    <t>19/06/2023 10.15.50</t>
  </si>
  <si>
    <t>kollektor lengkap hadir semua, konfirmasi hasil surveyan dilakukan, kolektor hari ini tidak ada melakukn penagihan JT, Pendingan cabang saat ini yaitu 6.005.000/ 47 KWT.
Rencana kerja : Sampling tagihan</t>
  </si>
  <si>
    <t>fe3723f8</t>
  </si>
  <si>
    <t>19/06/2023 10.14.43</t>
  </si>
  <si>
    <t>inputan diginet berjalan tertib, di diginet ada beberapa karyawan sudah keluar tetapi masih tertera namanya di HRD diginet dan dikonfirmasi ke admin sudah di laporkan tetapi masih tertera namanya, SPB kiriman hari ini sudah dibuat oleh admin yaitu dengan RK 114 produk.
Informasi kesesuaian LHC Diginet
Total Setoran (LHC manual) : 6.290.000
Total Setoran (LHC Diginet) :  6.290.000
Aktual Penagihan (LHC Manual) : 43.735.000
Aktual Penagihan (LHC Diginet) : 43.735.000</t>
  </si>
  <si>
    <t>24224ed5</t>
  </si>
  <si>
    <t>19/06/2023 10.17.55</t>
  </si>
  <si>
    <t>driver  dan OG hadir, mobil sudah bersih, tim kiriman sudah sampai di cabang dan sudah brangkat kelapngan untuk melakukan kiriman</t>
  </si>
  <si>
    <t>0d01d7b6</t>
  </si>
  <si>
    <t>19/06/2023 11.20.35</t>
  </si>
  <si>
    <t>Kepala Cabang Unit Tidak ikut meeting kondisi sakit, Sales supervisor, DB, 12 sales,  PK, surveyor, 1 kolektor, Admin Cabang, Driver Kanvas dan OG hadir.(INF)</t>
  </si>
  <si>
    <t>1a0a8e47</t>
  </si>
  <si>
    <t>19/06/2023 11.19.40</t>
  </si>
  <si>
    <t>Rencana Sampling pending tagihan angsuran 4 dari Value 4.775.000, 33 produk Areal Ranorahaya sampai Talia.(INF)</t>
  </si>
  <si>
    <t>Tetap dilakukan pencarian kolektor agar penagihan dapat tercover dengan maksimal.</t>
  </si>
  <si>
    <t>bde3d446</t>
  </si>
  <si>
    <t>19/06/2023 09.15.10</t>
  </si>
  <si>
    <t>Komposisi karyawan cabang Tegal SS ada, DB ada, Survey kosong, kolektor 2 orang ada, promotor 6 orang hadir 6 orang, admin ada, OG ada, Driver ada</t>
  </si>
  <si>
    <t>Sementara Surveyan di handle olek PK</t>
  </si>
  <si>
    <t>Segera rekrut surveyor baru</t>
  </si>
  <si>
    <t>d606f18f</t>
  </si>
  <si>
    <t>19/06/2023 09.31.27</t>
  </si>
  <si>
    <t>Informasi kesesuaian LHC Diginet
Total Setoran (LHC manual) :10.759.000
Total Setoran (LHC Diginet) :6.956.000
Aktual Penagihan (LHC Manual) :10.015.000
Aktual Penagihan (LHC Diginet) :6.212.000
*Kendala (Kolektor masih baru , belum bisa input diginet , sementara di input admin)*</t>
  </si>
  <si>
    <t>Sementara di handle admin</t>
  </si>
  <si>
    <t>Kolektor baru di training sampai bisa input diginet</t>
  </si>
  <si>
    <t>76f7a117</t>
  </si>
  <si>
    <t>19/06/2023 10.43.38</t>
  </si>
  <si>
    <t>konfirmasi hasil survey dilakukan dari 65 produk batal acc 51 batal 14 (jinsu 5,tolak 5,via telpon 4). konfirmasi hasil demo dilakuka. fisik SO denah seauai laporan.</t>
  </si>
  <si>
    <t>66a9c1a0</t>
  </si>
  <si>
    <t>19/06/2023 10.46.37</t>
  </si>
  <si>
    <t>serah Terima uang setoran kolektor dilakukan. seauai laporan. yaitu 5 LHI Jt dan 1 pending total Rp 59.013.000</t>
  </si>
  <si>
    <t>2554ba58</t>
  </si>
  <si>
    <t>19/06/2023 10.36.04</t>
  </si>
  <si>
    <t>laporan tagihan di sampaikan oleh kolektor. kolektor 1 ada JT angsuran 4 Rp 10.431.000 tertagih semua. angsuran 3 Rp 22.313.000 tertagih Rp 20.218.000 pending Rp 2.095.000 (minta mundur, OPK, blm ktemu). tertagih pending Rp 792.000. laporan koll 2 JT angsuran 3 Rp 4.509.000 yertagih semua, JT angsuran 5 Tp 6.045.000 tertagih semua  tagihan JT koll 3 angsuran 1 (paylater) Rp 17. 919.000 tertagih Rp 17.017.000 pending Rp 802.000 ( calon TB 5) minta mundur 3 produk.</t>
  </si>
  <si>
    <t>49dadade</t>
  </si>
  <si>
    <t>20/06/2023 07.28.44</t>
  </si>
  <si>
    <t>Stcok barang manual dan laporan diginet sudah sesuai dengan fisik barang yang ada di gudang dan penyimpanan sudah rapih dan barang gudang di bagi tiga ruangan</t>
  </si>
  <si>
    <t>d9e0e7d1</t>
  </si>
  <si>
    <t>20/06/2023 08.29.56</t>
  </si>
  <si>
    <t>Hasil sampling tagihan pendingan angsuran 3 bulan Maret  value bawa sebesar Rp 1.408.000,- 11 produk, ditemukan adanya pemakaian internal kolektor Moh. Alwi Rp 808.000,- 7 produk, Rp 600.000-, 4 produk (belum ketemu titik / denah tidak jelas), juga sampling tagihan angsuran 4 bulan April value bawa sebanyak Rp 1.290.000-, sebanyak 8 produk dengan keterangan temuan sebesar Rp 770.000-,5 produk belum ketemu titik / denah tidak jelas, Rp 340.000,- 2 produk belum ketemu / ogd) dan Rp 180.000/1 produk internal kollektor Alwi</t>
  </si>
  <si>
    <t>Seharusnya penggunaan denah tidak ada yang keliru ataupun salah karena sudah melalui proses validasi beberapa tim, garapan areal tidak beraturan tidak tertata dengan baik, juga indikasi areal tidak tersurvei, kedepannya ada perbaikan garapan.</t>
  </si>
  <si>
    <t>3bf8b2e2</t>
  </si>
  <si>
    <t>20/06/2023 08.52.24</t>
  </si>
  <si>
    <t>Survey tidak pernah foto meeting pagi</t>
  </si>
  <si>
    <t>Agar diberikan surat teguran dari atasan supaya menjadi pembelajaran bagi team kredit poso tentang kedisiplinan meting pagi.</t>
  </si>
  <si>
    <t>074e9f99</t>
  </si>
  <si>
    <t>20/06/2023 08.53.47</t>
  </si>
  <si>
    <t>Kolektor tidak membuat buku pencatatan pendingan dan servisan</t>
  </si>
  <si>
    <t>Agar dibuatkan buku pencatatan agar memudahkan dalam melakukan penagihan</t>
  </si>
  <si>
    <t>53d26aeb</t>
  </si>
  <si>
    <t>20/06/2023 08.01.21</t>
  </si>
  <si>
    <t>85feb030</t>
  </si>
  <si>
    <t>20/06/2023 08.02.44</t>
  </si>
  <si>
    <t>PR yg aktif hanya 5 orang</t>
  </si>
  <si>
    <t>Akan koordinasi ke SS  untuk menambah jumlah PR yg aktif</t>
  </si>
  <si>
    <t>Diharapkan Areal Liader dan Kacab membantu SS dalam menambah jumlah PR</t>
  </si>
  <si>
    <t>e97d7f83</t>
  </si>
  <si>
    <t>20/06/2023 08.05.13</t>
  </si>
  <si>
    <t>a07d4634</t>
  </si>
  <si>
    <t>20/06/2023 08.00.40</t>
  </si>
  <si>
    <t>Untuk komposisi team Gudang : Admin Gudang, Petugas Gudang, Helper 2 orang, driver 1 orang. Untuk kedisiplinan team oprasional gudang sudah terbilang cukup baik, team oprasional selalu standby dan berangkat pagi bila mana areal kiriman jauh.</t>
  </si>
  <si>
    <t>bb521a63</t>
  </si>
  <si>
    <t>20/06/2023 08.03.50</t>
  </si>
  <si>
    <t>Kondisi kran di dapur mengalami kerusakan yang mana membuat kran tidak bisa mengontrol buka tutup keluar nya air.</t>
  </si>
  <si>
    <t>Terkait kondisi tersebut sudah di intruksikan baik kepada admin cabang ataupun gudang untuk membeli lem kran agar mengantisipasi sementara dari bocor nya air kran ke segala arah</t>
  </si>
  <si>
    <t>Sudah di intruksikan juga baik kepada admin cabang ataupun admin gudang untuk melakukan pengajuan pembelian kran air yang bagus ( terbuat dari stanless atau besi ) agar mengantisipasi dari patah nya kran seperti saat ini ( karena kran yang di gunakan terbuat dari plastik )</t>
  </si>
  <si>
    <t>b8afa7a1</t>
  </si>
  <si>
    <t>20/06/2023 09.09.56</t>
  </si>
  <si>
    <t>c46e6eba</t>
  </si>
  <si>
    <t>20/06/2023 09.05.36</t>
  </si>
  <si>
    <t>Cut off pemeriksaan pending Cabang Luwuk per tanggal 19 Juni 2023 dengan Rincian pending bulan lalu total 13.175.000 dan pending berjalan bulan Juni total 5.784.000.</t>
  </si>
  <si>
    <t>df709c25</t>
  </si>
  <si>
    <t>20/06/2023 09.12.12</t>
  </si>
  <si>
    <t>Tim pengiriman terdiri dari 2 driver, 2 Helper, dan 1 petugas gudang berangkat awal kelapangan untuk melakukan pengiriman ke areal Asera untuk rencana kirim 199 produk.</t>
  </si>
  <si>
    <t>508d8cf4</t>
  </si>
  <si>
    <t>20/06/2023 09.12.35</t>
  </si>
  <si>
    <t>Hasil sampling pending tagihan angsuran 4 dari Value 4.775.000, 33 produk Areal Ranorahaya sampai Talia tertagih 1.760.000, 13 produk pending, 2.715.000, 20 produk, adapun alasan pending OGD 731.000, undur hari 1.839.000 dan CTB 145.000 dan untuk pending angsuran 3 bayar untuk produk panci presto 100.000. Selain itu sampling dilakukan untuk pertanggal 16 value 1.593.000 tertagih 805.000, untuk alasan pending UH dan ogd beberapa dari konsumen yang di temui mengaku pada saat didemoi sales menjelaskan bahwa tagihan dapat undur hari dan jika telat dalam melakukan pembayaran dibayarkan terlebih dahulu oleh sales. Terdapat juga barang servis CKM yang belum dilakukan pengembalian barang tersebut sebelumnya diambil oleh helper an. Alm. Ikbal pada saat pengiriman, sudah dikonfirmasi ke gudang tetapi barang tersebut tidak ada untuk laporan barang servis yang masuk juga tidak ditemukan nama konsumen yang melakukan servis.(TL)</t>
  </si>
  <si>
    <t>Untuk janji undur hari  tetap dilakukan kunjungan.</t>
  </si>
  <si>
    <t>Akan dilakukan pendalaman untuk barang servis yang hilang dan untuk promotor akan dilakukan klarifikasi terkait over demo.</t>
  </si>
  <si>
    <t>5faf28ff</t>
  </si>
  <si>
    <t>20/06/2023 08.09.12</t>
  </si>
  <si>
    <t>Hari ini Kiriman dan Untuk Surat Permintaan Barang (SPB) sudah di buat oleh Adm pada Aplikasi Cms Diginet</t>
  </si>
  <si>
    <t>00047b74</t>
  </si>
  <si>
    <t>20/06/2023 08.18.21</t>
  </si>
  <si>
    <t>kondisi kantor gudang terlihat bersih dan rapih, petugas gudang selalu membersihkan setiap hari</t>
  </si>
  <si>
    <t>e63e09c6</t>
  </si>
  <si>
    <t>20/06/2023 08.27.46</t>
  </si>
  <si>
    <t>Kondisi kebersihan dan perawatan kendaraan operasional kiriman masih cukup terjaga</t>
  </si>
  <si>
    <t>b7e5e800</t>
  </si>
  <si>
    <t>20/06/2023 08.26.05</t>
  </si>
  <si>
    <t>Untuk laporan kesesuaian jumlah laporan stok dan fisik beserta kondisi penyimpanan dan penyusunan barang sejauh ini masih cukup kondusif</t>
  </si>
  <si>
    <t>a5d3e4af</t>
  </si>
  <si>
    <t>20/06/2023 08.28.59</t>
  </si>
  <si>
    <t>Penyelesaian pembuatan surat jalan barang masuk maupun keluar kiriman ke masing-masing gudang wilayah masih sesuai ketentuan dan prosedur yg ada</t>
  </si>
  <si>
    <t>3ab5a38e</t>
  </si>
  <si>
    <t>20/06/2023 08.36.50</t>
  </si>
  <si>
    <t>Pembuatan Laporan Harian Cabang sudah dibuat, laporan setoran LHI Pending Kolektor sesuai setoran dengan value Rp. 980.000</t>
  </si>
  <si>
    <t>672b25ca</t>
  </si>
  <si>
    <t>20/06/2023 08.40.22</t>
  </si>
  <si>
    <t>Pembuatan Laporan Harian Cabang Diginet sudah dibuat, laporan setoran LHI pending kolektor dengan value Rp. 980.000</t>
  </si>
  <si>
    <t>e7401f9e</t>
  </si>
  <si>
    <t>20/06/2023 09.42.08</t>
  </si>
  <si>
    <t>Admin cabang, Kolektor 2 dan Office Girl hadir</t>
  </si>
  <si>
    <t>4eb25884</t>
  </si>
  <si>
    <t>20/06/2023 09.42.39</t>
  </si>
  <si>
    <t>Laporan masuk jatuh tempo angsuran 4 dari value 460.000,- aktual sebesar 330.000,- dengan pending 130.000 dengan keterangan Undur hari. Untuk angsuran 3 jatuh tempo tanggal 5 ditemukan adanya kegiatan lapping sebesar 500.000 yang digunakan untuk tutup buku bulan Mei. Terdapat kelebihan 1 barang yang berstatus CTB dan sedang dilakukan pencocokan data dengan  rekap pending dari data admin. Tidak adanya fisik barang yang berstatus CTB angsuran 2 yang sebelumnya di pegang oleh PK Hairuli</t>
  </si>
  <si>
    <t>Diharapkan agar barang yang berstatus CTB bisa di berikan label yang menjelaskan nama konsumen.  Seharusnya setiap Kolektor yang bertanggung jawab atas RMKnya ketika melakukan penagihan langsung melaporkan hasil tagihannya kepada Admin, bukan kepada PK.</t>
  </si>
  <si>
    <t>Akan dilakukan Klasifikasi kepada kolektor dan di mintai keterangan tertulis kepada mantan PK Hairuli terkait fisik barang CTB angsuran  2 dan Kasus lapping.</t>
  </si>
  <si>
    <t>7bb546cb</t>
  </si>
  <si>
    <t>20/06/2023 08.52.27</t>
  </si>
  <si>
    <t>Pada tanggal 20 Juni cabang Ponorogo melaksanakan meeting pagi, Sales supervisor mengkonfirmasi titik booking dan denah demo kepada Sales promotor dengan jumlah titik booking 12 titik (jumlah sales promotor 3) area Purwanto Wonogiri.</t>
  </si>
  <si>
    <t>f8091082</t>
  </si>
  <si>
    <t>20/06/2023 08.48.12</t>
  </si>
  <si>
    <t>Pada tanggal 20 Juni staff admin cabang Ponorogo membuat LHC baik itu manual maupun diginet (LHC tgl. 19), untuk informasi kesesuaian LHC di setoran LHI sebagai berikut :
Total Setoran (LHC manual) : 218.000
Total Setoran (LHC Diginet) : 218.000
Aktual Penagihan (LHC Manual) : 218.000 (LHI pending)
Aktual Penagihan (LHC Diginet) : 218.000 (LHI pending)</t>
  </si>
  <si>
    <t>ae87f3ae</t>
  </si>
  <si>
    <t>20/06/2023 08.53.06</t>
  </si>
  <si>
    <t>Meeting pagi dilaksanakan dihadiri oleh
SS, Admin, DB, Survey, 3 Kolektor, 8 Sales, Driver, OB</t>
  </si>
  <si>
    <t>942df57a</t>
  </si>
  <si>
    <t>20/06/2023 08.50.51</t>
  </si>
  <si>
    <t>Konfirmasi hasil Demoan dilaksanakan dengan hasil Demoan 21 produk</t>
  </si>
  <si>
    <t>8bca9c05</t>
  </si>
  <si>
    <t>20/06/2023 08.46.35</t>
  </si>
  <si>
    <t>Konfirmasi hasil survey dilaksanakan sesuai dengan rencana survey 33 produk
Hasil survey 33 produk
Batal survey 0</t>
  </si>
  <si>
    <t>d23c09ab</t>
  </si>
  <si>
    <t>20/06/2023 08.48.46</t>
  </si>
  <si>
    <t>Konfirmasi Penugasan. Sales demo dilaksanakan dengan hasil bookingan 32 titik booking</t>
  </si>
  <si>
    <t>cd8ec502</t>
  </si>
  <si>
    <t>20/06/2023 08.43.53</t>
  </si>
  <si>
    <t>Konfirmasi hasil penagihan dilaksanakan sesuai hasil penagihan pending tertagih 
Kolektor 2 Angsuran 4 Rp. 837.000
Kolektor 3 Angsuran 3 Rp. 143.000
Total Rp. 980.000</t>
  </si>
  <si>
    <t>7f3850be</t>
  </si>
  <si>
    <t>20/06/2023 09.06.06</t>
  </si>
  <si>
    <t>Hasil pemeriksaan sementara waktu Jurnal LHI dan jurnal rembus cabang boyolali. Terlihat jurnal tertata rapi di dalam lemari ruang admin. Admin cabang melakukan tugas sebgai mana mestinya. LHC di lakukan arsip bail LHC manual dan print out LHC diginet.</t>
  </si>
  <si>
    <t>bddb33bb</t>
  </si>
  <si>
    <t>20/06/2023 09.01.21</t>
  </si>
  <si>
    <t>Hasil pemeriksaan team oprasional cabang boyolali, seles supervisor ada, Demo boker ada, survey ada, colektor dua orang ada. promotor aktif 5 orang ada. admin, driver dan OG ada. promotor kurang dari ketentuan yang berlaku.</t>
  </si>
  <si>
    <t>Rekomendasi perekutan kembali agar team oprasional penjulan dapat meningkat</t>
  </si>
  <si>
    <t>5b8e01c6</t>
  </si>
  <si>
    <t>20/06/2023 09.17.05</t>
  </si>
  <si>
    <t>Bukti slip setor bank sesuai dan di validasi oleh admin, SS dan survey</t>
  </si>
  <si>
    <t>29d1030b</t>
  </si>
  <si>
    <t>20/06/2023 09.16.14</t>
  </si>
  <si>
    <t>Lhc, lhk dan lhc dikerjakan up to date</t>
  </si>
  <si>
    <t>7e57f933</t>
  </si>
  <si>
    <t>20/06/2023 09.14.44</t>
  </si>
  <si>
    <t>Pengeluaran kas kecil sesuai dengan bukti nota / bon merah, pembelian bensin dari spbu dengan bukti nota print out</t>
  </si>
  <si>
    <t>6153ad85</t>
  </si>
  <si>
    <t>20/06/2023 09.01.49</t>
  </si>
  <si>
    <t>Bukti setoran bank lengkap, waktu setoran tertib sesuai ketentuan yang berlaku.</t>
  </si>
  <si>
    <t>2cd22bdf</t>
  </si>
  <si>
    <t>20/06/2023 09.06.34</t>
  </si>
  <si>
    <t>Pembuatan LHC diginet tertib di lakukan oleh admin dan sudah sesuai antara manual dan diginet terkait jumlah setoran, jumlah LHI pending dan actual penagihan, value LHI pending 110.000, pendingan cabang 2.495.000, actual penagihan 35.625.000.</t>
  </si>
  <si>
    <t>50929fe3</t>
  </si>
  <si>
    <t>20/06/2023 09.04.32</t>
  </si>
  <si>
    <t>Realisasi pengajuan pembelian alat rumah tangga kantor sesuai dengan plafon yang di tentukan sesuai dengan prosedur yang berlaku.</t>
  </si>
  <si>
    <t>289c67be</t>
  </si>
  <si>
    <t>20/06/2023 09.25.27</t>
  </si>
  <si>
    <t>Kepala Gudang: Ada, Petugas Gudang:Ada, Driver kiriman: Ada, helper: 1 Orang</t>
  </si>
  <si>
    <t>81dfb3a3</t>
  </si>
  <si>
    <t>20/06/2023 09.26.35</t>
  </si>
  <si>
    <t>Hasil pemeriksaan fisik stok barang sesuai dengan LHG, KSB petugas gudang updet, hari ini kiriman cabang bungo dengan rencana kirim dari cabang 26 Prodak, fisik rijek barang di gudang sudah sesuai dengan LHG</t>
  </si>
  <si>
    <t>1d8dfcc6</t>
  </si>
  <si>
    <t>20/06/2023 09.26.02</t>
  </si>
  <si>
    <t>Kodisi mobil berish, kodisi gudang berish, ruang kepala gudang bergabung dengan ruang admin cabang</t>
  </si>
  <si>
    <t>032b97ca</t>
  </si>
  <si>
    <t>20/06/2023 09.24.33</t>
  </si>
  <si>
    <t>Peginputan hasil kiriman kemarin tertib di input oleh Helper kiriman bangko, stok barang dengan diginet masih selisih kelebihan 1 prodak WPN dan kekurangan 1 Prodak SNK</t>
  </si>
  <si>
    <t>Segera perbaiki selisih Diginet</t>
  </si>
  <si>
    <t>Segera perbaiki selisih diginet</t>
  </si>
  <si>
    <t>2bb3a10a</t>
  </si>
  <si>
    <t>20/06/2023 09.25.51</t>
  </si>
  <si>
    <t>Pengeluaran biaya bahan bakar kendaraan terhadap jarak tempuh sesuai</t>
  </si>
  <si>
    <t>88235eae</t>
  </si>
  <si>
    <t>20/06/2023 09.24.41</t>
  </si>
  <si>
    <t>Pembuatan rekap bulanan laporanpengajuan umum sesuai dan lengkap</t>
  </si>
  <si>
    <t>6d981fc4</t>
  </si>
  <si>
    <t>20/06/2023 09.20.01</t>
  </si>
  <si>
    <t>Realisasi pengajuan ATK/RTK sesuai dengan plafon dan prosedur berlaku</t>
  </si>
  <si>
    <t>6a08bc76</t>
  </si>
  <si>
    <t>20/06/2023 09.25.59</t>
  </si>
  <si>
    <t>Penyimpanan TTB sudah sesuai ketentuan disimpan rapi dalam brankas</t>
  </si>
  <si>
    <t>c4e47353</t>
  </si>
  <si>
    <t>20/06/2023 09.26.41</t>
  </si>
  <si>
    <t>Penugasan tagihan sudah diselesiakan kolektor sejauh ini sudah cukup tertib</t>
  </si>
  <si>
    <t>5c389b01</t>
  </si>
  <si>
    <t>20/06/2023 09.27.27</t>
  </si>
  <si>
    <t>LHC diginet sudah sesuai baik total setoran maupun aktual penagihan</t>
  </si>
  <si>
    <t>9b27d234</t>
  </si>
  <si>
    <t>20/06/2023 08.30.51</t>
  </si>
  <si>
    <t>Laporan setoran LHI JT sudah sesuai dengan nominal yang disetorkan</t>
  </si>
  <si>
    <t>1052c687</t>
  </si>
  <si>
    <t>20/06/2023 09.30.17</t>
  </si>
  <si>
    <t>83e2bd2a</t>
  </si>
  <si>
    <t>20/06/2023 09.27.57</t>
  </si>
  <si>
    <t>Absensi fingerprint batarinya lemah atau udah rusak</t>
  </si>
  <si>
    <t>Terkait mesin Fingerprint harus di ganti dengan yang baru</t>
  </si>
  <si>
    <t>bba141ac</t>
  </si>
  <si>
    <t>Terkait kerapihan di meeting pagi selalu rapih karyawan berpakaian kemeja, kaos berkerah, namun sebagian karyawan belum mempunyai seragam</t>
  </si>
  <si>
    <t>Seharusnya karyawan d buatkan seragam biar rapih, apalagi team kredit harus mempunyai seragam</t>
  </si>
  <si>
    <t>Kordinasi PT agar membuatkan seragam buat karyawan</t>
  </si>
  <si>
    <t>e0225097</t>
  </si>
  <si>
    <t>20/06/2023 09.24.00</t>
  </si>
  <si>
    <t>73316247</t>
  </si>
  <si>
    <t>20/06/2023 09.27.24</t>
  </si>
  <si>
    <t>6ebf65df</t>
  </si>
  <si>
    <t>Demo booker jarang update penugasan menyebabkan saat meeting pagi tidak berjalan desuai sop</t>
  </si>
  <si>
    <t>Akan diarahkan lagi terkait penugasan sebelum meeting pagi harus update</t>
  </si>
  <si>
    <t>4710817d</t>
  </si>
  <si>
    <t>20/06/2023 10.32.17</t>
  </si>
  <si>
    <t>Hasil sampling tgl 19 Juni 2023, ditemukan internal pada PK Yusrin, yang mana saudara seharusnya sebagai pengawas aset perusahaan dilapangan akan tetapi yang bersangkutan melakukan praktek internal secara sadar, dari temuan tersebut akan dilakukan pendataan temuan sementara dikarenakan Masi ada indikasi penambahan kasus internal. Hari ini Masi lanjut investigasi Lapangan.</t>
  </si>
  <si>
    <t>Pengawalan dan investigasi kasus internal</t>
  </si>
  <si>
    <t>bb6ed450</t>
  </si>
  <si>
    <t>20/06/2023 09.36.11</t>
  </si>
  <si>
    <t>Selalu konfirmasi hasil demo sales promotor saat meeting pagi</t>
  </si>
  <si>
    <t>24223bb0</t>
  </si>
  <si>
    <t>20/06/2023 10.35.54</t>
  </si>
  <si>
    <t>Menghandle pekerjaan admin Cabang Kotamobagu, 
SDM : BPK Ahmad Rabbani ada, Kacab Lastyono ada, kolektor Viktor Jose tidak hadir</t>
  </si>
  <si>
    <t>2df749e3</t>
  </si>
  <si>
    <t>20/06/2023 09.36.44</t>
  </si>
  <si>
    <t>Data prrsyaratan seperti KTP, PJB, denah foto copy selalu lengkap persales promotornya</t>
  </si>
  <si>
    <t>67575583</t>
  </si>
  <si>
    <t>20/06/2023 09.41.40</t>
  </si>
  <si>
    <t>Realisasi pembelian ATK/RTK dan Pengajuan MGM sudah diajukan sejak tanggal 14 namun belum ada tindaklanjut</t>
  </si>
  <si>
    <t>83cbbaa5</t>
  </si>
  <si>
    <t>20/06/2023 09.41.02</t>
  </si>
  <si>
    <t>716ac76c</t>
  </si>
  <si>
    <t>20/06/2023 09.40.33</t>
  </si>
  <si>
    <t>TTB lengkap dan tersimpan didalam brangkas. Keluar masuk TTB diawasi oleh admin</t>
  </si>
  <si>
    <t>9ab28aef</t>
  </si>
  <si>
    <t>20/06/2023 09.39.47</t>
  </si>
  <si>
    <t>Komposisi PR 6 orang, DB kosong. Demo dilakukan dadakan. SS sakit, 2 PR sakit. Denah dibuat oleh driver</t>
  </si>
  <si>
    <t>20ccf609</t>
  </si>
  <si>
    <t>20/06/2023 09.39.42</t>
  </si>
  <si>
    <t>Demokit sales promotor tidak digelar dimeja meeting pagi</t>
  </si>
  <si>
    <t>Diarahken lagi demokit wajib digelar dimeja meeting</t>
  </si>
  <si>
    <t>9f377995</t>
  </si>
  <si>
    <t>20/06/2023 08.24.19</t>
  </si>
  <si>
    <t>*ACT* : Pemeriksaan Slip setoran Bank dan jurnal LHI dan TTB dari tgl 1 April  s/d 31 Mei 2023 sudah sesuai dengan slip yang disetorkan approve pejabat terkait di cabang jurnal lengkap setoran rata - rata diatas jam 12.00 (INF).</t>
  </si>
  <si>
    <t>Klarifikasi ke admin</t>
  </si>
  <si>
    <t>Setoran bank wajib sebelum jam 12.00</t>
  </si>
  <si>
    <t>77aeb4bf</t>
  </si>
  <si>
    <t>20/06/2023 08.45.33</t>
  </si>
  <si>
    <t>Hari ini tanggal 20 Juni 2023 ada kiriman dari gudang Purwokerto dengan RK 38 unit, konfirmasi denah dilakukan , SPB sudah di buat oleh admin</t>
  </si>
  <si>
    <t>ad278a3f</t>
  </si>
  <si>
    <t>20/06/2023 08.50.24</t>
  </si>
  <si>
    <t>Informasi kesesuaian LHC Diginet
Total Setoran (LHC manual) : 4.233.000
Total Setoran (LHC Diginet) : 4.233.000
Aktual Penagihan (LHC Manual) : 4.233.000
Aktual Penagihan (LHC Diginet) : 4.233.000</t>
  </si>
  <si>
    <t>523767a0</t>
  </si>
  <si>
    <t>20/06/2023 09.26.30</t>
  </si>
  <si>
    <t>LHC di  sebelum pukul 10 pagi</t>
  </si>
  <si>
    <t>97e118b4</t>
  </si>
  <si>
    <t>20/06/2023 09.37.10</t>
  </si>
  <si>
    <t>kehadiran karyawan ;ss, dn, 9 hadir 9,survey, kolektor 3,admin, driver, OG dan KCU.</t>
  </si>
  <si>
    <t>60d67ee6</t>
  </si>
  <si>
    <t>20/06/2023 09.32.35</t>
  </si>
  <si>
    <t>sebagian sudah ada FC KTP, yg langsung d ikut sertakan di PJB. atau hasil foto yg di serahkan ke admin.</t>
  </si>
  <si>
    <t>7f20012e</t>
  </si>
  <si>
    <t>20/06/2023 09.31.09</t>
  </si>
  <si>
    <t>konfirmasi hasil demo dilakukan oleh masing" promotor di meeting. hasil sesuai laporan 36 produk. arahan dari kacab utama di lakukan untuk memberikan motivasi dan memperkuat mental promotor.</t>
  </si>
  <si>
    <t>8dc0f1a3</t>
  </si>
  <si>
    <t>20/06/2023 09.13.22</t>
  </si>
  <si>
    <t>proses inputan booking di lakukan oleh masing" user. hari ini terinput 46 tibok.</t>
  </si>
  <si>
    <t>d8f2118d</t>
  </si>
  <si>
    <t>20/06/2023 09.47.36</t>
  </si>
  <si>
    <t>konfirmasi survey pending, survey melakukan kroscek tagihan JT 2 hari yang value nya cukup besar dan terdapat beberapa OPK maupun calon TB. konfirmasi rencana survey dilakukan fisik sesuai laporan.</t>
  </si>
  <si>
    <t>29967598</t>
  </si>
  <si>
    <t>20/06/2023 09.45.26</t>
  </si>
  <si>
    <t>konfirmasi hasil tagihan di sampaikan di meeting. hanya tertagih pending. untuk koll 1 dinperoleh Rp 538.000 dan koll e di peroleh Rp 309.000.kwitansi dan TTB ada.</t>
  </si>
  <si>
    <t>9637be73</t>
  </si>
  <si>
    <t>20/06/2023 09.41.08</t>
  </si>
  <si>
    <t>pengeluaran kas sesuai, berkas di kerjakan. buku kaa di kerjakan. nota ada.</t>
  </si>
  <si>
    <t>ebe4969d</t>
  </si>
  <si>
    <t>20/06/2023 09.24.40</t>
  </si>
  <si>
    <t>proses dilakukan oleh user</t>
  </si>
  <si>
    <t>3a95ed9b</t>
  </si>
  <si>
    <t>20/06/2023 09.33.55</t>
  </si>
  <si>
    <t>demokit ada di meja meeting apa bila masih ada waktu meeting dilakukan latihan</t>
  </si>
  <si>
    <t>255aa62c</t>
  </si>
  <si>
    <t>20/06/2023 09.43.04</t>
  </si>
  <si>
    <t>proses pembuatan dan print dikerjakan.</t>
  </si>
  <si>
    <t>f4cff7d1</t>
  </si>
  <si>
    <t>20/06/2023 09.23.47</t>
  </si>
  <si>
    <t>proses inputan SO di lakukan oleh user, hasil sesuai laporan manual 36 unit.</t>
  </si>
  <si>
    <t>0341a2fb</t>
  </si>
  <si>
    <t>20/06/2023 09.43.44</t>
  </si>
  <si>
    <t>bukti slip setor sesuai laporan LHC, setoran d bawah jam 12 siang untuk slip pertama, kekurangan d awtor berikutnya karena menunggu tranferan dari pusat karena di pergunakan untuk insentif promotor.</t>
  </si>
  <si>
    <t>3d82c38a</t>
  </si>
  <si>
    <t>20/06/2023 09.28.20</t>
  </si>
  <si>
    <t>konfirmasi area bookingan di sampaikan di meeting, oleh ss dan dn, denah ada denah sudah di tugaskan ke masing" promotor. dengan tibok 46 titik.</t>
  </si>
  <si>
    <t>d095054c</t>
  </si>
  <si>
    <t>20/06/2023 09.35.24</t>
  </si>
  <si>
    <t>meeting dilakukan pukul 8 pagi di ikuti semua team di cabang. baca visi/misi dan iuran perusahaan di lakukan</t>
  </si>
  <si>
    <t>455f98f4</t>
  </si>
  <si>
    <t>20/06/2023 10.02.11</t>
  </si>
  <si>
    <t>komposisi cabang Kroya SS,DB tidak ada, Svy ada,kolektor 2 orang, PR data lhc 8 orang ( hadir 7 orang) admin, OG  hadir, driver ijin,di handle oleh pk untuk mobil kanvas</t>
  </si>
  <si>
    <t>737f17b0</t>
  </si>
  <si>
    <t>20/06/2023 10.03.48</t>
  </si>
  <si>
    <t>Hasil demo tgl 19 6 prdk, input dignet 6 prdk, 
Hasil survey tgl 18 penugasan 9, acc 8, batal 1 keterangan tidak cocok barang</t>
  </si>
  <si>
    <t>a102f214</t>
  </si>
  <si>
    <t>20/06/2023 10.02.49</t>
  </si>
  <si>
    <t>pemeriksaan sementara rekap ttb cut off bulan Maret rekap jurnal lhi lengkap sudah sesuai slip setoran bank lengkap, rata rata transfer dilakukan menggunakan M-Banking, disetorkan sebelum jam 12 siang</t>
  </si>
  <si>
    <t>da7fdec7</t>
  </si>
  <si>
    <t>20/06/2023 10.10.04</t>
  </si>
  <si>
    <t>Mobil box terlihat kurang bersih setelah melakukan kiriman kemaren, mobil di parkir di depan gudang karena tidak muat masuk kedalam gudang</t>
  </si>
  <si>
    <t>Kepala cabang agar lebih aktif memeliharan inventaris perusahaan</t>
  </si>
  <si>
    <t>149176f2</t>
  </si>
  <si>
    <t>20/06/2023 10.08.01</t>
  </si>
  <si>
    <t>Penyusunan stok barang gudang terlihat tersusun rapi berdasarkan jenis dan merk barang serta sudah beralaskan pallet plastik untuk menjaga keamanan barang</t>
  </si>
  <si>
    <t>049fee1b</t>
  </si>
  <si>
    <t>20/06/2023 09.59.40</t>
  </si>
  <si>
    <t>Pembuatan surat jalan sudah dibuatkan oleh kepala gudang sesuai permintaan dari cabang, serta ada beberapa unit barang yang ditambahkan sebagai cadangan</t>
  </si>
  <si>
    <t>b4aaa19e</t>
  </si>
  <si>
    <t>20/06/2023 10.14.12</t>
  </si>
  <si>
    <t>Tim kredit tertib absen pagi. Ada turun pending 140.000.
Total pending 1.510.000</t>
  </si>
  <si>
    <t>4ad8a37b</t>
  </si>
  <si>
    <t>20/06/2023 10.10.20</t>
  </si>
  <si>
    <t>LHC oleh admin sudah tertib.
Setoran LHC manual dan LHC diginet sudah sesuai : 140.000
Aktual LHC manual dan LHC diginet sudah sesuai 30.925.000</t>
  </si>
  <si>
    <t>98882689</t>
  </si>
  <si>
    <t>20/06/2023 10.16.12</t>
  </si>
  <si>
    <t>SA : Ada, SS : -, DB : -, SVY :-
PK : Ada, Koll : 2 Ada, OG : Ada</t>
  </si>
  <si>
    <t>aea4f956</t>
  </si>
  <si>
    <t>20/06/2023 10.11.12</t>
  </si>
  <si>
    <t>Dari pemeriksaan laporan TB bulan Mei sejumlah 65 produk terperiksa jumlah fisik di Gudang Kredit sejumlah 54 produk, kurang 11 produk. Klarifikasi sudah dibuatkan kepada BPK untuk mencari tahu keberadaan barang yang kurang tersebut dan diminta komitmen pemenuhannya.</t>
  </si>
  <si>
    <t>Terkait kurang 11 produk sudah dimintai klarifikasi kepada BPK dengan jawaban produk masih di Kepala Cabang Taufik dan akan dibawa ke Pandaan akhir bulan Juni ketika Kacab kunjungan cabang. Rekomendasi kepada Gudang Wilayah Malang untuk menahan pengambilan barang tersebut sampai barang sudah terkumpul sesuai data yang dilaporkan pada tubuk Mei.</t>
  </si>
  <si>
    <t>46ee3659</t>
  </si>
  <si>
    <t>20/06/2023 10.17.38</t>
  </si>
  <si>
    <t>Kolektor 1 ada laporan pending masuk agsuran 3 sejumlah 505.000/4 kwitansi. Per hari ini pending cabang terakumulasi sejumlah 10.313.000/81, mapping permasalahan pending sudah dibuatkan oleh admin untuk penyelesaian penagihan.</t>
  </si>
  <si>
    <t>86378551</t>
  </si>
  <si>
    <t>20/06/2023 10.14.32</t>
  </si>
  <si>
    <t>Laporan penjualan dari 32 unit terinput pada sistem CMS Diginet 26 unit, kurang 6 unit dengan kedala promotor an. Bambang aplikasi bermasalah sewaktu input produk barang muncul notif undefined error dan promotor Dewi Musrifah lupa akun Diginet.</t>
  </si>
  <si>
    <t>Terkait masalah aplikasi promotor sudah diupayakan instal ulang dengan versi terbaru dan untuk promotor lupa akun Diginet sudah dilaporkan ke Helpdesk untuk dimintai data usernya.</t>
  </si>
  <si>
    <t>50b8aab1</t>
  </si>
  <si>
    <t>20/06/2023 10.16.50</t>
  </si>
  <si>
    <t>Sedang dalam pendataan jurnal setoran bank bulan Mei - Juni untuk dilakukan kroscek kesesuaian data dengan struk bank.</t>
  </si>
  <si>
    <t>38934a5e</t>
  </si>
  <si>
    <t>20/06/2023 10.07.13</t>
  </si>
  <si>
    <t>Komposisi karyawan hadir: Sales SPv hadir, DB hadir, promotor 10 hadir 8 (2 izin meeting), Survey hadir, Kolektor 2 hadir 1 (1 kol izin langsung ke lapangan), Admin hadir, Driver hadir, OG hadir. Cabang kunjungan BPK.</t>
  </si>
  <si>
    <t>Terkait kedisiplinan masih kurang karena 2 hari pantauan audit masih ada yang izin meeting. Sudah diingatkan kembali kepada Sales SPV untuk menertibkan timnya kembali agar bisa mengikuti meeting pagi full tim.</t>
  </si>
  <si>
    <t>1f39bae7</t>
  </si>
  <si>
    <t>20/06/2023 10.25.01</t>
  </si>
  <si>
    <t>driver  dan OG hadir, mobil sudah bersih.</t>
  </si>
  <si>
    <t>08fb6af7</t>
  </si>
  <si>
    <t>20/06/2023 10.22.49</t>
  </si>
  <si>
    <t>kollektor lengkap hadir semua, konfirmasi hasil surveyan dilakukan, kolektor 1 dan 3 hari melakukan penagihan JT, pendingan cabang saat ini yaitu 5.650.000 / 44 KWT.</t>
  </si>
  <si>
    <t>9e9ebfc8</t>
  </si>
  <si>
    <t>20/06/2023 10.24.31</t>
  </si>
  <si>
    <t>SS : Ada, DB : Ada ,PR : 5 Ada, ADM : 2 Ada,  SVY :  Ada, Koll : 3( 1 Ada, 1 Izin dan 1 langsung kelapangan), Ada , Drv : Ada, OG : Ada,Level Pengawas : PK, KC.</t>
  </si>
  <si>
    <t>9c80e2d1</t>
  </si>
  <si>
    <t>20/06/2023 10.23.39</t>
  </si>
  <si>
    <t>meeting pagi dipimpin oleh SS, PR lengkap hadir semu, konfirmasi hasil So dan denah dilakukan, tim penjualasudah berangkat kelapangan, tibok manual  26 tibok diginet 18, DB input pada pagi hari karena tidak punya HP.</t>
  </si>
  <si>
    <t>5cb792c0</t>
  </si>
  <si>
    <t>20/06/2023 10.21.08</t>
  </si>
  <si>
    <t>inputan diginet berjalan tertib, LBT kiriman sudah dibuat oleh admin cabang yaitu dengan HK 104 Produk. 
Informasi kesesuaian LHC Diginet
Total Setoran (LHC manual) : 5.555.000
Total Setoran (LHC Diginet) :  5.555.000
Aktual Penagihan (LHC Manual) : 44.090.000
Aktual Penagihan (LHC Diginet) : 44.090.000.(</t>
  </si>
  <si>
    <t>00c19a8c</t>
  </si>
  <si>
    <t>20/06/2023 10.58.53</t>
  </si>
  <si>
    <t>Stock barang digudang seseai dengan stock di diginet</t>
  </si>
  <si>
    <t>8fbc24a8</t>
  </si>
  <si>
    <t>20/06/2023 15.37.57</t>
  </si>
  <si>
    <t>Terkait Barang TB dari Gudang Reg Palu dan Gudang Wilayah Sulawesi Tengah tidak di temukan Surat Jalannya (TL)</t>
  </si>
  <si>
    <t>disarakan ke Kepala Gd Reg untuk setiap barang apapun itu yang di kirim ke Gudang Reg mksr memliki surat jalan dari gudang asalnya.</t>
  </si>
  <si>
    <t>Akan dilakukan klarifikasi ke Kepala Gudang Regional Makassar terkait Barang TBan dari Gd palu tidak memliki Surat Jalan.</t>
  </si>
  <si>
    <t>dd95fe30</t>
  </si>
  <si>
    <t>20/06/2023 15.37.34</t>
  </si>
  <si>
    <t>Admin Gd Reg, Petugas Gd a/n Rahmat Belum Hadir, Depo Service a/n Aslan Izin pagi, Helper &amp; Supir Hadir (INF)</t>
  </si>
  <si>
    <t>e1dbedf6</t>
  </si>
  <si>
    <t>21/06/2023 10.18.16</t>
  </si>
  <si>
    <t>Informasi kesesuaian LHC Diginet
Total Setoran (LHC manual) :931000
Total Setoran (LHC Diginet) :931000
Aktual Penagihan (LHC Manual) :931000
Aktual Penagihan (LHC Diginet) :931000</t>
  </si>
  <si>
    <t>fa0513d8</t>
  </si>
  <si>
    <t>21/06/2023 06.52.52</t>
  </si>
  <si>
    <t>Hasil pemeriksaan Jurnal Reimbus tanggal 1 April  sd 23 Mei 2023 pengeluaran wajar, bukti nota ada lengkap tercatat dan terjurnal,  diaprove dan ditandatangani pejabat terkait(INF),</t>
  </si>
  <si>
    <t>b8d86dc3</t>
  </si>
  <si>
    <t>21/06/2023 06.56.25</t>
  </si>
  <si>
    <t>Hasil kiriman tanggal 20 Juni 2023 dengan RK 38 unit aktual 34 unit batal 4 unit ( 1 batal wa sales , 3 tidak cocok barang) helper sudah input DDO, LBT sudah di buat oleh admin</t>
  </si>
  <si>
    <t>5e457d89</t>
  </si>
  <si>
    <t>21/06/2023 07.18.46</t>
  </si>
  <si>
    <t>stock antara LHG, KSB dan fisik sudah sesuai dan tidak ada selisih hanya saja terjadi selisih di ERP sebanyak 122 barang di karnakan double spb</t>
  </si>
  <si>
    <t>Sudah dibuatkan berita acara terkait double SPB tersebut</t>
  </si>
  <si>
    <t>6deca844</t>
  </si>
  <si>
    <t>21/06/2023 07.34.13</t>
  </si>
  <si>
    <t>Pemyelesaian ttb sudahsesuau sop atau sesuaipresedur prusaan yang berlaku</t>
  </si>
  <si>
    <t>6d26c3b5</t>
  </si>
  <si>
    <t>21/06/2023 07.37.53</t>
  </si>
  <si>
    <t>Meeting pagi  dilakukan tetapi selalu lewat jam 08:30</t>
  </si>
  <si>
    <t>Ketentuan pelaksanaan meeting pagi wajib maxsimal jam 07;30</t>
  </si>
  <si>
    <t>6b1b07ce</t>
  </si>
  <si>
    <t>21/06/2023 07.40.25</t>
  </si>
  <si>
    <t>Supir kanvas setiap pagi sebelum berangkat ke lapangan selalu memanakan mesin mobil dan mencuci</t>
  </si>
  <si>
    <t>60c1c620</t>
  </si>
  <si>
    <t>21/06/2023 07.42.46</t>
  </si>
  <si>
    <t>Pengajuan atk dan rtk adm cabang sesuai dengan nominal plafon</t>
  </si>
  <si>
    <t>743ad666</t>
  </si>
  <si>
    <t>21/06/2023 07.46.47</t>
  </si>
  <si>
    <t>playletter kiriman bulan mei tagihan angs 1 bulan juni sudah berjalan dikususkan ditagih oleh satu kolektor (yudi) dan diinfokan oleh kolektor saat meeting pagi dari JT tgl 2, 5, 9, 12, 16 &amp; 19 sebagian barang banyak lap. CTB dengan total 54 produk Rp 6.596.000</t>
  </si>
  <si>
    <t>Terkait produk laporan CTB playleter dari 54 produk 49 bagus/layak pakai masih seerti baru dan 5 unit rijeck (3 spa, 1 ckm, 1 bld)</t>
  </si>
  <si>
    <t>c430e08b</t>
  </si>
  <si>
    <t>21/06/2023 09.08.46</t>
  </si>
  <si>
    <t>Laporan setoran hari ini sebanyak Rp 550.000,- merupakan penyelesaian pembayaran tanggungan pembelian barang angsuran 3 bulan Februari 2023 value 95.000,- 1 produk, angsuran 4 bulan Maret 2023 value Rp. 455.000,- sebanyak 4 produk, rencana kerja hari ini sampling tagihan value bawa sebesar Rp 1.618.000,- angsuran 3 dan 4, juga akan mengunjungi sisa sampling tagihan yang tidak jelas pada denah global</t>
  </si>
  <si>
    <t>Beberapa sampling yang sudah dilakukan permasalahan pendingan lebih condong pada eks internal kolektor, olehnya itu agar perbaikan lebih selektif dan kontrol untuk tim kredit yang masih aktif.</t>
  </si>
  <si>
    <t>8908e8c0</t>
  </si>
  <si>
    <t>21/06/2023 08.09.54</t>
  </si>
  <si>
    <t>Untuk Hasil Demo Kemarin sudah dilakukan inputan oleh masing masing promotor pada aplikasi Cms Diginet</t>
  </si>
  <si>
    <t>8186ee59</t>
  </si>
  <si>
    <t>21/06/2023 08.07.00</t>
  </si>
  <si>
    <t>Laporan harian cabang dibuat dengan setoran LHI JT dan LHI pending Value Rp. 11.184.000
Actual penagihan Rp. 139.026.000
Sesuai Laporan Harian Insiko Diginet.</t>
  </si>
  <si>
    <t>366176db</t>
  </si>
  <si>
    <t>21/06/2023 08.10.47</t>
  </si>
  <si>
    <t>Laporan Harian Cabang Diginet dibuat dengan setoran LHI JT dan LHI pending Total Value Rp. 11.184.000.
Aktual penagihan Rp. 139.026.000.
Sesuai Laporan Insiko Manual</t>
  </si>
  <si>
    <t>b6ea2625</t>
  </si>
  <si>
    <t>21/06/2023 08.22.15</t>
  </si>
  <si>
    <t>KCP.LINGGAU
Kunjungan awal auditor dicabang akan melihat situasi dan kondisi cabang untuk kendala yang dihadapi baik operasional penjualan dan juga kredit baik kendala internal maupun eksternal(INF) Untuk komposisi team cabang linggau yaitu : Ss tidak ada,surve 1,adm 1,DB 1, kolektor 1,sales 8 ,OB 1,Driver 1</t>
  </si>
  <si>
    <t>2a0d4904</t>
  </si>
  <si>
    <t>21/06/2023 08.16.47</t>
  </si>
  <si>
    <t>Penginputan bookingan dilaksanakan sesuai inputan diginet dengan hasil bookingan 36 Titik booking</t>
  </si>
  <si>
    <t>335cdf7b</t>
  </si>
  <si>
    <t>21/06/2023 08.15.23</t>
  </si>
  <si>
    <t>Pengimputan Sales Order sesuai Diginet dengan hasil Demoan 22 produk</t>
  </si>
  <si>
    <t>b872dad1</t>
  </si>
  <si>
    <t>21/06/2023 08.20.06</t>
  </si>
  <si>
    <t>Meeting pagi dilaksanakan dipimpin oleh SS dan diikuti oleh seluruh tim Penjualan dan kredit dengan Absensi kehadiran:
SS, DB, Admin, Survey, 8 Sales Promotor (7 Hadir, 1 Idzin Anaknya sakit), 3 Kolektor, Driver, OB.</t>
  </si>
  <si>
    <t>d5121cb3</t>
  </si>
  <si>
    <t>21/06/2023 08.25.38</t>
  </si>
  <si>
    <t>Kendala lhc rmk masih selisih dan sudah di konfirmasi ke helpdesk</t>
  </si>
  <si>
    <t>Untuk team helpdesk mohon bantuan nya menyelesaikan permasalahan rmk yg masih selisih ..</t>
  </si>
  <si>
    <t>8d473b88</t>
  </si>
  <si>
    <t>21/06/2023 08.28.02</t>
  </si>
  <si>
    <t>Untuk penyimpanan barang di simpan dengan aman dan di tata dengan rapih oleh petugas gudang, petugas gudang pun selalu melakukan pembersihan di gudang seminggu sekali agar mengantisipasi dari hal yang tidak di inginkan seperti hama yang menyerang ( rayap / tikus ). Untuk penyimpanan prodak menggunakan vallet plastik sebagai alas nya agar terhindar dari kondisi lembab yang dapat mengakibatkan rusak pada dus prodak</t>
  </si>
  <si>
    <t>Terkait kondisi lembab nya gudang sudah di intruksikan kepada adm gudang untuk menggunakan dus pada samping-samping agar terhindar dari besem / resmbest kepada dus prodak dari lembab nya gudang</t>
  </si>
  <si>
    <t>22ffe765</t>
  </si>
  <si>
    <t>21/06/2023 08.33.51</t>
  </si>
  <si>
    <t>Konfirmasi hasil penagihan dilaksanakan dengan rencana survey 21 produk
Hasil survey 21 produk
Batal survey 0</t>
  </si>
  <si>
    <t>fed8bfdf</t>
  </si>
  <si>
    <t>21/06/2023 08.27.53</t>
  </si>
  <si>
    <t>Konfirmasi hasil penagihan dilaksanakan dengan Value LHI JT dan LHI pending
Kolektor 2 Angsuran 5 Rp. 4.892.000/42
Tertagih Rp. 4.892.000/42
Kolektor 3 Angsuran 1 Rp. 6.138.000/53.
Tertagih Rp. 5.868.000/51
Pending Rp. 270.000/2
Tarik Barang.
Pending tertagih Rp. 424.000/4</t>
  </si>
  <si>
    <t>7303d590</t>
  </si>
  <si>
    <t>21/06/2023 08.40.49</t>
  </si>
  <si>
    <t>Pemeriksaan gudang sudah selesai, dan sejauh ini untuk kelengkapan fisik dan rekap laporan yang ada tidak ditemukan adanya selisih, berikut kondisi penyimpanan barang masih cukup baik</t>
  </si>
  <si>
    <t>1f48ea1a</t>
  </si>
  <si>
    <t>21/06/2023 08.43.36</t>
  </si>
  <si>
    <t>Untuk rekap laporan pengeluaran biaya bahan bakar kendaraan operasional gudang sejauh ini tidak ditemukan adanya manipulasi, pengeluaran yang ada dinilai masiih batas normal</t>
  </si>
  <si>
    <t>17cc6760</t>
  </si>
  <si>
    <t>21/06/2023 08.46.46</t>
  </si>
  <si>
    <t>Penyelesaian pembuatan surat jalan masih sesuai prosedur yg ada dan diarsip dimasing-masing file yang ada</t>
  </si>
  <si>
    <t>d30cda50</t>
  </si>
  <si>
    <t>21/06/2023 08.47.02</t>
  </si>
  <si>
    <t>Hasil pemeriksaan hasil penagihan cabang Boyolai dari bulan Maret s/d bulan mei rata2 penagihan harian 100% pelaporan colektor. Dari konfirmasi permasalahan penagihan kredit disampaikan terkait janji hadiah.</t>
  </si>
  <si>
    <t>20623289</t>
  </si>
  <si>
    <t>21/06/2023 08.45.31</t>
  </si>
  <si>
    <t>Hasil pemeriksaan imputan hasil demo promotor dari pemeriksaan diginet di dapati no KTP dan foto koordinator tidak sesuai</t>
  </si>
  <si>
    <t>Akan di lakukan klarifikasi terhadap promotor tersebut</t>
  </si>
  <si>
    <t>04ddd464</t>
  </si>
  <si>
    <t>21/06/2023 09.49.23</t>
  </si>
  <si>
    <t>Tidak ada setoran hari ini pada Cabang Luwuk baik setoran pending masuk maupun setoran Jatuh Tempo.</t>
  </si>
  <si>
    <t>1c2ccc2d</t>
  </si>
  <si>
    <t>21/06/2023 09.50.35</t>
  </si>
  <si>
    <t>BPK hadir, Kolektor atas nama Rian Hidayat hadir.</t>
  </si>
  <si>
    <t>a9c16eb8</t>
  </si>
  <si>
    <t>21/06/2023 08.52.30</t>
  </si>
  <si>
    <t>Batas waktu setoran sesuai ketentuan perusahaan sebelum jam 12.00</t>
  </si>
  <si>
    <t>703e04a7</t>
  </si>
  <si>
    <t>21/06/2023 08.47.53</t>
  </si>
  <si>
    <t>Kesesuian pengeluaran kas kecil cabang berdasarkan nota bukti transaksi sesuai ketentuan</t>
  </si>
  <si>
    <t>cba00240</t>
  </si>
  <si>
    <t>21/06/2023 08.50.22</t>
  </si>
  <si>
    <t>tim kredit hadir di cabang yaitu 2 orang kollektor dan surveyor, perlengkapan dokumen penagihan kollektor lengkap, setoran tagihan di setor kan dengan tertib setiap pagi kepada admin cabang dan sudah sesuai.</t>
  </si>
  <si>
    <t>0d8f1683</t>
  </si>
  <si>
    <t>21/06/2023 08.50.28</t>
  </si>
  <si>
    <t>Kelengkapan Arsip bukti setoran bank sudah dilakukan kroscek fisik setoran dinyatakan lengakap</t>
  </si>
  <si>
    <t>91c88359</t>
  </si>
  <si>
    <t>21/06/2023 08.49.31</t>
  </si>
  <si>
    <t>inputan hasil tagihan tertib di jalankan oleh kollektor setiap ada tagihan, pembuatan LHI JT, LHC diginet tertib di lakukan oleh admin setiap hari dan di arsip, actual penagihan dan pendingan cabang sudah sesuai antara manual dan diginet.</t>
  </si>
  <si>
    <t>138f4438</t>
  </si>
  <si>
    <t>21/06/2023 08.51.42</t>
  </si>
  <si>
    <t>a8ce410b</t>
  </si>
  <si>
    <t>21/06/2023 08.51.07</t>
  </si>
  <si>
    <t>ddb50ec3</t>
  </si>
  <si>
    <t>21/06/2023 08.54.48</t>
  </si>
  <si>
    <t>82d9a68b</t>
  </si>
  <si>
    <t>21/06/2023 08.55.18</t>
  </si>
  <si>
    <t>9fb25ea9</t>
  </si>
  <si>
    <t>21/06/2023 08.54.16</t>
  </si>
  <si>
    <t>0a490f72</t>
  </si>
  <si>
    <t>21/06/2023 09.11.42</t>
  </si>
  <si>
    <t>d0940102</t>
  </si>
  <si>
    <t>21/06/2023 09.12.55</t>
  </si>
  <si>
    <t>Barang TB bulan mei sesuai dan sudah di serahkan ke gudang</t>
  </si>
  <si>
    <t>844f1254</t>
  </si>
  <si>
    <t>21/06/2023 09.12.23</t>
  </si>
  <si>
    <t>dc4447b3</t>
  </si>
  <si>
    <t>21/06/2023 08.55.56</t>
  </si>
  <si>
    <t>Pada tanggal 20 Juni staff admin cabang Ponorogo membuat LHI awal untuk tagihan kolektor 1 (Basuki) di jatuh tempo angs. 2 dengan value 6.162.000. Hasil dari pemeriksaan LHI akhir di tanggal 21 Juni dimana staff admin sudah membuat LHI akhir sesuai dengan hasil laporan penugasan kolektor yang sudah dikerjakan di diginet di tanggal 20 Juni, LHI akhir dengan value 6.162.000 tertagih 5.161.000 pending 1.001.000 (9 produk).</t>
  </si>
  <si>
    <t>6cc5cf1c</t>
  </si>
  <si>
    <t>21/06/2023 09.07.12</t>
  </si>
  <si>
    <t>Pada tanggal 21 Juni kolektor 1 (Basuki) pada saat meeting pagi memberikan laporan serta memberikan konfirmasi hasil tagihannya, dimana pada tanggal 20 Juni kolektor 1 ada jatuh tempo angs. 2 dengan value 6.162.000, jumlah kwitansi 27 lembar, jumlah produk 55 dan tertagih 5.161.000 pending 1.001.000 (9 produk), 3 produk minta mundur waktu, dan 6 produk ctb.</t>
  </si>
  <si>
    <t>741988aa</t>
  </si>
  <si>
    <t>21/06/2023 09.10.57</t>
  </si>
  <si>
    <t>e2a7b8fa</t>
  </si>
  <si>
    <t>21/06/2023 09.14.34</t>
  </si>
  <si>
    <t>Untuk absensi tim oprasional sudah berjalan, hanya saja untuk admin cabang saat ini tidak ada karena admin sebelumnya mengundurkan diri dan saat ini di lakukan penghandlean oleh Supervisor Admin.</t>
  </si>
  <si>
    <t>Sudah di bicarakan dengan Supervisor admin untuk segera merekrut admin cabang.</t>
  </si>
  <si>
    <t>faeaec8d</t>
  </si>
  <si>
    <t>21/06/2023 09.00.37</t>
  </si>
  <si>
    <t>Untuk hasil penjualan kemarin 16 unit. KDL hasil minim akibat dari tidak menyusunnya rencana areal garapan yang mana antara SS dan DB tidak satu arah booking yang mana menyebabkan areal mental dan memaksakan area yang notabenenya areal tersebut kurang prospek.</t>
  </si>
  <si>
    <t>Sudah dibicarakan dengan SS dan DB untuk menyusun dan merencanakan terlebih dahulu terkiat area garapan dan segera pindah area agar hasil penjualan kembali maksimal.</t>
  </si>
  <si>
    <t>96217cef</t>
  </si>
  <si>
    <t>21/06/2023 09.12.39</t>
  </si>
  <si>
    <t>Pemeriksaan jurnal setoran bank bulan April - cut off 19 Juni ada temuan pada tgl 13/4 jurnal setoran TTB value 2.700.000 tidak ada, selebihnya jurnal setoran dan LHC sesuai.</t>
  </si>
  <si>
    <t>Terkait tidak adanya jurnal setoran TTB pada tanggal 13/4 akan dimintai klarifikasi dan dibetulkan dengan data struk bank diambil dari rekapan harian Audit di appsheet.</t>
  </si>
  <si>
    <t>Belu ada</t>
  </si>
  <si>
    <t>be17b682</t>
  </si>
  <si>
    <t>21/06/2023 09.16.32</t>
  </si>
  <si>
    <t>Penyelesaian pembuatan surat jalan sesuai prosedur yang berlaku</t>
  </si>
  <si>
    <t>f156c73d</t>
  </si>
  <si>
    <t>21/06/2023 09.15.06</t>
  </si>
  <si>
    <t>Penyelesaian print out TTB sesuai prosedur yang berlaku</t>
  </si>
  <si>
    <t>524fd4f4</t>
  </si>
  <si>
    <t>21/06/2023 09.19.18</t>
  </si>
  <si>
    <t>Penyelesaian pembuatan surat permintaan masuk barang sesuai prosedur yang berlaku</t>
  </si>
  <si>
    <t>2d1ef994</t>
  </si>
  <si>
    <t>21/06/2023 09.17.25</t>
  </si>
  <si>
    <t>Sales Spv dan DB hadir, promotor 10 hadir 9 (1 promotor an. Mia izin acara keluarga), survey hadir, kolektor 1,2 hadir, admin hadir, Drv sakit, OG hadir. Cabang kunjungan BPK.</t>
  </si>
  <si>
    <t>a12be70b</t>
  </si>
  <si>
    <t>21/06/2023 10.19.59</t>
  </si>
  <si>
    <t>Kolektor an. Andi Agus dan DB tidak ikut meeting.</t>
  </si>
  <si>
    <t>Konfirmasi pada saat meeting pagi terkait jadwal demo dan hasil penagihan wajib disampaikan agar tidak terjadi miss komunikasi ketika terdapat permasalahan pada bookingan dan penagihan.</t>
  </si>
  <si>
    <t>Ditegaskan agar kedisiplinan dalam melaksanakan meeting pagi dapat dijalankan dengan baik.</t>
  </si>
  <si>
    <t>530c2e7e</t>
  </si>
  <si>
    <t>21/06/2023 10.19.03</t>
  </si>
  <si>
    <t>Penyelesaian barang servisan pemantik kompor gas sudah dilakukan. Untuk barang servisan CKM rencana dilakukan pengajuan.(INF)</t>
  </si>
  <si>
    <t>198b1274</t>
  </si>
  <si>
    <t>21/06/2023 09.23.42</t>
  </si>
  <si>
    <t>Sedang dalam pendataan jurnal reimburse kas cabang kemudian dilakukan pemeriksaan kewajaran pengeluaran dan kesesuaian nota transaksi dengan pembukuan dan laporan reimhurse.</t>
  </si>
  <si>
    <t>738db821</t>
  </si>
  <si>
    <t>21/06/2023 09.14.12</t>
  </si>
  <si>
    <t>LHC diginet sudah sesuai manual dan diginet baik total setoran LHI, Setoran TTB dan aktual penagihan</t>
  </si>
  <si>
    <t>d8df742e</t>
  </si>
  <si>
    <t>21/06/2023 09.15.07</t>
  </si>
  <si>
    <t>53b177d4</t>
  </si>
  <si>
    <t>21/06/2023 09.02.50</t>
  </si>
  <si>
    <t>Kondisi mobil kanvas bersih dan terawat</t>
  </si>
  <si>
    <t>c49752d3</t>
  </si>
  <si>
    <t>21/06/2023 09.02.05</t>
  </si>
  <si>
    <t>Penginputan hasil survey sudah tertib diinput harian</t>
  </si>
  <si>
    <t>2f2fb08f</t>
  </si>
  <si>
    <t>21/06/2023 09.25.28</t>
  </si>
  <si>
    <t>Dari hasil penjualan sebanyak 37 unit terinput pada sistem CMS Diginet 33 unit kurang 4 unit kendala  aplikasi ada masalah pada promotor bambang dan dewi arafah.</t>
  </si>
  <si>
    <t>Kendala sudah disampaikan ke helpdesk dengan solusi pemberian informasi akun login setelah diupayakan reset aplikasi/instal ulang namun tetep terjadi masalah (bisa masuk namun ketika input produk tidak bisa muncul undefined error).</t>
  </si>
  <si>
    <t>Dicoba login dengan device lain.</t>
  </si>
  <si>
    <t>fd5039f1</t>
  </si>
  <si>
    <t>21/06/2023 10.26.11</t>
  </si>
  <si>
    <t>Berdasarkan hasil sampling pending angsuran 3 Value 1.153.000 9 Produk, 6 produk tertagih value 683.000 ,Ogd Ampana 1 ,komplain servisan 1 dan Ctb Blander 1 Dan adapun Hasil penagihan JT cabang Poso PK/Audit/Koll sardin Angsuran 4 Value  : 15.174.000/108 produk Tertagih  : 13.692.000/95 Produk pending 1.482.000/13 produk 90% keterangan pending 3 produk Mundur waktu tanggal 21,5 produk nternal ex kolektor alwi , 1 produk komplen servisan,2 produk ogd Toraja ,1 produk Ctb Blander.</t>
  </si>
  <si>
    <t>Terkait internal ex kolektor Alwi masih dalam rekapan audit</t>
  </si>
  <si>
    <t>edda0d65</t>
  </si>
  <si>
    <t>21/06/2023 10.27.42</t>
  </si>
  <si>
    <t>Kolektor sardin masih sering selisih dalam penginputan penagihan di aplikasi diginet</t>
  </si>
  <si>
    <t>Agar admin dan PK memberikan pemahaman kepada kolektornya dalam penginputan di aplikasi diginet</t>
  </si>
  <si>
    <t>53f4b131</t>
  </si>
  <si>
    <t>21/06/2023 09.37.47</t>
  </si>
  <si>
    <t>Tutup buku diprint dan di tandatangani. Saldo uang kas sesuai dengan fisik uang</t>
  </si>
  <si>
    <t>7d058ce6</t>
  </si>
  <si>
    <t>21/06/2023 09.38.16</t>
  </si>
  <si>
    <t>SPB sudah selesai. Setoran dan Aktual LHC manual sesuai dengan LHC diginet</t>
  </si>
  <si>
    <t>d5287754</t>
  </si>
  <si>
    <t>21/06/2023 09.37.20</t>
  </si>
  <si>
    <t>Komposisi PR 6 orang, DB kosong. Demo dilakukan dadakan. SS masih sakit. 2 PR masih sakit (1 sudah dibawa pulang orang tua). Denah dibuat oleh driver</t>
  </si>
  <si>
    <t>c18443fb</t>
  </si>
  <si>
    <t>21/06/2023 09.38.46</t>
  </si>
  <si>
    <t>Mobil kanvas terlihat bersih. Penyimpanan mobil kanvas di garasi</t>
  </si>
  <si>
    <t>8ad577d5</t>
  </si>
  <si>
    <t>21/06/2023 09.33.44</t>
  </si>
  <si>
    <t>Hasil sampling tagihan kemarin bawa 11 kwitansi value Rp 1.971.000, *tidak ketemu* Rp 949.000(1 BLD, 3 KGS, 2 STB,1 PSM, 1 STR Mirdah), *mundur waktu* Rp 813.000 ( PSM, WOKP, 4 BLD , 2 LED), *tertagih* Rp 97.000 LED, Pelunasan kolektor Toriq Fadila Rp 112.000(STB)</t>
  </si>
  <si>
    <t>Lebih ditegaskan pada saat penagihan dan kontrol penuh kolektor pada saat nagih JT ke konsumen</t>
  </si>
  <si>
    <t>di paitkan lagi pada saat surveyan agar tidak terjadi lagi</t>
  </si>
  <si>
    <t>8ba12f08</t>
  </si>
  <si>
    <t>21/06/2023 09.45.18</t>
  </si>
  <si>
    <t>Team kredit tertib kehadiran di cabang, konfirmasi hasil survy di jalnkan, laporan tagihan di jalankan, pencapaian tagihan kurang baik pending 980.000/8 Kwt</t>
  </si>
  <si>
    <t>1f306a3f</t>
  </si>
  <si>
    <t>21/06/2023 09.44.07</t>
  </si>
  <si>
    <t>Peginputan hasil demo kermarin tertib di input oleh PR, peginputan tagihan tertib di input, peginputan hasil survy masih pending sehingga masih belum di input sebagian</t>
  </si>
  <si>
    <t>ff6c8137</t>
  </si>
  <si>
    <t>21/06/2023 09.46.21</t>
  </si>
  <si>
    <t>OG tertib kehadiran di cabang kodisi kantor bersih, Driver tertib kehadiran di cabang kodisi mobil bersih</t>
  </si>
  <si>
    <t>d71e2152</t>
  </si>
  <si>
    <t>21/06/2023 09.44.48</t>
  </si>
  <si>
    <t>Komposisi Promotor kurang 4 orang dari target PT 10 orang, denah sudah di Foto copy dan di konfirmasi, hasil harian masih minim masih jauh di bawah target hasil demo kemarin 8 Prodak</t>
  </si>
  <si>
    <t>Segra tambah komposisi Promotor</t>
  </si>
  <si>
    <t>Segera tambah komposisi Promotor</t>
  </si>
  <si>
    <t>16d3023b</t>
  </si>
  <si>
    <t>21/06/2023 09.48.20</t>
  </si>
  <si>
    <t>penyimpanan TTB dan kwitansi di brangkas dan terkunci</t>
  </si>
  <si>
    <t>0a2609ec</t>
  </si>
  <si>
    <t>21/06/2023 09.51.28</t>
  </si>
  <si>
    <t>LBT di proses oleh admin seauai produk terkirkm</t>
  </si>
  <si>
    <t>ae3ccf21</t>
  </si>
  <si>
    <t>21/06/2023 09.39.32</t>
  </si>
  <si>
    <t>serah Terima uang setoran pe dong seauai</t>
  </si>
  <si>
    <t>7246f5e8</t>
  </si>
  <si>
    <t>21/06/2023 09.49.03</t>
  </si>
  <si>
    <t>proses dan print dilakukan. hasil kiriman kemarin 70 produk terkirim 65 batal 5 (barang kosong 1,OPK 4)</t>
  </si>
  <si>
    <t>b0426a84</t>
  </si>
  <si>
    <t>21/06/2023 09.36.52</t>
  </si>
  <si>
    <t>konfirmasi survey di samapaikan. hasil survey 39 acc 25,pensing 5 batal 9 (jinsu 3,tdk cocok 2 dan tolak 4). konfirmasi hasi demo sesuai laporan manual 43 produk. sesuai SO denah.</t>
  </si>
  <si>
    <t>d08885cc</t>
  </si>
  <si>
    <t>21/06/2023 09.50.00</t>
  </si>
  <si>
    <t>kollektor lengkap hadir semua, konfirmasi hasil surveyan dilakukan, kolektor hari ini tidak ada melakukan penagihan JT, pendingan cabang saat ini yaitu 6.080.000 / 47 KWT.</t>
  </si>
  <si>
    <t>d7dfd69c</t>
  </si>
  <si>
    <t>inputan DB tidak berjalan tertib karena DB tidak punya HP. 
Informasi kesesuaian LHC Diginet
Total Setoran (LHC manual) : 6.755.000
Total Setoran (LHC Diginet) :  6.755.000
Aktual Penagihan (LHC Manual) : 50.845.000
Aktual Penagihan (LHC Diginet) : 50.845.000</t>
  </si>
  <si>
    <t>ed2805a1</t>
  </si>
  <si>
    <t>21/06/2023 09.40.32</t>
  </si>
  <si>
    <t>konfirmasi bookingan di sampaikan global, tibok audah di tugaskan. hasil booking 36 titik oleh ss dan dn. denah di buat.</t>
  </si>
  <si>
    <t>6cb0ca71</t>
  </si>
  <si>
    <t>21/06/2023 09.51.27</t>
  </si>
  <si>
    <t>14101a50</t>
  </si>
  <si>
    <t>21/06/2023 09.43.13</t>
  </si>
  <si>
    <t>demokit ada di meja meeting sebagian saat meeting</t>
  </si>
  <si>
    <t>f3a801f5</t>
  </si>
  <si>
    <t>21/06/2023 09.50.47</t>
  </si>
  <si>
    <t>meeting pagi dipimpin oleh SS, PR lengkap hadir semua, konfirmasi hasil So dan denah dilakukan, tim penjuala sudah berangkat kelapangan, tibok manual  20 tibok diginet 0, DB tidak input karena tidak punya HP</t>
  </si>
  <si>
    <t>Segera menambah komposisi</t>
  </si>
  <si>
    <t>a005ed04</t>
  </si>
  <si>
    <t>21/06/2023 09.43.45</t>
  </si>
  <si>
    <t>meeting dilakikan jam 8npahi, di ikuti semua divisi cabang. visi misi dan ikrar perusaah di lakukan.</t>
  </si>
  <si>
    <t>9daf427d</t>
  </si>
  <si>
    <t>21/06/2023 09.52.00</t>
  </si>
  <si>
    <t>d5fd50db</t>
  </si>
  <si>
    <t>21/06/2023 09.41.37</t>
  </si>
  <si>
    <t>konfirmasi hasil demo di sampaikan di meeting, sesuai laporan.</t>
  </si>
  <si>
    <t>863e945e</t>
  </si>
  <si>
    <t>21/06/2023 09.47.27</t>
  </si>
  <si>
    <t>slip setir bank ada dan sesuai, di bwrlas dengan LHI, kwitansi dan surat jalan.</t>
  </si>
  <si>
    <t>b628f6bf</t>
  </si>
  <si>
    <t>21/06/2023 09.45.56</t>
  </si>
  <si>
    <t>LHP, LHK dan LHC di proses dan di print</t>
  </si>
  <si>
    <t>1546f118</t>
  </si>
  <si>
    <t>21/06/2023 09.50.59</t>
  </si>
  <si>
    <t>diprosss masing promotor dan seauai laporan manual</t>
  </si>
  <si>
    <t>9cfdc548</t>
  </si>
  <si>
    <t>21/06/2023 09.44.47</t>
  </si>
  <si>
    <t>kehadiran karyawan : ss, db, 9 promotor hadir 8 (danang ijin) survey, 3 koll, admin, OG, driver dan KCU</t>
  </si>
  <si>
    <t>0304555f</t>
  </si>
  <si>
    <t>21/06/2023 09.35.30</t>
  </si>
  <si>
    <t>konfirmasi hasil tagihan di sampaikan oleh koll 3,hanya tertagih pending 4 produk Rp 506.000 kwitansi dan TTB ada.</t>
  </si>
  <si>
    <t>8babccbf</t>
  </si>
  <si>
    <t>21/06/2023 09.32.09</t>
  </si>
  <si>
    <t>serah Terima barang TB magicom 44 produk angsuran 4 dan 3 di lakukan dah sudah di  acc.</t>
  </si>
  <si>
    <t>7222424b</t>
  </si>
  <si>
    <t>21/06/2023 09.50.24</t>
  </si>
  <si>
    <t>proses booking dilakukan oleh ss dan dn total 36 titik.</t>
  </si>
  <si>
    <t>0348eaa0</t>
  </si>
  <si>
    <t>21/06/2023 09.42.09</t>
  </si>
  <si>
    <t>kelengkapan untuk KTP msih belum keseluruhan, kendala konsumen menolak. PJB dikerjakan sesuai laporan</t>
  </si>
  <si>
    <t>673a1d1c</t>
  </si>
  <si>
    <t>21/06/2023 09.50.08</t>
  </si>
  <si>
    <t>664e5b4a</t>
  </si>
  <si>
    <t>21/06/2023 09.51.10</t>
  </si>
  <si>
    <t>1be2a568</t>
  </si>
  <si>
    <t>21/06/2023 09.55.10</t>
  </si>
  <si>
    <t>Setelah di lakukan pengecekan terkait uang kas berdasarkan buku kas Rp 163.000, berdasarka fisik uang kas  Rp 163.000, uang kas yang seharusnya 3 juta namun uang kas ada 2.321.000 ada selisih 679.000 adapun kas yang selisih 400.000 belum di ganti oleh pihak umum Bi servis mobil kanvas, sudah dua bulan pengajuan dan sudah di ajukan ole EX Silvia delviyanti, 279.000 yang belum di selesaikan oleh EX Silvia delviyanti</t>
  </si>
  <si>
    <t>Sudah kordinsi ke bagian umum tapi belum ada  info lagi dari pihak umum</t>
  </si>
  <si>
    <t>5dc81703</t>
  </si>
  <si>
    <t>21/06/2023 09.37.22</t>
  </si>
  <si>
    <t>Komposisi sales 6 yang hadir 6 promotor, promotor masih kurang 4 promotor yang seharus nya 10 promotor</t>
  </si>
  <si>
    <t>Sudah di berikan arahan terkait penambahan komposisi ke SS</t>
  </si>
  <si>
    <t>Kordinsi ke kacab agar selalu mengingatkan dan menanyakan ke SS terkait komposisi</t>
  </si>
  <si>
    <t>5e6d7e87</t>
  </si>
  <si>
    <t>21/06/2023 09.48.30</t>
  </si>
  <si>
    <t>f707ade7</t>
  </si>
  <si>
    <t>21/06/2023 09.54.42</t>
  </si>
  <si>
    <t>d588dd2d</t>
  </si>
  <si>
    <t>21/06/2023 09.53.11</t>
  </si>
  <si>
    <t>46d9812f</t>
  </si>
  <si>
    <t>21/06/2023 09.50.36</t>
  </si>
  <si>
    <t>80afff46</t>
  </si>
  <si>
    <t>21/06/2023 09.52.05</t>
  </si>
  <si>
    <t>Pada saat meeting pagi ada gelar demokit</t>
  </si>
  <si>
    <t>4c818c68</t>
  </si>
  <si>
    <t>21/06/2023 11.11.33</t>
  </si>
  <si>
    <t>Audit sedang menggantikan admin cabang Kotamobagu. 
Kehadiran :
BPK Ahmad Rabbani hadir
Kacab Lastyono hadir
Viktor Jose tidak berangkat, konfirmasi lewat telpon keterangan Sakit</t>
  </si>
  <si>
    <t>3a8b7be0</t>
  </si>
  <si>
    <t>21/06/2023 10.32.50</t>
  </si>
  <si>
    <t>Hasil demo tgl 20 4 prdk, input dignet 4 prdk,hasil survey tgl 19 penugasan 6, acc 6
jtp Kol 2 tgl 20 value 2.717.000 tertagih 2.717.000,</t>
  </si>
  <si>
    <t>81278137</t>
  </si>
  <si>
    <t>21/06/2023 10.33.17</t>
  </si>
  <si>
    <t>pemeriksaan sementara rekap ttb cut off bulan April s/d Mei rekap jurnal lhi lengkap sudah sesuai slip setoran bank lengkap, rata rata transfer dilakukan menggunakan M-Banking, disetorkan sebelum jam 12 siang</t>
  </si>
  <si>
    <t>40b23865</t>
  </si>
  <si>
    <t>21/06/2023 10.32.05</t>
  </si>
  <si>
    <t>komposisi cabang Kroya SS,DB tidak ada, Svy ada,kolektor 2 orang, PR data lhc 5 orang ( hadir 4 orang,1 orang ijin menghadiri lulusan sekolah anak) admin, OG  hadir, driver hadir</t>
  </si>
  <si>
    <t>a91509c5</t>
  </si>
  <si>
    <t>21/06/2023 10.29.18</t>
  </si>
  <si>
    <t>Print TTB sesuai dengan jumlah permintaan barang dari cabang dan sesuai ketentuan yang telah di tetapkan</t>
  </si>
  <si>
    <t>b7d04baf</t>
  </si>
  <si>
    <t>21/06/2023 10.33.00</t>
  </si>
  <si>
    <t>Barang di gudang tersusun rapi, barang yang dikirim adalah barang yang sudah ready dan aman untuk dijual</t>
  </si>
  <si>
    <t>d97569d7</t>
  </si>
  <si>
    <t>21/06/2023 10.30.54</t>
  </si>
  <si>
    <t>Admin gudang membuat SPMB Setelah tim kiriman selesai melakukan kiriman, barang yang diinputkan sesuai dengan jumlah sisa kiriman</t>
  </si>
  <si>
    <t>d5ace666</t>
  </si>
  <si>
    <t>21/06/2023 12.05.59</t>
  </si>
  <si>
    <t>Hasil sampling dari tanggal 19 s/d 20 Juni 2023 ditemukan konsumen sudah bayar lunas pada petugas tagih dengan Ciri ciri mengara ke PK Yusrin dengan temuan sebesar 2.349.000, dan yang bersangkutan sudah dikonfirmasi dan suda ada sebagian yang sudah diakui,Masi lanjut investigasi lapangan dan untuk saat ini akan melakukan pendataan kasus internal PK yusrin</t>
  </si>
  <si>
    <t>f854708a</t>
  </si>
  <si>
    <t>21/06/2023 11.21.32</t>
  </si>
  <si>
    <t>Pada tanggal 21 Juni staff admin cabang Ponorogo membuat LHC baik itu manual maupun diginet (LHC tgl. 20), untuk informasi kesesuaian LHC di setoran LHI sebagai berikut :
Total Setoran (LHC manual) : 5.161.000
Total Setoran (LHC Diginet) : 5.161.000
Aktual Penagihan (LHC Manual) : 5.161.000
Aktual Penagihan (LHC Diginet) : 5.161.000</t>
  </si>
  <si>
    <t>4d648af0</t>
  </si>
  <si>
    <t>21/06/2023 09.42.10</t>
  </si>
  <si>
    <t>Pk dan kollektor tertib absen pagi. Total pending 1.640.000</t>
  </si>
  <si>
    <t>e7170b35</t>
  </si>
  <si>
    <t>21/06/2023 09.40.06</t>
  </si>
  <si>
    <t>Setoran LHC manual : 2.105.000
Setoran LHC diginet : 2.105.000
Aktual penagihan LHC manual : 33.030.000
Aktual penagihan LHC diginet : 33.030.000</t>
  </si>
  <si>
    <t>8001226c</t>
  </si>
  <si>
    <t>21/06/2023 09.43.19</t>
  </si>
  <si>
    <t>SS : -, SA : Ada, DB : -, PK : -, Ada, Koll : 2 Ada, PR : -</t>
  </si>
  <si>
    <t>1e7c3acd</t>
  </si>
  <si>
    <t>21/06/2023 09.39.16</t>
  </si>
  <si>
    <t>Input hasil tagihan tertib dilakukan</t>
  </si>
  <si>
    <t>7d10788a</t>
  </si>
  <si>
    <t>22/06/2023 07.48.58</t>
  </si>
  <si>
    <t>Tagihan pending masuk angsuran 3 bulan Juni 8 unit dengan Value 988.000, LHI dan Kwitansi sesuai.</t>
  </si>
  <si>
    <t>7cf07449</t>
  </si>
  <si>
    <t>22/06/2023 07.50.59</t>
  </si>
  <si>
    <t>e34e99e1</t>
  </si>
  <si>
    <t>21/06/2023 09.32.28</t>
  </si>
  <si>
    <t>bf66f5ba</t>
  </si>
  <si>
    <t>21/06/2023 09.32.55</t>
  </si>
  <si>
    <t>Laporan masuk pending angsuran 4 dari value 150.000,- aktual sebesar 150.000,-.  Terkait kasus Lapping yang terjadi pada jatuh tempo angsuran 3 sebesar 500.000,-  semua pihak yang terkait akan menyelesaikannya pada tutup buku.  Hari ini kolektor Andra berangkat lebih dulu ke lapangan untuk efisiensi waktu perjalanan ke lokasi tagihan cukup jauh, adapun value yang di bawa sebesar 3.367.000,-.</t>
  </si>
  <si>
    <t>Diharapkan agar kolektor segera menyerahkan uang hasil penagihan langsung kepada admin tanpa melalui perantara atas kredit sebagai tindakan pencegahan dari penyalahgunaan uang tagihan.</t>
  </si>
  <si>
    <t>Akan dilakukan pengawalan terkait masalah tersebut hingga tutup buku kredit bulan juni.</t>
  </si>
  <si>
    <t>26e0c3d1</t>
  </si>
  <si>
    <t>22/06/2023 07.19.40</t>
  </si>
  <si>
    <t>Penyelesaian print out TTB sesuai dengan prosedur yang sudah di tentukn perusahaan atau SOP yang berlaku setiap hari atau setiap kiriman</t>
  </si>
  <si>
    <t>a02baaae</t>
  </si>
  <si>
    <t>22/06/2023 08.31.52</t>
  </si>
  <si>
    <t>Hasil sampling tagihan angsuran 3 bulan Februari 2023, value bawa Rp 1.003.000/8pdk, aktual 95.000/1pdk pending Rp 908.000/7pdk, keterangan pending Rp 373.000/3pdk internal kollektor Alwi, Rp 303.000/3pdk kabur Morowali, Ampana, Rp 133.000/1pdk pulang kampung ke Palu, dan hasil sampling angsuran 4 bulan Maret, value bawa Rp 1.938.000/14pdk, aktual Rp 455.000/4pdk, pending Rp 1.483.000/10pdk, keterangan pending sebanyak Rp 565.000/4pdk internal kollektor Alwi, 340.000/2pdk kabur Morowali, Ampana, Rp 133.000/1pdk pulang kampung, Rp 150.000/1pdk  TB tidak jelas, Rp 295.000/2pdk janji bayar transfer 23 Juni</t>
  </si>
  <si>
    <t>Permasalahan pendingan khususnya RMK yang disampling kebanyakan internal kolektor, konsumen yang ditemui bagus, areal masih bisa digarap.</t>
  </si>
  <si>
    <t>935a0a3e</t>
  </si>
  <si>
    <t>22/06/2023 08.11.18</t>
  </si>
  <si>
    <t>Untuk komposisi PR cabang sudah sesuai dengan ketentuan perusahaan, yaitu minimal 10 PR per cabang. Untuk kualitas PR sendiri dalam menghasilkan SO dilapangan sudah terbilang merata, terlihat dari pergerakan kumulatif cabang ( selisih antara per promotor tidak beda jauh ). Hanya saja untuk persentase batal cabang / survey masih terbilang cukup tinggi</t>
  </si>
  <si>
    <t>Akan di bicarakan dengan SS terkait pemahitan atau closing promotor terhadap SO yang di dapat untuk lebih di pahitkan lagi, agar dapat menekan / mengurasi persentase batal cabang</t>
  </si>
  <si>
    <t>a8292c46</t>
  </si>
  <si>
    <t>22/06/2023 08.09.53</t>
  </si>
  <si>
    <t>tim kredit hadir di cabang yaitu 2 orang kollektor , buku pendingan kollektor di isi update dan sesuai dengan jumlah kwitansi terpending, pendingan cabang perhari ini 885.000/7 kwt.</t>
  </si>
  <si>
    <t>b4ab4238</t>
  </si>
  <si>
    <t>22/06/2023 08.28.07</t>
  </si>
  <si>
    <t>Tim penjualan off sementara karena tidak ada promotor.</t>
  </si>
  <si>
    <t>0d6b14db</t>
  </si>
  <si>
    <t>22/06/2023 08.11.01</t>
  </si>
  <si>
    <t>Setoran di lakukan sesuai ketentuan yang berlaku yaitu di bawah jam 12.00, bukti setoran lengkap dan di arsip oleh admin.</t>
  </si>
  <si>
    <t>aeb1ff08</t>
  </si>
  <si>
    <t>22/06/2023 08.09.02</t>
  </si>
  <si>
    <t>inputan hasil tagihan tertib di jalankan oleh kollektor setiap ada tagihan, pembuatan LHI JT, LHC diginet tertib di lakukan oleh admin setiap hari dan di arsip, setoran LHI hari ini tidak ada, actual penagihan cabang sesuai manual dan diginet value 5.875.000, pendingan cabang 885.000 sesuai manual dan diginet.</t>
  </si>
  <si>
    <t>1f35805a</t>
  </si>
  <si>
    <t>22/06/2023 08.29.45</t>
  </si>
  <si>
    <t>Mobil kanvas bersih, dan di simpan di bagasi kantor.</t>
  </si>
  <si>
    <t>556680de</t>
  </si>
  <si>
    <t>22/06/2023 08.30.09</t>
  </si>
  <si>
    <t>Informasi kesesuaian LHC Diginet :
Total Setoran (LHC manual) : 385.000
Total Setoran (LHC Diginet) : 385.000
Aktual Penagihan (LHC Manual) : 111.015.000
Aktual Penagihan (LHC Diginet) : 111.015.000</t>
  </si>
  <si>
    <t>c2aca493</t>
  </si>
  <si>
    <t>22/06/2023 08.28.06</t>
  </si>
  <si>
    <t>0d756c94</t>
  </si>
  <si>
    <t>22/06/2023 08.30.22</t>
  </si>
  <si>
    <t>Untuk Pemeliharaan dan Kebersihan kendaraan operasional dalam hal ini mobil kanvas terjaga dan terawat dengan baik</t>
  </si>
  <si>
    <t>eba96186</t>
  </si>
  <si>
    <t>22/06/2023 09.39.09</t>
  </si>
  <si>
    <t>Admin cabang, Kolektor 2 hadir.  Office Girl sampai pukul 9.20 wita belum datang</t>
  </si>
  <si>
    <t>f2ef5318</t>
  </si>
  <si>
    <t>22/06/2023 09.39.41</t>
  </si>
  <si>
    <t>Laporan  masuk jatuh tempo dari value 3.367.000 aktual sebesar  2.646.000,- dengan  pending 821.000 dengan keterangan Undur hari tanggal 24 juni. Laporan masuk pending angsuran 4 dari value 945.000,- aktual sebesar 845.000,- dengan pending 100.000,- dengan janji bayar di cicil 30.000 perhari. Laporan masuk angsuran 3 dari value 395.000 aktual sebesar 395.000,-. Laporan  sampling angsuran 3 kolektor  1 dari value bawa 385.000,- aktual 145.000,- dan pending sebesar 240.000,- dengan rincian 180.000 kabur dari angsuran 2 dan tidak ada nomor atau alamat yang bisa didapatkan, 60.000 Ogd karena sedang jaga bagan di laut akan di kunjungi kembali tanggal 25 juni.</t>
  </si>
  <si>
    <t>Di karenakan angsuran  3 sudah tidak memiliki masalah terkait pending, kiranya bisa ikut membantu kolektor 2 untuk menyisir pending atau membantu penagihan angsuran 4 yang tersisa.</t>
  </si>
  <si>
    <t>Akan coba di diskusikan kepada kolektor yang bersangkutan.</t>
  </si>
  <si>
    <t>62168b7f</t>
  </si>
  <si>
    <t>22/06/2023 08.42.29</t>
  </si>
  <si>
    <t>Untuk hari ini akan dilakukan perekapan ulang data pending lalu ke format</t>
  </si>
  <si>
    <t>Admin cabang agar selalu melakukan up to date</t>
  </si>
  <si>
    <t>9d2fa858</t>
  </si>
  <si>
    <t>22/06/2023 08.38.19</t>
  </si>
  <si>
    <t>Meeting pagi dilakukan pukul 07:30 wib, latihan pagi terlihat rutin di lakukan sebelum meeting pagi untuk mengasah kwalitas demo promotor.</t>
  </si>
  <si>
    <t>Rekomendasi penegasan kembali terkait memorandum terkait latihan demo sebelum meeting pagi di setiap cabang</t>
  </si>
  <si>
    <t>ee176a5b</t>
  </si>
  <si>
    <t>22/06/2023 08.32.35</t>
  </si>
  <si>
    <t>Hasil pemeriksaan pengajuan resbus dari pemeriksaan diginet cabang dari bulan mei, pengajuan dan jurnal sesuai. Fisik nota sesuai, pengeluaran terlihat wajar.</t>
  </si>
  <si>
    <t>d23fa5a3</t>
  </si>
  <si>
    <t>22/06/2023 08.36.42</t>
  </si>
  <si>
    <t>Hasil pemeriksaan LHC diginet cabang Boyolali pelaporan penjualan dan pelaporan setoran sesuai,  LHC diginet di lakukan pengarsipan. Admin cabang melakukan tugasnya sebagaimana mestinya</t>
  </si>
  <si>
    <t>fdb8897f</t>
  </si>
  <si>
    <t>22/06/2023 08.39.52</t>
  </si>
  <si>
    <t>Konfirmasi hasil demo Sales promotor  dilaksanakan dengan hasil 21 produk sesuai hasil inputan diginet.</t>
  </si>
  <si>
    <t>03cbf9a5</t>
  </si>
  <si>
    <t>22/06/2023 08.44.26</t>
  </si>
  <si>
    <t>Konfirmasi hasi survey dilaksanakan dengan rencana survey 22 produk
Hasil survey 18 produk
Batal 4
1 Jinsu
2 Via Wa
1 Tolak BC</t>
  </si>
  <si>
    <t>a4915a0f</t>
  </si>
  <si>
    <t>22/06/2023 08.25.44</t>
  </si>
  <si>
    <t>Meeting pagi dilaksanakan dipimpin oleh SS diikuti oleh seluruh tim Penjualan dan kredit dengan Absensi kehadiran:
KACAB, SS, DB, Admin, Survey, 3 Kolektor, 8 Sales promotor ( 7 Hadir, 1 Idzin Tidak ikut meeting), Driver, OB</t>
  </si>
  <si>
    <t>396e92e9</t>
  </si>
  <si>
    <t>22/06/2023 08.41.54</t>
  </si>
  <si>
    <t>Konfirmasi hasil penagihan dilaksanakan dengan value setoran penagihan LHI pending tertagih Rp. 92.000, sesuai yang disetorkan kolektor ke Admin.</t>
  </si>
  <si>
    <t>2eca580a</t>
  </si>
  <si>
    <t>22/06/2023 08.30.50</t>
  </si>
  <si>
    <t>Konfirmasi Penugasan Sales demo dilaksanakan sesuai dengan hasil bookingan yaitu 33 titik booking</t>
  </si>
  <si>
    <t>7f5fccac</t>
  </si>
  <si>
    <t>22/06/2023 08.46.35</t>
  </si>
  <si>
    <t>Konfirmasi hasil survey masih dilakukan oleh petugas survey pada saat meeting pagi</t>
  </si>
  <si>
    <t>e66f7e61</t>
  </si>
  <si>
    <t>22/06/2023 08.43.29</t>
  </si>
  <si>
    <t>Konfirmasi hasil demo masing-masing promotor masih aktif dilakukan pada saat meeting pagi</t>
  </si>
  <si>
    <t>16c5df65</t>
  </si>
  <si>
    <t>22/06/2023 08.44.47</t>
  </si>
  <si>
    <t>Kelengkapan demokit masing-masing promotor ada dan masih rutin digelar pada saat meting dan latihan demo</t>
  </si>
  <si>
    <t>c4575efe</t>
  </si>
  <si>
    <t>22/06/2023 08.47.57</t>
  </si>
  <si>
    <t>Konfirmasi hasil penagihan masing-masing kolektor masih aktif dilakukan pada saat meeting</t>
  </si>
  <si>
    <t>c9075fc2</t>
  </si>
  <si>
    <t>22/06/2023 08.47.55</t>
  </si>
  <si>
    <t>Tugas dan tanggung jawab Penginputan 
diginet diselesaikan dengan hasil booking 33 titik booking</t>
  </si>
  <si>
    <t>3a9283b7</t>
  </si>
  <si>
    <t>22/06/2023 08.52.15</t>
  </si>
  <si>
    <t>Laporan Harian Cabang Diginet dibuat dengan Total Setoran Rp. 92.000
Aktual Penagihan Rp. 139.118.000</t>
  </si>
  <si>
    <t>612ac415</t>
  </si>
  <si>
    <t>22/06/2023 08.49.16</t>
  </si>
  <si>
    <t>Laporan Harian Cabang manual dibuat dengan Total Setoran Rp. 92.000
Aktual penagihan Rp. 139.118.000</t>
  </si>
  <si>
    <t>4138ccb7</t>
  </si>
  <si>
    <t>22/06/2023 09.55.01</t>
  </si>
  <si>
    <t>Rencana sampling pending tagihan angsuran 4 bulan Juni tanggal 13 dan 16 total value 6.223.000 dari total pendingan kol 2. 30.831.000.</t>
  </si>
  <si>
    <t>Kurangnya komposisi kolektor sangat mempengaruhi tagihan pending yang meningkat seiring berjalannya waktu.</t>
  </si>
  <si>
    <t>Disarankan agar tim memaksimalkan dalam melakukan penagihan.</t>
  </si>
  <si>
    <t>c5e06fe4</t>
  </si>
  <si>
    <t>22/06/2023 08.56.19</t>
  </si>
  <si>
    <t>Semua tim operasional mengikuti meeting pagi</t>
  </si>
  <si>
    <t>875e47bd</t>
  </si>
  <si>
    <t>22/06/2023 08.53.42</t>
  </si>
  <si>
    <t>Ketentuan absensi tim operasional oleh admin cabang di pagi hari sesuai</t>
  </si>
  <si>
    <t>6ed62597</t>
  </si>
  <si>
    <t>22/06/2023 08.55.34</t>
  </si>
  <si>
    <t>9b51befc</t>
  </si>
  <si>
    <t>22/06/2023 08.57.32</t>
  </si>
  <si>
    <t>572f3945</t>
  </si>
  <si>
    <t>22/06/2023 10.06.18</t>
  </si>
  <si>
    <t>Hasil pendataan kasus internal Yusrin pada RMK Collector 3 areal Boroko terdata sebesar 3.688.000, data sudah dikirim keyang bersangkutan untuk dimintai keterangan lebih lanjut, dan Masi lanjut investigasi lapangan</t>
  </si>
  <si>
    <t>1890a16f</t>
  </si>
  <si>
    <t>22/06/2023 09.08.21</t>
  </si>
  <si>
    <t>Informasi kesesuaian LHC Manual vs Diginet sejauh ini tidak ada selisih.
Total Setoran (LHC manual) : 10.284.000
Total Setoran (LHC Diginet) : 10.284.000
Aktual Penagihan (LHC Manual) : 172.078.000
Aktual Penagihan (LHC Diginet) : 172.078.000</t>
  </si>
  <si>
    <t>cf5d70b9</t>
  </si>
  <si>
    <t>22/06/2023 09.16.37</t>
  </si>
  <si>
    <t>Pengeluaran barang dari gudang sudah sesuai dengan SPMB yang masuk dari cabang</t>
  </si>
  <si>
    <t>20e99ea9</t>
  </si>
  <si>
    <t>22/06/2023 09.13.21</t>
  </si>
  <si>
    <t>di proses dan di print admin</t>
  </si>
  <si>
    <t>81a952f6</t>
  </si>
  <si>
    <t>22/06/2023 09.15.24</t>
  </si>
  <si>
    <t>meeting dilaksanakan pukul 8 pagi, di ikuti semua team masing" divisi. visi misi dan iuran di lakukan</t>
  </si>
  <si>
    <t>2a2d029d</t>
  </si>
  <si>
    <t>22/06/2023 09.14.53</t>
  </si>
  <si>
    <t>di print dan di validaai pihak terkait</t>
  </si>
  <si>
    <t>d2d431c2</t>
  </si>
  <si>
    <t>22/06/2023 09.08.01</t>
  </si>
  <si>
    <t>berkas reimburst di keejakan,  biaya operasional sesuai dan nota ada dan lengkap</t>
  </si>
  <si>
    <t>304a7131</t>
  </si>
  <si>
    <t>22/06/2023 09.13.56</t>
  </si>
  <si>
    <t>slip setor bank sesuai laporan baik swtor tunai dan Mbanking</t>
  </si>
  <si>
    <t>021d10d1</t>
  </si>
  <si>
    <t>22/06/2023 09.16.19</t>
  </si>
  <si>
    <t>kehadiran karyawan: ss, dn, 9 promotor hadir 8 a/n ida ijin. survey, 3 kolektor, admin, OG, driver, pengawas kredit, KCU</t>
  </si>
  <si>
    <t>9ed0de01</t>
  </si>
  <si>
    <t>22/06/2023 09.17.23</t>
  </si>
  <si>
    <t>Berdasarkan pemeriksaan jurnal reimburse kas cabang pada pengeluaran bulan April – 15 Juni 2023 ditemukan ketidaksesuaian sebagai berikut:
1. Transaksi tanggal 1 Mei nota ATK 67.000 dan RTK 145.600 tidak ada.
2. Transaksi tanggal, 9 Mei nota ATK 60.000, RTK 48.900 dan Gas Elpiji 229.000 tidak ada.
3. Transaksi tanggal 11 Mei nota Foto Copy reimburse 5.000 sementara nota fisik 4.000 (selisih 1.000).
4. Pengeluaran tunjangan servis kendaraan untuk 6 karyawan operasional (Sales SPV, DB, Surveyor,
Kolektor 1, 2, 3) sudah dikeluarkan pada transaksi tanggal 4 Mei sejumlah 60.000 x 6= 360.000, namun
pada tanggal 16 Mei ada transaksi tunjangan servis kendaraan untuk Kolektor sejumlah 60.000.
5. Transaksi tanggal 29 Mei nota bensin kanvas 200.000 tidak ada.</t>
  </si>
  <si>
    <t>Klarifikasi dan pembetulan data yang tidak sesuai.</t>
  </si>
  <si>
    <t>Pembinaan oleh SPv kepada Admin Cabang</t>
  </si>
  <si>
    <t>fe3bf56b</t>
  </si>
  <si>
    <t>22/06/2023 09.19.17</t>
  </si>
  <si>
    <t>Sales Spv hadir, DB hadir, promotor 10 hadir, Survey hadir, Kolektor 1,2,3 hadir, admin hadir, driver hadir, OG hadir. Cabang kunjungan BPK.</t>
  </si>
  <si>
    <t>5be283cf</t>
  </si>
  <si>
    <t>22/06/2023 09.10.59</t>
  </si>
  <si>
    <t>Dari pemeriksaan jurnal setoran bank bulan April - Juni, ada 20 tranksaksi setoran diatas jam 12 siang tidak sesuai ketentuan Memorandum yang mengatur tentang setoran cabang.</t>
  </si>
  <si>
    <t>Dibuatkan klarifikasi tertulis dan ditegaskan kembali kepada admin untuk setoran sebelum jam 12 siang.</t>
  </si>
  <si>
    <t>6ce9193d</t>
  </si>
  <si>
    <t>22/06/2023 09.13.12</t>
  </si>
  <si>
    <t>Junal TTB dan struk bank value 2.700.000 tanggal 13 April 2023 tidak ada/tidak terlampir.</t>
  </si>
  <si>
    <t>Dibuatkan klarifikasi dan pembuatan kembali jurnal transaksi setoran TTB dari struk bank yang terarsip dari laporan harian di grup WA.</t>
  </si>
  <si>
    <t>fc4c368d</t>
  </si>
  <si>
    <t>22/06/2023 09.14.54</t>
  </si>
  <si>
    <t>Perhitugan Piutang Usaha dalam laporan LHC tanggal 19 Juni 2023 sejumlah value 321.855.000
sedangkan perhitungan manual sejumlah value 748.119.000, selisih minus 426.264.000.</t>
  </si>
  <si>
    <t>Dilakukan perhitungan manual dan pembetulan rumus piutang usaha di LHC yang keliru.</t>
  </si>
  <si>
    <t>395d8f27</t>
  </si>
  <si>
    <t>22/06/2023 09.25.06</t>
  </si>
  <si>
    <t>Hasil penjualan kemarin 61 unit terinput pada sistem CMS Diginet 61 unit sesuai.</t>
  </si>
  <si>
    <t>e36b2fd0</t>
  </si>
  <si>
    <t>22/06/2023 10.24.37</t>
  </si>
  <si>
    <t>Kolektor tidak membuat buku catatan pending dan surveyor kurang kontrol terhadap kolektornya</t>
  </si>
  <si>
    <t>Agar ditegaskan lagi kepada badan pengawas</t>
  </si>
  <si>
    <t>f9ee6cc3</t>
  </si>
  <si>
    <t>22/06/2023 10.27.22</t>
  </si>
  <si>
    <t>Berdasarkan pengamatan audit kolektor Sardin tidak pernah memakai kemeja pada saat absen pagi di lokasi tagihan dengan alasan dilupa dikantor cabang poso</t>
  </si>
  <si>
    <t>Akan ditegaskan lagi kepada koletornya tentang  kerapiannya</t>
  </si>
  <si>
    <t>e93e62c9</t>
  </si>
  <si>
    <t>22/06/2023 09.19.59</t>
  </si>
  <si>
    <t>konfirmasi hasil demo di sampaikan, kendala masih ada tanggungan, libur.</t>
  </si>
  <si>
    <t>88d9ee96</t>
  </si>
  <si>
    <t>22/06/2023 09.50.12</t>
  </si>
  <si>
    <t>laporan tagihan di sampaikan oleh kolektor hanya terdapat 1 tagihan JT koll w angsuran 3 Rp 5.518.000 tertagih 5.178.000 pending Rp 340.000 kendala kabur. LHI, kwitansi dan TTB ada. Total Setoran (LHC manual) : 5.178.000
Total Setoran (LHC Diginet) :  5.178.000. Aktual Penagihan (LHC Manual) : 248.314.000
Aktual Penagihan (LHC Diginet) : 244.593.000. selisih 3.721.000. *(INF)*</t>
  </si>
  <si>
    <t>admin kroscek kembali terkait proses inputan tagihan JT dan pendingnya</t>
  </si>
  <si>
    <t>c240bf60</t>
  </si>
  <si>
    <t>22/06/2023 09.24.10</t>
  </si>
  <si>
    <t>persyaratan masih belum keseluruhan diperoleh, PJB lengkap sesuai laporan.</t>
  </si>
  <si>
    <t>5b378480</t>
  </si>
  <si>
    <t>22/06/2023 09.30.50</t>
  </si>
  <si>
    <t>proses inputan bookingan dilakukan. hasil bookingan 39 titik. sesuai hasil denah.</t>
  </si>
  <si>
    <t>4284c517</t>
  </si>
  <si>
    <t>22/06/2023 09.32.39</t>
  </si>
  <si>
    <t>prosesn inputan tagihan kolektor dilakukan.</t>
  </si>
  <si>
    <t>5c5fc5bb</t>
  </si>
  <si>
    <t>22/06/2023 09.28.13</t>
  </si>
  <si>
    <t>laporan hasil survey dari 43 produk acc 36 batal 7 (jinsu 4,tdk cocok 1,tolak 2). konfirmasi rencana survey seauai laporan SO denah.</t>
  </si>
  <si>
    <t>ca9d2a5d</t>
  </si>
  <si>
    <t>22/06/2023 09.31.55</t>
  </si>
  <si>
    <t>proses inputan promotor dilakukan, sesuai laporan manual</t>
  </si>
  <si>
    <t>02f7e4ae</t>
  </si>
  <si>
    <t>22/06/2023 09.30.13</t>
  </si>
  <si>
    <t>serah Terima setoran tagihan dengan admin sesuai laporan.</t>
  </si>
  <si>
    <t>5fcef52a</t>
  </si>
  <si>
    <t>22/06/2023 09.18.37</t>
  </si>
  <si>
    <t>konfirmasi denah di sampaikan  masing" petugas booking, denah di buat, titik booking di tugaskan ke masing" promotor. dari 39 tibok.</t>
  </si>
  <si>
    <t>022a61c8</t>
  </si>
  <si>
    <t>22/06/2023 09.20.54</t>
  </si>
  <si>
    <t>demokit ada meja meeting, dipergunakan saat ada latihan.</t>
  </si>
  <si>
    <t>6803290a</t>
  </si>
  <si>
    <t>22/06/2023 09.15.58</t>
  </si>
  <si>
    <t>Pada tanggal 22 Juni staff admin cabang Ponorogo membuat LHC baik itu manual maupun diginet (LHC tgl. 21), untuk informasi kesesuaian LHC di setoran LHI sebagai berikut :
Total Setoran (LHC manual) : 4.490.000
Total Setoran (LHC Diginet) : 4.520.000
Aktual Penagihan (LHC Manual) : 4.490.000
Aktual Penagihan (LHC Diginet) : 4.520.000.
Terjadi selisih setoran 30.000 di harga stockpot (6 produk) harga seharusnya 148.000 akan tetapi di diginet 153.000.</t>
  </si>
  <si>
    <t>Terkait dengan hal tersebut diinstruksikan agar staff admin membuat BAP kepada pihak helpdesk supaya segera terselesaikan dan tidak selisih.</t>
  </si>
  <si>
    <t>a39d8d9c</t>
  </si>
  <si>
    <t>22/06/2023 09.30.10</t>
  </si>
  <si>
    <t>sesuai sop, namun slip setoran bank tidak di validasi oleh survey dan SS, ketentuan slip setoran di validasi survey dan SS</t>
  </si>
  <si>
    <t>sudah di berikan arahan agar slip setoran di cek dan di validasi survey dan ss</t>
  </si>
  <si>
    <t>harus ada pembinaan dari atasannya langsung</t>
  </si>
  <si>
    <t>49e669c2</t>
  </si>
  <si>
    <t>22/06/2023 09.39.43</t>
  </si>
  <si>
    <t>terkait tubuk buku kredit maupun tubuk penjualan diprint dan di arsip di simpan di lemari</t>
  </si>
  <si>
    <t>9a74a42a</t>
  </si>
  <si>
    <t>22/06/2023 09.28.26</t>
  </si>
  <si>
    <t>sesuia sop</t>
  </si>
  <si>
    <t>1762ccb8</t>
  </si>
  <si>
    <t>22/06/2023 09.34.31</t>
  </si>
  <si>
    <t>ttb yang berjalan  dibindek disimpan di lemari di ruangan admin namun lemari penyimpanan ttb berjalan tidak layak pakai, ttb yang belum berjalan di simpan di berangkas besi terkunci, belangko kwitansi di simpan di berangkas besi terkunci</t>
  </si>
  <si>
    <t>terkait pengajuan pembelian lemari sudah di ajukan oleh admin</t>
  </si>
  <si>
    <t>kordinasi ke bagian umum agar segera meralisasikan pengajuan pembelian lemari</t>
  </si>
  <si>
    <t>8bc7dfed</t>
  </si>
  <si>
    <t>22/06/2023 08.46.14</t>
  </si>
  <si>
    <t>Informasi kesesuaian LHC diginet
Total setoran LHC manual 680.000
Total setoran LHC diginet 680.000
Aktual penagihan LHC Manual 95.180.000
Aktual penagihan LHC diginet 95.180.000</t>
  </si>
  <si>
    <t>be8ea129</t>
  </si>
  <si>
    <t>22/06/2023 09.40.49</t>
  </si>
  <si>
    <t>Hasil pemeriksaan pengeluaran kas kecil sesuai dengan nota bukti transaksi, slip setoran bank lengkap dan sesuai</t>
  </si>
  <si>
    <t>abb12b12</t>
  </si>
  <si>
    <t>Team kredit tertib kehadiran di cabang, laporan tagihan di jalnkan, kemarin ada setoran pending tagihan 130.000/1 Kwt, total pending perhari ini 850.000/7 Kwt, hari ini Jatuh tempo kolektor Faiser Value 1.255.000/10 Kwt daerah mentawak</t>
  </si>
  <si>
    <t>ae96487b</t>
  </si>
  <si>
    <t>22/06/2023 09.39.26</t>
  </si>
  <si>
    <t>Peginputan tertib, Pembuatan LHC diginet tertib di buat admin tidak ada selisih, Pembuatan LHI ahkir pending tertib</t>
  </si>
  <si>
    <t>eb63ace3</t>
  </si>
  <si>
    <t>22/06/2023 09.41.20</t>
  </si>
  <si>
    <t>Meeting tertib 7.30 di pimpin SS a/n Dani, laporan hasil demo di jalnkan di kawal oleh SS dan DB, konfirmasi hasil boking di jalankan denah sudah di Foto Copy, kumulatif hari ini masih jauh dari target 172 prodak dengan Actual 120 prodak</t>
  </si>
  <si>
    <t>5cb7d344</t>
  </si>
  <si>
    <t>22/06/2023 09.36.42</t>
  </si>
  <si>
    <t>Informasi kesesuaian LHC Diginet
Total Setoran (LHC manual) : 5.884.000
Total Setoran (LHC Diginet) : 5.884.000
Aktual Penagihan (LHC Manual) : 128.226.000
Aktual Penagihan (LHC Diginet) : 126.217.000
Kendala: Selisih aktual penagihan 2.009.000 tagihan tgl 8  angsuran 3 tidak muncul dari awal.</t>
  </si>
  <si>
    <t>Dari awal sudah ada selisih RMK JT tanggal 8 angsuran 3 sejumlah value 2.009.000 karena tidak ada proses LBT dari awal (Kendala admin gudang baru Malang yang belum proses SPB Pandaan dan proses tertunda sampai terjadi penagihan angsuran 3 tanpa kwitansi). Sudah dilakukan pelaporan ke helpdesk/Pak Indra namun tidak bisa diproses kendala teknis Diginet.</t>
  </si>
  <si>
    <t>2b006cf2</t>
  </si>
  <si>
    <t>22/06/2023 09.50.44</t>
  </si>
  <si>
    <t>Kolektor selalu sesuai saat laporan tagihan pending ke adm cabang</t>
  </si>
  <si>
    <t>Koprdinasi pt</t>
  </si>
  <si>
    <t>a1a33b43</t>
  </si>
  <si>
    <t>22/06/2023 09.50.43</t>
  </si>
  <si>
    <t>𝘬𝘰𝘭𝘭𝘦𝘬𝘵𝘰𝘳 𝘭𝘦𝘯𝘨𝘬𝘢𝘱 𝘩𝘢𝘥𝘪𝘳 𝘴𝘦𝘮𝘶𝘢, 𝘬𝘰𝘯𝘧𝘪𝘳𝘮𝘢𝘴𝘪 𝘩𝘢𝘴𝘪𝘭 𝘴𝘶𝘳𝘷𝘦𝘺𝘢𝘯 𝘥𝘪𝘭𝘢𝘬𝘶𝘬𝘢𝘯, 𝘬𝘰𝘭𝘦𝘬𝘵𝘰𝘳 𝘩𝘢𝘳𝘪 𝘪𝘯𝘪 𝘵𝘪𝘥𝘢𝘬 𝘢𝘥𝘢 𝘮𝘦𝘭𝘢𝘬𝘶𝘬𝘢𝘯 𝘱𝘦𝘯𝘢𝘨𝘪𝘩𝘢𝘯 𝘑𝘛, 𝘱𝘦𝘯𝘥𝘪𝘯𝘨𝘢𝘯 𝘤𝘢𝘣𝘢𝘯𝘨 𝘴𝘢𝘢𝘵 𝘪𝘯𝘪 𝘺𝘢𝘪𝘵𝘶 5.680.000 / 44 𝘒𝘞𝘛.</t>
  </si>
  <si>
    <t>𝘛𝘪𝘥𝘢𝘬 𝘢𝘥𝘢</t>
  </si>
  <si>
    <t>ab5d7900</t>
  </si>
  <si>
    <t>22/06/2023 09.52.43</t>
  </si>
  <si>
    <t>𝘚𝘚 : 𝘈𝘥𝘢, 𝘋𝘉 : 𝘈𝘥𝘢 ,𝘗𝘙 : 5 𝘈𝘥𝘢, 𝘈𝘋𝘔 : 2 𝘈𝘥𝘢,  𝘚𝘝𝘠 :  𝘈𝘥𝘢, 𝘒𝘰𝘭𝘭 : 3(2 𝘈𝘥𝘢 𝘥𝘢𝘯 1 𝘐𝘻𝘪𝘯) , 𝘋𝘳𝘷 : 𝘈𝘥𝘢, 𝘖𝘎 : 𝘈𝘥𝘢,𝘓𝘦𝘷𝘦𝘭 𝘗𝘦𝘯𝘨𝘢𝘸𝘢𝘴 : 𝘗𝘒, 𝘒𝘊.</t>
  </si>
  <si>
    <t>154143d3</t>
  </si>
  <si>
    <t>22/06/2023 09.51.21</t>
  </si>
  <si>
    <t>𝘮𝘦𝘦𝘵𝘪𝘯𝘨 𝘱𝘢𝘨𝘪 𝘥𝘪𝘱𝘪𝘮𝘱𝘪𝘯 𝘰𝘭𝘦𝘩 𝘚𝘚, 𝘗𝘙 𝘭𝘦𝘯𝘨𝘬𝘢𝘱 𝘩𝘢𝘥𝘪𝘳 𝘴𝘦𝘮𝘶𝘢, 𝘬𝘰𝘯𝘧𝘪𝘳𝘮𝘢𝘴𝘪 𝘩𝘢𝘴𝘪𝘭 𝘚𝘰 𝘥𝘢𝘯 𝘥𝘦𝘯𝘢𝘩 𝘥𝘪𝘭𝘢𝘬𝘶𝘬𝘢𝘯, 𝘵𝘪𝘮 𝘱𝘦𝘯𝘫𝘶𝘢𝘭𝘢 𝘴𝘶𝘥𝘢𝘩 𝘣𝘦𝘳𝘢𝘯𝘨𝘬𝘢𝘵 𝘬𝘦𝘭𝘢𝘱𝘢𝘯𝘨𝘢𝘯, 𝘵𝘪𝘣𝘰𝘬 𝘮𝘢𝘯𝘶𝘢𝘭  27 𝘵𝘪𝘣𝘰𝘬 𝘥𝘪𝘨𝘪𝘯𝘦𝘵 15</t>
  </si>
  <si>
    <t>𝘚𝘦𝘨𝘦𝘳𝘢 𝘮𝘦𝘯𝘢𝘮𝘣𝘢𝘩 𝘬𝘰𝘮𝘱𝘰𝘴𝘪𝘴𝘪 𝘱𝘳𝘰𝘮𝘰𝘵𝘰𝘳.</t>
  </si>
  <si>
    <t>12b85e4a</t>
  </si>
  <si>
    <t>22/06/2023 09.50.03</t>
  </si>
  <si>
    <t>𝘪𝘯𝘱𝘶𝘵𝘢𝘯 𝘥𝘪𝘨𝘪𝘯𝘦𝘵 𝘣𝘦𝘳𝘫𝘢𝘭𝘢𝘯 𝘵𝘦𝘳𝘵𝘪𝘣
𝘐𝘯𝘧𝘰𝘳𝘮𝘢𝘴𝘪 𝘬𝘦𝘴𝘦𝘴𝘶𝘢𝘪𝘢𝘯 𝘓𝘏𝘊 𝘋𝘪𝘨𝘪𝘯𝘦𝘵
𝘛𝘰𝘵𝘢𝘭 𝘚𝘦𝘵𝘰𝘳𝘢𝘯 (𝘓𝘏𝘊 𝘮𝘢𝘯𝘶𝘢𝘭) : 400.000
𝘛𝘰𝘵𝘢𝘭 𝘚𝘦𝘵𝘰𝘳𝘢𝘯 (𝘓𝘏𝘊 𝘋𝘪𝘨𝘪𝘯𝘦𝘵) :  400.000
𝘈𝘬𝘵𝘶𝘢𝘭 𝘗𝘦𝘯𝘢𝘨𝘪𝘩𝘢𝘯 (𝘓𝘏𝘊 𝘔𝘢𝘯𝘶𝘢𝘭) : 51.245.000
𝘈𝘬𝘵𝘶𝘢𝘭 𝘗𝘦𝘯𝘢𝘨𝘪𝘩𝘢𝘯 (𝘓𝘏𝘊 𝘋𝘪𝘨𝘪𝘯𝘦𝘵) : 51.245.000</t>
  </si>
  <si>
    <t>f00193a9</t>
  </si>
  <si>
    <t>22/06/2023 09.53.37</t>
  </si>
  <si>
    <t>𝘥𝘳𝘪𝘷𝘦𝘳  𝘥𝘢𝘯 𝘖𝘎 𝘩𝘢𝘥𝘪𝘳, 𝘮𝘰𝘣𝘪𝘭 𝘴𝘶𝘥𝘢𝘩 𝘣𝘦𝘳𝘴𝘪𝘩. 𝘉𝘦𝘯𝘴𝘪𝘯 𝘬𝘢𝘯𝘷𝘢𝘴 𝘥𝘦𝘮𝘰 𝘴𝘦𝘮𝘢𝘭𝘢𝘮 𝘤𝘶𝘬𝘶𝘱 𝘣𝘦𝘴𝘢𝘳 𝘺𝘢𝘪𝘵𝘶 212.000 𝘥𝘪𝘬𝘰𝘯𝘧𝘪𝘳𝘮𝘢𝘴𝘪 𝘥𝘦𝘯𝘨𝘢𝘯 𝘥𝘳𝘪𝘷𝘦𝘳 𝘬𝘢𝘳𝘦𝘯𝘢 𝘴𝘴𝘦𝘮𝘢𝘭𝘢𝘮 𝘒𝘊 𝘪𝘬𝘶𝘵 𝘬𝘦𝘭𝘢𝘱𝘯𝘨𝘢𝘯 𝘥𝘢𝘯 𝘱𝘢𝘥𝘢 𝘴𝘪𝘢𝘯𝘨 𝘩𝘢𝘳𝘪 𝘒𝘊 𝘮𝘪𝘯𝘵𝘢𝘬 𝘢𝘯𝘵𝘢𝘳𝘬𝘢𝘯 𝘬𝘦𝘬𝘢𝘯𝘵𝘰𝘳 𝘬𝘢𝘳𝘦𝘯𝘢 𝘢𝘥𝘢 𝘶𝘳𝘶𝘴𝘢𝘯.</t>
  </si>
  <si>
    <t>414f67fb</t>
  </si>
  <si>
    <t>22/06/2023 09.52.30</t>
  </si>
  <si>
    <t>Kolektor setoran tagihan jatuh tempo nominal fisik uang selalu sesuai yang disetorkan ke adm tidak lewat via trafer</t>
  </si>
  <si>
    <t>85ff59b1</t>
  </si>
  <si>
    <t>22/06/2023 09.55.03</t>
  </si>
  <si>
    <t>Buku pending kolektor selalu update setiap hari</t>
  </si>
  <si>
    <t>dd366947</t>
  </si>
  <si>
    <t>22/06/2023 09.55.49</t>
  </si>
  <si>
    <t>Habis kontrak kantor ciputat akhir bulan july</t>
  </si>
  <si>
    <t>Adm akan buatkan pengajuan untuk pindah kantor baru</t>
  </si>
  <si>
    <t>0aa02633</t>
  </si>
  <si>
    <t>22/06/2023 09.50.06</t>
  </si>
  <si>
    <t>Linggau
NET : Informasi kesesuaian LHC Diginet
Total Setoran (LHC manual) : 760.000
Total Setoran (LHC Diginet) : 130.000 ,selisih 630.000
Aktual Penagihan (LHC Manual) : 14.540.000
Aktual Penagihan (LHC Diginet) : 14.555.000 /selisih 15.000 (INF).  Adm Sudah  berkoordinasikan  kepada helpdesk</t>
  </si>
  <si>
    <t>Sudah di koordinasikan dengan helpdesk</t>
  </si>
  <si>
    <t>bedb3596</t>
  </si>
  <si>
    <t>22/06/2023 09.52.33</t>
  </si>
  <si>
    <t>Tutup buku kredit bulan mei sudah diselesai dengan presentase pencapaian 100 % Nol TB nol pending(INF) dan data pending sampe dengan hari ini yaitu Rp.7.185.000.- dari data pengecekan ttb kemarin ada unsur pemakaian sebesar Rp.2.520.000.- dan masih kami telusuri kebenaran nya</t>
  </si>
  <si>
    <t>8d4a2cd1</t>
  </si>
  <si>
    <t>22/06/2023 09.51.16</t>
  </si>
  <si>
    <t>FIN: Dari hasil pemeriksaan administrasi ACT yang dilakukan, semua telah dikerjakan dengan Adm cabang dengan sebagaimana mestinya dan Diarsip, yang mana slip setor dan bukti pengeluaran juga terlampir di setiap jurnal perharinya</t>
  </si>
  <si>
    <t>334f63b5</t>
  </si>
  <si>
    <t>22/06/2023 10.00.13</t>
  </si>
  <si>
    <t>*Diginet* : Kelengkapan alat penunjang aplikasi diginet rata rata hp SS, promotor ,kolektor, sudah support aplikasi diginet, SS, promotor,kolektor sudah menguasai penginputan pada aplikasi diginet(INF)</t>
  </si>
  <si>
    <t>5349fbb5</t>
  </si>
  <si>
    <t>22/06/2023 10.00.51</t>
  </si>
  <si>
    <t>*CRD* : Pending bulan Juni per LHC 20 Juni 2023 cabang Tegal mencapai Rp 23.589.000 dengan pending bulan lalu mencapai Rp 10.157.000 ,
Tanggal 21 Juni 2023 Kolektor 1 pending masuk Rp 2.219.000
Kolektor 2 Pending masuk Rp 545.000</t>
  </si>
  <si>
    <t>Klarifikasi ke PK</t>
  </si>
  <si>
    <t>Segera rekrut kolektor dan Surveyor</t>
  </si>
  <si>
    <t>a88005da</t>
  </si>
  <si>
    <t>22/06/2023 10.02.13</t>
  </si>
  <si>
    <t>Informasi kesesuaian LHC Diginet
Total Setoran (LHC manual) :3413000
Total Setoran (LHC Diginet) :3413000
Aktual Penagihan (LHC Manual) :2903000
Aktual Penagihan (LHC Diginet) :2903000</t>
  </si>
  <si>
    <t>d8fde894</t>
  </si>
  <si>
    <t>22/06/2023 10.01.47</t>
  </si>
  <si>
    <t>*GA* : kondisi mobil kanvas  cukup baik,cukup bersih, semua ban (4 ban pakai dan 1 cadangan) masih layak pakai ,kelengkapan kunci stir ada (INF)</t>
  </si>
  <si>
    <t>8239b401</t>
  </si>
  <si>
    <t>22/06/2023 09.56.29</t>
  </si>
  <si>
    <t>Pada tanggal 22 Juni hasil survey dikonfirmasi oleh surveyor cabang Ponorogo, dari rencana survey 10 produk ACC 3 produk pending 2 produk batal 5 produk batal 3 batal jinsu 2</t>
  </si>
  <si>
    <t>Terkait hal tersebut dihimbau kepada tim penjualan agar memastikan kalau so yang mereka dapatkan layak survey atau lolos survey sehingga tidak sia-sia berangkat ke lapangan dan dapat menjadi aktual saat pengiriman.</t>
  </si>
  <si>
    <t>226045b1</t>
  </si>
  <si>
    <t>22/06/2023 10.14.46</t>
  </si>
  <si>
    <t>4f0f8986</t>
  </si>
  <si>
    <t>22/06/2023 10.13.40</t>
  </si>
  <si>
    <t>Koll Hagai kabur saat JT tanggal 18, Value JT : 4.275.000. Dari hasil sampling yang dilakukan PK, masih tersisa 255.000 dilapangan dan 4.020.000 sudah ditagih oleh Hagai. JT tanggal 17 juga ditagih oleh Hagai, Value 1.835.000 tertagih 490.000, ditagih Hagai 635.000. Sisanya masih dilapangan. Total pending hari ini 6.385.000. Setelah dilakukan sampling oleh PK dan SVY, 5.485.000 pemakaian koll Hagai, 900.000 Murni dilapangan kendala : 3CTB, 2 OVC, 2TAO, 1 Kabur. Akan dilakukan pemeriksaan kelengkapan data dan sampling ke lapangan</t>
  </si>
  <si>
    <t>a3c5d5ab</t>
  </si>
  <si>
    <t>22/06/2023 10.15.33</t>
  </si>
  <si>
    <t>Meeting pagi dipimpin SS, konfirmasi hasil demo dilakukan. Demo dilakukan dadakan karena DB kecelakaan. Hari ini sudah mulai booking. PR Nurmala masih izin urusan keluarga</t>
  </si>
  <si>
    <t>9c4b649f</t>
  </si>
  <si>
    <t>22/06/2023 10.20.15</t>
  </si>
  <si>
    <t>komposisi cabang Kroya SS,DB tidak ada, Svy ada,kolektor 2 orang, PR data lhc 5 orang ( hadir 5 orang) admin, OG  hadir, driver hadir</t>
  </si>
  <si>
    <t>8f7b9830</t>
  </si>
  <si>
    <t>22/06/2023 10.22.19</t>
  </si>
  <si>
    <t>*Informasi kesesuaian LHC Diginet*
Total Setoran (LHC manual) : 2.552.000
Total Setoran (LHC Diginet) :  2.552.000
Aktual Penagihan (LHC Manual) : 73.380.000
Aktual Penagihan (LHC Diginet) : 73.455.000</t>
  </si>
  <si>
    <t>c023d9c2</t>
  </si>
  <si>
    <t>22/06/2023 10.21.28</t>
  </si>
  <si>
    <t>Hasil demo tgl 21 3prdk, input dignet 3 prdk,hasil survey tgl 20 penugasan 4, acc 4
jtp Kol 2 tgl 21 value 2.552.000 tertagih 2.717.000,</t>
  </si>
  <si>
    <t>1ec66137</t>
  </si>
  <si>
    <t>22/06/2023 10.25.58</t>
  </si>
  <si>
    <t>LHC diginet tertib dilakukan admin.
Informasi kesesuaian LHC Diginet :
Total setoran LHC Manual : Tidak ada
Total setoran LHC Diginet : Tidak ada
Aktual penagihan LHC Manual : 33.030.000
Aktual penagihan LHC Diginet : 33.030.000</t>
  </si>
  <si>
    <t>7a6be684</t>
  </si>
  <si>
    <t>22/06/2023 11.43.25</t>
  </si>
  <si>
    <t>Meng-handle administrasi sebagai admin cabang Kotamobagu, 
BPK A. Rabbani ada dikos Amurang
Kacab Lastyono ada dikos Amurang
Kolektor Viktor Jose belum berangkat keterangan sakit</t>
  </si>
  <si>
    <t>0ce1dd83</t>
  </si>
  <si>
    <t>22/06/2023 10.46.50</t>
  </si>
  <si>
    <t>4a8e8b32</t>
  </si>
  <si>
    <t>22/06/2023 10.46.19</t>
  </si>
  <si>
    <t>05a7bd8e</t>
  </si>
  <si>
    <t>22/06/2023 10.47.17</t>
  </si>
  <si>
    <t>6675be31</t>
  </si>
  <si>
    <t>22/06/2023 11.52.56</t>
  </si>
  <si>
    <t>ADM, PTGS GDG, OG, PK, KOL 1, HADIR.
SVY tdk hadir dan tidak bisa dihubungi.</t>
  </si>
  <si>
    <t>fb23284a</t>
  </si>
  <si>
    <t>22/06/2023 11.50.50</t>
  </si>
  <si>
    <t>Laporan hasil sampling kemarin bawa value 2.230.000, ovc 1.500.000, konsumen minggat 270.000, minta mundur hari 460.000.</t>
  </si>
  <si>
    <t>39ee32d0</t>
  </si>
  <si>
    <t>22/06/2023 10.49.48</t>
  </si>
  <si>
    <t>*Informasi kesesuaian LHC Diginet*
Total Setoran (LHC manual) : 0
Total Setoran (LHC Diginet) :  0
Aktual Penagihan (LHC Manual) : 63.125.000
Aktual Penagihan (LHC Diginet) : 63.007.000 
#Selisih 118.000 karena ada harga majicom yg tidak sesuai (sudah laporan ke helpdesk) *(INF)*</t>
  </si>
  <si>
    <t>fa0e1161</t>
  </si>
  <si>
    <t>22/06/2023 11.05.45</t>
  </si>
  <si>
    <t>Untuk pembuatan LHC pada aplikasi cms diginet belum bisa di lakukan. KDL belum bisa dilakukannya  pembuatan LHC pada CMS Diginet akibat dari belum selesainya penginputan tagihan JT sebelum-sebelumnya belum dibuatkan LHI akhir JT sehingga untuk penginputan pending dan LHI pending belum bisa dilakukan karena LHI JT yang belum di buat. Selain itu KDL dari JT tanggal 12 belum muncul disebabkan masih ada data selisih dari gudang. Penyebab lain dari belum di buatnya LHC pada diginet akibat dari perpindahan admin yang sebelumnya a.n Dian kurnia di mutasi ke cabang ciamis di gantikan a.n febi febriana mutasi dari admin gudang menjadi admin cabang, hanya saja admin a.n febi mengundurkan diri sehingga pekerjaan-pekerjaan sebelumnya belum selesai.</t>
  </si>
  <si>
    <t>Sudah dibicarakan dengan Supervisor Admin agar untuk menyelesaikan pekerjaan sebelumnya seperti pembuatan LHI JT dan Pending pada aplikasi diginet agar bisa di buatkan LHC pada aplikasi Diginet.</t>
  </si>
  <si>
    <t>78556582</t>
  </si>
  <si>
    <t>22/06/2023 12.38.30</t>
  </si>
  <si>
    <t>ditemukan selisih barang TB 11 pdk dari Surat Jalan sebanyak 35pdk, yang dimana barang TB tersebut di kirim dari Gd Bantaeng ke Gd regional makassar. hal ini telah di konfirmasi langsung ke admin GD bantaeng yang dmna 9pdk SMR a/n Burhanuddin dan 2 pdk di KCU a/n Iswandi (TL)</t>
  </si>
  <si>
    <t>disarakan ke Admin Gudang tetap jalin Komunikasi terkait laporan Barang TB yang tidak ada barangnya dari cabang !</t>
  </si>
  <si>
    <t>Akan dilakukan kordinasi langsung ke yang bersangkutan !</t>
  </si>
  <si>
    <t>d46f8d17</t>
  </si>
  <si>
    <t>22/06/2023 12.36.27</t>
  </si>
  <si>
    <t>Petugas Gd a/n Rahmat Belum Hadir (INF)</t>
  </si>
  <si>
    <t>di lakukan peneguran lisan.</t>
  </si>
  <si>
    <t>d361e79e</t>
  </si>
  <si>
    <t>22/06/2023 10.26.38</t>
  </si>
  <si>
    <t>PK dan Kollektor tertib absen pagi. Hari ini tidak ada setoran kollektor. Total Pending 1.640.000</t>
  </si>
  <si>
    <t>ea7563c9</t>
  </si>
  <si>
    <t>22/06/2023 10.27.19</t>
  </si>
  <si>
    <t>SA : Ada, SS : - , DB : -  :PK : Ada, SVY : -, Kollektor : 2 Ada, OG : Alpa</t>
  </si>
  <si>
    <t>27848387</t>
  </si>
  <si>
    <t>23/06/2023 08.07.54</t>
  </si>
  <si>
    <t>Rencana hari ini akan melakukan sampling tagihan angsuran 3 value bawa sebanyak Rp 390.000,- dengan 3 produk, juga value bawa angsuran 4 sebesar Rp 1.228.000,- sebanyak 9 produk daerah perbatasan Ampana-Poso, adapun keterangan awal pendingan mundur waktu, OGD dan konsumen karakter</t>
  </si>
  <si>
    <t>Permasalahan pendingan agar kedepannya diperhatikan dan diselesaikan dengan cepat sehingga kendala kendala yang terjadi dapat diselesaikan dengan cepat.</t>
  </si>
  <si>
    <t>b68fab06</t>
  </si>
  <si>
    <t>23/06/2023 08.30.24</t>
  </si>
  <si>
    <t>Masi dalam pengawalan kasus internal Masi diindikasikan ada penambahan kasus internal saudara PK Yusrin dan hari ini dilakukan investigasi lapangan</t>
  </si>
  <si>
    <t>fc164263</t>
  </si>
  <si>
    <t>23/06/2023 07.45.52</t>
  </si>
  <si>
    <t>Untuk JT Kemarin antara LHI JT dengan Nominal Uang yang dilaporkan Ke Admin Sesuai</t>
  </si>
  <si>
    <t>5325aaa9</t>
  </si>
  <si>
    <t>23/06/2023 07.42.09</t>
  </si>
  <si>
    <t>Dikarenakan koll 1 masih baru jadi belum mengerti akan pentingnya pencatatan buku pending</t>
  </si>
  <si>
    <t>akan dilakukan pembinaan mengenai pencatatan buku pending kolektor</t>
  </si>
  <si>
    <t>37e5184a</t>
  </si>
  <si>
    <t>23/06/2023 07.46.15</t>
  </si>
  <si>
    <t>penyelesaian surat jalan kiriman kecabang sudah sesuai prosedur perusahaan yang berlaku atau sesuai SOP perusahaan. dan kiriman sekarang ke cabang Jatibarang membawa kiriman murni 43unit</t>
  </si>
  <si>
    <t>fa057ca6</t>
  </si>
  <si>
    <t>23/06/2023 08.51.00</t>
  </si>
  <si>
    <t>Laporan masuk pending angsuran 4 dari value 726.000,- aktual sebesar 726.000,-.  Pending berjalan untuk cabang Marisa pertanggal 23 juni 2023 adalah 2.568.000,- yang di pisahkan berdasarkan RMK kolektor penanggung jawab yaitu kolektor  1 dengan value 1.835.000,- dengan rincian keterangan  pending 1.035.000,- CTB 500.000,- internal kredit, 180.000 kabur dan 120.000 Janji bayar tanggal 25 juni. dan kolektor  2 dengan value 733.000,-. Dengan  rincian janji bayar tanggal 24 juni.</t>
  </si>
  <si>
    <t>Agar bisa cepat di selesaikan masalah terkait internal dan agar kolektor bisa mengunjungi rumah konsumen sesuai janji bayar yang telah di buat.</t>
  </si>
  <si>
    <t>Akan dilakukan pengawalan terkait pending berjalan dan penyelesaian internal kredit hingga akhir bulan.</t>
  </si>
  <si>
    <t>024a542d</t>
  </si>
  <si>
    <t>23/06/2023 08.50.12</t>
  </si>
  <si>
    <t>Admin cabang, Kolektor 2, Office Girl hadir</t>
  </si>
  <si>
    <t>06232dd7</t>
  </si>
  <si>
    <t>23/06/2023 08.04.35</t>
  </si>
  <si>
    <t>Untuk kedisiplinan meeting pagi sudah terbilang baik, hanya saja masih di temukan beberapa Promotor seperti a.n Tendi yang kesiangan, dan kolektor a.n rian kurnia yang kesiangan</t>
  </si>
  <si>
    <t>Akan dilakukan peringatan secara langsung kepada yang bersangkutan</t>
  </si>
  <si>
    <t>Bila mana masih melakukan pelanggaran SOP yang sama akan dilakukan klarifikasi kepada yang bersangkutan</t>
  </si>
  <si>
    <t>d2414fc1</t>
  </si>
  <si>
    <t>23/06/2023 09.20.05</t>
  </si>
  <si>
    <t>ADM, PTGS GDG, PK, SVY, HADIR.
KOLL 1 sedang menagih JT di daerah Ogoamas,
OG tdk hadir tanpa keterangan.</t>
  </si>
  <si>
    <t>183fb06f</t>
  </si>
  <si>
    <t>23/06/2023 08.11.27</t>
  </si>
  <si>
    <t>Meeting pagi dilaksanakan dimulai jam 8.00 dipimpinboleh SS diikuti oleh seluruh tim  cabang.</t>
  </si>
  <si>
    <t>39a0ecf5</t>
  </si>
  <si>
    <t>23/06/2023 08.20.09</t>
  </si>
  <si>
    <t>Konfirmasi hasil penjualan saat meeting pagi dilaksanakan sesuai laporan hasil Demoan 28 produk</t>
  </si>
  <si>
    <t>90b5d90d</t>
  </si>
  <si>
    <t>23/06/2023 08.21.56</t>
  </si>
  <si>
    <t>Kelengkapan jaminan karyawan khususnya kolektor sudah lengkap</t>
  </si>
  <si>
    <t>dda2bda5</t>
  </si>
  <si>
    <t>23/06/2023 08.23.51</t>
  </si>
  <si>
    <t>Konfirmasi hasil penagihan kolektor 2 disampaikan dengan Rencana penagihan Value LHI JT Rp. 11.306.000
Tertagih Rp. 10.709.000
Pending Rp. 597.000
Alasan pending
3 Mundur Waktu
1 TB OPK</t>
  </si>
  <si>
    <t>2cde799b</t>
  </si>
  <si>
    <t>23/06/2023 08.15.10</t>
  </si>
  <si>
    <t>Meeting pagi diikuti oleh
KACAB, SS, DB, Survey, Admin, 3 Kolektor, 8 Sales Promotor ( 5Hadir, 3 Idzin), Driver, OB.</t>
  </si>
  <si>
    <t>eb9cab6d</t>
  </si>
  <si>
    <t>23/06/2023 09.28.58</t>
  </si>
  <si>
    <t>66e2c59e</t>
  </si>
  <si>
    <t>23/06/2023 09.27.57</t>
  </si>
  <si>
    <t>Tidak ada tegihan masuk kemarin, baik tagihan Jatuh Tempo maupun tagihan Pending.</t>
  </si>
  <si>
    <t>ad6e3a15</t>
  </si>
  <si>
    <t>23/06/2023 08.30.34</t>
  </si>
  <si>
    <t>Colektor menyampaikan permasalahan janji kepada konsumen, hadiah untuk konsumen yang terlambat di berikan dari promotor</t>
  </si>
  <si>
    <t>Klarifikasi terhadap promotor tersebut agar tepat pada saat menjanjikan hadiah</t>
  </si>
  <si>
    <t>f4c67da7</t>
  </si>
  <si>
    <t>23/06/2023 08.26.00</t>
  </si>
  <si>
    <t>Hasil pemeriksaan pemberian inselang berdasarkan penjualan masing masing promotor data sesuai dengan data diginet. Admin cabang melakukan tugas sebagai mana mestinya.</t>
  </si>
  <si>
    <t>6330de7b</t>
  </si>
  <si>
    <t>23/06/2023 08.28.36</t>
  </si>
  <si>
    <t>Jadwal demo hari ini 24 titik booking sudah sesuai dengan memorandum yang berlaku, jadwal demo perpromotor 4 jadwal, cadangan sudah di siapkan oleh DB</t>
  </si>
  <si>
    <t>7a3c420d</t>
  </si>
  <si>
    <t>23/06/2023 08.33.27</t>
  </si>
  <si>
    <t>Masih dilakukan proses rekap dikarnakan pending Lhc sama manual masih belum sama. Untuk pending yang tidak sesuai khusus pending bulan januari - maret 2022</t>
  </si>
  <si>
    <t>Telah ditegaskan kembali ke admin cabang terkait pencatatan rekap pending agar selalu sesuai setiap harinya</t>
  </si>
  <si>
    <t>9306612b</t>
  </si>
  <si>
    <t>23/06/2023 08.42.07</t>
  </si>
  <si>
    <t>Absensi meeting pagi full tim. Sales spv hadir, DB hadir, promotor 10 hadir, Survey hadir, Kolektor 1,2,3 hadir, Admin hadir, driver hadir, OG hadir. Cabang kunjungan Area Leader dan BPK.</t>
  </si>
  <si>
    <t>7c4a160a</t>
  </si>
  <si>
    <t>23/06/2023 08.40.04</t>
  </si>
  <si>
    <t>Meeting pagi dilaksanakan tepat waktu jam 8 pagi dihadiri suruh tim baik penjualan dan kredit. Konfirmasi kredit, survey dan penjualan disampaikan baik terkait rencana kerja maupun kendala yang dihadapi di lapangan. Cabang kunjungan Area Leader dan memberikan wawasan pada meeting pagi.</t>
  </si>
  <si>
    <t>23d00a83</t>
  </si>
  <si>
    <t>23/06/2023 08.49.12</t>
  </si>
  <si>
    <t>Pembukuan kwitansi pending kolektor 1,2,3 dikerjakan dan dari pemeriksaan terhitung sesuai dengan laporan di LHC. Pending besar disebabkan oleh barang TB angsuran pay later,  per tanggal 22/6 ada sejumlah 29 produk yang dilaporkan. Terkait permasalahan ini sudah dibahas oleh Area Leader di meja meeting untuk menekan TB dan memberikan wawasan ke promotor terkait demo produk dan cara menghandle penjualan pay later.</t>
  </si>
  <si>
    <t>Surveyor menegaskan kembali kepada konsumen terkait produk yang sudah dibeli tidak bisa dikembalikan.</t>
  </si>
  <si>
    <t>b7b89896</t>
  </si>
  <si>
    <t>23/06/2023 09.48.53</t>
  </si>
  <si>
    <t>Hasil sampling pending angsuran 4 tanggal 13 dan 16 Juni dari value 5.827.000 tertagih 908.000 pending 4.919.000 adapun alasan pending undur hari 2.247.000, CTB 460.000, OGD 565.000, dan internal 488.000. Beberapa konsumen pada saat di sampling mengkonfirmasi pada saat didemoi oleh sales jika tidak sanggup membayar akan di bayarkan terlebih dahulu oleh sales.(TL)</t>
  </si>
  <si>
    <t>Seharusnya sales tidak melakukan over demo dalam melakukan penjualan.</t>
  </si>
  <si>
    <t>Akan di masukkan ke point klasifikasi untuk SS sekaligus disampaikan pada saat meeting.</t>
  </si>
  <si>
    <t>b24f3c5d</t>
  </si>
  <si>
    <t>23/06/2023 08.50.02</t>
  </si>
  <si>
    <t>Penyimpanan Dokumen kredit baik kwitansi, TTB dan denah disimpan di  lemari brankas dan dikontrol oleh survey dan admin cabang.</t>
  </si>
  <si>
    <t>3a910037</t>
  </si>
  <si>
    <t>23/06/2023 08.48.51</t>
  </si>
  <si>
    <t>Laporan Harian Cabang Diginet dibuat, Setoran hasil penagihan LHI Jatuh tempo Value Rp. 10.709.000
Aktual Penagihan pertanggal 23 Juni 2023 Rp. 149.827.000</t>
  </si>
  <si>
    <t>b6a4e6ec</t>
  </si>
  <si>
    <t>23/06/2023 08.45.32</t>
  </si>
  <si>
    <t>Pembuatan Laporan Harian Cabang manual dibuat, setoran Hasil Penagihan dengan Value LHI JT Rp. 10.709.000
Aktual Penagihan sampai hari ini tanggal 23 Juni 2023 Value Rp. 149.827.000.</t>
  </si>
  <si>
    <t>52839f39</t>
  </si>
  <si>
    <t>23/06/2023 08.29.25</t>
  </si>
  <si>
    <t>Konfirmasi hasil survey pada saat meeting pagi disampaikan dengan rencana survey 21
Hasil survey 11 produk
Pending 7 produk Tidak ada orangnya
Batal 3
1 Tolak 
2 Batal Tidak jadi pesan</t>
  </si>
  <si>
    <t>00f8503f</t>
  </si>
  <si>
    <t>23/06/2023 08.42.35</t>
  </si>
  <si>
    <t>Hasil inputan Demoan diginet 28 produk sesuai dengan hasil Demoan pelaporan saat meeting pagi.</t>
  </si>
  <si>
    <t>c6273b6f</t>
  </si>
  <si>
    <t>23/06/2023 08.33.06</t>
  </si>
  <si>
    <t>Pengimputan hasil bookingan dilaksanakan dengan hasil inputan 16 titik booking pengimputan belum tuntas yang dilakukan oleh DB info sementara terjadi kehilangan saat melakukan Bookingan dan pengimputan akan dilanjutka oleh SS</t>
  </si>
  <si>
    <t>Akan dilakukan klarifikasi kepada yang bersangkutan terkait ketidak patuhan terhadap tugas dan tanggung jawab Pengimputan bookingan.</t>
  </si>
  <si>
    <t>5da9cfae</t>
  </si>
  <si>
    <t>23/06/2023 08.48.56</t>
  </si>
  <si>
    <t>persyaratan ada, sudah di file dengan PJB</t>
  </si>
  <si>
    <t>f187d468</t>
  </si>
  <si>
    <t>23/06/2023 08.37.18</t>
  </si>
  <si>
    <t>proses dilakukan dan di print...</t>
  </si>
  <si>
    <t>f3b03b29</t>
  </si>
  <si>
    <t>23/06/2023 08.39.59</t>
  </si>
  <si>
    <t>konfirmasi hasil booking dilakukan oleh petugas dng 43 titik, denah di buat, sudah di tugaskan ke masing" promotor. DB cabang 2 (SS demo).</t>
  </si>
  <si>
    <t>3a40d3a6</t>
  </si>
  <si>
    <t>23/06/2023 08.38.42</t>
  </si>
  <si>
    <t>meeting dilakukan jam 8 pagi, di ikuti team masing" divisi. visi, misi dan iuran perusahaan dilakukan.</t>
  </si>
  <si>
    <t>fb379883</t>
  </si>
  <si>
    <t>kehadiran karyawan : SS, 2 dn, 8 promotor hadir 7 (a/n yosi ijin), survey, 4 kolekto, driver , OG dan driver.</t>
  </si>
  <si>
    <t>9da01477</t>
  </si>
  <si>
    <t>23/06/2023 08.58.48</t>
  </si>
  <si>
    <t>proses inputan booking di lakukan oleh petugas booking</t>
  </si>
  <si>
    <t>1e51d6e5</t>
  </si>
  <si>
    <t>23/06/2023 08.47.49</t>
  </si>
  <si>
    <t>konfirmasi SO denah dilakukan, SO denah ada dan sesuai laporan tidak ada kendala.</t>
  </si>
  <si>
    <t>141eb666</t>
  </si>
  <si>
    <t>23/06/2023 08.59.18</t>
  </si>
  <si>
    <t>proses inputan SO dilakukan masing" user.</t>
  </si>
  <si>
    <t>7c98e317</t>
  </si>
  <si>
    <t>23/06/2023 08.55.11</t>
  </si>
  <si>
    <t>tidak ada hasil tagihan, Nol pending.</t>
  </si>
  <si>
    <t>897b5fc4</t>
  </si>
  <si>
    <t>23/06/2023 09.00.18</t>
  </si>
  <si>
    <t>proses LHC dilakukan tiap hari oleh admin.</t>
  </si>
  <si>
    <t>0a30b6dd</t>
  </si>
  <si>
    <t>23/06/2023 08.56.51</t>
  </si>
  <si>
    <t>konfirmasi hasil survey dari 33 produk acc 30 batal 3 (jinsu 1,tolak 2) buku survey dikerjakan. konfirmasi hasil demo dilakukan.</t>
  </si>
  <si>
    <t>2189f1fe</t>
  </si>
  <si>
    <t>23/06/2023 08.38.11</t>
  </si>
  <si>
    <t>979d7468</t>
  </si>
  <si>
    <t>23/06/2023 10.04.07</t>
  </si>
  <si>
    <t>Sebelum melakukan jatuh tempo sudah di petakan yang masih ada pending bulan lalu dan komplain servisan</t>
  </si>
  <si>
    <t>5aa5c970</t>
  </si>
  <si>
    <t>23/06/2023 10.03.08</t>
  </si>
  <si>
    <t>Agar diberikasan surat teguran</t>
  </si>
  <si>
    <t>2a3e3593</t>
  </si>
  <si>
    <t>23/06/2023 08.57.31</t>
  </si>
  <si>
    <t>Pada tanggal 23 Juni meeting pagi dilaksanakan di cabang Ponorogo diikuti oleh segenap karyawan yang hadir di kantor. Sales promotor menyampaikan hasil demo kemarin dan mengkonfirmasi hasil demo kemarin, dari 12 titik booking menghasilkan 11 produk, data produk sudah sesuai dengan inputan data order diginet yang dikerjakan oleh sales promotor.</t>
  </si>
  <si>
    <t>cfbe4584</t>
  </si>
  <si>
    <t>23/06/2023 09.07.08</t>
  </si>
  <si>
    <t>Pada tanggal 23 Juni staff admin cabang Ponorogo membuat LHC baik itu manual maupun diginet (LHC tgl. 22), untuk informasi kesesuaian LHC di setoran LHI sebagai berikut :
Total Setoran (LHC manual) : 3.602.000
Total Setoran (LHC Diginet) : 3.602.000
Aktual Penagihan (LHC Manual) : 3.602.000 (setoran JT 3.188.000, Setoran pending 414.000)
Aktual Penagihan (LHC Diginet) : 3.602.000 (setoran JT 3.188.000, Setoran pending 414.000).</t>
  </si>
  <si>
    <t>9bb923e4</t>
  </si>
  <si>
    <t>23/06/2023 09.10.50</t>
  </si>
  <si>
    <t>pembuatan LHI JT, LHC diginet tertib di lakukan oleh admin setiap hari dan di arsip, informasi kesesuaian LHC diginet: total setoran LHC manual : tidak ada.
Total setoran LHC diginet : tidak ada.
Aktual penagihan LHC manual : 5.875.000.
Aktual penagihan LHC diginet : 5.875.000.</t>
  </si>
  <si>
    <t>f47bfead</t>
  </si>
  <si>
    <t>23/06/2023 09.14.15</t>
  </si>
  <si>
    <t>Realisasi pengajuan pembelian alat rumah tangga kantor ATK/RTK yang di ajukan oleh admin sudah sesuai dengan plafon yang di tentukan dengan ketentuan yang berlaku.</t>
  </si>
  <si>
    <t>c5ee85dc</t>
  </si>
  <si>
    <t>23/06/2023 09.11.37</t>
  </si>
  <si>
    <t>Pemeriksaan jurnal kas kecil sudah sesuai, nota-nota pembelian lengkap, tidak ada pembelian dan pengeluaran kas kecil yang berlebihan.</t>
  </si>
  <si>
    <t>809859b7</t>
  </si>
  <si>
    <t>23/06/2023 09.22.19</t>
  </si>
  <si>
    <t>Jumlah sales promotor yg aktif ada 5 Orang, SS 1 Orang, DB Tidak Ada, Kolektor  2 Orang, Kolektor Trn 1 Orang, Surveyor 1 Orang, Admin 1 Orang, Office girl 1 Orang, Driver 1 Orang. Total karyawan cabang yang aktif ada 13 Orang.</t>
  </si>
  <si>
    <t>Sudah kami berikan teguran kepada SS untuk segera menambah komposisi Promotor dan mencari kandidat DB, agar hasil penjualan bisa lebih baik lagi.</t>
  </si>
  <si>
    <t>2729f478</t>
  </si>
  <si>
    <t>23/06/2023 09.23.25</t>
  </si>
  <si>
    <t>Total Setoran (LHC manual) : 2.345.000
Total Setoran (LHC Diginet) : 2.345.000
Aktual Penagihan (LHC Manual) : 39.585.000
Aktual Penagihan (LHC Diginet) : 39.585.000</t>
  </si>
  <si>
    <t>3507c7fb</t>
  </si>
  <si>
    <t>23/06/2023 09.24.30</t>
  </si>
  <si>
    <t>Booking full 2 jadwal oleh SS karena demo boooker masih izin karena anaknya meninggal dunia</t>
  </si>
  <si>
    <t>eaaedf49</t>
  </si>
  <si>
    <t>23/06/2023 09.26.32</t>
  </si>
  <si>
    <t>Penginputan sales promotor selalu update diinput dilapangan</t>
  </si>
  <si>
    <t>dd286883</t>
  </si>
  <si>
    <t>23/06/2023 09.27.25</t>
  </si>
  <si>
    <t>Sudah diklarifikasi ada perkembangan setiap Penugasan survey selalu input update setiap hari tidak ada penumpukan SO</t>
  </si>
  <si>
    <t>688620d7</t>
  </si>
  <si>
    <t>23/06/2023 09.30.20</t>
  </si>
  <si>
    <t>9b44921e</t>
  </si>
  <si>
    <t>23/06/2023 09.31.03</t>
  </si>
  <si>
    <t>d697a037</t>
  </si>
  <si>
    <t>23/06/2023 09.38.59</t>
  </si>
  <si>
    <t>MS/22-06-2023
KCP.Linggau
Kemarin kelapangan  nyurve serta cek situasi areal garapan memastikan areal garapan terstruktur dengan baik (INF)</t>
  </si>
  <si>
    <t>24b1a3b3</t>
  </si>
  <si>
    <t>23/06/2023 09.29.03</t>
  </si>
  <si>
    <t>Jumlah promotor cabang blora 10 orang</t>
  </si>
  <si>
    <t>d9af6c17</t>
  </si>
  <si>
    <t>23/06/2023 09.34.12</t>
  </si>
  <si>
    <t>23eca260</t>
  </si>
  <si>
    <t>23/06/2023 09.29.53</t>
  </si>
  <si>
    <t>Sales supervisor dan demo booker melakukan konfirmasi jadwal demo saat meeting pagi</t>
  </si>
  <si>
    <t>db5f3ec3</t>
  </si>
  <si>
    <t>23/06/2023 09.36.17</t>
  </si>
  <si>
    <t>Masih banyak promotor yang tidak melengkapi foto KTP pada data sales order</t>
  </si>
  <si>
    <t>Promotor diarahkan untuk selalu meminta foto copy KTP setelah mendapat SO</t>
  </si>
  <si>
    <t>Promotor wajib input diginet dengan baik dan benar</t>
  </si>
  <si>
    <t>31abcb42</t>
  </si>
  <si>
    <t>23/06/2023 09.29.40</t>
  </si>
  <si>
    <t>Informasi kesesuaian LHC Diginet vs manual
Total Setoran (LHC manual) : 5.546.000
Total Setoran (LHC Diginet) : 0
Aktual Penagihan (LHC Manual) : 4.697.000
Aktual Penagihan (LHC Diginet) : 0
Aktual Pending (LHC Manual) : 849.000
Aktual Pending (LHC Diginet) : 0</t>
  </si>
  <si>
    <t>LHI &amp; Pending  akhir belum dibuat diaplikasi diginet menyebabkan tidak sesuai</t>
  </si>
  <si>
    <t>2b8704c4</t>
  </si>
  <si>
    <t>23/06/2023 09.42.01</t>
  </si>
  <si>
    <t>didapati adanya kendala penginputan hasil demo promotor,penugasan demo ada,setelah di proses oleh promotor berhasil dan di cek oleh admin di diginet admin inputan tersebut tidak muncul,sudah di laporkan helpdesk oleh admin</t>
  </si>
  <si>
    <t>000034de</t>
  </si>
  <si>
    <t>23/06/2023 09.40.59</t>
  </si>
  <si>
    <t>Hasil demo tgl 22 3 prdk, input dignet 3 prdk,hasil survey tgl 21 penugasan 3,pending survey
jtp Kol 2 tgl 22 value 2.985.000 tertagih 2.985.000,</t>
  </si>
  <si>
    <t>9eaf5323</t>
  </si>
  <si>
    <t>23/06/2023 09.40.20</t>
  </si>
  <si>
    <t>ea62d7a7</t>
  </si>
  <si>
    <t>23/06/2023 09.42.21</t>
  </si>
  <si>
    <t>Konfirmasi hasil tagihan di jalankan di kawal oleh Survy, Jatuh tempo kemarin terdapat Pending 125.000/1 Kwt, total pending hari ini 975.000/8 Kwt</t>
  </si>
  <si>
    <t>806bfe04</t>
  </si>
  <si>
    <t>23/06/2023 09.42.55</t>
  </si>
  <si>
    <t>Pemariksaan junal Kas kecil sudah sesuai dengan pegeluaran beserta bukti nota dan bon merah, pembukuan admin updet</t>
  </si>
  <si>
    <t>0f4fad03</t>
  </si>
  <si>
    <t>23/06/2023 09.41.11</t>
  </si>
  <si>
    <t>Bembuatan LBT kiriman kemarin tertib di  buat dan di input oleh helper Hasil kirim kemarin 21 Prodak</t>
  </si>
  <si>
    <t>8d1bb7d7</t>
  </si>
  <si>
    <t>23/06/2023 09.41.52</t>
  </si>
  <si>
    <t>Komposisi PR sudah sesuai dari ketentuan, hasil demo kemarin sudah ada perubahan hasil demo kemarin 26 Prodak dari hasil seblumnya 18 Prodak, kumulatif hari ini 191 Prodak, dengan Actual 141 Prodak</t>
  </si>
  <si>
    <t>2865422a</t>
  </si>
  <si>
    <t>23/06/2023 09.47.56</t>
  </si>
  <si>
    <t>Total Setoran (LHC manual) : 582.000
Total Setoran (LHC Diginet) : 582.000
Aktual Penagihan (LHC Manual) : 128.808.000
Aktual Penagihan (LHC Diginet) : 126.799.000
Kendala: Selisih 2.009.000 Jt angsuran 3 tanggal 8 yang kwitansi tidak muncul (tidak ada proses LBT dari awal sehingga tidak masuk RMK Diginet).</t>
  </si>
  <si>
    <t>Sudah diupayakan perbaikan di sistem oleh Pak Indra namun tidak bisa kendala teknis.</t>
  </si>
  <si>
    <t>1ee0945b</t>
  </si>
  <si>
    <t>23/06/2023 09.07.52</t>
  </si>
  <si>
    <t>Terus melakukan rekrut</t>
  </si>
  <si>
    <t>15b964af</t>
  </si>
  <si>
    <t>23/06/2023 09.46.27</t>
  </si>
  <si>
    <t>Informasi kesesuaian LHC diginet
Total setoran LHC manual 160.000
Total setoran LHC diginet 160.000
Aktual penagihan LHC Manual 95.340.000
Aktual penagihan LHC diginet 95.340.000</t>
  </si>
  <si>
    <t>2530c1d5</t>
  </si>
  <si>
    <t>23/06/2023 09.47.00</t>
  </si>
  <si>
    <t>Dari pemeriksaan mobil kanvas kondisinya bersih terawat, body mulus, mesin normal saat ini tidak ada kendala</t>
  </si>
  <si>
    <t>02a4208b</t>
  </si>
  <si>
    <t>23/06/2023 09.46.03</t>
  </si>
  <si>
    <t>*Informasi kesesuaian LHC Diginet*
Total Setoran (LHC manual) : 4.303.000
Total Setoran (LHC Diginet) :  4.303.000
Aktual Penagihan (LHC Manual) : 67.428.000
Aktual Penagihan (LHC Diginet) : 67.310.000 
#Selisih 118.000 karena ada harga majicom yg tidak sesuai (sudah laporan ke helpdesk) *(INF)*</t>
  </si>
  <si>
    <t>9a07e18c</t>
  </si>
  <si>
    <t>23/06/2023 09.49.09</t>
  </si>
  <si>
    <t>Informasi kesesuaian LHC Diginet
Total Setoran (LHC manual) : 12.516.000
Total Setoran (LHC Diginet) : 12.516.000
Aktual Penagihan (LHC Manual) : 180.394.000
Aktual Penagihan (LHC Diginet) : 180.394.000 (INF).</t>
  </si>
  <si>
    <t>b002442f</t>
  </si>
  <si>
    <t>23/06/2023 09.45.17</t>
  </si>
  <si>
    <t>Rekap buku tagihan pending masing-masing kolektor lengkap dan sesuai dengan laporan yang ada</t>
  </si>
  <si>
    <t>43bdba1b</t>
  </si>
  <si>
    <t>23/06/2023 09.46.43</t>
  </si>
  <si>
    <t>Kondisi kebersihan kendaraan operasional kanvas ditemukan dalam keadaan kotor</t>
  </si>
  <si>
    <t>Telah diberikan klarifikasi tertulis kepada ybs dgn harapan kedepannya agar dapat terkondisikan,  sekaligus rekomendasi evaluasi kerja</t>
  </si>
  <si>
    <t>bbfbc75c</t>
  </si>
  <si>
    <t>23/06/2023 09.44.07</t>
  </si>
  <si>
    <t>Konfirmasi hasil boking masih dilakukan setiap hari pada saat meeting pagi</t>
  </si>
  <si>
    <t>42af4577</t>
  </si>
  <si>
    <t>23/06/2023 09.47.31</t>
  </si>
  <si>
    <t>Pemeriksaan stok barang di gudang regional sudah sesuai dengan jumlah fisik yang tersedia, Jumlah Stok ready per tanggal 22 Juni 2023 sebanyak 106 unit dan stok Riject 8 unit, Total stok 114 unit</t>
  </si>
  <si>
    <t>e9939773</t>
  </si>
  <si>
    <t>23/06/2023 09.50.39</t>
  </si>
  <si>
    <t>Penyusunan barang di gudang terlihat rapi berdasarkan jenis dan merk produk, Barang di gudang beralaskan pallet plastik untuk menjaga keamanan stok barang</t>
  </si>
  <si>
    <t>c09ef6d5</t>
  </si>
  <si>
    <t>23/06/2023 09.55.54</t>
  </si>
  <si>
    <t>Terkait rekap pending non paylater sudah selesai.</t>
  </si>
  <si>
    <t>Rekap dikerjakan bersama pengawas KD.</t>
  </si>
  <si>
    <t>Koordinasi AL</t>
  </si>
  <si>
    <t>3f2a3205</t>
  </si>
  <si>
    <t>23/06/2023 10.06.31</t>
  </si>
  <si>
    <t>Komfirmasi selalu dijalankan namun kunjunga audit hari pertama dan hari kedua konfirmasi manual tidak melalui Apk Cms diginet</t>
  </si>
  <si>
    <t>Sudah di berikan klarifikasi kepada SS dan sudah diberikan arahan pada saat meeting pagi</t>
  </si>
  <si>
    <t>Harus ada pembinaan terhadap atasannya</t>
  </si>
  <si>
    <t>7e674b39</t>
  </si>
  <si>
    <t>23/06/2023 10.05.58</t>
  </si>
  <si>
    <t>7cfe1000</t>
  </si>
  <si>
    <t>23/06/2023 10.13.12</t>
  </si>
  <si>
    <t>Mobil kanvas banyak lecet dan penyok, hal ini dikarenakan sudah 2x pergantian driver. Serah terima dengan driver yang baru sudah dilakukan</t>
  </si>
  <si>
    <t>Perbaikan mobil kanvas.</t>
  </si>
  <si>
    <t>e077a072</t>
  </si>
  <si>
    <t>23/06/2023 10.12.17</t>
  </si>
  <si>
    <t>Dari hasil JT kemaren, tertagih 100 %, dari hasil sampling tagihan pending beberapa konsumen sudah bayar, 2 kwt masih pending dilapangan. Hari ini ada JT dan akan ditagih oleh PK. Terkait koll hagai, infonya ybs sudah berada dikampungnya (Sibolga), agar dilakukan koordinasi dengan tim cabang Sibolga untuk meminta pertanggung jawaban Hagai</t>
  </si>
  <si>
    <t>cae7513e</t>
  </si>
  <si>
    <t>23/06/2023 10.12.46</t>
  </si>
  <si>
    <t>Penugasan bookingan belum dilakukan, LBT sesuai. Setoran manual 1.730.000 sesuai dengan diginet. Aktual Diginet 25.910.000 sesuai dengan manual</t>
  </si>
  <si>
    <t>639c96e2</t>
  </si>
  <si>
    <t>23/06/2023 10.11.07</t>
  </si>
  <si>
    <t>Meeting pagi dipimpin SS, konfirmasi hasil demo dilakukan. Bookingan 25 titik, inputan 12. Kekurangan bookingan karena DB masih belum fit</t>
  </si>
  <si>
    <t>8f89a5dd</t>
  </si>
  <si>
    <t>23/06/2023 10.38.22</t>
  </si>
  <si>
    <t>Untuk jaminan kerja kolektor a.n Dahlan masih tersimpan di ruang admin di lemari terkunci, sebelumnya belum di serahkan ke kantor pusat terkait jaminan karyawan.</t>
  </si>
  <si>
    <t>Akan dilakukan koordinasi dengan Supervisor admin untuk segera menyerahkan ke kantor pusat terkait jaminan karyawan.</t>
  </si>
  <si>
    <t>d0c42cf3</t>
  </si>
  <si>
    <t>23/06/2023 10.41.57</t>
  </si>
  <si>
    <t>Untuk penginputan jadwal demo pada aplikasi CMS diginet SS tidak bisa melakukan input pada aplikasi CMS Diginet. KDL tidak bisa dilakukan penginputan dikarenakan HP yang tidak support serta sudah sering terjadi error, untuk penginputan jadwal booking SS pun dilakukan oleh DB untuk sementara.</t>
  </si>
  <si>
    <t>Akan dibicarakan dengan SS untuk segera mengganti HP dengan yang support agar bisa melakukan input booking pada aplikasi CMS Diginet.</t>
  </si>
  <si>
    <t>7bfef4c0</t>
  </si>
  <si>
    <t>23/06/2023 11.07.54</t>
  </si>
  <si>
    <t>𝘪𝘯𝘱𝘶𝘵𝘢𝘯 𝘥𝘪𝘨𝘪𝘯𝘦𝘵 𝘋𝘉 𝘵𝘪𝘥𝘢𝘬 𝘣𝘦𝘳𝘫𝘢𝘭𝘢𝘯 𝘵𝘦𝘳𝘵𝘪𝘣, 𝘓𝘉𝘛 𝘬𝘪𝘳𝘪𝘮𝘢𝘯 𝘴𝘦𝘮𝘢𝘭𝘢𝘮 𝘴𝘶𝘥𝘢𝘩 𝘥𝘪𝘣𝘶𝘢𝘵 𝘰𝘭𝘦𝘩 𝘈𝘥𝘮𝘪𝘯 𝘺𝘢𝘪𝘵𝘶 𝘥𝘦𝘯𝘨𝘢𝘯 𝘏𝘒 48 𝘗𝘳𝘰𝘥𝘶𝘬. 
𝘛𝘰𝘵𝘢𝘭 𝘚𝘦𝘵𝘰𝘳𝘢𝘯 (𝘓𝘏𝘊 𝘮𝘢𝘯𝘶𝘢𝘭) : 2.650.000
𝘛𝘰𝘵𝘢𝘭 𝘚𝘦𝘵𝘰𝘳𝘢𝘯 (𝘓𝘏𝘊 𝘋𝘪𝘨𝘪𝘯𝘦𝘵) :  2.650.000
𝘈𝘬𝘵𝘶𝘢𝘭 𝘗𝘦𝘯𝘢𝘨𝘪𝘩𝘢𝘯 (𝘓𝘏𝘊 𝘔𝘢𝘯𝘶𝘢𝘭) : 51.495.000
𝘈𝘬𝘵𝘶𝘢𝘭 𝘗𝘦𝘯𝘢𝘨𝘪𝘩𝘢𝘯 (𝘓𝘏𝘊 𝘋𝘪𝘨𝘪𝘯𝘦𝘵) : 51.495.000</t>
  </si>
  <si>
    <t>5996be7d</t>
  </si>
  <si>
    <t>23/06/2023 11.09.16</t>
  </si>
  <si>
    <t>𝘮𝘦𝘦𝘵𝘪𝘯𝘨 𝘱𝘢𝘨𝘪 𝘥𝘪𝘱𝘪𝘮𝘱𝘪𝘯 𝘰𝘭𝘦𝘩 𝘚𝘚, 𝘗𝘙 𝘭𝘦𝘯𝘨𝘬𝘢𝘱 𝘩𝘢𝘥𝘪𝘳 𝘴𝘦𝘮𝘶𝘢, 𝘬𝘰𝘯𝘧𝘪𝘳𝘮𝘢𝘴𝘪 𝘩𝘢𝘴𝘪𝘭 𝘚𝘰 𝘥𝘢𝘯 𝘥𝘦𝘯𝘢𝘩 𝘥𝘪𝘭𝘢𝘬𝘶𝘬𝘢𝘯, 𝘵𝘪𝘮 𝘱𝘦𝘯𝘫𝘶𝘢𝘭𝘢𝘯 𝘴𝘶𝘥𝘢𝘩 𝘣𝘦𝘳𝘢𝘯𝘨𝘬𝘢𝘵 𝘬𝘦𝘭𝘢𝘱𝘢𝘯𝘨𝘢𝘯, 𝘵𝘪𝘣𝘰𝘬 𝘮𝘢𝘯𝘶𝘢𝘭  24 𝘵𝘪𝘣𝘰𝘬 𝘥𝘪𝘨𝘪𝘯𝘦𝘵 0, 𝘬𝘰𝘯𝘧𝘪𝘳𝘮𝘢𝘴𝘪 𝘯𝘢𝘯𝘵𝘪 𝘱𝘢𝘥𝘢 𝘴𝘪𝘢𝘯𝘨 𝘩𝘢𝘳𝘪 𝘋𝘉 𝘣𝘢𝘳𝘶 𝘪𝘯𝘱𝘶𝘵 𝘬𝘢𝘳𝘦𝘯𝘢 𝘵𝘪𝘥𝘢𝘬 𝘱𝘶𝘯𝘺𝘢 𝘩𝘱</t>
  </si>
  <si>
    <t>a056474f</t>
  </si>
  <si>
    <t>23/06/2023 11.08.40</t>
  </si>
  <si>
    <t>𝘬𝘰𝘭𝘭𝘦𝘬𝘵𝘰𝘳 𝘭𝘦𝘯𝘨𝘬𝘢𝘱 𝘩𝘢𝘥𝘪𝘳 𝘴𝘦𝘮𝘶𝘢, 𝘬𝘰𝘯𝘧𝘪𝘳𝘮𝘢𝘴𝘪 𝘩𝘢𝘴𝘪𝘭 𝘴𝘶𝘳𝘷𝘦𝘺𝘢𝘯 𝘥𝘪𝘭𝘢𝘬𝘶𝘬𝘢𝘯, 𝘏𝘢𝘳𝘪 𝘪𝘯𝘪 𝘬𝘰𝘭𝘦𝘬𝘵𝘰𝘳 2 𝘮𝘦𝘭𝘢𝘬𝘶𝘬𝘢𝘯 𝘱𝘦𝘯𝘢𝘨𝘪𝘩𝘢𝘯 𝘑𝘛 𝘥𝘦𝘯𝘨𝘢𝘯 𝘷𝘢𝘭𝘶𝘦 3.920.000/29 𝘒𝘞𝘛 𝘢𝘯𝘨 4, 𝘱𝘦𝘯𝘥𝘪𝘯𝘨𝘢𝘯 𝘤𝘢𝘣𝘢𝘯𝘨 𝘴𝘢𝘢𝘵 𝘪𝘯𝘪 𝘺𝘢𝘪𝘵𝘶 5.430.000 / 42 𝘒𝘞𝘛.</t>
  </si>
  <si>
    <t>527a9e6c</t>
  </si>
  <si>
    <t>23/06/2023 11.10.09</t>
  </si>
  <si>
    <t>𝘚𝘚 : 𝘈𝘥𝘢, 𝘋𝘉 : 𝘈𝘥𝘢 ,𝘗𝘙 : 5 𝘈𝘥𝘢, 𝘈𝘋𝘔 : 2 𝘈𝘥𝘢,  𝘚𝘝𝘠 :  𝘈𝘥𝘢, 𝘒𝘰𝘭𝘭 : 3 , 𝘋𝘳𝘷 : 𝘈𝘥𝘢, 𝘖𝘎 : 𝘈𝘥𝘢,𝘓𝘦𝘷𝘦𝘭 𝘗𝘦𝘯𝘨𝘢𝘸𝘢𝘴 : 𝘗𝘒, 𝘒𝘊.</t>
  </si>
  <si>
    <t>beef116d</t>
  </si>
  <si>
    <t>23/06/2023 12.11.45</t>
  </si>
  <si>
    <t>e428b026</t>
  </si>
  <si>
    <t>23/06/2023 11.07.30</t>
  </si>
  <si>
    <t>Ketidak sesuaian tutup buku kredit dengan pengajuan BDD dan disposisi</t>
  </si>
  <si>
    <t>Akan direkap ulang</t>
  </si>
  <si>
    <t>Diharapkan terdapat pengajuan ulang untuk data diposisi dan BDD</t>
  </si>
  <si>
    <t>e63fffdc</t>
  </si>
  <si>
    <t>23/06/2023 08.03.06</t>
  </si>
  <si>
    <t>Mohammad Isnen, Tegal 23 Juni 2023
*NET:* Hari ini tanggal 23 Juni 2023 ada kiran dari gudang Purwokerto dengan RK 46 unit  komfirmasi denah dilakukan SPBsudah di buat oleh admin ( INF)
*CRD*: Hasil sampling tagihan kemarin bawa 10 kwitansi value Rp 2.219.000, TB Rp 89.000 (LED), tidak ketemu Rp 306.000(1 STB,1 PSM, 1 STR Mirdah), mundur waktu Rp 560.000 ( KRPT 2, WOKP 2, PP 1), tertagih Rp 1.264.000 (LED 2, KG 2, WOKP 1, PST 1, STB 1, CHOP 1,BLD 2, PP 1, PSM 1)</t>
  </si>
  <si>
    <t>di paitkan lagi pada saat survey</t>
  </si>
  <si>
    <t>segera rekrut surveyor dan kolektor</t>
  </si>
  <si>
    <t>7a308a4c</t>
  </si>
  <si>
    <t>23/06/2023 14.54.42</t>
  </si>
  <si>
    <t>Informasi kesesuaian LHC Diginet
Total Setoran (LHC manual) :1727000
Total Setoran (LHC Diginet) : 0
Aktual Penagihan (LHC Manual) :1827000
Aktual Penagihan (LHC Diginet) : 0
*Kendala (setoran pending bulan lalu)*</t>
  </si>
  <si>
    <t>fccbe300</t>
  </si>
  <si>
    <t>23/06/2023 08.01.18</t>
  </si>
  <si>
    <t>Hari ini tanggal 23 Juni 2023 ada kiriman dari gudang Purwokerto dengan RK 46 unit, konfirmasi denah dilakukan, SPB sudah di buat oleh admin</t>
  </si>
  <si>
    <t>12a0b79b</t>
  </si>
  <si>
    <t>24/06/2023 08.10.36</t>
  </si>
  <si>
    <t>2 Audit An.Dimas A, Sutrisno, 1 Collector An. Viktor J Masi izin sakit belum ada surat dokter, 1 PK An. Ahmad Rabbani, perbantuan KCU An. Lastiono</t>
  </si>
  <si>
    <t>b7985006</t>
  </si>
  <si>
    <t>24/06/2023 08.09.01</t>
  </si>
  <si>
    <t>Masi dalam lanjutan investigasi lapangan</t>
  </si>
  <si>
    <t>2ecbd2ce</t>
  </si>
  <si>
    <t>24/06/2023 08.25.11</t>
  </si>
  <si>
    <t>Hasil sampling tagihan Angsuran 3 bulan Februari V : 550.000/4pdk A : - P : 550.000/4pdk Keterangan : Rp 295.000/2pdk (internal pk fidianto)  Rp 160.000/1pdk (internal kollektor Alwi)  Rp 95.000/1pdk (kabur ampana)   Dan, sampling angsuran 4 bulan Maret V : 1.568.000/11pdk A : - P : 1.568.000/11pdk Keterangan : Rp 603.000/4pdk (internal kollektor Alwi)  Rp 290.000/2pdk (internal kollektor saflin)  Rp 395.000/3pdk (kabur ampana, morowali)  Rp 180.000/1pdk (susah ditemui jarang dirumah)  Rp 100.000/1pdk (ogd)</t>
  </si>
  <si>
    <t>Beberapa konsumen ditemui bukan orang setempat, kabur pindah rumah, seharusnya pada saat di survey lapangan betul betul di perhatikan oleh seorang surveyor dalam menentukan layak tidaknya konsumen beli barang.</t>
  </si>
  <si>
    <t>084e80f6</t>
  </si>
  <si>
    <t>24/06/2023 08.34.44</t>
  </si>
  <si>
    <t>Admin cabang, Kolektor 2, Office Girl hadir.</t>
  </si>
  <si>
    <t>0952b947</t>
  </si>
  <si>
    <t>24/06/2023 08.33.34</t>
  </si>
  <si>
    <t>Laporan pending masuk angsuran 4 dari value 305.000,- aktual sebesar 305.000,-. Dengan demikian pending kolektor 2 angsuran 4 pada tanggal 24 Juni 2023 tersisa 428.000,- dengan  rincian 133.000 masih dirumah sakit, 150.000,- CTB dan 145.000 Lunas di Promotor Della. Untuk kasus internal kredit pada angsuran 3 tanggal 5 juni telah di buatkan surat pernyataan kepada kolektor dan hari ini rencananya akan anjangsana kerumah pak Hairul yang sebelumnya menjabat sebagai PK.</t>
  </si>
  <si>
    <t>Agar masalah pending terkait dengan promotor segera bisa di selesaikan.</t>
  </si>
  <si>
    <t>Akan di coba untuk menghubungi promotor yang bersangkutan dan meminta kesediaannya untuk menuntaskan pendingan tersebut.</t>
  </si>
  <si>
    <t>93a5263b</t>
  </si>
  <si>
    <t>24/06/2023 07.36.42</t>
  </si>
  <si>
    <t>Adm cabang selalu update buat SPB saat kiriman cabang</t>
  </si>
  <si>
    <t>c807a867</t>
  </si>
  <si>
    <t>24/06/2023 07.37.56</t>
  </si>
  <si>
    <t>Adm selalu update buat LBT saat selesai kiriman cabang</t>
  </si>
  <si>
    <t>142c3500</t>
  </si>
  <si>
    <t>Penyelesaian pembuatan Surat Masuk Barang(SPMB) sudah sesuai dengan prosedur yang ada/ sesuai SOP perusahaan. Dan di arsipkan</t>
  </si>
  <si>
    <t>d5e88d51</t>
  </si>
  <si>
    <t>24/06/2023 07.47.41</t>
  </si>
  <si>
    <t>Untuk Sampling tagihan pend lalu dan curent berjalan non paylater angs 3 &amp; 4, tanggal 13, value : Rp. 1.729.000 Areal bungbulang - cikelet - pameungpeuk. setelah dilakukan sampling dan validasi data pending, dari total Value : Rp. 1.729.000, ditemukan keterangan pending sebagai berikut : Rp.435.000 ( TB LED 2 &amp; CKM, KGS ), Komplen barang Rp.296.000 ( Mirdah 5 Copper : Untuk mirdah efek sehabis pemakaian beberapa kali menimbulkan gatal, dan untuk copper sendiri sering overheat / mati sendiri pada saat digunakan menggiling daging ), Rp. 683.000 Badcar / susah bayar ( Skincare, Lemari baju 2, KGS, LED 2 ), dan Rp. 315.000 Sudah di kolektor a.n Rian / Pemakaian. Untuk Rp. 683.000 dengan alasan badcar sendiri dikarenakan ketika di sambangi / di datangi ke rumah nya, ybs ada tetapi diam di dalam dan tidak mau keluar, dan untuk indikasi pemakaian Koll a.n Rian Rp. 315.000 dengen keterangan konsumen angs ke-3 di TF dan angs ke-4 di ambil langsung oleh ybs sesuai dengan tanggal JT.</t>
  </si>
  <si>
    <t>Terkait penemuan indikasi pemakaian Koll a.n Rian akan dilakukan kembali crosscek kepada selusuruh tagihan pending baik Pend. lalu ataupun curent agar dapat memastikan kevalidan alasan pending.</t>
  </si>
  <si>
    <t>Akan dilakukan kalkulasi total pemakaian koll a.n Rian setelah dilakukan nya sampling terhadap seluruh tagihan pending baik pending lalu ataupun curent sebelum dilakukan Klarifikasi, BAP, dan pengajuan pemotongan gaji ybs.</t>
  </si>
  <si>
    <t>8a745390</t>
  </si>
  <si>
    <t>24/06/2023 07.53.21</t>
  </si>
  <si>
    <t>Untuk kontrol dilakukan setiap hari apakah admin cabang maupun kolektor telah mengerjakan apa tidak</t>
  </si>
  <si>
    <t>Admin cabang,kolektor dan penyelesaian kredit telah diingatkan untuk selalu up to date terkait data pending beserta permasalahannya harus dipastikan kembali jika terpending</t>
  </si>
  <si>
    <t>7471cb9a</t>
  </si>
  <si>
    <t>24/06/2023 07.53.20</t>
  </si>
  <si>
    <t>Hasil pemeriksaan imputan diginet pada permintaan barang per promotor. Hasil SPB sudah sesuai dengan jumlah dan perpromotor, admin dan survey melakukan tugas sebagaimana mestinya</t>
  </si>
  <si>
    <t>c2d4ad3b</t>
  </si>
  <si>
    <t>Hasil pemeriksaan pengajuan cabang Boyolali dilakukan pengarsipan oleh admin cabang. Data sesuai dengan nota pengajuan. Admin cabang melakukan tugas sebagai mana mestinya.</t>
  </si>
  <si>
    <t>83cdeb52</t>
  </si>
  <si>
    <t>24/06/2023 07.54.27</t>
  </si>
  <si>
    <t>Kolektor diberikan penugasan oleh adm selalu diinput sampai selesai oleh team penagihan</t>
  </si>
  <si>
    <t>3f0582b5</t>
  </si>
  <si>
    <t>24/06/2023 08.56.26</t>
  </si>
  <si>
    <t>BPK hadir, Kolektor aras nama Rian Hidayat hadir.</t>
  </si>
  <si>
    <t>e89ec89f</t>
  </si>
  <si>
    <t>24/06/2023 08.54.15</t>
  </si>
  <si>
    <t>Laporan Hasil Tagihan Pending kemarin dari 4 Kwitansi yang di bawa, konsumen minta mundur hari 3 unit, 1 unit barang CTB.</t>
  </si>
  <si>
    <t>6397803d</t>
  </si>
  <si>
    <t>24/06/2023 08.06.32</t>
  </si>
  <si>
    <t>pemeriksaan kas kecil periode mei sudah selesai dikerjakan, jurnal lengkap, nota-nota lengkap, pencatatan pada buku kas kecil sesuai dengan pengeluaran</t>
  </si>
  <si>
    <t>565b1935</t>
  </si>
  <si>
    <t>24/06/2023 08.04.33</t>
  </si>
  <si>
    <t>KG Regional menyelesaikan pembuatan surat jalan barang yang pada saat melakukan kiriman ke gudang wilayah</t>
  </si>
  <si>
    <t>00c6c405</t>
  </si>
  <si>
    <t>24/06/2023 08.10.48</t>
  </si>
  <si>
    <t>Pembuatan rekap bulanan lengkap semua, dan di arsipkan kedalam map file oleh admin gudang regional</t>
  </si>
  <si>
    <t>a8e68be7</t>
  </si>
  <si>
    <t>24/06/2023 08.08.12</t>
  </si>
  <si>
    <t>Pembuatan SPMB sudah sesuai dengan ketentuan operasional perusahaan yang sudah di tentukan</t>
  </si>
  <si>
    <t>4be045af</t>
  </si>
  <si>
    <t>24/06/2023 09.19.07</t>
  </si>
  <si>
    <t>Hasil sampling tagihan Angsuran 2,3 V : 850.000/6 prodak A : 445.000 /3 prodak P : 405.000/3 prodak Keterangan : Rp 145.000/1 prodak susah ditemui  Rp 130.000/1 prodak bayar di ex kol alwi Rp 130.000/1 prodak bayar di ex kol sahrir  Dan,laporan tagihan jatuh tempo angsuran 4 tanggal 23/6/23. V : 5.611.000/38 prodak A : 2.951.000/18 prodak P : 2.660.000/20 prodak Keterangan : Rp 1.785.000/16 pdk internal Ex kollektor Sahrir/pro juanda ( menagih di tanggal 21/6/23 malam kamis jam 7)  Rp 130.000/1 prodak Ctb Led Rp 745.000/4 prodak OGD</t>
  </si>
  <si>
    <t>Masih dilakukan rekapan pemakaian</t>
  </si>
  <si>
    <t>4b3d2b6e</t>
  </si>
  <si>
    <t>24/06/2023 08.27.12</t>
  </si>
  <si>
    <t>Meeting pagi dilaksanakan dipimpin oleh kacab diikuti oleh seluruh tim cabang diantaranya 
Kacab, SS, DB, Survey, Admin, 3 Kolektor, 8 Sales promotor (7 Hadir, 1 Idzin) Driver, OB</t>
  </si>
  <si>
    <t>38667f88</t>
  </si>
  <si>
    <t>24/06/2023 09.40.40</t>
  </si>
  <si>
    <t>Hasil kiriman hari ini adalah 66 produk dari rencana kirim 73 produk adapun alasan batal via telpon 3, tsap 2, dan barang reject 1.(INF)</t>
  </si>
  <si>
    <t>Seharusnya barang yang dikirim di cek agar tidak terjadi batal kirim karena barang reject.</t>
  </si>
  <si>
    <t>a6615d2b</t>
  </si>
  <si>
    <t>24/06/2023 08.37.17</t>
  </si>
  <si>
    <t>Per hari ini adm input rekap pending sesuai dengan hasil rekap pengawas dengan data lebih rinci per hari kemarin.</t>
  </si>
  <si>
    <t>Prihal ini dilakukan agar data rekap pending sesuai.</t>
  </si>
  <si>
    <t>977f1045</t>
  </si>
  <si>
    <t>24/06/2023 09.43.55</t>
  </si>
  <si>
    <t>Terdapat barang servis yang belum dikembalikan diantaranya  penutup panci presto, 2 mesin blender dan gelas besar, 1 set CKM diambil oleh oleh alm helper dan ex helper pending bulan lalu angsuran 4 Bulan Mei sehingga angsuran ditahan oleh konsumen jika barang belum dikembalikan pada saat dikonfirmasi ke tim kredit barang tersebut tidak ada atau hilang di gudang. (TL)</t>
  </si>
  <si>
    <t>Seharusnya barang servis dilakukan konfirmasi dan segera dilakukan penyelesaiannya pada ditemukan ketika angsuran kedua agar hal seperti ini tidak terjadi.</t>
  </si>
  <si>
    <t>Dikonfirmasi agar barang servisan yang hilang segera dilakukan pengajuan dan dikirim agar angsuran dapat terbayarkan terlebih lagi areal yang dilakukan penjualan adalah areal yang masih ada permasalahan pendingan.</t>
  </si>
  <si>
    <t>a481b139</t>
  </si>
  <si>
    <t>24/06/2023 08.46.26</t>
  </si>
  <si>
    <t>Kelengkapan dokumen SPB dan LBT hasil kiriman lengkap dan di file sesuai</t>
  </si>
  <si>
    <t>0b4ec1db</t>
  </si>
  <si>
    <t>24/06/2023 08.44.22</t>
  </si>
  <si>
    <t>Laporan nominal hasil penagihan masing-masing kolektor sejauh ini masih sesuai dgn yg disetorkan ke admin cabang</t>
  </si>
  <si>
    <t>84e6f01d</t>
  </si>
  <si>
    <t>24/06/2023 08.45.41</t>
  </si>
  <si>
    <t>Sejauh ini tidak ditemukan adanya pelanggaran jual kes inventaris demokit masing-masing promotor</t>
  </si>
  <si>
    <t>ecbf8995</t>
  </si>
  <si>
    <t>24/06/2023 09.33.17</t>
  </si>
  <si>
    <t>Informasi kesesuaian LHC Diginet
Total Setoran (LHC manual) : 2.438.000
Total Setoran (LHC Diginet) : 2.118.000
Aktual Penagihan (LHC Manual) :2.021.000
Aktual Penagihan (LHC Diginet) :2.021.000
*Kendala (pending masu 320.000 ikut pending bulan lalu )*</t>
  </si>
  <si>
    <t>Dikasih note di LHC diginet</t>
  </si>
  <si>
    <t>Hubungi helpsesk dan buat berita acara tentang pending masuk yang bulan lalu</t>
  </si>
  <si>
    <t>0b3db2eb</t>
  </si>
  <si>
    <t>24/06/2023 08.08.54</t>
  </si>
  <si>
    <t>Buku kolektor tidak update di karenakan awal bulan sudah tidak ada kolektor</t>
  </si>
  <si>
    <t>pembimbingan kolektor baru agar menulis pendingan ke buku pending kolektor</t>
  </si>
  <si>
    <t>Pengawasan dari pihak PK untuk di pantau setiap harinya</t>
  </si>
  <si>
    <t>e1be0736</t>
  </si>
  <si>
    <t>24/06/2023 08.41.25</t>
  </si>
  <si>
    <t>konfirmasi hasil bookingan 2 DB ada, konfirmasi di sampaikan terkait area dan koordinato, sudah di tugaskan masing promotor.</t>
  </si>
  <si>
    <t>fc62c2b4</t>
  </si>
  <si>
    <t>24/06/2023 08.14.39</t>
  </si>
  <si>
    <t>Kol 1 JT tanggal 23 Juni 2023 angsuran 1 paylatter value Rp 2.537.000 tertagih Rp 2.021.000
Pending Rp 516.000 (Tarik Barang KG 2, PST 1, PP 1, STB 1)</t>
  </si>
  <si>
    <t>6648786e</t>
  </si>
  <si>
    <t>24/06/2023 08.39.17</t>
  </si>
  <si>
    <t>hasil survey di sampaikan, 30 produk acc 27 batal 3 (jinsu). konfirmasi hasi demo dilakukan di meeting, SO denah seauai laporan.</t>
  </si>
  <si>
    <t>6143a382</t>
  </si>
  <si>
    <t>24/06/2023 08.02.52</t>
  </si>
  <si>
    <t>Hasil kiriman tanggal 23 juni 2023 dengan RK 46 unit aktual 39 unit batal 7 unit ( 1 wa, 3 jinsu , 3 tidak cocok barang) helper sudah input DDO, LBT sudah di buat oleh admin</t>
  </si>
  <si>
    <t>298424ac</t>
  </si>
  <si>
    <t>24/06/2023 08.03.36</t>
  </si>
  <si>
    <t>Diginet : Hasil pemeriksaan untuk Titik bookingan sudah sesuai dengan titik booking manual ,tagging area masih tidak sesuai ,foto koordinator tidak sesuai,foto lokasi tidak sesuai.
So diginet masih kurang lengkap pada bagian foto ktp sebagian tidak diisi, sebagian tidak ada nomor Ktp.
Untuk hasil survey tidak di input setiap hari karena surveyor tidak ada
Untuk penagihan didiginet sudah diinput oleh kolektor baru masih dalam bimbingan PK dalam penagihan (INF)</t>
  </si>
  <si>
    <t>Klarifikasi ke DB tentang input bookingan yang tidak sesuai</t>
  </si>
  <si>
    <t>input langsung di lapangan dengan foto selfi dengan konsumen</t>
  </si>
  <si>
    <t>244e348e</t>
  </si>
  <si>
    <t>24/06/2023 08.43.22</t>
  </si>
  <si>
    <t>konfirmasi SO disampaikan oleh masing" promotor.</t>
  </si>
  <si>
    <t>6e786f48</t>
  </si>
  <si>
    <t>24/06/2023 08.29.59</t>
  </si>
  <si>
    <t>proses LHI di lerjakan</t>
  </si>
  <si>
    <t>41d002a9</t>
  </si>
  <si>
    <t>24/06/2023 08.46.16</t>
  </si>
  <si>
    <t>kehadiran : ss, 2 DB, 8 promotor, survey, 4 koll, admin, driver (ijin), OG, pengawas kredit dan KCU</t>
  </si>
  <si>
    <t>e248938d</t>
  </si>
  <si>
    <t>24/06/2023 08.44.05</t>
  </si>
  <si>
    <t>persyaratan SO denah ada, PKB lengkap sesuai nama konsumen diginet.</t>
  </si>
  <si>
    <t>82eface9</t>
  </si>
  <si>
    <t>24/06/2023 08.47.20</t>
  </si>
  <si>
    <t>79311d90</t>
  </si>
  <si>
    <t>24/06/2023 08.49.53</t>
  </si>
  <si>
    <t>berkas LHI, kwitansi, SJ kiriman dan slip bank sesuai di validaai pihak terkait.</t>
  </si>
  <si>
    <t>757435f6</t>
  </si>
  <si>
    <t>24/06/2023 08.27.46</t>
  </si>
  <si>
    <t>proses inputan promotor di lakukan masing" user.</t>
  </si>
  <si>
    <t>63d85b9f</t>
  </si>
  <si>
    <t>24/06/2023 08.45.04</t>
  </si>
  <si>
    <t>3fdc2b46</t>
  </si>
  <si>
    <t>24/06/2023 08.30.41</t>
  </si>
  <si>
    <t>konfirmasi tagihan di sampaikan masing" koleltor. hasil kemarin tagihan kolektor Rp 15.684.000 tertagih semua, LHI,ttn dan kwitansi ada, tagihan koll 3 Rp 20.339.000,tertagih semua, TTB dan kwitansi ada.</t>
  </si>
  <si>
    <t>ec2dc038</t>
  </si>
  <si>
    <t>24/06/2023 08.29.23</t>
  </si>
  <si>
    <t>proses inputan tagihan dilakukan</t>
  </si>
  <si>
    <t>1cdc206d</t>
  </si>
  <si>
    <t>24/06/2023 08.19.49</t>
  </si>
  <si>
    <t>tugas inputan booking dilakukan masih" petugas dengan 42 titik oleh 2 DB.</t>
  </si>
  <si>
    <t>3e260e56</t>
  </si>
  <si>
    <t>24/06/2023 08.49.28</t>
  </si>
  <si>
    <t>di proses dan di print</t>
  </si>
  <si>
    <t>a0d70edd</t>
  </si>
  <si>
    <t>24/06/2023 08.50.00</t>
  </si>
  <si>
    <t>Informasi kesesuaian LHC Diginet:
Total Setoran (LHC manual) : 112.000
Total Setoran (LHC Diginet) :  112.000
Aktual Penagihan (LHC Manual) : 180.506.000
Aktual Penagihan (LHC Diginet) : 180.506.000 (INF).</t>
  </si>
  <si>
    <t>fa7b7b9b</t>
  </si>
  <si>
    <t>24/06/2023 08.44.28</t>
  </si>
  <si>
    <t>Konfirmasi hasil Demoan saat meeting pagi dilaksanakan sesuai dengan hasil Demoan 17 produk</t>
  </si>
  <si>
    <t>252b1b5c</t>
  </si>
  <si>
    <t>24/06/2023 08.47.25</t>
  </si>
  <si>
    <t>Konfirmasi hasil penagihan dilaksanakan dengan value setoran LHI JT dan LHI pending penagihan Rp. 9.822.000</t>
  </si>
  <si>
    <t>6a0301e8</t>
  </si>
  <si>
    <t>24/06/2023 08.52.51</t>
  </si>
  <si>
    <t>Konfirmasi hasil survey dilaksanakan dengan rencana survey 28 produk
Hasil survey 26 produk
Pending survey 2 produk
Tidak ada orangnya
Hasil pending survey tanggal 23 Juni 2023
Rencana survey 7 produk
Hasil survey 5 produk
Tolak 2 produk
BC/macet angsuran</t>
  </si>
  <si>
    <t>5ca3d2b5</t>
  </si>
  <si>
    <t>24/06/2023 09.02.26</t>
  </si>
  <si>
    <t>Pembuatan Laporan Harian Cabang Diginet dibuat dengan Value setoran LHI JT dan LHI pending Rp. 9.822.000
Aktual penagihan Rp. 159.649.000</t>
  </si>
  <si>
    <t>fbfb202b</t>
  </si>
  <si>
    <t>24/06/2023 08.57.19</t>
  </si>
  <si>
    <t>Pengimputan Hasil bookingan Diginet dilaksanakan sesuai hasil booking 32 titik boking</t>
  </si>
  <si>
    <t>173094b0</t>
  </si>
  <si>
    <t>24/06/2023 08.59.41</t>
  </si>
  <si>
    <t>Pembuatan Laporan Harian Cabang manual dibuat dengan Value setoran penagihan Rp. 9.822.000.
Aktual penagihan Rp. 159.649.000</t>
  </si>
  <si>
    <t>27a58a39</t>
  </si>
  <si>
    <t>24/06/2023 08.36.22</t>
  </si>
  <si>
    <t>Konfirmasi Penugasan Sales demo berdasarkan titik booking dan denah demo saat meeting pagi dilaksanakan denga hasil Bokingan 32 titik</t>
  </si>
  <si>
    <t>347d61c5</t>
  </si>
  <si>
    <t>24/06/2023 09.04.06</t>
  </si>
  <si>
    <t>Informasi kesesuaian LHC Diginet :
Total Setoran (LHC manual) : 2.510.000
Total Setoran (LHC Diginet) : 2.510.000
Aktual Penagihan (LHC Manual) : 42.095.000
Aktual Penagihan (LHC Diginet) : 42.095.000</t>
  </si>
  <si>
    <t>c1b37d27</t>
  </si>
  <si>
    <t>24/06/2023 09.02.36</t>
  </si>
  <si>
    <t>Dari hasil pemeriksaan administrasi kredit seperti pengisian buku pending, penyimpanan kwitansi pending dll yang telah kami lakukan kemarin. Semuanya dikerjakan dengan baik sesuai SOP. Pendingan cabang per hari ini diangka Rp 2.855.000,- hal tersebut disebabkan karena ada 4 barang CTB dengan value Rp 475.000 dan banyak konsumen yang minta mundur waktu.</t>
  </si>
  <si>
    <t>Telah kami instruksikan kepada PK dan Surveyor, untuk CTB yang masih bisa di over harap segera di over, agar tidak mempengaruhi pencapaian tutup buku di akhir bulan nanti.</t>
  </si>
  <si>
    <t>eaacadc7</t>
  </si>
  <si>
    <t>24/06/2023 09.19.13</t>
  </si>
  <si>
    <t>Total Setoran (LHC manual) : 2.592.000
Total Setoran (LHC Diginet) : 2.592.000
Aktual Penagihan (LHC Manual) : 131.400.000
Aktual Penagihan (LHC Diginet) : 129.391.000
Kendala: JT angsuran 3 tanggal 8 value 2.009.000 tidak ada proses LBT sehingga tidak masuk dalam RMK</t>
  </si>
  <si>
    <t>b67f63cb</t>
  </si>
  <si>
    <t>2fd65673</t>
  </si>
  <si>
    <t>24/06/2023 09.19.12</t>
  </si>
  <si>
    <t>c7fa085c</t>
  </si>
  <si>
    <t>24/06/2023 09.22.36</t>
  </si>
  <si>
    <t>ab3122d4</t>
  </si>
  <si>
    <t>24/06/2023 09.17.34</t>
  </si>
  <si>
    <t>Hasil penjualan kemarin 54, terinput pada sistem 47, kurang input7 unit kendala ponsel promotor an. Bambang bermasalah tidak bisa input.</t>
  </si>
  <si>
    <t>Direkomendasikan kepada ybs untuk ganti ponsel/login dengan ponsel DB dan diinput dari sana karena hapenya sering force close ketika aplikasi dibuka.</t>
  </si>
  <si>
    <t>5519631a</t>
  </si>
  <si>
    <t>24/06/2023 09.12.10</t>
  </si>
  <si>
    <t>Konfirmasi hasil demo disampaikan sejumlah 54 unit kepada survey. Lokasi dan karakter konsumen disampaikan untuk mempermudah pensurveyan layak kirim dan layak tagih.</t>
  </si>
  <si>
    <t>a927823c</t>
  </si>
  <si>
    <t>24/06/2023 09.11.35</t>
  </si>
  <si>
    <t>e76ed31d</t>
  </si>
  <si>
    <t>24/06/2023 09.24.14</t>
  </si>
  <si>
    <t>Informasi kesesuaian LHC diginet
Total setoran LHC manual 10.790.000
Total setoran LHC diginet 10.790.000
Aktual penagihan LHC Manual 103.530.000
Aktual penagihan LHC diginet 103.530.000</t>
  </si>
  <si>
    <t>ab38be19</t>
  </si>
  <si>
    <t>24/06/2023 08.54.59</t>
  </si>
  <si>
    <t>Pembuatan tutup buku penjualan dan kredit bulan mei sudah sesuai</t>
  </si>
  <si>
    <t>3b325a05</t>
  </si>
  <si>
    <t>24/06/2023 09.27.28</t>
  </si>
  <si>
    <t>Kolektor malaksanakan konfirmasi tagihan bermasalah saat meeting pagi</t>
  </si>
  <si>
    <t>456c6e0b</t>
  </si>
  <si>
    <t>24/06/2023 09.22.39</t>
  </si>
  <si>
    <t>e6ed50d2</t>
  </si>
  <si>
    <t>24/06/2023 09.24.09</t>
  </si>
  <si>
    <t>eab7ede6</t>
  </si>
  <si>
    <t>24/06/2023 09.27.17</t>
  </si>
  <si>
    <t>Meeting tertib di pimpin SS 7.30, denah sudah di Foto Copy dan di konfirmasi, titik boking 25 titik</t>
  </si>
  <si>
    <t>5f377065</t>
  </si>
  <si>
    <t>24/06/2023 09.24.47</t>
  </si>
  <si>
    <t>578bde51</t>
  </si>
  <si>
    <t>24/06/2023 09.26.45</t>
  </si>
  <si>
    <t>Team Kredit tertib kehadiran di cabang, laporan tagihan di jalankan, konfirmasi hasil survy di lakukan, buku pending tertib di isi oleh kolektor, hari ini Tidak ada tagiahan jatuh tempo</t>
  </si>
  <si>
    <t>8481d16c</t>
  </si>
  <si>
    <t>24/06/2023 09.26.04</t>
  </si>
  <si>
    <t>Peginputan hasil demo tertib, pembuatan LHI ahkir Jatuh Temo kemarin tertib</t>
  </si>
  <si>
    <t>9f6b802a</t>
  </si>
  <si>
    <t>24/06/2023 09.21.01</t>
  </si>
  <si>
    <t>Demokit digelar saat pelaksanaan meeting pagi</t>
  </si>
  <si>
    <t>a90bda9c</t>
  </si>
  <si>
    <t>24/06/2023 09.26.27</t>
  </si>
  <si>
    <t>c0e1eaec</t>
  </si>
  <si>
    <t>24/06/2023 09.27.49</t>
  </si>
  <si>
    <t>Kodisi Mobil bersih, Driver tertib kehadiran di cabang, OG tertib kehadiran di cabang kodisi kantor bersih</t>
  </si>
  <si>
    <t>eb34735d</t>
  </si>
  <si>
    <t>24/06/2023 09.34.55</t>
  </si>
  <si>
    <t>Pada tanggal 24 Juni staff admin cabang Ngawi membuat LHC baik itu manual maupun diginet (LHC tgl. 23), untuk informasi kesesuaian LHC di setoran sebagai berikut :
Total Setoran (LHC manual) : 19.002.000
Total Setoran (LHC Diginet) : 19.002.000
Aktual Penagihan (LHC Manual) : 18.952.000
Aktual Penagihan (LHC Diginet) : 18.952.000.
Ada setoran lain-lain yaitu setoran kembalian kelebihan reimburst di tanggal 20 Juni senilai 50.000.</t>
  </si>
  <si>
    <t>b004cdcf</t>
  </si>
  <si>
    <t>24/06/2023 09.46.22</t>
  </si>
  <si>
    <t>Untuk saat ini penjualan di cabang pekanbaru di non aktifkan dari awal bulan kemaren, SS dan promotor di mutasi ke cabang wilayah lain.</t>
  </si>
  <si>
    <t>bf81b63a</t>
  </si>
  <si>
    <t>24/06/2023 09.44.20</t>
  </si>
  <si>
    <t>Pembuatan tubuk kredit san penjualan bulan mei sudah di kerjakan oleh admin cabang dan sesuai.</t>
  </si>
  <si>
    <t>d03babd7</t>
  </si>
  <si>
    <t>24/06/2023 09.53.06</t>
  </si>
  <si>
    <t>Pembuatan LHC diginet di lakukan dengan tertib oleh admin setiap hari nya, inputan tagihan di lakukan oleh kollektor, informasi kesesuaian LHC diginet: total setoran LHC manual : tidak ada.
Total setoran LHC diginet : tidak ada.
Aktual penagihan LHC manual : 5.875.000.
Aktual penagihan LHC diginet : 5.875.000.</t>
  </si>
  <si>
    <t>e2c86ed5</t>
  </si>
  <si>
    <t>24/06/2023 09.48.36</t>
  </si>
  <si>
    <t>Penugasan bookingan belum dilakukan. Setoran manual 1.870.000 sesuai dengan diginet. Aktual Diginet 27.780.000 sesuai dengan manual</t>
  </si>
  <si>
    <t>4833007c</t>
  </si>
  <si>
    <t>24/06/2023 09.47.57</t>
  </si>
  <si>
    <t>Dari hasil pemeriksaan TTB angsuran 4 tanggal 18 semua lengkap ditinggalkan oleh Koll Hagai namun sudah tertagih semua. TTB pending lainnya lengkap dan disimpan oleh PK dan Admin. Untuk permasalahan Hagai belum ada pergerakan</t>
  </si>
  <si>
    <t>ca772c5d</t>
  </si>
  <si>
    <t>24/06/2023 09.49.24</t>
  </si>
  <si>
    <t>Driver sekarang mutasi dari cabang Duri, terlihat rajin membersihkan mobil. Mobil tersimpan di garasi. Kelengkapan dan tollkit monil masih lengkap</t>
  </si>
  <si>
    <t>fd9a6df2</t>
  </si>
  <si>
    <t>24/06/2023 09.47.29</t>
  </si>
  <si>
    <t>Meeting pagi dipimpin DB, konfirmasi hasil demo dilakukan. Bookingan 25 titik, inputan 19.  SS sakit dan tidak kelapangan. Demokit sudah dimiliki semua promotor</t>
  </si>
  <si>
    <t>b7121d02</t>
  </si>
  <si>
    <t>24/06/2023 09.50.11</t>
  </si>
  <si>
    <t>kollektor lengkap hadir semua, konfirmasi hasil surveyan dilakukan, 𝘏𝘢𝘳𝘪 𝘪𝘯𝘪 𝘬𝘰𝘭𝘦𝘬𝘵𝘰𝘳 1 𝘮𝘦𝘭𝘢𝘬𝘶𝘬𝘢𝘯 𝘱𝘦𝘯𝘢𝘨𝘪𝘩𝘢𝘯 𝘑𝘛 𝘥𝘦𝘯𝘨𝘢𝘯 𝘷𝘢𝘭𝘶𝘦 1.990.000/15 𝘒𝘞𝘛 𝘢𝘯𝘨 2, pendingan cabang saat ini yaitu 6.055.000 / 47 KWT.</t>
  </si>
  <si>
    <t>75164115</t>
  </si>
  <si>
    <t>24/06/2023 09.51.43</t>
  </si>
  <si>
    <t>SS : Ada, DB : Ada ,PR : 5 Ada, ADM : 2 Ada,  SVY :  Ada, Koll : 3 , Drv : Ada, OG : Ada,Level Pengawas :KC.</t>
  </si>
  <si>
    <t>b575c096</t>
  </si>
  <si>
    <t>24/06/2023 09.42.57</t>
  </si>
  <si>
    <t>/NET : Inputan diginet berjalan tertib, DB msih proses input. 
Total setoran (LHC Manual) : 3.295.000
Total setoran (LHC Diginet) : 3.295.000
Aktual Penagihan (lhC Manual) : 54.790.000
Aktual Penagihan (LHC diginet) : 54.790.000</t>
  </si>
  <si>
    <t>24c119da</t>
  </si>
  <si>
    <t>24/06/2023 09.50.48</t>
  </si>
  <si>
    <t>meeting pagi dipimpin oleh SS, PR lengkap hadir semua, konfirmasi hasil So dan denah dilakukan, tim 𝘱𝘦𝘯𝘫𝘶𝘢𝘭𝘢𝘯 sudah berangkat kelapangan, tibok manual  23 tibok diginet untuk sementara baru 5 titik.</t>
  </si>
  <si>
    <t>87df607d</t>
  </si>
  <si>
    <t>24/06/2023 09.46.47</t>
  </si>
  <si>
    <t>*Informasi kesesuaian LHC Diginet*
Total Setoran (LHC manual) : 5.035.000
Total Setoran (LHC Diginet) :  5.045.000 (LHI selisih 10.000 dari angsuran ke 2, sudah lapor helpdesk)
Aktual Penagihan (LHC Manual) : 72.463.000
Aktual Penagihan (LHC Diginet) : 72.355.000 (selisih 118.000 karena ada harga majicom yg tidak sesuai dan selisih niminal LHI (sudah laporan ke helpdesk) *(INF)*</t>
  </si>
  <si>
    <t>46bee955</t>
  </si>
  <si>
    <t>24/06/2023 09.53.33</t>
  </si>
  <si>
    <t>8b0af781</t>
  </si>
  <si>
    <t>24/06/2023 09.27.33</t>
  </si>
  <si>
    <t>a9585183</t>
  </si>
  <si>
    <t>24/06/2023 09.28.09</t>
  </si>
  <si>
    <t>Terkait barang TB paylater 92 prodak barang TB sudah ada di ruang admin fisik barang TB masih bagus belum di pakai sama konsumen namun dusnya udah pada rusak, terkait barang TB adanya ketidak cocokan oleh kunsumen di antaranya lemari serba guna, terkait SPA suaranya kecil, LED nyalanya tidak tahan lama walaupun sudah di cas, kgs pematiknya banyak yang mati, apinya kecil</t>
  </si>
  <si>
    <t>Terkait program paylater harus benar-benar proses demonya harus ada pemaitan, terkait prodak harus benar-benar kualitasnya lebih di tingkatkan</t>
  </si>
  <si>
    <t>72bcfa12</t>
  </si>
  <si>
    <t>24/06/2023 09.52.03</t>
  </si>
  <si>
    <t>b649b9c2</t>
  </si>
  <si>
    <t>24/06/2023 11.03.48</t>
  </si>
  <si>
    <t>d1f9c509</t>
  </si>
  <si>
    <t>24/06/2023 10.01.35</t>
  </si>
  <si>
    <t>fisik dokumen penagihan ttb angsuran berjalan lengkap,sesuai, fisik ttb terbindex dan tersimpan diruang admin,lemari dapat dikunci, lampiran ttb ada lengkap/ kwitansi jtp berjalan di print sebelum penagihan dan disimpan admin</t>
  </si>
  <si>
    <t>20c56b3b</t>
  </si>
  <si>
    <t>24/06/2023 10.04.26</t>
  </si>
  <si>
    <t>kondisi mobil kanvas terlihat baik,terawat, kondisi ban layak pakai, pelaporan km up to date/kelengkapan kunci stir mobil ada, mobil terparkir diluar garasi didalam pagar, menghadap kantor</t>
  </si>
  <si>
    <t>5d57399e</t>
  </si>
  <si>
    <t>24/06/2023 10.00.53</t>
  </si>
  <si>
    <t>f48db816</t>
  </si>
  <si>
    <t>24/06/2023 10.09.10</t>
  </si>
  <si>
    <t>SA : Ada, PK : Ada, Koll : Ada, OG : Alpa</t>
  </si>
  <si>
    <t>b27974c5</t>
  </si>
  <si>
    <t>24/06/2023 10.04.58</t>
  </si>
  <si>
    <t>LHC diginet tertib dikerjakan oleh admin.
Informasi Kesesuaian LHC:
Total setoran LHC Manual : 1.870.000
Total setoran LHC Diginet : 1.870.000
Aktual Penagihan LHC Manual : 34.900.000
Aktual Penagihan LHC Diginet : 34.900.000</t>
  </si>
  <si>
    <t>dd5cf0a5</t>
  </si>
  <si>
    <t>24/06/2023 10.08.32</t>
  </si>
  <si>
    <t>PK dan Kollektor Tertib absen pagi</t>
  </si>
  <si>
    <t>36ac2c3e</t>
  </si>
  <si>
    <t>24/06/2023 10.53.32</t>
  </si>
  <si>
    <t>CRD : Kemarin sampling ke lapangan bersama pak AL dan kacab terkait pemakain uang setoran Rp.2.520.000.- dan masih dicari kebenarannya agar mendapat informasi yang valid</t>
  </si>
  <si>
    <t>dcffbc3e</t>
  </si>
  <si>
    <t>24/06/2023 12.36.12</t>
  </si>
  <si>
    <t>Untuk pengajuan seperti ATK, RTK dan Sewa supir kanvas sudah menggunakan pengajuan melewati aplikasi CMS Diginet.</t>
  </si>
  <si>
    <t>68a3574f</t>
  </si>
  <si>
    <t>24/06/2023 12.37.40</t>
  </si>
  <si>
    <t>Untuk hasil demo selama 3 hari kebelakang sebesar 59 atau rata-rata 19 produk perhari. KDL hasil minim dari segi bookingan yang tidak prospek selain itu tidak berjalan antara SS dan DB dalam menentukan area garapan dan kurangnya ketegasan dari SS terhadap promotor dan DB.</t>
  </si>
  <si>
    <t>Sudah dibicarakan dengan Kacab untuk mengevaluasi SS dan DB.</t>
  </si>
  <si>
    <t>58a701b4</t>
  </si>
  <si>
    <t>24/06/2023 08.04.53</t>
  </si>
  <si>
    <t>Untuk penyimpanan dan keamanan kendaraan operasional dalam hal ini mobil kanvas terjaga dengan baik</t>
  </si>
  <si>
    <t>c6b1ee80</t>
  </si>
  <si>
    <t>23/06/2023 09.32.46</t>
  </si>
  <si>
    <t>Jurnal LHI sesuai dengan LHC dan Slip setoran</t>
  </si>
  <si>
    <t>c3c45392</t>
  </si>
  <si>
    <t>23/06/2023 09.31.33</t>
  </si>
  <si>
    <t>SA : Ada, SS : - , DB : -  :PK : Ada, SVY : -, Kollektor : 2 Ada, OG : Ada</t>
  </si>
  <si>
    <t>777b438a</t>
  </si>
  <si>
    <t>23/06/2023 09.32.10</t>
  </si>
  <si>
    <t>Jurnal Kas Kecil sudah sesuai dengan nota pengeluaran.</t>
  </si>
  <si>
    <t>8d719e3a</t>
  </si>
  <si>
    <t>26/06/2023 08.08.10</t>
  </si>
  <si>
    <t>Pending masuk angsuran 3 &amp; 4 bualn juni 3 uni dengan Value 375.000, LHI dan Kwitansi Pending sesuai.</t>
  </si>
  <si>
    <t>ce0cde14</t>
  </si>
  <si>
    <t>26/06/2023 08.10.52</t>
  </si>
  <si>
    <t>490b2c94</t>
  </si>
  <si>
    <t>26/06/2023 08.11.43</t>
  </si>
  <si>
    <t>Tagihan sampling RMK kolektor Moh. Alwi sebesar Rp 8.360.000,- adapun yang telah dikunjungi dan terverifikasi dengan rincian konsumen susah ditemui sebesar Rp 1.829.000,- pindah rumah atau kabur Rp. 745.000,- susah ditagih atau bad debt Rp 850.00,- internal kolektor Rp 2.256.000,- OVK tidak jelas 150.000,- CTB Rp 360.000,- kwitansi yang tertagih Rp 870.000, mundur waktu sebagian  konsumen tidak ketemu Rp 1.300.000</t>
  </si>
  <si>
    <t>Rata rata konsumen yang ditemui terbayar lunas, ada upaya masih bisa garap ulang areal tersebut, agar permasalahan internal karyawan diberikan pembebanan sesuai tingkat pelanggaran yang dilakukan.</t>
  </si>
  <si>
    <t>2e9f8ef3</t>
  </si>
  <si>
    <t>24/06/2023 10.46.18</t>
  </si>
  <si>
    <t>laporan hasil penagihan JT kemarin kolektor 1 a/n M. Fikar dgn value 6.815.000 belum dikarenakan kolektor 1 sampai hari ini belum ada kabar dan tidak bisa dihubungi.</t>
  </si>
  <si>
    <t>2fb7b087</t>
  </si>
  <si>
    <t>24/06/2023 10.49.07</t>
  </si>
  <si>
    <t>ADM, PTGS GDG, PK, SVY, OG, HADIR.</t>
  </si>
  <si>
    <t>ce0a3126</t>
  </si>
  <si>
    <t>26/06/2023 08.48.40</t>
  </si>
  <si>
    <t>abfe53f1</t>
  </si>
  <si>
    <t>26/06/2023 08.47.45</t>
  </si>
  <si>
    <t>Laporan pending cabang Marisa tanggal 26 Juni 2023 sebesar 1.775.000,- yang merupakan tanggung jawab dari RMK kolektor  1 dengan rincian 60.000 undur hari, 180.000 kabur, 250.000,- Internal kredit dan 1.285.000 CTB.  Adapun angsuran 4 hanya menyisakan 2 tanggal jatuh tempo yaitu tanggal 28 dengan  value 2.890.000,- dan tanggal 31 juni dengan  value 1.544.000,-. Meskipun demikian harus di waspadai terkait penagihan jatuh tempo tanggal 28 Juni, yang mana merupakan H-1 sebelum hari raya idul adha</t>
  </si>
  <si>
    <t>Agar Kolektor pemegang angsuran  4 bisa memastikan dan menekankan tanggal bayar ke konsumen yang minta undur hari pada jatuh tempo tanggal 28 Juni nanti.</t>
  </si>
  <si>
    <t>0692599c</t>
  </si>
  <si>
    <t>26/06/2023 08.27.05</t>
  </si>
  <si>
    <t>Komposisi karyawan cabang Tegal. SS ada, DB ada, Surveyor kosong, kolektor 2 orang ada, Promotor 6 orang ada, admin ada, driver ada, OG ada. Level Pengawas : KCU ada, PK ada</t>
  </si>
  <si>
    <t>untuk Survey SO di handle oleh PK</t>
  </si>
  <si>
    <t>segera rekrut surveyor agar PK bisa fokus menyelesaikan pendingan cabang</t>
  </si>
  <si>
    <t>3b1a8dcf</t>
  </si>
  <si>
    <t>26/06/2023 08.36.45</t>
  </si>
  <si>
    <t>Konfirmasi hasil penagihan masing-masing kolektor masih dilakukan</t>
  </si>
  <si>
    <t>0c298ccd</t>
  </si>
  <si>
    <t>26/06/2023 08.31.59</t>
  </si>
  <si>
    <t>Komposisi jumlah promotor sudah sesuai, yakni sebanyak 10 orang</t>
  </si>
  <si>
    <t>a03254ae</t>
  </si>
  <si>
    <t>26/06/2023 08.34.37</t>
  </si>
  <si>
    <t>Konfirmasi denah hasil booking masih dilakukan</t>
  </si>
  <si>
    <t>aa32d4ce</t>
  </si>
  <si>
    <t>26/06/2023 08.37.24</t>
  </si>
  <si>
    <t>Kesesuaian jumlah laporan hasil tagihan JT ke admin cabang sesuai</t>
  </si>
  <si>
    <t>42dded22</t>
  </si>
  <si>
    <t>26/06/2023 08.35.31</t>
  </si>
  <si>
    <t>72b1fcac</t>
  </si>
  <si>
    <t>26/06/2023 08.38.26</t>
  </si>
  <si>
    <t>Kesesuaian jumlah laporan LHI pending dan yg disetorkan ke admin cabang sesuai</t>
  </si>
  <si>
    <t>438112ab</t>
  </si>
  <si>
    <t>26/06/2023 08.33.19</t>
  </si>
  <si>
    <t>Konfirmasi hasil demo masing-masing promotor masih aktif dilakukan</t>
  </si>
  <si>
    <t>4c2ab978</t>
  </si>
  <si>
    <t>26/06/2023 09.37.17</t>
  </si>
  <si>
    <t>Hasil sampling tgl 23 s/d 25 ditemukan kasus internal oleh PK Yusrin sebesar 1.805.000, dari temuan tersebut Sudah ada beberapa pengakuan dan beberapa sebagianya yang bersangkutan memberikan keterangan lupa, dan untuk Audit sendiri akan terus melakukan pengawalan kasus hingga tuntas.</t>
  </si>
  <si>
    <t>8bb745b3</t>
  </si>
  <si>
    <t>26/06/2023 09.41.10</t>
  </si>
  <si>
    <t>2 Audit An. Sutrisno, Dimas N, 1 PK An. Ahmad Rabbani, dan perbantuan KCU An.Lastiono, untuk Collector An. Viktor J sampai dengan saat ini belum ada kejelasan untuk masuk kerja,keterangan terakhir sakit.</t>
  </si>
  <si>
    <t>16b9c5e5</t>
  </si>
  <si>
    <t>26/06/2023 08.42.54</t>
  </si>
  <si>
    <t>Pembuatan LHC diginet sudah dilakukan setiap hari nya</t>
  </si>
  <si>
    <t>Supervisor admin agar selalu melakukan pemantauan terkait lhc cabang via diginet agar admin cabang selalu mendapatkan insentif</t>
  </si>
  <si>
    <t>ab58a853</t>
  </si>
  <si>
    <t>26/06/2023 08.23.09</t>
  </si>
  <si>
    <t>Meeting pagi dilaksanakan dipimpin oleh SS diikuti oleh seluruh seluruh tim Penjualan dan kredit diantaranya Kacab, SS, PK, DB, Survey, Admin, 6 Sales Promotor, 1 Kolektor, Driver (idzin), OB.</t>
  </si>
  <si>
    <t>42cbc3a9</t>
  </si>
  <si>
    <t>26/06/2023 08.52.46</t>
  </si>
  <si>
    <t>Konfirmasi hasil penagihan dilaksanakan dengan value Setoran Rp. 6.870.000.</t>
  </si>
  <si>
    <t>f71a6b74</t>
  </si>
  <si>
    <t>26/06/2023 08.29.30</t>
  </si>
  <si>
    <t>Komposisi promotor cabang Nganjuk belum memenuhi target ketentuan perusahaan  yaiu 10 promotor, sedangkan dicabang naganjuk terdapat 6 Sales promotor</t>
  </si>
  <si>
    <t>0def198b</t>
  </si>
  <si>
    <t>26/06/2023 08.34.36</t>
  </si>
  <si>
    <t>Konfirmasi penugasan Sales demo dilaksanakan dengan hasil bookingan 24 titik</t>
  </si>
  <si>
    <t>3c0b727f</t>
  </si>
  <si>
    <t>26/06/2023 08.42.49</t>
  </si>
  <si>
    <t>Konfirmasi hasil Demoan dilaksanakan disampaikan oleh Sales promotor dengan hasil Demoan Sabtu dan Minggu 38 produk</t>
  </si>
  <si>
    <t>b97282d7</t>
  </si>
  <si>
    <t>26/06/2023 08.47.32</t>
  </si>
  <si>
    <t>ea681814</t>
  </si>
  <si>
    <t>26/06/2023 08.50.52</t>
  </si>
  <si>
    <t>ba213d56</t>
  </si>
  <si>
    <t>26/06/2023 08.48.26</t>
  </si>
  <si>
    <t>Terkait seragam harus di anggarkan oleh perusahaan agar setiap karyawan mempunyai seragam agar rapih</t>
  </si>
  <si>
    <t>27232363</t>
  </si>
  <si>
    <t>26/06/2023 08.52.54</t>
  </si>
  <si>
    <t>60fa7a30</t>
  </si>
  <si>
    <t>26/06/2023 08.43.18</t>
  </si>
  <si>
    <t>772ea424</t>
  </si>
  <si>
    <t>26/06/2023 08.47.44</t>
  </si>
  <si>
    <t>Penyimpanan kendaraan Box terparkir di halaman kantor tidak berpagar dan kurang safety mengingat posisi Gudang dipinggir jalan raya, namun informasi yang didapat dari Admin Gudang sudah membayar keamanan setempat untuk menjamin keamanan kendaraan dan barang.</t>
  </si>
  <si>
    <t>Dari SOP masih belum sesuai, direkomendasikan pemasangan pagar besi/pemasangan CCTV mengingat posisi persis di pinggir jalan raya besar dan banyak mobil parkir dan juga menjamin keamanan barang di Gudang.</t>
  </si>
  <si>
    <t>Rekomendasi pemasangan pagar besi harap diperhatikan juga terkait rencana perpanjangan kantor, jika prospek kedepannya tidak diperpanjang maka tidak perlu membuat pagar karena anggarannya besar (Panjang pagar sekitar lebih dari 10m), sejauh ini membayar keamanan setempat sudah cukup aman karena belum pernah ada kejadian kehilangan baik inventaris kendaraan atau barang di kantor, namun untuk pemasangan CCTV perlu dipertimbangkan untuk keamanaan apabila ada apa-apa bisa dijadikan barang bukti lapor.</t>
  </si>
  <si>
    <t>2e76bc72</t>
  </si>
  <si>
    <t>26/06/2023 10.25.01</t>
  </si>
  <si>
    <t>Laporan barang TB cabang Pandaan, Kepanjen dan Malang yang sudah dikirim ke Gudang Regional Mojokerto akan dilakukan verifikasi hari ini terkait kelengkapan dan kondisi fisik barang, adapun informasi barang yang masuk adalah: Tubuk April dan Mei cabang Malang sebanyak 13 produk dengan value produk 9.455.00. Tubuk Mei cabang Kepanjen sebanyak 21 produk dengan value 15.025.000 dan tubuk Pandaan April 14 produk value 9.570.000.</t>
  </si>
  <si>
    <t>Sedang dilakukan pendataan dan pemeriksaan barang TB</t>
  </si>
  <si>
    <t>0321f28e</t>
  </si>
  <si>
    <t>26/06/2023 08.52.58</t>
  </si>
  <si>
    <t>Kedisiplinan meeting pagi hari ini susah sesuai dengan prosedur prusahaan . Jam 08.00 sudah meeting pagi</t>
  </si>
  <si>
    <t>f2faa9ab</t>
  </si>
  <si>
    <t>26/06/2023 09.57.43</t>
  </si>
  <si>
    <t>Pengajuan pembelian printer baru belum masuk sehingga beberapa kebutuhan hard file seperti LHC dan LHI JT Awal di print di luar kantor.(INF)</t>
  </si>
  <si>
    <t>Disarankan agar melakukan follow up ke bagian umum agar proses pencarian dapat segera dilakukan.</t>
  </si>
  <si>
    <t>83290108</t>
  </si>
  <si>
    <t>26/06/2023 09.55.20</t>
  </si>
  <si>
    <t>Sales supervisor tidak ikut meeting, Driver Kanvas belum Hadir.(TL)</t>
  </si>
  <si>
    <t>Kedisiplinan meeting pagi wajib dijalankan mengingat posisi sales supervisor sangat berpengaruh terhadap promotor.</t>
  </si>
  <si>
    <t>Ditegaskan ke karyawan agar kedisiplinan dalam melakukan meeting pagi dapat dijalankan dengan baik.</t>
  </si>
  <si>
    <t>adf8231e</t>
  </si>
  <si>
    <t>26/06/2023 09.56.47</t>
  </si>
  <si>
    <t>Sudah dilakukan pembuatan BA kehilangan barang servis selanjutnya akan diserahkan ke atasannya.</t>
  </si>
  <si>
    <t>28370b53</t>
  </si>
  <si>
    <t>26/06/2023 08.15.22</t>
  </si>
  <si>
    <t>proses inputan 2 DB di lakukan, dengan 42 tibok. denah ada.</t>
  </si>
  <si>
    <t>a198eaf6</t>
  </si>
  <si>
    <t>26/06/2023 08.53.08</t>
  </si>
  <si>
    <t>sebagian ada FC dan Foto KTP, PKB dikerjakan</t>
  </si>
  <si>
    <t>6a29f3f7</t>
  </si>
  <si>
    <t>26/06/2023 08.59.42</t>
  </si>
  <si>
    <t>serah Terima uang setoran kolektor dilakukan, value sesuai laporan</t>
  </si>
  <si>
    <t>00df8208</t>
  </si>
  <si>
    <t>26/06/2023 08.45.27</t>
  </si>
  <si>
    <t>Ss, 2 DB, 8 promtor, survey, 4 koll, admin, driver, OG dan KCU</t>
  </si>
  <si>
    <t>d94a320e</t>
  </si>
  <si>
    <t>26/06/2023 08.57.12</t>
  </si>
  <si>
    <t>konfirmasi hasil survey dengan 112 acc 94produk batal 18 (jinsu 6,tolak 12). buku survey dikerjakan.</t>
  </si>
  <si>
    <t>b8ae3e5a</t>
  </si>
  <si>
    <t>26/06/2023 08.38.15</t>
  </si>
  <si>
    <t>prose LHC di dilakukan, di print dan divalidasi</t>
  </si>
  <si>
    <t>3465032c</t>
  </si>
  <si>
    <t>26/06/2023 08.41.53</t>
  </si>
  <si>
    <t>71997825</t>
  </si>
  <si>
    <t>26/06/2023 08.42.17</t>
  </si>
  <si>
    <t>meeting dilaksanakan  jam 8 pagi diikuti team cabang</t>
  </si>
  <si>
    <t>ce2fa370</t>
  </si>
  <si>
    <t>26/06/2023 08.48.12</t>
  </si>
  <si>
    <t>bookingan di laksanakan oleh masing" DB, total hari ini 42 titik, denah di buat dan di tugaskan.</t>
  </si>
  <si>
    <t>95a15c5b</t>
  </si>
  <si>
    <t>26/06/2023 08.22.57</t>
  </si>
  <si>
    <t>proses survey dilakukan oleh user.</t>
  </si>
  <si>
    <t>fded91bc</t>
  </si>
  <si>
    <t>26/06/2023 08.50.47</t>
  </si>
  <si>
    <t>konfirmasi hasil demo di lakukan, SO denah dilakukan.</t>
  </si>
  <si>
    <t>a4416223</t>
  </si>
  <si>
    <t>26/06/2023 08.53.55</t>
  </si>
  <si>
    <t>laporan hasil tagihan koeltor di lakukan di meeting, hasil tagihan angsuran 5 dengan 13.736.000 tertagih semua. TTB dan kwitansi ada.</t>
  </si>
  <si>
    <t>858f9d26</t>
  </si>
  <si>
    <t>26/06/2023 08.27.25</t>
  </si>
  <si>
    <t>proses tagihan dilakuakn oleh kolektor, sesuai laporan manual.</t>
  </si>
  <si>
    <t>89e8cd75</t>
  </si>
  <si>
    <t>26/06/2023 08.36.28</t>
  </si>
  <si>
    <t>berkas LHI di print dan dikerjakan</t>
  </si>
  <si>
    <t>00aa8c0b</t>
  </si>
  <si>
    <t>26/06/2023 08.20.34</t>
  </si>
  <si>
    <t>proses inputan promotor dilakukan, sesuai laporan manual. 39 produk.</t>
  </si>
  <si>
    <t>9ae58d3b</t>
  </si>
  <si>
    <t>26/06/2023 08.39.36</t>
  </si>
  <si>
    <t>pemeriksaan berkas dikerjakan update, nora lengkap dan sesuai.</t>
  </si>
  <si>
    <t>ba0d73ee</t>
  </si>
  <si>
    <t>26/06/2023 09.07.47</t>
  </si>
  <si>
    <t>Konsisi penyimanan fisik barang tertata rapih di gudang tanggeng</t>
  </si>
  <si>
    <t>b16a87ea</t>
  </si>
  <si>
    <t>26/06/2023 09.09.21</t>
  </si>
  <si>
    <t>ruangan gudang selalu dibersihkan setiap pagi</t>
  </si>
  <si>
    <t>Korrdinasi pt</t>
  </si>
  <si>
    <t>b3940714</t>
  </si>
  <si>
    <t>26/06/2023 09.03.47</t>
  </si>
  <si>
    <t>Persentase batal survey sangat tinggi menyentuh angka 49%. Dari rencana Survey 47 prodak batal Survey 23 prodak, acc 24 prodak. Berdasarkan informasi dari Surveyor yang berangkutan, hal tersebut disebabkan karena banyak konsumen yang cuma nanya namun sudah dicatat oleh promotor.</t>
  </si>
  <si>
    <t>Akan kami lakukan pendampingan survey kelapangan untuk mengetahui kwalitas SO pormotor yang sebenarnya.</t>
  </si>
  <si>
    <t>fb2e7884</t>
  </si>
  <si>
    <t>26/06/2023 09.13.47</t>
  </si>
  <si>
    <t>NET : Informasi kesesuaian LHC Diginet :
Total Setoran (LHC manual) : 2.165.000
Total Setoran (LHC Diginet) : 2.165.000
Aktual Penagihan (LHC Manual) : 44.260.000
Aktual Penagihan (LHC Diginet) : 44.260.000</t>
  </si>
  <si>
    <t>3940eb1c</t>
  </si>
  <si>
    <t>26/06/2023 09.33.00</t>
  </si>
  <si>
    <t>Data laporan CTB sebagian barang sudah berada di kantor, yang belum ada di kantor adanya kendala bawa barang tidak muat di motor</t>
  </si>
  <si>
    <t>Agar segera di selesaikan barang CTB yang masih di lapangan</t>
  </si>
  <si>
    <t>931d1753</t>
  </si>
  <si>
    <t>26/06/2023 09.29.33</t>
  </si>
  <si>
    <t>Tagihan bermasalah konsumen susah bayar / karakter sesuai laporan dari tim kredit akan dilakukan sampling lapangan terkait kebenarannya</t>
  </si>
  <si>
    <t>PK harus melakukan pengecekan data pending setiap jt kolektor</t>
  </si>
  <si>
    <t>e60479a3</t>
  </si>
  <si>
    <t>26/06/2023 09.39.36</t>
  </si>
  <si>
    <t>Team kredit tertib meeting pagi, laporan dan konfirmasi di meja meeting di jalnkan, pending cabang masih tetap 825.000/7 Kwt belum ada penurunan, hari ini tidak ada Jatuh tempo</t>
  </si>
  <si>
    <t>2331782d</t>
  </si>
  <si>
    <t>26/06/2023 09.40.21</t>
  </si>
  <si>
    <t>Meeting tertib 7.30, titik bokung 27 Titik, denah sudah di Foto copy, Actual Cabang hari ini 141 Prodak dengan Kumulatif 217 Prodak</t>
  </si>
  <si>
    <t>6898429f</t>
  </si>
  <si>
    <t>26/06/2023 09.42.38</t>
  </si>
  <si>
    <t>Meeting pagi dipimpin SS, konfirmasi hasil demo dilakukan. Bookingan 25 titik, SS sudah bulai beraktifitas kembali. PR Mala sakit dan tidak kelapangan</t>
  </si>
  <si>
    <t>dc8863d3</t>
  </si>
  <si>
    <t>26/06/2023 09.42.04</t>
  </si>
  <si>
    <t>Pending perhari ini 6.945.000. JT angsuran 4 kemaren pending 560.000 dikarenakan Baddebt dan mundur waktu. Belum ada kejelasan terkait permasalahan kollektor kabur</t>
  </si>
  <si>
    <t>1e96a39e</t>
  </si>
  <si>
    <t>26/06/2023 09.41.13</t>
  </si>
  <si>
    <t>Inputan bookingan 0, Setoran manual 715.000 sesuai dengan diginet. Aktual Diginet 28.495.000 sesuai dengan manual</t>
  </si>
  <si>
    <t>1c40f680</t>
  </si>
  <si>
    <t>26/06/2023 09.21.46</t>
  </si>
  <si>
    <t>Pembuatan tubuk penjualan dan kredit bulan Mei sudah di lakukan dan sesuai antara manual dan diginet.</t>
  </si>
  <si>
    <t>b8cf2006</t>
  </si>
  <si>
    <t>26/06/2023 09.20.58</t>
  </si>
  <si>
    <t>informasi kesesuaian LHC diginet: total setoran LHC manual : tidak ada.
Total setoran LHC diginet : tidak ada.
Aktual penagihan LHC manual : 5.875.000.
Aktual penagihan LHC diginet : 5.875.000.</t>
  </si>
  <si>
    <t>867d8c5c</t>
  </si>
  <si>
    <t>26/06/2023 09.24.25</t>
  </si>
  <si>
    <t>Mobil kanvas di simpan di bagasi kantor dengan keadaan terkunci dengan aman.</t>
  </si>
  <si>
    <t>63d7c475</t>
  </si>
  <si>
    <t>26/06/2023 09.05.30</t>
  </si>
  <si>
    <t>Dari hasil kroscek Diginet Pengimputan data bookingan dilaksanakan dengan hasil bokingan 24 titik booking</t>
  </si>
  <si>
    <t>19dad076</t>
  </si>
  <si>
    <t>26/06/2023 09.07.36</t>
  </si>
  <si>
    <t>Pembuatan Laporan Harian Cabang dibuat dengan Value Setoran Tagihan Rp. 6.870.000
Aktual penagihan Rp. 104.232.000</t>
  </si>
  <si>
    <t>cc80b14a</t>
  </si>
  <si>
    <t>26/06/2023 09.10.31</t>
  </si>
  <si>
    <t>Pembuatan Laporan Harian Cabang Diginet dibuat dengan Value setoran Tagihan kolektor Rp. 6.870.000
Aktual Penagihan Rp. 104.392.000
Selisih Rp. 160.000
Keterangan Selisih Harga produk Sudah dibuatkan Berita Acara  akan tetapi belum ada perbaikan dari Pihak IT Pusat</t>
  </si>
  <si>
    <t>4e20c656</t>
  </si>
  <si>
    <t>26/06/2023 09.46.55</t>
  </si>
  <si>
    <t>Dari hasil pemeriksaan kerapian team penjualan sudah cukup rapi, akan tetapi kondisi seragam sudah mulai pudar warna.</t>
  </si>
  <si>
    <t>Rekomendasi pembuatan seragam baru untuk semua team PT CMS MAJU SEJAHTRA</t>
  </si>
  <si>
    <t>7471c810</t>
  </si>
  <si>
    <t>26/06/2023 09.17.14</t>
  </si>
  <si>
    <t>Kesuai komposisi karyawan cabang ungaran sudah terpenuhi 13 orang promotor aktif, yang semula 7 orang sudah terpenuhi 13 orang. Seles supervisor sudah melakukan tugas sebagaimana mestinya yaitu melakukan pemenuhan komposisi promotor</t>
  </si>
  <si>
    <t>2591335d</t>
  </si>
  <si>
    <t>26/06/2023 10.00.01</t>
  </si>
  <si>
    <t>Hasil demo tgl 25 22 prdk,hasil survey tgl 24 penugasan 11 acc 10,batal 1 keterangan belum minat / pending  masuk Kol 1 value 94.000 tertagih 94.000,kol 2 value 635.000, tertagih 635.000</t>
  </si>
  <si>
    <t>93c1dbf7</t>
  </si>
  <si>
    <t>26/06/2023 09.58.57</t>
  </si>
  <si>
    <t>komposisi cabang Kroya SS,DB 2 orang, Svy ada,kolektor 2 orang, 1 orang new tandem an. Jeansica Tmt 21-06-203,hadir 1 orang, 1 orang an. Predi pranoto ijin, kolektor tandem tidak , PR data lhc 9 orang , 2 new tmt 22 dan 23 Juni 2023( hadir 9 orang, 2 orang informasi SS sakit) admin, OG  hadir, driver ada/DB an. Waluyo informasi mutasi ke cabang Kebumen tmt 25-06-2023</t>
  </si>
  <si>
    <t>cc25cb0a</t>
  </si>
  <si>
    <t>26/06/2023 09.59.24</t>
  </si>
  <si>
    <t>titik booking hari ini 23 titik belum dilakukan penugasan, pr hadir 9 orang</t>
  </si>
  <si>
    <t>76470189</t>
  </si>
  <si>
    <t>26/06/2023 10.59.10</t>
  </si>
  <si>
    <t>•Hasil sampling tagihan Pending Angsuran 3 V : 833.000/7prodak A : 413.000 /3 prodak P : 420.000/4 prodak Keterangan : Rp 325.000 /2 prodak susah ditemui  Rp 50.000/1 prodak Titip Angsuran di ex kol alwi Rp 45.000/1 prodak minta undur tanggal 27/6/23  •Berdasarkan hasil sampling tagihan jatuh tempo angsuran 4 tanggal 27 Juni 2023 beberapa konsumen sudah bayar lunas di ex kolektor sahrir / ex Pro Juanda pada hari rabu tanggal 21 Juni 2023 *(TL)*</t>
  </si>
  <si>
    <t>Masih sementara dilakukan perekapan</t>
  </si>
  <si>
    <t>8035d6cb</t>
  </si>
  <si>
    <t>26/06/2023 10.23.29</t>
  </si>
  <si>
    <t>inputan 𝘥𝘪ginet berjalan tertib, DB msih proses input. 
Total Setoran (LHC manual) : 11.660.000
Total Setoran (LHC Diginet) :  11.660.000
Aktual Penagihan (LHC Manual) : 60.045.000
Aktual Penagihan (LHC Diginet) : 60.045.000.</t>
  </si>
  <si>
    <t>3e99cc67</t>
  </si>
  <si>
    <t>26/06/2023 10.24.18</t>
  </si>
  <si>
    <t>kollektor lengkap hadir semua, konfirmasi hasil ssurveyan dilakukan, terkait permasalahan tagihan yg hilang dilapangan pada JT tgl 17  Kolektor A.N Budi yaitu berjumlah 2.865.000 dan terjadi pemakaian tagihan yang diakuin oleh kolektor bersangkutan sekitar 1.450.000 dan selanjutnya masih dalam pemeriksaan, kolektor yang bersangkutan sudah tidak dikasih melakukan penagihan JT semenjak ada indikasi uang hilang pada TGL 17, dan hanya melakukan penagihan pending, pendingan cabang saat ini yaitu 8.925.000</t>
  </si>
  <si>
    <t>7281e1d7</t>
  </si>
  <si>
    <t>26/06/2023 10.23.11</t>
  </si>
  <si>
    <t>Pada tanggal 26 Juni staff admin cabang Ngawi membuat LHC baik itu manual maupun diginet (LHC tgl. 25), untuk informasi kesesuaian LHC di setoran sebagai berikut :
Total Setoran (LHC manual) : 5.452.000
Total Setoran (LHC Diginet) : 5.452.000
Aktual Penagihan (LHC Manual) : 5.452.000 (JT 4.740.000, pending 712.000)
Aktual Penagihan (LHC Diginet) : 5.452.000 (JT 4.740.000, pending 712.000).</t>
  </si>
  <si>
    <t>931a9b57</t>
  </si>
  <si>
    <t>26/06/2023 10.25.25</t>
  </si>
  <si>
    <t>SS : Ada, DB : Ada ,PR : 10 (9 hadir &amp; 1 sakit). ADM : 1 Ada,  SVY :  Ada, Koll : 4, Drv : Ada, OG : Ada.</t>
  </si>
  <si>
    <t>973472be</t>
  </si>
  <si>
    <t>26/06/2023 10.24.49</t>
  </si>
  <si>
    <t>meeting pagi dipimpin oleh SS, PR  A.N Siti tidak dapat hadir karena sakit, komposisi Promotor sudah sesuai SOP perusahaan yaitu 10 orang,konfirmasi hasil So dan denah dilakukan, tim 𝘱𝘦𝘯𝘫𝘶𝘢𝘭𝘢𝘯 sudah berangkat kelapangan, tibok manual  32 tibok diginet 28. (</t>
  </si>
  <si>
    <t>fd4fb499</t>
  </si>
  <si>
    <t>26/06/2023 10.25.58</t>
  </si>
  <si>
    <t>Driver hadir dan OG hadir.</t>
  </si>
  <si>
    <t>35703e5f</t>
  </si>
  <si>
    <t>26/06/2023 10.39.53</t>
  </si>
  <si>
    <t>Terkait rekap pending per hari ini adm akan menyelesaikan setelah beberapa kali revisi.</t>
  </si>
  <si>
    <t>Koordinasi PK</t>
  </si>
  <si>
    <t>451476bc</t>
  </si>
  <si>
    <t>26/06/2023 10.48.40</t>
  </si>
  <si>
    <t>Pemeriksaan kas kecil sudah sesuai dengan biaya yang di keluarkan, tidak ditemukan selisih, biaya yang dikeluarkan masih terlihat normal</t>
  </si>
  <si>
    <t>aad63f11</t>
  </si>
  <si>
    <t>26/06/2023 10.45.49</t>
  </si>
  <si>
    <t>Pembuatan surat jalan sudah sesuai dengan ketentuan yang berlaku</t>
  </si>
  <si>
    <t>eb22edb4</t>
  </si>
  <si>
    <t>26/06/2023 10.46.55</t>
  </si>
  <si>
    <t>Stok barang yan lama di susun paling atas untuk dikirim ke gudang wilayah</t>
  </si>
  <si>
    <t>b578e2ed</t>
  </si>
  <si>
    <t>26/06/2023 12.02.33</t>
  </si>
  <si>
    <t>Pending bulan lalu cabang Kotamobagu per LHC tanggal 26 Juni 2023 value Rp 95.123.000 dengan keterangan kol 1 Rp 51.854.000, kol 2 Rp 10.168.000, kol 3 Rp 33.101.000</t>
  </si>
  <si>
    <t>Sebagian pending an sudah terverifikasi audit dan masih ditagihboleh kacab Lastyono dan BPK A Rabbani</t>
  </si>
  <si>
    <t>Masih dalam pengawalan tim audit</t>
  </si>
  <si>
    <t>19706172</t>
  </si>
  <si>
    <t>26/06/2023 12.01.39</t>
  </si>
  <si>
    <t>Meng-handle administrasi sebagai admin cabang Kotamobagu, 
BPK A. Rabbani ada dikos Amurang
Kacab Lastyono ada dikos Amurang
Kolektor Viktor Jose belum berangkat keterangan terakhir sakit</t>
  </si>
  <si>
    <t>a65794bd</t>
  </si>
  <si>
    <t>26/06/2023 11.06.44</t>
  </si>
  <si>
    <t>Tim Kredit Hadir. Konfirmasi SO dilakukan oleh SVY. Total Pending 1.515.000</t>
  </si>
  <si>
    <t>32ba58a9</t>
  </si>
  <si>
    <t>26/06/2023 11.06.00</t>
  </si>
  <si>
    <t>Inputan sudah berjalan tertib. 
Informasi kesesuaian LHC Diginet
Total Setoran LHC Manual : 9.685.000
Total Setoran LHC Diginet : 9.685.000
Aktual Penagihan LHC Manual : 64.775.000
Aktual Penagihan LHC Diginet : 64.775.000</t>
  </si>
  <si>
    <t>9253600d</t>
  </si>
  <si>
    <t>26/06/2023 11.09.04</t>
  </si>
  <si>
    <t>PK : Ada, SS : Ada, DB : Ada, PR : 12, SVY : Ada, Koll : 3, SA : Ada, Drv : Ada, OG : Ada</t>
  </si>
  <si>
    <t>de70d741</t>
  </si>
  <si>
    <t>26/06/2023 11.07.47</t>
  </si>
  <si>
    <t>Meeting pagi tertib dipimpin SS. Laporan harian demo dilakukan dan dicatat ke buku LHD sebanyak 15 produk. Denah sudah difotocopy dan dikonfirmasi oleh DB 25 titik</t>
  </si>
  <si>
    <t>0549d267</t>
  </si>
  <si>
    <t>26/06/2023 11.35.12</t>
  </si>
  <si>
    <t>CRD: Untuk data pending sampe dengan hari ini yaitu Rp.7.450.000.-Untuk data pemakaian uang PK yaitu sebesar Rp.2.520.000.- sudah di setorkan Rp.1.230.000.- dan sisanya Rp.1.290.000.- dan siap dikembalikan pada saat gajian. (INF)
Dan sudah diklarifikasi (TL)</t>
  </si>
  <si>
    <t>Perbaikan team kredit</t>
  </si>
  <si>
    <t>0b313f61</t>
  </si>
  <si>
    <t>26/06/2023 11.38.30</t>
  </si>
  <si>
    <t>Perbantuan sampling pending bulan lalu cabang sumedang yaitu banyak nya konsumen yang mundur waktu dan badcar</t>
  </si>
  <si>
    <t>cc86093e</t>
  </si>
  <si>
    <t>26/06/2023 13.06.52</t>
  </si>
  <si>
    <t>ADM, PTGS GDG, PK, SVY, KOL1, OG, HADIR.</t>
  </si>
  <si>
    <t>87a2995f</t>
  </si>
  <si>
    <t>26/06/2023 13.07.45</t>
  </si>
  <si>
    <t>sedang dalam pendataan persiapan laporan akhir pemeriksaan pending bulan lalu dan current cabang toli-toli</t>
  </si>
  <si>
    <t>aefbce15</t>
  </si>
  <si>
    <t>26/06/2023 13.09.48</t>
  </si>
  <si>
    <t>90777d33</t>
  </si>
  <si>
    <t>Penyimpanan mobil box sudah sesuai ketentuan disimpan di garasi gudang</t>
  </si>
  <si>
    <t>017dc6cb</t>
  </si>
  <si>
    <t>26/06/2023 08.55.14</t>
  </si>
  <si>
    <t>Penyelesaian print TTB sudah sesuai dengan ketentuan</t>
  </si>
  <si>
    <t>d2e0ffa7</t>
  </si>
  <si>
    <t>26/06/2023 08.55.58</t>
  </si>
  <si>
    <t>Penyusunan barang sudah rapi dialas dengan palet</t>
  </si>
  <si>
    <t>8ae4c472</t>
  </si>
  <si>
    <t>26/06/2023 11.00.34</t>
  </si>
  <si>
    <t>Survey sudah 1 minggu tidak melakukan aktifitas penagihan</t>
  </si>
  <si>
    <t>Agar diberikan teguran lisan dari atasannya</t>
  </si>
  <si>
    <t>b2bb4ffc</t>
  </si>
  <si>
    <t>27/06/2023 08.13.38</t>
  </si>
  <si>
    <t>Tagihan sampling RMK pending sampai hari ini sebesar Rp. 37.409.000,- dengan rincian kolektor 1 sebanyak Rp. 19.594.000,- kolektor 2 sebesar Rp 7.490.000,- kolektor 3 sebanyak Rp 10. 325.000</t>
  </si>
  <si>
    <t>Beberapa permasalahan pendingan yang terjadi ditemukan beberapa pemakaian internal kolektor, tim operasional penjualan juga dikarenakan faktor eksternal konsumen yang dilakukan unsur kesengajaan tidak membayar, karakter konsumen, juga beberapa konsumen yang ditemui minta mundur waktu, seharusnya tidak terjadi hal demikian, agar kedepannya ada perbaikan tim.</t>
  </si>
  <si>
    <t>30375cbb</t>
  </si>
  <si>
    <t>27/06/2023 07.19.48</t>
  </si>
  <si>
    <t>Kesesuaian inslang untuk promotor/sales sudah sesuia dengan aplikasi diginet dan manual. Dan dibagikan secara dengandata yang ada</t>
  </si>
  <si>
    <t>a4fb5c09</t>
  </si>
  <si>
    <t>27/06/2023 07.14.15</t>
  </si>
  <si>
    <t>Setelah pemeriksaan data pending bulan lalu dan current di cabang karawang di temukan adanya pemakain oleh kolektor 1 sebesar Rp. 1.163.000 dan kolektor 2 sebesar Rp. 3.435.000</t>
  </si>
  <si>
    <t>Koordinasi kepada PK dan kacab kcu</t>
  </si>
  <si>
    <t>Rekomendasi SP / PHK</t>
  </si>
  <si>
    <t>cf274e4b</t>
  </si>
  <si>
    <t>27/06/2023 08.41.14</t>
  </si>
  <si>
    <t>Pending masuk angsuran 4 bulan April 1 unit, dengan Value 133.000, LHI dan Kwitansi pending sesuai.</t>
  </si>
  <si>
    <t>8527858e</t>
  </si>
  <si>
    <t>27/06/2023 08.42.27</t>
  </si>
  <si>
    <t>af1e93fe</t>
  </si>
  <si>
    <t>27/06/2023 09.00.17</t>
  </si>
  <si>
    <t>Untuk pembuatan LHC diginet telah dilakukan, aktual penagihan sesuai. namun untuk target Rmk kolektor, target sampai dengan hari ini tidak sesuai karena pada saat tutup buku bulan April belum di kurangi value tarik barang</t>
  </si>
  <si>
    <t>2a7592b4</t>
  </si>
  <si>
    <t>27/06/2023 08.59.36</t>
  </si>
  <si>
    <t>Laporan pending cabang Marisa tanggal 27 Juni 2023 belum mengalami perubahan dari hari kemarin yang mana masih di angka 1.775.000,- yang merupakan tanggung jawab dari RMK kolektor 1 dengan rincian 60.000 undur hari, 180.000 kabur, 250.000,- Internal kredit dan 1.285.000 CTB</t>
  </si>
  <si>
    <t>Di harapkan kasus terkait internal bisa di selesaikan hari ini, mengingat waktu pengajian di majukan ke tanggal 27 Juni akibat dari adanya penetapan cuti bersama oleh pemerintah.</t>
  </si>
  <si>
    <t>a414eefc</t>
  </si>
  <si>
    <t>27/06/2023 08.59.01</t>
  </si>
  <si>
    <t>12ddfcdb</t>
  </si>
  <si>
    <t>27/06/2023 08.03.07</t>
  </si>
  <si>
    <t>Sampling areal purwakarta bawa 1.288.000 (12 Kwt) Hanya tertagih 108.000 (1Kwt) Sisa susah ditemui dan karakter</t>
  </si>
  <si>
    <t>f86956e2</t>
  </si>
  <si>
    <t>27/06/2023 08.12.17</t>
  </si>
  <si>
    <t>Kurangnya kontorling pencatatan pending kolektor sehingga terkadang ada yang selisih dalam pending</t>
  </si>
  <si>
    <t>727a44ca</t>
  </si>
  <si>
    <t>27/06/2023 09.17.35</t>
  </si>
  <si>
    <t>Masi dalam investigasi lapangan RMK Collector 3.sisa value belum terverivikasi 6.967.000</t>
  </si>
  <si>
    <t>2a243392</t>
  </si>
  <si>
    <t>27/06/2023 09.21.49</t>
  </si>
  <si>
    <t>2 Audit An.Sutrisno,Dimas N, 1 PK An. Ahmad Rabbani, Perbantuan KCU An. Lastiono, 1 Collector tidak hadir Masi belum ada kejelasan, keterangan terakhir Sakit</t>
  </si>
  <si>
    <t>eeed63d8</t>
  </si>
  <si>
    <t>27/06/2023 09.30.23</t>
  </si>
  <si>
    <t>Surveyor sudah 1 minggu tidak melakukan aktifitas penagihan</t>
  </si>
  <si>
    <t>Seharusnya surveyor mengunjungi konsumen yang masih mundur waktu agar pendingan cabang berkurang dan lebih peduli lagi terhadap team kreditnya yang ada dicabang.</t>
  </si>
  <si>
    <t>807b7f72</t>
  </si>
  <si>
    <t>27/06/2023 09.29.27</t>
  </si>
  <si>
    <t>Berdasarkan pengamatan audit, surveyor Moh Ramli dari tanggal 20 Juni 2023 tidak melakukan aktifitas penagihan Pending padahal RMK kolektor 3 masih ada Value  Rp 4.421.000 Angsuran 2,3 Adapun Keterangan pendingnya : Rp 266.000  susah ditemui  Rp 2.496.000 minta mundur waktu Rp 180.000 komplain servisan Rp 1.044.000 pemakaian Ex kolektor Aldi Rp 435.000 calon tarik barang</t>
  </si>
  <si>
    <t>2b80e9fe</t>
  </si>
  <si>
    <t>27/06/2023 08.32.04</t>
  </si>
  <si>
    <t>Hasil pemeriksaan setoran LHi dari colektor dari hasil pemeriksaan dari bulan April s/d Mei 2023 data fisik kwitansi actual data sesuai dengan yang di laporkan oleh admin, baik pelaporan LHC manual dan LHC diginet</t>
  </si>
  <si>
    <t>a8cb7211</t>
  </si>
  <si>
    <t>27/06/2023 08.23.55</t>
  </si>
  <si>
    <t>Admin cabang melakukan pendataan absensi pagi, baik secara manual maupun appshet</t>
  </si>
  <si>
    <t>b20ca00e</t>
  </si>
  <si>
    <t>27/06/2023 07.54.39</t>
  </si>
  <si>
    <t>Hasil penjualan dan hasil survey dilakukan konfirmasi, terkait janji janji di sampaikan, survey melakukan tugas sebagai mana mestinya, imput diginet dilakukan</t>
  </si>
  <si>
    <t>877600f9</t>
  </si>
  <si>
    <t>27/06/2023 09.30.48</t>
  </si>
  <si>
    <t>Laporan pemeriksaan sampling tagihan pending bulan lalu dan current cabang Toli-toli selesai dengan hasil temuan yaitu value diperiksa keseluruhan 66.986.000, dengan rincian susah ditemui atau keluar kota 5.461.000, pindah rumah atau kabur 3.447.000, susah ditagih atau BC 4.644.000, mundur waktu 15.009.000, service barang atau komplain 4.274.000, internal kredit 8.348.000, OVC tdk jelas 7.325.000, kasus promotor 2.949.000, CTB 1.540.000, kwitansi dapat ditagih yg tertagih oleh tim kredit dan pada sampling audit 13.989.000</t>
  </si>
  <si>
    <t>6768558f</t>
  </si>
  <si>
    <t>27/06/2023 09.30.00</t>
  </si>
  <si>
    <t>ADM, PTGS GDG, PK, SVY, KOL FIKAR, HADIR.</t>
  </si>
  <si>
    <t>336a1ef4</t>
  </si>
  <si>
    <t>27/06/2023 08.38.57</t>
  </si>
  <si>
    <t>Meeting pagi dilaksanakan dipimpin oleh SS diikuti ole seluruh tim cabang diantaranya: 
Kacab, SS, Admin, DB, Surveyor, 1 Kolektor, 7 Sales promotor, Driver, OB</t>
  </si>
  <si>
    <t>ca589afc</t>
  </si>
  <si>
    <t>27/06/2023 08.37.23</t>
  </si>
  <si>
    <t>Untuk pembuatan LHC diginet cabang sudah dilakukan dan dibuat setiap hari oleh admin cabang. LHC diginet dibuat setelah admin menyamakan penjualan harian, dan nominal setor baik JT ataupun Pending pada aplikasi backend admin. Hanya saja pada saat dibuatkan nya LHC cabang, target cabang ( total target penjualan cabang ) masih belum ter link ke dalam LHC diginet.</t>
  </si>
  <si>
    <t>Sudah di intruksikan kepada admin agar membuat pengaduan dan BAP dan dikirimkan langsung ke Helpdesk</t>
  </si>
  <si>
    <t>Rekomendasi kepada pihak WDR terkait kondisi belum ter link nya total target promotor ke dalam LHC diginet target cabang untuk dilakukan pe link an agar ketika LHC diginet dibuat target cabang sudah ter link ke dalam LHC diginet</t>
  </si>
  <si>
    <t>ca5b5590</t>
  </si>
  <si>
    <t>27/06/2023 09.07.14</t>
  </si>
  <si>
    <t>Surveyor izin meeting. Koll 1 orang izin meeting. Laporan kredit dilakukan. Total pending 1.665.000.</t>
  </si>
  <si>
    <t>9806998b</t>
  </si>
  <si>
    <t>27/06/2023 09.07.46</t>
  </si>
  <si>
    <t>Meeting pagi 07.30 tertib dipimpin SS. Laporan harian demo dilakukan dan dicatat ke buku LHD sebanyak 22 produk. Denah sudah difotocopy dan dikonfirmasi oleh DB 25 titik</t>
  </si>
  <si>
    <t>88387a6b</t>
  </si>
  <si>
    <t>27/06/2023 09.08.23</t>
  </si>
  <si>
    <t>23903f51</t>
  </si>
  <si>
    <t>27/06/2023 09.06.38</t>
  </si>
  <si>
    <t>SPB sudah dibuatkan admin dengan Rencana kirim 83 produk. 
Informasi kesesuaian LHC Diginet :
Total Setoran LHC Manual : 3.085.000
Total Setoran LHC Diginet : 3.085.000
Aktual Penagihan LHC Manual : 67.860.000
Aktual Penagihan LHC Diginet : 64.860.000</t>
  </si>
  <si>
    <t>3cba566c</t>
  </si>
  <si>
    <t>27/06/2023 08.44.32</t>
  </si>
  <si>
    <t>Konfirmasi penugasan Sales demo dilaksanakan disampaikan oleh DB dengan hasil bokingan 28 titik, Pengimputan hasil bookingan di diginet belum selesaikan hanya terdapat 17 titik booking.</t>
  </si>
  <si>
    <t>a2af06e9</t>
  </si>
  <si>
    <t>27/06/2023 09.01.17</t>
  </si>
  <si>
    <t>Pembuatan Laporan Harian Cabang dibuat dengan Value setoran LHI pending tertagih Rp. 545.000
Sedangkan Aktual penagihan Rp. 104.777.000</t>
  </si>
  <si>
    <t>7e691a5c</t>
  </si>
  <si>
    <t>27/06/2023 08.53.45</t>
  </si>
  <si>
    <t>Konfirmasi hasil Demoan sesuai inputan diginet dilaksanakan dengan hasil 13 produk</t>
  </si>
  <si>
    <t>acce9c61</t>
  </si>
  <si>
    <t>27/06/2023 09.15.48</t>
  </si>
  <si>
    <t>Pambuatan Laporan Harian Cabang Diginet dibuat dengan value Setoran LHI pending tertagih Rp. 545.000, Dengan Aktual penagihan Diginet Rp. 104.937.000
Sedangkan Aktual LHC manual Rp. 104.777.000
Selisih Rp. 160.000.
Keterangan Selisih
1. Rp. 145.000 Tarik Barang yang tidak bisa keluar pada Angsuran 3 Tagihan tanggal 6 Juni 2023 Sudah masuk laporan TB bulan kemarin.
2. Rp. 5.000 X 3 = 15.000 Harga s.pot ikut harga Jateng tagihan tanggal 11, 22 dan 23 Juni 2023 sekarang sudah Angsuran 4. Informasi dari Admin sudah buat Laporan BA ke pusat</t>
  </si>
  <si>
    <t>245af20d</t>
  </si>
  <si>
    <t>Pengimputan bookingan belum diselesaikan yang Terinput didiginet 17 Titik seharusnya 28 titik</t>
  </si>
  <si>
    <t>Akan dimintai klarifikasi kepada yang bersnagkutan</t>
  </si>
  <si>
    <t>8c2abf00</t>
  </si>
  <si>
    <t>27/06/2023 08.56.25</t>
  </si>
  <si>
    <t>Konfirmasi hasil penagihan dilaksanakan value Setoran penagihan LHI Pending Rp. 545.000
Sesuai setoran ke admin</t>
  </si>
  <si>
    <t>ad3340bb</t>
  </si>
  <si>
    <t>27/06/2023 09.13.20</t>
  </si>
  <si>
    <t>687edfcc</t>
  </si>
  <si>
    <t>27/06/2023 09.14.02</t>
  </si>
  <si>
    <t>LHC manual dan diginet belum bisa di proses karena komputer cabang rusak / mati total.</t>
  </si>
  <si>
    <t>Sudah kami instruksikan kepada admin cabang untuk segera membawa komputer ke tempat service, agar tidak menghambat proses administrasi. Kami juga sudah mengarahkan kepada admin untuk LHC manual dikerjakan di warnet terlebih dahulu.</t>
  </si>
  <si>
    <t>125f017d</t>
  </si>
  <si>
    <t>27/06/2023 10.17.46</t>
  </si>
  <si>
    <t>Tim pengiriman terdiri dari 2 driver dan 2 helper untuk rencana kirim 155 produk hanya saja konfirmasi terkait denah dan ttb dilakukan di pagi hari sehingga keberangkatan tim sedikit terlambat.(INF)</t>
  </si>
  <si>
    <t>Sebaiknya tim kiriman sebagian berangkat awal untuk melakukan konfirmasi agar tidak kiriman dapat berangkat awal dan dapat tercover dengan baik.</t>
  </si>
  <si>
    <t>43069fd1</t>
  </si>
  <si>
    <t>27/06/2023 10.19.14</t>
  </si>
  <si>
    <t>Pembelian printer baru Epson L3120 sudah dilakukan.(INF)</t>
  </si>
  <si>
    <t>dc306e27</t>
  </si>
  <si>
    <t>27/06/2023 10.18.21</t>
  </si>
  <si>
    <t>Sisa pending kolektor 2 angsuran 4 dan bulan lalu sampai dengan hari ini adalah 22.890.000 untuk internal yang ditemukan sejumlah 3.281.000 dan untuk penyelesaian yang sudah dilakukan sejumlah 2.105.000.(TL)</t>
  </si>
  <si>
    <t>Sudah di buatkan rekapan untuk pemakaian internal dan akan di klarifikasi kepihak pihak terkait untuk segera dilakukan penyelesaian.</t>
  </si>
  <si>
    <t>d09c5a18</t>
  </si>
  <si>
    <t>27/06/2023 09.11.24</t>
  </si>
  <si>
    <t>Berdasarka hasil pengecekan uang kas berdasarkan buku kas 595.500, berdasarkan fisik uang kas 495.500, selisih 100.000, terkait uang kas yang selish pembelian ban dalam mobil kanvas, pergantian ban mobil dalam pada saat di lapangan pada tgl,   20 Juni 23, di ajuin pada tgl, 20 Juni 23 namun belum ada realisasi dari pihak umum</t>
  </si>
  <si>
    <t>Bantu follow up ke pihak umum</t>
  </si>
  <si>
    <t>Kordinsi ke pihak umum</t>
  </si>
  <si>
    <t>bb0c7d77</t>
  </si>
  <si>
    <t>27/06/2023 09.21.32</t>
  </si>
  <si>
    <t>6d2403c7</t>
  </si>
  <si>
    <t>27/06/2023 09.20.42</t>
  </si>
  <si>
    <t>b74a0dd5</t>
  </si>
  <si>
    <t>27/06/2023 09.19.20</t>
  </si>
  <si>
    <t>a54427b9</t>
  </si>
  <si>
    <t>27/06/2023 09.19.55</t>
  </si>
  <si>
    <t>2e4b8f3f</t>
  </si>
  <si>
    <t>27/06/2023 09.23.19</t>
  </si>
  <si>
    <t>Mobil box sebelum berangkat ngirim ke cabang selalu dicuci dan dibersihkan terlebih dahulu</t>
  </si>
  <si>
    <t>fa80c260</t>
  </si>
  <si>
    <t>27/06/2023 09.24.52</t>
  </si>
  <si>
    <t>MS/27-06-2023
KCP.Linggau
FN = Berdasarkan hasil Pemeriksaan  pembukuan seperti buku penjualan,buku pending ,kas kecil  dikerjakan dan diarsip sebagaimana mestinya oleh Admin cabang (INF)</t>
  </si>
  <si>
    <t>b641eaee</t>
  </si>
  <si>
    <t>27/06/2023 09.25.51</t>
  </si>
  <si>
    <t>668e326f</t>
  </si>
  <si>
    <t>27/06/2023 09.24.48</t>
  </si>
  <si>
    <t>Mobil box simpan gerasi halaman kantor dan dikunci stir</t>
  </si>
  <si>
    <t>3f2ad4ff</t>
  </si>
  <si>
    <t>27/06/2023 09.17.18</t>
  </si>
  <si>
    <t>Stok barang digudang sesuai dengan fisik barang digudang</t>
  </si>
  <si>
    <t>cd051399</t>
  </si>
  <si>
    <t>27/06/2023 08.03.29</t>
  </si>
  <si>
    <t>Pembuatan surat jalan sudah sesuai ketentuan dan diarsip lengkap</t>
  </si>
  <si>
    <t>b5a97b81</t>
  </si>
  <si>
    <t>27/06/2023 09.16.39</t>
  </si>
  <si>
    <t>Print out TTB sudah sesuai ketentuan</t>
  </si>
  <si>
    <t>6ccfe268</t>
  </si>
  <si>
    <t>27/06/2023 09.22.16</t>
  </si>
  <si>
    <t>076031ae</t>
  </si>
  <si>
    <t>27/06/2023 09.22.35</t>
  </si>
  <si>
    <t>Dari pemeriksaan barang TB cabang Mojokerto, Pandaan, Malang dan Kepanjen bulan April-Mei yang sudah dikirim ke Gudang Regional didapatkan informasi sebagai berikut: 
Total barang TB April-Mei cabang Mojokerto sejumlah 37 unit dengan value 26.420.000 stok fisik sesuai 37 unit dengan keterangan 36 lengkap dan 1 tidak lengkap produk chopper food tidak ada mesin (Melalui klarifikasi menjawab mesin sudah ada di Gudang Wilayah Mojokerto).
Cabang Malang dari 13 unit dengan value 9.455.000 terperiksa fisik 7 unit sedangkan 6 unit setelah dikonfirmasi ke Petugas Gudang Malang barang masih di Gudang Wilayah Malang.
Cabang Pandaan bulan April dari 14 unit dengan value 9.570.000 produk fisik terperiksa sesuai 14 unit (3 unit tidak ada kardus), sementara  TB bulan Mei sejumlah 65 unit value 43.480.000 terperiksa fisik 54 unit (Produk masih di Gudang kredit Pandaan), kurang 11 unit dengan jawaban klarifikasi Auditee BPK produk masih di Kepala Cabang Taufik dan akan dikirim ke Gudang Kredit Pandaan pada akhir bulan Juni (Klarifikasi masih open dan akan dikonfirmasi lagi akhir Juni, apabila belum selesai akan dibuatkan pelimpahan berkas).
Cabang Kepanjen TB Mei sejumlah 21 unit terperiksa fisik 21 unit sesuai dengan catatan lengkap 20 unit dan tidak lengkap 1 unit (Panci Set tidak ada kardus).</t>
  </si>
  <si>
    <t>Terkait temuan Pandaan masih status Open dan akan dibuatkan pelimpahan berkas pemeriksaan apabila dalam tempo yang ditentukan sesuai jawaban Auditee belum terealisasi. Terkait Malang akan terus dikejar dalam pengiriman barang TB ketika ada kiriman Regional ke Malang.</t>
  </si>
  <si>
    <t>14b58f58</t>
  </si>
  <si>
    <t>27/06/2023 09.41.23</t>
  </si>
  <si>
    <t>Meeting berjalan dengan baik, laporan hasil di jalankan, titik boking 27 tirik, hasil demo kemarin belum mencapai target  hasil demo 12 prodak, Kumulatif hari ini 215 Prodak dengan Actual 187 Prodak</t>
  </si>
  <si>
    <t>44dfc2ee</t>
  </si>
  <si>
    <t>27/06/2023 09.41.49</t>
  </si>
  <si>
    <t>Total Setoran (LHC manual) = 2.300.000
Total Setoran (LHC Diginet) =  2.300.000
Actual Penagihan (LHC Manual) = 32.545.000
Actual Penagihan (LHC Diginet) = 32.545.000</t>
  </si>
  <si>
    <t>879d1ce6</t>
  </si>
  <si>
    <t>27/06/2023 09.40.36</t>
  </si>
  <si>
    <t>Konfirmasi hasil survy di jalankan, laporan tagihan kosong tidak ada Jatuh tempo maupun setoran pending, pending masih tetap 825.000/7 Kwt dari RMK cabang 37.755.000/294 Kwt, hari ini Jatuh tempo kolektor Faiser value 1.405.000/
11 Kwt di masurai</t>
  </si>
  <si>
    <t>f14a2738</t>
  </si>
  <si>
    <t>27/06/2023 09.39.37</t>
  </si>
  <si>
    <t>Dari hasil pemeriksaan kelengkapan nota belanja pengeluaran kas kecil cabang lengkap, rekap laporan pengeluaran kas masih batas normal sesuai plafond yg ada</t>
  </si>
  <si>
    <t>d3cb4cb1</t>
  </si>
  <si>
    <t>27/06/2023 09.38.45</t>
  </si>
  <si>
    <t>Pending Cabang Tegal per LHC 25 Juni 2023
Rp 21.819.000
Susah ditemui Rp 1.259.000
Pindah rumah( kabur) Rp 874.000
Mundur waktu Rp 11.648.000
Pelunasan kolektor Rp 2.034.000
TTB hilang Rp 566.000
Kasus promotor/ SO tanggung jawab Rp 364.000
Calon Tarik Barang Rp 4.851.000
Kwitansi dapat di tagih Rp 97.000</t>
  </si>
  <si>
    <t>Sisir pending cabang oleh Penyelesaian Kredit</t>
  </si>
  <si>
    <t>Lakukan pemotongan gaji keluar kepada Ex Kolektor yang bermasalah dan Survey terkait pelunasan tagihan</t>
  </si>
  <si>
    <t>86bf0aae</t>
  </si>
  <si>
    <t>27/06/2023 09.46.41</t>
  </si>
  <si>
    <t>Sedang dalam pendataan transaksi barang bulan Juni 2023 untuk dilakukan stok opname fisik barang antara LHG, CMS Diginet dan kartu stok petugas Gudang.</t>
  </si>
  <si>
    <t>634add80</t>
  </si>
  <si>
    <t>27/06/2023 09.47.37</t>
  </si>
  <si>
    <t>Dari hasil pemeriksaan TTB, ditemukan kekurangan 1 TTB angsuran ke 3 tanggal 17 Juni Value 140.000. Penyimpanan TTB di dalam brangkas</t>
  </si>
  <si>
    <t>91c81291</t>
  </si>
  <si>
    <t>27/06/2023 09.48.24</t>
  </si>
  <si>
    <t>Meeting pagi dipimpin SS, konfirmasi hasil demo dan konfirmasi SO dilakukan. Bookingan 25 titik, inputan  11 titik. PR Rivan izin.</t>
  </si>
  <si>
    <t>5b12c6ae</t>
  </si>
  <si>
    <t>27/06/2023 09.47.01</t>
  </si>
  <si>
    <t>Inputan bookingan 11, LBT sudah sesuai. Setoran manual 5.260.000 sesuai dengan diginet. Aktual Diginet 32.555.000 sesuai dengan manual</t>
  </si>
  <si>
    <t>3740b5d1</t>
  </si>
  <si>
    <t>27/06/2023 10.47.25</t>
  </si>
  <si>
    <t>admin gudang (tangkap cabang), petugas , driver, 1 hellper</t>
  </si>
  <si>
    <t>NOT: gudang NEGARA</t>
  </si>
  <si>
    <t>e666cd80</t>
  </si>
  <si>
    <t>27/06/2023 10.46.17</t>
  </si>
  <si>
    <t>kendaraan dibersihkan tiap pagi, dan di cek kondisinya</t>
  </si>
  <si>
    <t>ddf5009a</t>
  </si>
  <si>
    <t>27/06/2023 10.46.54</t>
  </si>
  <si>
    <t>kendaraan di simpan gudang dengan keadaan terkunci</t>
  </si>
  <si>
    <t>fd7b4ee1</t>
  </si>
  <si>
    <t>27/06/2023 10.45.29</t>
  </si>
  <si>
    <t>7c424bb9</t>
  </si>
  <si>
    <t>27/06/2023 09.50.16</t>
  </si>
  <si>
    <t>INFO KESESUAIAN LHC DIGINET vs MANUAL:
Total Setoran (LHC manual) : 8.830.000
Total Setoran (LHC Diginet) :  8.830.000
Aktual Penagihan (LHC Manual) : 214.242.000
Aktual Penagihan (LHC Diginet) : 214.242.000</t>
  </si>
  <si>
    <t>6aa14f2e</t>
  </si>
  <si>
    <t>27/06/2023 09.50.18</t>
  </si>
  <si>
    <t>KG (izin ngantar mobil ke jambi), PG (ada), Driver (ada), (INF</t>
  </si>
  <si>
    <t>fc42c8f4</t>
  </si>
  <si>
    <t>27/06/2023 09.51.11</t>
  </si>
  <si>
    <t>barang-barang di gudang sudah kosong karena di pindahkan ke gudang regional pada tanggal 09 juni dengan total 360 barang, sebagian spare part di gudang sudah di kirim ke gudang wilayah lain dan saat ini hanya tinggal beberapa di gudang pekanbaru, untuk saat ini cabang kiriman dari gudang wilayah pekanbaru non aktif penjualan yaitu cabang duri, pekanbaru dan ujung batu, helper 2 orang di pindahkan ke gudang bukit tinggi, 2 buah mobil box gudang sudah di bawa ke gudang rantau prapat dan gudang wilayah jambi untuk membantu kiriman di wilayah.</t>
  </si>
  <si>
    <t>59d616e5</t>
  </si>
  <si>
    <t>27/06/2023 09.54.45</t>
  </si>
  <si>
    <t>Laporan setoran LHI JT berdasarkan nominal yang disetorkan kepada admin cabang sesuai</t>
  </si>
  <si>
    <t>ba379f80</t>
  </si>
  <si>
    <t>27/06/2023 09.55.50</t>
  </si>
  <si>
    <t>Laporan setoran LHI Pending berdasarkan nominal yang disetorkan kepada admin cabang sesuai</t>
  </si>
  <si>
    <t>9507707b</t>
  </si>
  <si>
    <t>27/06/2023 09.57.00</t>
  </si>
  <si>
    <t>Tidak ada pelanggaran/ pemakaian uang setoran oleh tim kredit</t>
  </si>
  <si>
    <t>be13fdcb</t>
  </si>
  <si>
    <t>27/06/2023 09.59.33</t>
  </si>
  <si>
    <t>Pencatatan buki pending kolektor berdasarkan kwitansi terpending sesuai</t>
  </si>
  <si>
    <t>adfc0fd7</t>
  </si>
  <si>
    <t>27/06/2023 09.53.18</t>
  </si>
  <si>
    <t>Data laporan produk tarik barang sesuai</t>
  </si>
  <si>
    <t>d2bde37b</t>
  </si>
  <si>
    <t>27/06/2023 09.58.44</t>
  </si>
  <si>
    <t>Tidak ada pelanggaran/ pemakaian uang setoran selain tim kredit</t>
  </si>
  <si>
    <t>88933d28</t>
  </si>
  <si>
    <t>27/06/2023 09.54.08</t>
  </si>
  <si>
    <t>Produk tarik barang yang diserahkan ke admin cabang sesuai</t>
  </si>
  <si>
    <t>227a48b4</t>
  </si>
  <si>
    <t>27/06/2023 10.01.16</t>
  </si>
  <si>
    <t>*Informasi kesesuaian LHC Diginet*
Total Setoran (LHC manual) : 2.097.000
Total Setoran (LHC Diginet) :  2.097.000
Aktual Penagihan (LHC Manual) : 77.767.000
Aktual Penagihan (LHC Diginet) : 77.659.000 (selisih 108.000 karena ada harga majicom yg tidak sesuai dan selisih niminal LHI (sudah laporan ke helpdesk) *(INF)*</t>
  </si>
  <si>
    <t>10177b85</t>
  </si>
  <si>
    <t>27/06/2023 10.13.45</t>
  </si>
  <si>
    <t>d719071a</t>
  </si>
  <si>
    <t>27/06/2023 10.13.17</t>
  </si>
  <si>
    <t>komposisi cabang Kroya SS,DB 2 orang, Svy ada,kolektor 2 orang, 1 orang new tandem,hadir 1 orang, 1 orang an. Predi pranoto ijin, kolektor tandem tidak , PR data lhc 10 orang ( hadir 8 orang, 1 orang ijin, 1 orang sakit) admin, OG  hadir, driver ada</t>
  </si>
  <si>
    <t>68a8d3ba</t>
  </si>
  <si>
    <t>27/06/2023 10.29.38</t>
  </si>
  <si>
    <t>hari ini ada kiriman Cabang Pematanga Siantar dan sedang melakukan loading dengan RK 58 dan cadangan  13, pada saat pengecekan stok opname  diginet hari ini dengan  stok fisik didapat ada terjadi beberapa  selisih barang yaitu  P. Set hc diginet 1 manual 0, WPN diginet 44 manual 45, SNK diginet 25 manual 24.Gudamg terlihat bersih dan barnga tersusun rapi.</t>
  </si>
  <si>
    <t>a423f72d</t>
  </si>
  <si>
    <t>27/06/2023 10.30.51</t>
  </si>
  <si>
    <t>mobil terlihat bersih da. terawat, tim Kiriman sudah berangkat kelapangan.</t>
  </si>
  <si>
    <t>80a8ac46</t>
  </si>
  <si>
    <t>27/06/2023 10.26.44</t>
  </si>
  <si>
    <t>=Kepala Gudang : Ada, Petugas Gudang : Ada, helper : 2 Orang (Ada), Driver : Ada</t>
  </si>
  <si>
    <t>e2570df8</t>
  </si>
  <si>
    <t>27/06/2023 10.40.04</t>
  </si>
  <si>
    <t>Pada tanggal 27 Juni staff admin cabang Ngawi membuat LHC baik itu manual maupun diginet (LHC tgl. 26), untuk informasi kesesuaian LHC di setoran sebagai berikut :
Total Setoran (LHC manual) : 20.137.000
Total Setoran (LHC Diginet) : 20.137.000
Aktual Penagihan (LHC Manual) : 20.137.000
Aktual Penagihan (LHC Diginet) : 20.137.000</t>
  </si>
  <si>
    <t>f30664ed</t>
  </si>
  <si>
    <t>27/06/2023 10.39.39</t>
  </si>
  <si>
    <t>Mobil box terlihat bersih, saat mobil dalam perjalanan melakukan kiriman ke gudang wilayah Muara labuh</t>
  </si>
  <si>
    <t>edc99c33</t>
  </si>
  <si>
    <t>27/06/2023 10.43.08</t>
  </si>
  <si>
    <t>Jurnal kas kecil sampai dengan 31 September 2022 dikerjakan dengan rapi, nota biaya ada, setiap ada pengeluaran biaya dicatatkan kedalam buku kas kecil oleh admin gudang</t>
  </si>
  <si>
    <t>c7a779d8</t>
  </si>
  <si>
    <t>27/06/2023 10.42.02</t>
  </si>
  <si>
    <t>Pembuatan surat jalan sudah dibuatkan KG, sesuai permintaan barang dari gudang wilayah</t>
  </si>
  <si>
    <t>d9b58206</t>
  </si>
  <si>
    <t>27/06/2023 10.44.30</t>
  </si>
  <si>
    <t>Hasil sampling tagihan pending lalu kolektor 1 JT tanggal 4 dan tanggal 31 angsuran 3,4 dan 5 bawa Value 4.546.000 tertagih 628.000. Pending 3.918.000. Keterangan pending 3.362.000 mundur waktu ke tanggal 1dan 2 juli, 300.000 pindah rumah dan 256.000 BC (Karakter). KDL kembalinya pending di akibatkan ketika janji bayar konsumen tanggal 11 juni konsumen sudah menyiapkan angsuran hanya saja tidak ada tim penagihan yang tidak kunjung ada penagihan kembali untuk menagih pending.</t>
  </si>
  <si>
    <t>485d0471</t>
  </si>
  <si>
    <t>27/06/2023 12.01.42</t>
  </si>
  <si>
    <t>19f64963</t>
  </si>
  <si>
    <t>27/06/2023 13.13.58</t>
  </si>
  <si>
    <t>50021327</t>
  </si>
  <si>
    <t>27/06/2023 13.13.12</t>
  </si>
  <si>
    <t>743a027c</t>
  </si>
  <si>
    <t>27/06/2023 13.13.38</t>
  </si>
  <si>
    <t>5e96155e</t>
  </si>
  <si>
    <t>28/06/2023 08.03.50</t>
  </si>
  <si>
    <t>Laporan pending masuk angsuran  3 dari value 250.000,- aktual sebesar  250.000,-. Laporan pending cabang Marisa tanggal 28 Juni 2023 sebesar 1.525.000,- yang merupakan tanggung jawab dari RMK kolektor 1 dengan rincian 60.000 undur hari, 180.000 kabur, 250.000,- dan 1.285.000 CTB. Dengan demikian kasus internal kredit yang sebelumnya terjadi pada jatuh tempo tanggal 5 juni di angsuran 3 telah selesai. Untuk kolektor Andra sudah berangkat duluan ke lapangan untuk jatuh tempo angsuran 4 dengan value 2.890.000,-.</t>
  </si>
  <si>
    <t>Agar jatuh tempo hari ini bisa di maksimalkan agar tak membebani tagihan jatuh tempo berikutnya</t>
  </si>
  <si>
    <t>571b9d71</t>
  </si>
  <si>
    <t>28/06/2023 07.04.14</t>
  </si>
  <si>
    <t>Laporan tarik barang yang sudah dikirim ke gudang cabang cidaun 22 unit dan tanggeng 30 unit sesuai</t>
  </si>
  <si>
    <t>fbf9808b</t>
  </si>
  <si>
    <t>28/06/2023 08.03.31</t>
  </si>
  <si>
    <t>4f024e6a</t>
  </si>
  <si>
    <t>28/06/2023 07.05.52</t>
  </si>
  <si>
    <t>Saat dikroscek tarik barang cabang cidaun 22 unit baru terkirim 19 unit selisih 3 unit barang sudah ada di cabang rencana hari ini bawa oleh kacab sekalian ada kiriman tambahan ke gudang tanggeng dan cabang tanggeng 30 unit ready baru 28 unit selisih 2 unit masih dilapangan</t>
  </si>
  <si>
    <t>Survey akan diklarifikasi terkait laporan tb belum lengkap</t>
  </si>
  <si>
    <t>31575b81</t>
  </si>
  <si>
    <t>28/06/2023 07.11.47</t>
  </si>
  <si>
    <t>Adm cabang selalu update print out ttb setelah ada laporan SPB percabangnya</t>
  </si>
  <si>
    <t>fad439dd</t>
  </si>
  <si>
    <t>28/06/2023 08.30.26</t>
  </si>
  <si>
    <t>Hasil sampling lapangan sampai hari ini untuk permasalahan pending yang disebabkan internal karyawan kolektor sebesar Rp. 10.043.000,- dengan rincian kolektor yang ditemukan di lapangan yakni kolektor an. Fidiyanto Rp. 3.151.000,- kolektor Saflin Lagarata Rp. 435.000,- surveyor Saiful Hafili Rp. 1.386.0005,- kolektor Moh. Irfan sebesar Rp.  1.517.000 dan kolektor Moh Alwi sebanyak Rp. 3.554.000. Berdasarkan keterangan dan hasil investigasi jaminan karyawan tersebut berupa ijazah telah dikembalikan ke masing-masing kolektor, hanya kolektor Moh. Alwi yang masih ada</t>
  </si>
  <si>
    <t>Berdasarkan ketentuan yang berlaku, seharusnya jaminan karyawan belum diberikan, kendati karyawan tersebut ada tanggungan yang harus diselesaikan, agar kedepannya ada perbaikan dan evaluasi bagi tim.</t>
  </si>
  <si>
    <t>3e2023e6</t>
  </si>
  <si>
    <t>28/06/2023 07.31.36</t>
  </si>
  <si>
    <t>Admin sudah bertanggung jawab terkait pembuatan laporan harian cabang(LHC) dan di update setiap harinya penjualan dan kredit nya</t>
  </si>
  <si>
    <t>f0b8bc72</t>
  </si>
  <si>
    <t>28/06/2023 08.33.02</t>
  </si>
  <si>
    <t>Pending masuk angsuran 2 bulan Juni 2023 yaitu 1 unit dengan Value 180.000, adapun status pending sebelumnya adalah tanggungan sales promotor namun yang bersangkutan sudah melunasi sesuai dengan angsuran yang telah digunakan.</t>
  </si>
  <si>
    <t>a1acdc55</t>
  </si>
  <si>
    <t>28/06/2023 08.34.58</t>
  </si>
  <si>
    <t>b015ac46</t>
  </si>
  <si>
    <t>28/06/2023 08.07.41</t>
  </si>
  <si>
    <t>df4d2d63</t>
  </si>
  <si>
    <t>28/06/2023 09.26.12</t>
  </si>
  <si>
    <t>Masi dilakukan investigasi lapangan</t>
  </si>
  <si>
    <t>0cef43f1</t>
  </si>
  <si>
    <t>28/06/2023 09.31.36</t>
  </si>
  <si>
    <t>Promotor an. Abd. Rahman telat hadir, promotor an. Ria tidak kelapangan.(INF)</t>
  </si>
  <si>
    <t>20ef41b9</t>
  </si>
  <si>
    <t>28/06/2023 09.33.27</t>
  </si>
  <si>
    <t>Terdapat beberapa tagihan pada tanggal 27 angsuran 2 yang seharusnya dilakukan penagihan 24 tapi tidak diberikan keterangan sehingga tidak tertagih karena titik tidak ditemukan.(TL)</t>
  </si>
  <si>
    <t>Sudah diberikan arahan oleh area leadernya dan merekomendasikan untuk tidak melakukan follow up barang agar tidak menghambat proses penagihan.</t>
  </si>
  <si>
    <t>011b7a48</t>
  </si>
  <si>
    <t>28/06/2023 09.32.23</t>
  </si>
  <si>
    <t>Terdapat selisih pada LBT dan surat Jalan yang dimana barang yang terkirim pada surat jalan 132 produk untuk yang terkirim di LBT 121 selisih 11 produk untuk DO sendiri sudah dilakukan proses semua hanya saja pada spb terlihat beberapa produk belum ada status kiriman belum ada dan 1 produk tidak ada barang.(TL)</t>
  </si>
  <si>
    <t>Seharusnya sebelum  barang di proses kiriman selesai input an barang harus diselesaikan terlebih dahulu.</t>
  </si>
  <si>
    <t>Disampaikan ke tim kiriman untuk pemahaman untuk penggunaan aplikasi delivery order.</t>
  </si>
  <si>
    <t>685c2359</t>
  </si>
  <si>
    <t>28/06/2023 09.27.46</t>
  </si>
  <si>
    <t>2 Audit An.Sutrisno, Dimas N, 1 PK An.Ahmad Rabbani, perbantuan KCU  An.Lastiono, 1 Collector tidak hadir Masi tidak ada kejelasan</t>
  </si>
  <si>
    <t>Dari atasanya disarankan untuk mengkonfirmasi collector</t>
  </si>
  <si>
    <t>52ce22d9</t>
  </si>
  <si>
    <t>28/06/2023 08.37.28</t>
  </si>
  <si>
    <t>Menurut laporan dari tim kredit terjadinya pending lalu dan current adanya konsumen susah bayar / karakter. Setelah dilakukan sampling lapangan ternyata benar sebagian konsumen susah bayar / karakter dengan alasan yang berbeda (konsumen selalu ngumpet, tidak punya uang dan barang susah di TB dikarenakan uang yang sudah masuk ke perusahan minta kembali, dll)</t>
  </si>
  <si>
    <t>a2747aec</t>
  </si>
  <si>
    <t>28/06/2023 09.39.06</t>
  </si>
  <si>
    <t>Berdasarkan laporan penagihan JT angsuran 4 tanggal 27 Juni 2023 kolektor sardin lokasi di taripa ada beberapa konsumen yang sudah bayar lunas pada hari rabu tanggal 21 juni 2023 di ex kolektor sahrir bareng ex promotor juanda value 1.173.000 dan ex promotor karmila konsumen transfer angsuran 3,4 value 290.000</t>
  </si>
  <si>
    <t>Sudah di komunikasikan dengan ex promotor karmila dan yang bersangkutan minta waktu 1 minggu untuk menyelesaikan pemakaiannya</t>
  </si>
  <si>
    <t>6421d01c</t>
  </si>
  <si>
    <t>28/06/2023 08.42.38</t>
  </si>
  <si>
    <t>kondisi mobil box dalam keadaan baik dan bersih, untuk mobil box dengan plat no B 9991 SCE sudah dilakukan service rutin</t>
  </si>
  <si>
    <t>4c7b984d</t>
  </si>
  <si>
    <t>28/06/2023 08.43.50</t>
  </si>
  <si>
    <t>Pembuatan SPB untuk kiriman tambahan telah siap</t>
  </si>
  <si>
    <t>Surveyor cab mengerjakan inputan up to date setiap hari</t>
  </si>
  <si>
    <t>c29b48d9</t>
  </si>
  <si>
    <t>PK an erik izin, koll an deny cuti nikah, adm an de trisni cuti nikah, PR an yuyun yunengsih sakit.</t>
  </si>
  <si>
    <t>PK izin dikarenakan sudah 3 minggu selalu ke lapangan.</t>
  </si>
  <si>
    <t>34074df9</t>
  </si>
  <si>
    <t>28/06/2023 09.10.26</t>
  </si>
  <si>
    <t>Informasi kesesuaian LHC Diginet :
Total Setoran (LHC manual) : 4.135.000
Total Setoran (LHC Diginet) : 4.135.000
Aktual Penagihan (LHC Manual) : 48.520.000
Aktual Penagihan (LHC Diginet) : 48.520.000</t>
  </si>
  <si>
    <t>6af9238f</t>
  </si>
  <si>
    <t>28/06/2023 09.08.15</t>
  </si>
  <si>
    <t>Dari hasil pendampingan survey dilapangan yang telah kami lakukan kemarin dari rencana survey 7 prodak Acc 6 prodak, batal 1 prodak. Masih ada kwalitas SO promotor yang masih sangat lemah.</t>
  </si>
  <si>
    <t>Sudah kami berikan teguran dan akan kami lakukan permintaan klarifikasi kepada SS yang bersangkutan.</t>
  </si>
  <si>
    <t>086c04f7</t>
  </si>
  <si>
    <t>28/06/2023 09.11.33</t>
  </si>
  <si>
    <t>Sedang dalam pendataan data transaksi barang Gudang Wilayah Mojokerto untuk kemudian dilakukan pemeriksaan stok fisik dengan data CMS Diginet dan Kartu Stok Petugas Gudang.</t>
  </si>
  <si>
    <t>f0f63d4b</t>
  </si>
  <si>
    <t>28/06/2023 08.46.13</t>
  </si>
  <si>
    <t>9c486d82</t>
  </si>
  <si>
    <t>28/06/2023 11.09.17</t>
  </si>
  <si>
    <t>Pemeriksaan stok fisik Gudang Regional Mojokerto cut off tanggal 27 Juni 2023 dari total unit sejumlah 896 unit (Stok bagus 888 unit dan stok riject 8 unit) terperiksa antara fisik, Diginet dan Kartu stok sesuai 896 unit dengan kategori barang bagus 888 unit dan riject 8 unit.</t>
  </si>
  <si>
    <t>8fb77efe</t>
  </si>
  <si>
    <t>28/06/2023 09.14.08</t>
  </si>
  <si>
    <t>Kg (mengantarkan mobil ke gudang jambi), PG( ada), driver (tidak ada).</t>
  </si>
  <si>
    <t>6a1fcee7</t>
  </si>
  <si>
    <t>28/06/2023 09.15.19</t>
  </si>
  <si>
    <t>Jurnal kas kecil bulan juni di kerjakan update, nota-nota pembelian lengkap, pencatatan buku kas sesuai, tidak ada pengeluaran dan pembelian yang berlebiha n</t>
  </si>
  <si>
    <t>03b12b05</t>
  </si>
  <si>
    <t>28/06/2023 09.24.59</t>
  </si>
  <si>
    <t>barang-barang di gudang sudah kosong karena di pindahkan ke gudang regional bukit tinggi, barang di gudang hanya ada barang rijeck dan beberapa spare part, surat jalan barang masuk dan barang keluar lengkap.</t>
  </si>
  <si>
    <t>76b66744</t>
  </si>
  <si>
    <t>28/06/2023 09.31.56</t>
  </si>
  <si>
    <t>Penjualan relokasi ke cabang jambi</t>
  </si>
  <si>
    <t>7d49aa36</t>
  </si>
  <si>
    <t>28/06/2023 09.31.12</t>
  </si>
  <si>
    <t>Diginet sudah sesuai tidak ada selisih, peginputan tagihan tertib di input oleh kolektor</t>
  </si>
  <si>
    <t>ee31e2ab</t>
  </si>
  <si>
    <t>28/06/2023 09.32.47</t>
  </si>
  <si>
    <t>Kolektor a/n dencik tertib kehadiran di cabang, kemarin tidak ada jatuh tempo maupun setoran pending, PK a/n Reno tertib kehadiran di cabang megawal tagihan RMK Cabang 34.615.000/271 Kwt  pending cabang perhari ini 2.385.000/19 Kwt</t>
  </si>
  <si>
    <t>f92a0933</t>
  </si>
  <si>
    <t>28/06/2023 09.24.20</t>
  </si>
  <si>
    <t>Sales supervisor dan demo booker melakukan tugas penginputan data demo booking</t>
  </si>
  <si>
    <t>20789448</t>
  </si>
  <si>
    <t>28/06/2023 09.30.04</t>
  </si>
  <si>
    <t>Kolektor melaksanakan tugas  penyelesaian penugasan penagihan</t>
  </si>
  <si>
    <t>6a1b0431</t>
  </si>
  <si>
    <t>28/06/2023 09.29.28</t>
  </si>
  <si>
    <t>e0d87e4a</t>
  </si>
  <si>
    <t>28/06/2023 09.25.56</t>
  </si>
  <si>
    <t>Sales promotor melaksanakan tugas penginutan data sales order</t>
  </si>
  <si>
    <t>83572598</t>
  </si>
  <si>
    <t>28/06/2023 09.28.24</t>
  </si>
  <si>
    <t>Admin melaksanakan tugas pembuatan SPB</t>
  </si>
  <si>
    <t>6751a836</t>
  </si>
  <si>
    <t>28/06/2023 09.26.45</t>
  </si>
  <si>
    <t>Survey melaksanakan tugas peyeleaaian penugasan survey</t>
  </si>
  <si>
    <t>1d8454e3</t>
  </si>
  <si>
    <t>28/06/2023 09.31.03</t>
  </si>
  <si>
    <t>Admin melaksanakan tugas pembuatan LHI awal/ LHI akhir JT atau pending</t>
  </si>
  <si>
    <t>459aa036</t>
  </si>
  <si>
    <t>28/06/2023 09.32.24</t>
  </si>
  <si>
    <t>Admin melakukan tugas pembuatan LHC setiap hari</t>
  </si>
  <si>
    <t>7a297960</t>
  </si>
  <si>
    <t>28/06/2023 09.33.32</t>
  </si>
  <si>
    <t>Surat jalan sudah dikerjakan sesuai dengan ketentuan dan diarsip</t>
  </si>
  <si>
    <t>5b829451</t>
  </si>
  <si>
    <t>28/06/2023 08.46.20</t>
  </si>
  <si>
    <t>Kondisi mobil box bersih dan terawat</t>
  </si>
  <si>
    <t>5a353fab</t>
  </si>
  <si>
    <t>28/06/2023 09.28.49</t>
  </si>
  <si>
    <t>Tarik Barang Tubuk Mei 2023
*Fisik ada
STB 6, WOKP 3, MCM 1, SPA 1, BLD 2, KG 1
*Fisik tidak ada
MCM 1, STB 4, LSN 1
*Fisik di lapangan
LSN 2, STB 1
*Sudah di TB bulan APRIL 2023
PST 1, MSB 1, MCM 1
DATA CALON TARIK BARANG BULAN JUNI 2023
*Fisik ada
CHOP 4, STP 2, BLD 10, KG 6, LED 1, LSN 4, KRP 1, MCM 2, PP 6, PST 4, STB 2, WOKP 4,
*Fisik di lapangan
STB 2, BLD 1, PSM 2, STR MIRDAH 1, PP 1</t>
  </si>
  <si>
    <t>konfirmasi ke Staff Kredit pusat tentang selisih barang TB tubuk Mei 2023</t>
  </si>
  <si>
    <t>Buat berita acara terkait barang TB tubuk Mei 2023 yang selisih</t>
  </si>
  <si>
    <t>d54168b7</t>
  </si>
  <si>
    <t>28/06/2023 09.36.48</t>
  </si>
  <si>
    <t>Pada tanggal 28 Juni staff admin cabang Ngawi membuat LHC baik itu manual maupun diginet (LHC tgl. 27), untuk informasi kesesuaian LHC di setoran sebagai berikut :
Total Setoran (LHC manual) : 8.827.000
Total Setoran (LHC Diginet) : 8.827.000
Aktual Penagihan (LHC Manual) : 8.827.000 (JT 7.359.00, pending 1.468.000)
Aktual Penagihan (LHC Diginet) : 8.827.000 (JT 7.359.00, pending 1.468.000)</t>
  </si>
  <si>
    <t>cd1dd299</t>
  </si>
  <si>
    <t>28/06/2023 09.36.25</t>
  </si>
  <si>
    <t>Hasil pemeriksaan pengajuan inventaris cabang Ungaran pada pembelian kasur sudah  sesuai dengan pengajuan yang di ajukan cabang, fisik nota sesuai ada stempel.</t>
  </si>
  <si>
    <t>6e4f7187</t>
  </si>
  <si>
    <t>28/06/2023 09.38.28</t>
  </si>
  <si>
    <t>Hasil pemeriksaan pengajuan penyekatan ruang kantor Ungaran untuk keamanan barang TB dan ruang kolektor, belum ada jawaban dari kantor pusat. Pengajuan sudah di ajukan</t>
  </si>
  <si>
    <t>Rekomendasi segera di ACC karna pentingnya adanya penyekatan ruangan agar ruang administrasi cabang tidak penuh dengan barang kredit. Sehingga ruang admin terlihat rapi dan bersih</t>
  </si>
  <si>
    <t>22fca63b</t>
  </si>
  <si>
    <t>28/06/2023 09.39.47</t>
  </si>
  <si>
    <t>Meeting pagi dilaksanakan dipimpin oleh SS diikuti oleh semua tim cabang diantaranya
SS, PK, DB, Survey, Admin, 1 Kolektor, 7 SP (5 Hadir, 1 Cuti Hamil, 1 Idzin), Driver, OB.</t>
  </si>
  <si>
    <t>df1249ec</t>
  </si>
  <si>
    <t>28/06/2023 09.46.00</t>
  </si>
  <si>
    <t>Konfirmasi hasil Demoan dilaksanakan disampaikan oleh semua Sales dengan hasil Demoan 19 produk</t>
  </si>
  <si>
    <t>5a6849f3</t>
  </si>
  <si>
    <t>28/06/2023 09.50.59</t>
  </si>
  <si>
    <t>KG dan PG regional hadir, Driver dan helper dalam perjalanan setelah melakukan kiriman dari gudang muara labuh</t>
  </si>
  <si>
    <t>f514f456</t>
  </si>
  <si>
    <t>28/06/2023 09.55.51</t>
  </si>
  <si>
    <t>Mobil box bersih dan terawat, Kilometer mobil terlihat normal</t>
  </si>
  <si>
    <t>40b3828e</t>
  </si>
  <si>
    <t>28/06/2023 09.53.59</t>
  </si>
  <si>
    <t>Pembuatan Rekap bulan pengajuan dilampirkan nota - nota pengeluaran biaya, dan file dalam map file</t>
  </si>
  <si>
    <t>ca101368</t>
  </si>
  <si>
    <t>28/06/2023 10.02.34</t>
  </si>
  <si>
    <t>Inputan penjualan dan kredit berjalan. Setoran manual 140.000 sesuai dengan diginet. Aktual Diginet 32.695.000 sesuai dengan manual</t>
  </si>
  <si>
    <t>1b0e281e</t>
  </si>
  <si>
    <t>28/06/2023 10.01.46</t>
  </si>
  <si>
    <t>Komposisi kollektor masih kosong, penagihan masih dilakukan oleh PK dan SVY</t>
  </si>
  <si>
    <t>Pemenuhan komposisi Kollektor.</t>
  </si>
  <si>
    <t>e7afbc5b</t>
  </si>
  <si>
    <t>28/06/2023 10.57.12</t>
  </si>
  <si>
    <t>pemeriksaan barang sesuai. cutoof tgl 27 juni. 557 produk. diginet, LHG dan fisik sesuau</t>
  </si>
  <si>
    <t>opname gudang NEGARA</t>
  </si>
  <si>
    <t>f622700c</t>
  </si>
  <si>
    <t>28/06/2023 10.03.01</t>
  </si>
  <si>
    <t>Driver izin karena ada pesta, KC menggantikan kelapangan. Mobil terlihat bersih dan disimpan di garasi</t>
  </si>
  <si>
    <t>63b6d1a2</t>
  </si>
  <si>
    <t>28/06/2023 11.02.09</t>
  </si>
  <si>
    <t>pembuatan TTB dilakukan H-1 kiriman</t>
  </si>
  <si>
    <t>21d8c06f</t>
  </si>
  <si>
    <t>28/06/2023 10.01.17</t>
  </si>
  <si>
    <t>Meeting pagi dipimpin SS, konfirmasi hasil demo dan konfirmasi SO dilakukan. Bookingan 25 titik, inputan  14 titik. PR Rivan sakit. Hari ini demo terakhir, sosialisasi terkait ketentuan liburan sudah dilakukan</t>
  </si>
  <si>
    <t>711f2faf</t>
  </si>
  <si>
    <t>28/06/2023 11.03.02</t>
  </si>
  <si>
    <t>surat jalan di print dan di file.</t>
  </si>
  <si>
    <t>fb9e69a6</t>
  </si>
  <si>
    <t>28/06/2023 11.00.03</t>
  </si>
  <si>
    <t>penataan dan kebersihan sesuai prosedur.</t>
  </si>
  <si>
    <t>gudang negara</t>
  </si>
  <si>
    <t>fe389d6c</t>
  </si>
  <si>
    <t>28/06/2023 11.00.58</t>
  </si>
  <si>
    <t>pe yimpanan dan pemeliharaan sesuai, di simoan di garasi kedaan terkunci.</t>
  </si>
  <si>
    <t>5e7b08ba</t>
  </si>
  <si>
    <t>28/06/2023 10.06.50</t>
  </si>
  <si>
    <t>Surat jalan diginet kiriman hari ini sudah dibuat oleh admin gudang.</t>
  </si>
  <si>
    <t>67151baa</t>
  </si>
  <si>
    <t>28/06/2023 10.08.12</t>
  </si>
  <si>
    <t>Dari hasil pemeriksaan admintrasi gudang seperti surat jalan dan kartu stok barang sudah dikerjakan dengan baik sesuai ketentuan dan jurnal kas kecil sesuai dengan notanya.</t>
  </si>
  <si>
    <t>365d08a7</t>
  </si>
  <si>
    <t>28/06/2023 10.09.55</t>
  </si>
  <si>
    <t>hari ini ada kiriman keCabang Tebing Tinggi dan sedang melakukan loading dengan RK 112 dan cadangan  19, Kiriman semalam kecabang pematang Siantar dengan dengan HK 73 produk dan posisi barang belum tersusun karena tadi malam ada barang masuk dari gudang regional 189 produk sekitar jam 5 subuh.</t>
  </si>
  <si>
    <t>2f9c47bb</t>
  </si>
  <si>
    <t>28/06/2023 10.07.29</t>
  </si>
  <si>
    <t>Kepala Gudang : Ada, Petugas Gudang : Ada, helper : 2 Orang (Ada), Driver : Ada</t>
  </si>
  <si>
    <t>1acb979a</t>
  </si>
  <si>
    <t>28/06/2023 09.54.50</t>
  </si>
  <si>
    <t>Pengimputan hasil bookingan dilaksanakan dengan hasil 25 titik booking</t>
  </si>
  <si>
    <t>34560302</t>
  </si>
  <si>
    <t>28/06/2023 10.15.35</t>
  </si>
  <si>
    <t>Pembuatan Laporan Harian Cabang Diginet dibuat dengan setoran Rp. 6.617.000
Aktual Penagihan Rp. 111.554.000
Aktual Penagihan Rp. 111.394.000
Selisih Rp. 160.000
Keterangan 
145.000 TB
15.000 Harga S.pot</t>
  </si>
  <si>
    <t>Pemantauan dibuatkan BA</t>
  </si>
  <si>
    <t>dd8f8b93</t>
  </si>
  <si>
    <t>28/06/2023 09.49.48</t>
  </si>
  <si>
    <t>Konfirmasi hasil penagihan dilaksanakan dengan value LHI JT dan LHI Pending Rp. 6.617.000
Aktual penagihan Rp. 111.394.000.</t>
  </si>
  <si>
    <t>fe85c45b</t>
  </si>
  <si>
    <t>28/06/2023 10.05.08</t>
  </si>
  <si>
    <t>Pembuatan Laporan Harian Cabang dibuat dengan setoran penagihan 6.617.000
Aktual panagihan 111.394.000</t>
  </si>
  <si>
    <t>19f50ef6</t>
  </si>
  <si>
    <t>28/06/2023 10.15.04</t>
  </si>
  <si>
    <t>Hasil survey tgl 26 penugasan 20, pending survey /jtp masuk kol 1 value 4.414.009 , tertagih 4.288.000 , pending 126.000 keterangan mundur waktu</t>
  </si>
  <si>
    <t>148558a8</t>
  </si>
  <si>
    <t>28/06/2023 10.15.31</t>
  </si>
  <si>
    <t>pemeriksaan sementara rekap ttb cut off bulan Mei rekap jurnal lhi lengkap sudah sesuai slip setoran bank lengkap, disetorkan sebelum jam 12 siang</t>
  </si>
  <si>
    <t>f107c9df</t>
  </si>
  <si>
    <t>28/06/2023 10.14.32</t>
  </si>
  <si>
    <t>komposisi cabang Kroya SS,DB 1 orang, Svy ada,kolektor 2 orang, 1 orang new tandem,hadir 2 orang, PR data lhc 10 orang ( hadir 8 orang, 1 orang ijin, 1 orang sakit) admin, OG  hadir, driver ada</t>
  </si>
  <si>
    <t>0bc191ef</t>
  </si>
  <si>
    <t>28/06/2023 11.14.54</t>
  </si>
  <si>
    <t>ADM, PTGS GDG, PK, SVY, OG, HADIR.
KOL FIKAR SEDANG PERJALANAN DARI OGOAMAS KEMBALI KE KANTOR</t>
  </si>
  <si>
    <t>b8c3f70b</t>
  </si>
  <si>
    <t>28/06/2023 10.49.40</t>
  </si>
  <si>
    <t>Inputan admin tertib. 
Informasi kesesuaian LHC Diginet :
Total Setoran LHC Manual : 5.760.000
Total Setoran LHC Diginet : 5.760.000
Aktual Penagihan LHC Manual : 69.470.000
Aktual Penagihan LHC Diginet : 69.470.000</t>
  </si>
  <si>
    <t>9abf6132</t>
  </si>
  <si>
    <t>28/06/2023 11.51.33</t>
  </si>
  <si>
    <t>cacdd8e7</t>
  </si>
  <si>
    <t>28/06/2023 10.51.46</t>
  </si>
  <si>
    <t>Kondisi dan situasi kantor bersih dan nyaman aktivitas berjalan dengan baik. jumlah karyawan gudang aktif 5 orang, hari ini ada rencana pengiriman ke cabang Curup 67 prodak dan untuk stock brang bagus per hari ini sebanyak 278 prd</t>
  </si>
  <si>
    <t>5b44dd4e</t>
  </si>
  <si>
    <t>28/06/2023 10.51.14</t>
  </si>
  <si>
    <t>*Informasi kesesuaian LHC Diginet*
Total Setoran (LHC manual) : 2.713.000
Total Setoran (LHC Diginet) :  2.728.000 (LHI angsuran 4 selisih 15.000, sudah lapor helpdesk)
Aktual Penagihan (LHC Manual) : 80.480.000
Aktual Penagihan (LHC Diginet) : 80.765.000 (selisih 285.000 karena ada harga majicom yg tidak sesuai dan selisih nominal LHI (sudah laporan ke helpdesk) *(INF)*</t>
  </si>
  <si>
    <t>1c96f6ad</t>
  </si>
  <si>
    <t>28/06/2023 11.50.13</t>
  </si>
  <si>
    <t>Pada saat pemeriksaan diginet forensik, PR mengisi SO dadakan karena DB tidak menginput demo booking</t>
  </si>
  <si>
    <t>Sudah dilakukan teguran secara lisan ke DB</t>
  </si>
  <si>
    <t>Diharapkan Areal Liader dan Kacab agar menginstruksikan jajarannya agar digitalisasi berjalan dengan baik, karena auditor lihat tidak ada kepedulian atasan OPS untuk digitalisasi</t>
  </si>
  <si>
    <t>571ba26b</t>
  </si>
  <si>
    <t>28/06/2023 10.50.53</t>
  </si>
  <si>
    <t>Meeting pagi 07.30 tertib dipimpin SS. Laporan harian demo dilakukan dan dicatat ke buku LHD sebanyak 10 produk. Denah sudah difotocopy dan dikonfirmasi oleh DB 25 titik</t>
  </si>
  <si>
    <t>2737de2f</t>
  </si>
  <si>
    <t>28/06/2023 10.50.19</t>
  </si>
  <si>
    <t>Tim kredit lengkap. Laporan kredit dilakukan. Total pending 1.620.000</t>
  </si>
  <si>
    <t>9ad72959</t>
  </si>
  <si>
    <t>28/06/2023 10.51.26</t>
  </si>
  <si>
    <t>PK : Ada, SS : Ada, DB : Ada, PR : 12, SVY : Ada, Koll : 3, SA : Ada, Drv : Ada, OG : Ada.</t>
  </si>
  <si>
    <t>a92a02a3</t>
  </si>
  <si>
    <t>30/06/2023 07.33.25</t>
  </si>
  <si>
    <t>stock antara LHG dan ERP sudah sesuai dan tidak ada selisih begitu juga dengan fisik sudah sesuai dengan kartu stock barang</t>
  </si>
  <si>
    <t>84bc3e7b</t>
  </si>
  <si>
    <t>30/06/2023 08.37.33</t>
  </si>
  <si>
    <t>Admin cabang, Kolektor 2 hadir. Untuk Office Girl belum datang.</t>
  </si>
  <si>
    <t>c133db54</t>
  </si>
  <si>
    <t>30/06/2023 08.38.05</t>
  </si>
  <si>
    <t>Laporan pending cabang Marisa tanggal 30 Juni 2023 sebesar 3.239.000,- dengan rincian pending untuk kolektor 1 sebesar 1.525.000,- dan kolektor 2 sebesar 1.714.000,- dengan keterangan atau permasalahan pending sebagai  berikut 180.000,- Kabur, 1.479.000,- Undur hari tanggal 30 juni dan 1 Juli, 1.285.000,- CTB dan 295.000,- OGD.</t>
  </si>
  <si>
    <t>Agar Kolektor bisa kembali mengunjungi konsumen yang meminta Undur hari pada tanggal 30 juni sesuai perjanjian pada saat jatuh tempo tanggal 28 juni.</t>
  </si>
  <si>
    <t>b0ea0fc0</t>
  </si>
  <si>
    <t>30/06/2023 08.44.31</t>
  </si>
  <si>
    <t>Hasil sampling lapangan kolektor Moh. Alwi value RMK Rp. 8.360.000,- dengan rincian ditemukan konsumen susah ditemui atau keluar kota sebanyak Rp 1.206.000,- pindah rumah atau kabur Rp 985.000,- susah ditagih atau BAD debt sebanyak Rp 580.000,- konsumen minta mundur waktu Rp 745.000,- internal kolektor Rp 3.554.000,- OVK tidak jelas Rp 150.000,- konsumen CTB Rp 360.000,- kwitansi yang dapat ditagih Rp. 870.000,-</t>
  </si>
  <si>
    <t>Permasalahan yang ditemukan di lapangan beberapa konsumen yang susah ditemui karena kelengkapan dokumen penagihan berupa denah, beberapa pemakaian internal karyawan dan konsumen karakter, seharusnya tidak terjadi hal demikian.</t>
  </si>
  <si>
    <t>d7c62a1a</t>
  </si>
  <si>
    <t>30/06/2023 08.41.19</t>
  </si>
  <si>
    <t>73446f17</t>
  </si>
  <si>
    <t>30/06/2023 08.45.07</t>
  </si>
  <si>
    <t>kendaraan tiap pagi di bersihkan dan di kroscek.</t>
  </si>
  <si>
    <t>401df950</t>
  </si>
  <si>
    <t>30/06/2023 08.47.51</t>
  </si>
  <si>
    <t>print TTB dilakukan H-1.</t>
  </si>
  <si>
    <t>419b4470</t>
  </si>
  <si>
    <t>30/06/2023 08.41.57</t>
  </si>
  <si>
    <t>penyusunan dan penempatan barang sesuai.</t>
  </si>
  <si>
    <t>f6dece09</t>
  </si>
  <si>
    <t>30/06/2023 08.49.43</t>
  </si>
  <si>
    <t>proses Surat jalan dilakukan dan di print.</t>
  </si>
  <si>
    <t>dc438fd6</t>
  </si>
  <si>
    <t>30/06/2023 08.37.00</t>
  </si>
  <si>
    <t>admin gudang, petugas gudang, hellper 2</t>
  </si>
  <si>
    <t>88554b5e</t>
  </si>
  <si>
    <t>30/06/2023 08.46.41</t>
  </si>
  <si>
    <t>kendaraan di simpan di garasi, terkunci, posisi parkir hadap dalam.</t>
  </si>
  <si>
    <t>9fb29e7e</t>
  </si>
  <si>
    <t>30/06/2023 07.48.42</t>
  </si>
  <si>
    <t>Hasil pemeriksaan kas kecil dari bulan April s/d bulan mei 2023 pengeluaran terlihat wajar, pemberian uang bensin sesuai KM, jurnal update, bukti nota pengeluaran sesuai tanggal, nota menggunakan nota berstempel</t>
  </si>
  <si>
    <t>9d701ef5</t>
  </si>
  <si>
    <t>30/06/2023 07.52.27</t>
  </si>
  <si>
    <t>Hasil pemeriksaan bukti setoran bank, dari bulan  April s/d Mei 2023, jurnal LHI ada sesuai. Rata rata setoran dibawah pukul 12: 00 sudah sesuai ketentuan. Admin cabang melakukan tugas sebagai mana mestinya</t>
  </si>
  <si>
    <t>f6b84fbd</t>
  </si>
  <si>
    <t>30/06/2023 07.55.35</t>
  </si>
  <si>
    <t>Meeting pagi di lakukan, latihan pagi terlihat rutin sebelum meeting pagi. Dilakukan secara terjadwal</t>
  </si>
  <si>
    <t>856f26cc</t>
  </si>
  <si>
    <t>30/06/2023 08.10.10</t>
  </si>
  <si>
    <t>Untuk komposisi team gudang terdiri dari : Admin Gudang, Petugas Gudang, Driver, dan 2 orang Helper. Untuk kedisiplinan helper sendiri sudah terlihat cukup baik ( a.n Ahmad ), yang mana pada saat sebelum-sebelum nya selalu bangun kesiangan, sekarang ybs sudah berangsur membaik untuk bangun pagi.</t>
  </si>
  <si>
    <t>Terkait kedisiplinan akan selalu di ingatkan baik kepada Admin Gudang, Petugas Gudang, Driver ataupun Helper ( Khusus nya Helper a.n Ahmad ) untuk selalu mengutamakan kedisiplinan masuk kerja, mengingat bagian distribusi ditungtut untuk bisa berangkat lebih awal agar dapat mengejar titik target pengiriman.</t>
  </si>
  <si>
    <t>Apa bila masih terjadi lagi hal serupa ( Kesiangan ), akan dilakukan klarifikasi dan tindak lanjut selanjut nya.</t>
  </si>
  <si>
    <t>9f5101b7</t>
  </si>
  <si>
    <t>30/06/2023 08.16.32</t>
  </si>
  <si>
    <t>Setelah laporan spb dari adm cabang maka adm gudang selalu update menyelesaikan print out fisik TTB</t>
  </si>
  <si>
    <t>023d3440</t>
  </si>
  <si>
    <t>30/06/2023 08.19.50</t>
  </si>
  <si>
    <t>Adm gudang selalu menyelesaikan pembuatan surat jalan</t>
  </si>
  <si>
    <t>96d8aa43</t>
  </si>
  <si>
    <t>30/06/2023 08.28.05</t>
  </si>
  <si>
    <t>Demokit masih digelar dimeja meeting pada saat aktivitas meeting berlangsung</t>
  </si>
  <si>
    <t>426e4a7d</t>
  </si>
  <si>
    <t>30/06/2023 08.24.56</t>
  </si>
  <si>
    <t>Komposisi promotor aktif 8 orang, untuk jumlah ketentuan jadi kekurangan 2 promotor lagi</t>
  </si>
  <si>
    <t>3998a598</t>
  </si>
  <si>
    <t>30/06/2023 08.26.29</t>
  </si>
  <si>
    <t>HRD :  komposisi cabang  Pekalongan  SS ada ,DB kosong  , Svy ada , kolektor 2 orang ada , PR data lhc  10 orang ( hadir 10 orang , Promotor a.n Gilang Fitriansyah dan Rifqi Isa Mahendra TMT 17 Juni 2023, Alya Dwika Az Zahra masuk TMT 19 Juni 2023 ,Panca Sugianto,Tri Asmiyati dan Iwan Apriliyanto masuk TMT 14 Juni 2023) admin ada, OG ada, driver ada (INF)</t>
  </si>
  <si>
    <t>ce4fdcaf</t>
  </si>
  <si>
    <t>30/06/2023 08.27.37</t>
  </si>
  <si>
    <t>Penyimpanan kendaraan mobil kanvas terparkir di garasi menghadap ke kantor</t>
  </si>
  <si>
    <t>12c8a602</t>
  </si>
  <si>
    <t>30/06/2023 08.29.47</t>
  </si>
  <si>
    <t>Konfirmasi hasil penagihan masih dilakukan</t>
  </si>
  <si>
    <t>a0f489f4</t>
  </si>
  <si>
    <t>30/06/2023 08.30.24</t>
  </si>
  <si>
    <t>Konfirmasi hasil survey masih aktif dilakukan oleh petugas survey pada saat meeting</t>
  </si>
  <si>
    <t>025d8aaa</t>
  </si>
  <si>
    <t>30/06/2023 08.35.16</t>
  </si>
  <si>
    <t>Konfirmasi laporan hasil penagihan dan yg disetorkan ke admin sesuai</t>
  </si>
  <si>
    <t>07c35e82</t>
  </si>
  <si>
    <t>30/06/2023 08.36.19</t>
  </si>
  <si>
    <t>Kesesuaian jumlah laporan tagihan pending dan yg disetorkan ke admin sesuai</t>
  </si>
  <si>
    <t>fe2b37b2</t>
  </si>
  <si>
    <t>30/06/2023 09.47.20</t>
  </si>
  <si>
    <t>Promotor an. Febi dan Desi tidak ikut dalam proses konfirmasi jadwal demo tanpa alasan yang jelas.(TL)</t>
  </si>
  <si>
    <t>Kedisiplinan dalam melaksanakan meeting pagi sangat penting agar proses demi tidak terhambat.</t>
  </si>
  <si>
    <t>Akan dilakukan klarifikasi agar kedisiplinan dalam melaksanakan meeting pagi dapat bela jalan dengan baik.</t>
  </si>
  <si>
    <t>b52e0c9b</t>
  </si>
  <si>
    <t>30/06/2023 09.45.31</t>
  </si>
  <si>
    <t>Promotor an. Jusriana tidak hadir, promotor an. Nasriani, Rahman, dan Sri Yuliana izin meeting akan di cek foto pada saat dilapangan, driver an. Novita Sari izin berduka sementara demo hari ini menggunakan driver sewaan.(INF)</t>
  </si>
  <si>
    <t>ffea28c0</t>
  </si>
  <si>
    <t>30/06/2023 09.46.16</t>
  </si>
  <si>
    <t>Hasil sampling pending tagihan angsuran empat tanggal 13 - 23 Juni 2023 dari total value yang dibawa 6.755.000, pending 4.377.000, adapun alasan pending diantaranya CTB 815.000, UH 1.571.000, OGD 1.349.000, Bukan Orang Setempat 130.000, Internal 1.116.000,  Tertagih 1.628.000. Adapun internal terjadi dikarenakan lalai pada saat penagihan kolektor terkadang memindahkan angsuran tanpa berdasarkan catatan administrasi sehingga sering kekurangan pada saat penyetoran.(TL)</t>
  </si>
  <si>
    <t>Seharusnya pengerjaan administrasi kredit seperti buku pending kolektor dikerjakan setiap setelah melakukan penagihan agar tidak terjadi selisih yang menyebabkan kerugian kolektor.</t>
  </si>
  <si>
    <t>Ditegaskan agar pengerjaan administrasi dilaksanakan setiap selesai melakukan penagihan.</t>
  </si>
  <si>
    <t>47d88fb8</t>
  </si>
  <si>
    <t>30/06/2023 09.53.21</t>
  </si>
  <si>
    <t>Rencana aktifitas kredit hari ini, surveyor Moh Ramli bareng audit menagih jatuh tempo angsuran 4 value 2.744.000  19 Produk jarak tempuh 90 KM lokasi tampemadoro sekaligus menagih pending bulan lalu angsuran 3</t>
  </si>
  <si>
    <t>Agar surveyor mengunjungi konsumen yang masih mundur waktu angsuran 3 agar dapat mengurangi pendingan cabang</t>
  </si>
  <si>
    <t>07c0e633</t>
  </si>
  <si>
    <t>30/06/2023 09.52.39</t>
  </si>
  <si>
    <t>Kondisi mobil kanvas yang ada di kantor cabang Poso tidak menyala akinya karena tidak pernah di panasi di pagi hari</t>
  </si>
  <si>
    <t>Seharusnya mobil kanvas di kasi menyala tiap hari supaya mesin tetap terjaga.</t>
  </si>
  <si>
    <t>4454e4fa</t>
  </si>
  <si>
    <t>30/06/2023 09.04.09</t>
  </si>
  <si>
    <t>Penyelesaian print out TTB dibuat sesuai ketentuan yang berlaku</t>
  </si>
  <si>
    <t>d074fc91</t>
  </si>
  <si>
    <t>30/06/2023 09.05.38</t>
  </si>
  <si>
    <t>Penyelesaian pembuatan surat jalan dibuat sesuai ketentuan yang berlaku</t>
  </si>
  <si>
    <t>958d3d10</t>
  </si>
  <si>
    <t>30/06/2023 10.18.33</t>
  </si>
  <si>
    <t>Hasil dari investigasi lapangan RMk collector 3 ditemukan sudah bayar lunas pada petugas tagih di PK Yusrin sebesar 5.493.000 dari temuan tersebut sudah dikonfirmasikan kepada yang bersangkutan dengan via WA, yang bersangkutan sudah mengakui dari sebagian data tersebut dan untuk tindak lanjut akan terus dilakukan pengawalan kasus.</t>
  </si>
  <si>
    <t>214640cd</t>
  </si>
  <si>
    <t>30/06/2023 09.21.46</t>
  </si>
  <si>
    <t>KG (izin), PG( hadir), driver (tidak ada), helper ( di pindahkan ke gudang wilayah lain).</t>
  </si>
  <si>
    <t>60c61c78</t>
  </si>
  <si>
    <t>30/06/2023 09.14.45</t>
  </si>
  <si>
    <t>Pembuatan surat spmb kiriman bulan juni sudah sesuai dengan prosedur yang berlaku dan tidak ada selisih.</t>
  </si>
  <si>
    <t>2b376aa2</t>
  </si>
  <si>
    <t>30/06/2023 09.17.29</t>
  </si>
  <si>
    <t>Pembuatan pengajuan kas kecil bulan juni sudah sesuai dengan prosedur yang berlaku, manual dan inputan diginet sudah sesuai.</t>
  </si>
  <si>
    <t>d32e7a7e</t>
  </si>
  <si>
    <t>30/06/2023 09.23.18</t>
  </si>
  <si>
    <t>GA: Berdasarkan ceklist kendaraan kondisi kendaraan operasional box baik dan siap jalan</t>
  </si>
  <si>
    <t>5da3267d</t>
  </si>
  <si>
    <t>30/06/2023 09.22.48</t>
  </si>
  <si>
    <t>MS / Tgl.30-06-2023/ 
GD Wil.Linggau
LOG : Untuk Stock barang bagus perhari ini sebanyak 238  PRD ,  dan terdapat barang riject  PRD yaitu:_ Bld 3 ,juga terdapat selisih prodak p.set dan BLD dikarenakan salah input prodak. Dan sudah dikoordinasikan ke helpdesk tpi belum ada perbaikan.</t>
  </si>
  <si>
    <t>11629fd8</t>
  </si>
  <si>
    <t>30/06/2023 09.20.40</t>
  </si>
  <si>
    <t>Hari ini ada kiriman cabang Pare sejumlah 86 unit/44 TTB, loading sudah dilaksanakan dan print TTB sudah sesuai. Kiriman cabang Mojokerto dikirim sendiri oleh cabang dengan mobil rental (Driver Survey dan Helper BPK), total kiriman 62 unit/28 TTB, loading sudah dilaksanakan dan print TTB sudah sesuai.</t>
  </si>
  <si>
    <t>03e44ee3</t>
  </si>
  <si>
    <t>30/06/2023 09.27.08</t>
  </si>
  <si>
    <t>Pada pemeriksaan data terkirim Juni dari total barang keluar pada sistem CMS Diginet sejumlah 1243 unit, terperiksa transaksi keluar pada laporan manual (Surat Jalan dan LHG) sejumlah 1164, selisih 79 unit dengan keterangan sebagai berikut: Rencana Kirim cabang Mojokerto yang belum terjadi LBT/Aktual sejumlah 80 unit dan Panci Presto Cover Glass lebih 1. Adapun penelurusan terkait barang lebih 1 unit di produk tersebut terjadi karena demokit Jombang tidak ngelink di sistem CMS Diginet. Pada LBT demokit No. CIEASTA/LBT/06/23/04623 tanggal 12 Juni 2023 terkirim namun di laporan rekap barang terkirim per kategori demokit tidak terkirim/nol.</t>
  </si>
  <si>
    <t>Perlu perbaikan pada sistem CMS Diginet, dikarena seluruh proses sampai ke LBT sudah selesai namun tidak ngelink ke sistem pelaporan &gt; rekap barang terkirim &gt; kategori stok demokit.</t>
  </si>
  <si>
    <t>7cff2d6d</t>
  </si>
  <si>
    <t>30/06/2023 09.25.26</t>
  </si>
  <si>
    <t>Hasil pemeriksaan stok opname barang Gudang Wilayah Mojokerto cut off tanggal 28 Juni 2023 sebagai berikut: Data stok CMS Diginet 649 unit dengan keterangan stok reguler 563, riject 0 dan stok in transit 86 unit. Hasil pemeriksaan cek fisik 563 unit dan 86 unit ada di pengiriman cabang Mojokerto. Komparasi data fisik produk di Gudang, CMS Diginet dan Kartu Stok sesuai tidak ada selisih. Serah terima stok opname diprint dan ditandatangani oleh Audit dan Admin Gudang.</t>
  </si>
  <si>
    <t>c114e6df</t>
  </si>
  <si>
    <t>30/06/2023 09.03.16</t>
  </si>
  <si>
    <t>2fa25c30</t>
  </si>
  <si>
    <t>30/06/2023 09.35.22</t>
  </si>
  <si>
    <t>Terkait penugasan pada apk sudah dilakukan dan per hari ini tim penjualan sudah melakukan aktifitas seperti biasa.</t>
  </si>
  <si>
    <t>094d672d</t>
  </si>
  <si>
    <t>30/06/2023 09.36.22</t>
  </si>
  <si>
    <t>865d109f</t>
  </si>
  <si>
    <t>30/06/2023 09.36.56</t>
  </si>
  <si>
    <t>Informasi kesesuaian LHC Diginet :
Total Setoran (LHC manual) : 1.890.000
Total Setoran (LHC Diginet) : 1.890.000
Aktual Penagihan (LHC Manual) : 49.160.000
Aktual Penagihan (LHC Diginet) : 49.160.000</t>
  </si>
  <si>
    <t>fbaf200e</t>
  </si>
  <si>
    <t>30/06/2023 09.56.14</t>
  </si>
  <si>
    <t>Inputan Helper tertib tidak ada kendala. SPB sudah masuk dan Surat jalan sudah dibuat</t>
  </si>
  <si>
    <t>ebeb0335</t>
  </si>
  <si>
    <t>30/06/2023 09.55.33</t>
  </si>
  <si>
    <t>Penyimpanan barang rapi dialasi pallet. Hari ini kiriman terakhir cabang Pangkalan Brandan. Tim kiriman sudah berangkat ke cabang</t>
  </si>
  <si>
    <t>1f9992d7</t>
  </si>
  <si>
    <t>30/06/2023 10.07.38</t>
  </si>
  <si>
    <t>Arsip bukti setoran bank sampai tanggal 28 juni 2023 lengkap</t>
  </si>
  <si>
    <t>5b8624f0</t>
  </si>
  <si>
    <t>30/06/2023 10.00.45</t>
  </si>
  <si>
    <t>Pengeluaran kas kecil berdasarkan nota bukti transaksi sampai tanggal 23 juni sesuai</t>
  </si>
  <si>
    <t>7d4bd3dc</t>
  </si>
  <si>
    <t>30/06/2023 10.04.50</t>
  </si>
  <si>
    <t>Dokumentasi laporan harian LHP, LHK, LHC lengkap</t>
  </si>
  <si>
    <t>1207338b</t>
  </si>
  <si>
    <t>30/06/2023 10.07.01</t>
  </si>
  <si>
    <t>Dokumentasi SPB dan LBT lengkap</t>
  </si>
  <si>
    <t>ac805e17</t>
  </si>
  <si>
    <t>30/06/2023 10.10.29</t>
  </si>
  <si>
    <t>Pembuatan tutup buku sampai bulan mei sudah dibuat</t>
  </si>
  <si>
    <t>13dafb62</t>
  </si>
  <si>
    <t>30/06/2023 10.09.26</t>
  </si>
  <si>
    <t>Pengeluaran islang berdasarkan informasi aplikasi diginet sesuai</t>
  </si>
  <si>
    <t>d713d6ad</t>
  </si>
  <si>
    <t>30/06/2023 10.20.53</t>
  </si>
  <si>
    <t>INFO KESESUAIAN LHC DIGINET vs MANUAL*
*Total Setoran (LHC manual) : 15.518.000
Total Setoran (LHC Diginet) :  15.518.000
Aktual Penagihan (LHC Manual) : 187.450.000
Aktual Penagihan (LHC Diginet) : 187.908.000</t>
  </si>
  <si>
    <t>b53f2ba4</t>
  </si>
  <si>
    <t>30/06/2023 11.26.14</t>
  </si>
  <si>
    <t>Meng-handle administrasi sebagai admin cabang Kotamobagu, 
BPK A. Rabbani ada dikos Amurang
Kacab Lastyono ada dikos Amurang
Kolektor Viktor Jose alpha</t>
  </si>
  <si>
    <t>d9e6e1ed</t>
  </si>
  <si>
    <t>30/06/2023 10.26.17</t>
  </si>
  <si>
    <t>Jumlah promotor 8 orang, hadir 6, 2 orang belum datang kekantor</t>
  </si>
  <si>
    <t>b9a49758</t>
  </si>
  <si>
    <t>30/06/2023 10.00.27</t>
  </si>
  <si>
    <t>Informasi kesesuaian LHC diginet 
Total setoran LHC Manual 14.800.000
Total setoran LHC Diginet 14.800.000
Total aktual Penagihan LHC manual 96.695.000
Total aktual Penagihan LHC Diginet 96.695.000</t>
  </si>
  <si>
    <t>b6700bb8</t>
  </si>
  <si>
    <t>30/06/2023 10.41.46</t>
  </si>
  <si>
    <t>Untuk LHI pending admin pada aplikasi CMS Diginet sudah dilakukan penginputan hanya saja ketika input tagihan pending lalu ketika sudah di proses penginputan hanya saja pada saat akan dilakukan proses LHI akhir pending data tersebut tidak muncul sehingga admin terkendala tidak bisa buat LHI pending dan menyebabkan tidak bisa memproses pembuatan LHC pada aplikasi CMS diginet disebabkan value penagihan yang selisih.</t>
  </si>
  <si>
    <t>Kepada pihak WDR agar segera memperbaiki terkait permasalahan tersebut karena akan menghambat kepada pekerjaan admin yang tidak bisa membuat LHC pada aplikasi CMS Diginet.</t>
  </si>
  <si>
    <t>b0b613f2</t>
  </si>
  <si>
    <t>30/06/2023 11.17.42</t>
  </si>
  <si>
    <t>Kodisi mobil kurang berish, kodisi KM mobil box rusak, hari ini megirim barang KC dengan helper</t>
  </si>
  <si>
    <t>Segera perbaiki KM mobil Box</t>
  </si>
  <si>
    <t>Segera perbaiki KM Mobil Box</t>
  </si>
  <si>
    <t>f08766f4</t>
  </si>
  <si>
    <t>30/06/2023 11.16.18</t>
  </si>
  <si>
    <t>Kodisi Barang di gudang kurang rapih karena regional baru masuk dan petugas gudang kemarin ikut megirim cabang jambi karena helper 1 orang sudah di intruksikan untuk merapihkan stok barang di gudang, hari ini kiriman tambahan cabang jambi dengan rencana kirim 14 prodak</t>
  </si>
  <si>
    <t>e78e72b2</t>
  </si>
  <si>
    <t>30/06/2023 11.41.55</t>
  </si>
  <si>
    <t>Laporan pending sesuai dengan nominal uang yang di setorkan ke admin</t>
  </si>
  <si>
    <t>e921b6f3</t>
  </si>
  <si>
    <t>30/06/2023 12.41.41</t>
  </si>
  <si>
    <t>ADM, PTGS GDG, PK, OG, HADIR.
SVY tidak hadir, KOLL Fikar izin mendampingi istri dalam fase persiapan melahirkan.</t>
  </si>
  <si>
    <t>f38b3d6d</t>
  </si>
  <si>
    <t>30/06/2023 12.43.44</t>
  </si>
  <si>
    <t>hari ini ada tagihan JT terakhir sedang ditagih oleh PK karena KOLL Fikar tidak bs masuk menagih disebabkan mendampingi istri persiapan melahirkan.</t>
  </si>
  <si>
    <t>5c0c0aa9</t>
  </si>
  <si>
    <t>30/06/2023 12.02.48</t>
  </si>
  <si>
    <t>12cb3bf2</t>
  </si>
  <si>
    <t>30/06/2023 12.03.16</t>
  </si>
  <si>
    <t>751d0343</t>
  </si>
  <si>
    <t>30/06/2023 13.24.38</t>
  </si>
  <si>
    <t>: SS : Ada, DB : Ada ,PR : 10 (9 hadir &amp; 1 Ijin). ADM : Izin,  SVY :  Ada, Koll : 3 (2 Ada &amp;1 tanpa kabar). Drv : Ada, OG : Ada, PK : Ada</t>
  </si>
  <si>
    <t>aec23125</t>
  </si>
  <si>
    <t>30/06/2023 13.23.05</t>
  </si>
  <si>
    <t>kollektor A.N feri tidak ada kabar sekitar 5 hari, informasi dari PK kolektor tersebut membawah uang tagihan pada  JT  pada tanggal  23 Juni 2023 sekitar  4.440.000 dan kolektor tersebut menyampaikan informasi melalui WA oleh PK dan sampai sekarang kolektor tersebut belum hadir kekantor. Pendingan cabang saat ini yaitu 9.585.0000</t>
  </si>
  <si>
    <t>40504341</t>
  </si>
  <si>
    <t>30/06/2023 13.22.21</t>
  </si>
  <si>
    <t>inputan 𝘥𝘪ginet berjalan tertib, DB msih proses input. 
Total Setoran (LHC manual) : 125.000
Total Setoran (LHC Diginet) :  125.00p
Aktual Penagihan (LHC Manual) : 88.330.000
Aktual Penagihan (LHC Diginet) : 92.385.000NF).
Aktual diginet dan manual selisih karena uang tagihan tidak disetor oleh kolektor tetapi admin sudah inputan didiginet</t>
  </si>
  <si>
    <t>c8890571</t>
  </si>
  <si>
    <t>30/06/2023 13.25.15</t>
  </si>
  <si>
    <t>Driver hadir dan OG hadir. Admin cabang cuti sampai Tanggal karena ada acara keluarga, tugas admin sementara dikerjakan oleh Audit selama cuti, Pengeluaran bensin kanvas bulan Juni ini terlihat sangat tinggi yaitu rata rata diatas R.p 200.000 tetapi sesuai dengan KM</t>
  </si>
  <si>
    <t>cc416efe</t>
  </si>
  <si>
    <t>30/06/2023 13.23.42</t>
  </si>
  <si>
    <t>meeting pagi dipimpin oleh SS, PR  Reni  Izin tidak masuk karena ada keperluan keluarga, komposisi Promotor sudah sesuai SOP perusahaan yaitu 10 orang,konfirmasi hasil So dan denah dilakukan, tim 𝘱𝘦𝘯𝘫𝘶𝘢𝘭𝘢𝘯 sudah berangkat kelapangan, tibok manual  30 tibok diginet 8.</t>
  </si>
  <si>
    <t>06bfd3ba</t>
  </si>
  <si>
    <t>01/07/2023 07.35.23</t>
  </si>
  <si>
    <t>Laporan Hasil Tagihan Jatuh Tempo kemarin membawa Value awal yaitu sebesar 1.970.000 angsuran 4 bulan Juni dan tertagih 12 unit, Value 1.480.000, pending 1 unit dengan keterangan  pulang kampung.</t>
  </si>
  <si>
    <t>842a4d85</t>
  </si>
  <si>
    <t>01/07/2023 07.39.58</t>
  </si>
  <si>
    <t>BPK hadir, Kolektor Rian Hidayat tanpa keterangan.</t>
  </si>
  <si>
    <t>3fe029c1</t>
  </si>
  <si>
    <t>01/07/2023 06.51.18</t>
  </si>
  <si>
    <t>Pembuatan tutup buku cabang *tubuk penjualan dan kredit) susad sesuai dengan Peraturan SOP atau kententuan perusahaan</t>
  </si>
  <si>
    <t>Tisak ada</t>
  </si>
  <si>
    <t>1441150b</t>
  </si>
  <si>
    <t>01/07/2023 06.59.43</t>
  </si>
  <si>
    <t>Dispenser cabang rusak dan harus segera dilakukan pergantian</t>
  </si>
  <si>
    <t>Agar dilakukan pengajuan dispenser untuk kebutuhan cabang</t>
  </si>
  <si>
    <t>973ef654</t>
  </si>
  <si>
    <t>01/07/2023 08.25.52</t>
  </si>
  <si>
    <t>Hasil samping tagihan pending  Angs 3 bulan Februari V : 303.000/2pdk A : - P : 303.000/2pdk Keterangan : Rp 170.000/1pdk (internal koll Alwi)  Rp 133.000/1pdk (konsumen kabur)   Angs 4 bulan Maret  V : 748.000/5pdk A : 420.000/2pdk P : 328.000/3pdk Keterangan : Rp 133.000/1pdk (konsumen kabur)  Rp 195.000/2pdk undur hari tanggal 1 bulan Juli</t>
  </si>
  <si>
    <t>Pemaitan saat demo produk, konsumen pada saat survei kelayakan agar betul betul diperhatikan dengan baik, sehingga tendensi kemacetan tagihan dapat teratasi dengan baik.</t>
  </si>
  <si>
    <t>c70a3ab5</t>
  </si>
  <si>
    <t>01/07/2023 08.21.29</t>
  </si>
  <si>
    <t>admin gudang, petugas gudang, driver kiriman, 2 helper</t>
  </si>
  <si>
    <t>5e2691a7</t>
  </si>
  <si>
    <t>01/07/2023 08.28.54</t>
  </si>
  <si>
    <t>proses di lakukan</t>
  </si>
  <si>
    <t>a1d77fe1</t>
  </si>
  <si>
    <t>01/07/2023 08.27.57</t>
  </si>
  <si>
    <t>mobil di simpan di gudang, terkunci dan parkir posisi ke dalam</t>
  </si>
  <si>
    <t>tidk ada</t>
  </si>
  <si>
    <t>1271bdfd</t>
  </si>
  <si>
    <t>01/07/2023 08.26.39</t>
  </si>
  <si>
    <t>penyusunan barang rapi dan sesuai</t>
  </si>
  <si>
    <t>45786b69</t>
  </si>
  <si>
    <t>01/07/2023 08.23.34</t>
  </si>
  <si>
    <t>opname terdapat selisih lebih dan kurang antara diginet dan LHG. proses dari cabang yang terlambat dan tidak koordinasi</t>
  </si>
  <si>
    <t>admin di mintai klarifikasi, untuk diginet dilakukan pengajuan ajusment</t>
  </si>
  <si>
    <t>35159312</t>
  </si>
  <si>
    <t>01/07/2023 08.30.49</t>
  </si>
  <si>
    <t>terkadang terlambat karena proses dari cabang yg belum menyelesaikan</t>
  </si>
  <si>
    <t>admin gudang selalu koordinasi dengan cabang dan bertindak tegas</t>
  </si>
  <si>
    <t>819a3ed9</t>
  </si>
  <si>
    <t>01/07/2023 08.27.10</t>
  </si>
  <si>
    <t>kendaraan di bersihkan tiap pagi dan di kroscek.</t>
  </si>
  <si>
    <t>2db10edd</t>
  </si>
  <si>
    <t>01/07/2023 08.01.19</t>
  </si>
  <si>
    <t>Team kredit cabang tidak ada yang datang</t>
  </si>
  <si>
    <t>Akan disampaikan ke PK untuk diberikan arahan mengingat sudah akhir bulan yang seharusnya menjadi perhatian untuk perisapan tutup bukunya</t>
  </si>
  <si>
    <t>37918c36</t>
  </si>
  <si>
    <t>01/07/2023 07.58.26</t>
  </si>
  <si>
    <t>Hasil kiriman tanggal 30 Juni 2023 dengan RK 21 unit aktual semua 21 unit,  LBT sudah di buat oleh admin</t>
  </si>
  <si>
    <t>af514df3</t>
  </si>
  <si>
    <t>01/07/2023 07.56.40</t>
  </si>
  <si>
    <t>Pemeriksaan Slip setoran Bank dan jurnal LHI dan TTB dari tgl 28 April  s/d 28 Juni 2023 sudah sesuai dengan slip yang disetorkan approve pejabat terkait di cabang jurnal lengkap setoran rata - rata dibawah jam 12.00 (INF).</t>
  </si>
  <si>
    <t>a0a41472</t>
  </si>
  <si>
    <t>01/07/2023 08.08.25</t>
  </si>
  <si>
    <t>kas kecil lengkap dengan nota yang sesuai dan masih terbilang wajar,  pembukuan manual kas kecil update dikerjakan setiap hari.</t>
  </si>
  <si>
    <t>dfea38fc</t>
  </si>
  <si>
    <t>01/07/2023 08.09.59</t>
  </si>
  <si>
    <t>Untuk penyimpanan stock barang di simpan di ruangan yang terpisah dari tempat meeting cabang ataupun ruangan admin gudang. Hal tersebut untuk mengantisipasi dari hal yang tidak diinginkan / kehilangan barang. Untuk penyimpanan sendiri sudah menggunakan alas dus dan fallet plastik sebagai alas agar menghindari dari rembest nya air pada bagian bawah ( karena kondisi lembab dan gesekan langsung antara dus dan lantai yang dingin ).</t>
  </si>
  <si>
    <t>Sudah di intruksikan kepada admin gudang dan petugas gudang agar penyimpanan barang tidak terlalu mepet ke samping dekat tembok ( mengingat tembok samping pun lembab )</t>
  </si>
  <si>
    <t>Sudah di intruksikan kepada admin gudang untuk melakukan pengajuan pembelian panel dingding, hal tersebut untuk mengantisipasi rusak nya prodak dari rembes nya air yang berasal dari samping ( mengingat kondisi dingding yang lembab )</t>
  </si>
  <si>
    <t>8c773312</t>
  </si>
  <si>
    <t>01/07/2023 08.03.28</t>
  </si>
  <si>
    <t>Stok barang per cutt off hari senin, 26 juni'23 sebanyak 295 barang bagus dan pengimpenan dengan fisik barang tertata rapi tidak diacak</t>
  </si>
  <si>
    <t>ed3cd423</t>
  </si>
  <si>
    <t>01/07/2023 09.21.44</t>
  </si>
  <si>
    <t>0c936f12</t>
  </si>
  <si>
    <t>01/07/2023 09.23.13</t>
  </si>
  <si>
    <t>Laporan  masuk jatuh tempo angsuran 4 dari value 1.554.000,- aktual sebesar 904.000,-. Laporan masuk pending angsuran 4 dari value 886.000,- aktual sebesar 886.000,-. Untuk Pending angsuran 4 bulan berjalan adalah 1.468.000,- dengan rincian 295.000 OGD, 1.173.000,-. Undur hari tanggal 1 dan 3 Juli 2023. Dengan melihat permasalahan yang ada, tutup buku kredit cabang Marisa optimis bisa di selesaikan tanpa masalah</t>
  </si>
  <si>
    <t>Agar Kolektor bisa kembali mengunjungi konsumen yang meminta Undur hari pada tanggal 1 juli sesuai perjanjian pada saat jatuh tempo tanggal 30/31 juni.</t>
  </si>
  <si>
    <t>a51a006c</t>
  </si>
  <si>
    <t>01/07/2023 08.22.47</t>
  </si>
  <si>
    <t>Adm gudang selalu penyelesaian SPB saat ada kiriman cabang</t>
  </si>
  <si>
    <t>daef1d4d</t>
  </si>
  <si>
    <t>01/07/2023 08.07.45</t>
  </si>
  <si>
    <t>Mobil box disimpan dihalaman garasi mobil box posisi menghadap kekantor dengan keadaan terkunci</t>
  </si>
  <si>
    <t>016684dd</t>
  </si>
  <si>
    <t>01/07/2023 08.28.35</t>
  </si>
  <si>
    <t>Kebersihan dan kerapian penyusunan barang sudah sesuai dengan prosedur yang berlaku</t>
  </si>
  <si>
    <t>3c9cb1a7</t>
  </si>
  <si>
    <t>01/07/2023 08.37.21</t>
  </si>
  <si>
    <t>Hasil pemeriksaan tutup buku bulan mei 2023 jumlah tarik barang cabang Ungaran berjumlah 10 unit dari pemeriksaan data produk sesuai pelaporan. Fisik barang ada rata rata sudah terpakai dan kondisi masih layak oper bekas. Tindak lanjut pemeriksaan barang TB yang masuk dari cabang ke gudang wilayah.</t>
  </si>
  <si>
    <t>20ee9809</t>
  </si>
  <si>
    <t>01/07/2023 08.39.58</t>
  </si>
  <si>
    <t>Hasil pemeriksaan data jaminan colektor sudah di kirim, bukti kirim berupa jasa pengiriman ada dan sesuai.</t>
  </si>
  <si>
    <t>b218aae6</t>
  </si>
  <si>
    <t>01/07/2023 08.41.16</t>
  </si>
  <si>
    <t>Tutup buku cabang dilakukan pengarsipan dan di validasi pejabat terkait di cabang , dilakukan pengarsipan di dalam map tersimpan di lemari admin</t>
  </si>
  <si>
    <t>5c66cad3</t>
  </si>
  <si>
    <t>01/07/2023 09.40.18</t>
  </si>
  <si>
    <t>2 Audit An.Sutrisno,Dimas N, 1 PK An. Ahmad Rabbani, perbantuan KCU An. Lastiono, untuk Collector An. Viktor J tidak ada kabar s/d saat ini sudah dicoba hubungi tidak ada respon.</t>
  </si>
  <si>
    <t>Disarankan Terus mengawal komunikasi terhadap Collector Viktor J, dikarenakan yang bersangkutan terdapat kasus internal.</t>
  </si>
  <si>
    <t>5bc9b76b</t>
  </si>
  <si>
    <t>01/07/2023 09.35.33</t>
  </si>
  <si>
    <t>Untuk temuan kasus internal karyawan yang masi aktif akan diberikan klarifikasi dan untuk karyawan yang Non aktif akan dibuatkan BA, untuk pembuatan akan dilakukan sekarang agar lebih cepat dalam penanganan kasus.</t>
  </si>
  <si>
    <t>1f3e51f3</t>
  </si>
  <si>
    <t>01/07/2023 09.42.30</t>
  </si>
  <si>
    <t>Promotor an. Ratu izin pulkam, promotor an. Desi Sakit.(INF)</t>
  </si>
  <si>
    <t>b369995b</t>
  </si>
  <si>
    <t>01/07/2023 09.43.05</t>
  </si>
  <si>
    <t>Hasil kirim cabang Kendari tanggal 30 Juni sebanyak 95 produk dari rencana kirim 116 produk batal 21 produk pada saat pengecekan barang yang kembali terdapat kekurangan 1 buah CKM.(TL)</t>
  </si>
  <si>
    <t>Akan diklarifikasi ke tim pengiriman untuk kekurangan barang yang kembali.</t>
  </si>
  <si>
    <t>b13398f4</t>
  </si>
  <si>
    <t>01/07/2023 09.41.08</t>
  </si>
  <si>
    <t>Beberapa dari ttb yang telah dilakukan pengiriman tidak dilengkapi PJB yang seharusnya menjadi persyaratan pemberian produk ke konsumen.(TL)</t>
  </si>
  <si>
    <t>Agar kelengkapan persyaratan pemberian barang harus dilengkapi agar tidak menghambat pada proses penjualan.</t>
  </si>
  <si>
    <t>Akan diklarifikasi ke pihak survey terkait kelengkapan persyaratan jual beli.</t>
  </si>
  <si>
    <t>f0133c25</t>
  </si>
  <si>
    <t>01/07/2023 09.50.24</t>
  </si>
  <si>
    <t>Hasil sampling pending angsuran 3 Value 438.000 3 prodak : 145.000 Mama ika janji transfer tanggal 2/7/23 293.000 Mama Devi tanngungan ex pro karmila janji bayar tanggal 10/7/23.   =Berdasarkan laporan tagihan jatuh tempo tanggal 30Juni 2023 lokasi Tampamadoro 90 Km Angsuran 4   Value Rp 2.744.000 19 produk,  Aktual Rp.1.605.000 11 produk  Pending Rp 1.139.000 8 produk   Keterangan pending : Rp 701.000 5 prodak Janji bayar tgl 1/7/23 Rp 293.000 2 prodak tanggungan ex promotor karmila (janji bayar tgl 10/7/23) Rp 145.000 1 prodak janji transfer tanggal 2/7/23</t>
  </si>
  <si>
    <t>Akan dikomunikasikan dengan ex pro karmila terkait tanggungannya</t>
  </si>
  <si>
    <t>2011aa12</t>
  </si>
  <si>
    <t>01/07/2023 08.58.41</t>
  </si>
  <si>
    <t>Penyimpanan barang rapi dialasi pallet. Stok ready 262 unit sesuai dengan diginet, 23 unit Rijek dan 92 unit instransite ke Cabang Brandan</t>
  </si>
  <si>
    <t>1296fe69</t>
  </si>
  <si>
    <t>01/07/2023 08.59.05</t>
  </si>
  <si>
    <t>Gudang terlihat bersih, kunci pengamanan gudang aman</t>
  </si>
  <si>
    <t>14ddd4e2</t>
  </si>
  <si>
    <t>01/07/2023 08.56.40</t>
  </si>
  <si>
    <t>Inputan Helper tertib tidak ada kendala. Proses pembuatan LBT dari cabang tertib dan tidak ada kendala</t>
  </si>
  <si>
    <t>7c09a42e</t>
  </si>
  <si>
    <t>01/07/2023 09.03.30</t>
  </si>
  <si>
    <t>penginputan hasil tagihan tertib di lakukan oleh kollektor setiap ada JT,
 informasi kesesuaian LHC diginet: total setoran LHC manual : 2.150.000.
Total setoran LHC diginet : 2.150.000.
Aktual penagihan LHC manual : 8.025.000.
Aktual penagihan LHC diginet : 8.025.000.</t>
  </si>
  <si>
    <t>a10de8e6</t>
  </si>
  <si>
    <t>01/07/2023 09.04.14</t>
  </si>
  <si>
    <t>Pengecekan pengeluaran kas sesuai dengan nota bukti transaksi, jurnal kas kecil di kerjakan update, tidak ada pengeluaran dan pembelian yang berlebihan.</t>
  </si>
  <si>
    <t>5bc9ea6f</t>
  </si>
  <si>
    <t>01/07/2023 09.06.05</t>
  </si>
  <si>
    <t>penyimpanan dan keamanan kendraan operasional mobil kanvas sudah di lakukan sesuai dengan prosedur yang berlaku, mobil di simpan di bagasi dan di kunci dengan aman</t>
  </si>
  <si>
    <t>cfcefe8f</t>
  </si>
  <si>
    <t>01/07/2023 09.12.52</t>
  </si>
  <si>
    <t>Jumlah promotor yang aktif cuma 4 Orang dan semuanya belum memiliki demokid.</t>
  </si>
  <si>
    <t>Telah kami berikan teguran dan arahan kepada SS &amp; Kacab untuk segera menambah komposisi promotor dan segera diajukan pembelian demokid, agar kwalitas demo promotor bisa lebih baik lagi.</t>
  </si>
  <si>
    <t>93c4afca</t>
  </si>
  <si>
    <t>01/07/2023 09.11.50</t>
  </si>
  <si>
    <t>1 Orang promotor an Etri Yani berhenti bekerja, sehingga menyebabkan jumlah promotor yang aktif cuma 4 Orang dan semuanya belum memiliki demokid.</t>
  </si>
  <si>
    <t>c033fc3e</t>
  </si>
  <si>
    <t>01/07/2023 09.13.57</t>
  </si>
  <si>
    <t>NET : Informasi kesesuaian LHC Diginet :
Total Setoran (LHC manual) : 3.370.000
Total Setoran (LHC Diginet) : 3.370.000
Aktual Penagihan (LHC Manual) : 52.530.000
Aktual Penagihan (LHC Diginet) : 52.530.000</t>
  </si>
  <si>
    <t>206b6aa1</t>
  </si>
  <si>
    <t>01/07/2023 09.21.23</t>
  </si>
  <si>
    <t>Absensi tim oprasional oleh admin diakukan pagi hari</t>
  </si>
  <si>
    <t>5ce14009</t>
  </si>
  <si>
    <t>01/07/2023 09.22.26</t>
  </si>
  <si>
    <t>Tim operasional cabang bojonegoro cukup rapi</t>
  </si>
  <si>
    <t>0d16ff2e</t>
  </si>
  <si>
    <t>01/07/2023 09.23.02</t>
  </si>
  <si>
    <t>Karyawan cabang bojonegoro disiplin mengikuti meeting pagi</t>
  </si>
  <si>
    <t>46fe89ea</t>
  </si>
  <si>
    <t>01/07/2023 09.23.56</t>
  </si>
  <si>
    <t>Laporan kehadiran sesuai dengan kehadiran saat meeting pagi</t>
  </si>
  <si>
    <t>a390171f</t>
  </si>
  <si>
    <t>01/07/2023 09.34.19</t>
  </si>
  <si>
    <t>INFO KESESUAIAN LHC DIGINET vs MANUAL.
Total Setoran (LHC manual) : 19.460.000
Total Setoran (LHC Diginet) :  19.460.000
Aktual Penagihan (LHC Manual) : 203.360.000
Aktual Penagihan (LHC Diginet) : 203.818.000</t>
  </si>
  <si>
    <t>00ce30e1</t>
  </si>
  <si>
    <t>01/07/2023 09.35.08</t>
  </si>
  <si>
    <t>Dilihat dari rekap laporan kwitansi pending masing-masing kolektor sejauh ini sesuai dan tidak ditemukan adanya indikasi pemakaian internal</t>
  </si>
  <si>
    <t>120a3793</t>
  </si>
  <si>
    <t>01/07/2023 09.36.24</t>
  </si>
  <si>
    <t>Untuk kelengkapan jaminan karyawan khususnya team operasional kredit cabang ada</t>
  </si>
  <si>
    <t>52afdfba</t>
  </si>
  <si>
    <t>01/07/2023 09.36.02</t>
  </si>
  <si>
    <t>Untuk JT tanggal 30 kemarin kolektor 1 bawa value 11.213.000 tertagih 5.454.000 pending 5.759.000. Keterangan pending CTB 1.241.000 mundur murni 2.139.000, belum tertagih 2.379.000. KDL pending yang sangat besar di akibatkan oleh tidak berangkat pagi sehingga tidak tercover.</t>
  </si>
  <si>
    <t>Akan dilakukan klarifikasi Kepada kolektor. Sudah dibicarakan dengan kolektor dan surveyor jika value tagihan besar agar dilakukan penagihan di bagi 2 untuk antisipasi menjaga pending yang besar dan tidak tercover.</t>
  </si>
  <si>
    <t>229ace72</t>
  </si>
  <si>
    <t>01/07/2023 09.46.55</t>
  </si>
  <si>
    <t>Untuk kedisiplinan meeting pagi masih di temukan promotor yang datang terlambat dan tidak mengikuti meeting pagi.</t>
  </si>
  <si>
    <t>Akan dilakukan teguran dan akan dilakukan pemantauan 2 hari kedepan.</t>
  </si>
  <si>
    <t>e6b2abfe</t>
  </si>
  <si>
    <t>01/07/2023 10.03.02</t>
  </si>
  <si>
    <t>Stok barang di gudang sudah tersusun rapih, Petugas gudang tertib megisi kartu stok barang di gudang, hari ini tidak ada kiriman, stok barang di gudang hari ini LHG 486 Prodak,  akan di lakukan pegecekan stok fisik barang di gudang</t>
  </si>
  <si>
    <t>d30e929d</t>
  </si>
  <si>
    <t>01/07/2023 10.03.57</t>
  </si>
  <si>
    <t>Driver izin pulang kampung, kodisi mobil box  kurang bersih, kunci mobil STNK dan KIR sudah di serahkan ke admin</t>
  </si>
  <si>
    <t>b3faa745</t>
  </si>
  <si>
    <t>01/07/2023 11.17.44</t>
  </si>
  <si>
    <t>ADM, PTGS GDG, SVY, KOL FIKAR, OG, HADIR.
PK langsung dilapangan menagih areal Ogoamas</t>
  </si>
  <si>
    <t>945b6cfd</t>
  </si>
  <si>
    <t>01/07/2023 11.19.49</t>
  </si>
  <si>
    <t>Kolektor an Viktor Jose tidak bisa dihubungi, masih dikonfirmasi ke BPK dan Kacab terkait status kolektor tersebut</t>
  </si>
  <si>
    <t>c12afde6</t>
  </si>
  <si>
    <t>01/07/2023 10.54.03</t>
  </si>
  <si>
    <t>d2bba6af</t>
  </si>
  <si>
    <t>01/07/2023 10.54.35</t>
  </si>
  <si>
    <t>9d016502</t>
  </si>
  <si>
    <t>01/07/2023 11.22.56</t>
  </si>
  <si>
    <t>GA : untuk aktivitas pengiriman perhari ini belum ada dan untuk stock brang bagus per hari ini sebanyak 66 prd  dan barang riject ada 12 yaitu :  ckm 3,bld 6,PP 1,wpan 1,led 1,untuk stock barang bagus sesuai KSB yang telah dilakukan dimana untuk kesesuain data dan fisik barang sesuai serta semua barang tersusun rapih</t>
  </si>
  <si>
    <t>cae2ef93</t>
  </si>
  <si>
    <t>03/07/2023 08.17.43</t>
  </si>
  <si>
    <t>Rencana kerja hari ini akan melakukan sampling tagihan RMK kolektor an. Saflin Lagarata value angsuran 3 sebanyak Rp 2.776.000,- dan angsuran 4 value sebesar Rp 3.121.000,- keterangan pending awal mundur waktu, servis, OGD</t>
  </si>
  <si>
    <t>Seharusnya permasalahan pendingan terkait konsumen mundur waktu agar dikunjungi kembali setelah tagihan, begitupun konsumen yang komplain barang agar diberikan pelayanan dan penanganan yang tepat dan cepat.</t>
  </si>
  <si>
    <t>77777511</t>
  </si>
  <si>
    <t>01/07/2023 08.24.01</t>
  </si>
  <si>
    <t>Jumlah promotor 8 orang hadir 5 orang</t>
  </si>
  <si>
    <t>1e3d318a</t>
  </si>
  <si>
    <t>01/07/2023 10.35.28</t>
  </si>
  <si>
    <t>Kolektor mikel belum laporan dan belum menyetorkan uang tagihan pagi ini, kemarin nagih jatuh tempo angs 4 value 7.040.000 info sementara tadi malam yang bersangkutan kecelakaan jatuh dari motor saat pulang dari lapangan, dompetnya jatuh berikut uang setorannya</t>
  </si>
  <si>
    <t>Terkait hal ini sedang dilakukan pengecekan</t>
  </si>
  <si>
    <t>bfd8056a</t>
  </si>
  <si>
    <t>01/07/2023 10.34.53</t>
  </si>
  <si>
    <t>Konfirmasi hasil demo masih tertib dilakukan</t>
  </si>
  <si>
    <t>6d623e77</t>
  </si>
  <si>
    <t>03/07/2023 07.24.35</t>
  </si>
  <si>
    <t>Rekap buku pending tidak ada pemeriksaan oleh BPK sebagai controling</t>
  </si>
  <si>
    <t>Surveyor dan PK agar selalu melakukan pengecekan agar memahami permasalahan secara garis besarna</t>
  </si>
  <si>
    <t>579c5510</t>
  </si>
  <si>
    <t>03/07/2023 08.44.43</t>
  </si>
  <si>
    <t>Laporan  masuk jatuh tempo tanggal 1 juli angsuran 4 dari value 1.373.000,- aktual sebesar 1.043.000,- dengan pending sebesar 330.000,- keterangan OGD.  Laporan masuk pending angsuran 4 Bulan juni dari value 683.000,- aktual sebesar 683.000,-. Pertanggal 3 Juli 2023 pending di Cabang Marisa sebesar 2.310.000 terdiri dari pending angsuran 3 dengan  value 1.525.000,- dan angsuran 4 juli sebesar 785.000,- dengan rincian keterangan pending 180.000,- kabur, 60.000,- Bad Collect, 1.285.000,- CTB, 490.000,- undur hari tanggal 3 juli dan 295.000,- OGD</t>
  </si>
  <si>
    <t>Agar Kolektor bisa mengumpulkan barang dengan status CTB dengan memberikan label nama konsumen sembari menunggu waktu tutup buku, serta bisa melakukan kunjungan ke konsumen yang berstatus OGD.</t>
  </si>
  <si>
    <t>519c109a</t>
  </si>
  <si>
    <t>03/07/2023 08.45.23</t>
  </si>
  <si>
    <t>d16e1a23</t>
  </si>
  <si>
    <t>03/07/2023 07.51.20</t>
  </si>
  <si>
    <t>Dari hasil pemeriksaan kelengkapan nota belanja pengeluaran kas kecil cabang lengkap, rekap laporan pengeluaran kas masih batas normal dan masih sesuai standar plafond yg telah ditetapkan</t>
  </si>
  <si>
    <t>ab10a2f8</t>
  </si>
  <si>
    <t>03/07/2023 07.48.54</t>
  </si>
  <si>
    <t>Penyimpanan kwitansi dan ttb beserta dokumen lainnya sejauh ini masih cukup kondusif</t>
  </si>
  <si>
    <t>39518d88</t>
  </si>
  <si>
    <t>03/07/2023 09.04.35</t>
  </si>
  <si>
    <t>Sebelum melakukan penagihan jatuh tempo sudah di petakan konsumen yang kemungkinan bermasalah</t>
  </si>
  <si>
    <t>Agar di perbaiki buku pencatatan pendingnya</t>
  </si>
  <si>
    <t>fd717c24</t>
  </si>
  <si>
    <t>03/07/2023 09.03.29</t>
  </si>
  <si>
    <t>Surveyor moh ramli tidak pernah mengikuti foto absen pagi di kantor</t>
  </si>
  <si>
    <t>Agar diberikan sanksi teguran</t>
  </si>
  <si>
    <t>c216d2ec</t>
  </si>
  <si>
    <t>03/07/2023 08.23.39</t>
  </si>
  <si>
    <t>Untuk hasil demo kemarin sudah dilaporkan dan dikonfirmasi di saat meeting pagi oleh masing masing sales promotor</t>
  </si>
  <si>
    <t>b5a30475</t>
  </si>
  <si>
    <t>03/07/2023 08.27.49</t>
  </si>
  <si>
    <t>MS/Senin/ 03-07-2023
Gdg. Reg Linggau
GA: Berdasarkan hasil pemeriksaan  kelengkapan dokumen SJ baik barang masuk maupun keluar dari Gd induk  dan ke wilayah semua lengkap dan di arsip sebagaimana mestinya, aktifitas digudang sejauh ini berjalan normal dan untuk agenda gudang sendiri belum terdapat rencana barang masuk maupun keluar (IF).
Rencana kerja hari ini update KKA  (RK)</t>
  </si>
  <si>
    <t>0be6567e</t>
  </si>
  <si>
    <t>03/07/2023 08.29.29</t>
  </si>
  <si>
    <t>Db sudah melakukan input booking dan membagikanya ke masing-masing promotor sudah sesuai dengan denah</t>
  </si>
  <si>
    <t>d9ecad35</t>
  </si>
  <si>
    <t>03/07/2023 09.36.04</t>
  </si>
  <si>
    <t>Tidak Ada Meeting Pagi !! di Konfirmasi ke admin cabang bahwa hal tersebut lumrah tidak lakukan di cabang sengkang (TL)Kacab a/n Iswan Hadir, PK a/n Edi Haidr, Kolektor 2 Orang Hadir, Sales 5 Orang Hadir 1 Alpa a/n Evi, Driver Kanvas &amp; Office Girl Hadir, Survei a/n Abdi Alpa Tanpa Keterangan (INF)</t>
  </si>
  <si>
    <t>disarankan langsung ke Kepala Cabang a/n Siswandi untuk melakukan Rutinitas Meeting Pagi dan melakukan perekturan Sales yang dimana konidisi Sales hanya 6 Orang !</t>
  </si>
  <si>
    <t>Jika Keesokan hari nya Rutinitas Meeting Pagi tidak lakukan tanpa alasan yang jelas makan akan di lakukan Klarifikasi oleh Audit !</t>
  </si>
  <si>
    <t>39a028ed</t>
  </si>
  <si>
    <t>03/07/2023 09.37.06</t>
  </si>
  <si>
    <t>Akan di tindak lanjuti oleh Audit.!</t>
  </si>
  <si>
    <t>0960dd31</t>
  </si>
  <si>
    <t>03/07/2023 08.22.21</t>
  </si>
  <si>
    <t>Stock barang gudang 599 Produk sesuai dengan fisik barang digudang 599 produk.</t>
  </si>
  <si>
    <t>0bb11328</t>
  </si>
  <si>
    <t>03/07/2023 08.27.23</t>
  </si>
  <si>
    <t>Kondisi gudang bersih dan disusun dengan rapih sesuai dengan prosedur yang berlaku yaitu metode FiFO</t>
  </si>
  <si>
    <t>bef34e38</t>
  </si>
  <si>
    <t>03/07/2023 08.51.19</t>
  </si>
  <si>
    <t>Dari hasil pemeriksaan forensik penginputan di aplikasi diginet yang telah kami lakukan kemarin. Masih ditemukan hasil inputan yang kurang lengkap seperti, tidak ada foto lokasi dan foto koordinator.</t>
  </si>
  <si>
    <t>Telah kami lakukan permintaan klarifikasi kepada SS yang bersangkutan.</t>
  </si>
  <si>
    <t>dd6e6221</t>
  </si>
  <si>
    <t>03/07/2023 08.52.02</t>
  </si>
  <si>
    <t>Informasi kesesuaian LHC Diginet :
Total Setoran (LHC manual) : 1.330.000
Total Setoran (LHC Diginet) : 1.330.000
Aktual Penagihan (LHC Manual) : 53.860.000
Aktual Penagihan (LHC Diginet) : 53.860.000</t>
  </si>
  <si>
    <t>5f798a70</t>
  </si>
  <si>
    <t>03/07/2023 08.48.56</t>
  </si>
  <si>
    <t>01466ce0</t>
  </si>
  <si>
    <t>03/07/2023 09.48.42</t>
  </si>
  <si>
    <t>LNG, diginet, fisik sesuai</t>
  </si>
  <si>
    <t>9d870c4a</t>
  </si>
  <si>
    <t>03/07/2023 09.49.45</t>
  </si>
  <si>
    <t>ruang barang bersih dan rapi</t>
  </si>
  <si>
    <t>9bf182bd</t>
  </si>
  <si>
    <t>03/07/2023 09.56.51</t>
  </si>
  <si>
    <t>pemeriksaan barang TB bulan Mei. dalam pemeriksaan</t>
  </si>
  <si>
    <t>35e5e439</t>
  </si>
  <si>
    <t>03/07/2023 09.44.11</t>
  </si>
  <si>
    <t>admin (rangkap cabang), petugas gudang ijin pulkam, driver box, hellper ijin pulkam (hellper hanya 1)</t>
  </si>
  <si>
    <t>befdeb07</t>
  </si>
  <si>
    <t>03/07/2023 09.50.26</t>
  </si>
  <si>
    <t>kendaraan di simpan di parkiran gudang, terkunci dan hadap dalam</t>
  </si>
  <si>
    <t>3d623e5a</t>
  </si>
  <si>
    <t>03/07/2023 09.14.00</t>
  </si>
  <si>
    <t>Penyimpanan dan keamanan ttb dan kwitansi di lakukan sesuai prosedur di simpan di brankas dengan keadaan terkunci.</t>
  </si>
  <si>
    <t>dc96c169</t>
  </si>
  <si>
    <t>03/07/2023 09.16.41</t>
  </si>
  <si>
    <t>penyimpanan dan keamanan kendraan operasional mobil kanvas sudah di lakukan sesuai dengan prosedur yang berlaku, mobil di simpan di bagasi dan di kunci dengan aman.</t>
  </si>
  <si>
    <t>b408cf47</t>
  </si>
  <si>
    <t>03/07/2023 09.09.09</t>
  </si>
  <si>
    <t>pembuatan LHC diginet sudah di kerjakan oleh admin cabang, sesuai antara manual dan diginet, penginputan hasil tagihan tertib di lakukan oleh kollektor setiap ada JT,
 informasi kesesuaian LHC diginet: total setoran LHC manual : tidak ada
Total setoran LHC diginet : tidak ada
Aktual penagihan LHC manual : tidak ada
Aktual penagihan LHC diginet : tidak ada.</t>
  </si>
  <si>
    <t>98caa9a0</t>
  </si>
  <si>
    <t>03/07/2023 09.11.53</t>
  </si>
  <si>
    <t>tim kredit yang hadir di cabang yaitu 2 orang kollektor, tagihan bulan juni sudah tutup buku 100%.</t>
  </si>
  <si>
    <t>35b072b1</t>
  </si>
  <si>
    <t>03/07/2023 08.57.15</t>
  </si>
  <si>
    <t>6bef1d8a</t>
  </si>
  <si>
    <t>03/07/2023 10.31.29</t>
  </si>
  <si>
    <t>Promotor an. Ratu izin pulkam.(INF)</t>
  </si>
  <si>
    <t>e5e043dd</t>
  </si>
  <si>
    <t>03/07/2023 10.31.58</t>
  </si>
  <si>
    <t>Barang cetakan berupa brosur habis rencana akan dibawakan dari tim gudang perhari ini.(INF)</t>
  </si>
  <si>
    <t>4fecf94e</t>
  </si>
  <si>
    <t>03/07/2023 10.30.15</t>
  </si>
  <si>
    <t>Total rekapan barang CTB RMK Kol. Andi Agus Sejumlah 5.139.000, 15 produk, untuk fisik barang ada hanya saja beberapa barang belum TB pada saat angsuran 2 sehingga beberapa fisik barang yang ada terlihat sudah dilakukan kanibalisasi oleh tim kredit. Rencana sampling tagihan pending angsuran 4 hari ini Value 2.433.000, 18 produk, 10 ttb alasan pending sementara 8 undur hari, dan 2 susah ditemui.(TL)</t>
  </si>
  <si>
    <t>Sebaiknya kolektor dapat menyesuaikan jam kunjungan ke konsumen agar tagihan dapat tertagih.  Fisik barang ttb seharusnya dijaga dan segera dilakukan TB sebelum tutup buku.</t>
  </si>
  <si>
    <t>Sudah dibuatkan laporan TB dan diserahkan ke admin untuk fisik barang TB dan segera dibuatkan BA.</t>
  </si>
  <si>
    <t>a0cca02d</t>
  </si>
  <si>
    <t>03/07/2023 09.38.02</t>
  </si>
  <si>
    <t>Pemantauan Audit tentang penyimpanan barang sudah rapi dalam penyusunan namun ada barang masih tersimpan di ruang tamu dan  kamar admin karena kekurangan space/ruangan.</t>
  </si>
  <si>
    <t>Penyimpanan barang di ruang tamu dirasa kurang aman karena bisa diakses oleh siapapun. Namun hal ini bisa diantisipasi dengan pengecekan rutin harian oleh Admin dan Petugas Gudang kemudian membatasi tamu dari luar bila ada.</t>
  </si>
  <si>
    <t>d455639a</t>
  </si>
  <si>
    <t>03/07/2023 09.30.41</t>
  </si>
  <si>
    <t>Pemeriksaan Gudang Wilayah Madiun. Komposisi Gudang Admin hadir, Driver 2 hadir, Helper 3 hadir, Petugas Gudang hadir, Teknisi hadir,</t>
  </si>
  <si>
    <t>e40dfd30</t>
  </si>
  <si>
    <t>03/07/2023 09.41.04</t>
  </si>
  <si>
    <t>Sedang dalam pendataan stok barang untuk kemudian dilakukan pemeriksaan stok opname produk.</t>
  </si>
  <si>
    <t>20bbeb55</t>
  </si>
  <si>
    <t>03/07/2023 09.32.12</t>
  </si>
  <si>
    <t>Data barang TB yang ada di Gudang Wilayah Madiun per tanggal 03 Juli 2023 sejumlah 30 unit dari cabang Ngawi (Laporan TB bulan Juni). Untuk TB bulan April dan Mei informasi dari Admin Gudang sudah dilakukan verifikasi audit sebelumnya dan sudah dikirim ke Gudang Regional Ungaran.</t>
  </si>
  <si>
    <t>Terkait data 30 unit barang TB dari cabang Ngawi akan dilakukan pemeriksaan kelengkapan dan kondisi barang kemudian dilakukan validasi audit bersama admin gudang untuk kemudian dikirim ke Gudang Regional Ungaran.</t>
  </si>
  <si>
    <t>ff1dff54</t>
  </si>
  <si>
    <t>03/07/2023 09.42.51</t>
  </si>
  <si>
    <t>9229f94a</t>
  </si>
  <si>
    <t>03/07/2023 09.46.33</t>
  </si>
  <si>
    <t>Terkait komposisi promotor 8 yang hadir 8 sesuai memo setiap cabang komposisi harus 10 masih kurang 2 promotor</t>
  </si>
  <si>
    <t>Terkait hal ini sudah di bicarakan sama ss dan DB untuk menambah komposisi</t>
  </si>
  <si>
    <t>Kordinasi KCU agar bisa membantu terkait perekrutan promotor</t>
  </si>
  <si>
    <t>17dc6488</t>
  </si>
  <si>
    <t>03/07/2023 09.50.18</t>
  </si>
  <si>
    <t>INFO KESESUAIAN LHC DIGINET vs MANUAL.
Total Setoran (LHC manual) : 6.001.000
Total Setoran (LHC Diginet) :  6.001.000
Aktual Penagihan (LHC Manual) : 204.730.000
Aktual Penagihan (LHC Diginet) : 4.631.000</t>
  </si>
  <si>
    <t>103b0f87</t>
  </si>
  <si>
    <t>03/07/2023 09.43.48</t>
  </si>
  <si>
    <t>42b3cb8d</t>
  </si>
  <si>
    <t>03/07/2023 09.57.21</t>
  </si>
  <si>
    <t>Terkait data verifikasi pending lalu belum terverifikasi keseluruhan.</t>
  </si>
  <si>
    <t>Kendala terjadi karena kurangnya tim kredit serta koll an deny setiawan masih cuti nikah.</t>
  </si>
  <si>
    <t>d1fdc4ae</t>
  </si>
  <si>
    <t>03/07/2023 09.58.16</t>
  </si>
  <si>
    <t>Hasil pemeriksaan data imput SO promotor rata rata no KTP dan foto koordinator data tidak sesuai akan dilakukan klarifikasi terhadap promotor tersebut agar tertip dalam penginputan</t>
  </si>
  <si>
    <t>penekanan yang dilakukan oleh kepala cabang terhadap team penjualan agar tertip dalam imput di aplikasi</t>
  </si>
  <si>
    <t>60fb1ed7</t>
  </si>
  <si>
    <t>03/07/2023 09.49.24</t>
  </si>
  <si>
    <t>Hasil pemeriksaan rekap barang TB cabang semarang data sesuai, fisik ada di lakukan pendataan oleh admin cabang. pending cabang cukup tinggi masih di angka value sembilan jutaan. pending rata - rata mundur waktu dan TB</t>
  </si>
  <si>
    <t>Rekomendasi agar PK dan survey fokus pada penagihan pending bulan lalu</t>
  </si>
  <si>
    <t>0449b816</t>
  </si>
  <si>
    <t>03/07/2023 09.56.18</t>
  </si>
  <si>
    <t>Meeting pagi di pimpin seles supervisor di ikuti semua karyawan baik penjualan dan kredit, sebelum meeting di lakukan latihan pagi untuk mengasah kwalitas demo promotor</t>
  </si>
  <si>
    <t>ced1bbd1</t>
  </si>
  <si>
    <t>03/07/2023 11.05.47</t>
  </si>
  <si>
    <t>98bab3dd</t>
  </si>
  <si>
    <t>03/07/2023 11.06.10</t>
  </si>
  <si>
    <t>Sisa pending cabang Kotamobagu per tanggal 2 Juli 2023 kol 1 Rp 49.386.000, kol 2 Rp 10.168.000, kol 3 Rp 33.001.000 dengan value total Rp 92.555.000, pada bulan Juni tertagih 13,5% dengan Value Rp 14.395.000</t>
  </si>
  <si>
    <t>Penambahan personil untuk penagihan pending agar lebih cepat terselesaikan</t>
  </si>
  <si>
    <t>Penambahan personil untuk penagihan pending lalu</t>
  </si>
  <si>
    <t>d09b842f</t>
  </si>
  <si>
    <t>03/07/2023 10.29.05</t>
  </si>
  <si>
    <t>Meeting pagi tertib dipimpin SS. Laporan harian demo dilakukan dan dicatat ke buku LHD sebanyak 17 produk. Denah sudah difotocopy dan dikonfirmasi oleh DB 25 titik</t>
  </si>
  <si>
    <t>085644fa</t>
  </si>
  <si>
    <t>03/07/2023 10.31.10</t>
  </si>
  <si>
    <t>Terkait tagihan JT tgl 30 Juni angs 4 value 7.040.000 yang belum dilaporkan dan disetorkan kolektor karena ada insiden kecelakaan dan kehilangn uang tagihan hari ini sudah disetorkan ke admin cabang dengan rincian,
Value JT 7.040.000
Tertagih 6.515.000
Pending 525.000 
Disetorkan 3.925.000
Masih menggantung 2.590.000 uang setoran hilang</t>
  </si>
  <si>
    <t>e6bd2c29</t>
  </si>
  <si>
    <t>03/07/2023 10.25.37</t>
  </si>
  <si>
    <t>Informasi kesesuain LHC diginet 
Total setoran LHC manual 5.185.000
Total setoran LHC diginet 5.185.000
Aktual penagihan LHC manual 100.875.000
Aktual penagihan LHC diginet 100.875.000</t>
  </si>
  <si>
    <t>4c2abed8</t>
  </si>
  <si>
    <t>03/07/2023 10.53.18</t>
  </si>
  <si>
    <t>Konfirmasi tagihan selalu di laksanakan oleh tim kredit ketika meeting pagi, konfirmasi tagihan yg di sampaikan tagihan JT dan pending</t>
  </si>
  <si>
    <t>5042f024</t>
  </si>
  <si>
    <t>03/07/2023 11.12.34</t>
  </si>
  <si>
    <t>Menggantikan staff admin cuti melahirkan di cabang Ngawi</t>
  </si>
  <si>
    <t>27ddc1fe</t>
  </si>
  <si>
    <t>03/07/2023 09.10.02</t>
  </si>
  <si>
    <t>Kebwrsihan dan kerapihan penyusunan barang dibagi tiga ruangan dan semuanya rapih dan bersih sudah sesuai dengan prosedur perusahaan atau yang berlaku</t>
  </si>
  <si>
    <t>Tudak ada</t>
  </si>
  <si>
    <t>25fb91ac</t>
  </si>
  <si>
    <t>03/07/2023 11.43.46</t>
  </si>
  <si>
    <t>Helper a/n agil kurang tertib peginputan kiriman, stok diginet admin selisih KRP lebih 1 Barang dan CKM kurang 1 Prodak admin gudang sudah buat berita acara dan kordinasi di helpdesk</t>
  </si>
  <si>
    <t>Segera perbaiki selisih kelebihan KRP dan kekurangan wpn</t>
  </si>
  <si>
    <t>segera di perbaiki selisih</t>
  </si>
  <si>
    <t>66d7247e</t>
  </si>
  <si>
    <t>03/07/2023 11.44.42</t>
  </si>
  <si>
    <t>Stok di gudang sudah sesuai dengan LHG, Stok barang hari ini 421 Prodak, hari ini kiriman cabang Bayung dengan rencana kirim 65 Prodak, hari ini megirim barang driver cabang jambi a/n Febra bersama Petugas gudang, karena driver kiriman Deli  di nonaktifkan karena kinerjanya kurang baik &amp; Helper a/n agil alidivisi menjadi Promotor karena kinerja kurang baik</t>
  </si>
  <si>
    <t>Segera promosikan helper dan driver jambi</t>
  </si>
  <si>
    <t>45c190ea</t>
  </si>
  <si>
    <t>03/07/2023 11.46.13</t>
  </si>
  <si>
    <t>Kodisi KM mobil box belum di perbaiki, kodisi gudang barang bersih, kodisi mobil box bersih di bersihkan oleh Petugas gudang</t>
  </si>
  <si>
    <t>Segera perbaiki KM mobil</t>
  </si>
  <si>
    <t>d18dd610</t>
  </si>
  <si>
    <t>03/07/2023 10.05.11</t>
  </si>
  <si>
    <t>Hasil Laporan tagihan Jatuh Tempo tanggal 1 Juli 2023 dengan Value 3.467.000, 24 unit, angsuran 3, tertagih 6 unit, Value 733.000, pending 18 unit, Value 2.584.000 (mundur waktu, janji bayar tanggal 12, konsumen ke luar daerah), LHI dan Kwitansi sesuai.</t>
  </si>
  <si>
    <t>bfe2e53e</t>
  </si>
  <si>
    <t>03/07/2023 10.23.34</t>
  </si>
  <si>
    <t>BPK hadir, Kokektor atas nama Rian Hidayat hadir.</t>
  </si>
  <si>
    <t>d3f09a22</t>
  </si>
  <si>
    <t>03/07/2023 10.34.51</t>
  </si>
  <si>
    <t>Hari ini Masi dalam proses investigasi lapangan di RMK Collector 1 data fisik TTB dan denah  yang sempat tidak terdeteksi dan akan dilakukan investigasi semaksimal mungkin dikarenakan terkendala kurangnya kelengkapan data fisik TTB sebesar 6.774.000</t>
  </si>
  <si>
    <t>2881f69c</t>
  </si>
  <si>
    <t>04/07/2023 08.17.06</t>
  </si>
  <si>
    <t>Hasil sampling tagihan : Angsuran 3 bulan Januari V : 2.114.000/18pdk A : - P : 2.114.000/18pdk Keterangan : Rp 899.000/8pdk (belum ketemu titik, tidak ada denah, Ttb dan kwitansi)  Rp 145.000/1pdk (bc/susah penagihan)  Rp 150.000/1pdk (Repeat order/ full up tidak jelas)  Rp 95.000/1pdk (barang sudah di tb koll saflin)  Rp 625.000/5pdk (internal koll saflin)  Rp 200.000/2pdk ( sudah lunas dilapangan, berdasarkan keterangan dan ciriciri yang di utarakan konsumen, dan setelah diperlihatkan foto. Tertuju kepada saudara MO II yulianto yang berikutnya akan dikonfirmasi kembali kepada yang bersangkutan)   Angsuran 4 bulan Februari V : 2.453.000/19pdk A : 100.000 P : 2.353.000/19pdk Keterangan : Rp 225.000/2pdk (barang sudah di tb koll saflin)  Rp 83.000/1pdk (ogd kebun)  Rp 150.000/1pdk (repeat order/ full up tidak jelas)  Rp 145.000/1pdk (bc/susah penagihan)  Rp 1.350.000/10pdk ( belum ketemu titik, denah, so/ttb, kwitansi tidak ada)  Rp 40.000/1pdk (undur waktu tgl 5 Juli)  Rp 300.000/2pdk (internal koll saflin)  Rp 60.000/1pdk ( sudah lunas dilapangan, berdasarkan keterangan dan ciriciri yang di utarakan konsumen, dan setelah diperlihatkan foto. Tertuju kepada saudara MO II yulianto yang berikutnya akan dikonfirmasi kembali kepada yang bersangkutan).</t>
  </si>
  <si>
    <t>Agar kedepannya setelah dilakukan pemetaan berdasarkan masalah pending di lapangan, evaluasi bagi tim dan tindak lanjut yang serius terhadap permasalahan-permasalahan pendingan setiap cabang</t>
  </si>
  <si>
    <t>dc1a7c31</t>
  </si>
  <si>
    <t>04/07/2023 08.21.31</t>
  </si>
  <si>
    <t>BPK hadir, Kolektor atas nama Rian Hidayat belum datang ke kantor, konfirmasi dilakukan bahwa yang bersangkutan belum ada keterangan.</t>
  </si>
  <si>
    <t>Dilakukan pembinaan kepada yang bersangkutan terkait absensi setiap pagi di kantor cabang.</t>
  </si>
  <si>
    <t>d25b7e38</t>
  </si>
  <si>
    <t>04/07/2023 08.20.23</t>
  </si>
  <si>
    <t>Pending masuk angsuran 4, 1 unit dengan Value 150.000, LHI dan Kwitansi Pending sesuai.</t>
  </si>
  <si>
    <t>dcab1bbc</t>
  </si>
  <si>
    <t>03/07/2023 10.27.56</t>
  </si>
  <si>
    <t>Inputan admin tertib. 
Informasi kesesuaian LHC Diginet :
Total Setoran LHC Manual : 1.110000
Total Setoran LHC Diginet : 1.110.000
Aktual Penagihan LHC Manual : 1.110.000
Aktual Penagihan LHC Diginet : 1.110.000</t>
  </si>
  <si>
    <t>3425f25d</t>
  </si>
  <si>
    <t>03/07/2023 10.28.27</t>
  </si>
  <si>
    <t>Tim kredit lengkap. Laporan kredit dilakukan. Konfirmasi SO oleh survey</t>
  </si>
  <si>
    <t>cdb2297d</t>
  </si>
  <si>
    <t>03/07/2023 10.29.44</t>
  </si>
  <si>
    <t>PK : Ada, SS : Ada, DB : Ada, PR : 7, SVY : Ada, Koll : 3, SA : Ada, Drv : Ada, OG : Ada.</t>
  </si>
  <si>
    <t>bd5ea57e</t>
  </si>
  <si>
    <t>03/07/2023 11.41.05</t>
  </si>
  <si>
    <t>laporan pending tertagih kol 2 value 1.341.000, laporan JT kemarin tagihan kol 3 ditagih oleh SVY dgn value 2.718.000 tertagih 2.328.000, maaih pending 390.000</t>
  </si>
  <si>
    <t>28177fe0</t>
  </si>
  <si>
    <t>03/07/2023 11.43.15</t>
  </si>
  <si>
    <t>ADM, PTGS GDG, SVY, OG, HADIR,
PK langsung dilapangan menagih JT, KOLL Fikar izin sedang mendampingi istri proses melahirkan hari ini.</t>
  </si>
  <si>
    <t>3c40118a</t>
  </si>
  <si>
    <t>04/07/2023 07.45.35</t>
  </si>
  <si>
    <t>penyimpanan dan keamanan kendaraan oprasional gudang (mobil box) sudah sesuai dengan prosedur yang sudah di tentukan atau sesuai dengan SOP perusahaan yang ada. kepala mobil menghadap ke kantor.</t>
  </si>
  <si>
    <t>85d6e8bf</t>
  </si>
  <si>
    <t>04/07/2023 07.54.12</t>
  </si>
  <si>
    <t>Masih adanya beberapa SDM dicabang yang terlambat mengikuti, promotor total 9 orang 7 ada kolektor 2 ada</t>
  </si>
  <si>
    <t>Kacab agar mengingatkan team dicabangnya untuk selalu disiplin melaksanakan meeting pagi</t>
  </si>
  <si>
    <t>371b5ae5</t>
  </si>
  <si>
    <t>04/07/2023 07.59.09</t>
  </si>
  <si>
    <t>Pemeliharaan dan kebersihan kendaraan operasional distribusi gudang (Mobil box ) sudah dilakukan</t>
  </si>
  <si>
    <t>28512cd7</t>
  </si>
  <si>
    <t>04/07/2023 08.01.56</t>
  </si>
  <si>
    <t>Penyelesaian pembuatan surat jalan dibuat dengan rencana kirim 56 produk Cabang Sumenep</t>
  </si>
  <si>
    <t>5b3cbfbe</t>
  </si>
  <si>
    <t>04/07/2023 08.05.36</t>
  </si>
  <si>
    <t>Untuk penyimpanan dan penataan prodak / barang di dalam gudang terbilang rapih dan sesuai dengan ketentuan. Untuk barang berukuran cukup besar dan memiliki bobot yang terbilang lumayan berat disimpan di dekat pintu keluar gudang, hal tersebut dilakukan agar mudah pada saat melakukan loading barang untuk kiriman. Untuk alas barang sendiri menggunakan pallet plastik yang dilapisi dus terlebih dahulu, hal tersebut mengantisipasi dari lembab nya tembok / dingding yang dapat membuat dus prodak rusak.</t>
  </si>
  <si>
    <t>Sudah di intruksikan untuk tidak terlalu menyimpan prodak dekat / menempel dengan dingding samping ( mengingat kondisi cuaca dan suhu yang mempengaruhi temperatur pada dingding samping, yang mana dapat membuat dus prodak menjadi basah</t>
  </si>
  <si>
    <t>c6e14ba7</t>
  </si>
  <si>
    <t>04/07/2023 08.06.39</t>
  </si>
  <si>
    <t>a28ea2a2</t>
  </si>
  <si>
    <t>04/07/2023 09.11.10</t>
  </si>
  <si>
    <t>Hasil sampling angsuran pending tanggal 30 Juni dari total value 2.713.000 tertagih 1.320.000 pending 1.393.000 adapun alasan pending OGD 825.000, UH 568.000, untuk kolektor izin meeting untuk melakukan penagihan yang undur waktu pagi ini.</t>
  </si>
  <si>
    <t>Perlunya memaksimalkan kinerja tim  kredit mengingat jadwal tutup buku sudah deadline.</t>
  </si>
  <si>
    <t>e564e33d</t>
  </si>
  <si>
    <t>04/07/2023 09.09.58</t>
  </si>
  <si>
    <t>Tambahan kolektor an. Randi tetapi terdapat indikasi bahwa bersangkutan akan nikah dalam waktu dekat ini. Promotor an. Ratu masih dalam posisi izin tanpa keterangan yang jelas terkait beberapa hari izinnya seharusnya ada kepastian dari sales supervisor terkait izin karyawan yang terhitung cukup lama.(TL)</t>
  </si>
  <si>
    <t>Sebaiknya ada kepastian terkait promotor yang izin tanpa ada jangka waktu yang jelas.</t>
  </si>
  <si>
    <t>Akan dipastikan ke sales supervisor terkait promotor yang izin dalam jangka waktu yang cukup lama.</t>
  </si>
  <si>
    <t>c0c4ad5b</t>
  </si>
  <si>
    <t>04/07/2023 08.30.52</t>
  </si>
  <si>
    <t>Saat meting pagi demokit tidak di gelar karena ada hari tertentu untuk latihan demp</t>
  </si>
  <si>
    <t>6299524e</t>
  </si>
  <si>
    <t>04/07/2023 08.39.15</t>
  </si>
  <si>
    <t>konfirmasi bookingan dilakukan, oleh masing DB untuk 9 promotor plus SS, dengan hasil booking 42 titik, penugasan di lakukan. denah di buat.</t>
  </si>
  <si>
    <t>0f5601be</t>
  </si>
  <si>
    <t>04/07/2023 08.54.21</t>
  </si>
  <si>
    <t>kelengkapan berkas sesuai, LHI, kwitansi, surat jalan dan slip setor bank, di validaai pihak trrkait</t>
  </si>
  <si>
    <t>52cbb120</t>
  </si>
  <si>
    <t>04/07/2023 08.52.45</t>
  </si>
  <si>
    <t>proses survey dilakukan. sesuai laporan manual</t>
  </si>
  <si>
    <t>e17d76f3</t>
  </si>
  <si>
    <t>04/07/2023 08.44.05</t>
  </si>
  <si>
    <t>persyaratan KTP ada sebagian, PJB lengkap sesuai laporan diginet.</t>
  </si>
  <si>
    <t>d1eae1b4</t>
  </si>
  <si>
    <t>04/07/2023 08.53.23</t>
  </si>
  <si>
    <t>LHO, LHK dan LHC di proses dan di print, di validaai pihak terkait</t>
  </si>
  <si>
    <t>024018f4</t>
  </si>
  <si>
    <t>04/07/2023 08.52.05</t>
  </si>
  <si>
    <t>proses inputan promotor di lakukan masing" user, sesuai laporan manual</t>
  </si>
  <si>
    <t>efb0c1ba</t>
  </si>
  <si>
    <t>04/07/2023 08.50.45</t>
  </si>
  <si>
    <t>proses inputan bookingan 2 DB di lakukan seauai lomposisi promotor, masing 4 koordinator.</t>
  </si>
  <si>
    <t>692bb883</t>
  </si>
  <si>
    <t>04/07/2023 08.46.58</t>
  </si>
  <si>
    <t>konfirmasi survey di sampaikan, menggunakan aplikasi. konfirmasi hasil demo dan hasil survey. dari 44 produk acc 40 batal 4 (jinsu 2,tolak 2)</t>
  </si>
  <si>
    <t>0f934ea5</t>
  </si>
  <si>
    <t>04/07/2023 08.40.55</t>
  </si>
  <si>
    <t>laporan dan konfirmasi hasil demo dilakukan. SO diginet.</t>
  </si>
  <si>
    <t>3e708f2f</t>
  </si>
  <si>
    <t>04/07/2023 08.45.00</t>
  </si>
  <si>
    <t>konfirmasi di sampaikan oleh kolektor. kemarin tidak ada tagihan. cabang Nol pending.</t>
  </si>
  <si>
    <t>e8f936e3</t>
  </si>
  <si>
    <t>04/07/2023 08.29.42</t>
  </si>
  <si>
    <t>kehadiran karyawan: ss, 2 db, 9 promtor, survey, 4 koll, admin, OG, driver, pengawas kredit</t>
  </si>
  <si>
    <t>5b8f795a</t>
  </si>
  <si>
    <t>04/07/2023 08.27.52</t>
  </si>
  <si>
    <t>meeting dilaksanakan jam 8 pagi di ikuti team cabang.</t>
  </si>
  <si>
    <t>eb89005c</t>
  </si>
  <si>
    <t>04/07/2023 09.15.08</t>
  </si>
  <si>
    <t>untuk kesesuaian jumlah stok laporan lhg maupun ERP diginet sejauh ini tidak ditemukan selisih, update stok per hari ini tercatat sebanyak 468 unit, namun untuk kelengkapan fisik belum dilakukan pemeriksaan dan akan segera dilakukan pengecekan kesesuaian data yg ada</t>
  </si>
  <si>
    <t>448bf4aa</t>
  </si>
  <si>
    <t>04/07/2023 09.16.20</t>
  </si>
  <si>
    <t>Kondisi kebersihan, kerapihan dan penyusunan masing-masing unit barang yang ada di gudang masih cukup baik</t>
  </si>
  <si>
    <t>0d070e2d</t>
  </si>
  <si>
    <t>04/07/2023 09.17.08</t>
  </si>
  <si>
    <t>fisik barang disimpan sesuai stok barang tidak secara acak</t>
  </si>
  <si>
    <t>e3d87d0d</t>
  </si>
  <si>
    <t>04/07/2023 09.20.21</t>
  </si>
  <si>
    <t>menyusun fisik barang tertata rapih dan kebersihan pun selalu diutamakan</t>
  </si>
  <si>
    <t>63bb2634</t>
  </si>
  <si>
    <t>04/07/2023 10.24.41</t>
  </si>
  <si>
    <t>Kasus promotor yang merugikan perusahaan ditemukan sebesar 1.806.000</t>
  </si>
  <si>
    <t>5094d299</t>
  </si>
  <si>
    <t>04/07/2023 10.23.41</t>
  </si>
  <si>
    <t>Hasil dari temuan sampai dengan saat ini PK Ahmad Rabbani sebesar 3.624.000 sudah masuk BDD, PK Yusrin  sebesar 7.155.000 dengan rincian 1.032.000 sudah masuk BDD, 6.123.000 belum BDD, Viktor J sebesar 3.060.000 dengan rincian 1.171.000 sudah masuk BDD, 1.889.000 belum masuk BDD (yang bersangkutan sekarang keluar kerja tanpa ada konfirmasi dan tidak bisa dihubungi), ex Collector Hamdan sebesar 965.000, ex Fajri sebesar 605.000.</t>
  </si>
  <si>
    <t>11602a01</t>
  </si>
  <si>
    <t>04/07/2023 18.18.08</t>
  </si>
  <si>
    <t>Pembuatan tutup buku kredit sudah sesuai antara manual dan diginet, untuk tubuk penjualan tidak ada karena cabang non aktif penjualan.</t>
  </si>
  <si>
    <t>b6ca8ced</t>
  </si>
  <si>
    <t>04/07/2023 09.25.17</t>
  </si>
  <si>
    <t>pembuatan LHC diginet sudah di kerjakan oleh admin cabang, sesuai antara manual dan diginet, penginputan hasil tagihan tertib di lakukan oleh kollektor setiap ada JT,
 informasi kesesuaian LHC diginet: 
total setoran LHC manual : 795.000
Total setoran LHC diginet : 795.000
Aktual penagihan LHC manual : 795.000
Aktual penagihan LHC diginet : 795.000</t>
  </si>
  <si>
    <t>c2318bec</t>
  </si>
  <si>
    <t>04/07/2023 09.23.48</t>
  </si>
  <si>
    <t>Terkait pending lalu belum turun secara signifikan.</t>
  </si>
  <si>
    <t>Salah satu faktor dikarenakan minimnya komposisi KOLL sehingga pending lalu tidak bisa dikejar secara maksimal.</t>
  </si>
  <si>
    <t>Sudah 2 bulan terkait KOLL belum full sesuai kebutuhan cabang.</t>
  </si>
  <si>
    <t>4e066beb</t>
  </si>
  <si>
    <t>04/07/2023 09.36.24</t>
  </si>
  <si>
    <t>Meeting pagi di mulai pukul 07 : 30 wib, di pimpin Seles supervisor dan di ikuti semua karyawan. Konfirmasi hasil booking di lakukan, konfirmasi hasil tagihan di lakukan</t>
  </si>
  <si>
    <t>d0d0ff98</t>
  </si>
  <si>
    <t>04/07/2023 09.28.21</t>
  </si>
  <si>
    <t>Komposisi pemenuhan promotor sudah sesuai ketentuan yaitu 9 orang promotor aktif di cabang Semarang. Yang semula hanya 5 orang promotor aktif</t>
  </si>
  <si>
    <t>Rekomendasi agar menjaga kwalitas bokingan agar penjualan dapat meningkat</t>
  </si>
  <si>
    <t>852c31dc</t>
  </si>
  <si>
    <t>04/07/2023 09.39.21</t>
  </si>
  <si>
    <t>Penyimpanan TTB dan Kwitansi rapi dalam brankas</t>
  </si>
  <si>
    <t>98de00a3</t>
  </si>
  <si>
    <t>04/07/2023 09.37.46</t>
  </si>
  <si>
    <t>44454608</t>
  </si>
  <si>
    <t>04/07/2023 09.31.27</t>
  </si>
  <si>
    <t>Terkait pending bulan lalu pada saat tubuk kredit bulan mei 23 sebesar 6.080.000 baru di selesaikan sebesar Rp 2.662.000 sisa yang belum di selisaikan sebesar Rp. 3.418.000</t>
  </si>
  <si>
    <t>Terkait pending bulan lalu akan di lakukan pengecekan fisik TTB dan kwitansi</t>
  </si>
  <si>
    <t>Terkait hal ini BPK harus memastikan cek kelapangan agar tidak ada manipulasi data</t>
  </si>
  <si>
    <t>3d291517</t>
  </si>
  <si>
    <t>04/07/2023 09.21.05</t>
  </si>
  <si>
    <t>Pengecekan pengeluaran kas sesuai
dengan nota bukti transaksi, nota transaksi pembelian bengsin mobil kanvas print aout,  jurnal
kas kecil di kerjakan update, tidak
ada pengeluaran dan pembelian yang
berlebihan, tidak ada kasbon karyawan, cut of tanggal, 04 Juli 2023, sisa uang kas menurut buku kas Rp. 101.500,  sisa menurut fisik kas 101.500 tidak ada selisih</t>
  </si>
  <si>
    <t>90d4040f</t>
  </si>
  <si>
    <t>04/07/2023 09.30.16</t>
  </si>
  <si>
    <t>Pembuatan LHC diginet setiap hari di proses oleh admin</t>
  </si>
  <si>
    <t>ccb12fc0</t>
  </si>
  <si>
    <t>04/07/2023 09.39.48</t>
  </si>
  <si>
    <t>Terkait JT tanggal, 3 Juli 23 penugasan sudah di berikan oleh admin namun tidak di input oleh kolektor An Dede atus</t>
  </si>
  <si>
    <t>Sudah di berikan arahan di meja meeting terkait pengimputan diginet harus di kerjakan untuk sementara akan di berikan klarifikasi</t>
  </si>
  <si>
    <t>BPK dan kcu harus memonitoring terkait kinerja kolektor dan harus memastikan pengimputanya</t>
  </si>
  <si>
    <t>0684741e</t>
  </si>
  <si>
    <t>04/07/2023 09.38.44</t>
  </si>
  <si>
    <t>Penyetoran sudah tertib dibawah jam 12.00 wib</t>
  </si>
  <si>
    <t>aaca8d75</t>
  </si>
  <si>
    <t>04/07/2023 08.36.23</t>
  </si>
  <si>
    <t>Berdasarkan pemeriksaan, inputan admin tertib. Untuk LHC diginet tanggal 30 yang terkendala eror kemarin sudah bisa diproses. Laporan Tubuk Penjualan dan Kredit sudah dibuatkan admin. 
Hari ini tidak ada setoran.
Aktual Penagihan LHC Manual : 1.110.000
Aktual Penagihan LHC Diginet : 1.110.000</t>
  </si>
  <si>
    <t>c878b881</t>
  </si>
  <si>
    <t>04/07/2023 10.00.11</t>
  </si>
  <si>
    <t>Keadaan gudang sempit sehingga mengakibatkan susunan barang kurang tertata dengan rapi.</t>
  </si>
  <si>
    <t>Diharapakan kedepannya jika mencari kantor cabang + gudang agar diutamakan yang memiliki ruangan yang luas untuk dijadikan gudang.</t>
  </si>
  <si>
    <t>372b6c75</t>
  </si>
  <si>
    <t>04/07/2023 11.03.10</t>
  </si>
  <si>
    <t>Meng-handle administrasi sebagai admin cabang Kotamobagu, 
BPK A. Rabbani ada dikos Amurang
Kacab Lastyono ada dikos Amurang
Kolektor Viktor Jose dinyatakan keluar TMT 4 Juli 2023</t>
  </si>
  <si>
    <t>af19f716</t>
  </si>
  <si>
    <t>04/07/2023 11.10.18</t>
  </si>
  <si>
    <t>Sales a/n Putri Nafrisa &amp; Marina Amir Resign, 2 Sales Belum Hadir. Total Sales Sekarang berjumlah 4 Orang, Kolektor a/n Riswan Kecelakaan. (INF)</t>
  </si>
  <si>
    <t>Disarankan ke Kepala Cabang a/n Siswandi unuk memprioritaskan perekrutan Tim, pemenuhan komposisi cabang SS Kosong, DB Kosong Sales hanya 4 Orang. dapat di lakukan dengan cara memasang spanduk Loker, Mencetak Panflet Loker.</t>
  </si>
  <si>
    <t>33d4c49d</t>
  </si>
  <si>
    <t>04/07/2023 11.10.45</t>
  </si>
  <si>
    <t>Dilakukan pemeriksaan barang TB di dapatkan 2 Fisik tidak ada yakni 1 Pdk Kompor Gas &amp; 1 Pdk Wokpen, di konfirmasi ke PK a/n Andi Edi bahwa Barang TB tersebut berada di Poso 1 Pdk Wokpen dan 1 Pdk Kompr Gas di Cab Bone-Bone. (TL)</t>
  </si>
  <si>
    <t>akan dilakukan pemaitan terkait lokasi barang TB tersebut</t>
  </si>
  <si>
    <t>4f618b2a</t>
  </si>
  <si>
    <t>04/07/2023 10.33.34</t>
  </si>
  <si>
    <t>Kodisi Mobil berisih, KM mobil belum di perbaikai, kodisi gudang bersih</t>
  </si>
  <si>
    <t>Segera perbaiki KM mobil box gudang</t>
  </si>
  <si>
    <t>Segera oerbaiki KM mobil box gudang</t>
  </si>
  <si>
    <t>139ed82e</t>
  </si>
  <si>
    <t>04/07/2023 10.31.55</t>
  </si>
  <si>
    <t>Kepala Gudang: Ada, Petugas Gudang:Ada, Driver kiriman: di nonaktifkan, helper:( kosong)(Ada)</t>
  </si>
  <si>
    <t>0892550f</t>
  </si>
  <si>
    <t>04/07/2023 10.32.53</t>
  </si>
  <si>
    <t>Hari ini tidak ada kiriman, kiriman bayung kemarin masuk 52 Prodak kembali barang 13 Prodak, pemeriksaan barang di gudang tertib di periksa oleh perugas gudang  terdapat 5 Wokpen rijek baling belum di masukan stok rijek karena masih proses pegecekan barang Wokpen dan barang lain</t>
  </si>
  <si>
    <t>0ee1f541</t>
  </si>
  <si>
    <t>04/07/2023 10.53.48</t>
  </si>
  <si>
    <t>Handle administrasi cabang pacitan</t>
  </si>
  <si>
    <t>2b162a77</t>
  </si>
  <si>
    <t>04/07/2023 11.13.49</t>
  </si>
  <si>
    <t>Pemeriksaan produk TB di Gudang Wilayah Madiun. Pemeriksaan barang TB tubuk bulan Mei cabang Ngawi dari total laporan sejumlah 30 unit fisik terperiksa 29 unit, minus 1 unit Lampu LED. Dari jumlah fisik 29 produk, unit lengkap 28 produk sementara 1 produk Snack Maker tanpa kardus. Adapun rata-rata dari 29 produk tersebut kondisinya sekitar 85-90% (TB angsuran ke 3 dan 4)(INF).</t>
  </si>
  <si>
    <t>Seharusnya produk dipastikan sesuai dengan laporan tubuk TB di cabang sebelum dikirim ke Gudang Wilayah dan divalidasi oleh pihak yang melakukan serah terima antara Admin Cabang, Survey, Helper dan Admin Gudang. Apabila barang tidak sesuai dengan ketentuan TB tidak dikirim/diproses</t>
  </si>
  <si>
    <t>Dilakukan klarifikasi kepada Admin Gudang dan Surveyor untuk mencari tahu status barang yang kurang tersebut kemudian akan dlakukan tindak lanjut penyelesaiannya. Klarifikasi Admin Gudang sudah terjawab sementara klarifikasi Surveyor belum terjawab (status temuan open)</t>
  </si>
  <si>
    <t>33bedc4b</t>
  </si>
  <si>
    <t>04/07/2023 20.39.48</t>
  </si>
  <si>
    <t>meeting pagi dipimpin oleh SS, PR  Reni  Izin tidak masuk semenjak dari tgl 30 Juni karena orang tuanya sakit, konfirmasi hasil So dan denah dilakukan, tim 𝘱𝘦𝘯𝘫𝘶𝘢𝘭𝘢𝘯 sudah berangkat kelapangan, tibok manual  21 tibok diginet 0</t>
  </si>
  <si>
    <t>3ef5b6cf</t>
  </si>
  <si>
    <t>04/07/2023 20.40.19</t>
  </si>
  <si>
    <t>SS : Ada, DB : Ada ,PR : 8 Ada(1 Izin) . ADM : Izin,  SVY :  tidak Ada, Koll : 3 (1 zmit &amp; 1 tanpa kabar), Drv : Ada, OG : Ada, PK : Ada, KC : Ada.</t>
  </si>
  <si>
    <t>b6fb5de0</t>
  </si>
  <si>
    <t>04/07/2023 20.40.43</t>
  </si>
  <si>
    <t>Driver hadir dan OG hadir. Admin cabang cuti sampai Tanggal karena ada acara keluarga, tugas admin sementara dikerjakan oleh Audit selama cuti, Pengeluaran bensin kanvas bulan Juni ini terlihat sangat tinggi yaitu rata rata diatas R.p 200.000 tetapi sesuai dengan KM.</t>
  </si>
  <si>
    <t>3574eba3</t>
  </si>
  <si>
    <t>04/07/2023 20.39.05</t>
  </si>
  <si>
    <t>kollektor 3 orang hari  yang hadir 1 Ijin metting dan 1 tidak ada kabar, surveyan masih dihandel oleh PK karena posisi surveyor masih kosong, kolektor 1&amp;3 sudah melakukan tubuk bulan juni 100% net, kolektor 2 belum melakukan tubuk, sudah seminggu lebih kolektor 2 tidak hadir, Pendingan kolektor 2 yaitu cukup besar sekitar 7.035.0000 dari informasi nya ada kurang lebih pemakaian kolektor YBS sekitar 2.300.000 lebih dan hari ini bersama KC,PK dan kolektor A.N Andre Abang ak dung  dari kolektor Feri melakukan rekapan permasalahanya da mencari solusinya, karna kolektor Feri tidak ada kabar,Pendingan cabang saat ini yaitu R.p 7.035.000.</t>
  </si>
  <si>
    <t>TIDAKADA</t>
  </si>
  <si>
    <t>aeb1436f</t>
  </si>
  <si>
    <t>05/07/2023 07.03.31</t>
  </si>
  <si>
    <t>stock barang disimpan dudang sesuai dengan fisik barang di gudang sudah sesuai dengan ketentuan perusahaan/SOP yang berlaku dan di bagi 3ruangan yang di kunci dengan aman. dan di periksa stok barang oleh petugas gudang setiap ada pengiriman ke cabag cabang</t>
  </si>
  <si>
    <t>31c4ec8c</t>
  </si>
  <si>
    <t>05/07/2023 08.04.04</t>
  </si>
  <si>
    <t>Jatuh Tempo angsuran 3, 14 unit dengan Value 1.979.000 tertagih 9 unit dengan Value 1.296.000 pending 5 unit, Value 683.000, adapun keterangan pending ialah konsumen tidak ada di rumah, dan mundur waktu, LHI dan Kwitansi Jatuh Tempo sesuai.</t>
  </si>
  <si>
    <t>60c936bb</t>
  </si>
  <si>
    <t>05/07/2023 08.07.06</t>
  </si>
  <si>
    <t>118f574b</t>
  </si>
  <si>
    <t>04/07/2023 09.44.24</t>
  </si>
  <si>
    <t>Berdasarkan hasil sampling pending kolektor Sardin Jatuh tempo tanggal 30 Juni 2023 angsuran 3,4 lokasi tampemadoro 90 Km value 1.284.000 tertagih 698.000, Mama Devi angsuran 3,4 tanggungan Ex promotor Karmila 586.000 janji transfer tanggal 10 Juli 2023 .Adapun hasil penagihan jatuh tempo tanggal 3 Juli 2023 angsuran 3 Rmk juli kokektor 3 value 3.801.000 26 prodak tertagih 2.096.000 15 prodak , pending 1.705.000 11 prodak adapun keterangan pending : 435.000 TB ags 2 , 1.270.000 mundur waktu</t>
  </si>
  <si>
    <t>Sebaiknya di rekap barang TB sebelum tubuk supaya memudahkan team kredit saat melakukan tubuk kredit.</t>
  </si>
  <si>
    <t>c7e2af06</t>
  </si>
  <si>
    <t>04/07/2023 09.45.14</t>
  </si>
  <si>
    <t>Rekap absensi admin terhadap kehadiran surveyor tidak sesuai</t>
  </si>
  <si>
    <t>Akan di berikan teguran lisan kepada admin agar mengisi absensi sesuai kehadiran surveyor</t>
  </si>
  <si>
    <t>25d14f15</t>
  </si>
  <si>
    <t>04/07/2023 09.57.08</t>
  </si>
  <si>
    <t>Meeting pagi tertib dipimpin SS. Laporan harian demo dilakukan dan dicatat ke buku LHD sebanyak 11 produk. SS memberikan motivasi kepada terkait target promotor. Denah sudah difotocopy dan dikonfirmasi oleh DB 25 titik. Latihan demo dilakukan</t>
  </si>
  <si>
    <t>c7bc361b</t>
  </si>
  <si>
    <t>04/07/2023 09.56.28</t>
  </si>
  <si>
    <t>Surveyor hadir dan kollektor lengkap</t>
  </si>
  <si>
    <t>7457afa6</t>
  </si>
  <si>
    <t>04/07/2023 09.57.40</t>
  </si>
  <si>
    <t>SS : Ada, DB : Ada, PR : 7, SVY : Ada, Koll : 3, SA : Ada, Drv : Ada, OG : Ada</t>
  </si>
  <si>
    <t>ecec0283</t>
  </si>
  <si>
    <t>04/07/2023 13.09.55</t>
  </si>
  <si>
    <t>ADM, PTGS GDG, SVY, KOL FIKAR, OG, HADIR.
PK sedang perjalan pulang dari Ogoamas ke kantor.</t>
  </si>
  <si>
    <t>51aae688</t>
  </si>
  <si>
    <t>04/07/2023 09.42.18</t>
  </si>
  <si>
    <t>Informasi kesesuain LHC diginet 
Total setoran LHC manual 6.205.000
Total setoran LHC diginet 6.205.000
Aktual penagihan LHC manual 101.395.000
Aktual penagihan LHC diginet 101.395.000</t>
  </si>
  <si>
    <t>5d6ff43e</t>
  </si>
  <si>
    <t>05/07/2023 08.43.37</t>
  </si>
  <si>
    <t>Update pendingan cabang perhari ini sebesar Rp 36.889.000,- dengan rincian kolektor 1 yakni kolektor Fidiyanto dan kolektor Saflin Lagarata sebesar Rp 19.494.000,- kolektor 2 an. Muh. Alwi sebanyak Rp 7.070.000,- dan kolektor 3 an. Moh. Irfan dan kolektor Fidiyanto sebanyak Rp 10.325.000,- untuk kolektor yang belum tersampling yakni an. kolektor sampling dan akan dilakukan sampling beberapa hari kedepannya</t>
  </si>
  <si>
    <t>Seharusnya kedisiplinan dan pengawasan tim khususnya internal kredit diperhatikan dan ditindaklanjut dengan tegas.</t>
  </si>
  <si>
    <t>9332e7b9</t>
  </si>
  <si>
    <t>05/07/2023 07.58.00</t>
  </si>
  <si>
    <t>Untuk penyimpanan mobil box disimpan dicarport gudang / cabang, disimpan sejajar dengan mobil cabang. Untuk penyimpanan sendiri selalu menggunakan kunci stir, hal tersebut untuk mengantisipasi dari hal yang tidak di inginkan, mengingat kondisi gudang / cabang terletak di jalan utama.</t>
  </si>
  <si>
    <t>Akan di intruksikan kepada admin gudang untuk melakukan pembelian gembok agar penguncian pagar menggunakan 2 gembok ( atas dan bawah ), mengingat penguncian gerbang hanya menggunakan 1 gembok ( atas ). Hal tersebut agar mengantisipasi dari hal-hal yang tidak di inginkan</t>
  </si>
  <si>
    <t>72dbbf86</t>
  </si>
  <si>
    <t>05/07/2023 08.25.37</t>
  </si>
  <si>
    <t>Kebersihan dan perawatan kendaraan operasional box sejauh ini masih cukup baik</t>
  </si>
  <si>
    <t>10cf92f5</t>
  </si>
  <si>
    <t>05/07/2023 09.25.24</t>
  </si>
  <si>
    <t>Hari ini ada pelaporan barang TB total 6 (3 CKM,1 WP, 1 SPA, 1 LED) fisik jumlah barang sesuai</t>
  </si>
  <si>
    <t>f036937e</t>
  </si>
  <si>
    <t>05/07/2023 09.21.40</t>
  </si>
  <si>
    <t>2 Audit An. Sutrisno dan Dimas N,PK Ahmad Rabbani hadir ada dikossan Amurang, perbantuan KCU  An. Lastiono dan untuk hari ini yang bersangkutan izin kunjungan keluarga, Collector An. Viktor J dekeluarkan perhari ini.</t>
  </si>
  <si>
    <t>50597a16</t>
  </si>
  <si>
    <t>05/07/2023 08.32.21</t>
  </si>
  <si>
    <t>Dari hasil pemeriksaan kelengkapan fisik stok barang yang ada di gudang dari 468 unit produk lengkap tanpa dan sesuai dengan yg dilaporkan atau di-update pada laporan lhg dan apk diginet</t>
  </si>
  <si>
    <t>12dfccd1</t>
  </si>
  <si>
    <t>05/07/2023 07.33.12</t>
  </si>
  <si>
    <t>6c72908f</t>
  </si>
  <si>
    <t>05/07/2023 08.47.02</t>
  </si>
  <si>
    <t>Kendaraan operasional distribusi gudang (mobil box) disimpan dihalaman dengan pagar terkunci</t>
  </si>
  <si>
    <t>3d328236</t>
  </si>
  <si>
    <t>05/07/2023 08.47.20</t>
  </si>
  <si>
    <t>b5052459</t>
  </si>
  <si>
    <t>05/07/2023 08.47.47</t>
  </si>
  <si>
    <t>Pemeriksaan stok opname barang Gudang Madiun cut off tanggal 04 Juli 2023 dari total data Diginet sejumlah 614 unit, terperiksa fisik 614 unit dan data ini sesuai dengan laporan LHG dan Kartu Stok Petugas Gudang. Pemeriksaan stok in transit nol, semua proses diselesaikan. Detail transaksi riject dari tangal 01 Juni s/d 04 Juli sebanyak 4 unit dengan keterangan barang: Pset 1 unit tidak lengkap, SPA 2 unit mati dan error dan Kompor Gas 1 unit tidak ada tungku. Unit tersebut sudah direturn ke Gudang Ungaran.</t>
  </si>
  <si>
    <t>Pada tabel pemeriksaan Gudang Wilayah format baru di tab produk terkirim harusnya ditambahkan kolom baru Rekap Barang Keluar Per-Kategori Stock Non Reguler/Demokit karena dalam pelaporan sekarang hanya ada kolom Stok Reguler dimana apabila ada cabang yang membeli produk stok demokit tidak masuk dalam laporan pemeriksaan (Mempengaruhi transaksi keluar sehingga menyebabkan selisih antara CMS Diginet dan Data Terkirim dari Surat Jalan/LHG). Harus ditambahkan manual agar tidak selisih.</t>
  </si>
  <si>
    <t>bf54fcc8</t>
  </si>
  <si>
    <t>05/07/2023 09.47.57</t>
  </si>
  <si>
    <t>Sisa pending keseluruhan kolektor an. Andi Agus RMK bulan April sampai dengan Juni Rp. 20.708.000 sisa tagihan yang belum diverifikasi senilai 2.391.000 dikarenakan areal tidak memungkinkan untuk di  sampling auditor adapun alasan pending yang sudah diverifikasi susah ditemui 1.456.000, Kabur 1.556.000, bad debt 1.048.000, mundur waktu 3.482.000, internal kredit 1.832.000, ttb hilang 1.398.000, OVK tidak jelas 2.260.000, tanggungan x promotor 150.000, CTB 4.824.000.(INF)</t>
  </si>
  <si>
    <t>Perlunya memaksimalkan kinerja tim  kredit untuk melakukan penagihan kembali.</t>
  </si>
  <si>
    <t>95097391</t>
  </si>
  <si>
    <t>05/07/2023 09.47.19</t>
  </si>
  <si>
    <t>Promotor an. Desi dan Kolektor baru an. Ran di tidak ikut meeting. Tim pengiriman berangkat awal kelapangan untuk melakukan pengiriman.(TL)</t>
  </si>
  <si>
    <t>Kedisiplinan dalam melaksanakan meeting pagi wajib diperhatikan.</t>
  </si>
  <si>
    <t>Diarahkan ke atasannya untuk diberikan teguran ke kolektornya yang masih baru.</t>
  </si>
  <si>
    <t>ce2e2dfe</t>
  </si>
  <si>
    <t>05/07/2023 09.48.58</t>
  </si>
  <si>
    <t>Terdapat hadiah untuk konsumen tidak sempat dititipkan ke tim  kiriman karena keberangkatan tim kiriman lebih awal.(INF)</t>
  </si>
  <si>
    <t>b6181212</t>
  </si>
  <si>
    <t>05/07/2023 08.52.33</t>
  </si>
  <si>
    <t>bf33ed57</t>
  </si>
  <si>
    <t>05/07/2023 08.51.37</t>
  </si>
  <si>
    <t>f4388b92</t>
  </si>
  <si>
    <t>05/07/2023 08.52.54</t>
  </si>
  <si>
    <t>40aee3e7</t>
  </si>
  <si>
    <t>05/07/2023 08.52.12</t>
  </si>
  <si>
    <t>296cb2f5</t>
  </si>
  <si>
    <t>05/07/2023 08.51.51</t>
  </si>
  <si>
    <t>Pembuatan surat jalan diselesaikan kiriman cabang Bojonegoro dengan rencana kirim 11 produk</t>
  </si>
  <si>
    <t>2ba4e060</t>
  </si>
  <si>
    <t>05/07/2023 08.50.08</t>
  </si>
  <si>
    <t>Print out TTB Diselesaikan dibuat sebelum keberangkatan kiriman</t>
  </si>
  <si>
    <t>3d70621c</t>
  </si>
  <si>
    <t>05/07/2023 08.44.13</t>
  </si>
  <si>
    <t>Sebelum berangkat ngirim ke antar cabang mobil box mesin selalu dipanaskan dan dibersihkan</t>
  </si>
  <si>
    <t>ba378b4f</t>
  </si>
  <si>
    <t>05/07/2023 08.53.10</t>
  </si>
  <si>
    <t>Untuk hari ini akan dilakukan penarikan tarik barang paylater dilapangan menggunakan mobil Kacab bersama PK, untuk permasalahan pending cabang sudah dipetaken untuk non paylater untuk paylater pemeriksaan terkakhir total CTB yang sudah ada di cabang sebanyak 85 pcs</t>
  </si>
  <si>
    <t>c5bd4ff5</t>
  </si>
  <si>
    <t>05/07/2023 09.03.36</t>
  </si>
  <si>
    <t>kelengkapan dokumentasi laporan harian LHC,LHK sudah sesuai antara manual dan diginet di update setiap hari oleh admin cabang dan di arsip.</t>
  </si>
  <si>
    <t>998792fa</t>
  </si>
  <si>
    <t>05/07/2023 09.01.58</t>
  </si>
  <si>
    <t>pembuatan LHI awal/LHI akhir JT atau pending di lakukan dengan tertib oleh admin,
 informasi kesesuaian LHC diginet: 
total setoran LHC manual : 795.000
Total setoran LHC diginet : 795.000
Aktual penagihan LHC manual : 795.000
Aktual penagihan LHC diginet : 795.000.</t>
  </si>
  <si>
    <t>c6e00db5</t>
  </si>
  <si>
    <t>05/07/2023 09.01.33</t>
  </si>
  <si>
    <t>Setelah melakukan pengeceka pending bulan lalu pada saat tubuk kredit bulan mei 23 di temukan sebagian fisik TTB ada yang tidak sesuai dengan pencatatan buku pending kolektor An Dede atus</t>
  </si>
  <si>
    <t>Kurang pengontrolan dari BPK dan kcu terhadap administrasi team kredit, yang seharusnya setiap kunjungan ke cabang harus melakukan pengecekan administrasinya, akan di berikan klarifikasi (TL)</t>
  </si>
  <si>
    <t>Harus ada pembinaan dari atasan nya</t>
  </si>
  <si>
    <t>0e00adfc</t>
  </si>
  <si>
    <t>05/07/2023 09.00.18</t>
  </si>
  <si>
    <t>Selalu di jalankan</t>
  </si>
  <si>
    <t>0913a571</t>
  </si>
  <si>
    <t>05/07/2023 08.51.44</t>
  </si>
  <si>
    <t>Terkait barang TB paylater 57 prodak yang sudah  di serahkan ke admin cabang, ada penambahan lagi barang TB JT tgl, 13 (1 prodak), JT tgl 20 (21 prodak) barang di ambil menggunakan mobil kanvas setelah pulang demo, pengambilan barang di lakukan oleh survey dan audit dan supir kanvas, menurut informasi dari kordinator dan konsumen bahwa promotor An Juki bahasa cara demonya  menyimpan barang atau penitipan barang aja nanti ada penagihan barang kasih lagi, promotor An Juki sudah out dari cabang palara, hal ini tidak di lakukan penyurvaian oleh survey an Riki yang di angkat menjadi BPK wilayah 2 cabang Surade dan cidaun</t>
  </si>
  <si>
    <t>Terkait hal ini sudah di bicarakan sama BPK agar melakukan kontrol terhadap kinerja survey</t>
  </si>
  <si>
    <t>Kordinasi ke kcu agar selalu mengingatkan BPK benar-benar menjalankan tugas dan tanggung jawab sebagai bpk</t>
  </si>
  <si>
    <t>43f49aa2</t>
  </si>
  <si>
    <t>05/07/2023 10.06.48</t>
  </si>
  <si>
    <t>Dari Rencana Kirim 34 Pdk terkirim 23 pdk, sehubungan dengan kaburnya survei shingga tidak trcover survean. (INF)</t>
  </si>
  <si>
    <t>1af288cd</t>
  </si>
  <si>
    <t>05/07/2023 10.08.48</t>
  </si>
  <si>
    <t>Laporan tubuk kredit mundur sampai tgl 6 Juli dan penagihan terakhir hari ini tgl 5 Juli. (INF)</t>
  </si>
  <si>
    <t>Diharapkan kedepannya untuk tubuk kredit sesuai dengan tgl yg sudah ditetapkan</t>
  </si>
  <si>
    <t>Tubuk Kredit tetap dalam pengawasan</t>
  </si>
  <si>
    <t>b308ad28</t>
  </si>
  <si>
    <t>05/07/2023 10.04.20</t>
  </si>
  <si>
    <t>dari hasil pemeriksaan rembest kas cabang didapati beberapa Nota Bensin yang Buram dan tidak di backup dengan Fotocopi Nota. (INF)</t>
  </si>
  <si>
    <t>disarankan ke admin cabang untuk setiap Nota Prit jenis Roll Thermal wajib di backp dengan Copian dikarenakan jenis kertas tersebut cepat untuk memudar.</t>
  </si>
  <si>
    <t>80b9e13d</t>
  </si>
  <si>
    <t>05/07/2023 10.00.34</t>
  </si>
  <si>
    <t>1 prom izin, 3 promotor demo, 1 kol sakit, 2 kol menagih, SS, DB, Survey kosong</t>
  </si>
  <si>
    <t>Disampaikan ke Kacab untuk pemenuhan komposisi team penjualan, dan survey</t>
  </si>
  <si>
    <t>3158714a</t>
  </si>
  <si>
    <t>05/07/2023 09.15.44</t>
  </si>
  <si>
    <t>LHP, LHK, LHC di proses dan di print</t>
  </si>
  <si>
    <t>c9d16c44</t>
  </si>
  <si>
    <t>05/07/2023 09.16.18</t>
  </si>
  <si>
    <t>proses tubuk d kerjakan dan di print</t>
  </si>
  <si>
    <t>83a4af47</t>
  </si>
  <si>
    <t>05/07/2023 09.01.20</t>
  </si>
  <si>
    <t>laporan dan konfirmasi hasil tagihan kolektor koll 3 angsuran 4 Rp 14.138.000 tertagih semua. LHI dikerjakan, kwitansi ada, ttg ada.</t>
  </si>
  <si>
    <t>09cfec1c</t>
  </si>
  <si>
    <t>05/07/2023 09.13.59</t>
  </si>
  <si>
    <t>biaya operasional sesuai pengeluaran dan bukti maupun kas sesuai.</t>
  </si>
  <si>
    <t>fbab2ca0</t>
  </si>
  <si>
    <t>05/07/2023 09.09.39</t>
  </si>
  <si>
    <t>konfirmasi survey hasil demo dilaksanakan, konfirmasi menggunakan aplikasi. konfirmasi hasil survey dr 62 produk acc semua. buku survey dikerjakan</t>
  </si>
  <si>
    <t>1d982729</t>
  </si>
  <si>
    <t>05/07/2023 09.16.52</t>
  </si>
  <si>
    <t>ttb di aimpan di brangkas, kwitansi di print h-1 atau 2. dan si aimpan di brangkas.</t>
  </si>
  <si>
    <t>2ba0dc26</t>
  </si>
  <si>
    <t>05/07/2023 08.59.52</t>
  </si>
  <si>
    <t>foto copy ada sebagian, PJB lengkap seauai laporan.</t>
  </si>
  <si>
    <t>8cc4c0bb</t>
  </si>
  <si>
    <t>05/07/2023 09.13.20</t>
  </si>
  <si>
    <t>serah Terima uang setoran seaua laporan tagihan</t>
  </si>
  <si>
    <t>2789f401</t>
  </si>
  <si>
    <t>05/07/2023 08.46.19</t>
  </si>
  <si>
    <t>SS, 2 DB, promotor 9,survey, 4 koll, admin, OG, driver, pengawas kredit</t>
  </si>
  <si>
    <t>9d260225</t>
  </si>
  <si>
    <t>05/07/2023 08.45.17</t>
  </si>
  <si>
    <t>meeting dilaksanakan pukul 8 pagi, diikuti semua team, visi misi dan ikrar perusahaan di baca.</t>
  </si>
  <si>
    <t>c12dbc8d</t>
  </si>
  <si>
    <t>05/07/2023 08.59.15</t>
  </si>
  <si>
    <t>konfirmasi hasil demo di sampaikan di meeting, sesuai laporan manual.</t>
  </si>
  <si>
    <t>9e6c9fd9</t>
  </si>
  <si>
    <t>05/07/2023 08.51.48</t>
  </si>
  <si>
    <t>konfirmasi bookingan di sampaikan oleh masing" DB. denah ada, sudah di tugaskan ke masing" promotor. bookingan penuh, masing" 4 jadwal.</t>
  </si>
  <si>
    <t>691f2ec1</t>
  </si>
  <si>
    <t>05/07/2023 10.19.23</t>
  </si>
  <si>
    <t>Laporan Tarik barang tubuk kredit cabang Poso bulan Juni 2023 Value 2.215.000 adapun rinciannya : _Laporan TB Kolektor 1 :_ Papa Tin Spa angsuran 3,4 260.000 (fisik dikantor/ lengkap ) _Laporan TB Kolektor 2 :_ Mama Aril Bld angsuran 3,4 300.000 (fisik dikantor/lengkap)  Mama Oka spa angsuran 3,4 360.000 ( fisik sudah di gudang regional palu ) Mama Aska Bld angsuran 3,4 300.000 (fisik ada di cab sengkang tanggungan PK A Edi ) Papa Yan Led angsuran 3,4 260.000 ( Fisik ada di gudang regional palu ) Mama Selin Bld angsuran 3,4 300.000 ( Fisik ada di gudang regional Palu )  _Laporan TB Kolektor 3_ Bu Nur P.Spot 160.000 angsuran 2 ( fisik di kantor/lengkap) Mama Ata Wpan 145.000 angsuran 2 (fisik dikantor/lengkap) Mama Manda Led 130.000 Angsuran 2 (fisik dikantor/lengkap)</t>
  </si>
  <si>
    <t>Akan di Followup barang yang tanggungan PK A edi yang fisiknya ada di Cab Sengkang.</t>
  </si>
  <si>
    <t>9f5fa980</t>
  </si>
  <si>
    <t>05/07/2023 09.00.55</t>
  </si>
  <si>
    <t>Stok opname hasi senin, 04 july'23 stok gudng 297 persi stok diginet 292 selisih 5 unit</t>
  </si>
  <si>
    <t>Diklarifikasi adm gudang</t>
  </si>
  <si>
    <t>570fec44</t>
  </si>
  <si>
    <t>05/07/2023 09.38.06</t>
  </si>
  <si>
    <t>ADM serta KOLL per hari ini sudah mulai beraktivitas kembali.</t>
  </si>
  <si>
    <t>b09dab87</t>
  </si>
  <si>
    <t>05/07/2023 09.39.46</t>
  </si>
  <si>
    <t>Hasil pemeriksaan rembus kas kecil cabang Semarang, pengeluaran kas kecil sudah sesuai dengan aturan yang berlaku baik pemberian uang bensin kanvas maupun inselang colektor. Admin cabang melakukan jurnal pengeluaran dengan baik dan benar.</t>
  </si>
  <si>
    <t>802cd15c</t>
  </si>
  <si>
    <t>05/07/2023 09.32.36</t>
  </si>
  <si>
    <t>Hasil pemeriksaan pembuatan LHC diginet cabang Semarang di lakukan setelah pembuatan LHC manual, di karenakan dari supervisor admin masih meminta data manual LHC di pagi hari. Admin cabang melakukan tugas sebagai mana mestinya. LHC dalam pengecekan rata rata pelaporan LHC manual terkait setoran data sesuai nominal yang di setorkan oleh colektor. Akan tetapi rata rata data RMK masih selisih di sebabkan DP 50 ribu dan nol DP.</t>
  </si>
  <si>
    <t>8546aef8</t>
  </si>
  <si>
    <t>05/07/2023 09.36.26</t>
  </si>
  <si>
    <t>Hasil pemeriksaan barang TB cabang Semarang sudah sesuai yang di laporkan dalam tutup buku penjualan dan kredit. Produk rata rata sudah terpakai, fisik sesuai pelaporan. Tindak lanjut pengecekan di gudang wilayah.</t>
  </si>
  <si>
    <t>418851f4</t>
  </si>
  <si>
    <t>05/07/2023 09.48.43</t>
  </si>
  <si>
    <t>Jumlah promotor 8 orang, laporan hasil demo masih dilakukan sesuai ketentuan, Kelengkapan demokit masing-masing promotor sudah punya demokit</t>
  </si>
  <si>
    <t>35704035</t>
  </si>
  <si>
    <t>05/07/2023 09.47.58</t>
  </si>
  <si>
    <t>Informasi kesesuain LHC diginet 
Total setoran LHC manual 5.840.000
Total setoran LHC diginet 5.840.000
Aktual penagihan LHC manual 101.395.000
Aktual penagihan LHC diginet 12. 785.000
Ket : aktual penagihan tidak sesuai karena belum tutup buku kredit, untuk LHK diginet sudah sesuai dengan aktual LHC manual 101.395.000</t>
  </si>
  <si>
    <t>7bfc731b</t>
  </si>
  <si>
    <t>05/07/2023 09.55.29</t>
  </si>
  <si>
    <t>73c38ae7</t>
  </si>
  <si>
    <t>05/07/2023 10.00.21</t>
  </si>
  <si>
    <t>Hari ini kiriman Cabang Binjai dan tim kiriman sudah berangkat ke cabang, total 28 produk instransite. Inputan Helper tertib tidak ada kendala. Pembuat SJ tidak ada kendala</t>
  </si>
  <si>
    <t>0b5b7daa</t>
  </si>
  <si>
    <t>05/07/2023 10.01.04</t>
  </si>
  <si>
    <t>9b59defb</t>
  </si>
  <si>
    <t>05/07/2023 10.13.41</t>
  </si>
  <si>
    <t>Dari hasil stock opname fisik barang di gudang yang telah kami lakukan kemarin. Susunan barang kurang rapi dikarenakan keadaan gudang sempit, quality control rutin dilakukan dan sistem FIFO juga dijalankan sesuai SOP. Namun, kami menemukan terdapat selisih +/- antara stock data dengan dengan stock fisik yang ada digudang (Data Terlampir) Hal tersebut disebabkan karena LBT kiriman tgl 22 Maret 2023 cabang Baradatu belum diproses karena terjadi selisih data pada prodak PST NIKO</t>
  </si>
  <si>
    <t>Sudah kami lakukan permintaan klarifikasi kepada admin cabang dan admin gudang dan akan kami rekomendasikan perbaikan data pada system diginet</t>
  </si>
  <si>
    <t>34e2b581</t>
  </si>
  <si>
    <t>05/07/2023 10.15.20</t>
  </si>
  <si>
    <t>Kodisi Mobil berisih, KM mobil belum di perbaiki, drever kiriman a/n ical sudah hadir di gudang megantikan driver a/n deli</t>
  </si>
  <si>
    <t>Tidak ada  temuan</t>
  </si>
  <si>
    <t>a5e99319</t>
  </si>
  <si>
    <t>05/07/2023 10.13.17</t>
  </si>
  <si>
    <t>hari ini kiriman cabang Jambi dengan rencana kirim cabang 11 prodak, fisik barang sudah sesuai dengan LHG manual, total stok fisik hari ini 423 Prodak, helper kiriman masih kosong sehingga megirim barang hari ini petugas gudang</t>
  </si>
  <si>
    <t>be0ecad7</t>
  </si>
  <si>
    <t>05/07/2023 10.12.27</t>
  </si>
  <si>
    <t>Stok barang di gudang masih belum sesuai dengan Stok Diginet, perbaikan LBT kiriman Jambi sudah sesuai namun tidak berubah untuk ke stok digudang masih selisih</t>
  </si>
  <si>
    <t>Segera perbaiki Selisih diginet</t>
  </si>
  <si>
    <t>Seger perbaiki selisih diginet</t>
  </si>
  <si>
    <t>e79dfa63</t>
  </si>
  <si>
    <t>05/07/2023 11.25.37</t>
  </si>
  <si>
    <t>Meng-handle administrasi sebagai admin cabang Kotamobagu, 
BPK A. Rabbani ada dikos Amurang
Kacab Lastyono ada dikos Amurang rencana akan melakukan kunjungan keluarga di jawa</t>
  </si>
  <si>
    <t>a730379c</t>
  </si>
  <si>
    <t>05/07/2023 10.40.38</t>
  </si>
  <si>
    <t>komposisi karyawan gudang Purwokerto driver 2 ada, teknisi ada, halper 2 orang, petugas gudang ada, kepala gudang ada</t>
  </si>
  <si>
    <t>Gd wil purwokerto</t>
  </si>
  <si>
    <t>54b38ccd</t>
  </si>
  <si>
    <t>05/07/2023 10.42.16</t>
  </si>
  <si>
    <t>pemeriksaan rekap rembes nota pengeluaran terlihat wajar, tercatat,terjurnal, kelengkapan bukti nota bon pengeluaran ada lengkap,sesuai</t>
  </si>
  <si>
    <t>Gd wil Purwokerto</t>
  </si>
  <si>
    <t>a89c9b2e</t>
  </si>
  <si>
    <t>05/07/2023 10.53.19</t>
  </si>
  <si>
    <t>Sales supervisor dan demo booker melakukan konfirmasi denah demo saat meeting pagi</t>
  </si>
  <si>
    <t>71896b18</t>
  </si>
  <si>
    <t>05/07/2023 10.57.35</t>
  </si>
  <si>
    <t>Jumlah Promotor cabang bojonegoro 7 orang</t>
  </si>
  <si>
    <t>Sales supervisor diarah kan untuk menambah jumlah promotor di cabang bojonegoro</t>
  </si>
  <si>
    <t>Memenuhi jumlah minimal sales promotor yang ditetapkan perusahaan yaitu 10 orang</t>
  </si>
  <si>
    <t>3aae19e3</t>
  </si>
  <si>
    <t>05/07/2023 10.54.20</t>
  </si>
  <si>
    <t>d3f44405</t>
  </si>
  <si>
    <t>05/07/2023 11.00.46</t>
  </si>
  <si>
    <t>*Informasi kesesuaian LHC Diginet*
Total Setoran (LHC manual) : 0
Total Setoran (LHC Diginet) :  0
Aktual Penagihan (LHC Manual) : 1.601.000
Aktual Penagihan (LHC Diginet) : 1.601.000 *(INF)*</t>
  </si>
  <si>
    <t>f5d24492</t>
  </si>
  <si>
    <t>05/07/2023 11.15.02</t>
  </si>
  <si>
    <t>Surveyor hadir dan kollektor lengkap. Laporan hasil survey dilakukan.</t>
  </si>
  <si>
    <t>0f495787</t>
  </si>
  <si>
    <t>05/07/2023 11.15.39</t>
  </si>
  <si>
    <t>Meeting pagi 07.30 tertib dipimpin DB. Laporan harian demo dilakukan dan dicatat ke buku LHD sebanyak 14 produk. SS ijin kerja karena sakit. Denah dikonfirmasi oleh DB 25 titik. Latihan demo dilakukan setiap promotor terkait pemahitan SO</t>
  </si>
  <si>
    <t>68c556c9</t>
  </si>
  <si>
    <t>05/07/2023 11.13.42</t>
  </si>
  <si>
    <t>Inputan sudah tertib. 
Informasi kesesuaian LHC :
Total Setoran LHC Diginet : -
Total Setoran LHC Manual : -
Aktual Penagihan LHC Manual : 1.110.000
Aktual Penagihan LHC Diginet : 1.110.000</t>
  </si>
  <si>
    <t>857732ee</t>
  </si>
  <si>
    <t>05/07/2023 11.16.11</t>
  </si>
  <si>
    <t>PK : Ada, SS : Ada, DB : Ada, PR : 7, SVY : Ada, Koll : 3, SA : Ada, Drv : Ada, OG : Ada</t>
  </si>
  <si>
    <t>d023bc93</t>
  </si>
  <si>
    <t>05/07/2023 12.23.04</t>
  </si>
  <si>
    <t>kollektor 3 orang hari, ada penambahan 1 kolektor baru mengantik eks kolektor Feri , kolektor 1&amp;3 sudah melakukan tubuk bulan juni 100% net, kolektor 2 belum melakukan tubuk, sudah seminggu lebih kolektor 2 tidak hadir, Pendingan kolektor 2 yaitu cukup besar sekitar 7.035.0000 dari informasi nya ada kurang lebih pemakaian kolektor YBS sekitar 2.300.000 lebih dan hari ini bersama KC,PK dan kolektor A.N Andre Abang kandung  dari kolektor Feri melakukan rekapan permasalahanya dan mencari solusinya, karna kolektor Feri tidak ada kabar,Pendingan cabang saat ini yaitu R.p 6.905.000.</t>
  </si>
  <si>
    <t>337c5559</t>
  </si>
  <si>
    <t>05/07/2023 12.24.59</t>
  </si>
  <si>
    <t>Driver hadir dan OG hadir. Admin cabang sudah masuk kembali bekerja</t>
  </si>
  <si>
    <t>a153ca00</t>
  </si>
  <si>
    <t>05/07/2023 12.24.31</t>
  </si>
  <si>
    <t>SS : Ada, DB : Ada ,PR : 8 Ada(1 Izin) . ADM : Ada,  SVY :  tidak Ada, Koll : 3 Ada, Drv : Ada, OG : Ada, PK : Ada, KC : Ada.</t>
  </si>
  <si>
    <t>76762674</t>
  </si>
  <si>
    <t>05/07/2023 12.23.58</t>
  </si>
  <si>
    <t>32af887f</t>
  </si>
  <si>
    <t>06/07/2023 08.23.38</t>
  </si>
  <si>
    <t>Rencana kerja hari ini sampling tagihan value bawa angsuran 3 sebanyak Rp 1.608.000,- dan juga sampling value bawa angsuran 4 sebanyak Rp 4.391.000,-</t>
  </si>
  <si>
    <t>Beberapa kelengkapan administrasi penagihan tidak ada dan tidak lengkap, seharusnya ada arsip yang dilakukan oleh tim kredit dan admin cabang.</t>
  </si>
  <si>
    <t>5b4e3cb1</t>
  </si>
  <si>
    <t>06/07/2023 08.24.11</t>
  </si>
  <si>
    <t>Admin, Kacab, PK, Survey, office, driver, 2 kol, 4 prom hadir</t>
  </si>
  <si>
    <t>a05c4447</t>
  </si>
  <si>
    <t>06/07/2023 08.27.35</t>
  </si>
  <si>
    <t>Promosi kol Krisno Adi Saputra jadi survey</t>
  </si>
  <si>
    <t>12081585</t>
  </si>
  <si>
    <t>06/07/2023 07.34.31</t>
  </si>
  <si>
    <t>penyelesaianpembuatan surat jalan sesuai dengan prosedur yangberlaku atau sesuai dengan SOP perusahaan. kiriman sudah jaln ke cabang PAtrol dengan membawa 16unit/barang. diantaranya : kompor 5unit, led 4unit, PP 2unit,Wokpen 2,dan spekir Aktif 1unit.</t>
  </si>
  <si>
    <t>52d4211e</t>
  </si>
  <si>
    <t>06/07/2023 07.34.42</t>
  </si>
  <si>
    <t>Untuk absensi selalu dilaporkan setiap hari baik melalui aplikasi maupun melalui grup dan sudah sesuai dengan kehadiran yang ada di cabang</t>
  </si>
  <si>
    <t>48f9d2b9</t>
  </si>
  <si>
    <t>06/07/2023 08.46.47</t>
  </si>
  <si>
    <t>Aktivitas penagihan hari ini : Kolektor sardin bareng audit menagih jatuh tempo value 2.118.000 14 prodak  angsuran 3 lokasi kasiguncu jarak 25 KM dan surveyor Moh Ramli menagih jatuh tempo angsuran 4 value 7.205.000 52 prodak lokasi Tongko jarak 62 Km</t>
  </si>
  <si>
    <t>Agar surveyor lebih peduli/aktif terhadap kondisi team kreditnya yang di cabang dan RMK cabangnya.</t>
  </si>
  <si>
    <t>f4e0d105</t>
  </si>
  <si>
    <t>06/07/2023 08.03.13</t>
  </si>
  <si>
    <t>Hasil pemeriksaan Jurnal Reimbus tanggal 1 Mei  sd 14 Juni 2023 pengeluaran wajar, bukti nota ada lengkap tercatat dan terjurnal,  diaprove dan ditandatangani pejabat terkait(INF),</t>
  </si>
  <si>
    <t>113ed060</t>
  </si>
  <si>
    <t>06/07/2023 08.01.41</t>
  </si>
  <si>
    <t>Hari ini tanggal 6 Juli 2023 ada kiriman dari gudang Ungaran dengan RK 22 unit, SPB sudah di buat oleh admin</t>
  </si>
  <si>
    <t>aa885635</t>
  </si>
  <si>
    <t>06/07/2023 08.18.29</t>
  </si>
  <si>
    <t>Untuk hasil demo kemarin sudah dilakukan penginputan oleh masing masing sales promotor</t>
  </si>
  <si>
    <t>72d5d7a7</t>
  </si>
  <si>
    <t>06/07/2023 08.20.01</t>
  </si>
  <si>
    <t>Admin cabang masih selisih  untuk aktual dan RMK cabang sehingga dilakukan pembuatan LHC dengan dikasi note</t>
  </si>
  <si>
    <t>Telah dilaporkan kepihak helpdesk</t>
  </si>
  <si>
    <t>Supervisor admin agar selalu mengingatkan kepada admin cabangnya untuk selalu membuatkan LHC</t>
  </si>
  <si>
    <t>48e93d68</t>
  </si>
  <si>
    <t>06/07/2023 08.33.00</t>
  </si>
  <si>
    <t>Laporan pengeluaran biaya bahan bakar kendaraan kiriman sesuai terhadap jarak tempuh KM</t>
  </si>
  <si>
    <t>2073288e</t>
  </si>
  <si>
    <t>06/07/2023 09.05.31</t>
  </si>
  <si>
    <t>Dari hasil kros chek Stok barang penyimpanan gudang jumlah total sesuai dengan fisik barang akan tetapi terdapat selisih merk barang dan jumlah total barang system Diginet seperti stock pot merk white Tiger dengan stock pot zuko01, Stock Barang Gudang Diginet 
Stok pot zuko01 21 pcs
Stock Pot white Tiger 4 pcs
Sedangkan Stock Fisik barang
Stock pot zuko01 25
Stock pot white Tiger 0
Laporan Harian Gudang manual dengan fisik 
Blender Zuko 22 90 pcs sedangkan diginet blender Zuko 22  89 pcs
Selsih 1 pcs</t>
  </si>
  <si>
    <t>Akan dilakukan klarif terkait hal tersebut</t>
  </si>
  <si>
    <t>61e52a69</t>
  </si>
  <si>
    <t>06/07/2023 08.59.18</t>
  </si>
  <si>
    <t>Jumlah sales promotor yg aktif ada 5 Orang, SS 1 Orang, DB 1 Orang, kolektor  4 Orang, Surveyor 1 Orang, Admin 1 Orang, Office girl 1 Orang, Driver 1 Orang. Total karyawan cabang yang aktif ada 15 Orang.</t>
  </si>
  <si>
    <t>Telah kami berikan teguran kepada Kacab dan SS untuk segera menambah komposisi promotor, agar hasil penjualan cabang bisa lebih baik lagi.</t>
  </si>
  <si>
    <t>fefbcd52</t>
  </si>
  <si>
    <t>06/07/2023 08.59.26</t>
  </si>
  <si>
    <t>Hari ini kiriman cabang bayung rencana kirim cabang 63 Prodak, megirim barang hari ini Driver dan Petugas gudang kodisi helper kosong, Fisik stok barang di gudang sesuai dengan LHG, stok diginet masih selisih fisik barang di gudang, Kodisi barang digudang tersusun rapih</t>
  </si>
  <si>
    <t>Segera perbaiki selisih stok diginet</t>
  </si>
  <si>
    <t>4b3b9b14</t>
  </si>
  <si>
    <t>06/07/2023 09.00.54</t>
  </si>
  <si>
    <t>Driver tertib brangkat megirim barang ke cabang bayung brangkat pagi, kodisi mobil box bersih, kodisi KM mobil box belum di perbaiki</t>
  </si>
  <si>
    <t>Segera perbaiki KM mobil box</t>
  </si>
  <si>
    <t>306f7916</t>
  </si>
  <si>
    <t>06/07/2023 09.00.21</t>
  </si>
  <si>
    <t>Kepala Gudang: Ada, Petugas Gudang:Ada, Driver kiriman: New, helper:( kosong)</t>
  </si>
  <si>
    <t>0eba7bf0</t>
  </si>
  <si>
    <t>06/07/2023 09.04.29</t>
  </si>
  <si>
    <t>Untuk pemeriksaan jurnal kas kecil priode juni 2023 sudah dilakukan pemeriksaan. Untuk bon pembelian bensin lengkap, untuk nota-nota seperti bayar PDAM, Listrik dan lain-lain pun lengkap. Untuk penjurnalan Kas Kecil sangar rapih tersesusun ( nota di susun per tanggal pengeluaran )</t>
  </si>
  <si>
    <t>9d9c787b</t>
  </si>
  <si>
    <t>06/07/2023 09.08.39</t>
  </si>
  <si>
    <t>Kiriman cabang Pandaan sejumlah 68 unit + 3 unit cadangan = 71 unit, TTB sudah diprint dari Gudang Wilayah. Kiriman sedang persiapan berangkat ke cabang Pandaan.</t>
  </si>
  <si>
    <t>Kiriman disarankan berangkat lebih pagi untuk mengejar kiriman ke areal tidak terlalu siang/sore.</t>
  </si>
  <si>
    <t>e53315c5</t>
  </si>
  <si>
    <t>06/07/2023 09.03.29</t>
  </si>
  <si>
    <t>Produk TB tubuk April cabang Malang sejumlah 6 unit Magicom ada di Gudang Wilayah Malang, akan dikirim ke Gudang Regional ketika ada kiriman.</t>
  </si>
  <si>
    <t>980774ee</t>
  </si>
  <si>
    <t>06/07/2023 09.01.57</t>
  </si>
  <si>
    <t>Komposisi Karyawan Gudang: Admin Gudang hadir, Driver hadir, Helper 1 dan 2 hadir, Petugas Gudang hadir.</t>
  </si>
  <si>
    <t>b66c4522</t>
  </si>
  <si>
    <t>06/07/2023 09.05.19</t>
  </si>
  <si>
    <t>Sedang dalam pendataan stok Gudang Wilayah Malang untuk dilakukan kroscek/stok opname antara stok fisik dengan data LHG, CMS Diginet dan Kartu Stok Petugas Gudang. Kroscek data sementara Diginet Stok Reguler 566 unit, Intransit 71 unit kiriman cabang Pandaan.</t>
  </si>
  <si>
    <t>e9936d35</t>
  </si>
  <si>
    <t>06/07/2023 09.13.42</t>
  </si>
  <si>
    <t>Hasil pemeriksaan diginet dalam pembuatan SPB cabang Semarang, data produk sesuai, merek barang sesuai, penginputan SBP di lakukan oleh admin cabang.</t>
  </si>
  <si>
    <t>e61b9f52</t>
  </si>
  <si>
    <t>06/07/2023 09.19.49</t>
  </si>
  <si>
    <t>Hasil pemeriksaan pengajuan ATK dan RTK cabang Semarang sudah sesuai ketentuan, tidak melebihi plafon yang di tetapkan. Bukti nota ada fisik barang ada sesuai. Admin cabang melakukan tugas sebagaimana mestinya.</t>
  </si>
  <si>
    <t>e5f32844</t>
  </si>
  <si>
    <t>06/07/2023 09.15.51</t>
  </si>
  <si>
    <t>Hasil meeting pagi, konfirmasi jadwal demo dilakukan, konfirmasi tagihan dilakukan. Papan monitoring penjualan ada update. Papan monitoring kredit dari hasil kunjungan cabang rata rata sudah tidak ada</t>
  </si>
  <si>
    <t>Rekomendasi pembaruan memo terkait papan monitoring kredit agar dapat di jalankan kembali di semua jajaran cabang PT CMS MAJU SEJAHTRA.</t>
  </si>
  <si>
    <t>Rekomendasi penegasan memo papan monitoring kredit. Agar setiap ada permasalahan kredit terkait pending cabang bisa terpantau siapa saja yang berada di cabang</t>
  </si>
  <si>
    <t>8b6eef9f</t>
  </si>
  <si>
    <t>06/07/2023 10.23.00</t>
  </si>
  <si>
    <t>2 Audit An. Sutrisno dan Dimas N, PK An.Ahmad Rabbani, Cabang Kotamobagu kekurangan komposisi Kredit,</t>
  </si>
  <si>
    <t>Disarankan untuk ada penambahan komposisi tiem kredit untuk menagih konsumen yang mundur hari, dikarenakan hasil dari verivikasi Audit dilapangan Masi ditemukan konsumen mintak mundur hari karena lama tidak didatangi untuk ditagih.</t>
  </si>
  <si>
    <t>8777a841</t>
  </si>
  <si>
    <t>06/07/2023 10.27.32</t>
  </si>
  <si>
    <t>Pengawalan kasus, Masi proses investigasi lapangan</t>
  </si>
  <si>
    <t>62f590ab</t>
  </si>
  <si>
    <t>06/07/2023 09.28.44</t>
  </si>
  <si>
    <t>Nominal setoran LHI JT yang ditesorkan kolektor ke admin sesuai</t>
  </si>
  <si>
    <t>e669e451</t>
  </si>
  <si>
    <t>06/07/2023 09.27.42</t>
  </si>
  <si>
    <t>63559f5f</t>
  </si>
  <si>
    <t>06/07/2023 09.26.51</t>
  </si>
  <si>
    <t>Suevey melakukan konfirmasi hasil survey saat meeting pagi</t>
  </si>
  <si>
    <t>acf95563</t>
  </si>
  <si>
    <t>06/07/2023 09.30.12</t>
  </si>
  <si>
    <t>Nominal LHI pending yang disetorkan kolektor ke admin sesuai</t>
  </si>
  <si>
    <t>d4f6dc7e</t>
  </si>
  <si>
    <t>06/07/2023 09.25.18</t>
  </si>
  <si>
    <t>2966c86f</t>
  </si>
  <si>
    <t>06/07/2023 09.16.21</t>
  </si>
  <si>
    <t>Stok opname gudang regional bogor hari kamis, 06 july'23 sebanyak 37.455 produk</t>
  </si>
  <si>
    <t>c5dbf46a</t>
  </si>
  <si>
    <t>06/07/2023 09.32.50</t>
  </si>
  <si>
    <t>Laporan kehadiran sesuai dengan karyawan yg mengikuti meeting pagi</t>
  </si>
  <si>
    <t>fa43a139</t>
  </si>
  <si>
    <t>06/07/2023 09.35.17</t>
  </si>
  <si>
    <t>Meeting pagi dilaksanakan jam 08:00 dan di ikuti olrh semua karyawan yang hadir</t>
  </si>
  <si>
    <t>df36bb13</t>
  </si>
  <si>
    <t>06/07/2023 10.38.19</t>
  </si>
  <si>
    <t>Terdapat 1 pcs CKM dari gudang sementara dipegang oleh sales supervisor untuk kiriman tanggal 30 Juni karena pada saat dilakukan demo konsumen meminta barang dikirim sebelum tanggal 29 Juni sehingga sales supervisor berinisiatif untuk memberikan barang demokit sebagai jaminan.(TL)</t>
  </si>
  <si>
    <t>Seharusnya alur penjualan produk berjalan sesuai dengan SOP yang berlaku agar tidak menjadi kendala pada saat dilakukan penagihan.</t>
  </si>
  <si>
    <t>Akan di klarifikasi ke sales supervisor dan admin gudang terkait barang yang masih status gantung.</t>
  </si>
  <si>
    <t>f76f781f</t>
  </si>
  <si>
    <t>06/07/2023 10.35.53</t>
  </si>
  <si>
    <t>*CRD*= Tagihan jatuh tempo angsuran 2 hari ini dibawa oleh survey dan Kolektor karena beberapa dari tagihan yang jatuh tempo yang seharusnya tanggal 09 Juli 2023 ditagih tanggal hari ini. Untuk surveyan hari ini dipending dan akan dilakukan keesokan harinya.(INF)</t>
  </si>
  <si>
    <t>0e608e8a</t>
  </si>
  <si>
    <t>06/07/2023 09.41.39</t>
  </si>
  <si>
    <t>Di temukannya team pengawasan dari PK dan kcu tidak melakukan pengecekan terkait pencatatan buku pending</t>
  </si>
  <si>
    <t>Sudah di bicarakan bersama PK An Yogi setiap kunjungan harus ngecek barang TB dan pending</t>
  </si>
  <si>
    <t>Kordinasi ke atasannya agar selalu mengingatkan PK untuk kontrol hasil kerja team kredit</t>
  </si>
  <si>
    <t>17fbbcc8</t>
  </si>
  <si>
    <t>06/07/2023 09.32.52</t>
  </si>
  <si>
    <t>Terkait tagihan di setiap meeting pagi selalu di jalankan, kunjungan pertama mereka melaporkan secara manual</t>
  </si>
  <si>
    <t>Sudah di berikan arahan terkait pelaporan di setiap meeting pagi melaporkan sesuai yg terinput diginet</t>
  </si>
  <si>
    <t>Kordina ke PK dan kcu agar selalu mengingatkan team nya agar di setiap meeting pagi menggunakan apk Cms diginet</t>
  </si>
  <si>
    <t>0b92d590</t>
  </si>
  <si>
    <t>06/07/2023 09.36.41</t>
  </si>
  <si>
    <t>9748e01f</t>
  </si>
  <si>
    <t>06/07/2023 09.37.25</t>
  </si>
  <si>
    <t>Terkait pencatatan pending di buku pending tidak sesuai dengan TTB dan kwitansi pending</t>
  </si>
  <si>
    <t>Untuk sementara hanya di berikan arahan dan penjelasan terkait pencatatan pending harus sesuai dengan kwitansi pending</t>
  </si>
  <si>
    <t>PK dan kcu setiap kunjungan harus melakukan pengecekan buku pending kolektor dan harus melakukan monitoring dan pembinaan terhadap team kredit</t>
  </si>
  <si>
    <t>5808ca48</t>
  </si>
  <si>
    <t>06/07/2023 09.53.03</t>
  </si>
  <si>
    <t>PR selalu menyelesaikan input apk pada aplikasi sesuai dengan ketentuan yg berlaku</t>
  </si>
  <si>
    <t>b2c3006a</t>
  </si>
  <si>
    <t>06/07/2023 09.30.21</t>
  </si>
  <si>
    <t>SS serta DB selalu input bookingan pada apk serta membuat denah manual.</t>
  </si>
  <si>
    <t>aec1daf6</t>
  </si>
  <si>
    <t>06/07/2023 09.54.52</t>
  </si>
  <si>
    <t>Hari ini kiriman cabang Medan, Instrasite ke Cabang Medan 25 produk. Hari ini masuk barang dari Regional dan sudah dibongkar. Penyusunan barang dikawal oleh KG, Surat Jalan ada, KSB dibuat</t>
  </si>
  <si>
    <t>13454a22</t>
  </si>
  <si>
    <t>06/07/2023 09.55.12</t>
  </si>
  <si>
    <t>Pengeluaran gudang sesuai dengan Nota, fisik kas sesuai dengan sisa saldo</t>
  </si>
  <si>
    <t>9a5d8ab1</t>
  </si>
  <si>
    <t>06/07/2023 09.55.41</t>
  </si>
  <si>
    <t>Kipas angin digudang tidak ada. Agar dibuat pengajuan pembelian kipas</t>
  </si>
  <si>
    <t>Pengajuan kipas angin</t>
  </si>
  <si>
    <t>f8c8da2e</t>
  </si>
  <si>
    <t>06/07/2023 10.02.08</t>
  </si>
  <si>
    <t>Surveyor dan kollektor lengkap. Konfirmasi SO oleh survey. Pending perhari ini 700.000</t>
  </si>
  <si>
    <t>0b7061a8</t>
  </si>
  <si>
    <t>06/07/2023 10.03.45</t>
  </si>
  <si>
    <t>Dari hasil pemeriksaan, jurnal LHI sudah sesuai dengan LHC dan slip setoran, kwitansi lengkap, dan jam setoran sudah sesuai ketentuan. Jurnal Kas Kecil sudah sesuai, lengkap dengan nota pengeluaran. Penyimpanan TTB dan kwitansi sudah sesuai prosedur disimpan di brankas</t>
  </si>
  <si>
    <t>cd65a9f0</t>
  </si>
  <si>
    <t>06/07/2023 10.03.12</t>
  </si>
  <si>
    <t>0ef261d3</t>
  </si>
  <si>
    <t>06/07/2023 10.02.42</t>
  </si>
  <si>
    <t>Meeting pagi 07.30 tertib dipimpin SS. Laporan harian demo dilakukan dan dicatat ke buku LHD sebanyak 15 produk. Denah dikonfirmasi oleh DB 25 titik. Latihan demo dilakukan</t>
  </si>
  <si>
    <t>9ce063c3</t>
  </si>
  <si>
    <t>06/07/2023 10.15.28</t>
  </si>
  <si>
    <t>762b9d0c</t>
  </si>
  <si>
    <t>06/07/2023 10.16.03</t>
  </si>
  <si>
    <t>Hasil rekap TB cabang purwokerto,pelaporan data manual 56 prdk , 14 ttb, fisik 52 prdk, 4 prodak masih ctb dilapangan, fisik prodak terlihat masih segel,lengkap, rata rata angsuran pertama/paylter</t>
  </si>
  <si>
    <t>2cbfb36f</t>
  </si>
  <si>
    <t>06/07/2023 11.25.09</t>
  </si>
  <si>
    <t>ADM, PTGS GDG, PK, KOL FIKAR, OG, HADIR.
SVY sedang dibengkel menyervia motor rusak.</t>
  </si>
  <si>
    <t>ffc72479</t>
  </si>
  <si>
    <t>06/07/2023 10.35.08</t>
  </si>
  <si>
    <t>Sisa pending juni masih 2.590.000 dikarenakan uang setoran hilang oleh kolektor mikel saat kecelakaan jatuh dari motor, masih dalam proses penyelesaian</t>
  </si>
  <si>
    <t>14ba7fee</t>
  </si>
  <si>
    <t>06/07/2023 11.43.01</t>
  </si>
  <si>
    <t>Kepala Cabang a/n Siswandi Demosi menjadi Sales Spv Cb Sengkang, Kolektor a/n Kris Promosi Menjadi Survei Cb Sengkang (INF)</t>
  </si>
  <si>
    <t>untuk kelengkapan Kolektor yang dimana posisi sebelumnya a/n krisman segera di upayakan penggantinya</t>
  </si>
  <si>
    <t>20b2c5a0</t>
  </si>
  <si>
    <t>06/07/2023 11.43.59</t>
  </si>
  <si>
    <t>Tubuk Kredit Cabang 100% Gros dan TB 32 Pdk. (INF)</t>
  </si>
  <si>
    <t>disarankan lebih pemaitan terkait TB yang dimna penyebab TB Tersebut karena kurangnya pemaitan Prospek Survei,</t>
  </si>
  <si>
    <t>bdc6127b</t>
  </si>
  <si>
    <t>06/07/2023 10.01.32</t>
  </si>
  <si>
    <t>Informasi kesesuaian LHC
Total Setoran LHC Diginet : 3.510.000
Total Setoran LHC Manual : 3.510.000
Aktual Penagihan LHC Manual : 4.620.000
Aktual Penagihan LHC Diginet : tidak muncul di diginet dikarenakan LHK eror.</t>
  </si>
  <si>
    <t>dd09b68a</t>
  </si>
  <si>
    <t>06/07/2023 10.00.47</t>
  </si>
  <si>
    <t>SPB sudah dibuatkan admin dengan rencana kirim 30 produk</t>
  </si>
  <si>
    <t>4c786ae2</t>
  </si>
  <si>
    <t>06/07/2023 11.55.59</t>
  </si>
  <si>
    <t>Meng-handle administrasi sebagai admin cabang Kotamobagu, 
BPK A. Rabbani ada dikos Amurang
Kacab Lastyono melakukan kunjungan keluarga di jawa</t>
  </si>
  <si>
    <t>b99edb67</t>
  </si>
  <si>
    <t>06/07/2023 11.28.16</t>
  </si>
  <si>
    <t>pengecekan jurnal kas kecil sesuai dengan notanya dan jurnal LHI dan sudah sesuai dengan slip setoran kecuali pada Tanggal 23 tidak ada slip setoran karena kolektor tidak menyetor keadmin padahal sudah dikirim LHCnya ke pusat dengan nominal setoranya R.p 4.055.0000   dari hasil pemeriksaan administrasi kredit ditemui TTB kolektor 2 tidak ada sama sekali dari tempo awal bulan Sampek akhir bulan, dan TTB kolektor 1 ada beberapa TTB yg kurang</t>
  </si>
  <si>
    <t>c8519ccb</t>
  </si>
  <si>
    <t>06/07/2023 11.26.21</t>
  </si>
  <si>
    <t>kollektor lengkap hadir semua, konfirmasi hasil suerveyan dilakukan oleh PK karena posisi SVY lagi kosong, pemakaian penagihan Eks kolektor A.N feri dilakukan pinjaman BDD sejumlah R.p 3.680.000 dan informasi nya besok baru uangnya keluar, pendingannya cabang saat ini yaitu R.p 6.765.000</t>
  </si>
  <si>
    <t>ba96af10</t>
  </si>
  <si>
    <t>06/07/2023 11.27.45</t>
  </si>
  <si>
    <t>SS : Ada, DB : Ada ,PR : 8 Ada(7 hadir &amp; 1 izmit) . ADM : Ada,  SVY :  tidak Ada, Koll : 3 Ada, Drv : Ada, OG : Ada, PK : Ada, KC : Ada</t>
  </si>
  <si>
    <t>f232b2f0</t>
  </si>
  <si>
    <t>06/07/2023 11.28.43</t>
  </si>
  <si>
    <t>Driver hadir dan OG hadir. Admin cabang sudah masuk kembali bekerja.</t>
  </si>
  <si>
    <t>bedb9a27</t>
  </si>
  <si>
    <t>06/07/2023 11.27.15</t>
  </si>
  <si>
    <t>a08a11c5</t>
  </si>
  <si>
    <t>06/07/2023 08.25.53</t>
  </si>
  <si>
    <t>Jatuh Tempo angsuran 4, 16 unit dengan Value 2.238.000 tertagih 8 unit dengan Value 1.143.000 pending 1.095.000, keterangan pending diantaranya mundur waktu tanggal 8 Juli dan komplain service barang, dan 1 unit pelunasan Ex Admin Cabang saudara Hafiz, LHI dan Kwitansi sesuai.</t>
  </si>
  <si>
    <t>terkait pelunasan Ex Admin Cabang saudara Hafiz sudah dilakukan klarifikasi saat pertama kali ditemukan temuan pada angsuran bulan lalu kepada petugas penagihan dan akan dibebankan sampai lunas angsuran 4 kepada Ex Admin Hafiz.</t>
  </si>
  <si>
    <t>d30e0731</t>
  </si>
  <si>
    <t>06/07/2023 08.34.10</t>
  </si>
  <si>
    <t>Tidak ada fekomendasi perbaikan sementara.</t>
  </si>
  <si>
    <t>93f8b73e</t>
  </si>
  <si>
    <t>06/07/2023 14.08.14</t>
  </si>
  <si>
    <t>Penginputan tagihan di aplikasi diginet tertib di lakukan oleh kollektor setiap ada tagihan, informasi kesesuaian LHC diginet: 
total setoran LHC manual : 970.000
Total setoran LHC diginet : 970.000
Aktual penagihan LHC manual : 2.885.000
Aktual penagihan LHC diginet : 2.885.000</t>
  </si>
  <si>
    <t>42dcc3d7</t>
  </si>
  <si>
    <t>06/07/2023 14.11.43</t>
  </si>
  <si>
    <t>Laporan harian admin terkait pembuatan LHC dan LHK tertib di lakukan di aplikasi diginet, sudah sesuai manual dan diginet.</t>
  </si>
  <si>
    <t>239a7e71</t>
  </si>
  <si>
    <t>07/07/2023 08.04.26</t>
  </si>
  <si>
    <t>Hasil sampling tagihan angsuran ke 3 bulan Januari V : 658.000/5pdk A : -/- P : 658.000/5pdk Keterangan : Rp 378.000/3pdk (internal koll saflin)  Rp 150.000/1pdk (ogd kebun)  Rp 130.000/1pdk (Belum ketemu titik, tidak ada denah, ttb dan kwitansi).  juga sampling angsuran ke 4 bulan Februari V : 1.613.000/11pdk A : -/- P : 1.613.000/11pdk Keterangan : Rp 1.013.000/7pdk (tidak ketemu titik, tidak ada denah, ttb dan kwitansi)  Rp 160.000/1pdk (internal koll saflin)  Rp 160.000/1pdk (ogd palu wisuda anak)  Rp 150.000/1pdk (ogd kebun)  Rp 130.000/1pdk (jb 12 Juli).</t>
  </si>
  <si>
    <t>Beberapa kelengkapan administrasi penagihan tidak ada dan tidak lengkap, seharusnya ada arsip yang dilakukan oleh tim kredit dan admin cabang, kedepannya dijadikan sebagai bahan evaluasi dan penindakan dengan tegas bagi tim yang tidak patuh dengan tugas dan tanggung jawabnya.</t>
  </si>
  <si>
    <t>580b595c</t>
  </si>
  <si>
    <t>07/07/2023 07.07.34</t>
  </si>
  <si>
    <t>penyelesaian pembuatan permintaan masuk branag dan keluar barang  dari regional gudang kuningan sudah sesuai dengan prosedur perusahaan / SOP yang berlaku. dan loading barang dengan hati hati dan rapih</t>
  </si>
  <si>
    <t>06ba72b1</t>
  </si>
  <si>
    <t>07/07/2023 07.27.49</t>
  </si>
  <si>
    <t>Untuk tubuk bulan juni 2023 paylater terselesaikan 85,26% sisa TB. Dan untuk non paylater terselesaikan 75,61% dan 18,31% (22.157.000) terpending dan akan dimasukkan ke pos lain-lain dengan kategori yang sudah dibuat. Untuk tarik barang sebesar 6,08% (7.365.000) 34pcs.</t>
  </si>
  <si>
    <t>76ce0e86</t>
  </si>
  <si>
    <t>07/07/2023 07.22.53</t>
  </si>
  <si>
    <t>Untuk data laporan tari barang total ada 148 pcs dengan total value 20.253.000 diantaranya 114pcs tarik barang paylater dengan value 12.888.000. kondisi barang masih 98% masih bagus semua kecuali untuk kondisi lemari rata-rata 85%. Untuk fisik barang disimpan diruang kolektor dan terkunci</t>
  </si>
  <si>
    <t>Agar segera dilakukan pereturan kegudanh wilayah</t>
  </si>
  <si>
    <t>0ba86279</t>
  </si>
  <si>
    <t>07/07/2023 08.00.54</t>
  </si>
  <si>
    <t>Untuk proses penyelesaian pembuatan SPMB sejauh ini masih dikerjakan sesuai prosedur yg ada</t>
  </si>
  <si>
    <t>acd36a47</t>
  </si>
  <si>
    <t>07/07/2023 08.04.02</t>
  </si>
  <si>
    <t>Kelengkapan fisik dan rekap laporan harian ready stok sesuai, berikut untuk fisik laporan barang rijek tercatat sebanyak 9 unit fisik lengkap</t>
  </si>
  <si>
    <t>b3c6e4e0</t>
  </si>
  <si>
    <t>07/07/2023 08.06.22</t>
  </si>
  <si>
    <t>Kondisi penyimpanan kendaraan operasional box dan keamanan lingkungan sekitar sejauh ini masih cukup kondusif</t>
  </si>
  <si>
    <t>e3d6fea2</t>
  </si>
  <si>
    <t>07/07/2023 08.05.10</t>
  </si>
  <si>
    <t>Hasil kirim tanggal 6 Juli 2023 dengan RK 22 unit aktual semua 22 unit, DDO sudah di input oleh helper, LBT sudah di buat oleh admin</t>
  </si>
  <si>
    <t>c26131a8</t>
  </si>
  <si>
    <t>07/07/2023 08.06.48</t>
  </si>
  <si>
    <t>9df18290</t>
  </si>
  <si>
    <t>07/07/2023 08.11.54</t>
  </si>
  <si>
    <t>Kolektor melakukan konfirmasi dan melaporkan hasil penagihan di meja Meeting</t>
  </si>
  <si>
    <t>3835cafe</t>
  </si>
  <si>
    <t>07/07/2023 09.52.09</t>
  </si>
  <si>
    <t>BPK per hari ini perbantuan ke cabang kendari, Kolektor atas nama Rian Hidayat hadir.</t>
  </si>
  <si>
    <t>0f3a1149</t>
  </si>
  <si>
    <t>07/07/2023 09.45.50</t>
  </si>
  <si>
    <t>Tidak ada konfirmasi hasil survey pada saat meeting pagi</t>
  </si>
  <si>
    <t>Akan disampaikan ke survey agar setiap metting pagi disampaikan hasil survey di meja meeting</t>
  </si>
  <si>
    <t>07147c14</t>
  </si>
  <si>
    <t>07/07/2023 09.52.17</t>
  </si>
  <si>
    <t>2 kol, 2 prom, OG terlambat datang, survey izin meeting, PK absen lapangan</t>
  </si>
  <si>
    <t>Siap diingatkan kembali kepala seluruh kary. Khususnya di cab. Sengkang agar msuk kntor tepat waktu dan mengikuti meeting pagi, demi kedisiplinan bersama</t>
  </si>
  <si>
    <t>8b4d1c74</t>
  </si>
  <si>
    <t>07/07/2023 09.49.04</t>
  </si>
  <si>
    <t>Tidak ada latihan demo minimal sekali seminggu</t>
  </si>
  <si>
    <t>Akan disampaikan ke SS nya spya setiap seminggu sekali diadakan latihan demo, demi hasil yg maksimal</t>
  </si>
  <si>
    <t>15b4e4a3</t>
  </si>
  <si>
    <t>07/07/2023 09.57.33</t>
  </si>
  <si>
    <t>Rencana kirm tgl 7 Juni sebanyak 23 prodak</t>
  </si>
  <si>
    <t>b6f70095</t>
  </si>
  <si>
    <t>07/07/2023 09.59.53</t>
  </si>
  <si>
    <t>Laporan hasil penagihan Kolektor sardin bareng Audit menagih jatuh tempo angsuran 3 lokasi kasiguncu jarak 25 KM aktual 100%. Value      : 2.118.000 14 prodak Aktual     : 2.118.000 14 prodak  Pending   : - Dan Survey Moh Ramli menagih jatuh tempo angsuran 4 lokasi Tongko 62 Km . Value      : 7.205.000 52 prodak Aktual    : 6.224.000 45 prodak Pending : 981.000 7 prodak _Keterangan pending _ * 410.000 Keluar Kota  * 426.000 UH tgl 10  * 145.000 Komplain Servisan  *(INF)*</t>
  </si>
  <si>
    <t>Agar surveyor membuat rekapan barang servisan dan dibuatkan pengajuan ke gudang regional Palu sehingga memudahkan pas penagihan dan konsumen tidak kecewa .</t>
  </si>
  <si>
    <t>f2fb9b26</t>
  </si>
  <si>
    <t>07/07/2023 08.22.29</t>
  </si>
  <si>
    <t>Untuk Surat Jalan baik SJ Masuk Barang Baru dari regional, SJ Kiriman baik garut 1, Garut 2, Cikajang, SJ keluar ke gudang lain, ataupun retur ke regional, SJ SPMB, sudah lengkap dilakukan Printout, dan di simpan per file. Untuk penyimpanan SJ sendiri disimpan di dalam lemari disusun rapih sesuai dengan keterangan SJ sendiri</t>
  </si>
  <si>
    <t>04674cb3</t>
  </si>
  <si>
    <t>07/07/2023 09.10.14</t>
  </si>
  <si>
    <t>Toilet kantor cabang mampet sehingga tidak bisa digunakan. Untuk sementara bagi karyawan yang ingin BAB harus mengungsi ke masjid atau pom bensin terdekat.</t>
  </si>
  <si>
    <t>Telah kami instruksikan kepada SS dan Admin untuk segera megajukan biaya sedot WC, agar tidak mengganggu kebersihan dan kenyamanan kantor cabang.</t>
  </si>
  <si>
    <t>dbb82110</t>
  </si>
  <si>
    <t>07/07/2023 09.12.11</t>
  </si>
  <si>
    <t>Dari hasil pemeriksaan administrasi kredit yang telah kami lakukan kemarin, semuanya dikerjakan dengan baik sesuai SOP.</t>
  </si>
  <si>
    <t>4e58fbaf</t>
  </si>
  <si>
    <t>07/07/2023 08.21.36</t>
  </si>
  <si>
    <t>Penyelesaian Prin out TTB dibuat sesuai prosedur yang berlaku</t>
  </si>
  <si>
    <t>788be7b1</t>
  </si>
  <si>
    <t>07/07/2023 08.24.05</t>
  </si>
  <si>
    <t>Pembuatan surat jalan dibuat sesuai prosedur yang berlaku dengan 
Total kiriman 45 produk</t>
  </si>
  <si>
    <t>02b7e06e</t>
  </si>
  <si>
    <t>07/07/2023 09.15.52</t>
  </si>
  <si>
    <t>Berdasarkan pemeriksaan data CMS Diginet pada Stok Monitoring &gt; Stok Per-Gudang Malang pada tanggal 06 Juli 2023 ditemukan ketidaksesuaian antara data CMS Diginet dengan data LHG sebagai berikut: 
1.	Chopper Food Omico kurang 10 produk
2.	Karpet Zuko lebih 1 produk
3.	Kompor Gas Zuko lebih 5 produk
4.	Speaker Aktif Zuko kurang 3 produk
5.	Stokpot Zuko kurang 1 produk
6.	Wokpan Steamer Zuko lebih 4 produk
7.	Chopper Food Zuko kurang 1 produk
8.	Set Top Box Luby kurang 1 produk</t>
  </si>
  <si>
    <t>Data CMS Diginet belum bisa diacukan dasar pemeriksaan perbandingan stok fisik gudang karena masih bermasalah/data stok diginet belum sesuai perlu diadjustmen. Untuk dasar pemeriksaan fisik barang Gudang menggunakan perbandingan laporan LHG dan trasaksi kartu stok petugas gudang.</t>
  </si>
  <si>
    <t>Adjustment stok diginet disesuaikan dengan stok riil LHG per tgl 06 Juli 2023. Pengajuan adjustment sudah dikirim Admin Gudang ke Admin Gudang Regional Mojokerto.</t>
  </si>
  <si>
    <t>b05ac50e</t>
  </si>
  <si>
    <t>07/07/2023 09.10.27</t>
  </si>
  <si>
    <t>a22d89c4</t>
  </si>
  <si>
    <t>07/07/2023 09.10.42</t>
  </si>
  <si>
    <t>Berdasarkan pemeriksaan stok fisik barang Gudang Wilayah Malang pada cut off tanggal 06 Juli 2023 ditemukan ketidaksesuaian data antara stok fisik dengan laporan LHG sebagai berikut:
1.	Kompor Gas Zuko kurang 6 produk
2.	Stokpot Zuko kurang 1 produk
3.	Emergency LED Zuko kurang 4 produk</t>
  </si>
  <si>
    <t>Klarifikasi sudah diberikan kepada Admin Gudang dan Petugas Gudang dengan jawaban menyatakan bahwa 6 produk Kompor Gas masih di Gudang Regional belum terbawa (Informasinya ketinggalan), hal ini sudah dikonfirmasikan ulang ke Admin Gudang Regional Irwan dan mengiyakan hal tersebut. Sedangkan 5 barang lainnya (1 STP + 4 LED) masih di dalam kendaraan Kepala Cabang Nanang sisa kiriman cabang Kepanjen tanggal 30 Juni 2023.</t>
  </si>
  <si>
    <t>Untuk Petugas kiriman dari Gudang Regional Mojokerto diharapkan lebih teliti lagi dalam melakukan loading barang sehingga tidak ada selisih sewaktu pemeriksaan surat jalan kiriman di Gudang Wilayah yang bisa berdampak pada selisihnya stok. Untuk Admin Gudang lebih teliti lagi agar tidak memasukkan barang ke stok LHG/Diginet apabila fisik barang tidak ada/belum diterima.</t>
  </si>
  <si>
    <t>ac67aa20</t>
  </si>
  <si>
    <t>07/07/2023 09.22.22</t>
  </si>
  <si>
    <t>Informasi kesesuaian LHC Diginet :
Total Setoran (LHC manual) : 2.982.000
Total Setoran (LHC Diginet) : 2.982.000
Aktual Penagihan (LHC Manual) : 28.980.000
Aktual Penagihan (LHC Diginet) : 28.980.000</t>
  </si>
  <si>
    <t>a3c60567</t>
  </si>
  <si>
    <t>07/07/2023 09.23.44</t>
  </si>
  <si>
    <t>Bukti slip setoran baik dari bank maupun mobile banking sudah lengkap dan sudah di jurnal</t>
  </si>
  <si>
    <t>8d4a0df0</t>
  </si>
  <si>
    <t>07/07/2023 09.27.26</t>
  </si>
  <si>
    <t>Meeting pagi lakukan, konfirmasi di lakukan, latihan pagi di lakukan, penggelaran demokit di meja meeting hanya beberapa produk</t>
  </si>
  <si>
    <t>Sudah di rekomendasikan kepada Sales supervisor agar latihan pagi dapat menampilkan banyak produk di meja meeting</t>
  </si>
  <si>
    <t>ef29fce8</t>
  </si>
  <si>
    <t>07/07/2023 09.23.10</t>
  </si>
  <si>
    <t>Tugas penyurvean dan konfirmasi hasil survey dilakukan oleh penyelesaian kredit, di karenakan survey TMT 06 Juli 2023 survey keluar tanpa konfirmasi. Tugas dan tanggung jawab dilakukan oleh PK.</t>
  </si>
  <si>
    <t>Rekomendasi pengangkatan colektor menjadi surveyor</t>
  </si>
  <si>
    <t>Rekomendasi kepada Kepala cabang dan PK dapat menyeleksi colektor yang berkualitas di angkat menjadi surveyor</t>
  </si>
  <si>
    <t>f70eef6c</t>
  </si>
  <si>
    <t>07/07/2023 09.30.33</t>
  </si>
  <si>
    <t>Adanya indikasi pengiriman barang TB bagus ke cabang dari pihak petugas gudang aldy</t>
  </si>
  <si>
    <t>Proses pemeriksaan</t>
  </si>
  <si>
    <t>21d3ddda</t>
  </si>
  <si>
    <t>07/07/2023 09.25.12</t>
  </si>
  <si>
    <t>Terkait gaji di cabang tidak di lampiri dengan slip gaji, terdapat kekurangan gaji pada SVY bekasi sebesar Rp 187.200, adanya kesalahan pihak pusat terkait potongan PK sebesar Rp 1.010.000.</t>
  </si>
  <si>
    <t>Pihak pusat agar segera menyelesaikan hak rekan" di cabang.</t>
  </si>
  <si>
    <t>Terkait slip gaji diharapkan agar perusahaan mengeluarkan dan tidak membuat karyawan bertanya".</t>
  </si>
  <si>
    <t>e22d5599</t>
  </si>
  <si>
    <t>07/07/2023 10.35.37</t>
  </si>
  <si>
    <t>Dalam proses pengolahan data</t>
  </si>
  <si>
    <t>217522ff</t>
  </si>
  <si>
    <t>07/07/2023 10.34.30</t>
  </si>
  <si>
    <t>2 Audit An.Sutrisno dan Dimas N, 1 PK Ahmad Rabbani,</t>
  </si>
  <si>
    <t>596636f2</t>
  </si>
  <si>
    <t>07/07/2023 09.39.31</t>
  </si>
  <si>
    <t>Meeting pagi dipimpin SS. DB sudah 3 hari tidak ada, infonya pulang kampung dan belum ada kejelas. Demo dilakukan dadakan. Ada penamabahan PR Vivi mutasi dari cabang Branda. PR Bima dilaporkan keluar karena tidak ada keterangan sejak libur penjualan</t>
  </si>
  <si>
    <t>61adba87</t>
  </si>
  <si>
    <t>07/07/2023 09.41.37</t>
  </si>
  <si>
    <t>Mobil kanvas bersih, KM 20.359 sudah seharusnya di service. Pengajuan service berkala sudah dilakukan</t>
  </si>
  <si>
    <t>277e6d52</t>
  </si>
  <si>
    <t>07/07/2023 09.59.46</t>
  </si>
  <si>
    <t>Komposisi kollektor masih kosong, sementara penagihan dilakukan oleh PK dan SVY. Pending Juni 5.600.000 sudah tutup buku dengan pengajuan BDD</t>
  </si>
  <si>
    <t>5ea20de2</t>
  </si>
  <si>
    <t>07/07/2023 09.57.22</t>
  </si>
  <si>
    <t>Inputan diginet tertib. Setoran 1.280.000 sesuai. Aktual penagihan tidak sesuai karena hari tubuk dan penginputan pending sedang proses</t>
  </si>
  <si>
    <t>1f24e05d</t>
  </si>
  <si>
    <t>07/07/2023 09.47.55</t>
  </si>
  <si>
    <t>Promotor melakukan konfirmasi hasil demo di setiap meeting pagi</t>
  </si>
  <si>
    <t>70d1b671</t>
  </si>
  <si>
    <t>07/07/2023 09.48.37</t>
  </si>
  <si>
    <t>DB melakukan konfirmasi hasil booking dan memberikan penugasan terhadap promotor di meeting pagi</t>
  </si>
  <si>
    <t>05c0e4b8</t>
  </si>
  <si>
    <t>07/07/2023 09.17.02</t>
  </si>
  <si>
    <t>konfirmasi dilaksanakan oleh masing" DB, denah ada dan di tugaskan. hari ini dengan 42 titik.</t>
  </si>
  <si>
    <t>83d57198</t>
  </si>
  <si>
    <t>07/07/2023 09.31.53</t>
  </si>
  <si>
    <t>konfirmasi dilakukan per promotot, sesuai laporan</t>
  </si>
  <si>
    <t>f1d50f1e</t>
  </si>
  <si>
    <t>07/07/2023 09.15.10</t>
  </si>
  <si>
    <t>Lho, Lgk dan LHC di print dan divalidasi pihak terkait.</t>
  </si>
  <si>
    <t>da361705</t>
  </si>
  <si>
    <t>07/07/2023 09.41.00</t>
  </si>
  <si>
    <t>konfirmasi hasil demi disampaikan di meeting dengan SO denah dan aplikasi</t>
  </si>
  <si>
    <t>440b6754</t>
  </si>
  <si>
    <t>07/07/2023 09.41.50</t>
  </si>
  <si>
    <t>kelengkapan KTP ada, PKB lengkap, sesuai laporan hasil.</t>
  </si>
  <si>
    <t>76023240</t>
  </si>
  <si>
    <t>07/07/2023 09.12.09</t>
  </si>
  <si>
    <t>meeting pagi dilaksanakan, meeting di ikuti team cabang.</t>
  </si>
  <si>
    <t>bde02435</t>
  </si>
  <si>
    <t>07/07/2023 09.16.03</t>
  </si>
  <si>
    <t>slip setor bank sesuai, baik dari setor teler maupun tunai.</t>
  </si>
  <si>
    <t>ad1c6c60</t>
  </si>
  <si>
    <t>07/07/2023 09.34.09</t>
  </si>
  <si>
    <t>konfirmasi di sampaikan,dengan denah lokasi dan jumlah titik sesuai standar. konfirmasi di laksanakan dengan jelas.</t>
  </si>
  <si>
    <t>5ad2edc0</t>
  </si>
  <si>
    <t>07/07/2023 09.42.31</t>
  </si>
  <si>
    <t>konfirmasi hasil tagihan di sampaikan.  1 angsuran 5 dengan Tp 9.142.000 tertagih semua. tertagih  pending Rp 562.000.kwitansi, ttb ada. cabang nol pending</t>
  </si>
  <si>
    <t>c31354d3</t>
  </si>
  <si>
    <t>07/07/2023 09.49.38</t>
  </si>
  <si>
    <t>penugasan si lakukan oleh admin dan d proses oleh user.</t>
  </si>
  <si>
    <t>7c447682</t>
  </si>
  <si>
    <t>07/07/2023 09.48.08</t>
  </si>
  <si>
    <t>bookinhan di proses oleh masing" petugas</t>
  </si>
  <si>
    <t>b92d6639</t>
  </si>
  <si>
    <t>07/07/2023 09.47.16</t>
  </si>
  <si>
    <t>serah Terima laporan dan uang setoran dilakukan. nominal uang sesuai dengan laporan.</t>
  </si>
  <si>
    <t>4b13705c</t>
  </si>
  <si>
    <t>07/07/2023 09.45.46</t>
  </si>
  <si>
    <t>konfirmasi survey di sampaikan, dengan menggunakan aplikasi. hasil survey kemarin dari 55 produk acc 50 batal 5 (jinsu 2,tolak 3). buku survey dikerjakan.</t>
  </si>
  <si>
    <t>59d420d4</t>
  </si>
  <si>
    <t>07/07/2023 09.48.53</t>
  </si>
  <si>
    <t>proses SO di lakukan masing" user.</t>
  </si>
  <si>
    <t>2c22d16e</t>
  </si>
  <si>
    <t>07/07/2023 09.33.19</t>
  </si>
  <si>
    <t>KTP sebagian ada, PKB lengkap.</t>
  </si>
  <si>
    <t>d3d9856e</t>
  </si>
  <si>
    <t>07/07/2023 09.13.24</t>
  </si>
  <si>
    <t>ss, 2 dn, 9 pro. otor hadir 7 a/ yosi dan maspur ijin. survey, 4 koll, admin, OG, driver dan pengawas kredit</t>
  </si>
  <si>
    <t>4e15a091</t>
  </si>
  <si>
    <t>07/07/2023 09.44.24</t>
  </si>
  <si>
    <t>Masih terdapat kendala terkait barang TB yg belum di bawa dan masih berada di konsumen dengan total 18 unit serta value Rp 2.094.000</t>
  </si>
  <si>
    <t>Tim KD kesulitan membawa barang dikarenakan keterbatasan kendaraan yg digunakan mereka yaitu motor.</t>
  </si>
  <si>
    <t>Disarankan KCU turut membantu turun ke lapangan agar bisa mengambil barang di konsumen dengan menggunakan mobil KCU.</t>
  </si>
  <si>
    <t>5afa7222</t>
  </si>
  <si>
    <t>07/07/2023 09.54.46</t>
  </si>
  <si>
    <t>4c91292d</t>
  </si>
  <si>
    <t>07/07/2023 09.52.57</t>
  </si>
  <si>
    <t>Surveyor hadir dan kollektor lengkap. Pending 1.307.500</t>
  </si>
  <si>
    <t>f0c3fd76</t>
  </si>
  <si>
    <t>07/07/2023 09.52.22</t>
  </si>
  <si>
    <t>Informasi kesesuaian LHC
Total Setoran LHC Diginet : 7.332.500
Total Setoran LHC Manual : 7.332.500
Aktual Penagihan LHC Manual : 10.652.500
Aktual Penagihan LHC Diginet : 10.652.500</t>
  </si>
  <si>
    <t>c6de8851</t>
  </si>
  <si>
    <t>07/07/2023 09.54.09</t>
  </si>
  <si>
    <t>Meeting pagi 07.30 tertib dipimpin SS. Laporan harian demo dilakukan dan dicatat ke buku LHD sebanyak 10 produk. Denah dikonfirmasi oleh DB 25 titik</t>
  </si>
  <si>
    <t>570fa4de</t>
  </si>
  <si>
    <t>07/07/2023 10.58.13</t>
  </si>
  <si>
    <t>Latihan demo dilaksanakan dipagi hari sebelum meeting pagi promotor an. Rahman dan Desi tidak ikut latihan.</t>
  </si>
  <si>
    <t>Kedisiplinan untuk melaksanakan Latihan demo harus ditingkatkan mengingat hasil demo promotor bersangkutan masih sangat minim.</t>
  </si>
  <si>
    <t>Dikomunikasikan ke Sales supervisor agar diberikan perhatian untuk sales yang kurang disiplin.</t>
  </si>
  <si>
    <t>9652d562</t>
  </si>
  <si>
    <t>07/07/2023 10.53.41</t>
  </si>
  <si>
    <t>Tetangga kantor mengeluhkan terkait sampah seperti pembungkus shampo dan pencuci muka yang dibuang dari jendela kamar mandi dekat dapur.(TL)</t>
  </si>
  <si>
    <t>Disampaikan dan ditegaskan ke teman-teman terkait kebersihan kantor.</t>
  </si>
  <si>
    <t>70ae993a</t>
  </si>
  <si>
    <t>07/07/2023 10.52.39</t>
  </si>
  <si>
    <t>Maksimalisasi pengerjaan administrasi kredit seperti buku pending ovk dan hasil survey akan dilakukan pemeriksaan dan pengawasan tiap harinya.(INF)</t>
  </si>
  <si>
    <t>158c8425</t>
  </si>
  <si>
    <t>07/07/2023 11.03.33</t>
  </si>
  <si>
    <t>Meng-handle administrasi sebagai admin cabang Kotamobagu, 
BPK A. Rabbani ada
Kacab Lastyono melakukan kunjungan keluarga di jawa</t>
  </si>
  <si>
    <t>6aa3c5f8</t>
  </si>
  <si>
    <t>07/07/2023 09.52.02</t>
  </si>
  <si>
    <t>Setelah melakukan pengecekan bahwa kolektor An M.Rival nur Ridwan telah memakai uang tagihan sebesar Rp. 3.500.000 Itu terjadi di RMK bulan Juni 23, yang dimana uang sudah tertagih dari konsumen namun tidak di setorkan ke admin, unag tersebut di pakai keperluan pribadi, padahal kolektor An M.Rival nur Ridwan baru satu bulan menjadi kolektor di cabang pelabuan ratu.</t>
  </si>
  <si>
    <t>Akan diberikan klarifikasi terhadap kolektor An m. Rival nur Ridwan (TL)</t>
  </si>
  <si>
    <t>Akibat kurang kontrolnya dari PK dan kcu mengakibatkan ada KOLEKTOR baru sudah berani memakai uang tagihan</t>
  </si>
  <si>
    <t>1830218f</t>
  </si>
  <si>
    <t>07/07/2023 10.06.04</t>
  </si>
  <si>
    <t>OG hadir pagi membersihkan kantor, lingkungan kantor bersih, mobil kanvas sudah di bawa ke Pekanbaru.</t>
  </si>
  <si>
    <t>e10a4b6b</t>
  </si>
  <si>
    <t>07/07/2023 10.04.03</t>
  </si>
  <si>
    <t>tim kredit yang hadir di cabang yaitu PK dan 1 orang kollektor, untuk tagihan di lakukan oleh kollektor dan penyelesaian kredit.</t>
  </si>
  <si>
    <t>240b7281</t>
  </si>
  <si>
    <t>07/07/2023 10.02.04</t>
  </si>
  <si>
    <t>pembuatan LHI awal/LHI akhir JT atau pending di lakukan dengan tertib oleh admin,
 informasi kesesuaian LHC diginet: 
total setoran LHC manual : 610.000
Total setoran LHC diginet : 610.000
Aktual penagihan LHC manual : 3.495.000
Aktual penagihan LHC diginet : 3.495.000.</t>
  </si>
  <si>
    <t>8e0c37ba</t>
  </si>
  <si>
    <t>07/07/2023 10.05.00</t>
  </si>
  <si>
    <t>untuk saat ini penjualan off sementara, tim penjualan di pindahkan ke cabang lain.</t>
  </si>
  <si>
    <t>ecbf69d1</t>
  </si>
  <si>
    <t>07/07/2023 10.05.37</t>
  </si>
  <si>
    <t>ADM (ada), PK (ada), KOLL 1 orang (ada), OG (ada).</t>
  </si>
  <si>
    <t>ceef95df</t>
  </si>
  <si>
    <t>07/07/2023 09.42.09</t>
  </si>
  <si>
    <t>Team kredit hadir semua, untuk komposisi kolektor sudah ideal 3 orang, Terkait sisa pending juni 2.590.000 dikarenakan uang tagihan hilang oleh kolektor mikel sudah diselesaikan hari ini, tutup buku kredit juni 100%</t>
  </si>
  <si>
    <t>Tidal ada</t>
  </si>
  <si>
    <t>9424a709</t>
  </si>
  <si>
    <t>07/07/2023 10.16.14</t>
  </si>
  <si>
    <t>LHC diginet masih diproses admin cabang</t>
  </si>
  <si>
    <t>1cba0417</t>
  </si>
  <si>
    <t>07/07/2023 10.20.03</t>
  </si>
  <si>
    <t>Jadwal kiriman hari ini box 1 kiriman cabang bumiayu tidak ada kiriman,box 2 kiriman perdana cabang banjarnegara berangkat pukul 08.30,1 driver, 1 helper</t>
  </si>
  <si>
    <t>bcc4f262</t>
  </si>
  <si>
    <t>07/07/2023 10.20.52</t>
  </si>
  <si>
    <t>f48f8ba2</t>
  </si>
  <si>
    <t>07/07/2023 11.24.14</t>
  </si>
  <si>
    <t>Driver tertib kehadiran di cavang, kodisi mobil berish, OG tertib kehadiran di cabang kodisi kantor berish</t>
  </si>
  <si>
    <t>e56848fe</t>
  </si>
  <si>
    <t>07/07/2023 11.21.23</t>
  </si>
  <si>
    <t>Peginputan hasil demo tertib di input, setorn masih selish dengan atual penagihan karena proses peginputan pending tagihan masih selisih</t>
  </si>
  <si>
    <t>Agar jalanya peginputan dikawal oleh PK dan KC</t>
  </si>
  <si>
    <t>d353e3f3</t>
  </si>
  <si>
    <t>07/07/2023 11.22.40</t>
  </si>
  <si>
    <t>Aktifitas meeting berjalan dengan baik 7.30, konfirmasi hasil demo dijalankan, hasil demo kemarin sudah mencapai target harian 34 Prodak, konfirmasi bokingan di jalankan, komposisi Promotor 8 orang kurang 2 orang dari target PT 10 Orang di setiap cabang</t>
  </si>
  <si>
    <t>segera penuhi komposisi PR sesuai ketentuan PT</t>
  </si>
  <si>
    <t>d2a2876a</t>
  </si>
  <si>
    <t>07/07/2023 11.23.36</t>
  </si>
  <si>
    <t>Team kredit tertib meeting pagi, konfirmasi hasil survy di jalankan, pencapaian team kredit kurang baik pending perhari ini 3.185.000/24 Kwt</t>
  </si>
  <si>
    <t>93f7bfc4</t>
  </si>
  <si>
    <t>07/07/2023 11.35.34</t>
  </si>
  <si>
    <t>Tugas dan tanggungjawab penyelesaian penugasan survey sesuai</t>
  </si>
  <si>
    <t>d3ae5689</t>
  </si>
  <si>
    <t>07/07/2023 11.32.55</t>
  </si>
  <si>
    <t>11bd30ba</t>
  </si>
  <si>
    <t>07/07/2023 11.33.47</t>
  </si>
  <si>
    <t>Tugas dan tanggung jawab penginputan data demo booking sesuai</t>
  </si>
  <si>
    <t>309da9d6</t>
  </si>
  <si>
    <t>07/07/2023 11.34.55</t>
  </si>
  <si>
    <t>Tugas dan tanggung jawab penginputan data sales order sesuai</t>
  </si>
  <si>
    <t>4535416c</t>
  </si>
  <si>
    <t>07/07/2023 11.32.28</t>
  </si>
  <si>
    <t>Tidak ada pelanggaran pemakaian uang setoran oleh selain tim kredit</t>
  </si>
  <si>
    <t>d818e771</t>
  </si>
  <si>
    <t>07/07/2023 11.31.35</t>
  </si>
  <si>
    <t>efe9e78b</t>
  </si>
  <si>
    <t>07/07/2023 11.36.57</t>
  </si>
  <si>
    <t>*Informasi kesesuaian LHC Diginet*
Total Setoran (LHC manual) : 1.421.000
Total Setoran (LHC Diginet) :  1.421.000
Aktual Penagihan (LHC Manual) : 5.174.000
Aktual Penagihan (LHC Diginet) : 5.174.000 *(INF)*</t>
  </si>
  <si>
    <t>37efaf8c</t>
  </si>
  <si>
    <t>07/07/2023 21.29.39</t>
  </si>
  <si>
    <t>SS : Ada, DB : mutasi ,PR : 8 Ada Ada . ADM : Ada,  SVY :  tidak Ada, Koll : 3 Ada, Drv : Ada, OG : Ada, PK : Ada. (</t>
  </si>
  <si>
    <t>1e943b3e</t>
  </si>
  <si>
    <t>07/07/2023 21.30.10</t>
  </si>
  <si>
    <t>b3fdeaae</t>
  </si>
  <si>
    <t>07/07/2023 21.29.09</t>
  </si>
  <si>
    <t>meeting pagi dipimpin oleh SS, PR A.N Fadly izin mengikuti metting pagi, konfirmasi hasi so dilakuan, DB hari ini dimutasi kecabang Deli tua.</t>
  </si>
  <si>
    <t>e54e9232</t>
  </si>
  <si>
    <t>07/07/2023 21.28.30</t>
  </si>
  <si>
    <t>kollektor lengkap hadir semua, konfirmasi hasil suerveyan dilakukan oleh PK karena posisi SVY lagi kosong, hari ini cabang sudah melakukan tubuk bulan Juni 100 % net.</t>
  </si>
  <si>
    <t>45e1f28c</t>
  </si>
  <si>
    <t>08/07/2023 06.53.18</t>
  </si>
  <si>
    <t>Untuk penyimpanan dan keamanan kendaraan operasional cabang dalam hal ini mobil kanvas terjaga dengan baik</t>
  </si>
  <si>
    <t>dd55d6cf</t>
  </si>
  <si>
    <t>08/07/2023 08.40.11</t>
  </si>
  <si>
    <t>Total pending perhari ini sebesar Rp 36.889.000,- dengan rincian pemakaian internal kolektor sebanyak 12.362.000,- kolektor 1 sebanyak Rp. 3.134.000,- kolektor 2 sebesar Rp 3.684.000,- kolektor 3 sebanyak Rp 5.544.000,- adapun pemakaian internal tersebut belum ada tindak lanjut yang lebih serius untuk eks. karyawan</t>
  </si>
  <si>
    <t>Beberapa kelengkapan administrasi penagihan tidak ada dan tidak lengkap, seharusnya ada arsip yang dilakukan oleh tim kredit dan admin cabang, kedepannya dijadikan sebagai bahan evaluasi dan penindakan dengan tegas bagi tim yang tidak patuh dengan tugas dan tanggung jawabnya, seharusnya eks. karyawan apabila ada indikasi dari awal segera ditindaklanjuti agar tidak kerepotan pada akhirnya.</t>
  </si>
  <si>
    <t>dc51bc7f</t>
  </si>
  <si>
    <t>08/07/2023 07.58.22</t>
  </si>
  <si>
    <t>Untuk pembuatan SPPB ataupun SPMB sudah dilakukan ontime ( sesuai perkiriman yang dilalukan ), mengingat SPB dari ketiga cabang baik : Garut 1, Garut 2, Cikajang  tidak pernah terlambat dibuat ( SPB cabang terlambat dibuat jika kondisi aplikasi CMS Diginet sedang error / maintenance saja ). Untuk SPPB ataupun SPMB difile dan di binder oleh admin gudang, hal tersebut agar memudahkan admin gudang pada saat tutup buku bila mana terjadi selisih ketika melalukan penyamaan aktual barang dengan LHC cabang.</t>
  </si>
  <si>
    <t>Terkait binder file yang sudah penuh ( dan sebagian ada yang rusak ), sudah di intruksikan kepada admin cabang untuk melakukan pembelian kembali. ( Mengingat file SJ yang harus di binder oleh admin gudang terbilang cukup banyak )</t>
  </si>
  <si>
    <t>222639b8</t>
  </si>
  <si>
    <t>08/07/2023 08.10.40</t>
  </si>
  <si>
    <t>Untuk kasur cabang masih kurang 5 pcs dikarnakan adanya penambahan kolektor dan saat kunjungan level pengawas tidak kebagian kasur</t>
  </si>
  <si>
    <t>Sudah dilakukan pengajuan dan agar segera dilakukan follow up</t>
  </si>
  <si>
    <t>d208e66e</t>
  </si>
  <si>
    <t>08/07/2023 08.09.21</t>
  </si>
  <si>
    <t>Untuk mobil canvas terawat cuma adanya baret pada bagian samping mobil</t>
  </si>
  <si>
    <t>Untuk driver cabang agar lebih hati hati dalam melakukan parkir mobil</t>
  </si>
  <si>
    <t>0ae33932</t>
  </si>
  <si>
    <t>08/07/2023 08.12.16</t>
  </si>
  <si>
    <t>kondisi keamanan dan lingkungan area parkir kendaraan operasional box gudang wilayah sejauh ini masih cukup kondusif, berikut untuk perawatan dan kebersihan kendaraan masih cukup terjaga</t>
  </si>
  <si>
    <t>bba2509e</t>
  </si>
  <si>
    <t>08/07/2023 08.13.39</t>
  </si>
  <si>
    <t>Untuk hasil pemeriksaan laporan dan kelengkapan fisik stok barang yang ada di gudang wilayah sejauh ini tidak ditemukan adanya selisih, fisik dan rekap laporan sesuai, serta untuk kondisi penyimpanan dan penyusunan masing-masing barang sesuai prosedur yg ada</t>
  </si>
  <si>
    <t>Diharapkan kepada team yang ada di gudang untuk terus dapat konsisten atas kelengkapan laporan harian dan perawatan inventaris kendaraan operasional dan inventaris lainnya yg ada di gudang</t>
  </si>
  <si>
    <t>1a008ff7</t>
  </si>
  <si>
    <t>08/07/2023 09.10.31</t>
  </si>
  <si>
    <t>Surveyor tidak ikut foto meeting pagi dikantor dan sudah di klarifikasi namun belum ada perubahan</t>
  </si>
  <si>
    <t>Agar Diberikan sanksi teguran tertulis</t>
  </si>
  <si>
    <t>d558c6ca</t>
  </si>
  <si>
    <t>08/07/2023 09.12.33</t>
  </si>
  <si>
    <t>Berdasarkan pemeriksaan audit terhadap fisik denah global ada 1 kiriman tidak di arsip denahnya yaitu tanggal kirim 10 April 2023 berdesarkan keterangan admin cabang denahnya di ambil Ex kolektor Aldi pada saat penagihan Jatuh tenpo angsuran 2 dan sampai sekarang belum diserahkan ke admin cabang .</t>
  </si>
  <si>
    <t>Akan dibuatkan klarifikasi kepada admin cabang karena lalai dalam penyimpanan/pengarsipan denah global</t>
  </si>
  <si>
    <t>2e1f22e9</t>
  </si>
  <si>
    <t>08/07/2023 07.54.45</t>
  </si>
  <si>
    <t>Hasil rekap pemeriksaan tutup buku cabang cut off pemeriksaan data tutup buku  bulan April, Mei dan Juni 2023, tubuk penjualan dan kredit sudah sesuai pelaporan dan pemeriksaan, lampiran tutup buku ada, approve/tanda tangan oleh pejabat terkait dilakukan&lt;INF&gt;.</t>
  </si>
  <si>
    <t>972f7db4</t>
  </si>
  <si>
    <t>08/07/2023 07.59.08</t>
  </si>
  <si>
    <t>Data Tarik Barang Tubuk Mei 2023 :
Fisik ada
MCM 3, KG 2, BLD 5, PSM 3, SNM 1, SPA 1, LSN 1, STP 1
Fisik di gudang Ungaran
LED 1 
DATA  TARIK BARANG BULAN JUNI 2023 :
FISIK ADA
PP 3, KG 5, BLD 5, WOKP 5, CHOP 2, KRPT 2, LED 4, PST 3, STP 2</t>
  </si>
  <si>
    <t>4ccbb8a7</t>
  </si>
  <si>
    <t>08/07/2023 08.18.27</t>
  </si>
  <si>
    <t>Pada pemeriksaan transaksi laporan barang keluar CMS Diginet tubuk bulan Juni 2023 ditemukan ketidaksesuaian data dengan laporan manual (LHG) sebagai berikut:
1. Cabang Malang Stokpot White Tiger plus 1 dan Zuko minus 1.  Produk tersebut terjadi selisih karena merek tertukar ketika input LBT.
2. Cabang Kepanjen Karpet Zuko plus 3 dan Moderno minus 3. Produk tersebut tertukar ketika input LBT.				
3. Cabang Pandaan Karpet Zuko plus 2 dan Moderno minus 2. Produk tersebut tertukar ketika input LBT.				
4. Magicom 2 unit No SJ Diginet CMS/DO/06/23/12554 tgl 2023-06-07 terkirim ke Gudang Regional Mojokerto namun tidak terinput pada laporan LHG manual sehingga selisih. Ketidaksesuaian tersebut bisa terjadi karena kurangnya kordinasi kroscek merek barang antara Admin Gudang dan Admin Cabang sehingga produk yang terproses tidak sesuai merek.</t>
  </si>
  <si>
    <t>Meningkatkan kembali kordinasi antara Admin Gudang dan Admin cabang h-2/h-1 sebelum pembuatan SPB sehingga kesalahan merek bisa dihindari.</t>
  </si>
  <si>
    <t>Pembinaan oleh atasan terkait untuk menegaskan kembali tugas dan tanggung jawab baik admin gudang dan admin cabang dalam memahami sistem kerja CMS Diginet sehingga kesalahan tersebut bisa diminimalisir.</t>
  </si>
  <si>
    <t>81b37bcd</t>
  </si>
  <si>
    <t>08/07/2023 08.24.20</t>
  </si>
  <si>
    <t>ec96b5c3</t>
  </si>
  <si>
    <t>08/07/2023 09.49.09</t>
  </si>
  <si>
    <t>2 Audit An. Sutrisno dan Dimas N, 1 PK An. Ahmad Rabbani</t>
  </si>
  <si>
    <t>117aaeca</t>
  </si>
  <si>
    <t>08/07/2023 09.50.07</t>
  </si>
  <si>
    <t>Dalam proses pengolahan data hasil sampling</t>
  </si>
  <si>
    <t>5a3653a1</t>
  </si>
  <si>
    <t>08/07/2023 08.53.07</t>
  </si>
  <si>
    <t>kondisi penyimpanan dan penyusunan masing-masing barang sesuai prosedur yg ada</t>
  </si>
  <si>
    <t>3476d7bc</t>
  </si>
  <si>
    <t>08/07/2023 08.43.14</t>
  </si>
  <si>
    <t>proses inputan SO di proses oleh user seuai laporan.</t>
  </si>
  <si>
    <t>195f80c8</t>
  </si>
  <si>
    <t>08/07/2023 08.42.28</t>
  </si>
  <si>
    <t>proses inputan booking di lakukan masing petugas booking. 40 koordinator.</t>
  </si>
  <si>
    <t>16b6b878</t>
  </si>
  <si>
    <t>08/07/2023 08.48.01</t>
  </si>
  <si>
    <t>kelengkapan sarat sebagian d print, PKB lengkap sesuai SO diginet</t>
  </si>
  <si>
    <t>34a205ad</t>
  </si>
  <si>
    <t>08/07/2023 08.45.29</t>
  </si>
  <si>
    <t>LHC di proses admin, di print.</t>
  </si>
  <si>
    <t>bb4b3b3c</t>
  </si>
  <si>
    <t>08/07/2023 08.43.48</t>
  </si>
  <si>
    <t>proses survey dilakukan, sesuai laporan manual dan SO promotor</t>
  </si>
  <si>
    <t>e1327649</t>
  </si>
  <si>
    <t>08/07/2023 08.46.39</t>
  </si>
  <si>
    <t>konfirmasi denah di lakukan oleh masing" DB dengan jelas, denah di buat dan di tugaskan masing" promotor.</t>
  </si>
  <si>
    <t>64b6de8e</t>
  </si>
  <si>
    <t>08/07/2023 08.50.41</t>
  </si>
  <si>
    <t>serah Terima setoran sesuai laporan LHC.</t>
  </si>
  <si>
    <t>a4275e43</t>
  </si>
  <si>
    <t>08/07/2023 08.40.33</t>
  </si>
  <si>
    <t>karyawan hadir : ss, 2 db, 10 promotor (1 new). survey, 4 kolektor, admin, OG, driver.</t>
  </si>
  <si>
    <t>32598007</t>
  </si>
  <si>
    <t>08/07/2023 08.46.12</t>
  </si>
  <si>
    <t>promotor sesuai standar perusahaan.</t>
  </si>
  <si>
    <t>5948578d</t>
  </si>
  <si>
    <t>08/07/2023 08.48.50</t>
  </si>
  <si>
    <t>LHK, LHO dan LHC diginet dan manual d print dan divalidasi pihak terkait.</t>
  </si>
  <si>
    <t>300d291d</t>
  </si>
  <si>
    <t>08/07/2023 08.44.42</t>
  </si>
  <si>
    <t>proses inputan koleltor di lakukan oleh masing" user di aplikasi</t>
  </si>
  <si>
    <t>db4d7383</t>
  </si>
  <si>
    <t>08/07/2023 08.39.13</t>
  </si>
  <si>
    <t>meeting dilaksakan pukul 8 pagi, meeting dikuti semua team cabang.</t>
  </si>
  <si>
    <t>6847409d</t>
  </si>
  <si>
    <t>08/07/2023 09.54.02</t>
  </si>
  <si>
    <t>Promotor an. Jusriana tidak ikut meeting. Promotor an. Agustina tidak ikut demo pertanggal 07 Juni 2023 karena sakit kepala. Tim kiriman hadir.(TL)</t>
  </si>
  <si>
    <t>Rekapan barang TB yang sudah siap kirim akan disesuaikan kembali kelengkapannya dengan surat jalan cabang Kendari sebelum dilakukan pengiriman.(INF)</t>
  </si>
  <si>
    <t>Ditegaskan ke tim agar kedisiplinan dalam melaksanakan meeting pagi dapat dijalankan dengan baik.</t>
  </si>
  <si>
    <t>e9fcba4d</t>
  </si>
  <si>
    <t>08/07/2023 09.49.17</t>
  </si>
  <si>
    <t>b151a14b</t>
  </si>
  <si>
    <t>08/07/2023 08.56.33</t>
  </si>
  <si>
    <t>Terkait mobil kanvas di simpan di garasi, menghadap ke dalam serta menggunakan kunci ganda.</t>
  </si>
  <si>
    <t>9239111e</t>
  </si>
  <si>
    <t>08/07/2023 08.54.01</t>
  </si>
  <si>
    <t>Terkait mobil kanvas selalu di cuci, membersihkan bagian karpet serta menggunakan pengharum mobil.</t>
  </si>
  <si>
    <t>7ab1d103</t>
  </si>
  <si>
    <t>08/07/2023 08.56.37</t>
  </si>
  <si>
    <t>Pembuatan surat jalan dibuat selesai dengan total kiriman cabang Bojonegoro 25 produk</t>
  </si>
  <si>
    <t>54de47fc</t>
  </si>
  <si>
    <t>08/07/2023 08.55.48</t>
  </si>
  <si>
    <t>Print out TTB dibuat Selesai</t>
  </si>
  <si>
    <t>6269c911</t>
  </si>
  <si>
    <t>08/07/2023 09.01.57</t>
  </si>
  <si>
    <t>pembuatan LHC diginet di kerjakan update sesuai antara manual dan diginet,
 informasi kesesuaian LHC diginet: 
total setoran LHC manual : -
Total setoran LHC diginet : -
Aktual penagihan LHC manual : 3.495.000
Aktual penagihan LHC diginet : 3.495.000.</t>
  </si>
  <si>
    <t>eff2aee6</t>
  </si>
  <si>
    <t>08/07/2023 09.08.54</t>
  </si>
  <si>
    <t>Kelengkapan arsip bukti setoran bank lengkap dan di arsip, setoran di lakukan sesuai prosedur yang berlaku.</t>
  </si>
  <si>
    <t>1bcbde23</t>
  </si>
  <si>
    <t>08/07/2023 09.15.09</t>
  </si>
  <si>
    <t>OG hadir pagi membersihkan kantor, lingkungan kantor bersih, mobil kanvas sudah di bawa ke Pekanbaru</t>
  </si>
  <si>
    <t>5be2c786</t>
  </si>
  <si>
    <t>08/07/2023 09.37.33</t>
  </si>
  <si>
    <t>Informasi kesesuaian LHC Diginet :
Total Setoran (LHC manual) : 7.866.000
Total Setoran (LHC Diginet) : 7.866.000
Aktual Penagihan (LHC Manual) : 36.846.000
Aktual Penagihan (LHC Diginet) : 36.846.000.</t>
  </si>
  <si>
    <t>bb7f9756</t>
  </si>
  <si>
    <t>08/07/2023 09.36.27</t>
  </si>
  <si>
    <t>Dari hasil pemeriksaan pembukuan dan penjurnalan administrasi yang telah kami lakukan kemarin. Semuanya dikerjakan dengan baik sesuai SOP</t>
  </si>
  <si>
    <t>7def3eb1</t>
  </si>
  <si>
    <t>08/07/2023 09.35.33</t>
  </si>
  <si>
    <t>konfirmasi dan laporan tagihan kolektor dilaksanakan. koll 2 angsuran 1 (payleter) Rp 14.989.000 tertagih semua, tagihan  3 angsuran 4 Rp 14.100.000 tertagih semua. ttb, kwitansi dan lho ada.</t>
  </si>
  <si>
    <t>0fff8b8b</t>
  </si>
  <si>
    <t>konfirmasi hasil survey dari 32 acc 31 batal 1 jinsu, laporan menggunakan aplikasi dan buku survey.</t>
  </si>
  <si>
    <t>7b8404a2</t>
  </si>
  <si>
    <t>08/07/2023 09.38.55</t>
  </si>
  <si>
    <t>serah Terima uang setoran sesuai laporan LHC</t>
  </si>
  <si>
    <t>4c412e93</t>
  </si>
  <si>
    <t>08/07/2023 09.36.53</t>
  </si>
  <si>
    <t>Hasil pemeriksaan hasil imputan penyurvean tidak di lakukan setiap hari dari konfirmasi admin di karenakan survey yang tidak tertup dalam penginputan.</t>
  </si>
  <si>
    <t>Sudah di lakukan klarifikasi terhadap surveyor akan tetapi pada satu hari setelahnya survey tidak berangkat tanpa keterangan. Dari konfirmasi Penyelesaian kredit dan admin keluar pertanggal 6 Juli 2023 setelah tutup buku.</t>
  </si>
  <si>
    <t>Rekomendasi agar PK kedepan lebih menekankan survey agar tertip sesuai SOP.</t>
  </si>
  <si>
    <t>da60701f</t>
  </si>
  <si>
    <t>08/07/2023 09.44.16</t>
  </si>
  <si>
    <t>Cut off pemeriksaan kas kecil cabang. Pengeluaran terlihat wajar, jurnal ada update setiap hari, bukti nota ada sesuai admin cabang melakukan tugas sebagai mana mestinya</t>
  </si>
  <si>
    <t>0bab9f02</t>
  </si>
  <si>
    <t>08/07/2023 09.41.48</t>
  </si>
  <si>
    <t>Hasil pemeriksaan tutup buku bulan mei dan Juni 2023 Rekap barang barang TB cabang Semarang cukup banyak, data produk sesuai dengan fisik. Sudah di lakukan falidasi audit tinggal retur ke gudang.</t>
  </si>
  <si>
    <t>Tindak lanjut pemeriksaan gudang terkait kesesuaian barang TB yang masuk ke gudang wilayah</t>
  </si>
  <si>
    <t>f4380a71</t>
  </si>
  <si>
    <t>08/07/2023 09.36.23</t>
  </si>
  <si>
    <t>Terkait kasus kolektor An M.Rival Nur Ridwan sudah memberikan jaminan kendaran roda namun terkait kelengkapan surat STNK belum di serahkan masih di rumah kolektor M. Rival Nur Ridwan</t>
  </si>
  <si>
    <t>Terkait kasus kolektor M.rival Nur Ridwan secara tindak lanjutnya saya serahkan ke atasan nya langsung, secara audit sudah rekomendasi SP 3</t>
  </si>
  <si>
    <t>Terkait hal ini harus benar-benar kontrol dari atasan agar tidak terjadi hal yang merugikan perusahan</t>
  </si>
  <si>
    <t>51107c80</t>
  </si>
  <si>
    <t>08/07/2023 09.46.39</t>
  </si>
  <si>
    <t>informasi kesesuaian LHC diginet
Total setoran LHC manual 6.551.250
Total setoran LHC diginet 6.551.250
Aktual penagihan LHC manual 21.991.250
Aktual penagihan LHC doginet 21.991.250</t>
  </si>
  <si>
    <t>4389241a</t>
  </si>
  <si>
    <t>08/07/2023 09.47.33</t>
  </si>
  <si>
    <t>Dari pemeriksaan pending Juli sudah sesuai, total pending 1.435.000/ 11 kwt, dengan rincian 352.500/3 kwt CTB, 1.082.500/8 kwt mundur waktu, saat ini tidak ditemukan adanya manipulasi tagihan</t>
  </si>
  <si>
    <t>94482b2a</t>
  </si>
  <si>
    <t>08/07/2023 10.03.19</t>
  </si>
  <si>
    <t>Komposisi kollektor masih kosong, sementara penagihan dilakukan oleh PK dan SVY. Pending 842.500 permasalahan CTB 4 unit dan sisa mundur waktu</t>
  </si>
  <si>
    <t>50e6c0bf</t>
  </si>
  <si>
    <t>08/07/2023 10.02.43</t>
  </si>
  <si>
    <t>Meeting pagi dipimpin SS. DB sudah dilaporkan keluar. Bookingan diambil alih oleh SS.</t>
  </si>
  <si>
    <t>6ea9f712</t>
  </si>
  <si>
    <t>08/07/2023 10.07.16</t>
  </si>
  <si>
    <t>Mobil kanvas sudah diservice</t>
  </si>
  <si>
    <t>7a27ac05</t>
  </si>
  <si>
    <t>08/07/2023 10.04.51</t>
  </si>
  <si>
    <t>Inputan diginet tertib. Setoran 160.000 sesuai antara diginet dan LHC. Aktual penagihan 9.272.000 sesuai aktual dan penagihan</t>
  </si>
  <si>
    <t>0ed71023</t>
  </si>
  <si>
    <t>08/07/2023 10.17.57</t>
  </si>
  <si>
    <t>Kolektor melakukan input hasil tagihan sesuai dengan yang dilaporkan</t>
  </si>
  <si>
    <t>3c113946</t>
  </si>
  <si>
    <t>08/07/2023 10.18.45</t>
  </si>
  <si>
    <t>Lhc diginet selalu dikerjakan setiap hari oleh admin cabang</t>
  </si>
  <si>
    <t>c202a12c</t>
  </si>
  <si>
    <t>08/07/2023 11.20.48</t>
  </si>
  <si>
    <t>c993ef20</t>
  </si>
  <si>
    <t>08/07/2023 10.29.45</t>
  </si>
  <si>
    <t>SS : Izin, DB : Tidak  Ada, PR : 8 SVY : Ada, Koll : 3, SA : Ada, Drv : Ada, OG : Ada, PK : Ada</t>
  </si>
  <si>
    <t>401fa406</t>
  </si>
  <si>
    <t>08/07/2023 10.30.32</t>
  </si>
  <si>
    <t>Meeting pagi dipimpin oleh PK , DB semalam dimutasi kecabang Deli tua semalam, ss Izin tis hadir karena lagi sakit,  konfirmasi hasil so dilakukan, hari ini promotor melakukan demo dadakan karena tidak ada DB dan SS lagi sakit.</t>
  </si>
  <si>
    <t>5bcf814f</t>
  </si>
  <si>
    <t>08/07/2023 10.29.18</t>
  </si>
  <si>
    <t>Kollektor lengkap hadir semua konfirmasi hasil survey dilakukan oleh PK karena tidak ada SVY, hari ini tidak ada jadwal penagihan JT, Pendingan cabang saat ini yaitu R.p 1.997.500</t>
  </si>
  <si>
    <t>12686c91</t>
  </si>
  <si>
    <t>08/07/2023 10.28.48</t>
  </si>
  <si>
    <t>Informasi kesesuaian LHC
Total Setoran LHC Diginet : 7.892..500
Total Setoran LHC Manual : 7.892.500
Aktual Penagihan LHC Manual : 23.015.000
Aktual Penagihan LHC Diginet : 23.015.000</t>
  </si>
  <si>
    <t>33a27219</t>
  </si>
  <si>
    <t>08/07/2023 10.32.16</t>
  </si>
  <si>
    <t>2b7977e5</t>
  </si>
  <si>
    <t>08/07/2023 10.31.45</t>
  </si>
  <si>
    <t>Meeting pagi 07.30 tertib dipimpin SS. Laporan harian demo dilakukan dan dicatat ke buku Laporan harian demo sebanyak 27 produk. DB izin meeting dan langsung kelapangan</t>
  </si>
  <si>
    <t>1fa5be52</t>
  </si>
  <si>
    <t>08/07/2023 10.31.55</t>
  </si>
  <si>
    <t>Karyawan sels promotor yang menginap di kantor cabang kebumen Informasi saat ini di relokasi ke cabang Purworjo,terkait aktifitas penjualan cabang kebumen dihentikan sementara</t>
  </si>
  <si>
    <t>Berita acara kejadian</t>
  </si>
  <si>
    <t>Mencari calon kantor baru untuk cabang kebumen</t>
  </si>
  <si>
    <t>42b753f9</t>
  </si>
  <si>
    <t>08/07/2023 10.56.00</t>
  </si>
  <si>
    <t>Pembuatan LHC kemarin sudah sesuai, pembuatan LHC hari ini masih selisih 15.000 di penagihan pending,  sehingga belum bisa diperoses pembuatan LHC diginet</t>
  </si>
  <si>
    <t>Segera perbaiki selisih</t>
  </si>
  <si>
    <t>segera perbaiki selisih</t>
  </si>
  <si>
    <t>b54a32e4</t>
  </si>
  <si>
    <t>08/07/2023 10.54.49</t>
  </si>
  <si>
    <t>Meeting tertib 7.30 di pimpin SS a/n emil, laporan hasil demo dan konfirmasi hasil boking di jalankan secara global, denah sudah di Foto copy</t>
  </si>
  <si>
    <t>ed83c1ed</t>
  </si>
  <si>
    <t>08/07/2023 10.55.28</t>
  </si>
  <si>
    <t>Team kredit tertib meeting pagi, konfirmasi hasil survy di jalankan, turun pending kemarin 970.000/8 Kwt total pending hari ini 2.215.000/16 Kwt dari RMK 100.521.250/829 Kwt</t>
  </si>
  <si>
    <t>ad049c3b</t>
  </si>
  <si>
    <t>08/07/2023 08.58.37</t>
  </si>
  <si>
    <t>Laporan tarik barang playleter tupbuk bulan juni sebanyak 144 produk sesuai</t>
  </si>
  <si>
    <t>93f63109</t>
  </si>
  <si>
    <t>08/07/2023 09.00.20</t>
  </si>
  <si>
    <t>Tarik barang tupbuk bulan juni sebanyak 144 unit sudah diserahkan ke adm cabang kondisi masih bagus</t>
  </si>
  <si>
    <t>8d30c708</t>
  </si>
  <si>
    <t>08/07/2023 10.31.20</t>
  </si>
  <si>
    <t>Surveyor hadir, kollektor a/n ebil izin meeting karena ada urusan keluarga dan langsung ke lapangan. Konfirmasi SO oleh survey. Kollektor a/n gino nagih pending dengan value 147.500/1 kwt tertagih.</t>
  </si>
  <si>
    <t>3005d693</t>
  </si>
  <si>
    <t>08/07/2023 10.30.50</t>
  </si>
  <si>
    <t>Informasi kesesuaian LHC
Total Setoran LHC Diginet : 147.500
Total Setoran LHC Manual : 147.500
Aktual Penagihan LHC Manual : 10.800.000
Aktual Penagihan LHC Diginet : 10.800.000</t>
  </si>
  <si>
    <t>2486d646</t>
  </si>
  <si>
    <t>10/07/2023 08.41.16</t>
  </si>
  <si>
    <t>Total pending kolektor an. Saflin Lagarata dengan rincian Rp. 17.529.000,- adapun yang telah terverifikasi di lapangan yakni Rp. 7.051.000,- dengan rincian konsumen susah ditemui sebesar Rp 3.581.000,- konsumen karakter Rp 290.000,- konsumen minta undur hari janji transfer Rp. 170.000, internal kolektor sebanyak Rp 2.890.000,-.</t>
  </si>
  <si>
    <t>Agar perhatian pada kredit untuk perbaikan cabang kedepannya lebih di evaluasi terkait penagihan.</t>
  </si>
  <si>
    <t>d9b087d9</t>
  </si>
  <si>
    <t>10/07/2023 07.35.51</t>
  </si>
  <si>
    <t>Untuk komposisi team cabang Admin, SS, DB, Surveyor, Promotor 9 orang, Kolektor 4 ( 1 New ), Office Girl. Untuk Promotor cabang masih kurang dari ketentuan cabang ( minimal 10 orang / cabang ).</t>
  </si>
  <si>
    <t>Terkait kekurangan komposisi PR sudah dibicarakan dengan SS untuk memenuhi komposisi PR sesuai dengan ketentuan perusahaan ( 10 orang / Cabang )</t>
  </si>
  <si>
    <t>2efc69de</t>
  </si>
  <si>
    <t>08/07/2023 09.40.28</t>
  </si>
  <si>
    <t>Inslang yang di bayarkan ke promotor sudah sesuai dengan diginet</t>
  </si>
  <si>
    <t>21adc18a</t>
  </si>
  <si>
    <t>10/07/2023 08.12.00</t>
  </si>
  <si>
    <t>Meeting pagi diikuti semua SDM kecuali untuk SS datang terlambat</t>
  </si>
  <si>
    <t>Untuk kcu agar mengingatkan kepada SS cabang untuk lebih disiplin dalam mengikuti meeting pagi.</t>
  </si>
  <si>
    <t>7984a1cb</t>
  </si>
  <si>
    <t>10/07/2023 08.44.14</t>
  </si>
  <si>
    <t>Pembuatan tubuk kredit sudah di lakukan, sesuai antara manual dan diginet.</t>
  </si>
  <si>
    <t>701bd966</t>
  </si>
  <si>
    <t>10/07/2023 08.43.08</t>
  </si>
  <si>
    <t>Penginputan hasil tagihan tertib di lakukan oleh kollektor,informasi kesesuaian LHC diginet: 
total setoran LHC manual : 250.000
Total setoran LHC diginet : 250.000
Aktual penagihan LHC manual : 3.745.000
Aktual penagihan LHC diginet : 3.745.000.</t>
  </si>
  <si>
    <t>41da602f</t>
  </si>
  <si>
    <t>10/07/2023 09.48.43</t>
  </si>
  <si>
    <t>2 audit An. Sutrisno dan Dimas N, 1 PK An. Ahmad Rabbani</t>
  </si>
  <si>
    <t>2e425e9c</t>
  </si>
  <si>
    <t>10/07/2023 09.46.05</t>
  </si>
  <si>
    <t>Dalam pengolahan data dan Masi dalam proses konfirmasi ke pelaku</t>
  </si>
  <si>
    <t>953f6ecd</t>
  </si>
  <si>
    <t>10/07/2023 09.47.21</t>
  </si>
  <si>
    <t>Dalam pengolahan data</t>
  </si>
  <si>
    <t>Untuk tindak lanjut keputusan kami serahkan ke pihak manajemen</t>
  </si>
  <si>
    <t>efda24b5</t>
  </si>
  <si>
    <t>10/07/2023 08.48.48</t>
  </si>
  <si>
    <t>HRD :  komposisi cabang Jepara SS ada ,DB 2 orang ada , Svy ada , kolektor 2 orang ada , PR data lhc  10 orang ( hadir 10 orang )admin ada, OG ada, driver ada (INF)</t>
  </si>
  <si>
    <t>01db2096</t>
  </si>
  <si>
    <t>10/07/2023 08.54.15</t>
  </si>
  <si>
    <t>Posisi mobil kanvas terparkir di garasi ,terkunci dan menghadap ke kantor</t>
  </si>
  <si>
    <t>cebcdf80</t>
  </si>
  <si>
    <t>10/07/2023 10.00.03</t>
  </si>
  <si>
    <t>Jatuh Tempo angsuran 4 tanggal 8 Juli 2023 dengan jumlah 17 unit, Value 2.297.000 tertagih 14 unit, Value 1.859.000, pending 3 unit mundur waktu, LHI dan Kwitansi sesuai.
Pending masuk angsuran 4, 3 unit, Value 495.000, LHI dan Kwitansi pending sesuai.</t>
  </si>
  <si>
    <t>37d72dbf</t>
  </si>
  <si>
    <t>10/07/2023 10.04.47</t>
  </si>
  <si>
    <t>Kokektor Rian Hidayat hadir.</t>
  </si>
  <si>
    <t>d71b46ec</t>
  </si>
  <si>
    <t>10/07/2023 09.15.08</t>
  </si>
  <si>
    <t>Berkas surat jalan dari bulan Juni s/d bulan juli fisik surat jalan ada, LHG dan kartu stock ada. Masih dalam pemeriksaan kesesuaian surat jalan dengan aplikasi gudang admin.</t>
  </si>
  <si>
    <t>f07d7e1c</t>
  </si>
  <si>
    <t>10/07/2023 09.09.41</t>
  </si>
  <si>
    <t>Hasil pemeriksaan rekap stock gudang. Stock opname tanggal 10 Juli 2023. Stock gudang baru dalam diginet dan fisik data sesuai yaitu 327 unit pertanggal 10 Juli 2023. Fisik produk ada sesuai dalam pemeriksaan. Penyimpanan ber alaskan paket. Admin gudang dan petugas gudang melakukan tugas sebagai mana mestinya.</t>
  </si>
  <si>
    <t>9e63b581</t>
  </si>
  <si>
    <t>10/07/2023 09.32.30</t>
  </si>
  <si>
    <t>Konfirmasi hasil penagihan LHI jatuh tempo dan value tertagih yg disetorkan ke admin cabang sesuai</t>
  </si>
  <si>
    <t>767b49bd</t>
  </si>
  <si>
    <t>10/07/2023 09.33.27</t>
  </si>
  <si>
    <t>Konfirmasi hasil penagihan LHI pending dan value tertagih yg disetorkan ke admin sesuai</t>
  </si>
  <si>
    <t>317fe094</t>
  </si>
  <si>
    <t>10/07/2023 09.34.53</t>
  </si>
  <si>
    <t>tarik barang tupbuk juni sebanyak 41 unit sesui yang dilaporkan</t>
  </si>
  <si>
    <t>260eaa81</t>
  </si>
  <si>
    <t>10/07/2023 09.42.11</t>
  </si>
  <si>
    <t>Tarik barang tupbuk juni 41 unit barang yg sudah dikirim ke gudang 34 sisa belum di stor 7 unit</t>
  </si>
  <si>
    <t>Terkait kurang 7 unit sudah terkumpul 4 unit sisa 3 unit masih dilapangan</t>
  </si>
  <si>
    <t>04db4236</t>
  </si>
  <si>
    <t>10/07/2023 09.50.33</t>
  </si>
  <si>
    <t>INFO KESESUAIAN LHC DIGINET vs MANUAL
Total Setoran (LHC manual) : 20.971.000
Total Setoran (LHC Diginet) :  20.971.000
Aktual Penagihan (LHC Manual) : 57.469.000
Aktual Penagihan (LHC Diginet) : 57.479.000</t>
  </si>
  <si>
    <t>c7fa2a1c</t>
  </si>
  <si>
    <t>10/07/2023 10.21.29</t>
  </si>
  <si>
    <t>Peginputan hasil demo kemarin tertib di buat, peginputan hasil survy tertib, proses pembuatan LHC diginet masih peeroses pembuatan LHI ahkir jatuh tempo dan pending</t>
  </si>
  <si>
    <t>1a6f705f</t>
  </si>
  <si>
    <t>10/07/2023 10.23.38</t>
  </si>
  <si>
    <t>Jurnal KK sesuai dengan pegluaran dan buku kas updet, jurnal LHI tertib di buat dan updet, pembukuan admin updet</t>
  </si>
  <si>
    <t>4f3992f7</t>
  </si>
  <si>
    <t>10/07/2023 10.22.17</t>
  </si>
  <si>
    <t>Meeting tertib 7.30, laporan hasil demo di jalankan hasil demo kemarin 18 prodak, komposisi PR kurang 3 orang dari target PT 10 orng, kumulatif hari ini 278 dengan aktual 162 prodak</t>
  </si>
  <si>
    <t>Segera penuhi komposisi</t>
  </si>
  <si>
    <t>05fe3ca7</t>
  </si>
  <si>
    <t>10/07/2023 10.23.01</t>
  </si>
  <si>
    <t>Team kredit tertib meeting pagi, pencapaian team kurang baik pending hari ini 1.650.000/12 Kwt, hari ini jatuh tempo kolektor a/n rendi value 4.640.000/39 Kwt dan kolektor a/n zaki 4.330.000/33 Kwt</t>
  </si>
  <si>
    <t>b6b5965f</t>
  </si>
  <si>
    <t>10/07/2023 10.27.31</t>
  </si>
  <si>
    <t>Komposisi Kepanjen: Admin Cuti. Sales SPV hadir, DB hadir, Survey hadir, Kolektor 1 izin, Kolektor 2 hadir, Promotor 9 hadir 8 (Ismiati sakit), OG dan Driver hadir.</t>
  </si>
  <si>
    <t>7c0954d6</t>
  </si>
  <si>
    <t>10/07/2023 10.29.34</t>
  </si>
  <si>
    <t>Dokumen LHC diprint harian oleh admin cabang dan sedang dilakukan penataan dan pendataan berkas pemeriksaan jurnal keuangan. Sementara tgl 10-11 audit menghandle administrasi karena admin cabang cuti</t>
  </si>
  <si>
    <t>2cdf491d</t>
  </si>
  <si>
    <t>10/07/2023 11.37.26</t>
  </si>
  <si>
    <t>ADM, PTGS GDG, PK, SVY, KOL FIKAR, OG, HADIR.</t>
  </si>
  <si>
    <t>d0f3d9b1</t>
  </si>
  <si>
    <t>10/07/2023 11.35.48</t>
  </si>
  <si>
    <t>Promotor an. Jusriana izin periksa kandungan. Promotor an.  Nia dan nuril izin meeting sakit. promotor an. Shilfa telat ikut meeting, OG tidak hadir.(INF)</t>
  </si>
  <si>
    <t>a7aadbeb</t>
  </si>
  <si>
    <t>10/07/2023 11.38.48</t>
  </si>
  <si>
    <t>Kekurangan 1 buah CKM yang kurang pada saat kiriman sudah di aktual oleh sales supervisor dan akan langsung dilakukan pelunasan pada angsurannya.(INF)</t>
  </si>
  <si>
    <t>08e9022a</t>
  </si>
  <si>
    <t>10/07/2023 10.16.40</t>
  </si>
  <si>
    <t>meeting dilaksanakan ukuln8 pagi, diikuti semua team cabang.</t>
  </si>
  <si>
    <t>27281a7e</t>
  </si>
  <si>
    <t>10/07/2023 11.37.29</t>
  </si>
  <si>
    <t>Terdapat beberapa fisik barang TB belum dikumpulkan oleh kolektor sehingga barang TB belum dibuatkan surat jalan dari Cabang.(TL)</t>
  </si>
  <si>
    <t>Seharusnya fisik barang sudah dilengkapi atau disetorkan sebelum tutup buku Kredit dilaporkan.</t>
  </si>
  <si>
    <t>Sudah dikomunikasikan ke pihak kredit dan fisik barang TB akan dilakukan pengecekan sebelum barang dikirim.</t>
  </si>
  <si>
    <t>a290e8ef</t>
  </si>
  <si>
    <t>10/07/2023 10.26.22</t>
  </si>
  <si>
    <t>proses inputan SO dilakukan. sesuai laporan manual</t>
  </si>
  <si>
    <t>291705c7</t>
  </si>
  <si>
    <t>10/07/2023 10.20.57</t>
  </si>
  <si>
    <t>lho, lhk dan LHC di print, di file.</t>
  </si>
  <si>
    <t>55f06eff</t>
  </si>
  <si>
    <t>10/07/2023 10.26.58</t>
  </si>
  <si>
    <t>proses dilalukan oleh survey.</t>
  </si>
  <si>
    <t>908314ff</t>
  </si>
  <si>
    <t>10/07/2023 10.20.35</t>
  </si>
  <si>
    <t>2d527b52</t>
  </si>
  <si>
    <t>10/07/2023 11.46.23</t>
  </si>
  <si>
    <t>cfaa76ff</t>
  </si>
  <si>
    <t>10/07/2023 10.53.18</t>
  </si>
  <si>
    <t>Inputan diginet tertib. Setoran 4.847.500 sesuai antara diginet dan LHC. Aktual penagihan 11.927.500 sesuai antara LHC dan Diginet</t>
  </si>
  <si>
    <t>c4746d5c</t>
  </si>
  <si>
    <t>10/07/2023 10.52.55</t>
  </si>
  <si>
    <t>Komposisi kollektor masih kosong, sementara penagihan dilakukan oleh PK dan SVY. Pending 1662.500 permasalahan CTB Blender 3, KGS 1, Presto 1, Wokpan 1, SnackMaker 1 dan sisa mundur waktu</t>
  </si>
  <si>
    <t>43f68f4f</t>
  </si>
  <si>
    <t>10/07/2023 10.52.27</t>
  </si>
  <si>
    <t>Meeting pagi dipimpin SS. Konfirmasi so dan laporan SO dilakukan. Demo dilakukan dadakan. PR Vivi mengajukan demokit karena demokit hari ini</t>
  </si>
  <si>
    <t>6c8a1fa7</t>
  </si>
  <si>
    <t>10/07/2023 11.09.57</t>
  </si>
  <si>
    <t>Informasi kesesuaian LHC Diginet :
Total Setoran (LHC manual) : 33.347.000
Total Setoran (LHC Diginet) : 33.347.000
Aktual Penagihan (LHC Manual) : 70.193.000
Aktual Penagihan (LHC Diginet) : 70.193.000</t>
  </si>
  <si>
    <t>9742886e</t>
  </si>
  <si>
    <t>10/07/2023 11.08.31</t>
  </si>
  <si>
    <t>Telah kami lakukan pengarahan dan permintaan klarifikasi kepada DB dan SS yang bersangkutan.</t>
  </si>
  <si>
    <t>9ad2b8cb</t>
  </si>
  <si>
    <t>10/07/2023 11.24.21</t>
  </si>
  <si>
    <t>terkait  permasalahan laptop dan ijazah karyawan yang hilang pada tanggal 29 Juni 2023 menurut keterangan kepala gudang wilayah memang benar adanya kehilangan pada saat Tanggal 29 Juni 2023 Kepala Gudang Wilayah hendak pulang kampung menuju Medan dan ikut bersama mobil box yang ketepatan Hendak kiriman menuju cabang Kisaran yaitu laptop dan ijazah dan barang bawaan lainnya diletak dibox atau bersamaan dengan barang barang yang akan dikirim kecabang dan saat perjalan sekitar kurang lebih setengah jam dari gudang atau ditengah perjalanan mobil box diikasih tau bahwasannya pintu belakang mobil, dan setelah dilakukan pengecekan gembok sudah tidak ada dan posisi pintu terbuka sedikit, laptop dan berkas2 hilang seperti ijazah karyawan,BPKB, KK yg diletak dalam tas laptop tetapi barang kiriman tidak ada yang hilang dan menurut YBS sudah dilaporkan kepolres tetapi tidak membuat BA karena menurut keterangan jika membuat BA mobil Box dan Helper pasti akan periksa dan akan menghambat saat pengiriman kecabang, untuk penempatan posisi laptop dan berkas berkas lainnya yang mengetahui yaitu Helper karena Helper yang menarik laptop dan berkas dibox atas persetujuan Kepala Gudang dan Helper saat ini belum diminta keterangan karena sudah brangkat kiriman kecabang Rantau Prapat.
Dan pengerjaan admin sementara ini masih melalui Handphone dan warnet.</t>
  </si>
  <si>
    <t>d83525b8</t>
  </si>
  <si>
    <t>10/07/2023 11.21.44</t>
  </si>
  <si>
    <t>=Kepala Gudang : Ada, Petugas Gudang : Ada, Driver : Ada, Helper : 1 Ada</t>
  </si>
  <si>
    <t>005b5822</t>
  </si>
  <si>
    <t>10/07/2023 11.22.27</t>
  </si>
  <si>
    <t>Hari ini ada kiriman keCabang Rantau Prapat dengan RK 83 dan cadangan 12, Barang TB bulan Juni  dari cabang rantau Prapat dan cabang kisaran belum ada masuk kegudang, dan barang digudang belum diup date karena petugas gudang lagi perbantuan ngambil barang kegudang wilayah Sidempuan,</t>
  </si>
  <si>
    <t>e2645508</t>
  </si>
  <si>
    <t>10/07/2023 11.46.32</t>
  </si>
  <si>
    <t>9d55341b</t>
  </si>
  <si>
    <t>10/07/2023 13.05.26</t>
  </si>
  <si>
    <t>90778289</t>
  </si>
  <si>
    <t>10/07/2023 13.03.46</t>
  </si>
  <si>
    <t>d1bc751d</t>
  </si>
  <si>
    <t>10/07/2023 10.27.58</t>
  </si>
  <si>
    <t>proses SPB di lakukan H-1</t>
  </si>
  <si>
    <t>e1d33ae2</t>
  </si>
  <si>
    <t>10/07/2023 10.19.31</t>
  </si>
  <si>
    <t>SS, DB, 8 promotor hadir 7 (sabihis rijal ijin). survey ijin, 3 koll hadir, admin, OG dan driver hadir</t>
  </si>
  <si>
    <t>tidaka ada</t>
  </si>
  <si>
    <t>c4883317</t>
  </si>
  <si>
    <t>10/07/2023 10.29.32</t>
  </si>
  <si>
    <t>hasil tagihan 2 hari kemarin di sampaikak, hasil tagihan koll 1 dengan angs 5 Rp 4.741.000 tertagih 4.596000.pendingg Rp 145.000. laporan koll 2 tertagih JT angsuran 2 Rp 4.636 000 tertagih semu. koll 3 tagihan payleter angsuran 1,Ro 7.336.000 tertagih Rp 7 002.000 pending 3 324.000. laporan survey dialkukan, dari 49 produk acc</t>
  </si>
  <si>
    <t>f0fc2684</t>
  </si>
  <si>
    <t>10/07/2023 10.37.59</t>
  </si>
  <si>
    <t>konfirmasi hasil demo di sampaikan, SO denah ada.</t>
  </si>
  <si>
    <t>9b254cd4</t>
  </si>
  <si>
    <t>10/07/2023 10.22.16</t>
  </si>
  <si>
    <t>inpiran booking diproses oleh masing" DB, total 32 koordinator.</t>
  </si>
  <si>
    <t>da2efab1</t>
  </si>
  <si>
    <t>10/07/2023 10.21.28</t>
  </si>
  <si>
    <t>ttb di brangkas ruang admin, terkunci. kwitansi print H-1</t>
  </si>
  <si>
    <t>69bf77a7</t>
  </si>
  <si>
    <t>10/07/2023 10.28.27</t>
  </si>
  <si>
    <t>proses penyelesaian tugas diginet kolektor di lakukan masing" uswe</t>
  </si>
  <si>
    <t>35d2083c</t>
  </si>
  <si>
    <t>10/07/2023 10.36.39</t>
  </si>
  <si>
    <t>e0bc8590</t>
  </si>
  <si>
    <t>10/07/2023 09.59.24</t>
  </si>
  <si>
    <t>Koll a/n angra izin meeting. Koll a/n irfan langsung kelapangan. Konfirmasi hasil survey dilakukan oleh surveyor</t>
  </si>
  <si>
    <t>5a276af4</t>
  </si>
  <si>
    <t>10/07/2023 09.46.47</t>
  </si>
  <si>
    <t>Admin, OG hadir ,Kolektor Sardin hadir, dan Surveyor belum datang</t>
  </si>
  <si>
    <t>Agar diberikan sanksi kepada surveyor</t>
  </si>
  <si>
    <t>Beluk ada</t>
  </si>
  <si>
    <t>e4a52109</t>
  </si>
  <si>
    <t>10/07/2023 09.44.46</t>
  </si>
  <si>
    <t>Rencana aktifitas penagihan hari ini : Kolektor Sardin bareng Audit menagih jatuh tempo angsuran 3 value 2.541.000 18 prodak lokasi Tangkura 40 Km dan surveyor Moh . Ramli menagih jatuh tempo angsuran 4 Value 3.617.000 26 prodak lokasi Ngawia 114 Km sekalian menagih pendingan angsuran 3</t>
  </si>
  <si>
    <t>Agar surveyor Moh Ramli lebih peduli terhadap kondisi team, RMK cabangnya dan rajin mengunjungi konsumen yang mundur waktu agar pendingan cabang dapat berkurang.</t>
  </si>
  <si>
    <t>5b56eb54</t>
  </si>
  <si>
    <t>10/07/2023 11.13.47</t>
  </si>
  <si>
    <t>Jumlah promotor masih minim 4 orang, hari ini ada 2 orang calon promotor sedang diinterview oleh SS, laporan hasil demo masih dilakukan sesuai ketentuan</t>
  </si>
  <si>
    <t>Terus melakukan upaya rekrut promotor</t>
  </si>
  <si>
    <t>b59107d7</t>
  </si>
  <si>
    <t>10/07/2023 11.15.01</t>
  </si>
  <si>
    <t>LHC diginet masih di proses ada kendala selisih LHI</t>
  </si>
  <si>
    <t>82af22b4</t>
  </si>
  <si>
    <t>11/07/2023 08.36.10</t>
  </si>
  <si>
    <t>Sewa rumah untuk kantor cabang Ampana telah berakhir bulan Juni bulan lalu namu pemilik rumah minta tambahan pembayaran listrik dikarenakan adanya kekurangan, juga minta ganti rugi atas kerusakan pada kunci pintu rumah dan pintu kamar mandi</t>
  </si>
  <si>
    <t>Agar segera dilakukan pembayaran sesuai estimasi pembayaran listrik dan biaya perbaikan atas ganti rugi sewa bangunan.</t>
  </si>
  <si>
    <t>Sudah dikomunikasikan dengan atasan langsungnya terkait pembayaran dan ganti rugi, untuk selanjutnya akan dibayarkan sesuai estimasi pengeluaran.</t>
  </si>
  <si>
    <t>c28c7a87</t>
  </si>
  <si>
    <t>11/07/2023 07.43.01</t>
  </si>
  <si>
    <t>Kesesuaian pencatatan buku pendingsetiap kolektor berdasarkan kwitasi terpending dan menghendel Cab. Sumedang untuk pengecekana Pendinglalu</t>
  </si>
  <si>
    <t>Akan dicek pending lalu agar kesesuaian dalam pendingan kolektor dan admin cabang</t>
  </si>
  <si>
    <t>bd0dca85</t>
  </si>
  <si>
    <t>11/07/2023 08.46.01</t>
  </si>
  <si>
    <t>Laporan  masuk pending angsuran  4 dari value 1.294.000,- aktual sebesar 1.294.000,-.  Adapun pending cabang Marisa pertanggal 11 juli 2023 sebesar 1.105.000,- dengan keterangan 150.000 CTB,  180.000,- OGD, 320.000,- undur waktu, 150.000,- kabur, 305.000,- karakter. Terkait dengan Kolektor Andra yang berstatus mutasi ke Cabang Kolaka akan coba di ajak diskusi terkait kendala atau hal yang memberatkan agar segera bisa di follow up mengingat komposisi Kolektor di beberapa cabang dalam kondisi tidak lengkap atau kekurangan.</t>
  </si>
  <si>
    <t>Akan dilakukan pengecekan langsung ke lapangan terkait pending berjalan dan akan dilakukan pendampingan terhadap penagihan jatuh tempo yang tersisa untuk efisiensi.</t>
  </si>
  <si>
    <t>f4ba29c6</t>
  </si>
  <si>
    <t>11/07/2023 08.45.27</t>
  </si>
  <si>
    <t>Admin cabang, Kolektor 1 hadir. Untuk Office Girl terlambat</t>
  </si>
  <si>
    <t>6873d2c5</t>
  </si>
  <si>
    <t>10/07/2023 10.00.19</t>
  </si>
  <si>
    <t>Meeting pagi tertib 07.30 dipimpin SS. Laporan hasil demo dilakukan dan sudah dicatat ke buku LHD sebanyak 12 produk</t>
  </si>
  <si>
    <t>c7fb4e67</t>
  </si>
  <si>
    <t>10/07/2023 10.00.53</t>
  </si>
  <si>
    <t>PK : Ada, SS : Ada, DB : Ada, PR : 10, SVY : Ada, Koll : 3 , SA : Ada, Drv : Ada, OG : Ada,</t>
  </si>
  <si>
    <t>a5c58c61</t>
  </si>
  <si>
    <t>10/07/2023 09.58.40</t>
  </si>
  <si>
    <t>Inputan berjalan tertib. SPB sudah dibuatkan admin dengan RK 26 produk. 
Informasi kesesuaian LHC Diginet. 
Total Setoran LHC Manual : 2.100.000
Total Setoran LHC Diginet : 2.100.000
Aktual Penagihan LHC Manual : 5.655.000
Aktual Penagihan LHC Diginet : 5.655.000</t>
  </si>
  <si>
    <t>89a0b4bb</t>
  </si>
  <si>
    <t>11/07/2023 08.54.44</t>
  </si>
  <si>
    <t>Laporan hasil penagihan Kolektor sardin bareng Audit menagih jatuh tempo angsuran 3 lokasi tangkura jarak 40 KM  Value      : 2.541.000 18 prodak Aktual     : 1.896.000 12 prodak  Pending   : 645.000 6 prodak Keterangan pending : 325.000 3 prodak minta minggu depan  320.000 3 prodak janji bayar hari rabu. Dan Survey Moh Ramli menagih jatuh tempo angsuran 4 lokasi Tongko 62 Km . Value      : 3.617.000 26 prodak Aktual    : 2.041.000  16 prodak Pending : 1.576.000 10 prodak _Keterangan pending _     •    133.000 Keluar Kota  * 180.000 Titip Lunas di Ex Kol Aldi * 135.000 Komplain Servisan * 145.000 Berduka * 983.000 janji bayar tgl 11 Juli 2023  *(INF)*</t>
  </si>
  <si>
    <t>06c41b37</t>
  </si>
  <si>
    <t>11/07/2023 09.15.51</t>
  </si>
  <si>
    <t>Dalam proses klarifikasi terhadap PK Jusrin akan tetapi s/d saat ini belum ada jawaban. Dan sudah dicoba dihubungi Via Wa untuk segerah menjawab akan tetapi tidak ada respon</t>
  </si>
  <si>
    <t>Audit akan tetap menunggu sampai dengan batas yang sudah ditentukan apabila s/d dengan batas yang sudah ditentukan tidak ada jawaban dari PK Jusrin maka Audit menganggap temuan-temuan tersebut benar dan pembebanan kasus internal akan dilakukan sesuai dengan temuan Audit yang sudah dicantumkan dalam klarifikasi.</t>
  </si>
  <si>
    <t>f1b1f075</t>
  </si>
  <si>
    <t>11/07/2023 09.14.30</t>
  </si>
  <si>
    <t>2 Audit An. Sutrisno &amp; Dimas N, 1 PK An. Ahmad Rabbani</t>
  </si>
  <si>
    <t>5612d017</t>
  </si>
  <si>
    <t>11/07/2023 08.21.39</t>
  </si>
  <si>
    <t>28abafdf</t>
  </si>
  <si>
    <t>11/07/2023 08.10.55</t>
  </si>
  <si>
    <t>Terdapat selisih 12 unit TB dari total 112 unit. 100 unit sudah dikembalikan ke gudang sedangkan 12 lainnya masih berada di lapangan.</t>
  </si>
  <si>
    <t>Per hari ini unit TB yang berada di lapangan akan diselesaikan oleh KCU.</t>
  </si>
  <si>
    <t>7522061b</t>
  </si>
  <si>
    <t>11/07/2023 08.24.09</t>
  </si>
  <si>
    <t>Komposisi promotor cabang belum terpenuhi, terdaftar promotor aktif saat ini sebanyak delapan orang</t>
  </si>
  <si>
    <t>Diharapkan kepada SS untuk segera dapat memenuhi kekurangan komposisi promotor cabang</t>
  </si>
  <si>
    <t>f8be8546</t>
  </si>
  <si>
    <t>11/07/2023 08.28.51</t>
  </si>
  <si>
    <t>Konfirmasi hasil demo harian sejauh ini masih aktif dilakukan pada saat meeting</t>
  </si>
  <si>
    <t>4db506f0</t>
  </si>
  <si>
    <t>10/07/2023 10.29.59</t>
  </si>
  <si>
    <t>Pembuatan surat jalan cabang Jember1 Rencana kirim 211 dan cabang Lumajang Rencana kirim 97 sudah dibuat.</t>
  </si>
  <si>
    <t>58159156</t>
  </si>
  <si>
    <t>10/07/2023 10.26.42</t>
  </si>
  <si>
    <t>Penyelesaian print out TTB cabang Jember1 dan cabang Lumajang dibuat</t>
  </si>
  <si>
    <t>901a1475</t>
  </si>
  <si>
    <t>11/07/2023 08.37.23</t>
  </si>
  <si>
    <t>4daf81f7</t>
  </si>
  <si>
    <t>11/07/2023 08.36.31</t>
  </si>
  <si>
    <t>e81c2748</t>
  </si>
  <si>
    <t>11/07/2023 09.44.35</t>
  </si>
  <si>
    <t>HRD : SS, Admin Cb, Admin Gd, Sales 6, Survei, Kol 2, Petugas Gd, Driver Gd, Helper 2 Hadir. Driver Kanvas Alpa (INF)</t>
  </si>
  <si>
    <t>dilihat dari absensi Driver Kanvas untuk bulan Juli sampai dengan Tgl 11 Total Alpa 5 Hari disarankan ke SS untuk mempertegas kehadiran Driver tersebut !</t>
  </si>
  <si>
    <t>b0997e9c</t>
  </si>
  <si>
    <t>11/07/2023 09.45.39</t>
  </si>
  <si>
    <t>pada saat meeting pagi di gelar konfirmasi terkait hasil demo Kemarin Tgl 10 Juli 2023, didapati beberapa sales mengeluhkan Hasil Bokingan SS yang dimana 4 Jadwal Rata” tolak demo (TL)</t>
  </si>
  <si>
    <t>Seharus SS lebih menganyomi keluhan sales terkait boking prospek</t>
  </si>
  <si>
    <t>Akan di tindak lanjut oleh tim Audit !</t>
  </si>
  <si>
    <t>212024bc</t>
  </si>
  <si>
    <t>11/07/2023 09.51.29</t>
  </si>
  <si>
    <t>Promotor an. Febrianti tidak kelapangan, OG girl sakit surat keterangan sakit ada. Kolektor tandem a.n. Randi tidak hadir sudah 2 hari.(INF)</t>
  </si>
  <si>
    <t>c6e4ed36</t>
  </si>
  <si>
    <t>11/07/2023 09.55.35</t>
  </si>
  <si>
    <t>Latihan demo tidak dilaksanakan karena beberapa promotor hadir 5 10 menit sebelum jam delapan sedangkan pemaitan terhadap konsumen masih kurang terlihat dari persentase batal kirim dan tolak survey masih tinggi.(TL)</t>
  </si>
  <si>
    <t>Disarankan agar latihan demo dijalankan sesuai dengan jadwal yang telah ditentukan untuk meningkatkan kualitas so.</t>
  </si>
  <si>
    <t>Disampaikan ke SS agar latihan demo dilakukan sesuai jadwal yang telah ditentukan.</t>
  </si>
  <si>
    <t>d2d14034</t>
  </si>
  <si>
    <t>11/07/2023 09.53.54</t>
  </si>
  <si>
    <t>Rencana kerja kolektor 2 melakukan penagihan pending areal morosi angsuran 2 hanya saja beberapa pending bulan lalu tidak diikut sertakan untuk melakukan penagihan.(TL)</t>
  </si>
  <si>
    <t>Disarankan agar  angsuran yang masih pending bulan lalu yang searah tetap dilakukan penagihan.</t>
  </si>
  <si>
    <t>Disampaikan ke kolektor untuk memaitkan angsuran pending bulan lalu yang masih ada dilapangan.</t>
  </si>
  <si>
    <t>3a203125</t>
  </si>
  <si>
    <t>11/07/2023 08.55.05</t>
  </si>
  <si>
    <t>Ganti Oli Mobil dilakukan tepat waktu setiap KM 10.000 dan dicek setiap hari, kersiahan mobil box dilakukan sehabis selesai melakukan pengiriman saat pulang dari cabang.</t>
  </si>
  <si>
    <t>dcdcd49a</t>
  </si>
  <si>
    <t>11/07/2023 09.01.48</t>
  </si>
  <si>
    <t>Mobil box disimpan dihalaman gudang posisi menghadap kekantor gudang dengan pagar terkunci</t>
  </si>
  <si>
    <t>bcf05553</t>
  </si>
  <si>
    <t>11/07/2023 08.49.54</t>
  </si>
  <si>
    <t>Kebersihan gudang dilakukan setiap hari serta barang disusun dengan rapi sesuai dengan prosedur yang berlaku</t>
  </si>
  <si>
    <t>02069b7a</t>
  </si>
  <si>
    <t>11/07/2023 08.49.52</t>
  </si>
  <si>
    <t>Berdasarkan hasil pengecekan lhc dan LHI awal bahwa JT tgl, 7 Juli 23 kolektor deidh value Rp 5.334.000 tertagih Rp 861.000 pending Rp. 4.473.000, kolektor Rohani value Rp. 8.678.000 tertagih 3.490.000 pending Rp. 5.188.000, JT tgl 9 Juli 23 kolektor Anda S value Rp. 3.033.000 tertagih 410.000 pending Rp 2.623.000, terkait hal tersebut akan di lakukan pengecekan fisik TTB dan kwitansi untuk memastikan fisik tersebut ada atau tidaknya kalua memang ada fisik tersebut akan dilakukan pengecekan ke lapangan untuk memastikan bahwa dari hasil inpormasi dari masing-masing kolektor masih terpending di lapangan</t>
  </si>
  <si>
    <t>Akan dilakukan pengecekan seandainya di temukan pelanggaran yang merugikan perusahan akan di tindak lanjuti secara mendalam</t>
  </si>
  <si>
    <t>Kordinasi sama PK dan KCU agar selalu memantau setiap ada JT, dan PK harus mengecek kelapangan menjalankan tugas dan tanggung jawab sebagai PK</t>
  </si>
  <si>
    <t>296259be</t>
  </si>
  <si>
    <t>11/07/2023 09.01.40</t>
  </si>
  <si>
    <t>Meeting pagi selalu di jalankan namun ada beberapa karyawan cab Malingping tidak mengikuti meeting pagi di antaranya kolektor An Anda. S tidak datang kekantor, kolektor An Rohani tidak datang kekantor kolektor An Yusup H tidak datang kekantor, surveyor An amana sentosa tidak datang kekantor, ketentuan jam 07:30 sudah ada di kantor untuk mengikuti meeting pagi,   team penjualan ada semua mengikuti meeting pagi.</t>
  </si>
  <si>
    <t>Audit akan melakukan kordinasi sama kcu dan PK agar team kredit disiplin datang kekantor tepat waktu</t>
  </si>
  <si>
    <t>Kordinasi KCU agar selalu mengingatkan team nya agar selalu di silplin sesuai sop PT CMS maju sejahtra</t>
  </si>
  <si>
    <t>d4fe387b</t>
  </si>
  <si>
    <t>11/07/2023 09.16.27</t>
  </si>
  <si>
    <t>INFO KESESUAIAN LHC DIGINET vs MANUAL.
Total Setoran (LHC manual) : 12.942.000
Total Setoran (LHC Diginet) :  12.942.000
Aktual Penagihan (LHC Manual) : 66.711.000
Aktual Penagihan (LHC Diginet) : 66.721.000</t>
  </si>
  <si>
    <t>e19b2063</t>
  </si>
  <si>
    <t>11/07/2023 09.15.16</t>
  </si>
  <si>
    <t>Ruangan gudang dibersihkan setiap hari, penyusunan barang tersusun rapi sesuai prosedur, barang di simpan diruangan khusus gudang terkunci</t>
  </si>
  <si>
    <t>0395c716</t>
  </si>
  <si>
    <t>11/07/2023 09.03.55</t>
  </si>
  <si>
    <t>ss, dn, 8 promotor hadir 8,survey, 2 koll, koll a/n faizin ijin. admin, OG, driver dan pengawas kredit.</t>
  </si>
  <si>
    <t>78e66f40</t>
  </si>
  <si>
    <t>11/07/2023 09.22.02</t>
  </si>
  <si>
    <t>konfirmasi hasil tagihan di sampaikan oleh kolektor. tertagih oending koll 1 dan 3.ttb, kwitansi ada</t>
  </si>
  <si>
    <t>ba2b4e87</t>
  </si>
  <si>
    <t>11/07/2023 09.05.48</t>
  </si>
  <si>
    <t>di proses, di print tiap hati dan di validasi</t>
  </si>
  <si>
    <t>1a4a4ff4</t>
  </si>
  <si>
    <t>11/07/2023 08.59.51</t>
  </si>
  <si>
    <t>meeting pagi dilaksanakan jam 8 pagi, di ikuti semua team. visi misi di lakukan.</t>
  </si>
  <si>
    <t>3a2dcf9b</t>
  </si>
  <si>
    <t>11/07/2023 09.16.41</t>
  </si>
  <si>
    <t>konfirmasi dan laporan promotor di sampaikan di meeting, kendala sepi JP, tidak minat.</t>
  </si>
  <si>
    <t>ed3e51be</t>
  </si>
  <si>
    <t>11/07/2023 09.09.24</t>
  </si>
  <si>
    <t>berkas LHI, surat jalan kwitansi dan slip setor bang sesuai. di validasi pihak terkait.</t>
  </si>
  <si>
    <t>0c08b920</t>
  </si>
  <si>
    <t>11/07/2023 09.25.10</t>
  </si>
  <si>
    <t>serah Terima setoran pending seaaui laporan Rp 466.000</t>
  </si>
  <si>
    <t>763913c2</t>
  </si>
  <si>
    <t>11/07/2023 09.10.25</t>
  </si>
  <si>
    <t>promotor cabang 8 orang aktif.</t>
  </si>
  <si>
    <t>9 promotor sudah out 1. SS / team di ingatkan untuk pemenuhan komposisinya.</t>
  </si>
  <si>
    <t>d6d67cec</t>
  </si>
  <si>
    <t>11/07/2023 09.18.07</t>
  </si>
  <si>
    <t>persyaratan sebagian ada. PJB lengkap sesuai laporan</t>
  </si>
  <si>
    <t>58ad864b</t>
  </si>
  <si>
    <t>11/07/2023 09.07.55</t>
  </si>
  <si>
    <t>LBT di proses hasil kiriman kemarin 81 produk terkirim 80 batal 1 (produk tdk sesuai).</t>
  </si>
  <si>
    <t>011245fa</t>
  </si>
  <si>
    <t>11/07/2023 09.23.10</t>
  </si>
  <si>
    <t>konfirmasi survey di sampaikan. survey pending (ijin). konfirmasi SO di sampaikan. SO sesuai laporan</t>
  </si>
  <si>
    <t>21cea71f</t>
  </si>
  <si>
    <t>11/07/2023 09.12.58</t>
  </si>
  <si>
    <t>konfirmasi hasil bookingan di sampaikan di meeting, denah di buat.</t>
  </si>
  <si>
    <t>86fdd0de</t>
  </si>
  <si>
    <t>11/07/2023 09.19.20</t>
  </si>
  <si>
    <t>calon TB payleter 3 produk (barang TB)</t>
  </si>
  <si>
    <t>672009d3</t>
  </si>
  <si>
    <t>11/07/2023 09.32.22</t>
  </si>
  <si>
    <t>Data perupdate tubuk kredit juni kasus internal krrdit oleh kolektor ex ridwan dan PK ex oby sahroni sebesar 46.646.000</t>
  </si>
  <si>
    <t>Adapun rekapan akan dibuatkan bap</t>
  </si>
  <si>
    <t>1b2092ac</t>
  </si>
  <si>
    <t>11/07/2023 09.35.53</t>
  </si>
  <si>
    <t>Data tupbuk bulan juni adapun sebagian tagihan kredit macet pindah rumah/kabur Rp 741.000 dan susah ditagih/bad debt 21.969.000</t>
  </si>
  <si>
    <t>Akan dibuatkan bap</t>
  </si>
  <si>
    <t>b3c02892</t>
  </si>
  <si>
    <t>11/07/2023 09.46.55</t>
  </si>
  <si>
    <t>Dari hasil pemeriksaan administrasi penjualan seperti pengisian papan monitoring, kelengkapan demokid dll yang telah kami lakukan kemarin. Semua lengkap dan dikerjakan sesuai SOP.</t>
  </si>
  <si>
    <t>bd951401</t>
  </si>
  <si>
    <t>11/07/2023 09.48.14</t>
  </si>
  <si>
    <t>Informasi kesesuaian LHC Diginet :
Total Setoran (LHC manual) : 13.178.000
Total Setoran (LHC Diginet) : 13.178.000
Aktual Penagihan (LHC Manual) : 80.521.000
Aktual Penagihan (LHC Diginet) : 80.521.000</t>
  </si>
  <si>
    <t>26d72e05</t>
  </si>
  <si>
    <t>11/07/2023 09.54.44</t>
  </si>
  <si>
    <t>Meeting pagi tertib 07.30 dipimpin SS. Laporan hasil demo dilakukan dan sudah dicatat ke buku LHD sebanyak 17 produk</t>
  </si>
  <si>
    <t>3465185c</t>
  </si>
  <si>
    <t>11/07/2023 09.53.06</t>
  </si>
  <si>
    <t>LBT sudah dibuatkan admin dengan total terkirim 22 produk.</t>
  </si>
  <si>
    <t>99630b17</t>
  </si>
  <si>
    <t>11/07/2023 09.55.27</t>
  </si>
  <si>
    <t>f816771b</t>
  </si>
  <si>
    <t>11/07/2023 09.54.10</t>
  </si>
  <si>
    <t>informasi kesesuaian LHC diginet: 
total setoran LHC manual : 785.000
Total setoran LHC diginet : 785.000
Aktual penagihan LHC manual : 4.530.000
Aktual penagihan LHC diginet : 4.530.000</t>
  </si>
  <si>
    <t>f000a885</t>
  </si>
  <si>
    <t>11/07/2023 09.59.57</t>
  </si>
  <si>
    <t>Meeting pagi dipimpin SS. Konfirmasi so dan laporan SO dilakukan. Calon DB sudah ada dicabang dan mulai beraktifitas besok. Papan monitoring penjualan diisi update</t>
  </si>
  <si>
    <t>23ae8bcf</t>
  </si>
  <si>
    <t>11/07/2023 10.00.59</t>
  </si>
  <si>
    <t>Inputan diginet tertib. Setoran 2.020.000 sesuai antara diginet dan LHC. Aktual penagihan 13.947.500 sesuai antara LHC dan Diginet</t>
  </si>
  <si>
    <t>219ad6e1</t>
  </si>
  <si>
    <t>11/07/2023 10.01.29</t>
  </si>
  <si>
    <t>Eks DB (Oky) infonya akan menjadi kollektor. PK sudah mengajukan pengunduran diri. Pending 1772.500. JT kemaren pending 110.000 permasalahan lunas kollektor Hagai</t>
  </si>
  <si>
    <t>Segera pemenuhan komposisi kollektor.</t>
  </si>
  <si>
    <t>1767b4b0</t>
  </si>
  <si>
    <t>11/07/2023 10.08.38</t>
  </si>
  <si>
    <t>Kiriman semalam dari cabang Rantau dengan hasil kirim 74 produk, dan hari ini kiriman cabang Kisaran dengan RK 59 dan cadangan 10, produk tersusun rapi.</t>
  </si>
  <si>
    <t>a5795db7</t>
  </si>
  <si>
    <t>11/07/2023 10.09.13</t>
  </si>
  <si>
    <t>terkait permasalahan laptop dan ijazah yang hilang, Helper belum bisa dimintak keterangan karena Helper sudah brangkat kiriman menuju cabang kisaran subuh tadi</t>
  </si>
  <si>
    <t>37125db9</t>
  </si>
  <si>
    <t>11/07/2023 10.07.58</t>
  </si>
  <si>
    <t>Kepala Gudang : Ada, Petugas Gudang : Ada, Driver : Ada, Helper : 1 Ada</t>
  </si>
  <si>
    <t>0305c08d</t>
  </si>
  <si>
    <t>11/07/2023 10.12.10</t>
  </si>
  <si>
    <t>Jumlah promotor sudah ada penambahan menjadi 7 orang, aktif demo 4 orang, 3 orang masih training,</t>
  </si>
  <si>
    <t>ea951e48</t>
  </si>
  <si>
    <t>11/07/2023 10.11.38</t>
  </si>
  <si>
    <t>informasi kesesuain LHC diginet 
Total setoran LHC manual 2.845.000
Total Setoran LHC diginet 2.845.000
Aktual penagihan LHC manual 9.216.250
Aktual penagihan LHC diginet 9.216.250</t>
  </si>
  <si>
    <t>0c65e4ec</t>
  </si>
  <si>
    <t>11/07/2023 10.13.03</t>
  </si>
  <si>
    <t>Ketersediaan pallet alas penyimpanan ada, ruang penyimpanan terlihat cukup kering, tidak ada kebocoran dari langit langit diruang penyimpanan produk, ruang penyimpanan dapat dikunci</t>
  </si>
  <si>
    <t>ef3f286d</t>
  </si>
  <si>
    <t>11/07/2023 10.11.54</t>
  </si>
  <si>
    <t>Hari ini box 1 tidak ada kiriman jadwal kiriman cabang Solo,box 2 kiriman cabang magelang,berangkat pukul 6.30 1 driver,2 helper</t>
  </si>
  <si>
    <t>4571a253</t>
  </si>
  <si>
    <t>11/07/2023 10.10.35</t>
  </si>
  <si>
    <t>komposisi karyawan gudang Yogyakarta driver 2 ada, teknisi + petugas gudang ada, halper 3 orang, kepala gudang ada</t>
  </si>
  <si>
    <t>646de0c9</t>
  </si>
  <si>
    <t>11/07/2023 10.13.45</t>
  </si>
  <si>
    <t>Team kredit tertib kehadiran di cabang, konfirmasi hasil tagihan di jalankan, pencapaian tagihankurang baik  jatuh tempo kemarin ada penambahan pending 480.000/5 Kwt total pending hari ini 2.130.000/17 Kwt</t>
  </si>
  <si>
    <t>77dfecbc</t>
  </si>
  <si>
    <t>11/07/2023 10.14.29</t>
  </si>
  <si>
    <t>Meeting tertib 7.30 di pimpin SS a/n emil, arah dan masukan di berikan oleh leader terkait hasil dan wawasan, laporan hasil demo di jalankan hasil demo kemarin 32 Prodak</t>
  </si>
  <si>
    <t>bb750123</t>
  </si>
  <si>
    <t>11/07/2023 10.13.02</t>
  </si>
  <si>
    <t>Peginputan hasil demo tertib, setoran manual hari ini 8.490.000 lhc sesuai 8.490.000 actual tagihan manual 30.505.000 diginet sesuai 30.505.000</t>
  </si>
  <si>
    <t>162358a9</t>
  </si>
  <si>
    <t>11/07/2023 11.30.03</t>
  </si>
  <si>
    <t>913e82df</t>
  </si>
  <si>
    <t>11/07/2023 10.27.08</t>
  </si>
  <si>
    <t>Untuk hasil penagihan paylater terkait kebijakan retur dan tarik barang sudah dijelaskan kembali oleh bp alex terkait aturannya</t>
  </si>
  <si>
    <t>57621c83</t>
  </si>
  <si>
    <t>11/07/2023 10.33.11</t>
  </si>
  <si>
    <t>Untuk hari ini akan dilakukan pemeriksaan kembali fisik TTB pending</t>
  </si>
  <si>
    <t>Untuk antisipasi kehilangan fisik TTB agar melakukan rekapan denah global oleh surveyor dan admin cabang</t>
  </si>
  <si>
    <t>9fa183c9</t>
  </si>
  <si>
    <t>11/07/2023 10.47.57</t>
  </si>
  <si>
    <t>Penyesuaian pembuatan surat jalan gudang wilayah ungaran, SPB dari cabang sudah sesuai dengan produk yang di minta dari cabang</t>
  </si>
  <si>
    <t>ce043136</t>
  </si>
  <si>
    <t>11/07/2023 10.49.26</t>
  </si>
  <si>
    <t>Hasil pemeriksaa Mobil box gudang regional Ungaran kondisi ban masih layak pakai, mobil terawat. Driver melakukan tugas sebagai mana mestinya</t>
  </si>
  <si>
    <t>3b31d463</t>
  </si>
  <si>
    <t>11/07/2023 07.37.55</t>
  </si>
  <si>
    <t>Kantor baru belum ada jaringan Wifi harus nunggu dari pihak indihome membuka jalur karena slot wifi di sekitar kantor baru sudah penuh</t>
  </si>
  <si>
    <t>Sementara admin masih di kantor yang lama yang ada jaringan internet</t>
  </si>
  <si>
    <t>Segera mungkin pasang internet di kantor baru agar admin bisa langsung pindah ke kantor yang baru</t>
  </si>
  <si>
    <t>57f43e2e</t>
  </si>
  <si>
    <t>11/07/2023 07.42.12</t>
  </si>
  <si>
    <t>Pemeriksaan Slip setoran Bank dan jurnal LHI dan TTB dari tgl 1  s/d 27 Juni 2023 sudah sesuai dengan slip yang disetorkan approve pejabat terkait di cabang jurnal lengkap setoran rata - rata dibawah jam 12.00 (INF).</t>
  </si>
  <si>
    <t>30a52688</t>
  </si>
  <si>
    <t>12/07/2023 06.50.10</t>
  </si>
  <si>
    <t>Untuk pemeriksaan jurnal cabang baik jurnal LHI, jurnal TTB, jurnal Kas Kecil, PrintOut LHI Awal atau LHI Akhir diginet, PrintOut SPB, LBT ataupun inslang diginet sudah dilakukan pemeriksaan. Untuk jurnal LHI sendiri sudah dilengkapi dengan printout LHI Akhir dan kwitansi diginet, Untuk nota-nota pada Jurnal Kas lengkap, untuk jurnal TTB sendiri sudah dilengkapi dengan printout baik SPB ataupun LBT</t>
  </si>
  <si>
    <t>Terkait PrintOut SPB ataupun LBT akan di intruksikan kepada admin cabang untuk melakukan printout 2x. Hal tersebut dilakukan agar memudahkan pemeriksaan baik aktual terkirim, ataupun barang kembali ke gudang. Mengingat 1 lembar printout SPB dan LBT dijadikan jurnal TTB</t>
  </si>
  <si>
    <t>8602a7d2</t>
  </si>
  <si>
    <t>12/07/2023 06.58.31</t>
  </si>
  <si>
    <t>Kesesuaian pencatatan buku pending kolektor dan admin berdasarkan kwitasi terpending sudah sama dan sudah sesuai dengan ketentuan yang ada atau SOP perusahaan</t>
  </si>
  <si>
    <t>e004d6f0</t>
  </si>
  <si>
    <t>12/07/2023 07.07.51</t>
  </si>
  <si>
    <t>Hari ini tanggal 12 juli 2023 ada kiriman dari gudang Ungaran dengan RK 84 unit  konfirmasi denah dilakukan SPB sudah di buat oleh admin</t>
  </si>
  <si>
    <t>d4244205</t>
  </si>
  <si>
    <t>12/07/2023 07.04.33</t>
  </si>
  <si>
    <t>*ACT :* Hasil pemeriksaan Jurnal Reimbus tanggal 6  sd 30 Juni 2023 pengeluaran wajar, bukti nota ada lengkap tercatat dan terjurnal,  diaprove dan ditandatangani pejabat terkait(INF),</t>
  </si>
  <si>
    <t>8c247eae</t>
  </si>
  <si>
    <t>12/07/2023 08.15.44</t>
  </si>
  <si>
    <t>Update pending per hari ini dengan pemakaian internal kolektor sebesar Rp 14.726.000,- dengan rincian kolektor 1 sebanyak Rp 5.498.000,- kol 2 sejumlah Rp 4.684.000,- dan kolektor 3 sebanyak Rp 5.544.000</t>
  </si>
  <si>
    <t>Tentu saja, ada karakteristik tertentu yang selayaknya dipahami oleh setiap tim khususnya internal kredit, agar evaluasi bagi tim untuk menindaklanjuti setiap permasalahan yang terjadi.</t>
  </si>
  <si>
    <t>f175dab8</t>
  </si>
  <si>
    <t>12/07/2023 08.08.46</t>
  </si>
  <si>
    <t>Driver tidak hadir sudah 5 hari, survey izin meeting</t>
  </si>
  <si>
    <t>Akan ditegaskan ke SS nya agar driver tersebut diperjelas statusnya, keluar atau lanjut</t>
  </si>
  <si>
    <t>c94d288a</t>
  </si>
  <si>
    <t>12/07/2023 07.23.42</t>
  </si>
  <si>
    <t>Cut off tanggal 12 juli Stok fisik yang ready/bagus di gudang karawang sebanyak 582 sesuai d dengan laporan LHG dan stok diginet</t>
  </si>
  <si>
    <t>e7494991</t>
  </si>
  <si>
    <t>12/07/2023 08.33.34</t>
  </si>
  <si>
    <t>Laporan hasil penagihan tanggal 11 Juli 2023 Kolektor sardin bareng audit menagih pending angsuran 3 &amp; 4 pending bulan lalu kolektor 2 konsumen Mama Devi value 586.000 tertagih 586.000 .Dan survey menagih pending juli angsuran 4 value 570.000 tertagih mama wati 260.000,Mama Oce 150.000 dan mama Iman 160.000.</t>
  </si>
  <si>
    <t>Agar dikunjungi terus konsumen yang mundur waktu sehingga dapat mengurangi pendingan cabang</t>
  </si>
  <si>
    <t>793dedee</t>
  </si>
  <si>
    <t>12/07/2023 08.35.10</t>
  </si>
  <si>
    <t>Berdasarkan pengamatan audit beberapa kali admin cabang menyetor diatas jam 12</t>
  </si>
  <si>
    <t>Akan di sampaikan langsung ke adminnya</t>
  </si>
  <si>
    <t>5128ba0d</t>
  </si>
  <si>
    <t>11/07/2023 09.55.16</t>
  </si>
  <si>
    <t>PK : Ada, SS : Ada, DB : Ada, PR : 10, SVY : Ada, Koll : 3 , SA : Ada, Drv : Ada, OG : Ada</t>
  </si>
  <si>
    <t>311b5c28</t>
  </si>
  <si>
    <t>11/07/2023 09.54.12</t>
  </si>
  <si>
    <t>Kollektor a/n irfan izin meeting karena motor rusak setelah dari lapangan kemarin. Konfirmasi hasil survey dilakukan oleh surveyor. Laporan hasil tagihan tertib</t>
  </si>
  <si>
    <t>bb7ba942</t>
  </si>
  <si>
    <t>11/07/2023 09.49.13</t>
  </si>
  <si>
    <t>Informasi kesesuaian LHC Diginet. 
Total Setoran LHC Manual : 5.190.00
Total Setoran LHC Diginet : 5.190.000
Aktual Penagihan LHC Manual : 9.745.000
Aktual Penagihan LHC Diginet : 9.745.000</t>
  </si>
  <si>
    <t>e4628d5c</t>
  </si>
  <si>
    <t>12/07/2023 08.39.43</t>
  </si>
  <si>
    <t>Pending berjalan Cabang Marisa pertanggal 12 Juli 2023 sebesar 1.105.000,-. Dengan keterangan 150.000,- CTB, 180.000,- OGD, 305.000,- karakter, 150.000,- kabur, 320.000,- undur hari. Untuk Jatuh tempo hari ini untuk angsuran  4 dengan value 1.708.000,- akan dilakukan pendampingan. Pengecekan kesesuaian laporan barang TB untuk tagihan bulan Juni sedang dilakukan</t>
  </si>
  <si>
    <t>Agar kiranya penagihan hari ini bisa di maksimalkan dan barang yang sudah terlapor TB segera di buatkan serah terima sehingga dapat langsung di masukan ke gudang penyimpanan agar tidak tercampur ataupun hilang.</t>
  </si>
  <si>
    <t>5f0d953a</t>
  </si>
  <si>
    <t>12/07/2023 08.40.27</t>
  </si>
  <si>
    <t>Admin cabang, Kolektor 1 hadir. Untuk Office Girl terlambat.</t>
  </si>
  <si>
    <t>52305696</t>
  </si>
  <si>
    <t>12/07/2023 08.59.53</t>
  </si>
  <si>
    <t>Kolektor Rian Hidayat hadir.</t>
  </si>
  <si>
    <t>17a1380b</t>
  </si>
  <si>
    <t>12/07/2023 08.58.48</t>
  </si>
  <si>
    <t>Pending masuk angsuran 4, 2 unit dengan Value 180.000, LHI dan Kwitansi Pending sesuai.</t>
  </si>
  <si>
    <t>c20902a7</t>
  </si>
  <si>
    <t>12/07/2023 08.00.32</t>
  </si>
  <si>
    <t>Dari hasil sampling di lapangan terjadi TB paylater sejumlah 6 unit, terdiri dari : bld 3, kgs 1, wpn 1, ckm 1.</t>
  </si>
  <si>
    <t>Dari keterangan salah satu konsumen an bu een, konsumen tidak merasa memesan hanya saja barang tetep di kirim. Kondisi barang baru belum terpakai.</t>
  </si>
  <si>
    <t>Koordinasi Bpk. Indawan serta Bpk. Wira.</t>
  </si>
  <si>
    <t>6ae55e3a</t>
  </si>
  <si>
    <t>12/07/2023 08.33.16</t>
  </si>
  <si>
    <t>Demokit masih aktif digelar pada saat meeting pagi</t>
  </si>
  <si>
    <t>c0b001da</t>
  </si>
  <si>
    <t>12/07/2023 08.32.37</t>
  </si>
  <si>
    <t>Konfirmasi boking kordinator masih aktif dilakukan oleh petugas boking</t>
  </si>
  <si>
    <t>803360cf</t>
  </si>
  <si>
    <t>12/07/2023 08.29.49</t>
  </si>
  <si>
    <t>Buku pending masing-masing kolektor masih rutin diisi, berikut untuk value catatan pending sesuai</t>
  </si>
  <si>
    <t>b9e3f59f</t>
  </si>
  <si>
    <t>12/07/2023 08.28.46</t>
  </si>
  <si>
    <t>64d6cce5</t>
  </si>
  <si>
    <t>12/07/2023 08.29.21</t>
  </si>
  <si>
    <t>95fce035</t>
  </si>
  <si>
    <t>12/07/2023 09.35.17</t>
  </si>
  <si>
    <t>OG girl masih sakit untuk keterangan surat sakitnya sudah tidak berlaku, tambahan kolektor an. Muh Ramadhan.</t>
  </si>
  <si>
    <t>f6abe0b9</t>
  </si>
  <si>
    <t>12/07/2023 09.36.15</t>
  </si>
  <si>
    <t>Hasil Sampling angsuran pending bulan lalu dari total value 1.509.000, tertagih 60.000, pending 1.449.000 adapun alasan pending diantaranya, komplain Barang servisan tidak kembali, titik tidak ditemukan, kabur, OVK dan Internal kredit.(TL)</t>
  </si>
  <si>
    <t>Disarankan agar  angsuran yang masih pending bulan lalu yang searah tetap dilakukan penagihan di Handel permasalahannya.</t>
  </si>
  <si>
    <t>5955dac3</t>
  </si>
  <si>
    <t>12/07/2023 08.39.19</t>
  </si>
  <si>
    <t>Terdapat selisih antara Fisik barang dan IRP</t>
  </si>
  <si>
    <t>Sudah dibuatkan berita acara</t>
  </si>
  <si>
    <t>fa690097</t>
  </si>
  <si>
    <t>12/07/2023 09.25.05</t>
  </si>
  <si>
    <t>Informasi kesesuaian LHC Diginet :
Total Setoran (LHC manual) : 3.100.000
Total Setoran (LHC Diginet) : 2.860.000
Aktual Penagihan (LHC Manual) : 17.245.000
Aktual Penagihan (LHC Diginet) : 17.245.000
Selisih setoran diginet sebesar 240.000 karena tanggal janji konsumen tidak bisa di edit.</t>
  </si>
  <si>
    <t>Telah kami instruksikan kepada admin untuk segera membuat berita acara terkait selish tersebut.</t>
  </si>
  <si>
    <t>9366bcf5</t>
  </si>
  <si>
    <t>12/07/2023 08.43.59</t>
  </si>
  <si>
    <t>Jumlah sales promotor yg aktif ada 4 Orang, SS 1 Orang, DB Tidak Ada, kolektor 2 Orang, Surveyor 1 Orang, Admin 1 Orang, Office girl 1 Orang, Driver 1 Orang. Total karyawan cabang yang aktif ada 11 Orang.</t>
  </si>
  <si>
    <t>Telah kami berikan teguran kepada SS untuk segera menambah komposisi Promotor, agar hasil penjualan bisa lebih baik lagi. Dan kami juga telah melakukan koordinasi dengan LA untuk membantu pemenuhan komposisi promotor</t>
  </si>
  <si>
    <t>6be3c6d1</t>
  </si>
  <si>
    <t>12/07/2023 08.52.28</t>
  </si>
  <si>
    <t>Tugas penagihan dilakukan oleh kolektor. Hasil analisa pending cabang Bumiayu, rata - rata Ripit order yang dilakukan oleh promotor lama. Dari konfirmasi promotor tersebut sudah keluar perawal bulan.</t>
  </si>
  <si>
    <t>Rekomendasi agar PK dan Kacab agar mempertegas kwalitas demo promotor dan mengawasi agar tidak terjadi Ripit Order di luar jadwal yang sudah di tentukan oleh DB</t>
  </si>
  <si>
    <t>81bc4ddf</t>
  </si>
  <si>
    <t>12/07/2023 08.56.28</t>
  </si>
  <si>
    <t>Hasil analisa sementara waktu diginet cabang Bumiayu team operasional berjalan 20 %  di karenakan dari hasil booking yang dilakukan oleh DB tidak sesuai sehingga berujung ke promotor dan surveyor</t>
  </si>
  <si>
    <t>Klarifikasi terhadap DB terkait ketidak sesuaian hasil input bookingan</t>
  </si>
  <si>
    <t>f22d24da</t>
  </si>
  <si>
    <t>12/07/2023 09.53.08</t>
  </si>
  <si>
    <t>2 Audit An. Sutrisno &amp; Dimas N, 1 PK  An, Ahmad Rabbani</t>
  </si>
  <si>
    <t>72e57e93</t>
  </si>
  <si>
    <t>12/07/2023 09.59.13</t>
  </si>
  <si>
    <t>a8975cbd</t>
  </si>
  <si>
    <t>12/07/2023 08.59.01</t>
  </si>
  <si>
    <t>Berdasarkan hasil sempling pada tanggal, 11 Juli 23 bahwa JT kolektor rohani tanggal, 07 Juli 23 konsumen sudah bayar adapun yang tertagih sama kolektor rohani sebesar 7.508.000 pending 1.170.000 dikarnakan mengembalika barang, berdasarka informasi dari kolektor bahwa PK mengintruksikan untuk meleping uang angsuran paylater angsura 1 paylater sebesar 4.018.000 buat tubuk kredit bulan Juni 23</t>
  </si>
  <si>
    <t>Akan di berikan Klarifikasi (TL)</t>
  </si>
  <si>
    <t>Kordinasi PT untuk melakukan pemanggilan terhadap PK dan KCU agar permasalahan ini tidak terulang kembali</t>
  </si>
  <si>
    <t>d3306199</t>
  </si>
  <si>
    <t>12/07/2023 09.11.00</t>
  </si>
  <si>
    <t>Pada saat meeting pagi promotor satu persatu melaporkan hasil demoya melalu Apk Cms Diginet</t>
  </si>
  <si>
    <t>Terkait promotor Yang hasilnya minim sudah di bicarakan sama SS agar selalu dibina dan melakukan kontrol pada saat demo</t>
  </si>
  <si>
    <t>Kordinasi Kacab</t>
  </si>
  <si>
    <t>67b3c60d</t>
  </si>
  <si>
    <t>12/07/2023 09.08.56</t>
  </si>
  <si>
    <t>Di setiap meeting pagi kompirmasi hasil booking dan penugasan selalu di jalankan melalui Apk Cms Diginet</t>
  </si>
  <si>
    <t>4dcc6212</t>
  </si>
  <si>
    <t>12/07/2023 09.17.02</t>
  </si>
  <si>
    <t>Admin cabang hadir, Sales Spv izin, DB hadir, Promotor 9 hadir 8 (Rofi izin), Survey hadir, Kol 1 dan 2 hadir, Drv hadir, OG hadir.</t>
  </si>
  <si>
    <t>da211cc1</t>
  </si>
  <si>
    <t>12/07/2023 09.19.45</t>
  </si>
  <si>
    <t>Jurnal setoran bank dikerjakan dan diberkas oleh Admin. Pemeriksaan jurnal slip bank bulan Mei - Juli transaksi sesuai tidak ada selisih.</t>
  </si>
  <si>
    <t>37bbb13e</t>
  </si>
  <si>
    <t>12/07/2023 09.22.55</t>
  </si>
  <si>
    <t>INFO KESESUAIAN LHC DIGINET vs MANUAL
Total Setoran (LHC manual) : 6.601.000
Total Setoran (LHC Diginet) :  6.601.000
Aktual Penagihan (LHC Manual) : 73.312.000
Aktual Penagihan (LHC Diginet) : 73.312.000</t>
  </si>
  <si>
    <t>ed37fcdc</t>
  </si>
  <si>
    <t>12/07/2023 09.24.30</t>
  </si>
  <si>
    <t>Print out TTB cabang Jember 2 Selesai dibuat</t>
  </si>
  <si>
    <t>cac91611</t>
  </si>
  <si>
    <t>12/07/2023 09.26.01</t>
  </si>
  <si>
    <t>Pembuatan surat jalan cabang Jember 2 Selesai dibuat dengan rencana kirim 83 produk</t>
  </si>
  <si>
    <t>15d578a2</t>
  </si>
  <si>
    <t>12/07/2023 09.32.57</t>
  </si>
  <si>
    <t>TTB dan kwitansi serta data penting di simpan di dalam brankas dengan keadaan aman dan terkunci.</t>
  </si>
  <si>
    <t>707b7832</t>
  </si>
  <si>
    <t>12/07/2023 09.35.19</t>
  </si>
  <si>
    <t>Realisasi pengajuan alat rumah tangga kantor sesuai dengan ketentuan yang berlaku</t>
  </si>
  <si>
    <t>f15e1a65</t>
  </si>
  <si>
    <t>12/07/2023 09.31.52</t>
  </si>
  <si>
    <t>Pengimputan tagihan di aplikasi cms diginet tertib di lakukan oleh kollektor setiap ada tagihan,informasi kesesuaian LHC diginet: 
total setoran LHC manual : -
Total setoran LHC diginet : -
Aktual penagihan LHC manual : 4.530.000
Aktual penagihan LHC diginet : 4.530.000.</t>
  </si>
  <si>
    <t>94619664</t>
  </si>
  <si>
    <t>12/07/2023 09.05.22</t>
  </si>
  <si>
    <t>Peyimpanan TTB dan kwitansi rapi disimpan dalam brankas</t>
  </si>
  <si>
    <t>ae4a83a5</t>
  </si>
  <si>
    <t>12/07/2023 09.39.30</t>
  </si>
  <si>
    <t>Informasi kesesuaian LHC diginet 
Total setoran LHC manual 160.000
Total Setoran LHC diginet 160.000
Aktual penagihan LHC manual 9.376.250
Aktual penagihan LHC diginet 9.376.250</t>
  </si>
  <si>
    <t>5e5a72e8</t>
  </si>
  <si>
    <t>12/07/2023 09.45.13</t>
  </si>
  <si>
    <t>Survey selalu konfirmasi hasil surveyan di meja meeting pagi guna trafaran kepada sales promotor terkait maslah batal pesan</t>
  </si>
  <si>
    <t>Koprdinasi kacab</t>
  </si>
  <si>
    <t>40b32dab</t>
  </si>
  <si>
    <t>12/07/2023 09.49.02</t>
  </si>
  <si>
    <t>Setoran lhi jatuh tempo setiap kolektor selalu sesuai dengan value yg tertagih dan dikasih ke adm cabang tidak lewat via trafer</t>
  </si>
  <si>
    <t>f86b55c6</t>
  </si>
  <si>
    <t>12/07/2023 09.59.12</t>
  </si>
  <si>
    <t>Pembuatan SPB sudah sesuai dengan verif dan dikirim ke gudang sehari sebelum kiriman</t>
  </si>
  <si>
    <t>96565358</t>
  </si>
  <si>
    <t>12/07/2023 10.04.54</t>
  </si>
  <si>
    <t>meeting dilaksanakan pukul 8 pagi, di ikuti semua team cabang</t>
  </si>
  <si>
    <t>2546a06b</t>
  </si>
  <si>
    <t>12/07/2023 10.05.42</t>
  </si>
  <si>
    <t>kehadiran ; ss, db, 8 promotor, survey, 3 koll, admin, OG, driver dan pengawas kredit</t>
  </si>
  <si>
    <t>3edc6b44</t>
  </si>
  <si>
    <t>12/07/2023 10.06.40</t>
  </si>
  <si>
    <t>proses booking di lakukan oleh petugas booking. pemenugan sesuai kebutuhan promotor</t>
  </si>
  <si>
    <t>050654b6</t>
  </si>
  <si>
    <t>12/07/2023 10.07.38</t>
  </si>
  <si>
    <t>hasil demo di proses oleh masing user. sesuai</t>
  </si>
  <si>
    <t>fb02112f</t>
  </si>
  <si>
    <t>12/07/2023 10.08.15</t>
  </si>
  <si>
    <t>proses dilakukan oleh petugas.</t>
  </si>
  <si>
    <t>2b5415ba</t>
  </si>
  <si>
    <t>12/07/2023 10.06.00</t>
  </si>
  <si>
    <t>Gd wil yogyakarta</t>
  </si>
  <si>
    <t>c85516cf</t>
  </si>
  <si>
    <t>12/07/2023 10.07.41</t>
  </si>
  <si>
    <t>Hari ini box 1 tidak ada jadwal kiriman, box 2 kiriman cabang purworjo,berangkat pukul 6.30 1 driver,2 helper</t>
  </si>
  <si>
    <t>ea9351d6</t>
  </si>
  <si>
    <t>12/07/2023 10.06.36</t>
  </si>
  <si>
    <t>Kondisi mobil box terlihat baru, terawat, kondisi fisik ban masih layak pakai semua, kelengkapan kunci pengaman stir ada,terparkir di dalam garasi</t>
  </si>
  <si>
    <t>Gd wil yogyakata</t>
  </si>
  <si>
    <t>4642d37d</t>
  </si>
  <si>
    <t>12/07/2023 10.08.41</t>
  </si>
  <si>
    <t>proses inoutan LHI dinlakukan oleh masing" kolektor yg dapat tugas.</t>
  </si>
  <si>
    <t>c332b152</t>
  </si>
  <si>
    <t>12/07/2023 10.08.49</t>
  </si>
  <si>
    <t>hari ini tidak ada setoran, actual tagihan 30.505.000 diginet 30.505.000 sesuai, penginputan hasil demo tertib, pembuatan SBP kemarin megalami kendala permintaan barang 92 prodak namun setelah di buat SPB 124 prodak, saat di print TTB dari gudang 92 prodak</t>
  </si>
  <si>
    <t>6a9a5ab5</t>
  </si>
  <si>
    <t>12/07/2023 10.10.37</t>
  </si>
  <si>
    <t>Team kredit tertib kehadiran di cabang, konfirmasi hasil survy di jalankan, laporan tagihan kosong tidak ada jatuh tempo maupun setoran pending, pending masih sama 2.130.000/17 Kwt, hari ini kiriman cabang dengan rencana kirim 92 prodak</t>
  </si>
  <si>
    <t>a4eb05c5</t>
  </si>
  <si>
    <t>12/07/2023 10.11.08</t>
  </si>
  <si>
    <t>Meeting tertib di pimpin SS a/n 7.30 , DB a/n hasman tidak ada kabar sehingga boking SS a/n emil, hasil demo kemarin sudah baik Hasil demo kemarin 35 prodak kumulatif hari ini 332 prodak dengan actual 162 prodak</t>
  </si>
  <si>
    <t>cb25c923</t>
  </si>
  <si>
    <t>12/07/2023 10.11.03</t>
  </si>
  <si>
    <t>Meeting pagi dipimpin SS. DB sudah ada (Eks. SS Delitua). Bookingan hari ini sudah dilakukan oleh DB. Hari ini kiriman dan janji hadiah sudah disiapkan oleh promotor</t>
  </si>
  <si>
    <t>539fb2fa</t>
  </si>
  <si>
    <t>12/07/2023 10.11.27</t>
  </si>
  <si>
    <t>Jurnal LHI sesuai dengan LHC. Slip setoran lengkap dan setoran dibawah jam 12. Pengeluaran KK sesuai dengan Nota</t>
  </si>
  <si>
    <t>1126cad9</t>
  </si>
  <si>
    <t>12/07/2023 10.10.14</t>
  </si>
  <si>
    <t>DB oki alih divisi jadi kollektor, panagihan dilakukan oleh KC dan Surveyor. Perekrutan kollektor masih terus dilakukan</t>
  </si>
  <si>
    <t>60122a44</t>
  </si>
  <si>
    <t>12/07/2023 10.08.59</t>
  </si>
  <si>
    <t>Inputan diginet tertib. Setoran tidak ada sesuai antara diginet dan LHC. Aktual penagihan 13.947.500 sesuai antara LHC dan Diginet</t>
  </si>
  <si>
    <t>42cc4102</t>
  </si>
  <si>
    <t>12/07/2023 10.09.21</t>
  </si>
  <si>
    <t>hasil tagihan koll 1 angsuran 4 Rp 10.485.000 tertagih Rp 8.853.000 pending Rp 1.632.000 kendala minta mundur. tyn, kwitansi lengkap. konfirmasi koll 2 angsuran 2 Rp 4.310.000 tertagih semua. ttb ada. buku pending dikerjakan. di periksa pengawas kredit</t>
  </si>
  <si>
    <t>1cedea0d</t>
  </si>
  <si>
    <t>12/07/2023 10.12.11</t>
  </si>
  <si>
    <t>laporan survey dari 44 produk acc 38 produk batal 4 (jinsu 2,tidak cocok barang 1,tolak 1) konfirmasi rencana survey di sampaiakn. sesuai laporan manual.</t>
  </si>
  <si>
    <t>16405c22</t>
  </si>
  <si>
    <t>12/07/2023 10.13.21</t>
  </si>
  <si>
    <t>serah Terima uang setoran tagihan loleltor seauai dengan laporan LHC.</t>
  </si>
  <si>
    <t>9863bf6f</t>
  </si>
  <si>
    <t>12/07/2023 10.13.59</t>
  </si>
  <si>
    <t>konfirmasi hasil bookingan di sampaikan, hasil booking memenuhi kebutuhan promotor. denah ada dan di tugaskan ke promotor.</t>
  </si>
  <si>
    <t>adb54d40</t>
  </si>
  <si>
    <t>12/07/2023 10.15.00</t>
  </si>
  <si>
    <t>konfirmasi promotor di sampaaikan, sesuai laporan diginet</t>
  </si>
  <si>
    <t>32f887cf</t>
  </si>
  <si>
    <t>12/07/2023 10.15.41</t>
  </si>
  <si>
    <t>demokit ada, latihan dilaksanakan.</t>
  </si>
  <si>
    <t>f765b03a</t>
  </si>
  <si>
    <t>12/07/2023 10.16.24</t>
  </si>
  <si>
    <t>berkas reimburs sesuai pengeluaran operasional. nota lengkap</t>
  </si>
  <si>
    <t>80f2b8e8</t>
  </si>
  <si>
    <t>12/07/2023 10.17.02</t>
  </si>
  <si>
    <t>di proses, di print , di file dan di validasi.</t>
  </si>
  <si>
    <t>adcbe14c</t>
  </si>
  <si>
    <t>12/07/2023 10.17.44</t>
  </si>
  <si>
    <t>LHI, kwitansi dan slip bank sesuai dan lengkap</t>
  </si>
  <si>
    <t>5824d726</t>
  </si>
  <si>
    <t>12/07/2023 10.18.22</t>
  </si>
  <si>
    <t>ttb, kwitansi di simpan di brangkas, ruang admin dan terkinci</t>
  </si>
  <si>
    <t>9b4bab25</t>
  </si>
  <si>
    <t>12/07/2023 11.23.33</t>
  </si>
  <si>
    <t>5265a29c</t>
  </si>
  <si>
    <t>12/07/2023 15.51.51</t>
  </si>
  <si>
    <t>terkait permasalahan laptop dan ijazah yang hilang, dan sudah dimintak keterangan dari Helpeer dan menceritakan kejadian sesuai yang ada di BA, posisi box mobil udah terkunci dan digembok oleh Helper, dan jika indikasi ada bajing loncat ada beberapa kejanggalan yaitu saat kejadian informasinya produk tersusun rapi dan produk tidak ada yg hilang, gembok kunci box saat kejadian hilang tetapi box mobil tidak ada bekas pintu dicongkel atau dirusak oleh bajing loncat.</t>
  </si>
  <si>
    <t>82a5c0f8</t>
  </si>
  <si>
    <t>12/07/2023 15.52.37</t>
  </si>
  <si>
    <t>50f312b2</t>
  </si>
  <si>
    <t>12/07/2023 15.50.54</t>
  </si>
  <si>
    <t>dari hasil pemeriksaan kas kecil ditemui ada beberapa pengeluaran yang tidak logis seperti membeli rumah tangga kantor,FC  dikeluarkan uang transportasi sebesar 20 ribu, dan ada biaya uang makan kiriman dikeluarkan untuk 3 orang sementara kiriman hanya 2 orang yaitu Helper 2 dan driver 1</t>
  </si>
  <si>
    <t>80c63069</t>
  </si>
  <si>
    <t>12/07/2023 10.18.46</t>
  </si>
  <si>
    <t>Inputan berjalan tertib.
Informasi kesesuaian LHC Diginet. 
Total Setoran LHC Manual : -
Total Setoran LHC Diginet : -
Aktual Penagihan LHC Manual : 9.745.000
Aktual Penagihan LHC Diginet : 9.745.000</t>
  </si>
  <si>
    <t>e055a75f</t>
  </si>
  <si>
    <t>12/07/2023 10.19.29</t>
  </si>
  <si>
    <t>Surveyor hadir, Kollektor hadir semua. Konfirmasi hasil survey dilakukan oleh PK.</t>
  </si>
  <si>
    <t>7e9bb768</t>
  </si>
  <si>
    <t>12/07/2023 10.20.09</t>
  </si>
  <si>
    <t>Meeting pagi tertib 07.30 dipimpin PR. SS izin meeting karena sakit. Laporan hasil demo dilakukan dan sudah dicatat ke buku LHD sebanyak 15 produk. Bokingan tidak ada dikarenakan DB sudah resign.</t>
  </si>
  <si>
    <t>cf8afb93</t>
  </si>
  <si>
    <t>12/07/2023 10.20.56</t>
  </si>
  <si>
    <t>PK : Ada, SS : Ada, DB : -, PR : 10, SVY : Ada, Koll : 3 , SA : Ada, Drv : Ada, OG : Ada</t>
  </si>
  <si>
    <t>c119d23c</t>
  </si>
  <si>
    <t>13/07/2023 08.03.56</t>
  </si>
  <si>
    <t>Hadir semua</t>
  </si>
  <si>
    <t>d548ec96</t>
  </si>
  <si>
    <t>13/07/2023 08.09.22</t>
  </si>
  <si>
    <t>Jumlah Promotor 6 org</t>
  </si>
  <si>
    <t>Akan di sampaikan keseluruh team khususnya di cab Palopo, untuk bantu rekrut promotor</t>
  </si>
  <si>
    <t>c8d387fc</t>
  </si>
  <si>
    <t>13/07/2023 08.10.51</t>
  </si>
  <si>
    <t>0276a137</t>
  </si>
  <si>
    <t>13/07/2023 08.18.26</t>
  </si>
  <si>
    <t>JT angsuran 4, dengan 26 unit, Value 3.588.000 tertagih 18 unit, Value 2.512.000, pending 8 unit (CTB, Mundur Hari &amp; OGD), LHI dan Kwitansi sesuai.</t>
  </si>
  <si>
    <t>ac17a341</t>
  </si>
  <si>
    <t>13/07/2023 08.20.55</t>
  </si>
  <si>
    <t>c49d6089</t>
  </si>
  <si>
    <t>13/07/2023 08.32.06</t>
  </si>
  <si>
    <t>Update pending per hari ini dengan pemakaian internal kolektor sebesar Rp 14.726.000,- dengan rincian yang telah ditemukan di lapangan yakni internal kolektor Moh. Irfan sebesar Rp 1.517.000,- kolektor Fidiyanto sebanyak Rp 3.151.000,- surveyor Saipul Hafili Rp 1.386.000,- kolektor Saflin Lagarata sebesar Rp 4.988.000,- dan kolektor an. Moh Alwi sebanyak Rp 3.684.000,-</t>
  </si>
  <si>
    <t>Seharusnya ada tindakan tegas terhadap tim kredit yang melakukan pelanggaran</t>
  </si>
  <si>
    <t>990faff7</t>
  </si>
  <si>
    <t>13/07/2023 07.36.25</t>
  </si>
  <si>
    <t>Untuk pembuatan LHC Cabang selalu dilakukan oneday ( Setiap Hari oleh admin cabang ), pembuatan LHC diginet dilakukan setelah admin cabang melakukan penyamaan antara aktual terkirim barang, hasil demo ( harian ), dan aktual kredit. Setelah melakukan penyamaan dan tidak ada nya selisih, baru dilakukan pembuatan LHC diginet oleh admin cabang</t>
  </si>
  <si>
    <t>882347af</t>
  </si>
  <si>
    <t>13/07/2023 07.38.19</t>
  </si>
  <si>
    <t>Untuk pembuatan SPB cabang selalu dilakukan sehari sebelum kiriman dilakukan, hal tersebut membuat admin gudang bisa melakukan printout TTB ( karena SPB dibuat sehari sebelum kiriman ). Hanya saja pembuatan SPB terkendala oleh permintaan prodak seperti : Unit permintaan prodak yang masih belum sesuai antara manual dengan diginet, yang mana harus dilakukan perbaikan oleh admin cabang. Nama barang yang di input tidak sesuai, yang mana admin cabang pun harus melalukan edit pergantian barang sebelum dibuat nya SPB</t>
  </si>
  <si>
    <t>Terkait hal tersebut sudah dibicarakan di meja meeting untuk lebih teliti baik kepada team promotor pada saat melakukan input barang, ataupun survey pada saat melakukan survey</t>
  </si>
  <si>
    <t>Jika masih ditemukan hal seperti ini pada saat dilakukan kunjungan kembali akan dilakukan klarifikasi kepada yang bersangkutan</t>
  </si>
  <si>
    <t>68312964</t>
  </si>
  <si>
    <t>13/07/2023 08.41.04</t>
  </si>
  <si>
    <t>Laporan hasil penagihan tanggal 12 Juli 2023 Kolektor sardin bareng audit menagih pending angsuran 3. value 745.000 8 prodak Aktual     : 260.000 3 prodak Pending  : 485.000 5 prodak Keterangan pending : Mama Reki Ctb Ckm 100.000 Mma Ela 385.000 Janji bayar Minggu tgl 16/7/23  Survey Moh Ramli menagih pending angsuran 4 Value tertagih 296.000 3 prodak.</t>
  </si>
  <si>
    <t>Konsumen yang masih mundur waktu agara sering dikunjungi agar bisa maksimal pendingan masuknya.</t>
  </si>
  <si>
    <t>0217308d</t>
  </si>
  <si>
    <t>13/07/2023 08.48.45</t>
  </si>
  <si>
    <t>Admin cabang, Kolektor 1 dan Petugas gudang hadir. Untuk Office Girl terlambat</t>
  </si>
  <si>
    <t>d1244933</t>
  </si>
  <si>
    <t>13/07/2023 08.49.06</t>
  </si>
  <si>
    <t>Laporan masuk jatuh tempo angsuran 4 tanggal 12 Juli 2023 dari value 1.708.000,- aktual sebesar 1.268.000,- dengan keterangan pending 260.000,- OGD dan 180.000 undur hari. Laporan  masuk pending angsuran 4 tanggal 8 Juli 2023 dari value 60.000,- aktual sebesar 60.000,-.</t>
  </si>
  <si>
    <t>Agar Kolektor bisa melakukan kunjungan kembali kepada konsumen yang pending dengan status OGD</t>
  </si>
  <si>
    <t>7f6654f8</t>
  </si>
  <si>
    <t>12/07/2023 09.21.00</t>
  </si>
  <si>
    <t>Dalam pendataan jurnal transaksi kas cabang bulan Mei - Juli untuk dilakukan pemeriksaan.</t>
  </si>
  <si>
    <t>e0d93094</t>
  </si>
  <si>
    <t>13/07/2023 08.07.12</t>
  </si>
  <si>
    <t>Hasil meeting pagi dilakukan konfirmasi terkait kendala penagihan di lapangan</t>
  </si>
  <si>
    <t>Rekomendasi kepada semua pengawas agar dapat mengantisipasi terkait kendala penagihan di lapangan</t>
  </si>
  <si>
    <t>d920f998</t>
  </si>
  <si>
    <t>13/07/2023 08.01.47</t>
  </si>
  <si>
    <t>Hasil sampling tagihan bermasalah cabang bumiayu, di dapati promotor a.n Jamaludin melakukan penjualan secara cash kepada konsumen di luar jadwal bookingan. Berakibat permasalahan di tagihan di karenakan denah tidak ada.</t>
  </si>
  <si>
    <t>Rekomendasi pengawalan kepada kepala cabang agar dapat mengantisipasi hal tersebut.</t>
  </si>
  <si>
    <t>Promotor a.n Jamaludin sudah keluar sudah dari beberapa bulan yang lalu dari pemeriksaan tubuk penjualan</t>
  </si>
  <si>
    <t>0dbfbbd3</t>
  </si>
  <si>
    <t>13/07/2023 08.09.15</t>
  </si>
  <si>
    <t>Hasil pemeriksaan TTB berjalan penataan tidak sesuai dengan prosedur, tidak di lakukan file di otner. Dari konfirmasi team pengawas kredit di karenakan colektor masih baru dan belum ada pengalaman di team kredit.</t>
  </si>
  <si>
    <t>Klarifikasi terhadap team pengawas kredit, agar dapat mengarahkan team colektor dalam penataan TTB dan kwitansi pending dan jatuh tempo</t>
  </si>
  <si>
    <t>a84065bc</t>
  </si>
  <si>
    <t>13/07/2023 09.17.07</t>
  </si>
  <si>
    <t>HRD : Driver Kanvas a/n Haddat Agung di mutasi ke CB Pangkep, Area Leader X Burhanuddin Hadir (INF)</t>
  </si>
  <si>
    <t>8cdab8f6</t>
  </si>
  <si>
    <t>13/07/2023 09.17.42</t>
  </si>
  <si>
    <t>Terkait Papan monitoring Penjualan tidak di lakukan update Tiap Hari oleh SS (INF)</t>
  </si>
  <si>
    <t>disarakan SS untuk Tiap hari Update Papan monitoring penjualan</t>
  </si>
  <si>
    <t>97a5e1c1</t>
  </si>
  <si>
    <t>13/07/2023 09.20.25</t>
  </si>
  <si>
    <t>Telah di lakukan Chek Fisik Barang Gudang di dapati Selisih Fisik Wokpan -3 Pdk yang di mana di surat jalan Dari Reg Mksr Tgl 6 Juli Wokpen 10 Pdk dan yang datang hanya 7 Pdk. telah di lakukan konfirmasi ke Gd Reg Makassar a/n Irsan. (INF) - LED -1 hal ini dikarenakan adanya pengajuan demokit dari cabang Bone-Bone yang dimana barang lebih dulu di serahkan sebelum adanya acc dari pengajuan demokit tersebut. (TL) - Stockpot selisih -1 Pdk info dari tim gudang barang tersebut di kirim oleh sales batal kirim dan barang belum kembali ke Gudang (TL)</t>
  </si>
  <si>
    <t>disarankan ke Admin Gudang untuk tidak mengeluarkan barang pengajuan demokit sebelum pengajuan tersebut di setujui oleh KP.</t>
  </si>
  <si>
    <t>Terkait Barang selisih akan di kawal di klarifikasi !</t>
  </si>
  <si>
    <t>be2ad3e6</t>
  </si>
  <si>
    <t>13/07/2023 08.19.44</t>
  </si>
  <si>
    <t>Kesesuaian pengeluaran inslang berdasarkan informasi aplikasi diginet dan sudah sesuai dengan manual yang diprint</t>
  </si>
  <si>
    <t>3a209b64</t>
  </si>
  <si>
    <t>13/07/2023 08.23.45</t>
  </si>
  <si>
    <t>Dipastikan untuk kehadiran dan disiplin meeting pagi team operasional penjualan maupun kredit masih cukup kondusif</t>
  </si>
  <si>
    <t>6b525c34</t>
  </si>
  <si>
    <t>13/07/2023 08.25.49</t>
  </si>
  <si>
    <t>Kelengkapan demokit masing-masing promotor ada kecuali promotor baru, serta demokit masing-masing masih rutin digelar pada saat meeting pagi</t>
  </si>
  <si>
    <t>f38faac5</t>
  </si>
  <si>
    <t>13/07/2023 08.27.14</t>
  </si>
  <si>
    <t>Konfirmasi hasil penagihan untuk masing-masing kolektor sejauh ini masih aktif dilakukan pada saat meeting</t>
  </si>
  <si>
    <t>Diharapkan kepada team sekaligus pengawas kredit terkait kontrol dan selalu konsisten atas laporan hasil tagihan yg dilakukan di setiap harinya</t>
  </si>
  <si>
    <t>d0ba6c96</t>
  </si>
  <si>
    <t>13/07/2023 08.33.07</t>
  </si>
  <si>
    <t>meeting pagi dilaksanakan pukul 8 pagi, meeting di ikitu semua team cabang.  visi misi di lakukan</t>
  </si>
  <si>
    <t>767b2c01</t>
  </si>
  <si>
    <t>13/07/2023 08.38.23</t>
  </si>
  <si>
    <t>ss, db, 8 promotor hadir 6 (2 ijin a/n andri dan rudi)., survey, 3 koll, admin, OG, driver.</t>
  </si>
  <si>
    <t>980163b4</t>
  </si>
  <si>
    <t>13/07/2023 08.38.44</t>
  </si>
  <si>
    <t>biaya operasional wajar, nota ada.</t>
  </si>
  <si>
    <t>edf793c0</t>
  </si>
  <si>
    <t>13/07/2023 08.39.17</t>
  </si>
  <si>
    <t>di proses, di print, di validasi dan di file</t>
  </si>
  <si>
    <t>c9a413de</t>
  </si>
  <si>
    <t>13/07/2023 08.40.47</t>
  </si>
  <si>
    <t>berkas LHI, kwt dn slip lengkap.</t>
  </si>
  <si>
    <t>cf888e38</t>
  </si>
  <si>
    <t>13/07/2023 08.47.40</t>
  </si>
  <si>
    <t>5f21b271</t>
  </si>
  <si>
    <t>13/07/2023 08.47.02</t>
  </si>
  <si>
    <t>be04f431</t>
  </si>
  <si>
    <t>13/07/2023 08.45.25</t>
  </si>
  <si>
    <t>konfirmasi hasil bookingan dilakukan, pemenuhan bookingan sesuai dengan masing" kebutuhan promotor. denah di buat dan di tugaskan</t>
  </si>
  <si>
    <t>31485499</t>
  </si>
  <si>
    <t>13/07/2023 08.48.19</t>
  </si>
  <si>
    <t>konfirmasi hasil demo dilakukan. sesuai laporan SO denah.</t>
  </si>
  <si>
    <t>e954eb52</t>
  </si>
  <si>
    <t>13/07/2023 08.45.31</t>
  </si>
  <si>
    <t>Konfirmasi hasil demo sales promotor pada saat meeting pagi dilakukan manual tidak pakai diginet, dikarenakan Diginet lagi eror</t>
  </si>
  <si>
    <t>admin mengbackup data impian sales yang masih kurang bila Diginet sudah lancar</t>
  </si>
  <si>
    <t>selalu di lakukan pencatatan manual agar bila terjadi eror bisa di back up oleh admin</t>
  </si>
  <si>
    <t>554a075f</t>
  </si>
  <si>
    <t>13/07/2023 08.26.17</t>
  </si>
  <si>
    <t>Hasil kiriman tanggal 12 Juli 2023 dengan RK 84 aktual 83 unit batal 1 ( tidak jadi pesan) DDO sudah di input oleh helper ,LBT sudah di buat oleh admin</t>
  </si>
  <si>
    <t>f1079fa2</t>
  </si>
  <si>
    <t>13/07/2023 09.48.52</t>
  </si>
  <si>
    <t>ADM, PTGS GDG, KOL, OG, HADIR.
PK, SVY, di Kotaraya menagih pending.</t>
  </si>
  <si>
    <t>90793333</t>
  </si>
  <si>
    <t>13/07/2023 08.48.40</t>
  </si>
  <si>
    <t>Adm selalu update input buat lhc diginet setiap hari</t>
  </si>
  <si>
    <t>634172f5</t>
  </si>
  <si>
    <t>13/07/2023 08.57.42</t>
  </si>
  <si>
    <t>Mobil kanvas sudah dilakukan service dan ganti oli, dan dibersihkan setiap pagi</t>
  </si>
  <si>
    <t>6f5cd12a</t>
  </si>
  <si>
    <t>13/07/2023 09.58.47</t>
  </si>
  <si>
    <t>Terdapat TTB an. Indah barang yang diambil blender tagihan jt tanggal 13 Juli 2023 lokasi tidak diketahui tidak ditemukan pada denah global informasi sementara barang tersebut dikirim pertanggal 31 Mei 2023 awalnya dikirim oleh sales pada saat kiriman.(TL)</t>
  </si>
  <si>
    <t>Diserahkan ke atasannya terkait tagihan yang tidak jelas dan dilakukan penelusuran yang mendalam.</t>
  </si>
  <si>
    <t>3d1874d0</t>
  </si>
  <si>
    <t>13/07/2023 09.59.48</t>
  </si>
  <si>
    <t>Promotor an. Jumriana sakit, kolektor tandem an. Muh. Ramadhan sakit, office girl tidak hadir, dan surveyor telat ikut meeting.(INF)</t>
  </si>
  <si>
    <t>Disarankan agar karyawan yang sakit untuk ke fasilitas kesehatan untuk melakukan pemeriksaan.</t>
  </si>
  <si>
    <t>c6bda1c0</t>
  </si>
  <si>
    <t>13/07/2023 09.07.49</t>
  </si>
  <si>
    <t>Adm selalu menginfokan kepada ss terkait pembuatan lhc diginet</t>
  </si>
  <si>
    <t>3f45df8a</t>
  </si>
  <si>
    <t>13/07/2023 09.09.43</t>
  </si>
  <si>
    <t>penginputan tagihan tertib di lakukan oleh kollektor setiap ada JT,
informasi kesesuaian LHC diginet: 
total setoran LHC manual : -
Total setoran LHC diginet : -
Aktual penagihan LHC manual : 4.530.000
Aktual penagihan LHC diginet : 4.530.000.</t>
  </si>
  <si>
    <t>a7ccad39</t>
  </si>
  <si>
    <t>13/07/2023 09.10.27</t>
  </si>
  <si>
    <t>Bukti setoran bank lengkap dan di arsip oleh admin cabang, setoran di lakukan sesuai prosedur yang di tetapkan terkait waktu setoran jam 12.00.</t>
  </si>
  <si>
    <t>e521664d</t>
  </si>
  <si>
    <t>13/07/2023 09.13.30</t>
  </si>
  <si>
    <t>MS / KCP.ARGAMAKMUR/ Tgl.13-07-2023 / terlihat kondisi kantor baik, lingkungan masih kondusif, kebersihan lingkungan masih terjaga oleh office yang selalu rutin melakukan pembersihan pagi dan sore
HRD : untuk komposisi cabang argamakmur yaitu : SS 1 tidak hadir,adm 1,Surveyor 1, kolektor 4,Promotor 12 hadir 11,Driver 1,OG 1,
/MKT= Untuk Tutup buku Penjualan bulan Juni 2023 yakni sebanyak 421 prodak. Dan untuk actual cabang sampe dengan hari ini yaitu 103 Prodak dan komulatif 221 prodak</t>
  </si>
  <si>
    <t>7452cf12</t>
  </si>
  <si>
    <t>13/07/2023 09.14.07</t>
  </si>
  <si>
    <t>CRD : untuk presentase tutup buku kredit bulan juni yaitu 95,84 % dikarenakan ada TB 26 prodak dan barang TB sudah di kembalikan ke gudang.</t>
  </si>
  <si>
    <t>534c836f</t>
  </si>
  <si>
    <t>13/07/2023 09.09.23</t>
  </si>
  <si>
    <t>Kiriman hari ini adm sudah buat SPB dari kmrin infokan ke adm gudang selalu update setiap ada kiriman</t>
  </si>
  <si>
    <t>fdf34e7c</t>
  </si>
  <si>
    <t>13/07/2023 09.09.05</t>
  </si>
  <si>
    <t>Pada saat meeting pagi selalu ada gelar demokit</t>
  </si>
  <si>
    <t>f89ba319</t>
  </si>
  <si>
    <t>13/07/2023 09.12.24</t>
  </si>
  <si>
    <t>Pada saat meeting pagi survey selalu kompirmasi rencana survey dan hasil survey melalu Apk Cms diginet, rencana kirim dan hasil kirim selalu d kompirmasi pada saat meeting pagi</t>
  </si>
  <si>
    <t>35f9f125</t>
  </si>
  <si>
    <t>13/07/2023 09.10.00</t>
  </si>
  <si>
    <t>Pada saat meeting pagi satu persatu kolektor selalu melaporkan rencana tagihan dan hasil tagihan pada saat meeting pagi melalui Apk Cms Diginet</t>
  </si>
  <si>
    <t>9c91bba8</t>
  </si>
  <si>
    <t>13/07/2023 09.08.38</t>
  </si>
  <si>
    <t>ae9da9be</t>
  </si>
  <si>
    <t>13/07/2023 09.15.03</t>
  </si>
  <si>
    <t>Berdasarkan hasil hasil pengecekan fisik TTB dan hasi sempling bahwa JT tgl, 7, 9, 10, 11 Juli 23 setoran ke admin tidak sesuai yang di lapangan, uang JT tersebut di leping pake tubuk kredit bulan Juni 23, uang tagihan bulan juli 23 yang di pake leping di temukan sebesar Rp. 14.363.000 itu berdasarkan hasil sempling di lapangan adapun data-data konsumen yang di pendingkn akan di kirim</t>
  </si>
  <si>
    <t>Akan di berika kalrifikasi ke team kredit</t>
  </si>
  <si>
    <t>Adapun sanksi saya serahka ke atasannya agar tidak terulang kembali</t>
  </si>
  <si>
    <t>cff32de7</t>
  </si>
  <si>
    <t>13/07/2023 09.06.10</t>
  </si>
  <si>
    <t>Komposisi promotor 9 yang hadir 9, hari ini ada penambahan sales baru, terkait promotor buat cabang Malingping sudah sesuai SOP</t>
  </si>
  <si>
    <t>340784c1</t>
  </si>
  <si>
    <t>13/07/2023 09.24.45</t>
  </si>
  <si>
    <t>Admin gudang melakukan print out TTB disetiap kiriman cabang</t>
  </si>
  <si>
    <t>5928a8cf</t>
  </si>
  <si>
    <t>13/07/2023 09.26.09</t>
  </si>
  <si>
    <t>Surat jalan sesuai dengan prosedur, surata jalan di arisp di map file per cabang</t>
  </si>
  <si>
    <t>bb921f8d</t>
  </si>
  <si>
    <t>13/07/2023 10.27.16</t>
  </si>
  <si>
    <t>840c1862</t>
  </si>
  <si>
    <t>13/07/2023 10.28.10</t>
  </si>
  <si>
    <t>Dalam proses pembuatan BA</t>
  </si>
  <si>
    <t>pengawalan kasus</t>
  </si>
  <si>
    <t>3b9eeb7d</t>
  </si>
  <si>
    <t>13/07/2023 10.29.28</t>
  </si>
  <si>
    <t>1efe2506</t>
  </si>
  <si>
    <t>13/07/2023 09.30.56</t>
  </si>
  <si>
    <t>sebagian KTP ada (F.C), Pjb lengakap sesuai laporan</t>
  </si>
  <si>
    <t>e68ad264</t>
  </si>
  <si>
    <t>13/07/2023 09.31.39</t>
  </si>
  <si>
    <t>serah Terima TB bulan Juni sesuai laporan terdiri dari 29 produk. kardus 5 rusak kena boran air. tidak lengkap kardus 1,entong magicom.</t>
  </si>
  <si>
    <t>c05cfa9b</t>
  </si>
  <si>
    <t>13/07/2023 09.34.02</t>
  </si>
  <si>
    <t>laporan tagihan di samapaikan oleh kllektor 1,hanya tertagih pending angsuran 3 Rp 356.099. kolektor lain tdk ada JT dan tertagih.</t>
  </si>
  <si>
    <t>162fbcee</t>
  </si>
  <si>
    <t>13/07/2023 09.36.18</t>
  </si>
  <si>
    <t>laoran survey dari 27 produk acc 23 batal 4 (over dalam demo 2,tolak 2). konfirmasi hasil demo di lakukan, SO denah sesuai.</t>
  </si>
  <si>
    <t>cdc04202</t>
  </si>
  <si>
    <t>13/07/2023 09.24.49</t>
  </si>
  <si>
    <t>Admin cabang hadir, Sales Spv izin (Keluarga berduka), DB hadir, Promotor 9 hadir 8 (Rofi izin kelaurga berduka), Survey hadir, Kol 1 dan 2 hadir, Drv hadir, OG hadir. Cabang ada kunjungan KCU Malang.</t>
  </si>
  <si>
    <t>51f3963f</t>
  </si>
  <si>
    <t>13/07/2023 09.29.39</t>
  </si>
  <si>
    <t>Jurnal transaksi reimburse kas cabang dikerjakan oleh Admin Cabang dan sesuai dengan data yang dilaporkan. Pencatatan pembukuan kas cabang juga sudah dikerjakan harian.</t>
  </si>
  <si>
    <t>7a5a03bb</t>
  </si>
  <si>
    <t>13/07/2023 09.42.53</t>
  </si>
  <si>
    <t>Data pelaporan tutup buku Tarik Barang cabang Kepanjen bulan Juni sejumlah 50 unit dengan value 6.082.000 fisik barang ada di gudang kredit cabang Kepanjen dan akan dikirim ke Gudang Wilayah Malang pada kiriman cabang tanggal 14 Juli 2023. Adapun untuk pemeriksaan kelengkapan dan kondisi fisiknya akan diperiksa hari ini.</t>
  </si>
  <si>
    <t>Direkomendasikan agar segera dikirim ke Gudang Wilayah Malang setelah dilakukan verifikasi Audit agar tidak menumpuk di cabang dan mengurangi resiko kerusakan barang.</t>
  </si>
  <si>
    <t>92907248</t>
  </si>
  <si>
    <t>13/07/2023 09.26.02</t>
  </si>
  <si>
    <t>Kedisiplinan meeting pagi ditekankan kembali oleh Kepala Cabang agar masalah di lapangan bisa terselesaikan di meja meeting dan terciptanya strategi dalam menghadapi kendala di lapangan.</t>
  </si>
  <si>
    <t>aecbfa3a</t>
  </si>
  <si>
    <t>13/07/2023 09.38.29</t>
  </si>
  <si>
    <t>serah Terima setoran sesuai laporan</t>
  </si>
  <si>
    <t>f75ca722</t>
  </si>
  <si>
    <t>13/07/2023 09.32.13</t>
  </si>
  <si>
    <t>Tubuk penjualan dan kredit cabang bulan Juni diprint admin cabang dan divalidasi oleh pejabat terkait. Data tubuk akan dilakukan pemeriksaan kesesuaiannya.</t>
  </si>
  <si>
    <t>1c722bd9</t>
  </si>
  <si>
    <t>13/07/2023 09.39.12</t>
  </si>
  <si>
    <t>pengerjaan buku pending lakukan.</t>
  </si>
  <si>
    <t>55e3abad</t>
  </si>
  <si>
    <t>13/07/2023 09.39.50</t>
  </si>
  <si>
    <t>kroscek buku pending, adminitrasiblainya di lakukan pengawas kredit</t>
  </si>
  <si>
    <t>078a4098</t>
  </si>
  <si>
    <t>13/07/2023 09.40.36</t>
  </si>
  <si>
    <t>bookingan diproses sesuau kebutuhan promotor 39 titik</t>
  </si>
  <si>
    <t>40d92f84</t>
  </si>
  <si>
    <t>13/07/2023 09.41.20</t>
  </si>
  <si>
    <t>proses di lakukan masing" user.</t>
  </si>
  <si>
    <t>c0c698ab</t>
  </si>
  <si>
    <t>13/07/2023 09.41.46</t>
  </si>
  <si>
    <t>di proses oleh survey</t>
  </si>
  <si>
    <t>2bb89f4a</t>
  </si>
  <si>
    <t>13/07/2023 09.42.12</t>
  </si>
  <si>
    <t>di proses H-1</t>
  </si>
  <si>
    <t>c5375415</t>
  </si>
  <si>
    <t>13/07/2023 09.44.56</t>
  </si>
  <si>
    <t>Team kredit tertib meeting pagi, aktifitas laporan hasil survy di jalankan, laporan tagihan kosong, hasil kirim kemarin terkirim 82 prodak dari rencana kirim 92 prodak</t>
  </si>
  <si>
    <t>2fdc755d</t>
  </si>
  <si>
    <t>13/07/2023 09.43.38</t>
  </si>
  <si>
    <t>Inputan hasil demo tertib, peginputan hasil tagihan kosong tidak ada jatuh tempo, pagi hari diginet tidak bisa di akses, setoran manual 4.100.000 diginet 4.100.000, manual actual penagihan 30.505.000 Diginet 30.505.000 sesuai</t>
  </si>
  <si>
    <t>d7149900</t>
  </si>
  <si>
    <t>13/07/2023 09.44.13</t>
  </si>
  <si>
    <t>Meeting berjalan dengan baik, konfirmasi boking di jalankan oleh SS a/n emil karena DB tidak ada kabar, hasil demo kemarin megalami kenaikan 7 prodak dari hasil demo seblumnya 32 prodak, komposisi promotor kurang 2 orang dari target PT 10 orang</t>
  </si>
  <si>
    <t>21f3b518</t>
  </si>
  <si>
    <t>13/07/2023 09.43.12</t>
  </si>
  <si>
    <t>Print out TTB cabang Lumajang dang Cabang Jember1 Selesai dibuat</t>
  </si>
  <si>
    <t>6f795cb6</t>
  </si>
  <si>
    <t>13/07/2023 09.44.21</t>
  </si>
  <si>
    <t>Pembuatan surat jalan selesai dibuat dengan rencana kirim Cabang Jember1 172 produk (Dua mobil)
Sedangkan Cabang Lumajang 135 Produk belum dibuatkan surat jalan dikarnakan salah merk produk kompor gas dan akan segera diproses.</t>
  </si>
  <si>
    <t>205582ae</t>
  </si>
  <si>
    <t>13/07/2023 09.57.30</t>
  </si>
  <si>
    <t>INFO KESESUAIAN LHC DIGINET vs MANUAL.
Total Setoran (LHC manual) : 8.250.000
Total Setoran (LHC Diginet) :  8.250.000
Aktual Penagihan (LHC Manual) : 81.562.000
Aktual Penagihan (LHC Diginet) : 81.562.000</t>
  </si>
  <si>
    <t>4750fc1f</t>
  </si>
  <si>
    <t>13/07/2023 10.12.25</t>
  </si>
  <si>
    <t>Dari hasil pemeriksaan administrasi kredit yang telah kami lakukan kemarin. Semuanya dikerjakan dengan baik sesuai SOP. Pendingan cabang per hari ini diangka Rp 2.356.000,- hal tersebut disebabkan karena ada 6 prodak CTB dengan vlaue Rp 650.000,- dan banyak konsumen minta mundur waktu.</t>
  </si>
  <si>
    <t>Sudah kami instruksikan kepada tim kredit jika CTB masih layak di over agar segera di over, dan kami juga telah menginstruksikan agar tim kredit selalu rutin melakukan penagihan pending, agar tidak menghambat proses tutup buku di akhir bulan nanti.</t>
  </si>
  <si>
    <t>4d19506c</t>
  </si>
  <si>
    <t>13/07/2023 10.14.30</t>
  </si>
  <si>
    <t>Informasi kesesuaian LHC Diginet :
Total Setoran (LHC manual) : 3.389.000
Total Setoran (LHC Diginet) : 3.389.000
Aktual Penagihan (LHC Manual) : 20.634.000
Aktual Penagihan (LHC Diginet) : 20.634.000</t>
  </si>
  <si>
    <t>99727c98</t>
  </si>
  <si>
    <t>13/07/2023 10.23.53</t>
  </si>
  <si>
    <t>Inputan diginet tertib. Setoran 10.406.250 sesuai antara diginet dan LHC. Aktual penagihan 21.503.750 sesuai antara LHC dan Diginet. Target diginet 0, mungkin dikarenakan bug atau error</t>
  </si>
  <si>
    <t>0de04f50</t>
  </si>
  <si>
    <t>13/07/2023 10.23.10</t>
  </si>
  <si>
    <t>Meeting pagi dipimpin SS. DB sudah ada (Eks. SS Delitua). Bookingan hari ini sudah dilakukan oleh DB. Bookingan 30 titik, inputan belum ada karena ID baru dimutasikan. 3 orang PR pindahan dari Medan namun status belum jelas antara mutasi atau New</t>
  </si>
  <si>
    <t>fa0e8cf5</t>
  </si>
  <si>
    <t>13/07/2023 10.23.32</t>
  </si>
  <si>
    <t>DB oki alih divisi jadi kollektor, panagihan dilakukan oleh KC dan Surveyor. Pending lerhari ini 2.467.000. Perekrutan kollektor masih terus dilakukan</t>
  </si>
  <si>
    <t>167a7afa</t>
  </si>
  <si>
    <t>13/07/2023 11.33.34</t>
  </si>
  <si>
    <t>211f0e88</t>
  </si>
  <si>
    <t>13/07/2023 10.47.02</t>
  </si>
  <si>
    <t>Hari ini box 1 kiriman cabang yogya berangkat pukul 8.00,1 driver, 2 helper, box 2 kiriman cabang boyolali,berangkat pukul 6.30 1 driver,1 helper</t>
  </si>
  <si>
    <t>6efd50ed</t>
  </si>
  <si>
    <t>13/07/2023 10.46.20</t>
  </si>
  <si>
    <t>Hasil pemeriksaan rekap rembes kas kecil, tercatat, terjurnal menjadi satu dengan pengeluaran kas kecil cabang, kelengkapan bukti nota bon pengeluaran ada,sesuai</t>
  </si>
  <si>
    <t>c09afe44</t>
  </si>
  <si>
    <t>13/07/2023 10.45.27</t>
  </si>
  <si>
    <t>Gd wiil yogyakarta</t>
  </si>
  <si>
    <t>2f9ee49f</t>
  </si>
  <si>
    <t>13/07/2023 10.58.43</t>
  </si>
  <si>
    <t>Kollektor a/n anggra izin meeting. Konfirmasi SO oleh survey. JT Ang 3 kemarin dengan value 3.245.000/27 Kwt tertagih. Pending Ang 4 kemarin 385.000/3 Kwt tertagih</t>
  </si>
  <si>
    <t>f183ca71</t>
  </si>
  <si>
    <t>13/07/2023 11.00.16</t>
  </si>
  <si>
    <t>PK : Ada, SS : Ada, DB : -, PR : 10,  SVY : Ada, Koll : 3 , SA : Ada, Drv : Ada, OG : Ada,</t>
  </si>
  <si>
    <t>95469a44</t>
  </si>
  <si>
    <t>13/07/2023 10.56.42</t>
  </si>
  <si>
    <t>SPB sudah dibuatkan admin. Inputan berjalan tertib.
Informasi kesesuaian LHC Diginet. 
Total Setoran LHC Manual : 3.630.000
Total Setoran LHC Diginet : 13.375.000
Aktual Penagihan LHC Manual : 13.375.000
Aktual Penagihan LHC Diginet : 13.375.000
(INF).</t>
  </si>
  <si>
    <t>1a37476d</t>
  </si>
  <si>
    <t>13/07/2023 10.59.14</t>
  </si>
  <si>
    <t>Meeting pagi tertib 07.30 dipimpin SVY. SS izin meeting. PR Dila tidak ada kabar. PR Via izin meeting . Laporan hasil demo dilakukan dan dicatat ke buku LHD sebanyak 22 produk. DB kosong</t>
  </si>
  <si>
    <t>d1f59810</t>
  </si>
  <si>
    <t>13/07/2023 12.16.42</t>
  </si>
  <si>
    <t>Informasi kesesuaian LHC diginet 
Total setoran LHC manual 7.437.500
Total Setoran LHC diginet 7.437.500
Aktual penagihan LHC manual 16.813.750
Aktual penagihan LHC diginet 16.813.750</t>
  </si>
  <si>
    <t>7f17c3cd</t>
  </si>
  <si>
    <t>13/07/2023 12.15.32</t>
  </si>
  <si>
    <t>Promotor yang punya demokit baru 1 orang, beberapa promotor masih baru dan sedang proses untuk pengajuan demokit</t>
  </si>
  <si>
    <t>Sudah diarahkan untuk pengajuan demokit sedang dalam proses</t>
  </si>
  <si>
    <t>22ebb9b0</t>
  </si>
  <si>
    <t>13/07/2023 12.41.09</t>
  </si>
  <si>
    <t>Berdasarkan hasil pemeriksaan  kelengkapan dokumen SJ baik barang masuk maupun keluar dari Gd induk  dan ke wilayah semua lengkap dan di arsip sebagaimana mestinya, aktifitas digudang sejauh ini berjalan normal dan untuk agenda gudang sendiri belum terdapat rencana barang masuk maupun keluar</t>
  </si>
  <si>
    <t>c2107efa</t>
  </si>
  <si>
    <t>13/07/2023 12.40.03</t>
  </si>
  <si>
    <t>Kepala Gudang : Ada, Petugas Gudang : 1, Driver : 1, Helper : 1 Ada</t>
  </si>
  <si>
    <t>eb331419</t>
  </si>
  <si>
    <t>14/07/2023 07.38.04</t>
  </si>
  <si>
    <t>Untuk pembuatan LHC cabang sudah dilakukan dan di update setiap hari oleh admin cabang. Pembuatan LHC Diginet dilakukan setelah menyamakan Aktual &amp; Hasil harian demo ( Membuat LBT bila ada kiriman ), dan membuat LHI Akhir baik JT ataupun Pending sesuai dengan LHC manual. Hanya saja, meskipun target per promotor sudah dibuat ( yang seharus nya total keseluruhan target promotor menjadi target cabang ), tidak ter link kedalam LHC target cabang, yang membuat target pernjualan LHC Diginet menjadi 0.</t>
  </si>
  <si>
    <t>Rekomendasi kepada pihak WDR terkait kondisi tidak terlink nya total target keseluruhan target promotor ke target cabang pada LHC diginet untuk terus dilakukan perbaikan</t>
  </si>
  <si>
    <t>3896246e</t>
  </si>
  <si>
    <t>14/07/2023 07.40.44</t>
  </si>
  <si>
    <t>Mobil box di pakai operasional, mobil selalu di bersihkan setiap hari, stnk di dalam dompet, kunci setir selalu di pasang ketika mobil box berada di kantor, kondisi ban mobil box 2 buah sudah gundul</t>
  </si>
  <si>
    <t>Koordinasi admin agar segera melakukan pengajuan ban terkait ban yang sudah gundul ke bagiam umum</t>
  </si>
  <si>
    <t>b11a081b</t>
  </si>
  <si>
    <t>14/07/2023 08.55.22</t>
  </si>
  <si>
    <t>Update pending per hari ini dengan keterangan konsumen susah ditemui, keluar kota sebesar Rp 15. 616.000,- dengan rincian kolektor 1 sebanyak Rp 11.296.000,- kolektor 2 sebesar Rp 1.206.000,- kolektor 3 sebanyak Rp 3.114.000</t>
  </si>
  <si>
    <t>Beberapa konsumen susah ditemui dikarenakan konsumen tidak ada di rumah saat dikunjungi berulang kali, dokumen penagihan tidak lengkap.</t>
  </si>
  <si>
    <t>9efd2416</t>
  </si>
  <si>
    <t>14/07/2023 07.57.14</t>
  </si>
  <si>
    <t>Kelengkapan dokumentasi LHC selalu di update setiap hari dan sudah di arsip di buku file</t>
  </si>
  <si>
    <t>c96d820a</t>
  </si>
  <si>
    <t>14/07/2023 09.02.14</t>
  </si>
  <si>
    <t>7575a0fd</t>
  </si>
  <si>
    <t>14/07/2023 09.02.52</t>
  </si>
  <si>
    <t>Laporan masuk pending angsuran 3 dari value 180.000,- aktual sebesar  180.000,-. Laporan  pending  masuk  angsuran  4 dari value 260.000,- aktual sebesar  100.000,- dan pending 160.000,- dengan keterangan pending OGD keluar kota. Akan dilakukan pendampingan dan pengecekan berkas administrasi untuk jadwal tagihan jatuh tempo pada sabtu, 15 juli 2023 dengan value 3.249.000,-.</t>
  </si>
  <si>
    <t>Mempertimbangkan kondisi cuaca memasuki musim penghujan dan banyaknya  razia, kiranya Kolektor dapat melengkapi administrasi kendaraan, jas hujan dan berangkat lebih pagi ke lapangan.</t>
  </si>
  <si>
    <t>eed573a9</t>
  </si>
  <si>
    <t>14/07/2023 08.12.42</t>
  </si>
  <si>
    <t>Kedisplinan meeting pagi hari ini cab sudah sesuai dengan prosedur atau ketentuan perusahaan yang ada jam 08.00 sudah di meja meeting dan melaksanakan meeting pagi.dan masih ada yang terlambat</t>
  </si>
  <si>
    <t>Akan diberikan teguran lisan agar tidak kesiangan lagi</t>
  </si>
  <si>
    <t>dd304fc5</t>
  </si>
  <si>
    <t>14/07/2023 09.18.53</t>
  </si>
  <si>
    <t>Berdasarkan laporan hasil penagihan :  kolektor sardin pending masuk angsuran 3 Tante Ija 160.000 dan Surveyor Muh Ramli menagih jatuh tempo angsuran 4 lokasi Tawayu 120 Km.  Value  : 2.966.000 22 prodak  Aktual : 1.505.000 11 prodak Pending : 1.461.000 11 prodak Keterangan pending : 130.000 1 prodak komplain servis 355.000 3 prodak tidak ketemu 976.000 7 prodak mundur waktu</t>
  </si>
  <si>
    <t>Agar dikunjungi lagi konsumen yang mundur waktu dan yg tidak ketemu supaya pendingan cabang dapat berkurang .</t>
  </si>
  <si>
    <t>5754823e</t>
  </si>
  <si>
    <t>14/07/2023 08.26.54</t>
  </si>
  <si>
    <t>Ketentuan komposisi promotor cabang Tegal masih kurang dari ketentuan, yaitu hanya terpenuhi 6 promotor aktif. Dari analisa rata - rata masih baru.</t>
  </si>
  <si>
    <t>Klarifikasi kepada seles supervisor terkait kekurangan komposisi promotor</t>
  </si>
  <si>
    <t>Rekomendasi penyebaran lowongan kerja, agar promotor dapat terpenuhi</t>
  </si>
  <si>
    <t>838774b1</t>
  </si>
  <si>
    <t>14/07/2023 08.30.06</t>
  </si>
  <si>
    <t>Meeting pagi di lakukan pukul 07: 30 wib, di pimpin seles supervisor dan di ikuti semua karyawan</t>
  </si>
  <si>
    <t>997a20a9</t>
  </si>
  <si>
    <t>14/07/2023 08.31.11</t>
  </si>
  <si>
    <t>Konfirmasi hasil demo dilakukan, konfirmasi hasil tagihan di lakukan</t>
  </si>
  <si>
    <t>ad7f668d</t>
  </si>
  <si>
    <t>14/07/2023 08.39.49</t>
  </si>
  <si>
    <t>Dari hasil pemeriksaan kelengkapan jurnal dan lampiran nota belanja pengeluaran kas kecil cabang lengkap, rekap laporan pengeluaran kas masih batas normal dan masih sesuai standar plafond yg telah ditetapkan</t>
  </si>
  <si>
    <t>f093d8f5</t>
  </si>
  <si>
    <t>14/07/2023 09.56.58</t>
  </si>
  <si>
    <t>33ad6f48</t>
  </si>
  <si>
    <t>14/07/2023 09.04.44</t>
  </si>
  <si>
    <t>MS/Jumat/14-07-2023
Argamakmur
FIN: Dari hasil pemeriksaan administrasi ACT yang dilakukan, semua telah dikerjakan dengan sebagaimana mestinya dan Diarsip, yang mana slip setor dan bukti pengeluaran juga terlampir di setiap jurnal perharinya</t>
  </si>
  <si>
    <t>99cb3c45</t>
  </si>
  <si>
    <t>14/07/2023 09.05.34</t>
  </si>
  <si>
    <t>(IF)
CRD : Untuk Data Pending  Sampai dengan hari ini Rp.4.830.000.- Permasalahan untuk saat ini ada TB 8 prodak yaitu : BLD 4,wpan 1,spot 1,Ckm 1,Sm 1, dan sisanya mundur waktu</t>
  </si>
  <si>
    <t>b299fd69</t>
  </si>
  <si>
    <t>1 Orang kolektor izin tidak ikut meeting dikarenakan motornya mogok dijalan pada saat pulang dari menagih kemarin. Sehingga yang melakukan konfirmasi hasil tagihan diwakilkan oleh PK.</t>
  </si>
  <si>
    <t>c55fa49d</t>
  </si>
  <si>
    <t>14/07/2023 09.20.33</t>
  </si>
  <si>
    <t>Dari hasil pemeriksaan kendaraan operasional cabang yang telah kami lakukan kemarin. Kondisi mobil kanvas bersih dan terawat sesuai SOP.</t>
  </si>
  <si>
    <t>457581c8</t>
  </si>
  <si>
    <t>14/07/2023 09.19.52</t>
  </si>
  <si>
    <t>025daea2</t>
  </si>
  <si>
    <t>14/07/2023 10.19.40</t>
  </si>
  <si>
    <t>Untuk pemakaian karyawan yang tidak aktif  sudah dibuatkan BA, dan karyawan Masi aktif sudah di berikan klarifikasi sebagai bahan pendukung BA hasil Sampling</t>
  </si>
  <si>
    <t>6935c939</t>
  </si>
  <si>
    <t>14/07/2023 10.18.43</t>
  </si>
  <si>
    <t>2 Audit An.Sutrisno &amp; Dimas N, 1 PK An Ahmad Rabbani</t>
  </si>
  <si>
    <t>ec33c200</t>
  </si>
  <si>
    <t>14/07/2023 09.21.31</t>
  </si>
  <si>
    <t>PR yg aktif hanya 4 orang</t>
  </si>
  <si>
    <t>Sudah dikoordinasikan ke team cabang untuk menambah jumlah PR</t>
  </si>
  <si>
    <t>Diharapkan Area Liader dan KC menambah jumlah PR yg aktif</t>
  </si>
  <si>
    <t>65f4a665</t>
  </si>
  <si>
    <t>14/07/2023 09.24.47</t>
  </si>
  <si>
    <t>Tidak ada booking an hari ini sehingga booking dadakan</t>
  </si>
  <si>
    <t>Sudah dilakukan teguran ke DB agar kerja lebih maksimal</t>
  </si>
  <si>
    <t>Diharapkan Areal Liader dan KC memberikan Surat teguran agah kinerja DB lebih baik lagi</t>
  </si>
  <si>
    <t>33eb37a1</t>
  </si>
  <si>
    <t>14/07/2023 09.29.25</t>
  </si>
  <si>
    <t>INFO KESESUAIAN LHC DIGINET vs MANUAL.
Total Setoran (LHC manual) : 10.643.000
Total Setoran (LHC Diginet) :  10.643.000
Aktual Penagihan (LHC Manual) : 88.755.000
Aktual Penagihan (LHC Diginet) : 88.755.000</t>
  </si>
  <si>
    <t>0b7b3dbb</t>
  </si>
  <si>
    <t>14/07/2023 09.08.11</t>
  </si>
  <si>
    <t>Kasus sales yogi jual cash barang sebesar Rp 2.366.000 belum terselesaikan</t>
  </si>
  <si>
    <t>Sebelumnya sudah dibuatkan surat pernyataan diatas matrei masih belum ada itikat bayar</t>
  </si>
  <si>
    <t>1805b603</t>
  </si>
  <si>
    <t>14/07/2023 09.15.52</t>
  </si>
  <si>
    <t>Kondisi mobil kanvas ada lecet pada bagian bemper depan dan lampu kepala sebelah kanan, 4 roda dan 1 cadangan masih layak pakai.</t>
  </si>
  <si>
    <t>klarifikasi ke driver dan promotor yang menggunakan mobil kanvas</t>
  </si>
  <si>
    <t>mobil kanvas diperbaiki seperti semula oleh promotor yang menggunakan mobil</t>
  </si>
  <si>
    <t>bb38f1e4</t>
  </si>
  <si>
    <t>14/07/2023 09.24.55</t>
  </si>
  <si>
    <t>Kol 1 pending masuk Rp 546.000.
Kol 2 JT tanggal 13 juli 2023 angs 4 value Rp 4.795.000 tertagih Rp 3.124.000 pending Rp 1.671.000</t>
  </si>
  <si>
    <t>Kolektor menyisir pending</t>
  </si>
  <si>
    <t>Kawal pendingan oleh badan pengawas kredit</t>
  </si>
  <si>
    <t>9c0a3808</t>
  </si>
  <si>
    <t>14/07/2023 10.30.17</t>
  </si>
  <si>
    <t>Promotor an. Jumriana istirahat karena kondisi kandungan, promotor an. Desi sakit habis kesurupan, kolektor an. Randi datang untuk status karyawan masih belum jelas, kolektor tandem an. Muh. Ramadhan tidak hadir, office girl tidak hadir, dan surveyor sakit, survey hari ini dikerjakan oleh kolektor baru an. Zulfikar Ex-kacab areal X yang sebelumnya resign di akhir tahun.(INF)</t>
  </si>
  <si>
    <t>6cf68cae</t>
  </si>
  <si>
    <t>14/07/2023 10.31.21</t>
  </si>
  <si>
    <t>Rencana kerja kolektor hari ini tidak ada pengihan dikarenakan komposisi tim yang minim dan beberapa karyawan tambahan statusnya masih belum jelas.(TL)</t>
  </si>
  <si>
    <t>Direkomendasikan untuk memastikan status kolektor tandem agar operasional kredit dapat berjalan dengan baik dan dilakukan penerimaan kepada kolektor lain.</t>
  </si>
  <si>
    <t>Disampaikan ke tim kredit terkait komposisi karyawan yang minim dan sementara dilakukan mediasi ke kolektor yang statusnya masih belum jelas.</t>
  </si>
  <si>
    <t>e1c70089</t>
  </si>
  <si>
    <t>14/07/2023 09.25.32</t>
  </si>
  <si>
    <t>konfirmasi dilaksanakan di meeting. hasil tagihan koll 1 tertagih pending Rp 256.000.tagihn koll 2 JT angsuran 5 Rp 2.972.000 tertagih semua. koll 3 jatuh tempo angsuran 1 Rp 9.952.000 tertagih Rp 8.921.000 pending Rp 1.031.000 (minta mundur hari iki 6, CTB 2 ) ttb dan kwitansi.</t>
  </si>
  <si>
    <t>19ad1ea0</t>
  </si>
  <si>
    <t>14/07/2023 09.33.27</t>
  </si>
  <si>
    <t>buku pending di kerjakan dan sesuai</t>
  </si>
  <si>
    <t>d23353c6</t>
  </si>
  <si>
    <t>14/07/2023 09.24.06</t>
  </si>
  <si>
    <t>ss, dn, 8 promotor hadir 5 (fefi sakit, andri &amp; rudi alpha). admin, OG, driver, KCU</t>
  </si>
  <si>
    <t>6e3eb325</t>
  </si>
  <si>
    <t>14/07/2023 09.32.54</t>
  </si>
  <si>
    <t>serah Terima uang setoran dilakukan. sesuai laporan LHC</t>
  </si>
  <si>
    <t>d44e92fc</t>
  </si>
  <si>
    <t>14/07/2023 09.31.01</t>
  </si>
  <si>
    <t>konfirmasi survey dilaksanakan. hasi survey 26 acc 23 batal 3 (jinsu 2,over penjelasan 1). konfirmasi SO denah dilakukan sesuai laporan.</t>
  </si>
  <si>
    <t>209a5a2e</t>
  </si>
  <si>
    <t>14/07/2023 09.23.33</t>
  </si>
  <si>
    <t>meeting dilaksanakan pukul 8 pagi, di ikuti team cabang.</t>
  </si>
  <si>
    <t>a0673062</t>
  </si>
  <si>
    <t>14/07/2023 09.33.15</t>
  </si>
  <si>
    <t>penginputan lhc diginet belum bisa di lakukan karena aplikasi cms diginet masih eror,
informasi kesesuaian LHC diginet: 
total setoran LHC manual : 775.000
Total setoran LHC diginet : -
Aktual penagihan LHC manual : 5.305.000
Aktual penagihan LHC diginet:-</t>
  </si>
  <si>
    <t>f7c6279c</t>
  </si>
  <si>
    <t>14/07/2023 09.34.16</t>
  </si>
  <si>
    <t>Jurnal kas kecil di kerjakan update dan sudah sesuai dengan buku kas kecil, nota-nota pengeluaran lengkap, tidak ada pengeluaran dan pembelian yang berlebihan.</t>
  </si>
  <si>
    <t>fbbe87c7</t>
  </si>
  <si>
    <t>14/07/2023 09.38.51</t>
  </si>
  <si>
    <t>kendala diginet error. sementara LHC manual yg di proses dan d print.</t>
  </si>
  <si>
    <t>00f514c1</t>
  </si>
  <si>
    <t>14/07/2023 09.40.31</t>
  </si>
  <si>
    <t>berkas LHI, kwitansi, slip setor bank lengkap</t>
  </si>
  <si>
    <t>4fd2ac50</t>
  </si>
  <si>
    <t>14/07/2023 09.35.57</t>
  </si>
  <si>
    <t>konfirmasi hasil demo dilakukan. kendala kemarin banyak rewangan acara, tolak, ada tanggungan. buku laporan demo dikerjakan</t>
  </si>
  <si>
    <t>ac12dedb</t>
  </si>
  <si>
    <t>14/07/2023 09.42.27</t>
  </si>
  <si>
    <t>diginet erro blm bisa kroscek</t>
  </si>
  <si>
    <t>menunggu normal kembali</t>
  </si>
  <si>
    <t>eaa2e3a1</t>
  </si>
  <si>
    <t>14/07/2023 09.34.20</t>
  </si>
  <si>
    <t>konfirmasi hasil bookingan dilaksanakan, petugas booking ada denah, bookingan sudah di tugaskan ke masing" promotor.</t>
  </si>
  <si>
    <t>b7fa2dcd</t>
  </si>
  <si>
    <t>14/07/2023 09.41.22</t>
  </si>
  <si>
    <t>di simpan di barangkas dan terkunci</t>
  </si>
  <si>
    <t>cfde0301</t>
  </si>
  <si>
    <t>14/07/2023 09.39.41</t>
  </si>
  <si>
    <t>lengkap. untuk kiriman kemarin  masih blm, diginet error</t>
  </si>
  <si>
    <t>f5a41a35</t>
  </si>
  <si>
    <t>14/07/2023 09.37.05</t>
  </si>
  <si>
    <t>kelengkapan KTP ada sebagian, PJB lengkap sesuai laporan diginet dan manual</t>
  </si>
  <si>
    <t>57364ae4</t>
  </si>
  <si>
    <t>14/07/2023 09.37.55</t>
  </si>
  <si>
    <t>pengeluaran biaya operasional wajar, nota ada.</t>
  </si>
  <si>
    <t>2a0b15ac</t>
  </si>
  <si>
    <t>14/07/2023 09.39.39</t>
  </si>
  <si>
    <t>Pemeriksaan barang TB tubuk bulan Juni cabang Kepanjen dari laporan Tb sejumlah 50 produk value 6.082.000 terperiksa jumlah fisik 50 unit dengan keterangan; dari 50 produk, unit lengkap 45 dan tidak lengkap 5 (2 Lemari tanpa kardus, 1 Presto tidak ada kardus dan gagang patah, 1 Chopper tanpa kardus, 1 Meja belajar tanpa kardus). Dari 50 unit rata-rata kondisi 98% (angsuran 2) dan 85% (angsuran 4). Unit akan dikirim ke Gudang Wilayah Malang pada kiriman hari ini tgl 14/7. Surat jalan dikirim terlampir data verifikasi audit.</t>
  </si>
  <si>
    <t>b2c97c6e</t>
  </si>
  <si>
    <t>14/07/2023 09.45.13</t>
  </si>
  <si>
    <t>Sales SPV hadir, DB hadir, Survey hadir. Promotor 9 hadir semua, Kolektor 1 dan 2 hadir. Admin hadir, Driver hadir, OG hadir.</t>
  </si>
  <si>
    <t>5bcfc641</t>
  </si>
  <si>
    <t>14/07/2023 09.47.17</t>
  </si>
  <si>
    <t>Input penugasan bookingan terkendala Aplikasi CMS Diginet error pukul 8.00 muncul pemberitahuan undefined error sehingga data penugasan booking belum terupload ke sistem. Web CMS Diginet admin juga masih error kendala 502 gate away.</t>
  </si>
  <si>
    <t>Diharapkan ada perbaikan segera agar proses input lancar dan apabila ada pemeliharaan sistem dimungkinkan di jam-jam tidak sibuk misal tengah hari/dini hari.</t>
  </si>
  <si>
    <t>15984b82</t>
  </si>
  <si>
    <t>14/07/2023 09.22.17</t>
  </si>
  <si>
    <t>Dari pemeriksaan buku pending kolektor pencatatan data kwt pending tidak update, kendala kolektor masih baru selesai training masih perlu bimbingan untuk pencatatan administrasi kredit, terkait hal ini sudah diarahkan untuk mengupdate data pending hari ini</t>
  </si>
  <si>
    <t>20988d19</t>
  </si>
  <si>
    <t>14/07/2023 10.04.51</t>
  </si>
  <si>
    <t>Informasi kesesuaian LHC diginet 
Total setoran LHC manual 3.685.000
Total Setoran LHC diginet 3.685.000
Aktual penagihan LHC manual 17.598.750
Aktual penagihan LHC diginet 17.598.750</t>
  </si>
  <si>
    <t>a4d5c6ec</t>
  </si>
  <si>
    <t>14/07/2023 10.00.17</t>
  </si>
  <si>
    <t>Terkait LBT belum dibuat dikarenakan DO belum diselesaikan dari gudang.</t>
  </si>
  <si>
    <t>SPB belum di proses dari gudang.</t>
  </si>
  <si>
    <t>Prihal ini dikarenakan karpet masih stok retur belum masuk pada apk diginet serta terkait surat retur dari cabang belum diterima gudang.</t>
  </si>
  <si>
    <t>cf0ea92f</t>
  </si>
  <si>
    <t>14/07/2023 10.06.37</t>
  </si>
  <si>
    <t>Meeting pagi dipimpin SS. Konfirmasi denah dan laporan harian demo dilakukan. Bookingan 30 titik, inputan 0 karena ID baru dimutasikan. Hasil kemaren 42 unit sudah terkumpul dan dikonfirmasi</t>
  </si>
  <si>
    <t>634a7cb8</t>
  </si>
  <si>
    <t>14/07/2023 10.07.07</t>
  </si>
  <si>
    <t>TTB pending lengkap dan sesuai dan sudah disimpan oleh admin. TTB angsuran 2-4 lengkap. Pending 2.420.000 dikarenakan 975.000 CTB, Rijek 235.000, Titip lunas eks koll 110.000 dan mundur waktu 1.335.000</t>
  </si>
  <si>
    <t>f9416040</t>
  </si>
  <si>
    <t>14/07/2023 10.07.35</t>
  </si>
  <si>
    <t>Inputan diginet tertib. Setoran LHC 1.497.500 setoran diginet masih error. Aktual penagihan LHC 23.001.250 aktual diginet masih error</t>
  </si>
  <si>
    <t>28f72943</t>
  </si>
  <si>
    <t>14/07/2023 10.08.15</t>
  </si>
  <si>
    <t>Print out TTB selesai dibuat diantaranya cabang Probolinggo dan cabang Balung</t>
  </si>
  <si>
    <t>e68c76b8</t>
  </si>
  <si>
    <t>14/07/2023 10.10.18</t>
  </si>
  <si>
    <t>Pembuatan surat jalan selesai dibuat dengan rencana kirim cabang Probolinggo 94 Produk dan Cabang Balung 107 Produk</t>
  </si>
  <si>
    <t>89f8cb2e</t>
  </si>
  <si>
    <t>14/07/2023 10.25.22</t>
  </si>
  <si>
    <t>penataan stock barang digudang terlihat rapih,kondisi gudang terlihat sempit diletakan perkamaruntuk keamanan dapat pintu dikunci</t>
  </si>
  <si>
    <t>e226f186</t>
  </si>
  <si>
    <t>14/07/2023 10.24.46</t>
  </si>
  <si>
    <t>83c0dfd1</t>
  </si>
  <si>
    <t>14/07/2023 10.18.50</t>
  </si>
  <si>
    <t>Berdasarka hasi pengecekan uang kas, berdasarkan saldo buku kas Rp. 1.698.000, bedasarka fisik uang kas Rp. 1.698.000, tidak ada kasbon karyawan, Pengluaran kas kecil sudah sesuai setiap pengluaran selalu pakai nota, nota bengsin kanvas print out, pengluaran RTK dan ATK tidak melebihi pelapon</t>
  </si>
  <si>
    <t>846bf60b</t>
  </si>
  <si>
    <t>14/07/2023 10.25.06</t>
  </si>
  <si>
    <t>Terkait penyimpanan TTB disimpan di berangkas besi selalu dikunci di ruangan admin, belangko kwitansi di simpan di berangkas</t>
  </si>
  <si>
    <t>086b1d1b</t>
  </si>
  <si>
    <t>14/07/2023 10.23.59</t>
  </si>
  <si>
    <t>6883c1b5</t>
  </si>
  <si>
    <t>14/07/2023 10.33.37</t>
  </si>
  <si>
    <t>SVY izin meeting karena hujan. Kollektor hadir semua. Laporan hasil penagihan dilakukan. JT kemarin ang 4 dengan value 2.615.000/22 Kwt, tertagih 2.220.000/13 Kwt pending 395/3 Kwt.</t>
  </si>
  <si>
    <t>68aff9ad</t>
  </si>
  <si>
    <t>14/07/2023 11.05.41</t>
  </si>
  <si>
    <t>Pagi hari diginet tidak bisa di akses, peginputan hasil demo tertib, pembuatan LHC masih proses</t>
  </si>
  <si>
    <t>2fe2cbbd</t>
  </si>
  <si>
    <t>14/07/2023 11.07.00</t>
  </si>
  <si>
    <t>Team kredit tertib kehadiran di cabang, pencpaian tagihan kurang baik Jatuh tempo kemarin megalami kenaikan pending 1.295.000/9 Kwt dari tagihan jatuh tempo 17.195.000/141 Kwt, total pending hari ini 3.307.500/27 Kwt</t>
  </si>
  <si>
    <t>9a61e9cc</t>
  </si>
  <si>
    <t>14/07/2023 11.06.25</t>
  </si>
  <si>
    <t>meeting tertib di pimpin SS a/n emil, laporan hasil demo di jalankan, pegisian  denah gelobal untuk survy di tandai oleh SS, hasli demo kemarin megalami penurunan hasl demo kemarin 28 prodak</t>
  </si>
  <si>
    <t>82c2718a</t>
  </si>
  <si>
    <t>14/07/2023 16.07.51</t>
  </si>
  <si>
    <t>Kepala Gudang : Ada, Petugas Gudang : 1, Driver : 1, Helper : 1 Ada (</t>
  </si>
  <si>
    <t>0a03ddfb</t>
  </si>
  <si>
    <t>14/07/2023 16.08.20</t>
  </si>
  <si>
    <t>dari hasil pemeriksaan kas kecil gudang regional lengkap dengan notanya dan KSB update dikerjakan</t>
  </si>
  <si>
    <t>ab566986</t>
  </si>
  <si>
    <t>15/07/2023 07.08.13</t>
  </si>
  <si>
    <t>Kolektor atas nama Rian Hidayat hadir.</t>
  </si>
  <si>
    <t>969b730f</t>
  </si>
  <si>
    <t>15/07/2023 07.06.58</t>
  </si>
  <si>
    <t>pending masuk angsuran 3 dan 4 kemarin 5 unit dengan Value 681.000, LHI dan Kwitansi pending sesuai.</t>
  </si>
  <si>
    <t>86d7b399</t>
  </si>
  <si>
    <t>15/07/2023 07.18.09</t>
  </si>
  <si>
    <t>Berdasarkan hasil sampling dan investigasi terhadap pemakaian kolektor, terdapat 4 orang tim kredit yang penyalahgunaan yakni 3 orang kolektor dan 1 orang surveyor, permasalahan tersebut dikarenakan masalah finansial karyawan sehingga total pemakaian internal sampai hari ini sebesar Rp 14. 726.000,- 3 orang diantaranya jaminan karyawan sudah dikembalikan dan diterima kolektor, sisa 1 orang lagi sebagai jaminan</t>
  </si>
  <si>
    <t>Perusahaan diharapkan melakukan pelatihan pengolahan keuangan khususnya tim kredit, dari hasil temuan pemakaian internal terjadi karena masalah finansial kolektor agar masalah ini tidak terulang kembali, dengan pelatihan ini, kolektor jadi mempunyai bekal pengetahuan yang cukup untuk mengatur keuangannya secara teliti dan terstruktur.</t>
  </si>
  <si>
    <t>4dab651f</t>
  </si>
  <si>
    <t>15/07/2023 08.23.33</t>
  </si>
  <si>
    <t>Survey blum hadir</t>
  </si>
  <si>
    <t>Akan disampaikan ke yg bersangkutan untuk disiplin ikut meeting pagi</t>
  </si>
  <si>
    <t>39819713</t>
  </si>
  <si>
    <t>15/07/2023 08.25.02</t>
  </si>
  <si>
    <t>Meng-handle admin cabang Kotamobagu, 
Saat ini tim penagihan cabang Kotamobagu hanya satu orang yaitu BPK an Ahmad Rabbani ada</t>
  </si>
  <si>
    <t>Penambahan tim penagihan</t>
  </si>
  <si>
    <t>6c60755d</t>
  </si>
  <si>
    <t>15/07/2023 08.30.11</t>
  </si>
  <si>
    <t>Agar surveyor melakukan absen pagi</t>
  </si>
  <si>
    <t>d3d05f78</t>
  </si>
  <si>
    <t>15/07/2023 08.29.36</t>
  </si>
  <si>
    <t>Berdasarkan laporan hasil penagihan surveyor moh Ramli pending angsuran 4 value.  : 906.000 6 prodak Aktual : 465.000 3 prodak Pending : 441.000 3 prodak Keterangan pending  Mundur waktu 3 prodak</t>
  </si>
  <si>
    <t>f22eeacc</t>
  </si>
  <si>
    <t>14/07/2023 10.35.05</t>
  </si>
  <si>
    <t>Dari hasil pemeriksaan, Jurnal LHI sudah sesuai dengan LHC lengkap dengan slip setoran</t>
  </si>
  <si>
    <t>b361102b</t>
  </si>
  <si>
    <t>14/07/2023 10.34.38</t>
  </si>
  <si>
    <t>PK : Ada, SS : Ada, DB : -, PR : 10,  SVY : Ada, Koll : 3 , SA : Ada, Drv : Ada, OG : Ada</t>
  </si>
  <si>
    <t>9aa73ee3</t>
  </si>
  <si>
    <t>14/07/2023 10.34.07</t>
  </si>
  <si>
    <t>Meeting pagi tertib 07.30 dipimpin SS. PR a/n Dila izin kerja karena sakit. Laporan hasil demo dilakukan dan dicatat ke buku LHD sebanyak 17 produk. DB kosong</t>
  </si>
  <si>
    <t>8e0c9d51</t>
  </si>
  <si>
    <t>14/07/2023 10.32.45</t>
  </si>
  <si>
    <t>Informasi kesesuaian LHC Diginet. 
Total Setoran LHC Manual : 4.120.00
Total Setoran LHC Diginet : Error
Aktual Penagihan LHC Manual : 15.595.000
Aktual Penagihan LHC Diginet : Error</t>
  </si>
  <si>
    <t>1a8c277d</t>
  </si>
  <si>
    <t>15/07/2023 07.51.22</t>
  </si>
  <si>
    <t>Print out TTB selesai dibuat sesuai kiriman cabang</t>
  </si>
  <si>
    <t>92b01618</t>
  </si>
  <si>
    <t>15/07/2023 07.53.18</t>
  </si>
  <si>
    <t>Surat jalan selesai dibuat dengan kiriman Cabang Jember2 166 Produk dan</t>
  </si>
  <si>
    <t>bcaefea7</t>
  </si>
  <si>
    <t>15/07/2023 07.46.42</t>
  </si>
  <si>
    <t>Kebersihan dilakukan setiap hari serta kerapihan Stock penyusunan barang disusun dengan rapi sesuai perrack katagori barang.</t>
  </si>
  <si>
    <t>e777de81</t>
  </si>
  <si>
    <t>15/07/2023 09.11.39</t>
  </si>
  <si>
    <t>Data pending per LHC 10 Juli 2023 
Kol 1 M.Shobirin
Pending Rp 10.181.000
(Tidak ketemu/pergi Rp 2.189.000; BC Rp 703.000; mundur waktu Rp 268.000: CTB 36 produk Rp 4.193.000; Kwitansi dapat ditagih Rp 1.378.000)
Kol 2 Nabil A.Manaf
Pending Rp 7.309.000
(Tidak ketemu/pergi Rp 1.728.000; mundur waktu Rp 5.473.000; CTB Presto dan BLD Rp 239.000;Kwitansi dapat di tagih Rp 737.000)</t>
  </si>
  <si>
    <t>Menyisir pending dilakukan oleh kolektor dan PK</t>
  </si>
  <si>
    <t>Kawal pendingan oleh Badan Pengawas Kredit</t>
  </si>
  <si>
    <t>2b6c2c91</t>
  </si>
  <si>
    <t>15/07/2023 07.38.13</t>
  </si>
  <si>
    <t>Hari ini tanggal 15 juli 2023 ada kiriman dari gudang Ungaran dengan RK 128 unit, konfirmasi denah dilakukan ,SPB sudah dibuat oleh admin</t>
  </si>
  <si>
    <t>d778d7a5</t>
  </si>
  <si>
    <t>15/07/2023 08.58.05</t>
  </si>
  <si>
    <t>Office girl sakit</t>
  </si>
  <si>
    <t>2acb06b0</t>
  </si>
  <si>
    <t>15/07/2023 08.58.34</t>
  </si>
  <si>
    <t>Berdasarkan hasil pemeriksaan kas kecil cab, sdh sesuai dengan nota</t>
  </si>
  <si>
    <t>fab80ec8</t>
  </si>
  <si>
    <t>15/07/2023 07.59.15</t>
  </si>
  <si>
    <t>Untuk menu dashboard sub menu SO masih belum bisa dilakukan akses seperti sebelumnya ( kadang error kadang bisa masuk ), hal tersebut membuat pemeriksaan total hasil harian baik unit / SO per KCU menjadi terganggu. Untuk loading pada saat melakukan check di menu dashboard pun masih terbilang cukup lama</t>
  </si>
  <si>
    <t>Rekomendasi kepada pihak WDR terkait kondisi dashboard dan loading pada dashboard untuk terus dilakulan perbaikan</t>
  </si>
  <si>
    <t>9e2e8c10</t>
  </si>
  <si>
    <t>15/07/2023 09.01.18</t>
  </si>
  <si>
    <t>Pending cabang Marisa pertanggal 15 Juli 2023 sebesar 1.205.000,- Akumulasi dari 150.000,- angsuran 3 dengan keterangan CTB dan 1.055.000,- dari angsuran 4 dengan keterangan 305.000,- Karakter,  150.000,- Pindah ke Manado, 420.000,- OGD dan 180.000,- Janji bayar tanggal 16 juli. Untuk Jatuh tempo hari ini tanggal 15 Juli 2023 dengan Value 3.249.000,- tidak dapat dilakukan pendampingan di karenakan tidak adanya helm dan sedang ada razia patuh berlalulintas.</t>
  </si>
  <si>
    <t>Agar Kolektor bisa berangkat lebih  pagi ke lapangan untuk menghindari razia serta memakai helm dan membawa  STNK dan SIM demi kelancaran penagihan.</t>
  </si>
  <si>
    <t>Telah di sampaikan kepada Kolektor yang bersangkutan untuk bisa berangkat  lebih pagi dan membawa STNK dan SIM</t>
  </si>
  <si>
    <t>d6c3d0b3</t>
  </si>
  <si>
    <t>15/07/2023 09.01.00</t>
  </si>
  <si>
    <t>Dari hasil pemeriksaan, kelengkapan arsip dan jurnal set bank, sdh sesuai</t>
  </si>
  <si>
    <t>4457341a</t>
  </si>
  <si>
    <t>15/07/2023 09.02.39</t>
  </si>
  <si>
    <t>Hasil kirim cab Palopo, 24 prodak aktual dari 52 rencana kirim.</t>
  </si>
  <si>
    <t>Akan ditekankan ke survey untuk dipaitkan lgi surveyannya</t>
  </si>
  <si>
    <t>4e15afb9</t>
  </si>
  <si>
    <t>15/07/2023 08.07.09</t>
  </si>
  <si>
    <t>FN = Berdasarkan hasil Pemeriksaan  pembukuan seperti buku penjualan,buku pending ,kas kecil  dikerjakan dan diarsip sebagaimana mestinya oleh Admin cabang .</t>
  </si>
  <si>
    <t>ddc311a2</t>
  </si>
  <si>
    <t>15/07/2023 08.07.37</t>
  </si>
  <si>
    <t>untuk hasil demo kmrin masih minim hanya  menghasilkan 12 prodak ,kendala dilapangan msih bnyak promotor new , sudah dikoordinasikan kepada SS untuk rutin latihan demo  dan terus memberikan semangat/motivasi membangun semangat berkompetisi untuk menciptakan SO yang  berkualitas</t>
  </si>
  <si>
    <t>Perbanyak latihan demo dikarenakan masih bnyak promotor new</t>
  </si>
  <si>
    <t>870d40ff</t>
  </si>
  <si>
    <t>15/07/2023 08.14.31</t>
  </si>
  <si>
    <t>9bf4c1e2</t>
  </si>
  <si>
    <t>15/07/2023 08.14.05</t>
  </si>
  <si>
    <t>Konfirmasi setiap harinya survey saat pelaksanaan meeting pagi dan melaporkan hasil survey dan hasil tagihan</t>
  </si>
  <si>
    <t>37ef3dba</t>
  </si>
  <si>
    <t>15/07/2023 08.20.59</t>
  </si>
  <si>
    <t>ss, db, 8 promotor hadir 6 (2 andri &amp; rudi alpha), survey, 3 koll, admin, OG , KCU</t>
  </si>
  <si>
    <t>52ca74e8</t>
  </si>
  <si>
    <t>15/07/2023 08.17.51</t>
  </si>
  <si>
    <t>meeting pagi dilaksanakan pukul 8 pagi, meeting di ikuti semua team.</t>
  </si>
  <si>
    <t>9d6b5991</t>
  </si>
  <si>
    <t>15/07/2023 08.21.34</t>
  </si>
  <si>
    <t>pengeluaran biaya operasional sesuai, nota ada.</t>
  </si>
  <si>
    <t>7a81e290</t>
  </si>
  <si>
    <t>15/07/2023 08.22.39</t>
  </si>
  <si>
    <t>di prose, di print, di validasi dan di file.</t>
  </si>
  <si>
    <t>5ea4211b</t>
  </si>
  <si>
    <t>15/07/2023 08.23.40</t>
  </si>
  <si>
    <t>berkas lengkap, LHI, kwitansi, slip bank.</t>
  </si>
  <si>
    <t>ae160788</t>
  </si>
  <si>
    <t>15/07/2023 08.25.07</t>
  </si>
  <si>
    <t>bookingan di lakukan petugas, hasil bookingan 36 tibok oleh 2 petugas bokking (ss, db). denah ada sudah di tugaskan.</t>
  </si>
  <si>
    <t>74c7418d</t>
  </si>
  <si>
    <t>15/07/2023 08.33.41</t>
  </si>
  <si>
    <t>3d6d2cf6</t>
  </si>
  <si>
    <t>15/07/2023 08.32.48</t>
  </si>
  <si>
    <t>Untuk kondisi pengamanan aset cabang sejauh ini masih cukup baik, terutama penyimpanan ttb, buku pending, kwitansi dll masih disimpan didalam brangkas dgn kondisi terkonci, berikut untuk inventaris kantor lainnya masih dalam keadaan kondusif</t>
  </si>
  <si>
    <t>Diharapkan kepada SS dan kacab untuk rutin melakukan kontrol terkait kondisi dan kelengkapan aset cabang</t>
  </si>
  <si>
    <t>d4fb6b3c</t>
  </si>
  <si>
    <t>15/07/2023 08.29.21</t>
  </si>
  <si>
    <t>Adapun informasi tagihan tupbuk pending bulan lalu dari bulan maret - juni terdiri konsumen susah ditemui/keluar kota Rp 566.000, konsumen pindah rumah/kabur Rp 1.560.000, konsumen minta mundur Rp 4.818.000 &amp; konsumen barang servis/komplain Rp 1.159.000</t>
  </si>
  <si>
    <t>Akan dibuatkan berita acaranya dan tagihan minta mundur proses dilakukan bertahap ditagih kelapangan karna aseet perusahaan yg harus dikembalikan dan terkait komplaind barang guna tidak nahan angsuran akan diperbaiki dan konsumen bisa bayar</t>
  </si>
  <si>
    <t>e12c6b0e</t>
  </si>
  <si>
    <t>15/07/2023 08.31.49</t>
  </si>
  <si>
    <t>konfirmasi hasil demo dilakukan, SO denah ada, sesuai laporan.</t>
  </si>
  <si>
    <t>4b6b3a77</t>
  </si>
  <si>
    <t>15/07/2023 09.33.25</t>
  </si>
  <si>
    <t>Terdapat laporan adanya peralihan SO di cabang Pangkep yang dilakukan oleh Sales Supervisor, dalam proses sendiri sudah dilakukan pengecekan pada aplikasi promotor dan Erp admin tapi pada pengecekan ERP admin data SO yang ada di aplikasi yang dilaporkan promotor tidak ditemukan sedangkan status SO yang ada di aplikasi sudah dilakukan proses survey, selanjutnya pada pengecekan Data aktual kiriman tanggal 13 Juli 2023 ditemukan nama konsumen yang sama dengan nama promotor yang berbeda.(INV)</t>
  </si>
  <si>
    <t>Disarankan ke admin untuk konfirmasi terkait titik pada denah jika ditemukan sama untuk memperkuat bukti adanya peralihan pada SO.</t>
  </si>
  <si>
    <t>Terkait riwayat SO sementara dilaporkan ke pihak helpdesk untuk riwayat SO yang hilang selanjutnya dikonfirmasikan ke admin agar untuk kesesuaian titik pada denahnya.</t>
  </si>
  <si>
    <t>e7b06b1f</t>
  </si>
  <si>
    <t>15/07/2023 09.34.39</t>
  </si>
  <si>
    <t>Kolektor an. Randi resign.(INF)</t>
  </si>
  <si>
    <t>282bd865</t>
  </si>
  <si>
    <t>15/07/2023 09.35.26</t>
  </si>
  <si>
    <t>Permasalahan internal kredit kol. 2 an. Andi Agus rencananya akan dilakukan Pembebanan ke pihak kolektor hal ini sudah dikonfirmasi ke kolektor terkait.(INF)</t>
  </si>
  <si>
    <t>4c9e9dcd</t>
  </si>
  <si>
    <t>15/07/2023 08.36.41</t>
  </si>
  <si>
    <t>KTP ada sebagian, PJB lengkap sesuai laporan.</t>
  </si>
  <si>
    <t>4ae160bc</t>
  </si>
  <si>
    <t>15/07/2023 08.38.17</t>
  </si>
  <si>
    <t>bookingan di input oleh ke 2 petugas booking, pemenuhan bookingan sesuai.</t>
  </si>
  <si>
    <t>a9d1b296</t>
  </si>
  <si>
    <t>15/07/2023 08.39.25</t>
  </si>
  <si>
    <t>proses hasil demo di lakukan masing promotor. sesuai laporan manual</t>
  </si>
  <si>
    <t>0610cba2</t>
  </si>
  <si>
    <t>15/07/2023 08.40.15</t>
  </si>
  <si>
    <t>proses inputan tagihan kolektor dilaksanakan</t>
  </si>
  <si>
    <t>ae5b275e</t>
  </si>
  <si>
    <t>15/07/2023 08.41.10</t>
  </si>
  <si>
    <t>proses di lakukan oleh admin h-1. untuk di lakukan inputan kolektor</t>
  </si>
  <si>
    <t>7edbdfdb</t>
  </si>
  <si>
    <t>15/07/2023 08.42.45</t>
  </si>
  <si>
    <t>proses laporan, si lakukan, di print, di validasi dan di file</t>
  </si>
  <si>
    <t>1b29ce57</t>
  </si>
  <si>
    <t>15/07/2023 08.42.04</t>
  </si>
  <si>
    <t>5243fce8</t>
  </si>
  <si>
    <t>15/07/2023 08.43.39</t>
  </si>
  <si>
    <t>1236ffe6</t>
  </si>
  <si>
    <t>15/07/2023 08.42.40</t>
  </si>
  <si>
    <t>2f01b459</t>
  </si>
  <si>
    <t>15/07/2023 10.10.09</t>
  </si>
  <si>
    <t>2 Audit An.Sutrisno &amp; Dimas N, PK An. Ahmad Rabbani</t>
  </si>
  <si>
    <t>c5c113dc</t>
  </si>
  <si>
    <t>15/07/2023 10.11.47</t>
  </si>
  <si>
    <t>Klarifikasi sudah terjawab oleh PK Jusrin dan akan dilanjutkan untuk dibuatkan perjanjian penyelesaian kasus internal bermatre</t>
  </si>
  <si>
    <t>Dalam pengawsan</t>
  </si>
  <si>
    <t>cff6e921</t>
  </si>
  <si>
    <t>15/07/2023 08.43.35</t>
  </si>
  <si>
    <t>konfirmasi hasil tagihan kolektor di sampaikan di meeting. koll 1 ada tagihan koll angsuran 4 Rp 4.999.000 tertagih semua. koll 3 tertagih pending Rp 343.000.ttb dan kwitansi ada</t>
  </si>
  <si>
    <t>ea0a4f7e</t>
  </si>
  <si>
    <t>Hari ini kiriman cabang Malang sejumlah 58 unit, SPB sudah dibuat dan diterima Admin Gudang dengan jumlah 58 unit, sesuai. TTB sudah diprint Admin Gudang.</t>
  </si>
  <si>
    <t>f5a44af6</t>
  </si>
  <si>
    <t>15/07/2023 09.05.14</t>
  </si>
  <si>
    <t>Admin cabang hadir. Sales SPV hadir, DB hadir. Survey hadir. Kolektor 1 dan 2 hadir. Promotor 4 hadir. Driver dan OG hadir.</t>
  </si>
  <si>
    <t>bc197a5a</t>
  </si>
  <si>
    <t>15/07/2023 09.06.42</t>
  </si>
  <si>
    <t>Laporan Kolektor 1 JT tanggal 15/7/2023 value 6.640.000/51 unit angsuran 4 tertagih 6.204.000/48 unit, pending 3 unit value 436.000 (Mundur 1 dan TB 2 produk Karpet dan Copper). Value pending cabang total 4.826.000.</t>
  </si>
  <si>
    <t>Kolektor direkomendasikan berangkat lebih pagi menagih tagihan tempo dan menyisir pending yang tagihan searah untuk mengurangi pendingan cabang. Cabang kunjungan BPK untuk membantu menagih pendingan.</t>
  </si>
  <si>
    <t>6b10e19a</t>
  </si>
  <si>
    <t>15/07/2023 09.13.55</t>
  </si>
  <si>
    <t>laporan hasil survey 13 produk acc 12 batal 1 batal via telpon. konfirmasi hasil kemarin sesuai.</t>
  </si>
  <si>
    <t>0a5e90b7</t>
  </si>
  <si>
    <t>15/07/2023 09.15.10</t>
  </si>
  <si>
    <t>buku pending dikerjakan koleltor.</t>
  </si>
  <si>
    <t>c087bdec</t>
  </si>
  <si>
    <t>15/07/2023 09.16.52</t>
  </si>
  <si>
    <t>Batas setoran bank tertib di lakukan oleh admin cabang yaitu sebelum jam 12, slip setoran di arsip oleh admin cabang.</t>
  </si>
  <si>
    <t>23818f3e</t>
  </si>
  <si>
    <t>15/07/2023 09.16.13</t>
  </si>
  <si>
    <t>Laporan TB bulan juni sudah sesuai, fisik barang lengkap dan tidak ada yang kurang.</t>
  </si>
  <si>
    <t>e97b1d0d</t>
  </si>
  <si>
    <t>15/07/2023 09.15.01</t>
  </si>
  <si>
    <t>penginputan lhc diginet belum bisa di lakukan karena aplikasi cms diginet masih eror,
informasi kesesuaian LHC diginet: 
total setoran LHC manual : 775.000
Total setoran LHC diginet : -
Aktual penagihan LHC manual : 5.305.000
Aktual penagihan LHC diginet :</t>
  </si>
  <si>
    <t>86c1a881</t>
  </si>
  <si>
    <t>15/07/2023 09.34.23</t>
  </si>
  <si>
    <t>2a4c8e65</t>
  </si>
  <si>
    <t>15/07/2023 09.35.02</t>
  </si>
  <si>
    <t>Dari hasil pemeriksaan, Jurnal Kas Kecil sudah lengkap dan sesuai dengan nota pengeluaran. Jurnal TTB lengkap dengan arsip</t>
  </si>
  <si>
    <t>90a57f58</t>
  </si>
  <si>
    <t>15/07/2023 09.33.09</t>
  </si>
  <si>
    <t>SVY hadir. Kollektor a/n Dasrijal izin meeting karena motor kendaraan rusak. Konfirmasi hasil survey dilakukan. (INF).</t>
  </si>
  <si>
    <t>fcd5fe30</t>
  </si>
  <si>
    <t>15/07/2023 09.32.33</t>
  </si>
  <si>
    <t>Informasi kesesuaian LHC Diginet. 
Total Setoran LHC Manual : 2.088.750
Total Setoran LHC Diginet : 2.088.750
Aktual Penagihan LHC Manual : 17.683.750
Aktual Penagihan LHC Diginet : 17.683.750</t>
  </si>
  <si>
    <t>b6d98da8</t>
  </si>
  <si>
    <t>15/07/2023 09.33.51</t>
  </si>
  <si>
    <t>Meeting pagi tertib 07.30 dipimpin SS. PR a/n Dila izin kerja karena sakit. 
PR a/n Silvi izin meeting. Laporan hasil demo dilakukan dan dicatat ke buku LHD sebanyak 12 produk. DB kosong. Demo dilakukan dadakan.</t>
  </si>
  <si>
    <t>01d8e8c4</t>
  </si>
  <si>
    <t>15/07/2023 09.21.41</t>
  </si>
  <si>
    <t>Komposisi promotor 10 sesuai memo yang di keluarkan PT CMS Maju Sejahtra</t>
  </si>
  <si>
    <t>Sudah di arahkan di meeting pagi ke ss dan DB untuk mempertahankan komposisi agar selalu dibina</t>
  </si>
  <si>
    <t>43086029</t>
  </si>
  <si>
    <t>15/07/2023 09.24.45</t>
  </si>
  <si>
    <t>c99609e9</t>
  </si>
  <si>
    <t>15/07/2023 09.28.51</t>
  </si>
  <si>
    <t>Terkait promotor cabang Malingping tidak ada yang menjual Cash prodak kekonsumen</t>
  </si>
  <si>
    <t>b3e57cfa</t>
  </si>
  <si>
    <t>15/07/2023 09.32.36</t>
  </si>
  <si>
    <t>Terkait pencatatan buku pending kolektor tidak di cek oleh PK dan kcu, yang seharusnya setiap kunjunga ke cabang harus mengecek buku pending kolektor</t>
  </si>
  <si>
    <t>Sudah di bicarakan ke PK dan kacab agar selalu mengecek buku pending kolektor</t>
  </si>
  <si>
    <t>Kordinasi kacab dan PK</t>
  </si>
  <si>
    <t>8727867c</t>
  </si>
  <si>
    <t>15/07/2023 09.31.17</t>
  </si>
  <si>
    <t>Tidak ditemukannya di cabang malingping yang menjual demokit</t>
  </si>
  <si>
    <t>b3cbb803</t>
  </si>
  <si>
    <t>15/07/2023 09.47.33</t>
  </si>
  <si>
    <t>Hasil pemeriksaan barang TB cabang Tegal tutup buku bulan Juni 2023 . Data produk sesuai fisik barang ada</t>
  </si>
  <si>
    <t>b60b6b0f</t>
  </si>
  <si>
    <t>15/07/2023 09.45.53</t>
  </si>
  <si>
    <t>Hasil pemeriksaan diginet cabang Tegal, konfirmasi diginet booking tidak di lakukan, masih menggunakan manual</t>
  </si>
  <si>
    <t>Klarifikasi terhadap DB dan Seles supervisor agarckecdepan lebih baik</t>
  </si>
  <si>
    <t>a626c189</t>
  </si>
  <si>
    <t>15/07/2023 09.48.41</t>
  </si>
  <si>
    <t>Meeting pagi karyawan sebagian memakai seragam, sebagian tidak di karenakan karyawan masih baru</t>
  </si>
  <si>
    <t>Rekomendasi pembuatan seragam baru dengan bendera baru PT. CMS MAJU SEJAHTRA</t>
  </si>
  <si>
    <t>234a90fb</t>
  </si>
  <si>
    <t>15/07/2023 09.53.12</t>
  </si>
  <si>
    <t>Koll 1 izin urusan keluarga. Pending cabang 4.220.000. Pending tagihan semua angsuran ke 4 kollektor 3. Dari angsuran ke 3 pending kolektor tsb selalu besar. Akan di lakukan pemeriksaan permasalahan pending</t>
  </si>
  <si>
    <t>9306991a</t>
  </si>
  <si>
    <t>15/07/2023 09.53.40</t>
  </si>
  <si>
    <t>Meeting pagi dipimpin SS. Konfirmasi denah dan laporan harian demo dilakukan. Bookingan 30 titik, Bookingan dan inputan dilakukan oleh SS</t>
  </si>
  <si>
    <t>d334847f</t>
  </si>
  <si>
    <t>15/07/2023 09.52.50</t>
  </si>
  <si>
    <t>Inputan diginet tertib. 
Setoran LHC : 8.612500 
setoran diginet : 2.800.000.
Aktual penagihan LHC : 74.231.250 
Aktual  diginet : 68.278.750 (INF). 
Kendala : Penginputan penagihan masih proses</t>
  </si>
  <si>
    <t>21331240</t>
  </si>
  <si>
    <t>15/07/2023 09.40.21</t>
  </si>
  <si>
    <t>Informasi kesesuaian LHC diginet 
Total setoran LHC manual 125.000
Total Setoran LHC diginet 125.000
Aktual penagihan LHC manual 17.723.750
Aktual penagihan LHC diginet 17.723.750</t>
  </si>
  <si>
    <t>8773841f</t>
  </si>
  <si>
    <t>15/07/2023 09.54.35</t>
  </si>
  <si>
    <t>Dari pemeriksaan pembukuan admin sudah dikerjakan dengan baik, buku pending, arsip lhc dan dokumennya lainnya diarsip rapi</t>
  </si>
  <si>
    <t>ab7c6d6c</t>
  </si>
  <si>
    <t>15/07/2023 09.56.07</t>
  </si>
  <si>
    <t>komposisi karyawan gudang Yogyakarta driver 2 ada, teknisi + petugasgudang ada, halper 3 orang, kepala gudang ada</t>
  </si>
  <si>
    <t>b764af73</t>
  </si>
  <si>
    <t>15/07/2023 10.28.12</t>
  </si>
  <si>
    <t>Penjualan harian cabang masih juga belum stabil, hal tersebut disebabkan karena minimnya komposisi promotor yang cuma 4 orang dan masih lemahnya kwalitas demo promotor.</t>
  </si>
  <si>
    <t>Telah kami instruksikan kepada SS untuk menambah forsi latihan demo, agar kwalitas demo promotor bisa lebih baik lagi.</t>
  </si>
  <si>
    <t>c10a01ab</t>
  </si>
  <si>
    <t>15/07/2023 10.35.12</t>
  </si>
  <si>
    <t>Peginputan hasil demo tertib, setoran manual 490.000 diginet 490.000 Actual manual 47.012.500 diginet 47.012.500 sesuai</t>
  </si>
  <si>
    <t>ec040fe7</t>
  </si>
  <si>
    <t>15/07/2023 10.36.40</t>
  </si>
  <si>
    <t>Meeting tertib kehadiran di cabang, komposisi Promotor kurang 2 orang dari target PT 10 orang, laporan hasil demo di jalankan dan tertib, papan monitoring tidak updet sudah di intruksikan untuk selalu updet, kumulatif hari ini 409 prodak dengan actual 244 prodak hasil demo kemarin megalami penurunan  hasil demo kemarin 24 prodak, latihan demo di jalankan  di kawal oleh SS a/n emil</t>
  </si>
  <si>
    <t>1c8bb66b</t>
  </si>
  <si>
    <t>15/07/2023 10.37.30</t>
  </si>
  <si>
    <t>Team kredit tertib kehadiran di cabang, laporan tagihan di jalankan, kemarin turun pending 490.000/4 Kwt, total pending perhari ini 2.817.500/23 Kwt</t>
  </si>
  <si>
    <t>5b40dae2</t>
  </si>
  <si>
    <t>15/07/2023 11.21.39</t>
  </si>
  <si>
    <t>dari hasil pemeriksaan kas kecil gudang regional lengkap dengan notanya</t>
  </si>
  <si>
    <t>9d58c978</t>
  </si>
  <si>
    <t>15/07/2023 11.20.52</t>
  </si>
  <si>
    <t>0c2c5094</t>
  </si>
  <si>
    <t>15/07/2023 09.00.48</t>
  </si>
  <si>
    <t>Admin cabang, Kolektor 1, Petugas gudang dan Office Girl hadir.</t>
  </si>
  <si>
    <t>8776eadb</t>
  </si>
  <si>
    <t>15/07/2023 08.47.56</t>
  </si>
  <si>
    <t>Untuk setoran ke bank terkadang lebih dari jam 12 di karenakan admin harus menyelesaikan inputan diginet</t>
  </si>
  <si>
    <t>0e7a9935</t>
  </si>
  <si>
    <t>17/07/2023 08.35.19</t>
  </si>
  <si>
    <t>Berdasarkan hasil sampling pendingan susah ditemui atau konsumen ke luar kota sebanyak Rp 15.616.000,- dengan rincian kolektor 1 sebanyak Rp 11.296.000,- kolektor 2 sebesar Rp 1.206.000,- dan kolektor 3 sebanyak Rp 3.114.000</t>
  </si>
  <si>
    <t>Susah ditemui karenakan konsumen pada saat ketemu titik konsumen tidak ada ditempat juga susah ditemui dikarenakan kelengkapan administrasi penagihan seharusnya tidak terjadi hal demikian.</t>
  </si>
  <si>
    <t>13c8dd14</t>
  </si>
  <si>
    <t>17/07/2023 07.52.09</t>
  </si>
  <si>
    <t>8411efb8</t>
  </si>
  <si>
    <t>17/07/2023 07.50.55</t>
  </si>
  <si>
    <t>a376c2d0</t>
  </si>
  <si>
    <t>17/07/2023 09.06.01</t>
  </si>
  <si>
    <t>Admin cabang, Kolektor 1, Petugas gudang Hadir.  Untuk Office Girl terlambat</t>
  </si>
  <si>
    <t>861ee973</t>
  </si>
  <si>
    <t>17/07/2023 09.05.33</t>
  </si>
  <si>
    <t>Laporan masuk jatuh tempo angsuran 4 tanggal 15 Juli dwri value 3.249.000,- aktual sebesar 2.039.000,- dengan pending sebesar 1.210.000,-.  Laporan masuk pending angsuran 4 dari value 555.000,- aktual  sebesar 555.000,-. Adapun pending cabang Marisa pertanggal 17 Juli sebesar 1.860.000,- dengan keterangan pending 310.000 OGD,   150.000 CTB, 305.000 karakter,  150.000 pindah ke Manado,  945.000 undur hari. Hari ini Akan dilakukan pendampingan terkait jatuh tempo angsuran 4</t>
  </si>
  <si>
    <t>Sebaiknya Kolektor bisa berangkat lebih pagi ke lapangan Agar bisa lebih memaksimalkan penagihan dan mengingat cuaca sedang memasuki musim penghujan.</t>
  </si>
  <si>
    <t>ec521857</t>
  </si>
  <si>
    <t>17/07/2023 09.17.04</t>
  </si>
  <si>
    <t>0b11af6b</t>
  </si>
  <si>
    <t>17/07/2023 09.14.20</t>
  </si>
  <si>
    <t>Setoran LHI JT tanggal 15 dengan total 29 unit, Value 3.981.000 tertagih 23 unit, Value 3.201.000, pending 6 unit, Value 780.000 (Mundur Waktu), LHI dan Kwitansi sesuai.</t>
  </si>
  <si>
    <t>53373df8</t>
  </si>
  <si>
    <t>17/07/2023 09.16.14</t>
  </si>
  <si>
    <t>Pending masuk angsuran 4, 1 unit, Value 145.000, LHI dan Kwitansi pending sesuai.</t>
  </si>
  <si>
    <t>6e9c0978</t>
  </si>
  <si>
    <t>17/07/2023 08.54.04</t>
  </si>
  <si>
    <t>MKT = Meeting Senin 17/07/2023  komposisi lengkap , laporan hasil demo  dan tagihan pending/JT di jalankan dengan tertib oleh promotor dan kolektor, papan monitoring penjualan tidak update sudah di intruksikan untuk  update stiap harinya ,untuk actual perhari ini yaitu 205 prodak dengan komulatif 293 prodak ,hasil demo kemarin megalami peningkatan yaitu  36 prodak, latihan demo juga rutin di jalankan  dan di kawal oleh SS.</t>
  </si>
  <si>
    <t>aef923d0</t>
  </si>
  <si>
    <t>17/07/2023 08.16.17</t>
  </si>
  <si>
    <t>FN = Hasil pemeriksaan jurnal kas kecil, LHI dan TTB sudah dikerjakan dengan baik oleh Adm, dimana nota-nota lengkap pada jurnal kas kecil, lampiran slip bank dan SJ lengkap.</t>
  </si>
  <si>
    <t>3aea4767</t>
  </si>
  <si>
    <t>17/07/2023 08.08.18</t>
  </si>
  <si>
    <t>Masih dilakukannya penyelesaian proses survey H-1</t>
  </si>
  <si>
    <t>Akan dilakukan klarifikasi ke ybs</t>
  </si>
  <si>
    <t>4ec3208a</t>
  </si>
  <si>
    <t>17/07/2023 09.41.40</t>
  </si>
  <si>
    <t>Kepada saudara Yusrin Masi dalam proses TTD surat peryataan bermatre,</t>
  </si>
  <si>
    <t>58f3fc23</t>
  </si>
  <si>
    <t>17/07/2023 09.39.24</t>
  </si>
  <si>
    <t>Tidak sesuai</t>
  </si>
  <si>
    <t>3fa07ce0</t>
  </si>
  <si>
    <t>17/07/2023 08.44.44</t>
  </si>
  <si>
    <t>Kesesuaian laporan hasil tagihan LHI pending dan yg disetorkan ke admin sesuai</t>
  </si>
  <si>
    <t>c74fbec0</t>
  </si>
  <si>
    <t>17/07/2023 08.43.27</t>
  </si>
  <si>
    <t>Kesesuaian jumlah laporan hasil tagihan LHI JT dan yang disetor ke admin cabang sesuai</t>
  </si>
  <si>
    <t>35bd4db2</t>
  </si>
  <si>
    <t>17/07/2023 08.42.08</t>
  </si>
  <si>
    <t>Komposisi jumlah promotor aktif dan tercatat saat ini hanya tujuh orang, dan jumlah tersebut belum mencukupi jumlah standar operasional perusahaan dan masih kekurangan tiga orang lagi</t>
  </si>
  <si>
    <t>466449a0</t>
  </si>
  <si>
    <t>17/07/2023 08.45.34</t>
  </si>
  <si>
    <t>INFO KESESUAIAN LHC DIGINET vs MANUAL.
Total Setoran (LHC manual) : 10.234.000
Total Setoran (LHC Diginet) :  10.234.000
Aktual Penagihan (LHC Manual) : 68.500.000
Aktual Penagihan (LHC Diginet) : 68.500.000</t>
  </si>
  <si>
    <t>0f460dca</t>
  </si>
  <si>
    <t>17/07/2023 09.57.55</t>
  </si>
  <si>
    <t>Kondisi mobil kanvas yang ada dikantor cabang poso dalam keadaan tidak bisa menyala karena aki mati</t>
  </si>
  <si>
    <t>Akan dikomunikasikab dengan admin cabang supaya melakukan koordinasi dengan staff umum pusat terkait mobil kanvas</t>
  </si>
  <si>
    <t>d1940c13</t>
  </si>
  <si>
    <t>17/07/2023 09.56.53</t>
  </si>
  <si>
    <t>Aktifitas penagihan hari ini : Surveyor Moh Ramli bareng kolektor Sardin menagih jatuh tempo angsuran 4 lokasi malino 174 Km Value 8.779.000 61 prodak sekalian menagih pending bulan lalu angsuran 3</t>
  </si>
  <si>
    <t>Agar di maksimalkan setiap penagihan jatuh temponya</t>
  </si>
  <si>
    <t>c2514aba</t>
  </si>
  <si>
    <t>17/07/2023 09.00.28</t>
  </si>
  <si>
    <t>Komposisi Karyawan Gudang: Admin Gudang Hadir. Driver Hadir. Helper 2 orang hadir. Petugas Gudang Hadir. Teknisi hadir.</t>
  </si>
  <si>
    <t>95d554ff</t>
  </si>
  <si>
    <t>17/07/2023 09.04.09</t>
  </si>
  <si>
    <t>Sedang dilakukan pendataan berkas pemeriksaan stok gudang wilayah untuk dikroscek dengan data sistem CMS Diginet, stok fisik dan pencatatan kartu stok Petugas Gudang.</t>
  </si>
  <si>
    <t>3640e10d</t>
  </si>
  <si>
    <t>17/07/2023 09.02.32</t>
  </si>
  <si>
    <t>Surat jalan kiriman cabang Mojokerto sejumlah 57 unit sudah dibuatkan, stok barang aman dan sesuai tidak ada yang kurang. Kendaraan box persiapan kiriman ke areal dengan surat jalan: CIEASTA/SPB-416-MJO/07/23/01338</t>
  </si>
  <si>
    <t>366aac01</t>
  </si>
  <si>
    <t>17/07/2023 09.00.55</t>
  </si>
  <si>
    <t>Hari ini ada kiriman cabang Mojokerto dengan RK 57 unit, TTB sudah diprint Admin Gudang, Produk sudah diloading di kendaraan Box dan sedang persiapan menuju areal kiriman.</t>
  </si>
  <si>
    <t>b84616f8</t>
  </si>
  <si>
    <t>17/07/2023 09.04.10</t>
  </si>
  <si>
    <t>komposisi ADM, SS, DB, SVY, PR aktiv 9, koll 5, driver, og ada. rata-rata kualitas PR cukup baik, semua promotor bisa menghasilkan SO, kedisiplinan juga cukup baik jam 08.00 sudah dilakukan meeting pagi</t>
  </si>
  <si>
    <t>25c8506d</t>
  </si>
  <si>
    <t>17/07/2023 10.06.18</t>
  </si>
  <si>
    <t>ea8f82cc</t>
  </si>
  <si>
    <t>17/07/2023 09.21.21</t>
  </si>
  <si>
    <t>Meeting pagi dilaksanakan jam 08:00 wib, meeting diikuti oleh semua karyawan yang hadir di kantor cabang</t>
  </si>
  <si>
    <t>d07cca20</t>
  </si>
  <si>
    <t>17/07/2023 09.20.34</t>
  </si>
  <si>
    <t>Admin melakukan absensi pagi hari sesuai dengan karyawan yang hadir</t>
  </si>
  <si>
    <t>98b65944</t>
  </si>
  <si>
    <t>17/07/2023 09.20.13</t>
  </si>
  <si>
    <t>Dalam meeting pagi secara berpakaian selalu rapih, pada saat meeting pagi berjalan dengan baik tidak aktifitas yang mengganggu meeting pagi, namun ada sebagian karyawan tidak mempunyai seragam</t>
  </si>
  <si>
    <t>Untuk itu agar rapih di setiap meeting pagi Setiap karyawa harus memiliki seragam</t>
  </si>
  <si>
    <t>Kordinasi PT agar di buatkan seragam</t>
  </si>
  <si>
    <t>dca626cd</t>
  </si>
  <si>
    <t>17/07/2023 09.14.29</t>
  </si>
  <si>
    <t>Berdasarkan laporan absensi admin cabang bahwa survey saudara aman sentosa belum datang kekantor ketentuan jam 08:00 sudah mengikuti meeting pagi namun pada jam 09: 20 survey an aman sentosa masi belum datang</t>
  </si>
  <si>
    <t>Padahal sebelumnya sudah di berikan klarifikasi terkait kedisiplinan dan sudah di berikan sanksi oleh atasannya</t>
  </si>
  <si>
    <t>Terkait hal ini harus ada pemanggilan oleh HRD PT CMS maju sejahtra</t>
  </si>
  <si>
    <t>a10c54c5</t>
  </si>
  <si>
    <t>17/07/2023 09.20.36</t>
  </si>
  <si>
    <t>Dari hasil laporan meeting pagi Rencana survey kemarin16 produk
Hasil survey 10 produk
Batal 6 produk
2 Tolak BC
4 tidak jadi pesan</t>
  </si>
  <si>
    <t>91cc11c0</t>
  </si>
  <si>
    <t>17/07/2023 09.05.53</t>
  </si>
  <si>
    <t>Hasil penagihan tanggal 16 Juli 2023 Dengan Value Rencana penagihan 
Kolektor 1 Angsuran 2 Rp. 3.363.000
Tertagih Rp. 3.363.000
Kolektor 2 Angsuran 5 Rp. 4.805.000
Tertagih Rp. 3.446.000
Pending Rp. 1.359.000
OPK. Mundur waktu,
Kolektor 1 Angsuran 1 Rp. 5.859.000
Tertagih Rp. 4.979.000
Pending Rp. 880.000
7 TB Retur
Pending tertagih Rp. 293.000</t>
  </si>
  <si>
    <t>c7acfc8b</t>
  </si>
  <si>
    <t>17/07/2023 09.03.19</t>
  </si>
  <si>
    <t>Pengimputan Bookingan Demo Sales tanggal 16 Juli 2023 Tidak dibuat oleh DB dan SS Sales promotor Tidak bisa buat SO diginet..</t>
  </si>
  <si>
    <t>Akan dimintai klarifikasi kepada yg bersngkutan</t>
  </si>
  <si>
    <t>fed684eb</t>
  </si>
  <si>
    <t>17/07/2023 08.59.16</t>
  </si>
  <si>
    <t>Dari hasil pantauan pertanggal 17 Juli 2023 komposisi Promotor 5 Sales Promotor</t>
  </si>
  <si>
    <t>Akan dimintai klarif kepada yang bersankutan.</t>
  </si>
  <si>
    <t>f5d521f3</t>
  </si>
  <si>
    <t>17/07/2023 09.26.55</t>
  </si>
  <si>
    <t>Meeting berjalan dengan baik, laporan hasil demo di jalankan, komposisi Promotor kurang 3 orang dari target PT 10 orang, Denah sudah di Foto copy dan di konfirmasi, kumulatif hari ini 104 dengan actual 65 Prodak</t>
  </si>
  <si>
    <t>c3d8e244</t>
  </si>
  <si>
    <t>17/07/2023 09.26.18</t>
  </si>
  <si>
    <t>Total Setoran (LHC manual) = 3.816.250
Total Setoran (LHC Diginet) = 3.816.250
Actual Tagihan Manual = 24.063.750
Actual Tagihan Diginet = 24.063.750</t>
  </si>
  <si>
    <t>8e533e7a</t>
  </si>
  <si>
    <t>17/07/2023 09.27.38</t>
  </si>
  <si>
    <t>Konfirmasi hasil survy di jalankan, laporan tagihan di jalankan, pencapaian tagihan kurang baik pending perhari ini 1.576.250/13 Kwt dari RMK cabang 43.633.750/354 Kwt</t>
  </si>
  <si>
    <t>65868104</t>
  </si>
  <si>
    <t>17/07/2023 09.33.02</t>
  </si>
  <si>
    <t>penginputan tagihan tertib di lakukan kollektor di aplikasi cms diginet setiap ada tagihan,
informasi kesesuaian LHC diginet: 
total setoran LHC manual : 2.055.000.
Total setoran LHC diginet : 2.055.000.
Aktual penagihan LHC manual : 7.360.000.
Aktual penagihan LHC diginet : 7.360.000.</t>
  </si>
  <si>
    <t>8120c482</t>
  </si>
  <si>
    <t>17/07/2023 09.33.53</t>
  </si>
  <si>
    <t>Pembuatan lhc dan lhk diginet sudah di lakukan, sudah sesuai antara manual dan diginet.</t>
  </si>
  <si>
    <t>83aa491d</t>
  </si>
  <si>
    <t>17/07/2023 09.35.12</t>
  </si>
  <si>
    <t>Helper izin kerja karena sakit. Hari ini ada kiriman cabang muara labuh sebanyak 49 produk. Barang sudah dicek oleh PG dan ready untuk dikirim. Penyusunan stok barang rapi, namun hanya di alasi karton.</t>
  </si>
  <si>
    <t>b4ae2678</t>
  </si>
  <si>
    <t>17/07/2023 09.36.05</t>
  </si>
  <si>
    <t>Gudang terlihat bersih dan terawat. Kunci gudang semua aman.</t>
  </si>
  <si>
    <t>19fbe3b8</t>
  </si>
  <si>
    <t>17/07/2023 09.39.53</t>
  </si>
  <si>
    <t>Inputan diginet tertib. Setoran 12.047.500 sesuai antara diginet dan manual. Aktual penagihan 86.278.750 sesuai antara diginet dan Manial</t>
  </si>
  <si>
    <t>8573a1e6</t>
  </si>
  <si>
    <t>17/07/2023 09.40.18</t>
  </si>
  <si>
    <t>Koll 1 izin urusan keluarga. Pending cabang 3.290.000. Hari ini ada JT terakhir angsuran ke 4 dan kedepannya akan difokuskan penagihan pendingnya</t>
  </si>
  <si>
    <t>a49c7a32</t>
  </si>
  <si>
    <t>17/07/2023 09.40.47</t>
  </si>
  <si>
    <t>Meeting pagi dipimpin SS. Konfirmasi denah dan laporan harian demo dilakukan. Bookingan 30 titik, Inputan 24 titik. Komposisi promotor yang aktif perhari ini 6 orang. PR Ayub dilaporkan keluar. PR Dika sudah izin 2 hari</t>
  </si>
  <si>
    <t>21dd467e</t>
  </si>
  <si>
    <t>17/07/2023 09.08.09</t>
  </si>
  <si>
    <t>Jumlah promotor sudah 9 orang, 3 orang PR training sudah mulai diberikan jadwal demo, untuk promotor baru yg belum punya demokit sudah mengajukan demokit dan sedang proses</t>
  </si>
  <si>
    <t>47660ccd</t>
  </si>
  <si>
    <t>17/07/2023 09.46.43</t>
  </si>
  <si>
    <t>LHC diginet masih diproses admin ada kendala selisih LHI</t>
  </si>
  <si>
    <t>96d3e5be</t>
  </si>
  <si>
    <t>17/07/2023 09.50.32</t>
  </si>
  <si>
    <t>Telah kami berikan teguran dan permintaan klarifikasi kepada SS yang bersangkutan.</t>
  </si>
  <si>
    <t>cea0c22e</t>
  </si>
  <si>
    <t>17/07/2023 09.51.53</t>
  </si>
  <si>
    <t>Informasi kesesuaian LHC Diginet :
Total Setoran (LHC manual) : 4.958.000
Total Setoran (LHC Diginet) : 4.858.000
Aktual Penagihan (LHC Manual) : 33.179.000
Aktual Penagihan (LHC Diginet) : 33.179.000.</t>
  </si>
  <si>
    <t>b9725e7e</t>
  </si>
  <si>
    <t>17/07/2023 09.54.52</t>
  </si>
  <si>
    <t>Hasil pemeriksaan tugas penginputan tagihan colektor pada aplikasi diginet di lakukan di kantor tidak dilapangan</t>
  </si>
  <si>
    <t>Klarifikasi terhadap colektor yang bersangkutan</t>
  </si>
  <si>
    <t>58a1f559</t>
  </si>
  <si>
    <t>17/07/2023 09.56.11</t>
  </si>
  <si>
    <t>Hasil pemeriksaan barang TB dan barang retur cabang Bumiayu dilakukan pendataan oleh admin, baik barang TB dan barang retur. Surat jalan di lampirkan, soft copy di arsip oleh admin</t>
  </si>
  <si>
    <t>04cb8fe3</t>
  </si>
  <si>
    <t>17/07/2023 09.55.54</t>
  </si>
  <si>
    <t>1.	Kedapatan terjadi selisih dari data laporan Diginet dengan Stok Opname Fisik Barang 
2.	Kedapatan KGS lebih 2 Produk seharusnya stok opname 2 Produk Set Top Box yang dikembalikan ke gudang kondisi barang tersebut masih di cabang.  
3.	Laporan tutup buku penjualan manual/diginet bulan mei cabang bogor terkirim sebanyak 655 unit sedangkan laporan tupbuk  LHG terkirim sebanyak 656 unit terjadi selisih 1 unit.</t>
  </si>
  <si>
    <t>sudah diklarifikasi adm gudang</t>
  </si>
  <si>
    <t>8ef7693f</t>
  </si>
  <si>
    <t>17/07/2023 10.09.14</t>
  </si>
  <si>
    <t>Jadwal kiriman hari ini box 1 kiriman cabang purwokerto tidak ada kiriman karna kurang dari ketentuan minimal 25 prdk,box 2 kiriman  cabang Kebumen berangkat pukul 07.00,1 driver, 1 helper</t>
  </si>
  <si>
    <t>31efd294</t>
  </si>
  <si>
    <t>17/07/2023 10.08.00</t>
  </si>
  <si>
    <t>4e2ca326</t>
  </si>
  <si>
    <t>17/07/2023 11.44.16</t>
  </si>
  <si>
    <t>Promotor an. Siti Khoiriyah mutasi ke cabang Kolaka, Tambahan kolektor an. Tata Rosati Taswinadi, kolektor an Zulfikar izin urus bjps dikarenakan anak sakit.(INF)</t>
  </si>
  <si>
    <t>95061b53</t>
  </si>
  <si>
    <t>17/07/2023 11.47.36</t>
  </si>
  <si>
    <t>Rencana kerja kredit tagihan jatuh tempo tanggal 17 Juli 2023 areal Pondidaha Value 11.335.000 dilakukan oleh PK Wawan dan kolektor tandem, untuk tagihan Jatuh tempo kolektor 3 value 4.947.000 dilakukan oleh kolektor an. Andi Agus dibantu oleh surveyor karena terkendala kondisi motor kolektor rusak.(INF)</t>
  </si>
  <si>
    <t>Disarankan agar motor segera dilakukan perbaikan adapun kendala terkait biaya dikomunikasikan ke atasan agar tidak menghambat proses penagihan.</t>
  </si>
  <si>
    <t>28044846</t>
  </si>
  <si>
    <t>17/07/2023 11.46.25</t>
  </si>
  <si>
    <t>Hasil kirim tanggal 15 Juli 2023, 75 produk dari rencana kirim 89 produk terdapat 4 produk yang batal dikarenakan kesalahan penginputan oleh promotor.(TL)</t>
  </si>
  <si>
    <t>Hasil sales order baiknya dilakukan pengecekan setelah melakukan penginputan dan segera dikonfirmasi atau di edit jika ada kesalahan.</t>
  </si>
  <si>
    <t>Disampaikan ke promotor agar penginputan data pada aplikasi diperhatikan dan dilakukan pengecekan setelah melakukan penginputan bila perlu melakukan screenshot dan disimpan sebagai arsip sendiri.</t>
  </si>
  <si>
    <t>55db4e13</t>
  </si>
  <si>
    <t>17/07/2023 11.30.22</t>
  </si>
  <si>
    <t>Meeting pagi dipimpin oleh SS, PR berjumlah 5 orang hadir semua, konfirmasi hasil S0 dan denah dilakukan, tibok manual 25 diginet 0 karena DB tidak ada Hp, dan biasa menginput pada malam hari.</t>
  </si>
  <si>
    <t>ebe15d81</t>
  </si>
  <si>
    <t>17/07/2023 11.31.16</t>
  </si>
  <si>
    <t>driver hadir dan OG hadir, wifi dikantor masih mati karena  pada awal bulan kmaren kantor cabang melakukan pindahan kantor dan wifi lagi diurus, mobil masih dibawah pulang oleh driver karena informasinya jika tinggal dikantor mobil tidak aman.</t>
  </si>
  <si>
    <t>f0d875c8</t>
  </si>
  <si>
    <t>17/07/2023 11.30.48</t>
  </si>
  <si>
    <t>SS : Izin, DB : Ada, PR : 5,  SVY : Ada, Koll : 3, SA : Ada, Drv : Ada, OG : Ada, PK : Ada</t>
  </si>
  <si>
    <t>d990cb8b</t>
  </si>
  <si>
    <t>17/07/2023 11.29.54</t>
  </si>
  <si>
    <t>Kollektor lengkap hadir semua konfirmasi hasil survey dilakukan, hari ini kollektor 1 melakukan penagihan JT dengan value 3.380.000 / 28 KWT angsuran ke 2, laporan Barang TB bulan Mei  masih berada dicabang dan Masih dilakukan pemeriksaan</t>
  </si>
  <si>
    <t>bcd2c675</t>
  </si>
  <si>
    <t>17/07/2023 11.29.17</t>
  </si>
  <si>
    <t>inputan diginet tidak berjalan tertib.
Informasi kesesuaian LHC
Total Setoran LHC Diginet : 5.723.750
Total Setoran LHC Manual : 5.723.750
Aktual Penagihan LHC Manual : 37.230.000
Aktual Penagihan LHC Diginet : 37.230.000.</t>
  </si>
  <si>
    <t>9d14c71b</t>
  </si>
  <si>
    <t>17/07/2023 12.38.48</t>
  </si>
  <si>
    <t>ADM, PTGS GDG, KOLEKTOR FIKAR, OG, HADIR,
PK DAN SVY langsung kelapangan menagih pending luar kota.</t>
  </si>
  <si>
    <t>b50cca65</t>
  </si>
  <si>
    <t>17/07/2023 13.02.43</t>
  </si>
  <si>
    <t>Untuk hasil Demo kemarin sudah dilakukan penginputan oleh masing masing promotor</t>
  </si>
  <si>
    <t>3cacf7fc</t>
  </si>
  <si>
    <t>18/07/2023 08.14.04</t>
  </si>
  <si>
    <t>99d65c15</t>
  </si>
  <si>
    <t>18/07/2023 08.27.40</t>
  </si>
  <si>
    <t>Update pendingan sampai hari ini, konsumen yang susah ditemui atau keluar kota sebanyak Rp 16.736.000,- dengan rincian kolektor 1 sebanyak Rp 12.416.000,- kolektor 2 sebesar Rp 1.206.000,- kolektor 3 sebanyak Rp 3.114.000,-</t>
  </si>
  <si>
    <t>Susah ditemui karenakan konsumen pada saat ketemu titik konsumen tidak ada ditempat juga susah ditemui dikarenakan kelengkapan administrasi penagihan seharusnya tidak terjadi hal demikian, agar evaluasi untuk cabang lainnya arsip administrasi lebih diperhatikan diberikan atensi yang lebih bagi semua tim.</t>
  </si>
  <si>
    <t>a0d2076c</t>
  </si>
  <si>
    <t>18/07/2023 08.36.01</t>
  </si>
  <si>
    <t>Laporan masuk jatuh tempo angsuran 4 tanggal 17 Juli dwri value 1.496.000,- aktual sebesar 1.186.000,- dengan pending sebesar 310.000,-. Dengan  keterangan pending Undur hari tanggal 18 dan 20 Juli.  Perhari ini jadwal tagihan jatuh tempo dari cabang Marisa telah selesai, sehingga Kolektor bisa lebih fokus mengunjungi sisa pending current sebesar 2.170.000,- dengan rincian keterangan 310.000 CTB,  150.000,- kabur, 305.000,- karakter, 330.000,- OGD, 1.075.000,- Undur waktu.</t>
  </si>
  <si>
    <t>Agar Kolektor bisa kembali mengunjungi konsumen yang melakukan janji bayar tanggal 18 Juli 2023.</t>
  </si>
  <si>
    <t>945ebfd8</t>
  </si>
  <si>
    <t>18/07/2023 08.35.22</t>
  </si>
  <si>
    <t>Admin cabang, Kolektor 1, Petugas gudang Hadir.  Untuk Office Girl terlambat.</t>
  </si>
  <si>
    <t>Seharusnya tiap karyawan dapat masuk tepat waktu.</t>
  </si>
  <si>
    <t>7071f11b</t>
  </si>
  <si>
    <t>18/07/2023 07.46.59</t>
  </si>
  <si>
    <t>Penugasan Demo booker selalu update input diaplikasi kepada masing2 sales promotor</t>
  </si>
  <si>
    <t>78bc4100</t>
  </si>
  <si>
    <t>18/07/2023 07.51.30</t>
  </si>
  <si>
    <t>Penugasan pada Sales promotor yg diberikan oleh demo booker selalu diinput setiap hari sat dapat hasil demo brodak dilapangan</t>
  </si>
  <si>
    <t>b9394276</t>
  </si>
  <si>
    <t>18/07/2023 07.50.11</t>
  </si>
  <si>
    <t>Untuk komposisi team cabang SS, DB, Survey, Promotor 9 orang, kolektor 2 orang. Untuk komposisi baik team promotor ataupun kolektor masih kurang dari ketentuan perusahaan. ( Promotor minimal 10 orang / cabang, dan kolektor minimal 4 orang / cabang / 1 orang per angsuran )</t>
  </si>
  <si>
    <t>Terkait hal tersebut akan dibicarakan baik dengan SS, PK dan juga KCB terkait pemenuhan komposisi baik Promotor ataupun Kolektor</t>
  </si>
  <si>
    <t>2309f204</t>
  </si>
  <si>
    <t>18/07/2023 07.54.04</t>
  </si>
  <si>
    <t>Penugasan survey jarang update setiap hari suka ditumpuk</t>
  </si>
  <si>
    <t>Diarahkan kembali surveyornya aturan sop penugasan survey wajib di input setiap hari saat survey ke lapangan tidak boleh ada penumpukan SO</t>
  </si>
  <si>
    <t>e587bb25</t>
  </si>
  <si>
    <t>18/07/2023 07.55.49</t>
  </si>
  <si>
    <t>Adm cabang selalu update pembuatan SPB(surat permintaan barang) saat ada kiriman cabang dan di laporkan kepada adm gudang bogor</t>
  </si>
  <si>
    <t>e7d960f7</t>
  </si>
  <si>
    <t>18/07/2023 07.57.03</t>
  </si>
  <si>
    <t>deacba9e</t>
  </si>
  <si>
    <t>18/07/2023 07.56.12</t>
  </si>
  <si>
    <t>9a2a32fc</t>
  </si>
  <si>
    <t>18/07/2023 07.55.31</t>
  </si>
  <si>
    <t>f91802a3</t>
  </si>
  <si>
    <t>18/07/2023 07.57.56</t>
  </si>
  <si>
    <t>742bf6e3</t>
  </si>
  <si>
    <t>18/07/2023 07.57.23</t>
  </si>
  <si>
    <t>2cc71f2b</t>
  </si>
  <si>
    <t>18/07/2023 07.50.15</t>
  </si>
  <si>
    <t>Penginputan berdasarkan PR yg menghasilkan SO</t>
  </si>
  <si>
    <t>Sudah dikoordinasikan ke DB agar  menginput sesuai jumlah boking an</t>
  </si>
  <si>
    <t>Diharapkan atasan OPS selalu menginginkan jajaran nya agar selalu menjalankan aplikasi sesuai aturan</t>
  </si>
  <si>
    <t>ad8673a4</t>
  </si>
  <si>
    <t>18/07/2023 07.56.40</t>
  </si>
  <si>
    <t>66b33754</t>
  </si>
  <si>
    <t>18/07/2023 07.55.51</t>
  </si>
  <si>
    <t>11274106</t>
  </si>
  <si>
    <t>18/07/2023 08.01.47</t>
  </si>
  <si>
    <t>Posisi mobil kanvas terparkir di garasi ,terkunci menghadap kekantor, untuk keamanan pintu gerbang di kunci setiap malam</t>
  </si>
  <si>
    <t>0e9be5f8</t>
  </si>
  <si>
    <t>18/07/2023 07.58.54</t>
  </si>
  <si>
    <t>Komposisi karyawan cabang Kudus SS ada, Surveyor ada, DB 2 orang ada, Promotor Data LHC 7 orang (hadir 7 orang), kolektor 2 orang ada, admin ada, OG ada ,driver ada</t>
  </si>
  <si>
    <t>bf940c66</t>
  </si>
  <si>
    <t>18/07/2023 08.10.20</t>
  </si>
  <si>
    <t>Untuk JT hari Kemarin sudah dilaporkan dan setorkan ke admin, Laporan LHI dengan Nominal uang sesuai</t>
  </si>
  <si>
    <t>a6e43e4f</t>
  </si>
  <si>
    <t>18/07/2023 08.14.31</t>
  </si>
  <si>
    <t>Pembuatan lhc diginet dikerjakan setiap hari olrh admin</t>
  </si>
  <si>
    <t>61606872</t>
  </si>
  <si>
    <t>18/07/2023 08.12.22</t>
  </si>
  <si>
    <t>Admin selalu melakukan pembuatan lhc manual dan lhc diginet setiap hari, lhc manual di tanda tangan oleh ss, survey dan level pengawas</t>
  </si>
  <si>
    <t>e9c1c671</t>
  </si>
  <si>
    <t>18/07/2023 08.15.12</t>
  </si>
  <si>
    <t>Pengajuan reimburse dilakukan melalui diginet</t>
  </si>
  <si>
    <t>57d91ef8</t>
  </si>
  <si>
    <t>18/07/2023 08.33.00</t>
  </si>
  <si>
    <t>Penugasan titik booking sudah dilakukan oleh DB dan dibagikan ke promotor saat meting pagi, 1 promotor di berikan 3 jadwal demo</t>
  </si>
  <si>
    <t>50b1d55d</t>
  </si>
  <si>
    <t>18/07/2023 09.40.43</t>
  </si>
  <si>
    <t>Untuk tanggal 18 dan 19 tidak ada jadwal tagihan jatuh tempo disarankan untuk memaksimalkan ke tagihan pending yang masih menumpuk agar persentase pending dapat menurun.</t>
  </si>
  <si>
    <t>Kontrol terhadap angsuran pending yang tinggi perlu menjadi perhatian tim kredit.</t>
  </si>
  <si>
    <t>58340df8</t>
  </si>
  <si>
    <t>18/07/2023 09.40.01</t>
  </si>
  <si>
    <t>Promotor an. Sri Yuliana Izin meeting, kol. tandem an. Zulfikar izin anak sakit, PK an. Lias izin sudah terhitung 1 minggu.</t>
  </si>
  <si>
    <t>7bddf44c</t>
  </si>
  <si>
    <t>18/07/2023 09.41.53</t>
  </si>
  <si>
    <t>Latihan demo dilaksanakan tapi terlihat tidak maksimal karena tidak menggunakan sample barang atau demokit hanya menggunakan brosur.(TL)</t>
  </si>
  <si>
    <t>Demokit wajib digelar pada saat meeting terlebih lagi untuk digunakan pada saat latihan demo.</t>
  </si>
  <si>
    <t>Disampaikan ke ss agar memaksimalkan fungsi demokit dalam melaksanakan latihan demo.</t>
  </si>
  <si>
    <t>3df9ab6d</t>
  </si>
  <si>
    <t>18/07/2023 08.45.42</t>
  </si>
  <si>
    <t>Masih ada sisa fisik barang untuk tban april,mei dan juni</t>
  </si>
  <si>
    <t>Telah dilakukan klarifikasi kepada pihak-pihak terkait dan diintruksikan agar melengkapinya</t>
  </si>
  <si>
    <t>c612b3b4</t>
  </si>
  <si>
    <t>18/07/2023 09.46.20</t>
  </si>
  <si>
    <t>Berdasarkan laporan hasil penagihan Surveyor Moh Ramli jatuh tempo angsuran 4 lokasi Malino 174 Km 7 Global.  V : 8.779.000/61 pro A : 6.746.000/46 pro P : 2.033.000/15 pro Keterangan pending : Tidak tercover : 1.623.000 12 prodak Tidak ketemu   : 130.000 1 prodak Komplain Servis : 280.000 2 prodak</t>
  </si>
  <si>
    <t>Agar dimaksimalkan lagi konsumen yang mundur waktu  supaya pendingan cabang dapat berkurang.</t>
  </si>
  <si>
    <t>03cd6503</t>
  </si>
  <si>
    <t>18/07/2023 09.46.52</t>
  </si>
  <si>
    <t>Admin, OG Izin ,Kolektor Sardin hadir, dan Surveyor belum datang</t>
  </si>
  <si>
    <t>c82b2a0b</t>
  </si>
  <si>
    <t>18/07/2023 08.52.37</t>
  </si>
  <si>
    <t>Latihan demo dan meeting pagi masih aktif dilakukan, demokit ada dan digelar pada saat meeting pagi</t>
  </si>
  <si>
    <t>ef55e955</t>
  </si>
  <si>
    <t>18/07/2023 08.54.52</t>
  </si>
  <si>
    <t>Komposisi promotor cabang tercatat sebanyak 7 orang, masih terdapat kecenderungan 3 orang lagi</t>
  </si>
  <si>
    <t>c0bface8</t>
  </si>
  <si>
    <t>18/07/2023 08.57.49</t>
  </si>
  <si>
    <t>357f5c57</t>
  </si>
  <si>
    <t>18/07/2023 08.58.38</t>
  </si>
  <si>
    <t>Konfirmasi hasil survey so masing-masing promotor masih aktif dilakukan oleh petugas survey</t>
  </si>
  <si>
    <t>c6cf565a</t>
  </si>
  <si>
    <t>18/07/2023 08.59.35</t>
  </si>
  <si>
    <t>Jumlah Laporan dan value setoran hasil penagihan LHI jatuh tempo sesuai</t>
  </si>
  <si>
    <t>a8694141</t>
  </si>
  <si>
    <t>18/07/2023 09.00.54</t>
  </si>
  <si>
    <t>Konfirmasi hasil penagihan LHI pending dan yg disetorkan ke admin cabang sesuai</t>
  </si>
  <si>
    <t>f26226ce</t>
  </si>
  <si>
    <t>18/07/2023 09.02.32</t>
  </si>
  <si>
    <t>Dari hasil pemeriksaan jurnal LHI, pada bulan Juli admin masih sering setoran diatas jam 12. Pengeluaran sesuai dengan nota</t>
  </si>
  <si>
    <t>a3b5fe10</t>
  </si>
  <si>
    <t>18/07/2023 09.03.43</t>
  </si>
  <si>
    <t>Meeting pagi dipimpin SS. Konfirmasi denah dan laporan harian demo dilakukan. Bookingan 30 titik, Inputan 30 titik. PR Dika tidak ada kabar sudah 3 hari. Hari ini kiriman cabang, janji hadiah sudah dipersiapkan oleh PR</t>
  </si>
  <si>
    <t>87860560</t>
  </si>
  <si>
    <t>18/07/2023 09.03.04</t>
  </si>
  <si>
    <t>Koll 3 izin urusan keluarga. Pending cabang 4.780.000. Jatuh tempo kemaren pending 1.490.000 dikarenakan banyaknya mundur waktu. Buku pending diisi update oleh kollektor</t>
  </si>
  <si>
    <t>aac52535</t>
  </si>
  <si>
    <t>18/07/2023 09.01.58</t>
  </si>
  <si>
    <t>Inputan diginet tertib. Setoran 10.520.000 sesuai antara diginet dan manual. Aktual penagihan 96.798.750 sesuai antara diginet dan Manual</t>
  </si>
  <si>
    <t>93ff1b41</t>
  </si>
  <si>
    <t>18/07/2023 09.04.05</t>
  </si>
  <si>
    <t>INFO KESESUAIAN LHC DIGINET vs MANUAL.
Total Setoran (LHC manual) : 11.545.000
Total Setoran (LHC Diginet) :  11.545.000
Aktual Penagihan (LHC Manual) : 80.045.000
Aktual Penagihan (LHC Diginet) : 80.045.000</t>
  </si>
  <si>
    <t>d39270fa</t>
  </si>
  <si>
    <t>18/07/2023 09.10.47</t>
  </si>
  <si>
    <t>tim kredit yang hadir di cabang 1 orang kollektor dan penyelesaian kredit, JT di bantu oleh PK, pendingan cabang perhari ini 2.320.000.</t>
  </si>
  <si>
    <t>d7debc1a</t>
  </si>
  <si>
    <t>18/07/2023 09.09.58</t>
  </si>
  <si>
    <t>penginputan tagihan tertib di lakukan kollektor di aplikasi cms diginet setiap ada tagihan,
informasi kesesuaian LHC diginet: 
total setoran LHC manual : 1.975.000
Total setoran LHC diginet : 1.975.000
Aktual penagihan LHC manual : 9.335.000
Aktual penagihan LHC diginet : 9.335.000.</t>
  </si>
  <si>
    <t>095d746b</t>
  </si>
  <si>
    <t>18/07/2023 09.11.42</t>
  </si>
  <si>
    <t>a52a2da6</t>
  </si>
  <si>
    <t>18/07/2023 09.14.26</t>
  </si>
  <si>
    <t>Informasi kesesuaian LHC Diginet :
Total Setoran (LHC manual) : 340.000
Total Setoran (LHC Diginet) : 340.000
Aktual Penagihan (LHC Manual) : 100.307.500
Aktual Penagihan (LHC Diginet) : 100.307.500</t>
  </si>
  <si>
    <t>a4fa1893</t>
  </si>
  <si>
    <t>18/07/2023 09.13.40</t>
  </si>
  <si>
    <t>Jumlah sales promotor yg aktif ada 10 Orang, SS 1 Orang, DB 1 Orang, kolektor  4 Orang, Surveyor 1 Orang, Admin 1 Orang, Office girl 1 Orang, Driver 1 Orang. Total karyawan cabang yang aktif ada 20 Orang</t>
  </si>
  <si>
    <t>2b0e11a7</t>
  </si>
  <si>
    <t>18/07/2023 09.09.57</t>
  </si>
  <si>
    <t>Hasil pemeriksaan LHC harian, admin tidak mengerjakan laporan penjualan dan laporan kredit dalam diginet.</t>
  </si>
  <si>
    <t>Klarifikasi terhadap admin agar kedepan dapat melakukan pengerjaan LHC pada aplikasi</t>
  </si>
  <si>
    <t>Penekanan kembali terkait LHC dalam aplikasi</t>
  </si>
  <si>
    <t>65ea382a</t>
  </si>
  <si>
    <t>18/07/2023 09.13.47</t>
  </si>
  <si>
    <t>Hasil pemeriksaan rekap pending admin dan colektor, data sesuai nominal, akan tetapi nama konsumen ada beberapa yang tidak sesuai dengan buku pending dan TTB pending</t>
  </si>
  <si>
    <t>Klarifikasi terhadap admin</t>
  </si>
  <si>
    <t>5ac8e1f9</t>
  </si>
  <si>
    <t>18/07/2023 10.12.58</t>
  </si>
  <si>
    <t>4c3bb471</t>
  </si>
  <si>
    <t>18/07/2023 10.14.11</t>
  </si>
  <si>
    <t>Masi menunggu TTD surat pernyataan dari saudara PK Jusrin, posisi yang bersangkutan dicabang Parigi.</t>
  </si>
  <si>
    <t>cf3ab28e</t>
  </si>
  <si>
    <t>18/07/2023 09.00.59</t>
  </si>
  <si>
    <t>Hasil pemeriksaan stok fisik dengan data CMS Diginet pada tanggal 18 Juli 2023 dari total stok bagus 774 unit terperiksa jumlah fisik 773 unit selisih minus 1 barang Kompor Gas. Menurut informasi Admin Gudang dan Petugas Gudang barang ada di cabang Pare kiriman tanggal 15 Juli 2023 (barang status aktual tetapi tidak bisa diinput karena helper tidak bisa menambah barang, kendala teknis. Produk ikut aktual kiriman tanggal 19 Juli 2023 jadi setelah dikonfirmasi ke helper dan cabang barang tersebut sudah diterima konsumen dan tinggal dimasukkan dalam laporan LBT tanggal 19 Juli 2023).</t>
  </si>
  <si>
    <t>Kemungkinan tidak bisa menambah barang/mengganti barang karena dari data SO promotor tidak sesuai sehingga ada kendala teknis ketika helper mau menambah/mengganti produk. Direkomendasikan untuk admin cabang dan gudang ketika mengirim/mengkonfirmasi SPB data sudah sesuai baik Sales Order dan Produk yang akan dikirim.</t>
  </si>
  <si>
    <t>Ditingkatkan kembali kordinasi antar cabang dan gudang untuk meminimalisir resiko kendala kiriman.</t>
  </si>
  <si>
    <t>294f1ce6</t>
  </si>
  <si>
    <t>18/07/2023 09.14.06</t>
  </si>
  <si>
    <t>Hari ini ada kiriman cabang Jombang dengan rencana kirim sejumlah 54 unit + cadangan 6 unit = 60 unit. SPB sudah diterima admin gudang dan TTB sudah diprint. Tim kiriman sedang persiapan mengirim ke cabang.</t>
  </si>
  <si>
    <t>060d0606</t>
  </si>
  <si>
    <t>18/07/2023 09.17.57</t>
  </si>
  <si>
    <t>92f2238c</t>
  </si>
  <si>
    <t>18/07/2023 09.21.34</t>
  </si>
  <si>
    <t>Tagihan JT kemarin angs 4 tidak maksimal pending 2.125.000, Kendala mundur waktu, untuk buku pending kolektor sudah di update dan sudah sesuai</t>
  </si>
  <si>
    <t>47ad1d64</t>
  </si>
  <si>
    <t>18/07/2023 09.20.59</t>
  </si>
  <si>
    <t>Informasi kesesuain LHC diginet
Total setoran LHC manual 5.170.000
Tota setoran LHC diginet 5.170.000
Aktual penagihan LHC manual 23.966.250
Aktual penagihan LHC diginet 23.966.250</t>
  </si>
  <si>
    <t>ebd4f29e</t>
  </si>
  <si>
    <t>18/07/2023 09.24.31</t>
  </si>
  <si>
    <t>MS/18-07-2023. 
KCP Argamakmur
NET : Dari hasil pemeriksaan  penginputan diginet yang telah kami lakukan, Masih banyak hasil inputan yang kurang lengkap di aplikasi DB dan promotor, seperti tidak ada foto lokasi dan foto koordinator.(INF) Telah kami berikan teguran  bersangkutan.(TL) 
Net :
Informasi kesesuaian LHC Diginet :
Total Setoran (LHC manual) : Rp.8.610.000
Total Setoran (LHC Diginet) : Rp.8.610.00
Aktual Penagihan (LHC Manual) : Rp.59.340.000
Aktual Penagihan (LHC Diginet) : Rp.59.340.000</t>
  </si>
  <si>
    <t>836986fb</t>
  </si>
  <si>
    <t>18/07/2023 09.28.30</t>
  </si>
  <si>
    <t>Namun ada beberapa konsumen yang komplen di antaranya SPA ada yang tidak nyala, suara nya kecil, ada juga sepeker kecilnya tidak nyala</t>
  </si>
  <si>
    <t>Barang sudah ada dikantor setelah melakukan pengecekan benar tidak nyala</t>
  </si>
  <si>
    <t>Kordinasi PT agar memperbaiki kualitas prodaknya</t>
  </si>
  <si>
    <t>c02b3ed8</t>
  </si>
  <si>
    <t>18/07/2023 09.24.26</t>
  </si>
  <si>
    <t>Mobil kanvas  setelah pulang demo di simpan di garasi di depan kantor, setiap malam mobil dikunci setor, pintu kaca pada malam hari selalu di tutup, pintu mobil selalu di kunci, mobil di cuci dua kali sehari, satu bulan sekali di setim</t>
  </si>
  <si>
    <t>1a694991</t>
  </si>
  <si>
    <t>18/07/2023 09.20.09</t>
  </si>
  <si>
    <t>Pengajuan pembelian RTK dan ATK tidak melebihi pelapon sesuai yang berlaku, terkait surat pengajuan di faile di simpan di berangkas di ruangan admin, setiap pengajuan RTK dan ATK nota terlampir</t>
  </si>
  <si>
    <t>f7f6be95</t>
  </si>
  <si>
    <t>18/07/2023 09.54.36</t>
  </si>
  <si>
    <t>Kollektor lengkap hadir semua konfirmasi hasil survey dilakukan, Hari ini kolektor tidak ada melakukan penagihan JT tetapi melakulan penyisiran pending dilapangan, Pendingan cabang saat yaitu R.p 9.436.250</t>
  </si>
  <si>
    <t>2f96fc7d</t>
  </si>
  <si>
    <t>18/07/2023 09.53.54</t>
  </si>
  <si>
    <t>inputan diginet tidak DB berjalan tertib. SPB kiriman hari ini sudah dibuat oleh admin cabang dengan RK 141 produk.
Informasi kesesuaian LHC
Total Setoran LHC Diginet : 5.610.000
Total Setoran LHC Manual : 5.610.000
Aktual Penagihan LHC Manual : 42.840.000
Aktual Penagihan LHC Diginet : 42.840.000.</t>
  </si>
  <si>
    <t>a526131b</t>
  </si>
  <si>
    <t>18/07/2023 09.55.39</t>
  </si>
  <si>
    <t>SS : Izin, DB : Ada, PR : 5,  SVY : Ada, Koll : 3, SA : 2 Ada, Drv : Ada, OG : Ada, PK : Ada</t>
  </si>
  <si>
    <t>e10a85bd</t>
  </si>
  <si>
    <t>18/07/2023 09.55.05</t>
  </si>
  <si>
    <t>Meeting pagi dipimpin oleh SS, jumlah PR Masih sangat minim yaitu berjumlah 5 orang dan hadir semua, konfirmasi hasil S0 dan denah dilakukan, tibok manual 23 diginet 0 karena DB tidak ada Hp, dan biasa menginput pada malam hari</t>
  </si>
  <si>
    <t>55c3cf76</t>
  </si>
  <si>
    <t>18/07/2023 09.56.05</t>
  </si>
  <si>
    <t>driver hadir dan OG hadir, wifi dikantor masih mati karena  pada awal bulan kmaren kantor cabang melakukan pindahan kantor dan wifi lagi  diurus. mobil masih dibawah pulang oleh driver karena informasinya jika tinggal dikantor mobil tidak aman</t>
  </si>
  <si>
    <t>3f900ad5</t>
  </si>
  <si>
    <t>18/07/2023 10.03.50</t>
  </si>
  <si>
    <t>Hasil kirim cabang muara labuh kemarin 46 produk. Dari hasil pemeriksaan, stock barang sudah sesuai dengan LHG dan Diginet. Ada 1 unit presto rijek (tidak bisa dibuka) kiriman dari gudang regional, dan akan dilakukan retur. Penyusunan stok barang rapi, namun hanya di alasi karton</t>
  </si>
  <si>
    <t>bb4f7eb6</t>
  </si>
  <si>
    <t>18/07/2023 10.03.18</t>
  </si>
  <si>
    <t>Dari hasil pemeriksaan, jurnal kas kecil sudah sesuai dengan nota pengeluaran</t>
  </si>
  <si>
    <t>03dfc5d5</t>
  </si>
  <si>
    <t>18/07/2023 11.07.35</t>
  </si>
  <si>
    <t>698ec11c</t>
  </si>
  <si>
    <t>18/07/2023 10.08.45</t>
  </si>
  <si>
    <t>Penyelesaian pengimputan data Demo Bokingan dibuat 21 titik booking</t>
  </si>
  <si>
    <t>cd325e6e</t>
  </si>
  <si>
    <t>18/07/2023 10.11.40</t>
  </si>
  <si>
    <t>Penyelesaian penugasan penagihan selesai dibuat dengan valeu tagihan Rp. 6.035.000</t>
  </si>
  <si>
    <t>bfdcc56c</t>
  </si>
  <si>
    <t>18/07/2023 10.13.21</t>
  </si>
  <si>
    <t>Pembuatan laporan Harian Cabang selesai dibuat dengan dengan Valeu tagihan Rp. 6.035.000
Aktual penagihan Rp. 69.359.000
Aktual Diginet Rp. 69.327.000
Selisih Rp. 32.000 sudah dibuatkan BA</t>
  </si>
  <si>
    <t>f12bd88c</t>
  </si>
  <si>
    <t>18/07/2023 10.16.53</t>
  </si>
  <si>
    <t>Pembuatan Laporan Harian Cabang Diginet Dibuat Dengan Value Setoran Penagihan Rp. 6.035.000
Aktual Diginet Rp. 69.327.000
Aktual Manual Rp. 69.359.000
Selisih Rp. 32.000
Sudah dibuatkan BA</t>
  </si>
  <si>
    <t>6c261f1e</t>
  </si>
  <si>
    <t>18/07/2023 10.10.45</t>
  </si>
  <si>
    <t>Penyelesaian pengimputan data Sales order dibuat</t>
  </si>
  <si>
    <t>fcc9b900</t>
  </si>
  <si>
    <t>18/07/2023 10.22.19</t>
  </si>
  <si>
    <t>kondisi mobil kanvas terlihat baik,terawat, kondisi ban layak pakai, pelaporan km up to date/kelengkapan kunci stir mobil ada, mobil terparkir didalam pagar, menghadap kantor</t>
  </si>
  <si>
    <t>79df65f1</t>
  </si>
  <si>
    <t>18/07/2023 10.21.48</t>
  </si>
  <si>
    <t>komposisi cabang Banjar SS ,DB, Svy ada,kolektor 4 orang, PR data lhc 9 orang ( hadir 9 orang) admin, OG  hadir, driver ada</t>
  </si>
  <si>
    <t>2b622193</t>
  </si>
  <si>
    <t>18/07/2023 11.58.02</t>
  </si>
  <si>
    <t>ADM, PTGS GDG, PK, SVY, KOLEKTOR FIKAR, HADIR,
OG TIDAK HADIR.</t>
  </si>
  <si>
    <t>2553d17c</t>
  </si>
  <si>
    <t>18/07/2023 11.12.47</t>
  </si>
  <si>
    <t>Team kredit tertib kehadiran di cabang, konfirmasi hasil survy di jalankan, pencapaian tagihan kurang baik Jatuh tempo kemarin megalami kenaikan pending 840.000/7 Kwt, total pending perhari ini 2.416.250/20 Kwt dari RMK 43.663.750/355 Kwt</t>
  </si>
  <si>
    <t>104cfac8</t>
  </si>
  <si>
    <t>18/07/2023 11.13.32</t>
  </si>
  <si>
    <t>Total Setoran (LHC manual) = 3.285.000
Total Setoran (LHC Diginet) = 3.285.000
Actual Tagihan Manual =27.348.750
Actual Tagihan Diginet =27.348.750</t>
  </si>
  <si>
    <t>23e468ff</t>
  </si>
  <si>
    <t>20/07/2023 08.21.12</t>
  </si>
  <si>
    <t>Update pendingan sampai hari ini, konsumen yang pindah rumah atau kabur sebanyak Rp 895.000,- konsumen susah ditagih atau Bad Debt sebesar Rp 1.135.000,- dengan rincian kolektor 1 sebanyak Rp 290.000,- kolektor 2 sebesar Rp 580.000,- kolektor 3 sebanyak 265.000</t>
  </si>
  <si>
    <t>Konsumen yang ditemui susah ditagih atau BC mjnta undur hari dan janji setiap dikunjungi, juga sebagian konsumen sudah pondah rumah olehnya kedepannya jadi perhatian bagi surveyor dalam menganalisa konsumen yang beli barang kelayakan tagihan.</t>
  </si>
  <si>
    <t>27ad574b</t>
  </si>
  <si>
    <t>20/07/2023 08.43.55</t>
  </si>
  <si>
    <t>Admin cabang, Kolektor 1, Petugas gudang dan Office Girl Hadir.</t>
  </si>
  <si>
    <t>87adb5e8</t>
  </si>
  <si>
    <t>20/07/2023 08.43.25</t>
  </si>
  <si>
    <t>Laporan masuk pending angsuran dari value 820.000,- aktual sebesar 820.000,-. Adapun pending cabang Marisa pertanggal 20 juli sebesar 1.350.000,-. Dengan keterangan pending 310.000,- CTB, 160.000,- karakter karena 2 barang TB bulan lalu, 145.000,- Karakter tapi masih usaha bayar, 150.000,- kabur, 275.000,- OGD 3 kali kunjungan,  310.000,- undur hari tanggal 20 juli.</t>
  </si>
  <si>
    <t>Agar Kolektor bisa kembali mengunjungi konsumen yang melakukan janji bayar tanggal 20 Juli 2023 dan dapat menunggu rumah konsumen dengan status OGD.</t>
  </si>
  <si>
    <t>1c91b225</t>
  </si>
  <si>
    <t>20/07/2023 07.54.28</t>
  </si>
  <si>
    <t>Pemeriksaan Slip setoran Bank dan jurnal LHI dan TTB dari tgl 1 Mei s/d 14 Juli 2023 sudah sesuai dengan slip yang disetorkan approve pejabat terkait di cabang jurnal lengkap setoran rata - rata dibawah jam 12.00 (INF).</t>
  </si>
  <si>
    <t>52824260</t>
  </si>
  <si>
    <t>20/07/2023 07.52.25</t>
  </si>
  <si>
    <t>Hasil kiriman tanggal 19 Juli 2023 dengan RK 107 unit aktual 105 unit batal 2 unit ( ijin suami) , DDO sudah di input oleh helper , LBT sudah di buat oleh admin</t>
  </si>
  <si>
    <t>4e0d73c8</t>
  </si>
  <si>
    <t>20/07/2023 08.00.23</t>
  </si>
  <si>
    <t>1058ea0e</t>
  </si>
  <si>
    <t>20/07/2023 08.00.51</t>
  </si>
  <si>
    <t>Kadang ada beberapa yang tidak memiliki KTP dan hal ini telah disampaikan kepada promotor terkait untuk wajib melampirkan KTP</t>
  </si>
  <si>
    <t>Surveyor cabang agar lebih memfilter terkait persyaratan SO promotor dan wajib menolak jika tidak sesuai</t>
  </si>
  <si>
    <t>2646929d</t>
  </si>
  <si>
    <t>20/07/2023 07.52.09</t>
  </si>
  <si>
    <t>Laporan kredit bulan lalu &amp; carent konsumen susah di temui Rp 566.000, pindah rumah kontrakan Rp 1.560.000, mundur waktu Rp 4.818.000, service barang/komplain Rp 1.159.000</t>
  </si>
  <si>
    <t>Terkait mudur waktu akan dikejar lagi oleh team penagihan guna uang tagihan bisa disetorkan ke perusahaan dan komplain barang secepatnya diprbaiki produknya guna tidak terjadi kredit macet dan konsumen bisa bayar</t>
  </si>
  <si>
    <t>5c6f9f2f</t>
  </si>
  <si>
    <t>20/07/2023 07.58.37</t>
  </si>
  <si>
    <t>Untuk kedisiplinan meeting pagi cabang sudah terbilang cukup disiplin, baik team oprasional penjualan ataupun kredit. Sebelum pukul 08.00 Wib semua team sudah berkumpul di meja meeting dan melaksanakan meeting pagi. Hanya saja terkadang meeting pagi terganggu oleh kondisi air cabang yang memiliki trouble ( air di perumahan cempaka hanya menyala dan disalurkan pada siang hari ), hal tersebut membuat sebagian team harus mandi ke masjid, yang mana membuat meeting pagi sedikit terganggu</t>
  </si>
  <si>
    <t>Terkiat kondisi kantor yang memiliki masalah dengan air sudah di bicarakan baik dengan admin cabang ataupun ss untuk mencari kantor baru, mengingat kontrakan kantor akan habis pada bulan oktober</t>
  </si>
  <si>
    <t>4d725192</t>
  </si>
  <si>
    <t>20/07/2023 08.03.32</t>
  </si>
  <si>
    <t>Survey sudah melakukan penyelesaian survey di aplikasi diginet baik yang diterima maupun yang batal  sesuai hasil survey lapangan</t>
  </si>
  <si>
    <t>4e76bb96</t>
  </si>
  <si>
    <t>20/07/2023 08.17.21</t>
  </si>
  <si>
    <t>Komposisi promotor cabang masih kekurangan tiga orang lagi, yg mana terlapor promotor aktif saat ini masih sebanyak tujuh orang</t>
  </si>
  <si>
    <t>Akan segera diberikan klarifikasi tertulis kepada SS dgn harapan untuk segera dapat memenuhi kekurangan komposisi promotor cabang</t>
  </si>
  <si>
    <t>148b58ac</t>
  </si>
  <si>
    <t>20/07/2023 08.19.38</t>
  </si>
  <si>
    <t>Konfirmasi hasil demo masih rutin dilakukan pada saat meeting pagi</t>
  </si>
  <si>
    <t>f16da2cf</t>
  </si>
  <si>
    <t>20/07/2023 08.20.35</t>
  </si>
  <si>
    <t>2e62e22a</t>
  </si>
  <si>
    <t>20/07/2023 08.21.06</t>
  </si>
  <si>
    <t>Konfirmasi hasil survey SO masing-masing promotor masih dilakukan oleh petugas survey cabang</t>
  </si>
  <si>
    <t>687fcec5</t>
  </si>
  <si>
    <t>20/07/2023 08.22.40</t>
  </si>
  <si>
    <t>Kelengkapan dokumen dan print out LHP/LHK dan LHC lengkap</t>
  </si>
  <si>
    <t>3cfca799</t>
  </si>
  <si>
    <t>20/07/2023 08.25.12</t>
  </si>
  <si>
    <t>6ef5db7a</t>
  </si>
  <si>
    <t>20/07/2023 08.32.10</t>
  </si>
  <si>
    <t>Buku pending masing-masing kolektor ada dan masih aktif diisi pada saat terjadi tagihan pending</t>
  </si>
  <si>
    <t>d7a63964</t>
  </si>
  <si>
    <t>20/07/2023 08.37.27</t>
  </si>
  <si>
    <t>Hasil pemeriksaan jurnal resbus kas kecil cabang Bumiayu. Pengeluaran terlihat wajar, bukti nota ada pengeluaran RTK dan ATK tidak melebihi plafon yang di tentukan</t>
  </si>
  <si>
    <t>f8e797d3</t>
  </si>
  <si>
    <t>20/07/2023 08.34.35</t>
  </si>
  <si>
    <t>Hasil pemeriksaan pending berjalan bulan lalu masih tinggi, dari analisa permasalah rata rata pada tagihan paylater dan Ripit order yang dilakukan oleh mantan karyawan promotor</t>
  </si>
  <si>
    <t>Rekomendasi adanya perbantuan PK untuk melakukan penagihan di cabang Bumiayu</t>
  </si>
  <si>
    <t>dca41ae7</t>
  </si>
  <si>
    <t>20/07/2023 08.37.58</t>
  </si>
  <si>
    <t>kehadiran karyawan cabang : ss, dn (sakit), 8 promotor, survey, 3 koll, admin, OG, driver, pengawas kredit</t>
  </si>
  <si>
    <t>cd0a8cd9</t>
  </si>
  <si>
    <t>20/07/2023 08.36.58</t>
  </si>
  <si>
    <t>meeting pagi dilaksanakan pukul 8 pagi, di ikuti semua team. visi misi di lakukan semua karyawan.</t>
  </si>
  <si>
    <t>9144a79a</t>
  </si>
  <si>
    <t>20/07/2023 08.42.05</t>
  </si>
  <si>
    <t>aset perusahaan TTB, kwitansi di aimpan di loker di ruang admin.</t>
  </si>
  <si>
    <t>a4e41a42</t>
  </si>
  <si>
    <t>20/07/2023 08.39.50</t>
  </si>
  <si>
    <t>fc443781</t>
  </si>
  <si>
    <t>20/07/2023 08.41.25</t>
  </si>
  <si>
    <t>pengeluaran sesuai perhitungan aplikasi dan memeo</t>
  </si>
  <si>
    <t>71d9a2fb</t>
  </si>
  <si>
    <t>20/07/2023 08.40.26</t>
  </si>
  <si>
    <t>di proses, di prin dan divalidasi pihak terkait</t>
  </si>
  <si>
    <t>1773f02f</t>
  </si>
  <si>
    <t>20/07/2023 08.41.00</t>
  </si>
  <si>
    <t>berkas masih dalam pemeriksaan</t>
  </si>
  <si>
    <t>1b6b7053</t>
  </si>
  <si>
    <t>20/07/2023 09.39.36</t>
  </si>
  <si>
    <t>Total pending cabang poso cut off tanggal 20 Juli 2023 27.727.000 dengan rincian pending bulan lalu 22.456.000 dan pending berjalan 5.271.000 Ctb 100.000 Ckm internal kredit 11.282.000 mundur waktu 7.712.000 Ovk tidak jelas 615.000 dan servis barang 1.413.000,</t>
  </si>
  <si>
    <t>Agar dimaksimalkan lagi konsumen yang masih mundur waktu agar dapat mengurangi pendingan cabang Poso</t>
  </si>
  <si>
    <t>0fe3789e</t>
  </si>
  <si>
    <t>20/07/2023 09.38.43</t>
  </si>
  <si>
    <t>Admin, OG hadir ,Kolektor Sardin hadir, dan Surveyor sakit</t>
  </si>
  <si>
    <t>ac40dd9a</t>
  </si>
  <si>
    <t>20/07/2023 08.46.00</t>
  </si>
  <si>
    <t>CRD : untuk presentase tutup buku kredit bulan juni yaitu 95 % dikarenakan ada TB 35 prodak dan barang TB sudah di kembalikan ke gudang .</t>
  </si>
  <si>
    <t>538c63cd</t>
  </si>
  <si>
    <t>20/07/2023 08.44.52</t>
  </si>
  <si>
    <t>MS / KCU.BENGKULU/ Tgl.20-07-2023 /
Kunjungan awal ke cabang Terlihat kondisi kantor baik, lingkungan masih kondusif, kebersihan lingkungan masih terjaga oleh office yang selalu rutin melakukan pembersihan pagi dan sore.
HRD : untuk komposisi cabang argamakmur yaitu : SS 1 ,adm 2( TRENING 1),Surveyor 1, kolektor 4,Promotor 8 ,Driver 1,OG 1,
MKT= Untuk Tutup buku Penjualan bulan Juni 2023 yakni sebanyak 417 prodak. Dan untuk actual cabang sampe dengan hari ini yaitu 219 Prodak dan komulatif 307 prodak.</t>
  </si>
  <si>
    <t>e0a602f6</t>
  </si>
  <si>
    <t>20/07/2023 08.42.01</t>
  </si>
  <si>
    <t>Laporan data TB sesuai dengan barang yang ada</t>
  </si>
  <si>
    <t>a80f86e7</t>
  </si>
  <si>
    <t>20/07/2023 08.43.26</t>
  </si>
  <si>
    <t>Barang TB tubuk kredit bulan juni sebanyak 134 yang di terima oleh admin dari tim kredit sesuai dengan laporan dan barang TB sudah di serahkan ke gudang wilayah</t>
  </si>
  <si>
    <t>a11e52d5</t>
  </si>
  <si>
    <t>20/07/2023 08.46.26</t>
  </si>
  <si>
    <t>Tim kredit melakukan hasil penagihan di setiap meeting pagi</t>
  </si>
  <si>
    <t>46fb9114</t>
  </si>
  <si>
    <t>20/07/2023 08.51.02</t>
  </si>
  <si>
    <t>LHC diginet dilakukan</t>
  </si>
  <si>
    <t>927fa277</t>
  </si>
  <si>
    <t>20/07/2023 08.47.01</t>
  </si>
  <si>
    <t>demokit ada di meja meeting, dipergunakan ketika ada latihan atau masukan dr ss maupun promotor</t>
  </si>
  <si>
    <t>e90f65e4</t>
  </si>
  <si>
    <t>20/07/2023 08.47.45</t>
  </si>
  <si>
    <t>bookingan di input oleh petugas booking. DB ijin sakit.</t>
  </si>
  <si>
    <t>df6bfb87</t>
  </si>
  <si>
    <t>20/07/2023 08.48.30</t>
  </si>
  <si>
    <t>proses di lakukan oleh masing" user, sesuai laporan manual dan konfirmasi</t>
  </si>
  <si>
    <t>b0809c2e</t>
  </si>
  <si>
    <t>20/07/2023 08.43.37</t>
  </si>
  <si>
    <t>konfirmasi bookingan dilaksanakan, denah di buat dan di tugaskan oleh SS, DB sakit.</t>
  </si>
  <si>
    <t>08bca4b3</t>
  </si>
  <si>
    <t>20/07/2023 08.50.23</t>
  </si>
  <si>
    <t>proses inputan dilakukan oleh user, sesuai laporan manual.</t>
  </si>
  <si>
    <t>06a401ae</t>
  </si>
  <si>
    <t>20/07/2023 08.45.58</t>
  </si>
  <si>
    <t>foto copy sebagian ada, PKB lengkap di isi sesuai diginet dan sesuai laporan diginet &amp; manual</t>
  </si>
  <si>
    <t>11e3c0ce</t>
  </si>
  <si>
    <t>20/07/2023 08.44.59</t>
  </si>
  <si>
    <t>konfirmasi hasil demi kemarin dilakukan, sesuai laporan SO denah.</t>
  </si>
  <si>
    <t>85f3d1f1</t>
  </si>
  <si>
    <t>20/07/2023 08.49.10</t>
  </si>
  <si>
    <t>proses DB di lakukan h-1</t>
  </si>
  <si>
    <t>fe5fd088</t>
  </si>
  <si>
    <t>20/07/2023 08.58.40</t>
  </si>
  <si>
    <t>Informasi kesesuaian LHC Diginet :
Total Setoran (LHC manual) : 13.375.000
Total Setoran (LHC Diginet) : 13.375.000
Aktual Penagihan (LHC Manual) : 111.132.500
Aktual Penagihan (LHC Diginet) : 111.132.500</t>
  </si>
  <si>
    <t>c32d2a14</t>
  </si>
  <si>
    <t>20/07/2023 08.59.17</t>
  </si>
  <si>
    <t>Dari hasil pemeriksaan administrasi kredit yang telah kami lakukan kemarin, semuanya dikerjakan dengan baik sesuai SOP. Pendingan cabang per hari ini di angka Rp 2.783.750,- hal tersebut disebabkan karena ada 10 barang CTB dengan value Rp 1.200.000,- dan banyak konsumen yang minta mundur waktu.</t>
  </si>
  <si>
    <t>Telah kami instruksikan kepada tim kredit jika fisik CTB masih layak di over agar segera di over, dan kami juga telah menginstruksikan agar tim kredit selalu rutin melakukan penagihan pending, agar tidak menghambat proses tutup buku di akhir bulan nanti.</t>
  </si>
  <si>
    <t>225647de</t>
  </si>
  <si>
    <t>20/07/2023 09.01.07</t>
  </si>
  <si>
    <t>Stok Gudang Regional Mojokerto per tanggal 20/07/2023 sejumlah 1.636 unit dengan rincian stok bagus 1.609 unit dan riject 27 unit. Sedang dalam pendataan berkas dan data stok akhir untuk dilakukan stok opname/pemeriksaan fisik barang di Gudang.</t>
  </si>
  <si>
    <t>Dilakukan pemeriksaan stok fisik barang.</t>
  </si>
  <si>
    <t>9af0dcd6</t>
  </si>
  <si>
    <t>20/07/2023 08.55.09</t>
  </si>
  <si>
    <t>cbcc382e</t>
  </si>
  <si>
    <t>20/07/2023 09.02.23</t>
  </si>
  <si>
    <t>71e2be42</t>
  </si>
  <si>
    <t>20/07/2023 09.04.16</t>
  </si>
  <si>
    <t>INFO KESESUAIAN LHC DIGINET vs MANUAL.
Total Setoran (LHC manual) : 11.925.000
Total Setoran (LHC Diginet) :  11.925.000
Aktual Penagihan (LHC Manual) : 89.670.000
Aktual Penagihan (LHC Diginet) : 89.670.000</t>
  </si>
  <si>
    <t>52bc4ee0</t>
  </si>
  <si>
    <t>20/07/2023 10.08.20</t>
  </si>
  <si>
    <t>f70a9a11</t>
  </si>
  <si>
    <t>20/07/2023 10.09.19</t>
  </si>
  <si>
    <t>Masi dalam proses surat pernyataan pada Saudara PK Jusrin, apabila yang bersangkutan tidak koperatif dalam hal surat pernyataan Audit akan membuatkan BA dan akan melimpahkan ke atasanya atau managemen dalam mengambil keputusan</t>
  </si>
  <si>
    <t>4ff8684e</t>
  </si>
  <si>
    <t>20/07/2023 10.12.52</t>
  </si>
  <si>
    <t>Sales supervisor dan promotor an. Rahman izin tidak kelapangan hari Rabu, survey tidak kelapangan hari Rabu, Demo Booker izin meeting hari ini.</t>
  </si>
  <si>
    <t>Disampaikan ke admin untuk bensin harian surveyor tidak dibayarkan ketika tidak melakukan aktivitas dilapangan.</t>
  </si>
  <si>
    <t>Disampaikan ke admin untuk bensin harian surveyor tidak dibayarkan ketika tidak kelapangan.</t>
  </si>
  <si>
    <t>bfab0784</t>
  </si>
  <si>
    <t>20/07/2023 10.14.07</t>
  </si>
  <si>
    <t>Terdapat pending konsumen an. Indah tagihan tanggal 13 Juli angsuran 2 yang ditambahkan aktual dikarenakan terdapat barang hilang pada saat kiriman tanggal 31 Mei 2023 yang dikirim oleh sales an. Ardi, Driver an. Joshua, dan helper Jusrin.(TL)</t>
  </si>
  <si>
    <t>Akan dilakukan penelusuran mendalam terkait so tersebut dan di klarifikasi kepihak Masing-masing.</t>
  </si>
  <si>
    <t>667de15b</t>
  </si>
  <si>
    <t>20/07/2023 10.51.11</t>
  </si>
  <si>
    <t>Hasil bookingan dan pengimputan data demo bookingan selesai dibuat 29 titik booking</t>
  </si>
  <si>
    <t>051df364</t>
  </si>
  <si>
    <t>20/07/2023 09.26.03</t>
  </si>
  <si>
    <t>8563fecb</t>
  </si>
  <si>
    <t>20/07/2023 09.24.49</t>
  </si>
  <si>
    <t>20a656eb</t>
  </si>
  <si>
    <t>20/07/2023 09.25.41</t>
  </si>
  <si>
    <t>1d5360cb</t>
  </si>
  <si>
    <t>20/07/2023 09.39.55</t>
  </si>
  <si>
    <t>Penyelesaian penugasan penagihan kolektor belum terselesaikan pengimputan diselesaikan oleh admin.</t>
  </si>
  <si>
    <t>35befaae</t>
  </si>
  <si>
    <t>20/07/2023 09.27.07</t>
  </si>
  <si>
    <t>Hasil Demoan tanggal 18 -19 Juni 2023 33 produk penyelesaian pengimputan Data Sales Order belum diselesaikan semua disebabkan terdapat karyawan baru belum memiliki user dan ada sebagian karyawan yang belum memiliki HP sehingga. pengimputan dibantu oleh admin.</t>
  </si>
  <si>
    <t>9b7758cc</t>
  </si>
  <si>
    <t>20/07/2023 09.39.01</t>
  </si>
  <si>
    <t>Komposisi promotor 8 yang hadir 7 promotor An Vini ijin menikah, komposisi kolektor 1 yang hadir satu, survey ada, untuk survey sementara di membantu kolektor untuk nagih JT, DB ada, SS ada, admin ada, ob ada, supir kanvas ada.</t>
  </si>
  <si>
    <t>Terkait kekurangan komposisi promotor kunjungan Minggu kemarin sudah di bicarakan sama SS, 
terkait promotor baru keluar masuk satu hari udah keluar lagi, terkait kolektor yang masih kurang PK dan harus segera mencarinya agar menbah komposisi, di harapkan PK An Yogi untuk membantu tagihan atau surveyna si cabang plara</t>
  </si>
  <si>
    <t>Kordinasi ke atasannya agar PK untuk sementara kunjungan di cabang pelabuhan ratu untuk membantu team kredit</t>
  </si>
  <si>
    <t>ebeaa468</t>
  </si>
  <si>
    <t>20/07/2023 09.49.33</t>
  </si>
  <si>
    <t>Terkait hasil booking selalu kompirmasi di setiap meeting pagi, dan memberikan penugasan kemasing-masing promotor</t>
  </si>
  <si>
    <t>01f61cfc</t>
  </si>
  <si>
    <t>20/07/2023 10.34.53</t>
  </si>
  <si>
    <t>konfirmasi hasil tagihan koll 1 JT angsuran Rp 10.915.000 tertagih Rp 10.286.000 pending Rp 629.000 ( mundur) tertagih pending To 118.000. tagihan koll 2 tertagih pending Rp 1.030.000. tagihan koll 3 JT angsuran 1 Tp 5.339.000 tertagih Rp 4.853.000 pending Rp 486.00p (service 1,calon TB 3).ttb dan kwitansi masih laporan ada. LHi dikerjakan.</t>
  </si>
  <si>
    <t>97cbdef7</t>
  </si>
  <si>
    <t>20/07/2023 10.39.19</t>
  </si>
  <si>
    <t>laporan survey di lakukan di meeting. hasil survey 60 produk acc 40 batal 20 ( SO tidak matang (haw-haw) 6, trik sales 2,jinsu 2, promosi over 2,tolak 6 via telpon 2.</t>
  </si>
  <si>
    <t>untuk batal haw-haw akan kami tindaklanjuti dengan klarifikasi kepada SS.</t>
  </si>
  <si>
    <t>1877eac3</t>
  </si>
  <si>
    <t>20/07/2023 10.41.52</t>
  </si>
  <si>
    <t>inputan diginet tidak DB berjalan tertib. lBT kiriman pada tanggal 18 kmaren sudah dibuat oleh admin dengan HK 122 produk.
Informasi kesesuaian LHC
Total Setoran LHC Diginet : 5.610.000
Total Setoran LHC Manual : 5.610.000
Aktual Penagihan LHC Manual : 42.840.000
Aktual Penagihan LHC Diginet : 42.840.000.</t>
  </si>
  <si>
    <t>9538618d</t>
  </si>
  <si>
    <t>20/07/2023 10.45.33</t>
  </si>
  <si>
    <t>serah Terima hasil tagihan dengan admin sesuai laporan</t>
  </si>
  <si>
    <t>156b89a2</t>
  </si>
  <si>
    <t>20/07/2023 10.44.15</t>
  </si>
  <si>
    <t>0de41a84</t>
  </si>
  <si>
    <t>20/07/2023 10.42.41</t>
  </si>
  <si>
    <t>Kollektor lengkap hadir semua konfirmasi hasil survey dilakukan, tempo pada tanggal 19 semalam kolektor 2 melakukan penagihan JT dengan value 11.967.500 tertagih 7.780.000 ada keterangan pending dengan ada 12 barang dipulangkan atau TB,   Hari ini kolektor 1 melakukan penagihan JT angsuran ke 3 dengan value 3.415.000/27 KWT .  Pendingan cabang saat yaitu R.p 12.803.705</t>
  </si>
  <si>
    <t>1409c353</t>
  </si>
  <si>
    <t>20/07/2023 10.44.47</t>
  </si>
  <si>
    <t>driver hadir dan OG hadir, wifi saat ini dikantor masih mati karena  pada awal bulan kmaren kantor cabang melakukan pindahan cabang. mobil masih dibawah pulang oleh driver karena informasinya jika tinggal dikantor mobil tidak aman.</t>
  </si>
  <si>
    <t>5c6900c2</t>
  </si>
  <si>
    <t>20/07/2023 10.43.28</t>
  </si>
  <si>
    <t>Meeting pagi dipimpin oleh DB, SS Izin tidak hadir karena orang tuanya meninggal, jumlah PR Masih sangat minim yaitu berjumlah 5 orang dan hadir semua, konfirmasi hasil S0 dan denah dilakukan, tibok manual 24 diginet 0 karena DB tidak ada Hp, dan biasa menginput pada malam hari.</t>
  </si>
  <si>
    <t>111a0cd7</t>
  </si>
  <si>
    <t>20/07/2023 10.46.06</t>
  </si>
  <si>
    <t>pencatatan buku oending di kerjakan oleh masing" kolektor</t>
  </si>
  <si>
    <t>1ac72df2</t>
  </si>
  <si>
    <t>20/07/2023 11.57.29</t>
  </si>
  <si>
    <t>7f37840c</t>
  </si>
  <si>
    <t>20/07/2023 11.04.49</t>
  </si>
  <si>
    <t>Team kredit tertib kehadiran di cabang, konfirmasi hasil survy di jalankan laporan tagihan di jalankan pencapaian tagihan kurang baik pending perhari ini 1.616.250/14 Kwt</t>
  </si>
  <si>
    <t>0b408ac8</t>
  </si>
  <si>
    <t>20/07/2023 11.05.29</t>
  </si>
  <si>
    <t>Total Setoran (LHC manual) = 3.092.500
Total Setoran (LHC Diginet) = 3.092.500
Actual Tagihan Manual = 29.341.250
Actual Tagihan Diginet = 29.341.250</t>
  </si>
  <si>
    <t>9a919e3d</t>
  </si>
  <si>
    <t>20/07/2023 11.03.31</t>
  </si>
  <si>
    <t>Meeting tertib di oimpin SS a/n dani, papan monitoring belum updet sudah di intruksikan untuk updet, komposisi Promotor Kurang 3 Orang dari target PT 10 orang, laporan hasil demo di jalankan, hasil demo masih minim jauh dari target Hasil demo kemarin 8 Prodak kumulatif hari ini 124 Prodk dengan Actual 87 prodak</t>
  </si>
  <si>
    <t>bd1e78b5</t>
  </si>
  <si>
    <t>20/07/2023 11.08.45</t>
  </si>
  <si>
    <t>Pembuatan Laporan Harian Diginet Selesai dibuat Dengan Total setoran Laporan tanggal 18 dan 19 Juli 2023 Rp. 10.075.000
Aktual tagihan Diginet Rp. 79.402.000
Aktual Tagihan Manual Rp. 79.434.000
Selisih Rp. 32.000
Sudah dibuatkan BA</t>
  </si>
  <si>
    <t>cba527d5</t>
  </si>
  <si>
    <t>20/07/2023 11.03.10</t>
  </si>
  <si>
    <t>Pembuatan Laporan Harian Cabang selesai dibuat dengan value setoran tagihan Rp. 10.075.000
Aktual Tagihan Manual Rp. 79.434.000
Aktual Tagihan Diginet Rp. 79.402.000
Selisih Rp. 32.000 
Sudah dibuatkan Berita Acara Selisih</t>
  </si>
  <si>
    <t>79cb0248</t>
  </si>
  <si>
    <t>20/07/2023 11.47.14</t>
  </si>
  <si>
    <t>fc2d6f9a</t>
  </si>
  <si>
    <t>20/07/2023 11.46.40</t>
  </si>
  <si>
    <t>5a7c7600</t>
  </si>
  <si>
    <t>20/07/2023 12.09.24</t>
  </si>
  <si>
    <t>Konfirmasi hasil demo dan titik booking masih tertib dilakukan, buku laporan hasil demo diisi update, semua promotor disiplin mengikuti meeting pagi</t>
  </si>
  <si>
    <t>d15d2c48</t>
  </si>
  <si>
    <t>20/07/2023 12.11.11</t>
  </si>
  <si>
    <t>Informasi kesesuain LHC diginet
Total setoran LHC manual 4.872.000
Tota setoran LHC diginet 4.872.0000
Aktual penagihan LHC manual 28.838.250
Aktual penagihan LHC diginet 28.838.250</t>
  </si>
  <si>
    <t>65a7e055</t>
  </si>
  <si>
    <t>20/07/2023 13.09.06</t>
  </si>
  <si>
    <t>SS, Sales Promotor 8, Admin Cabang, Kol 2, Hadir.! - Survei (Nginap di lapangan Survean Jauh), DB Kosong (INF)</t>
  </si>
  <si>
    <t>Diharapkan secepatny ada rekomendasi DB</t>
  </si>
  <si>
    <t>b6c5d794</t>
  </si>
  <si>
    <t>20/07/2023 13.13.43</t>
  </si>
  <si>
    <t>LBT cabang Bone-Bone RK 68, Act 58.</t>
  </si>
  <si>
    <t>d1d371d4</t>
  </si>
  <si>
    <t>20/07/2023 13.11.16</t>
  </si>
  <si>
    <t>Terdapat banyak barang servisan yang menumpuk dan belum di lakukan perbaikan dan penyimpanan barang yang tidak rapih. Barang Service Bld Hilang 1 (TL)</t>
  </si>
  <si>
    <t>Sudah disampaikan untuk penyimpanan brg servisan dan ctb dsimpan druangan kredit</t>
  </si>
  <si>
    <t>8b43b52f</t>
  </si>
  <si>
    <t>21/07/2023 06.59.26</t>
  </si>
  <si>
    <t>Bukti setoran bank sudah lengkap di jurnal dan sudah ada tanda tangan SS dan survey</t>
  </si>
  <si>
    <t>ca6a21c5</t>
  </si>
  <si>
    <t>21/07/2023 08.12.33</t>
  </si>
  <si>
    <t>pemeriksaan bulan Mei sebesar 47.847.000,- dengan rincian pending berjalan dan pending bulan lalu, adapun setelah dilakukan sampling lapangan selama 2 bulan didapati sisa pemding cut off 20 Juli sebesar Rp 36.889.000,-</t>
  </si>
  <si>
    <t>Dalam pengawalan kredit selama 2 bulan beberapa konsumen susah ditemui, penggunaan uang oleh internal kredit, arsip administrasi kredit dan admin tidak sesuai ketentuan memorandum berlaku, kedepan ada perbaikan bagi manajemen dan seluruh jajarannya.</t>
  </si>
  <si>
    <t>e5929573</t>
  </si>
  <si>
    <t>21/07/2023 07.23.01</t>
  </si>
  <si>
    <t>Untuk Kiriman Hari ini Admin sudah membuat dan menyelesainkan SPB pada Aplikasi CMs Diginet, data manual yaitu Verif sesuai dengan data SPB pada Aplikasi Diginet</t>
  </si>
  <si>
    <t>66e240fe</t>
  </si>
  <si>
    <t>21/07/2023 08.16.46</t>
  </si>
  <si>
    <t>Hasil sampling tagihan kemarin bawa 10 kwitansi value Rp 2.757.000, *pelunasan kolektor Hendri Rp 2.619.000(5 BLD, 1 KGS, 2 STB,1 PSM, 12 WOKP, 3 PP ), *komplain blender * Rp 138.000 ( BLD )</t>
  </si>
  <si>
    <t>Temui Kolektor yang bersangkutan</t>
  </si>
  <si>
    <t>lapor pihak yang berwajib jika diperlukan</t>
  </si>
  <si>
    <t>b6aca84e</t>
  </si>
  <si>
    <t>21/07/2023 06.43.56</t>
  </si>
  <si>
    <t>Hasil pemeriksaan Jurnal Reimbus tanggal 1 Mei  sd 30 Juni 2023 pengeluaran wajar, bukti nota ada lengkap tercatat dan terjurnal,  diaprove dan ditandatangani pejabat terkait(INF),</t>
  </si>
  <si>
    <t>a8490b60</t>
  </si>
  <si>
    <t>21/07/2023 08.40.56</t>
  </si>
  <si>
    <t>9b6235ea</t>
  </si>
  <si>
    <t>21/07/2023 08.38.38</t>
  </si>
  <si>
    <t>Hasil laporan penagihan pending berjalan surveyor Moh Ramli 550.000 angsuran 4</t>
  </si>
  <si>
    <t>Agar dimaksimalkan lagi penagihan pendingnya karena masih ada yang mundur waktu</t>
  </si>
  <si>
    <t>53f23200</t>
  </si>
  <si>
    <t>21/07/2023 08.50.35</t>
  </si>
  <si>
    <t>5d843215</t>
  </si>
  <si>
    <t>21/07/2023 08.50.05</t>
  </si>
  <si>
    <t>Laporan masuk pending angsuran dari value 255.000,- aktual sebesar 255.000,-. Adapun update pending cabang Marisa pertanggal 21 juli sebesar 1.095.000,-. Dengan keterangan pending 470.000,- CTB, 145.000,- Karakter tapi masih usaha bayar akan di kunjungi tanggal 23 juli, 150.000,- kabur, 180.000,- OGD 4 kali kunjungan, 150.000,- undur hari tanggal 23 juli</t>
  </si>
  <si>
    <t>Agar Kolektor bisa kembali mengunjungi konsumen yang melakukan janji bayar tanggal 23 Juli 2023.</t>
  </si>
  <si>
    <t>4162a40d</t>
  </si>
  <si>
    <t>21/07/2023 08.52.37</t>
  </si>
  <si>
    <t>Jumlah tagihan jatuh tempo pada LHI awal selisih dikarenakan pada diginet barang TB masih terdapat angsuran untuk pelaporan  helpdesk sudah dilakukan oleh admin tetapi belum ada perubahan.(INF)</t>
  </si>
  <si>
    <t>97a79cae</t>
  </si>
  <si>
    <t>21/07/2023 09.02.42</t>
  </si>
  <si>
    <t>Demobooker sakit sehingga booking an hari ini tidak ada rencananya demo hari ini dilakukan dengan dadakan pada areal yang sudah ditentukan dan bookingan hari ini rencananya dilakukan oleh sales supervisor. Surveyor telat ikut meeting.</t>
  </si>
  <si>
    <t>Disarankan untuk meminta perbantuan atau penambahan DB dikarenakan posisi sales supervisor cabang seorang perempuan.</t>
  </si>
  <si>
    <t>Disampaikan ke kacab terkait kondisi cabang agar dilakukan penambahan DB agar aktivitas penjualan tidak terhambat.</t>
  </si>
  <si>
    <t>6e7eea53</t>
  </si>
  <si>
    <t>21/07/2023 08.54.17</t>
  </si>
  <si>
    <t>Papan monitoring penjualan update tapi terlihat sangat kotor.(TL)</t>
  </si>
  <si>
    <t>Disarankan agar papan monitoring dibersihkan menggunakan bensin atau thinner agar keterangan pada papan monitoring dapat terlihat dengan jelas.</t>
  </si>
  <si>
    <t>Disampaikan ke tim penjualan agar papan monitoring dibersihkan.</t>
  </si>
  <si>
    <t>ce5e95da</t>
  </si>
  <si>
    <t>21/07/2023 08.00.18</t>
  </si>
  <si>
    <t>Untuk persentase batal cabang baik survey ataupun kirim masih terbilang cukup besar 75 unit dari total 465 unit keseluruhan hasil demo / 16,1% dari total keseluruhan. Untuk alasan batal sendiri di dominasi dengan keterangan Tidak Pesan / Konsumen baru minat tetapi sudah langsung dimasukan ke dalam SO pemesanan.</t>
  </si>
  <si>
    <t>Terkait SO tidak pesan / konsumdn baru minat sudah dilakukan pembahasan di dalam foruk meja meeting dan sudah di intruksikan untuk benar-benar memahitkan SO baik pada saat demo prodak ataupun closing. Hal tersebut agar dapat meminimalisir persentase SO batal</t>
  </si>
  <si>
    <t>Jika masih ditemukan hal tersebut pada kemudian jadi, akan dilakukan klarifikasi</t>
  </si>
  <si>
    <t>4a4ff1af</t>
  </si>
  <si>
    <t>21/07/2023 08.45.52</t>
  </si>
  <si>
    <t>Diharapkan kepada SS dan kacab untuk aktif melakukan kontrol terkait kondisi dan kelengkapan aset cabang</t>
  </si>
  <si>
    <t>d3841462</t>
  </si>
  <si>
    <t>21/07/2023 08.48.24</t>
  </si>
  <si>
    <t>777fe5e3</t>
  </si>
  <si>
    <t>21/07/2023 08.52.23</t>
  </si>
  <si>
    <t>INFO KESESUAIAN LHC DIGINET vs MANUAL.
Total Setoran (LHC manual) : 6.269.000
Total Setoran (LHC Diginet) :  6.269.000
Aktual Penagihan (LHC Manual) : 95.939.000
Aktual Penagihan (LHC Diginet) : 95.939.000</t>
  </si>
  <si>
    <t>eef9611f</t>
  </si>
  <si>
    <t>21/07/2023 08.49.14</t>
  </si>
  <si>
    <t>Kebersihan dan kerapian penyusunan barang sudah sesuai ketentuan. Sistem bongkar pasang, pensortiran dan penyusunan produk masih manual jadi rawan terjadi benturan.</t>
  </si>
  <si>
    <t>Untuk meminimalisir resiko riject baik dari gudang induk atau pada saat dilakukan loading barang diharapkan QC lebih dilakukan secara teliti dan lebih hati-hati dalam proses bongkar muat terutama pada produk yang rawan terjadi penyok dan pecah.</t>
  </si>
  <si>
    <t>1a28d607</t>
  </si>
  <si>
    <t>21/07/2023 08.38.27</t>
  </si>
  <si>
    <t>3e6fe1a5</t>
  </si>
  <si>
    <t>21/07/2023 08.38.44</t>
  </si>
  <si>
    <t>Hasil pemeriksaan stok fisik Gudang Regional Mojokerto cut off tanggal 20 Juli 2023 dari total produk sejumlah 1636 unit terperiksa jumlah fisik 1636 sesuai. Dari total 1636 jumlah fisik terperiksa stok bagus 1636 unit dan riject 27 unit. Stok riject sudah dipisahkan dan belum diretur ke Gudang Induk. Rencana akan dilakukan retur hari ini tanggal 21 Juli 2023 (Ada jadwal kiriman dari Gudang Induk).</t>
  </si>
  <si>
    <t>d82461bf</t>
  </si>
  <si>
    <t>21/07/2023 08.57.08</t>
  </si>
  <si>
    <t>71c8bc30</t>
  </si>
  <si>
    <t>21/07/2023 08.39.06</t>
  </si>
  <si>
    <t>Setiap meeting pagi kolektor selalu kompirmasi rencana tagihan dan hasil tagihan melalui Apk Cms Diginet dan shering pada saat meeting pagj</t>
  </si>
  <si>
    <t>d25a8f52</t>
  </si>
  <si>
    <t>21/07/2023 08.50.46</t>
  </si>
  <si>
    <t>Terkait hasil survey dan rencana survey, rencana kirim selalu kompirmasi pada saat meeting pagi, untuk sementara survey membantu kolektor untuk menagih JT dikarnakan di cabang pelabuan ratu hanya ada satu kolektor</t>
  </si>
  <si>
    <t>Ketentuan PK membantu team kredit untuk mem follow up surveyna.</t>
  </si>
  <si>
    <t>Kordinasi ke atasannya langsung agar membuatkan surat tugas ke PK Yogi SM untuk kunjungan di kantor cabang pelabuhan ratu</t>
  </si>
  <si>
    <t>4eca4a0e</t>
  </si>
  <si>
    <t>21/07/2023 09.03.56</t>
  </si>
  <si>
    <t>3158227a</t>
  </si>
  <si>
    <t>21/07/2023 09.03.13</t>
  </si>
  <si>
    <t>Informasi kesesuaian LHC Diginet :
Total Setoran (LHC manual) : 7.440.000
Total Setoran (LHC Diginet) : 7.440.000
Aktual Penagihan (LHC Manual) : 118.572.500
Aktual Penagihan (LHC Diginet) : 118.572.500</t>
  </si>
  <si>
    <t>55e07e50</t>
  </si>
  <si>
    <t>21/07/2023 09.58.54</t>
  </si>
  <si>
    <t>Meng-handle admin cabang Kotamobagu, 
BPK an Ahmad Rabbani ada</t>
  </si>
  <si>
    <t>2795d4d6</t>
  </si>
  <si>
    <t>21/07/2023 09.12.32</t>
  </si>
  <si>
    <t>meeting dilaksanakan pukul 8 di ikuti team cabang. visi misi dan ikrar perusahaan d laksanakan.</t>
  </si>
  <si>
    <t>0dd01a3b</t>
  </si>
  <si>
    <t>21/07/2023 09.13.55</t>
  </si>
  <si>
    <t>kehadiran :ss, DB (sakit), 8 promotor, survey, 3 koll, admin, OG, driver dan pengawas kredit</t>
  </si>
  <si>
    <t>2226780f</t>
  </si>
  <si>
    <t>21/07/2023 09.15.16</t>
  </si>
  <si>
    <t>31b61ef6</t>
  </si>
  <si>
    <t>21/07/2023 09.15.45</t>
  </si>
  <si>
    <t>di print, di validaai pihak terkait dan di file. lengkap</t>
  </si>
  <si>
    <t>8c9eb7f0</t>
  </si>
  <si>
    <t>21/07/2023 09.16.52</t>
  </si>
  <si>
    <t>hari ini kiriman cabang dengan 121.SPB d proses H-1</t>
  </si>
  <si>
    <t>9faeca1e</t>
  </si>
  <si>
    <t>21/07/2023 09.17.42</t>
  </si>
  <si>
    <t>berkas LHI, SJ, kwitansi dan slip bank sesuai, divalidasi pihak terkait (ss, SBY, admin)</t>
  </si>
  <si>
    <t>b0ad2a8b</t>
  </si>
  <si>
    <t>21/07/2023 09.19.01</t>
  </si>
  <si>
    <t>aset pwrusaaah berupa TTB kwitansi di simpan d brangkas, di ruang admin dan terkunci. komputer di pasword.</t>
  </si>
  <si>
    <t>f08c077e</t>
  </si>
  <si>
    <t>21/07/2023 09.20.11</t>
  </si>
  <si>
    <t>konfirmasi bookingan di sampaikan global, denah ada. bookingan hanya dari SS, DB sakit.</t>
  </si>
  <si>
    <t>404cf064</t>
  </si>
  <si>
    <t>21/07/2023 09.21.30</t>
  </si>
  <si>
    <t>konfirmasi di sampaikan di meeting hasil demi kemarin, laporan sesuai SO denah.</t>
  </si>
  <si>
    <t>3605243b</t>
  </si>
  <si>
    <t>21/07/2023 09.22.59</t>
  </si>
  <si>
    <t>CTV sudah di periksa, nama cabang, tgl tagihan, kelengkapan.</t>
  </si>
  <si>
    <t>d00e4b97</t>
  </si>
  <si>
    <t>21/07/2023 09.23.51</t>
  </si>
  <si>
    <t>Untuk Data Pending  Sampai dengan hari ini Rp.8.301.250.- Permasalahan untuk saat ini ada TB 9 prodak yaitu : LED 2.BLD3.KRPT 1,WPAN 3 dan sisanya mundur waktu</t>
  </si>
  <si>
    <t>37bd7b61</t>
  </si>
  <si>
    <t>21/07/2023 09.22.29</t>
  </si>
  <si>
    <t>FIN: Hasil pemeriksaan administrasi ACT yang dilakukan, semua telah dikerjakan dengan dengan baik dan Diarsip,Slip setor dan bukti pengeluaran juga terlampir di setiap jurnal perharinya (IF)</t>
  </si>
  <si>
    <t>6f52e3d8</t>
  </si>
  <si>
    <t>21/07/2023 09.24.17</t>
  </si>
  <si>
    <t>konfirmasi hasil tagihan di sampaikan di meeting. koll 1 tidak ada tagihan tertagih, koll 2 ada tagihan JT angsuran 2 Rp 5.520.000 tertagih Rp 4.452.000 pensing Rp 1.068.000 (CTB, minta mundur, service). tertagih pending Rp 124.000. TTB, kwitansi ada. rencana kerja hati ini di sampaikan oleh masing" lolektor</t>
  </si>
  <si>
    <t>92629090</t>
  </si>
  <si>
    <t>21/07/2023 09.29.43</t>
  </si>
  <si>
    <t>laporan hasil survey di lakukan. dari 45 produk acc 38 batalb7 ( jinsu 2, tolak 3 , via telpon 2) buku survey di kerjakan,  konfirmasi hasil demi dilakukan. DI denah sesuai laporan</t>
  </si>
  <si>
    <t>0e7948fd</t>
  </si>
  <si>
    <t>21/07/2023 09.32.26</t>
  </si>
  <si>
    <t>Hasil demo tgl 20 71 prdk, input dignet 75 prdk,hasil survey tgl 20 penugasan 44 acc 44,batal 3 keterangan tambah prodak 3 unit/jtp masuk kol 1 value 1.363.000 tertagih 1.363.000, Kol 2 value 11.413.000,tertagih 10.145.000pending 1.268.000 Keterangan mundur waktu, Kol 3 pending masuk value 615.000, tertagih 615.000</t>
  </si>
  <si>
    <t>96653619</t>
  </si>
  <si>
    <t>21/07/2023 09.31.31</t>
  </si>
  <si>
    <t>4c513a4d</t>
  </si>
  <si>
    <t>21/07/2023 09.33.16</t>
  </si>
  <si>
    <t>serah Terima uang setoran di lakukan, sesuai laporan tagihan</t>
  </si>
  <si>
    <t>186f5d9e</t>
  </si>
  <si>
    <t>21/07/2023 09.33.56</t>
  </si>
  <si>
    <t>bookingan di proses oleh petugas booking</t>
  </si>
  <si>
    <t>a48e7217</t>
  </si>
  <si>
    <t>21/07/2023 09.34.42</t>
  </si>
  <si>
    <t>proses input promotr di lakukan sesuai laporan</t>
  </si>
  <si>
    <t>f98d834b</t>
  </si>
  <si>
    <t>21/07/2023 09.33.41</t>
  </si>
  <si>
    <t>Inputan diginet tertib. Setoran 19.281.250 sesuai antara diginet dan manual. Aktual penagihan 116.780.000 sesuai antara diginet dan Manual</t>
  </si>
  <si>
    <t>2536c528</t>
  </si>
  <si>
    <t>21/07/2023 09.34.49</t>
  </si>
  <si>
    <t>Komposisi PR masih kurang dari ketentuan. Jumlah PR hanya 6 orang. Areal garapan sudah sampai daerah Langsa dan selalu pulang malam, sudah diingatkan agar lebih hati hati dan menjaga kesehatan</t>
  </si>
  <si>
    <t>6c6dc2e7</t>
  </si>
  <si>
    <t>21/07/2023 09.34.12</t>
  </si>
  <si>
    <t>JT angsuran 3 kemaren pending 450.000. Salah satu penyebabnya adalah Rijek Wokpan Mengelupas. Pending perhari ini 4.130.000</t>
  </si>
  <si>
    <t>b8b938d7</t>
  </si>
  <si>
    <t>21/07/2023 09.35.09</t>
  </si>
  <si>
    <t>di proses oleh petugas</t>
  </si>
  <si>
    <t>9cfeddd2</t>
  </si>
  <si>
    <t>21/07/2023 09.35.31</t>
  </si>
  <si>
    <t>di proses oleh kolektor</t>
  </si>
  <si>
    <t>9177416e</t>
  </si>
  <si>
    <t>21/07/2023 09.36.02</t>
  </si>
  <si>
    <t>LHC diproses tiap hari</t>
  </si>
  <si>
    <t>5d80bee0</t>
  </si>
  <si>
    <t>21/07/2023 09.37.46</t>
  </si>
  <si>
    <t>Meeting pagi dipimpin oleh DB, SS Izin tidak hadir karena orang tuanya meninggal, jumlah PR Masih sangat minim yaitu berjumlah 5 orang dan hadir semua, konfirmasi hasil S0 dan denah dilakukan, tibok manual 24 diginet 0 karena DB tidak ada Hp, dan biasa menginput pada malam hari</t>
  </si>
  <si>
    <t>83be8db7</t>
  </si>
  <si>
    <t>21/07/2023 09.38.13</t>
  </si>
  <si>
    <t>9c7459f7</t>
  </si>
  <si>
    <t>21/07/2023 09.35.52</t>
  </si>
  <si>
    <t>inputan diginet tidak DB berjalan tertib. 
Informasi kesesuaian LHC
Total Setoran LHC Diginet : 2.330.000
Total Setoran LHC Manual : 2.330.000
Aktual Penagihan LHC Manual : 53.770.000
Aktual Penagihan LHC Diginet : 53.770.000.</t>
  </si>
  <si>
    <t>5b80df55</t>
  </si>
  <si>
    <t>21/07/2023 09.36.47</t>
  </si>
  <si>
    <t>Kollektor lengkap hadir semua konfirmasi hasil survey dilakukan, hari ini kolektor tidak ada melakukan penagihan JT,   Pendingan cabang saat yaitu R.p 13.888.750/ 117 KWT</t>
  </si>
  <si>
    <t>d955d188</t>
  </si>
  <si>
    <t>21/07/2023 09.42.32</t>
  </si>
  <si>
    <t>Konfirmasi hasil booking di lakukan masih manual oleh DB di karenakan beralasan Hp tidak mendukung</t>
  </si>
  <si>
    <t>Klarifikasi terhadap DB sudah di lakukan agar kedepan dapat menjalankan sesuai SOP</t>
  </si>
  <si>
    <t>Rekomendasi penekanan kembali yang di lakukan oleh kepala cabang utama agar dapat tertip dalam penginputan diginet</t>
  </si>
  <si>
    <t>4dbb1aa8</t>
  </si>
  <si>
    <t>21/07/2023 09.35.32</t>
  </si>
  <si>
    <t>Hasil pemeriksaan pending bulan lalu terlihat ada penurunan karna di lakukan penagihan lagi oleh survey dan PK, dari analisa masih ada potensi tertagih di karenakan konsumen sudah di temui dan sembunyi pada saat di lakukan penagihan</t>
  </si>
  <si>
    <t>Rekomendasi perbantuan PK dari wilayah lain yang kondisi pending nya aman. Agar dapat membantu melakukan penyisiran tagihan di cabang bumiayu</t>
  </si>
  <si>
    <t>79b07a9b</t>
  </si>
  <si>
    <t>21/07/2023 09.50.12</t>
  </si>
  <si>
    <t>Slip transaksi bank lengkap dan di arsip opeh admin, batas ketentuan waktu setoran sudah sesuai dengan ketentuan yang berlaku sebelum jam 12.</t>
  </si>
  <si>
    <t>9cea8132</t>
  </si>
  <si>
    <t>21/07/2023 09.49.36</t>
  </si>
  <si>
    <t>penginputan tagihan tertib di lakukan kollektor di aplikasi cms diginet setiap ada tagihan,
informasi kesesuaian LHC diginet: 
total setoran LHC manual : 1.105.000
Total setoran LHC diginet : 1.105.000
Aktual penagihan LHC manual : 26.230.000
Aktual penagihan LHC diginet : 26.230.000.</t>
  </si>
  <si>
    <t>b944509a</t>
  </si>
  <si>
    <t>21/07/2023 09.12.16</t>
  </si>
  <si>
    <t>Informasi kesesuain LHC diginet
Total setoran LHC manual 3.610.000
Tota setoran LHC diginet 3.610.000
Aktual penagihan LHC manual 29.898.250
Aktual penagihan LHC diginet 28.898.250</t>
  </si>
  <si>
    <t>f0a5c93e</t>
  </si>
  <si>
    <t>21/07/2023 10.04.56</t>
  </si>
  <si>
    <t>Dari pemeriksaan administrasi pembukuan dan jurnal-jurnal yang sudah dilakukan semua nya dikerjakan dengan baik dan sudah sesuai dengan ketentuan</t>
  </si>
  <si>
    <t>6cdea7b2</t>
  </si>
  <si>
    <t>21/07/2023 10.16.48</t>
  </si>
  <si>
    <t>6823f9a6</t>
  </si>
  <si>
    <t>21/07/2023 10.17.19</t>
  </si>
  <si>
    <t>7e7f616e</t>
  </si>
  <si>
    <t>21/07/2023 10.15.11</t>
  </si>
  <si>
    <t>PR aktif hanya 7 orang</t>
  </si>
  <si>
    <t>Sudah dikoordinasikan ke SS untuk menambah jumlah PR sesuai SOP</t>
  </si>
  <si>
    <t>Diharapkan KC dan AL memenuhi jumlah PR nya sesuai SOP</t>
  </si>
  <si>
    <t>8b53ed0c</t>
  </si>
  <si>
    <t>21/07/2023 10.21.56</t>
  </si>
  <si>
    <t>Team kredit tertib kehadiran di cabang, kemarin ada turun pending 272.500/2 Kwt total pending perhari ini 1.343.750/11 Kwt, hari ini tidak ada jatuh tempo</t>
  </si>
  <si>
    <t>53e4ede3</t>
  </si>
  <si>
    <t>21/07/2023 10.20.58</t>
  </si>
  <si>
    <t>Meeting Tertib 7.30 di pimpin SS a/n dani, denah sudah di Foto copy dan di konfirmasi, selama kunjugan belum ada penambahan komposisi Promotor, hasil demo masih minim hasil demo kemarin 15 Prodak</t>
  </si>
  <si>
    <t>ed848437</t>
  </si>
  <si>
    <t>21/07/2023 10.22.32</t>
  </si>
  <si>
    <t>Total Setoran (LHC manual) = 272.500
Total Setoran (LHC Diginet) = 272.500
Actual Tagihan Manual = 29.613.750
Actual Tagihan Diginet = 29.613.750</t>
  </si>
  <si>
    <t>ec35cc1f</t>
  </si>
  <si>
    <t>21/07/2023 10.29.08</t>
  </si>
  <si>
    <t>Pencatatan buku pending kolektor sesuai dengan data pending admin dan lhc</t>
  </si>
  <si>
    <t>b123d5bb</t>
  </si>
  <si>
    <t>21/07/2023 10.27.23</t>
  </si>
  <si>
    <t>Survey melakukan komfirmasi hasil surveynya di setiap meeting pagi</t>
  </si>
  <si>
    <t>ccc15883</t>
  </si>
  <si>
    <t>21/07/2023 10.28.17</t>
  </si>
  <si>
    <t>Setoran lhi jt dan pending sesuai yang di laporkan</t>
  </si>
  <si>
    <t>21ead326</t>
  </si>
  <si>
    <t>21/07/2023 10.31.05</t>
  </si>
  <si>
    <t>Kollektor tertib absen pagi. Total pending 1.475.000</t>
  </si>
  <si>
    <t>5d9872d7</t>
  </si>
  <si>
    <t>21/07/2023 10.31.39</t>
  </si>
  <si>
    <t>SA : Ada, SS : - , DB : -  SVY : -, Kollektor : 1 Ada, OG : Alpha</t>
  </si>
  <si>
    <t>21218c27</t>
  </si>
  <si>
    <t>21/07/2023 10.30.23</t>
  </si>
  <si>
    <t>LHC diginet tertib dilakukan admin.(INF).
Informasi kesesuaian LHC Diginet :
Total setoran LHC Manual : 95.000
Total setoran LHC Diginet : 95.000
Aktual penagihan LHC Manual : 13.390.000
Aktual penagihan LHC Diginet : 13.390.000</t>
  </si>
  <si>
    <t>f57ca037</t>
  </si>
  <si>
    <t>21/07/2023 11.30.58</t>
  </si>
  <si>
    <t>2 Audit An.Sutridno &amp; Dimas N, PK An.Ahmad Rabbani</t>
  </si>
  <si>
    <t>86756caa</t>
  </si>
  <si>
    <t>21/07/2023 11.33.05</t>
  </si>
  <si>
    <t>Masi proses tindak lanjut (menunggu TTD surat peryataan dari saudara PK Jusrin)</t>
  </si>
  <si>
    <t>07245a41</t>
  </si>
  <si>
    <t>21/07/2023 11.53.14</t>
  </si>
  <si>
    <t>Barang servisan selesai 2 LED, 1 BLD, 1 panci Presto</t>
  </si>
  <si>
    <t>Agar segera dibawakan ke konsumennya masing-masing</t>
  </si>
  <si>
    <t>fbd45251</t>
  </si>
  <si>
    <t>21/07/2023 10.53.02</t>
  </si>
  <si>
    <t>Pembuatan Laporan Harian Cabang Diginet Selesai dibuat dengan value Setoran Rp. 5.752.000
Aktual penagihan diginet Rp. 85.154.000
Aktual penagihan Rp. 85.186.000
Selisih Rp. 32.000
Sudah dibuatkan BA</t>
  </si>
  <si>
    <t>6b53e346</t>
  </si>
  <si>
    <t>21/07/2023 10.46.51</t>
  </si>
  <si>
    <t>Pembuatan Laporan Harian Cabang selesai dibuat dengan valeu setoran tagihan Rp. 5.752.000
Aktual Tagihan Rp. 85.186.000
Aktual Tagihan Diginet Rp. 85.154.000
Selisih Rp. 32.000</t>
  </si>
  <si>
    <t>e9d6ad50</t>
  </si>
  <si>
    <t>22/07/2023 05.24.10</t>
  </si>
  <si>
    <t>Hari ini tanggal 22 Juli 2023 ada kiriman dari gudang Pati dengan RK 118 unit, konfirmasi denah dilakukan, SPB sudah di buat oleh admin</t>
  </si>
  <si>
    <t>321402ac</t>
  </si>
  <si>
    <t>22/07/2023 05.22.51</t>
  </si>
  <si>
    <t>Titik booking diginet pada foto lokasi dan koordinator tidak sesyai</t>
  </si>
  <si>
    <t>klarifikasi ke DB</t>
  </si>
  <si>
    <t>input langsung di lapangan</t>
  </si>
  <si>
    <t>119ddf90</t>
  </si>
  <si>
    <t>22/07/2023 07.18.53</t>
  </si>
  <si>
    <t>Pengeluaran inslang promotor sudah dari diginet dan di berikan ke promotor setelah inslangnya diajukan</t>
  </si>
  <si>
    <t>f426d823</t>
  </si>
  <si>
    <t>22/07/2023 08.25.09</t>
  </si>
  <si>
    <t>Cabang  Ampana  (Akhmadi, 22 Juli 2023)   CRD: Total pendingan cabang Ampana cut off 20 Juli 2023, dengan permasalahan internal kolektor sebanyak Rp 14. 726.000,- adapun permasalahan pending telah dikonfirmasi kepada kolektor bersangkutan namun tidak ada penyelesaian, dilihat dari jaminan ijazah masing-masing kolektor tinggal 1 dari 4 jaminan kolektor belum diberikan. (INF)   Saran atau Rekomendasi CRD: Seharusnya persyaratan jaminan tidak diberikan, perusahaan semestinya mengambil sikap yang tegas dalam menyelesaikan permasalah internal tiap cabang.</t>
  </si>
  <si>
    <t>Seharusnya persyaratan jaminan tidak diberikan, perusahaan semestinya mengambil sikap yang tegas dalam menyelesaikan permasalah internal tiap cabang.</t>
  </si>
  <si>
    <t>d63345af</t>
  </si>
  <si>
    <t>22/07/2023 07.26.28</t>
  </si>
  <si>
    <t>Untuk Penyimpanan dan keamanan kendaraan operasional dalam hal ini mobil kanvas terjaga dengan baik dan di simpan digarasi</t>
  </si>
  <si>
    <t>ac74277a</t>
  </si>
  <si>
    <t>22/07/2023 08.53.48</t>
  </si>
  <si>
    <t>Hasil penagihan pending surveyor Moh Ramli angsuran 4 value 535.000 4 prodak</t>
  </si>
  <si>
    <t>Agar dimaksimalkan lagi pending masuknya sehingga dapat mengurangi pending cabang</t>
  </si>
  <si>
    <t>6d3e3714</t>
  </si>
  <si>
    <t>22/07/2023 08.07.08</t>
  </si>
  <si>
    <t>kehadiran karyawan: ss, db, 8 promotor, survey, 3 koll, admin, OG, driver pengawas kredit</t>
  </si>
  <si>
    <t>c6156f45</t>
  </si>
  <si>
    <t>22/07/2023 08.05.54</t>
  </si>
  <si>
    <t>meeting pagi dilaksanakan pukul 8 din ikuti team cabang. visi misi dan ikrar perusahaan d lakukan. tugas tanggung jawab d bacakan sesuai divisi</t>
  </si>
  <si>
    <t>8efb761b</t>
  </si>
  <si>
    <t>22/07/2023 08.08.01</t>
  </si>
  <si>
    <t>Untuk pembuatan LHC Diginet sendiri sudah dilakukan dan dibuat oleh admin cabang setiap hari. LHC diginet dibuat setelah admin cabang melakukan penyamaan baik LHI Akhir JT / Pending, dan juga pembuatan LBT ( Bila mana ada kiriman ). Kendala tidak dibuatkan nya LHC Diginet bila mana terjadi selisih baik pada LHI Akhir JT / Pending, ataupun LBT, admin cabang akan melakukan pembuatan LHC tersebut setelah kendala yang terjadi ( Selisih ), di benarkan oleh tim Helpdesk Cms Diginet Pusat</t>
  </si>
  <si>
    <t>714fb17b</t>
  </si>
  <si>
    <t>22/07/2023 09.14.03</t>
  </si>
  <si>
    <t>Admin cabang, Kolektor 1, Petugas gudang dan Office Girl Hadir</t>
  </si>
  <si>
    <t>2d7a04b0</t>
  </si>
  <si>
    <t>22/07/2023 09.14.20</t>
  </si>
  <si>
    <t>Update pending cabang Marisa pertanggal 22 juli sebesar 1.095.000,-. Dengan keterangan pending 470.000,- CTB, 145.000,- Karakter tapi masih usaha bayar akan di kunjungi tanggal 23 juli, 150.000,- kabur, 180.000,- OGD 4 kali kunjungan, 150.000,- undur hari tanggal 23 juli.</t>
  </si>
  <si>
    <t>Akan dilakukan kunjungan kerumah konsumen dengan status OGD sembari mendatangi konsumen janji bayar tanggal 23 juli</t>
  </si>
  <si>
    <t>6c878165</t>
  </si>
  <si>
    <t>22/07/2023 08.24.30</t>
  </si>
  <si>
    <t>din proses, di print, di falidasi dan di file.</t>
  </si>
  <si>
    <t>33b7d571</t>
  </si>
  <si>
    <t>22/07/2023 08.25.33</t>
  </si>
  <si>
    <t>hasil kiriman kemarin cabang dari 121 produk terkirim 118 batal 3 produk(tidak sesuai 2,via telpon 1) LBT sudah proses</t>
  </si>
  <si>
    <t>5dc71d04</t>
  </si>
  <si>
    <t>22/07/2023 08.29.23</t>
  </si>
  <si>
    <t>berkas LHI, SJ, kwitansi dan alip bank ada</t>
  </si>
  <si>
    <t>adccda58</t>
  </si>
  <si>
    <t>22/07/2023 08.30.01</t>
  </si>
  <si>
    <t>konfirmasi hasil bookingan di lakukan global, masing petugas ada denah. pmemuhan bookingan sesuai komposisi promotor.</t>
  </si>
  <si>
    <t>23a49873</t>
  </si>
  <si>
    <t>22/07/2023 08.31.04</t>
  </si>
  <si>
    <t>konfirmasi hasil demi dilakukan, sesuai laporan manual dan diginet.SO denah ada.</t>
  </si>
  <si>
    <t>7eabbc8e</t>
  </si>
  <si>
    <t>22/07/2023 08.33.01</t>
  </si>
  <si>
    <t>eee7c2ca</t>
  </si>
  <si>
    <t>22/07/2023 08.31.52</t>
  </si>
  <si>
    <t>153b5d0f</t>
  </si>
  <si>
    <t>22/07/2023 08.32.18</t>
  </si>
  <si>
    <t>e4d5cdc8</t>
  </si>
  <si>
    <t>22/07/2023 08.54.38</t>
  </si>
  <si>
    <t>403ebcae</t>
  </si>
  <si>
    <t>22/07/2023 08.54.53</t>
  </si>
  <si>
    <t>Pemeriksaan laporan barang keluar CMS Diginet Gudang Regional Mojokerto pada tanggal 20 Juli 
2023 ditemukan ketidaksesuaian sebagai berikut: 
1. Barang terkirim Bulan Juni Gudang Wilayah Lamongan produk Kompor Gas Zuko pada CMS Diginet 
sejumlah 123 unit, tetapi pada surat jalan dan LHG manual sejumlah 100 unit, selisih lebih 23 unit.
2. Barang terkirim Bulan Juni Gudang Wilayah Lamongan produk Stok Pot Zuko pada CMS Diginet sejumlah 
156 unit, tetapi pada surat jalan dan LHG manual sejumlah 96 unit, selisih lebih 60 unit.
3. Barang terkirim Bulan Juli (01 – 20 Juli) Gudang Wilayah Sampang produk Kompor Gas Zuko pada CMS 
Diginet sejumlah 188 unit, tetapi pada surat jalan dan LHG manual sejumlah 190 unit, selisih kurang 2 unit.</t>
  </si>
  <si>
    <t>Disampaikan kepada auditee untuk lebih teliti kembali terkait inputan CMS Diginet. Terkait selisih Kompor Gas Sampang sudah ditelusuri pada SPMB akun CMS Diginet Gudang Sampang dan sesuai. Pada transaki penerimaan Gudang juga sudah sesuai 190 produk namun pada report barang keluar di Gudang Regional tetap 188 produk, ada kesalahan pada sistem membaca transaksi.</t>
  </si>
  <si>
    <t>Sudah disampaikan kepada Pak Indra untuk mencari tahu permasalahan apakah ada BUg pada sistem CMS Diginet.</t>
  </si>
  <si>
    <t>89789465</t>
  </si>
  <si>
    <t>22/07/2023 08.50.42</t>
  </si>
  <si>
    <t>Dari hasil perundingan masalah pending lalu per cut off lhc hari kamis, 20 july 23 value pending 113.874.000 sudah ada keputusan/perundingan dengan pejabat terkait dan kacab serta PK maka nominal 41.138.000 kategori konsumen ( susah ditemui, pindah rumah, susah ditagih, mundur waktu, service barang/komplain, CTB akan tetap di munculkan di laporan LHC karna akan di kroscek ulang ke lapangan dan sisa nominal Rp 72.736.000 kategori kasus internal kredit &amp; penj, TTB hilang, OPK tidak jelas akan dikeluarkan dari RMK</t>
  </si>
  <si>
    <t>Kasus ini sudah akan ditindak lanjut oleh bpk risdiyanto selaku leader</t>
  </si>
  <si>
    <t>9b37e71c</t>
  </si>
  <si>
    <t>22/07/2023 09.00.54</t>
  </si>
  <si>
    <t>Pending bulan lalu di lakukan penagihan oleh PK dan kepala cabang , sudah ada pergerakan menurun terkait permasalahan RO ( Ripit order ) yang di lakukan seles supervisor dahulu dan promotor</t>
  </si>
  <si>
    <t>cd975989</t>
  </si>
  <si>
    <t>22/07/2023 08.57.00</t>
  </si>
  <si>
    <t>Dalam analisa dan pemeriksaan diginet cabang Bumiayu di dapati dalam proses penginputan titik booking data rata rata tidak sesuai baik dari demo booker dan promotor.</t>
  </si>
  <si>
    <t>Sudah di lakukan klarifikasi terhadap DB dan admin cabang agar dapat menekan kembali kewajiban imput CMS diginet</t>
  </si>
  <si>
    <t>Tekanan kepala cabang agar dapat menertipkan kembali dan memberi sanksi.</t>
  </si>
  <si>
    <t>2c5a6f32</t>
  </si>
  <si>
    <t>22/07/2023 10.03.55</t>
  </si>
  <si>
    <t>Mengingat PK Ahmad Rabbani ada informasi akan dimutasi kecabang lain, sebelum yang bersangkutan pindah disarankan ada pengganti untuk menghandle tagihan dicabang Kotamobagu karena komposisi kredit hanya 1 orang.</t>
  </si>
  <si>
    <t>89f9135d</t>
  </si>
  <si>
    <t>22/07/2023 09.09.25</t>
  </si>
  <si>
    <t>Tim kredit hadir, konfirmasi tagihan dan Konfirmasi SO dilakukan. Serah terima SO dan LHI sesuai dengan SOP</t>
  </si>
  <si>
    <t>597dd87b</t>
  </si>
  <si>
    <t>22/07/2023 09.09.52</t>
  </si>
  <si>
    <t>1 orang PR sakit, denah bookingan sudah di FC dan dikonfirmasi menggunakan aplikasi diginet. Penandaan denah SO dilakukan oleh SS</t>
  </si>
  <si>
    <t>dc3560e6</t>
  </si>
  <si>
    <t>22/07/2023 09.08.55</t>
  </si>
  <si>
    <t>Inputan diginet tertib. Setoran 2.855.000 sesuai antara diginet dan manual. Aktual penagihan 117.035.000 sesuai antara diginet dan Manual</t>
  </si>
  <si>
    <t>cd2dcad4</t>
  </si>
  <si>
    <t>22/07/2023 08.49.05</t>
  </si>
  <si>
    <t>Komposisi promotor cabang Jombang 8 Sales promotor belum memenuhi target ketentuan perusahaan minimal 10 promotor</t>
  </si>
  <si>
    <t>Akan dimintai klarifikasi kepada yg bersangkutan</t>
  </si>
  <si>
    <t>635aff60</t>
  </si>
  <si>
    <t>22/07/2023 08.57.08</t>
  </si>
  <si>
    <t>Konfirmasi hasil penagihan pending tertagih dilaksakan disampaikan oleh kolektor dengan value tagihan Rp. 685.000</t>
  </si>
  <si>
    <t>bb039f3c</t>
  </si>
  <si>
    <t>22/07/2023 08.55.14</t>
  </si>
  <si>
    <t>Komfirmasi Hasil bookingan dan penugasan dilaksanakan disampaikan oleh DB dengan titik booking 32 titik booking</t>
  </si>
  <si>
    <t>0ea948a3</t>
  </si>
  <si>
    <t>22/07/2023 08.59.36</t>
  </si>
  <si>
    <t>Konfirmasi tagihan bermasalah saat meeting pagi disampaikan oleh kolektor diselesaikan dengan tarik barang kondisi barang masih bagus 11 produk sudah dilakukan Retur kegudang wilayah mojokerto.</t>
  </si>
  <si>
    <t>9354ed50</t>
  </si>
  <si>
    <t>22/07/2023 08.53.34</t>
  </si>
  <si>
    <t>Konfirmasi hasil demo saat meeting disampaikan oleh seluruh Sales promotor dengan hasil Demo 16 produk</t>
  </si>
  <si>
    <t>d27dccd5</t>
  </si>
  <si>
    <t>22/07/2023 09.23.16</t>
  </si>
  <si>
    <t>Informasi kesesuaian LHC Diginet :
Total Setoran (LHC manual) : 317.500
Total Setoran (LHC Diginet) : 317.500
Aktual Penagihan (LHC Manual) : 118.890.000
Aktual Penagihan (LHC Diginet) : 118.890.000</t>
  </si>
  <si>
    <t>0a741f13</t>
  </si>
  <si>
    <t>22/07/2023 09.27.09</t>
  </si>
  <si>
    <t>Admin berada di kantor lagi sakit, untuk sementara di hendel sama audit, pembuatan lhc manual sudah selesai, lhc diginet dalam proses pengerjaan dikarnakan kolektor ada kendala tidak bisa input Ket (silahkan proses tagihan ke-4 terlebih dahulu)</t>
  </si>
  <si>
    <t>8bf96e92</t>
  </si>
  <si>
    <t>22/07/2023 09.32.21</t>
  </si>
  <si>
    <t>Update laporan buku pending masing-masing kolektor sejauh ini masih diisi pada saat ada catatan tagihan terpending</t>
  </si>
  <si>
    <t>86b2c8e6</t>
  </si>
  <si>
    <t>22/07/2023 09.31.04</t>
  </si>
  <si>
    <t>Untuk kelengkapan jaminan karyawan terutama jaminan team operasional kredit masing-masing lengkap</t>
  </si>
  <si>
    <t>6ea5dee0</t>
  </si>
  <si>
    <t>22/07/2023 09.33.48</t>
  </si>
  <si>
    <t>Kondisi keamanan dan penyimpanan kendaraan operasional kanvas cabang sejauh ini masih cukup kondusif</t>
  </si>
  <si>
    <t>e21ba00f</t>
  </si>
  <si>
    <t>22/07/2023 09.36.56</t>
  </si>
  <si>
    <t>informasi kesesuaian LHC diginet: 
total setoran LHC manual : 260.000
Total setoran LHC diginet : 260.000
Aktual penagihan LHC manual : 26.490.000
Aktual penagihan LHC diginet : 26.490.000.</t>
  </si>
  <si>
    <t>d9172e9b</t>
  </si>
  <si>
    <t>22/07/2023 09.37.37</t>
  </si>
  <si>
    <t>tim kredit yang hadir di cabang yaitu 1 orang kollektor, pengisian buku pending update, waktu setoran tertib di lakukan kepada admin dan sudah sesuai dengan LHI JT.</t>
  </si>
  <si>
    <t>665671cf</t>
  </si>
  <si>
    <t>22/07/2023 09.38.33</t>
  </si>
  <si>
    <t>pembuatan tutup buku kredit cabang bulan juni sudah di lakukan oleh admin sudah sesuai antara manual dan diginet.</t>
  </si>
  <si>
    <t>797b3315</t>
  </si>
  <si>
    <t>22/07/2023 09.44.42</t>
  </si>
  <si>
    <t>INFO KESESUAIAN LHC DIGINET vs MANUAL.
Total Setoran (LHC manual) : 127.000
Total Setoran (LHC Diginet) :  127.000
Aktual Penagihan (LHC Manual) : 96.066.000
Aktual Penagihan (LHC Diginet) : 96.066.000</t>
  </si>
  <si>
    <t>1f1f887e</t>
  </si>
  <si>
    <t>22/07/2023 09.52.17</t>
  </si>
  <si>
    <t>inputan diginet tidak DB berjalan tertib. 
Informasi kesesuaian LHC
Total Setoran LHC Diginet : 5.427.500
Total Setoran LHC Manual : 5.427.500
Aktual Penagihan LHC Manual : 55.197.500
Aktual Penagihan LHC Diginet : 55.197.500</t>
  </si>
  <si>
    <t>12c2caf7</t>
  </si>
  <si>
    <t>22/07/2023 09.53.29</t>
  </si>
  <si>
    <t>SS : Ada, DB : Ada, PR : 5,  SVY : Ada, Koll : 3, SA : 2 Ada, Drv : Ada, OG : Ada, PK : Ada</t>
  </si>
  <si>
    <t>fbe006ad</t>
  </si>
  <si>
    <t>22/07/2023 09.53.57</t>
  </si>
  <si>
    <t>Meeting pagi dipimpin oleh DB, SS Izin tidak hadir karena orang tuanya meninggal, jumlah PR Masih sangat minim yaitu berjumlah 5 orang dan hadir semua, konfirmasi hasil S0 dan denah dilakukan, tibok manual 22 diginet 0 karena DB tidak ada Hp, dan biasa menginput pada malam hari.</t>
  </si>
  <si>
    <t>0cd20506</t>
  </si>
  <si>
    <t>22/07/2023 09.53.00</t>
  </si>
  <si>
    <t>Kollektor lengkap hadir semua konfirmasi hasil survey dilakukan, hari ini kolektor tidak ada melakukan penagihan JT dan hanya melakukan penyisiran pending, Pendingan cabang saat ini yaitu R.p 12.461.250.</t>
  </si>
  <si>
    <t>fdefef96</t>
  </si>
  <si>
    <t>22/07/2023 10.55.32</t>
  </si>
  <si>
    <t>d7755a72</t>
  </si>
  <si>
    <t>22/07/2023 11.03.33</t>
  </si>
  <si>
    <t>Tim kirim tiba di kantor setelah sholat subuh, DB sudah aktif setelah dua hari sakit, OG tidak hadir.(INF)</t>
  </si>
  <si>
    <t>389047d2</t>
  </si>
  <si>
    <t>22/07/2023 11.02.13</t>
  </si>
  <si>
    <t>Mesin pompa air rusak (mati total) dimana sudah dilaporkan ke pihak servis dan disarankan untuk diganti untuk estimasi biaya sendiri sekitar 700.000 biaya mesin diluar dari biaya pemasangan.(TL)</t>
  </si>
  <si>
    <t>Sudah disampaikan ke bagian umum dan disarankan agar di buatkan BA dan sementara menggunakan uang setoran untuk pengaplikasiannya.</t>
  </si>
  <si>
    <t>2031b9a7</t>
  </si>
  <si>
    <t>22/07/2023 10.59.51</t>
  </si>
  <si>
    <t>Terdapat keluhan promotor terkait inputan yang berubah pada saat kiriman dimana yang awalnya produk yang dipesan SM menjadi wokpan untuk penelusuran sendiri inputan survey dikerjakan oleh admin dikarenakan pada saat di aplikasi survey so tersebut status sudah di survey sehingga pada aplikasi tidak bisa dikerjakan dan diserahkan ke admin untuk konfirmasi admin sendiri barang yang pada saat dikerjakan memang untuk barang yang dipesan hanya wokpan.(TL)</t>
  </si>
  <si>
    <t>Disarankan ke promotor agar me-screenshot SO setelah melakukan penginputan pada aplikasi hal ini untuk menghindari jika terdapat error pada aplikasi.</t>
  </si>
  <si>
    <t>Sementara dilakukan pengecekan lebih lanjut adapun jika terjadi error pada aplikasi akan dibuatkan  BA ke pihak IT.</t>
  </si>
  <si>
    <t>12b55e96</t>
  </si>
  <si>
    <t>22/07/2023 10.11.00</t>
  </si>
  <si>
    <t>hasil pemeriksaan rekap rembuse pengeluaran kas kecil cut off tgl Mei s/d 20 Juli 2023 pengeluaran terlihat wajar, tercatat kelengkapan bukti nota bon pengeluaran lengkap,sesuai, pemberian uang  bensin kanvas terlihat wajar,pemberian uang bensin harian KC, DB,svy,kolektor sesuai dan di berikan setiap hari</t>
  </si>
  <si>
    <t>2520ca5b</t>
  </si>
  <si>
    <t>22/07/2023 10.10.31</t>
  </si>
  <si>
    <t>e4a3844e</t>
  </si>
  <si>
    <t>22/07/2023 10.15.16</t>
  </si>
  <si>
    <t>persyaratan KTP ada, PKB lengkap sesuai SO diginet</t>
  </si>
  <si>
    <t>11ea618e</t>
  </si>
  <si>
    <t>22/07/2023 10.16.14</t>
  </si>
  <si>
    <t>konfirmasi hasil tagihan  koll 1 angsuran 5 Rp 6.342.000 teetagih Rp 5.851.000 pending Rp 491.000. kendala minta mundur dan service. hasil Tuhan koll 2 tertagih pending Rp 444.000.kwitansi ada, ttg ada. buku pending dikerjakan.</t>
  </si>
  <si>
    <t>be448563</t>
  </si>
  <si>
    <t>22/07/2023 10.18.41</t>
  </si>
  <si>
    <t>laporan survey dolkaukan dari 37 produk acc 29 batal 8 (trik sales 1,jinsu 2,ovwr promosi 1,tolak 3 dan via telpon 1) konfirmasi rencana survey dilakukan. buku survey dikerjakan</t>
  </si>
  <si>
    <t>3e2eda03</t>
  </si>
  <si>
    <t>22/07/2023 10.23.07</t>
  </si>
  <si>
    <t>serah Terima uang setoran sesuai laporan tertagih.</t>
  </si>
  <si>
    <t>5bb8937e</t>
  </si>
  <si>
    <t>22/07/2023 10.23.39</t>
  </si>
  <si>
    <t>bookingan di input oleh ke 2 petugas booking, sesuai kebutuhan komposisi promotor</t>
  </si>
  <si>
    <t>f58d7764</t>
  </si>
  <si>
    <t>22/07/2023 10.24.13</t>
  </si>
  <si>
    <t>proses inputan promotor sesuai laporan manual dan SO denah</t>
  </si>
  <si>
    <t>bfb6f3ab</t>
  </si>
  <si>
    <t>22/07/2023 10.24.42</t>
  </si>
  <si>
    <t>LBT di proses</t>
  </si>
  <si>
    <t>5f3c6b1c</t>
  </si>
  <si>
    <t>22/07/2023 10.27.01</t>
  </si>
  <si>
    <t>LHC diginet tertib dilakukan admin.(INF).
Informasi kesesuaian LHC Diginet :
Total setoran LHC Manual : 130.000
Total setoran LHC Diginet : 130.000
Aktual penagihan LHC Manual : 13.520.000
Aktual penagihan LHC Diginet : 13.520.000</t>
  </si>
  <si>
    <t>431ab34a</t>
  </si>
  <si>
    <t>22/07/2023 10.32.40</t>
  </si>
  <si>
    <t>Komposisi team penjualan sudah komplit, SS, DB dan promotor ada 9 orang, untuk kehadiran meeting pagi sudah cukup tertib, konfirmasi jadwal demo dilakukan oleh SS dan DB</t>
  </si>
  <si>
    <t>c54ae4b4</t>
  </si>
  <si>
    <t>22/07/2023 10.32.06</t>
  </si>
  <si>
    <t>Informasi kesesuain LHC diginet
Total setoran LHC manual 1.070.000
Tota setoran LHC diginet 
Aktual penagihan LHC manual 30.968.250
Aktual penagihan LHC diginet 30.968.250</t>
  </si>
  <si>
    <t>8c1f6df7</t>
  </si>
  <si>
    <t>22/07/2023 10.26.28</t>
  </si>
  <si>
    <t>Pembuatan Laporan Harian Cabang selesai dibuat dengan valeu setoran tagihan Rp. 685.000
Aktual tagihan Rp. 85871.000
Aktual tagihan Diginet Rp. 85.839.000
Selisih Rp. 32.000
Sudah dibuatkan BA</t>
  </si>
  <si>
    <t>1349d2d9</t>
  </si>
  <si>
    <t>22/07/2023 10.28.28</t>
  </si>
  <si>
    <t>Pembuatan Laporan Harian Cabang Diginet Selesai dibuat dengan value setoran tagihan Rp. 685.000
Aktual tagihan  Rp. 85.839.000
Selisih Rp. 32.000 sudah dibuatkan BA</t>
  </si>
  <si>
    <t>d812b46b</t>
  </si>
  <si>
    <t>22/07/2023 10.36.32</t>
  </si>
  <si>
    <t>996d6a60</t>
  </si>
  <si>
    <t>24/07/2023 08.08.06</t>
  </si>
  <si>
    <t>Beberapa konsumen hasil sampling tagihan cut of tanggal 20 Juli, yakni konsumen susah di temui, keluar kota, tidak ketemu titik, tidak lengkap dokumen penagihan sebanyak Rp 16.736.000,- dengan rincian 3 kolektor yakni kolektor 1 sebanyak Rp 12.416.000, kol 2 sejumlah Rp 1.206.000,- kolektor 3 sebanyak Rp 3.114.000,-</t>
  </si>
  <si>
    <t>Konsumen susah ditemui di karena kelengkapan dokumen penagihan hal ini diliat banyaknya tim kredit yang melakukan penagihan secara bergantian, keamanan tidak dilakukan agar tidak terjadi di cabang lain perlu dilakukan pengawasan dan pengawalan sedini mungkin mulai awal terbentuk SO hingga aktual dan angsuran selesai.</t>
  </si>
  <si>
    <t>Belum ada perbaikan permanen di cabang</t>
  </si>
  <si>
    <t>bce32aba</t>
  </si>
  <si>
    <t>22/07/2023 08.52.49</t>
  </si>
  <si>
    <t>Admin, OG sakit ,Kolektor Sardin hadir, dan Surveyor belum datang</t>
  </si>
  <si>
    <t>f2a84547</t>
  </si>
  <si>
    <t>24/07/2023 07.13.06</t>
  </si>
  <si>
    <t>Hasil pemeriksaan pengarsipan tutup buku cabang Bumiayu di lakukan pengarsipan dalam map, di tandatangani pejabat terkait di cabang</t>
  </si>
  <si>
    <t>b5631887</t>
  </si>
  <si>
    <t>24/07/2023 07.14.33</t>
  </si>
  <si>
    <t>Hasil analisa komposisi SDM cabang Bumiayu di dapati kekosongan seles supervisor dan dari rata - rata SDM team colektor di ambil dari promotor sehingga kwalitas team kredit kurang kuat dalam proses penagihan</t>
  </si>
  <si>
    <t>Rekomendasi perbantuan atau mutasi kolektor senior kecabang bumiayu agar pada saat melakukan penagihan dapat maksimal</t>
  </si>
  <si>
    <t>bf94ffad</t>
  </si>
  <si>
    <t>24/07/2023 07.08.33</t>
  </si>
  <si>
    <t>Hasil analisa dari tanggal 11 Juli s/d 20 Juli data tarik barang dan retur cukup tinggi dari cabang Bumiayu. Di dapati dari pemeriksaan sampling lapangan dari pemahitan promotor pada saat demo kurang matang.</t>
  </si>
  <si>
    <t>Rekomendasi agar kepala cabang menekankan agar promotor pada saat demo agar pemahitan SO dapatvdi lakukan, (Tidak asal nitip kepada konsumen ).</t>
  </si>
  <si>
    <t>54301c95</t>
  </si>
  <si>
    <t>22/07/2023 10.27.28</t>
  </si>
  <si>
    <t>SA : Ada, SS : - , DB : -  SVY : -, Kollektor : 1 Ada, OG : Alpha (INF).</t>
  </si>
  <si>
    <t>628dbc0c</t>
  </si>
  <si>
    <t>22/07/2023 10.26.05</t>
  </si>
  <si>
    <t>Kollektor tertib absen pagi</t>
  </si>
  <si>
    <t>87b0a841</t>
  </si>
  <si>
    <t>24/07/2023 08.48.55</t>
  </si>
  <si>
    <t>6a4b8dc4</t>
  </si>
  <si>
    <t>24/07/2023 08.48.19</t>
  </si>
  <si>
    <t>Laporan pending  masuk angsuran 4 dari value 330.000,- aktual sebesar  200.000,- dengan pending sebesar 130.000,- dengan keterangan Undur hari.  Update pending cabang Marisa pertanggal 24 juli sebesar 895.000,-. Dengan keterangan pending 470.000,- CTB, 145.000,- Karakter, 150.000,- kabur,  130.000,- undur hari</t>
  </si>
  <si>
    <t>Agar Kolektor bisa mendatangi rumah konsumen karakter yang tidak pernah berada dirumah dan bertanya ke tetangga sekitar mengenai keberadaannya.</t>
  </si>
  <si>
    <t>6cfd269c</t>
  </si>
  <si>
    <t>24/07/2023 08.09.25</t>
  </si>
  <si>
    <t>Posisi mobil kanvas terparkir digarasi terkunci menghadap ke kantor</t>
  </si>
  <si>
    <t>9a9c6dc9</t>
  </si>
  <si>
    <t>24/07/2023 08.52.18</t>
  </si>
  <si>
    <t>Komposisi karyawan Cabang Tegal SS ada, DB ada, promotor Data LHC 4 orang hadir 4 orang ,Survey ada, kolektor 1 orang ada, admin ada, OG ada, driver ada</t>
  </si>
  <si>
    <t>70e9a8fa</t>
  </si>
  <si>
    <t>24/07/2023 08.08.52</t>
  </si>
  <si>
    <t>Untuk pemeriksaan manual akan dilakukan hari ini</t>
  </si>
  <si>
    <t>d57549df</t>
  </si>
  <si>
    <t>24/07/2023 08.09.55</t>
  </si>
  <si>
    <t>Masih dilakukan proses pemeriksaan</t>
  </si>
  <si>
    <t>18c05199</t>
  </si>
  <si>
    <t>22/07/2023 09.23.53</t>
  </si>
  <si>
    <t>Dari hasil pemeriksaan pembukuan, penjurnalan, dan pengelolaan KAS kecil cabang yang telah kami lakukan kemarin. Semuanya dikerjakan dan dikelola dengan baik sesuai SOP</t>
  </si>
  <si>
    <t>17cff764</t>
  </si>
  <si>
    <t>24/07/2023 09.14.55</t>
  </si>
  <si>
    <t>Mesin pompa air  sudah dilakukan perbaikan biaya yang digunakan Rp. 1.611.500 sudah termasuk pembelian mesin, pipa, dan by. Perbaikan dan pemasangan.(INF)</t>
  </si>
  <si>
    <t>41e999c6</t>
  </si>
  <si>
    <t>24/07/2023 09.15.25</t>
  </si>
  <si>
    <t>Pada saat tim ekspedisi akan melakukan pengambilan mobil Cab. Toli-toli aki mobil tidak berfungsi sehingga dilakukan cass pada aki tetapi tetap tidak ada perubahan sehingga dilakukan pembelian aki baru.(INF)</t>
  </si>
  <si>
    <t>f28e598e</t>
  </si>
  <si>
    <t>24/07/2023 09.14.02</t>
  </si>
  <si>
    <t>Terdapat selisih jumlah 1 barang wokpan yang batal kirim pada hasil pengiriman di spb diginet hal ini dampak error disebabkan adanya perubahan produk yang terjadi di SO promotor an. Hasnia yang sebelumnya sudah dilaporkan.(INF)</t>
  </si>
  <si>
    <t>45188df2</t>
  </si>
  <si>
    <t>24/07/2023 09.17.55</t>
  </si>
  <si>
    <t>PK an. Kurniawan Putra sakit.</t>
  </si>
  <si>
    <t>d99003d4</t>
  </si>
  <si>
    <t>24/07/2023 09.18.57</t>
  </si>
  <si>
    <t>d8fca4f3</t>
  </si>
  <si>
    <t>24/07/2023 08.37.26</t>
  </si>
  <si>
    <t>Untuk hasil demo hari kemarin sudah dilaporkan dan dikonfirmasi oleh masing masing Promotor pada saat Meeting Pagi</t>
  </si>
  <si>
    <t>abf59b34</t>
  </si>
  <si>
    <t>24/07/2023 08.32.39</t>
  </si>
  <si>
    <t>Pembuatan Laporan Harian Cabang Diginet Selesai dibuat dengan value setoran tagihan Rp. 11.020.000+8.376.000= Rp. 19.396.000
Aktual Tagihan Diginet Rp. 166.519.000
Aktual tagihan manual Rp. 166.519.000.</t>
  </si>
  <si>
    <t>6c8ec820</t>
  </si>
  <si>
    <t>24/07/2023 08.28.23</t>
  </si>
  <si>
    <t>Pembuatan Laporan Harian Cabang selesai dibuat dengan value setoran tagihan Rp. 19.396.000
Aktual Tagihan Rp. 166.519.000
Aktual Tagihan Diginet Rp. 166.519.000.</t>
  </si>
  <si>
    <t>00e3c5f4</t>
  </si>
  <si>
    <t>24/07/2023 09.58.41</t>
  </si>
  <si>
    <t>Pertanggal 24 juli 2023 komposisi Sales promotor 8 orang belum memenuhi ketentuan perusahaan minimal 10 Sales promotor.</t>
  </si>
  <si>
    <t>Sales Supervisor Sebagai penanggung jawab Akan dimintai klarifikasi terkait kurangnya komposisi promotor.</t>
  </si>
  <si>
    <t>8ebc238d</t>
  </si>
  <si>
    <t>24/07/2023 08.39.32</t>
  </si>
  <si>
    <t>Konfirmasi hasil penagihan saat meeting pagi disampaikan oleh Kolektor 2 dengan value tagihan Rp. 8.599.000
Tertagih Rp. 8.376.000
Pending Rp. 223.000
1 TB dan Tidak ada orangnya
Kolektor 3 Rp. 11.306.000
Tertagih Rp. 11.020.000
Pending Rp. 286.000
2 Mundur waktu</t>
  </si>
  <si>
    <t>62a35ec7</t>
  </si>
  <si>
    <t>24/07/2023 09.04.06</t>
  </si>
  <si>
    <t>MS/24-07-2023
KCU.BENGKULU
MKT = Meeting pagi  komposisi lengkap , laporan hasil demo  dan tagihan pending/JT di jalankan dengan tertib oleh promotor dan kolektor yang di pimpim oleh ss, 
Untuk KCU dan Gudang bengkulu sudah menempati kantor yang baru .</t>
  </si>
  <si>
    <t>6736bc52</t>
  </si>
  <si>
    <t>24/07/2023 09.06.10</t>
  </si>
  <si>
    <t>Informasi kesesuaian LHC Diginet :
Total Setoran (LHC manual) : 17.735.000
Total Setoran (LHC Diginet) : 17.735.000
Aktual Penagihan (LHC Manual) : 133.125.000
Aktual Penagihan (LHC Diginet) : 133.125.000</t>
  </si>
  <si>
    <t>b866fff0</t>
  </si>
  <si>
    <t>24/07/2023 09.02.28</t>
  </si>
  <si>
    <t>Dari hasil pemeriksaan forensik penginputan diginet yang telah kami lakukan kemarin, sudah ada peningkatan terkait kelengkapan hasil inputan di aplikasi DB dan promotor.</t>
  </si>
  <si>
    <t>Telah kami berikan arahan kepada SS agar terus mengingatkan DB dan promotor untuk selalu melengkapi inputan.</t>
  </si>
  <si>
    <t>444d39dc</t>
  </si>
  <si>
    <t>24/07/2023 09.06.51</t>
  </si>
  <si>
    <t>a8aaed35</t>
  </si>
  <si>
    <t>24/07/2023 09.16.02</t>
  </si>
  <si>
    <t>Demokit digelar di meja meeting</t>
  </si>
  <si>
    <t>266b92e5</t>
  </si>
  <si>
    <t>24/07/2023 09.16.53</t>
  </si>
  <si>
    <t>Kelengkapan persyaratan data SO sesuai dengan adanya lampiran ktp, pjb dan denah</t>
  </si>
  <si>
    <t>4de692eb</t>
  </si>
  <si>
    <t>24/07/2023 10.14.50</t>
  </si>
  <si>
    <t>2 Audit An.Sutrisno &amp; Dimas N, PK Ahmad Rabbani</t>
  </si>
  <si>
    <t>7b8bed1a</t>
  </si>
  <si>
    <t>24/07/2023 10.18.38</t>
  </si>
  <si>
    <t>Dalam closing Ba hasil sampling, laporan akan dikirimkan hari ini</t>
  </si>
  <si>
    <t>f7e89299</t>
  </si>
  <si>
    <t>24/07/2023 10.16.57</t>
  </si>
  <si>
    <t>Dalam pengawasan kasus</t>
  </si>
  <si>
    <t>a7b271e5</t>
  </si>
  <si>
    <t>24/07/2023 08.52.39</t>
  </si>
  <si>
    <t>Pematauan terkait kedisiplinan meeting pagi masih kurang, dari promotor aktif sebanyak 7 karyawan, hadir meeting 4 karyawan, 3 karyawan tidak mengikuti meeting pagi dengan catatan: Promotor Emi tidak hadir izin ada keperluan keluarga, Promotor Malinda izin ada kepentingan dan Promotor Joko tidak ikut meeting izin langsung ke lapangan. Sementara Demo Booker telat 20 menit dengan keterangan terjebak macet di jalan.</t>
  </si>
  <si>
    <t>Terkait ketidakdisiplinan karyawan tersebut sudah disampaikan kepada Kepala cabang agar setiap tidak hadir atau ada keperluan membuat surat pelaporan tertulis kepada Kepala Cabang agar terarsip dan bisa menjadi evaluasi kinerja karyawan.</t>
  </si>
  <si>
    <t>20b1a586</t>
  </si>
  <si>
    <t>24/07/2023 08.56.43</t>
  </si>
  <si>
    <t>Pemantauan Audit terkait kehadiran karyawan cabang: Sales SPV hadir, Demo Booker hadir, Surveyor hadir, Promotor 7 hadir 4 (2 tidak hadir dan 1 izin langsung ke lapangan), Kolektor 1, 2 dan 3 hadir, Admin hadir, OG dan Driver hadir.</t>
  </si>
  <si>
    <t>e83bc7b5</t>
  </si>
  <si>
    <t>24/07/2023 08.58.56</t>
  </si>
  <si>
    <t>Dari laporan hasil demo tanggal 23 Juli di meja meeting dari penjualan 16 unit terinput pada sistem CMS Diginet 13 unit, masih kurang input 3 unit kendala promotor izin belum menuntaskan inputan.</t>
  </si>
  <si>
    <t>Terkiat kurang input dibackup oleh admin cabang</t>
  </si>
  <si>
    <t>b7b0ad7d</t>
  </si>
  <si>
    <t>24/07/2023 09.23.28</t>
  </si>
  <si>
    <t>Sedang dalam pendataan berkas pemeriksaan jurnal akunting setoran bank bulan Juni - Juli 2023.</t>
  </si>
  <si>
    <t>15d80e2b</t>
  </si>
  <si>
    <t>24/07/2023 09.19.29</t>
  </si>
  <si>
    <t>Hari sabtu dan minggu tidak ada aktifitas penagihan pending yang dilakukan surveyor moh Ramli dan kolektor Sardin</t>
  </si>
  <si>
    <t>Seharusnya tetap dikunjungi konsumen yang masih mundur waktu sehingga pendingan cabang dapat berkurang.</t>
  </si>
  <si>
    <t>e220809a</t>
  </si>
  <si>
    <t>24/07/2023 10.27.44</t>
  </si>
  <si>
    <t>df71b915</t>
  </si>
  <si>
    <t>24/07/2023 09.21.20</t>
  </si>
  <si>
    <t>Stok barang dan penyimpanan sesuai, akan tetapi untuk kondisi barang mask TB dari cabang BD Lampung dari 29 pcs tercatat hanya 28 pcs, kurang 1 pcs produk kgs, berikut kondisi fisik ada dan dilihat dari keterangan surat jalan sebagian masuk catatan rongsok tidak sesuai angsuran</t>
  </si>
  <si>
    <t>Untuk sementara akan dilakukan klarifikasi tertulis kepada admin gudang untuk mengetahui kendala keterangan rongsok pada surat jalan yg ada</t>
  </si>
  <si>
    <t>4d9dae29</t>
  </si>
  <si>
    <t>24/07/2023 09.39.48</t>
  </si>
  <si>
    <t>Total Setoran (LHC manual) = 3.406.250
Total Setoran (LHC Diginet) = 3.406.250
Actual Tagihan Manual = 33.160.000
Actual Tagihan Diginet = 33.160.000</t>
  </si>
  <si>
    <t>6cdb144e</t>
  </si>
  <si>
    <t>24/07/2023 09.39.10</t>
  </si>
  <si>
    <t>Jatuh tempo hari sabtu dan hari minggu megalami kenaikan pending 495.000/4 Kwt dan ada penurunan pending 125.000/1 Kwt total pending perhari ini 1.573.750/13 Kwt, buku pending kolektor updet, hari ini tidak ada Tagihan jatuh tempo, pembuatan LHI tertib oleh kolektor  di berikan ke admin cabang beserta TTB dan denah global</t>
  </si>
  <si>
    <t>c8625ac1</t>
  </si>
  <si>
    <t>24/07/2023 09.50.02</t>
  </si>
  <si>
    <t>Informasi kesesuain LHC diginet
Total setoran LHC manual 9.990.000
Tota setoran LHC diginet 9.990.000
Aktual penagihan LHC manual 104.911.250
Aktual penagihan LHC diginet 104.911.250</t>
  </si>
  <si>
    <t>332f4078</t>
  </si>
  <si>
    <t>24/07/2023 09.50.37</t>
  </si>
  <si>
    <t>Jumlah promotor saat ini masih 6 orang, laporan hasil demo dan konfirmasi jadwal demo tertib dilakukan sesuai ketentuan, Sudah disampaikan kepada SS untuk terus melakukan upaya rekrut promotor</t>
  </si>
  <si>
    <t>Sudah diarahkan untuk terus melakukan upaya rekrut</t>
  </si>
  <si>
    <t>a9e336db</t>
  </si>
  <si>
    <t>24/07/2023 09.52.52</t>
  </si>
  <si>
    <t>Koll Febri sudah 2 hari tanpa kabar, Pending koll febri masih 3.425.000. PK, SVY dan SS pergi mendatangi rumah koll Febri mencari tahu alasan tidak ada kabar. JT angsuran 2 kmren ada TB blender dan Snackmaker, agar segera di solusikan untuk over kredit</t>
  </si>
  <si>
    <t>7a257164</t>
  </si>
  <si>
    <t>24/07/2023 09.53.23</t>
  </si>
  <si>
    <t>Inputan diginet tertib. Setoran 8.588.750 sesuai antara diginet dan manual. Aktual penagihan 125.623.750 sesuai antara diginet dan manual</t>
  </si>
  <si>
    <t>216a6ffc</t>
  </si>
  <si>
    <t>24/07/2023 10.06.35</t>
  </si>
  <si>
    <t>Terkait KTP dan PJB selalu di lampirkan di denah setiap titik kordinator selalu di tandai oleh promotor</t>
  </si>
  <si>
    <t>0c61cff0</t>
  </si>
  <si>
    <t>24/07/2023 10.02.55</t>
  </si>
  <si>
    <t>Di setiap meeting pagi satu persatu promotor selalu konfirmasi melalui Apk Cms diginet</t>
  </si>
  <si>
    <t>a815b7b0</t>
  </si>
  <si>
    <t>24/07/2023 09.56.55</t>
  </si>
  <si>
    <t>Komposisi promotor 10 yang hadir 10</t>
  </si>
  <si>
    <t>Tidak ada temaun</t>
  </si>
  <si>
    <t>608d2817</t>
  </si>
  <si>
    <t>24/07/2023 09.58.43</t>
  </si>
  <si>
    <t>Konfirmasi hasil boking dan penugasan disetiap meeting pagi selalu di informasikan ke masing-masing promotor melalu Apk Cms Diginet</t>
  </si>
  <si>
    <t>c2ad585f</t>
  </si>
  <si>
    <t>24/07/2023 10.08.15</t>
  </si>
  <si>
    <t>fab5886f</t>
  </si>
  <si>
    <t>24/07/2023 10.07.38</t>
  </si>
  <si>
    <t>informasi kesesuaian LHC diginet: 
total setoran LHC manual : 1.320.000
Total setoran LHC diginet : 1.320.000
Aktual penagihan LHC manual : 27.810.000
Aktual penagihan LHC diginet : 27.810.000</t>
  </si>
  <si>
    <t>2aab4892</t>
  </si>
  <si>
    <t>24/07/2023 10.14.18</t>
  </si>
  <si>
    <t>kehadiran karyawan: ss, db, 8 promotor, survey, 3 koll, pengawas kredit. admin, OG dan driver.</t>
  </si>
  <si>
    <t>182f6c8c</t>
  </si>
  <si>
    <t>24/07/2023 10.16.37</t>
  </si>
  <si>
    <t>berkas LHI, surat jalan, kwitansi dan slip setor bank ada dan di falidasi.</t>
  </si>
  <si>
    <t>a357c5e6</t>
  </si>
  <si>
    <t>24/07/2023 10.15.29</t>
  </si>
  <si>
    <t>di proses, di print, di falidasi dan di file admin</t>
  </si>
  <si>
    <t>5764a0df</t>
  </si>
  <si>
    <t>24/07/2023 10.17.35</t>
  </si>
  <si>
    <t>konfirmasi bookingan di sampaikan di meeting oleh ke 2  petugas booking. denah ada dan sudah di tugaskan. pemenuhan bookingan sesuai.</t>
  </si>
  <si>
    <t>f969e1b6</t>
  </si>
  <si>
    <t>24/07/2023 10.11.37</t>
  </si>
  <si>
    <t>meeting pagi dilaksanakan pukul 8 pagi, di ikuti team cabang. pembacaan visi misi dan iuran perusahaan dilakukan bersama.</t>
  </si>
  <si>
    <t>0818a748</t>
  </si>
  <si>
    <t>24/07/2023 10.18.43</t>
  </si>
  <si>
    <t>konfirmasi hasil demi dilakukan, SO denah sesuai.</t>
  </si>
  <si>
    <t>782b6932</t>
  </si>
  <si>
    <t>24/07/2023 10.19.56</t>
  </si>
  <si>
    <t>konfirmasi hasil tagihan di sampaikan di meeting. hasil tagihan pending koll 1 tertagih Rp 499.000. tagihan koll 2  314.000. tagihan koll 3 JT angsuran 1 Rp 9.065.000 tertagih Rp 7.885.000. pending Rp 1.180.000 kendala, calon TB dan minta mundur. LHI dikerjakan, ttg dan kwitansi ada.</t>
  </si>
  <si>
    <t>a914f769</t>
  </si>
  <si>
    <t>24/07/2023 10.06.56</t>
  </si>
  <si>
    <t>komposisi ADM, SS, DB, SVY, PR aktiv 5, koll 1, driver, og ada. rata-rata kualitas PR cukup baik, belum semua bisa menghasilkan SO dikarenakan sebagian promotor masih baru, kedisiplinan juga cukup baik jam 08.00 sudah dilakukan meeting pagi</t>
  </si>
  <si>
    <t>3f7796d0</t>
  </si>
  <si>
    <t>24/07/2023 10.23.44</t>
  </si>
  <si>
    <t>laporan survey di lakukan di meeting, hasil survey 86 batal 19 (tolak 9,trik sape 2,jinsu 5, over demo 2,telpon 1). konfirmasi hasi demo, SO denah ada, sesuai laporan</t>
  </si>
  <si>
    <t>c8f20dc4</t>
  </si>
  <si>
    <t>24/07/2023 10.28.58</t>
  </si>
  <si>
    <t>serah Terima uang setoran ke admin sesuai</t>
  </si>
  <si>
    <t>6e1d1b0f</t>
  </si>
  <si>
    <t>24/07/2023 10.29.32</t>
  </si>
  <si>
    <t>serah Terima setoran pending ke admin sesuai laporan</t>
  </si>
  <si>
    <t>38f21ceb</t>
  </si>
  <si>
    <t>24/07/2023 10.30.11</t>
  </si>
  <si>
    <t>proses bookingan di lakukan masing petugas booking, sesuai kebutuhan promotor.</t>
  </si>
  <si>
    <t>5b15ffa2</t>
  </si>
  <si>
    <t>24/07/2023 10.30.56</t>
  </si>
  <si>
    <t>proses hasil demo sesuai laporan SO denah</t>
  </si>
  <si>
    <t>268b6c5c</t>
  </si>
  <si>
    <t>24/07/2023 10.31.30</t>
  </si>
  <si>
    <t>proses survey dilakukan, sesuai laporan harian</t>
  </si>
  <si>
    <t>ac30b81f</t>
  </si>
  <si>
    <t>24/07/2023 10.32.11</t>
  </si>
  <si>
    <t>pembuatan LHC di proses dan di print</t>
  </si>
  <si>
    <t>f2eb7b39</t>
  </si>
  <si>
    <t>24/07/2023 10.49.58</t>
  </si>
  <si>
    <t>Kollektor lengkap hadir semua konfirmasi hasil survey dilakukan, pendingan cabang cukup besar yaitu 13.212.500 / 112 KWT, dan setelah dilakukan penelusuran ada pemakaian uang tagihan dan sudah diakui oleh kolektor 1 sebesar 1.245.000, perhari ini kolektor 1 melakukan penagihan JT bersama PK.</t>
  </si>
  <si>
    <t>melakukan pengawalan dan pengawasan kinerja kolektor khususnya terhadap pendingan</t>
  </si>
  <si>
    <t>15893626</t>
  </si>
  <si>
    <t>24/07/2023 10.52.13</t>
  </si>
  <si>
    <t>Wifi masih mati dan sudah dilakukan konfirmasih terhadap pihak wifi belum ada perbaikan, admin senir melakukan tugas sebagian dari rumah karena dirumah admin memakai wifi dan admin training melakukan tugasnya dikantor untuk pengeluaran biaya operasional, masih membawa mobil kanvas pulang dengan berasalan jika ditinggal dikantor tidak aman karena yang tidur dikantor promotor yang masih baru padahal dari hasil klarifikasi sebelumnya tentang driver membawa mobil kanvas dan hasil dari tindak lanjut dri KC nya bahwasannya mobil tidak dibawah pulang lagi waktu sudah pindahan kantor baru, dan kantor sudah pindah tetapi mobil masih dibawah driver pulang</t>
  </si>
  <si>
    <t>23010574</t>
  </si>
  <si>
    <t>24/07/2023 10.50.57</t>
  </si>
  <si>
    <t>Meeting pagi dipimpin oleh ss, jumlah PR Masih sangat minim yaitu berjumlah 5 orang dan hadir semua, konfirmasi hasil S0 dan denah dilakukan, tibok manual 22 diginet 0 karena DB tidak ada Hp.</t>
  </si>
  <si>
    <t>3297d573</t>
  </si>
  <si>
    <t>24/07/2023 10.49.04</t>
  </si>
  <si>
    <t>inputan diginet tidak DB berjalan tertib. 
Informasi kesesuaian LHC
Total Setoran LHC Diginet : 4.896.250
Total Setoran LHC Manual : 4.896.250
Aktual Penagihan LHC Manual : 60.093.750
Aktual Penagihan LHC Diginet : 60.093.750</t>
  </si>
  <si>
    <t>c308a0e1</t>
  </si>
  <si>
    <t>24/07/2023 10.51.47</t>
  </si>
  <si>
    <t>SS : 2 Ada, DB : Ada, PR : 5,  SVY : Ada, Koll : 3, SA : 2 Ada, Drv : Ada, OG : Ada, PK : Ada</t>
  </si>
  <si>
    <t>a9e9798d</t>
  </si>
  <si>
    <t>24/07/2023 11.32.15</t>
  </si>
  <si>
    <t>Kollektor tertib absen pagi. Total pending 1.235.000</t>
  </si>
  <si>
    <t>e76b5b4e</t>
  </si>
  <si>
    <t>24/07/2023 11.31.26</t>
  </si>
  <si>
    <t>LHC diginet tertib dilakukan admin.(INF).
Informasi kesesuaian LHC Diginet :
Total setoran LHC Manual : 110.000
Total setoran LHC Diginet : 110.000
Aktual penagihan LHC Manual : 13.630.000
Aktual penagihan LHC Diginet : 13.630.000</t>
  </si>
  <si>
    <t>b888f918</t>
  </si>
  <si>
    <t>24/07/2023 11.32.40</t>
  </si>
  <si>
    <t>829da79c</t>
  </si>
  <si>
    <t>25/07/2023 08.25.52</t>
  </si>
  <si>
    <t>admin hadir,OG dalam perjalanan,Kolektor Sardin hadir,dan Surveyor belum datang.</t>
  </si>
  <si>
    <t>OG agar diberikan surat teguran karena sudah berapa kali alpa dan Izin bulan ini.</t>
  </si>
  <si>
    <t>e597652c</t>
  </si>
  <si>
    <t>25/07/2023 08.30.23</t>
  </si>
  <si>
    <t>Hasil laporan pending masuk Surveyor Moh Ramli pending angsuran 4 Value 535.000 aktual 170.000 2 prodak ,pending 365.000 mundur waktu</t>
  </si>
  <si>
    <t>40d39b2a</t>
  </si>
  <si>
    <t>25/07/2023 08.34.05</t>
  </si>
  <si>
    <t>Kasus internal cabang Ampana salah satu kolektor yang masih memiliki jaminan ijazah beberapa hari lalu berkordinasi menanyakan jaminannya. Total internal kolektor tersebut di cabang Ampana sebesar Rp 3.684.000, juga terdapat internal yang ditemukan di Cabang Poso sebesar Rp 2.700.000,-</t>
  </si>
  <si>
    <t>Sebaiknya jaminan ijazah kolektor diberikan sebagai juga terjadi pada kolektor sebelumnya yang melakukan penggelapan internal, melihat juga hasil investigasi beberapa hari lalu kolektor tidak mampu membayar.</t>
  </si>
  <si>
    <t>a090c495</t>
  </si>
  <si>
    <t>25/07/2023 09.32.35</t>
  </si>
  <si>
    <t>JT tanggal 24 Juli 2023 angs 5 value Rp 2.306.000 tertagih Rp 1.331.000 pending Rp 975.000(mundur waktu)
Kolektor sudah input diginet</t>
  </si>
  <si>
    <t>1aac5694</t>
  </si>
  <si>
    <t>25/07/2023 07.26.08</t>
  </si>
  <si>
    <t>Pemeriksaan Slip setoran Bank dan jurnal LHI dan TTB dari tgl 1   s/d 30 Juni 2023 sudah sesuai dengan slip yang disetorkan approve pejabat terkait di cabang jurnal lengkap setoran rata - rata dibawah jam 12.00 (INF).</t>
  </si>
  <si>
    <t>ca83b8e6</t>
  </si>
  <si>
    <t>25/07/2023 08.02.12</t>
  </si>
  <si>
    <t>Untuk kedisiplinan meeting pagi masih di temukan nya promotor ataupun team collection yang terlambat datang / terlambat mengikuti meeting pagi, antara lain promotor a.n Rani Suryani,  Iwan, Alamsyah, Dadang, dan juga team collection a.n Lukman Hakiki</t>
  </si>
  <si>
    <t>Akan dilakukan pembahasan terkait jam meeting pagi dan konsekuensi akibat terlambat / mengikuti meeting pagi kepada yang bersangkutan</t>
  </si>
  <si>
    <t>Dan apa bila selama 3 hari kedepan masih ditemukan nya tindakan indisiplinier : terlambat datang / terlambat mengikuti meeting pagi akan dilakukan klarifikasi kepada yang bersangkutan</t>
  </si>
  <si>
    <t>292250cd</t>
  </si>
  <si>
    <t>25/07/2023 07.54.22</t>
  </si>
  <si>
    <t>Untuk komposisi Promotor cabang 9 orang, masih kurang dari ketentuan perusahaan ( minimal 10 Promotor per Cabang )</t>
  </si>
  <si>
    <t>Terkait komposisi promotor yang belum sesuai dengan ketentuan perusahaan ( kurang ), akan di bicarakan dengan SS untuk terus mengupayakan pemenuhan Sales Promotor</t>
  </si>
  <si>
    <t>Jika pada saat dilakukan kunjungan kembali dan komposisi Promotor masih belum sesuai dengan ketentuan perusahaan akan dilakukan klarifikasi</t>
  </si>
  <si>
    <t>8c895390</t>
  </si>
  <si>
    <t>25/07/2023 09.18.33</t>
  </si>
  <si>
    <t>Hadir semua, PK hadir, Kacab hadir</t>
  </si>
  <si>
    <t>b3548063</t>
  </si>
  <si>
    <t>25/07/2023 08.21.23</t>
  </si>
  <si>
    <t>Ms/Selasa /25-07-2023/
KCU= Bengkulu
FN = Hasil pemeriksaan jurnal kas kecil, LHI dan TTB sudah dikerjakan dengan baik oleh Adm, dimana nota-nota lengkap pada jurnal kas kecil, lampiran slip bank dan SJ lengkap.
Rencana kerja hari ini pemeriksaan diginet (RK)</t>
  </si>
  <si>
    <t>47a21e67</t>
  </si>
  <si>
    <t>25/07/2023 08.31.04</t>
  </si>
  <si>
    <t>b0b4f35a</t>
  </si>
  <si>
    <t>25/07/2023 08.37.55</t>
  </si>
  <si>
    <t>kelengkapan fisik dan rekap laporan harian ready stok sesuai, berikut untuk fisik laporan barang rijek tercatat sebanyak 19 unit fisik lengkap</t>
  </si>
  <si>
    <t>22b96c11</t>
  </si>
  <si>
    <t>25/07/2023 08.39.15</t>
  </si>
  <si>
    <t>kondisi penyimpanan kendaraan operasional box dan keamanan lingkungan sekitar sejauh ini dipastikan masih cukup kondusif</t>
  </si>
  <si>
    <t>c38f9d72</t>
  </si>
  <si>
    <t>25/07/2023 08.26.32</t>
  </si>
  <si>
    <t>Untuk pengajuan terkait pembelian inventaris kantor terbilang lama diproses oleh  pihak umum. Seperti pengajuan bindek cabang, kasur dan lemari baju yang seharusnya segera diadakan dikarnakan sudah banyaknya promotor cabang 10 orang dan kolektor cabang 4 orang dan rata-rata menginap dikantor.</t>
  </si>
  <si>
    <t>Agar disegerakan terkait pembelian kasur dan bindek serta lemari cabang untuk menunjang kebutuhan cabang</t>
  </si>
  <si>
    <t>c52e22da</t>
  </si>
  <si>
    <t>25/07/2023 08.44.35</t>
  </si>
  <si>
    <t>realisasi pengajuan alat rumah tangga kantor (ATK/RTK) sudah sesuai dengan ketentuan yang berlaku.</t>
  </si>
  <si>
    <t>cce458f9</t>
  </si>
  <si>
    <t>25/07/2023 08.43.57</t>
  </si>
  <si>
    <t>jurnal kas kecil di kerjakan update oleh admin, nota-nota pembelian lengkap, tidak ada pengeluaran dan pembelian yang berlebihan</t>
  </si>
  <si>
    <t>2327fda6</t>
  </si>
  <si>
    <t>25/07/2023 08.36.57</t>
  </si>
  <si>
    <t>informasi kesesuaian LHC diginet: 
total setoran LHC manual : 110.000
Total setoran LHC diginet : 110.000
Aktual penagihan LHC manual : 27.920.000
Aktual u LHC diginet : 27.920.000</t>
  </si>
  <si>
    <t>2f4ff0ee</t>
  </si>
  <si>
    <t>25/07/2023 08.52.33</t>
  </si>
  <si>
    <t>Bookingan dan penugasan diginet hari selasa, 25 july 23 belum update</t>
  </si>
  <si>
    <t>Diklarifikasi guna perbaikan kedepannya</t>
  </si>
  <si>
    <t>a7273b97</t>
  </si>
  <si>
    <t>25/07/2023 08.53.09</t>
  </si>
  <si>
    <t>Penugasan yg diberikan demo booker kepada sales promotor selalu update setiap hari diinput dilapangan</t>
  </si>
  <si>
    <t>c6329ca4</t>
  </si>
  <si>
    <t>25/07/2023 08.54.13</t>
  </si>
  <si>
    <t>Penugasan surveyan selalu update diinput setiap hari dilapangan tidak ada penumpukan SO</t>
  </si>
  <si>
    <t>8a8ba0d4</t>
  </si>
  <si>
    <t>25/07/2023 08.53.48</t>
  </si>
  <si>
    <t>Bookingan terinput pada CMS Ditinet sejumlah 16 titik, masih kurang 12 titik. Komposisi promotor 7 dengan masing-masing 4 jadwal.</t>
  </si>
  <si>
    <t>Sudah diingatkan kepada DB untuk melakukan inputan diginet dan konfirmasi penugasan melalui diginet di meja meeting.</t>
  </si>
  <si>
    <t>e06f1e6c</t>
  </si>
  <si>
    <t>25/07/2023 08.52.27</t>
  </si>
  <si>
    <t>Hasil penjualan sejumlah kemarin 11 unit sudah terinput pada sistem CMs Diginet.</t>
  </si>
  <si>
    <t>18c1df65</t>
  </si>
  <si>
    <t>25/07/2023 08.50.16</t>
  </si>
  <si>
    <t>Sales SPv hadir, DB hadir, Survey hadir, Kolektor 1,2,3 hadir, promotor 7 hadir 6 (promotor melinda sakit), admin hadir, Drv dan OG hadir.</t>
  </si>
  <si>
    <t>Promotor melinda tidak ada surat dokter, ditegaskan kepada sales SpV untuk meminta surat dokternya.</t>
  </si>
  <si>
    <t>de8fa133</t>
  </si>
  <si>
    <t>25/07/2023 08.58.22</t>
  </si>
  <si>
    <t>Produk tarik barang sudah sesuai data yang diserahkan ke admin dan sudah di retur ke admin gudang</t>
  </si>
  <si>
    <t>f17b93dc</t>
  </si>
  <si>
    <t>25/07/2023 09.00.25</t>
  </si>
  <si>
    <t>Pemeliharaaan dan kebersihan kendaraan oprasional cbang (mobil kanvas) sesuai dengan prosedur berlaku dan SOP yang berlaku</t>
  </si>
  <si>
    <t>0b21bb56</t>
  </si>
  <si>
    <t>25/07/2023 10.00.35</t>
  </si>
  <si>
    <t>Pending cabang Marisa pertanggal 25 juli dengan pending sebesar 130.000,- dengan keterangan Undur hari.  Update pending cabang Marisa pertanggal 24 juli sebesar 895.000,-. Dengan keterangan pending 470.000,- CTB, 145.000,- Karakter, 150.000,- kabur,  130.000,- undur hari</t>
  </si>
  <si>
    <t>Agar Kolektor bisa mendatangi rumah konsumen yang meminta Undur hari.</t>
  </si>
  <si>
    <t>69c73c4e</t>
  </si>
  <si>
    <t>25/07/2023 10.02.03</t>
  </si>
  <si>
    <t>772d5de2</t>
  </si>
  <si>
    <t>25/07/2023 08.58.10</t>
  </si>
  <si>
    <t>Untuk Pembuatan SPB dan LBT untuk kiriman hari kemarin sudah dibuakan dan di selesaikan dengan baik oleh admin</t>
  </si>
  <si>
    <t>9cf8a44b</t>
  </si>
  <si>
    <t>25/07/2023 09.08.57</t>
  </si>
  <si>
    <t>meeting pagi dilakukan pukul 8, visi misi dan ikan di lakukan oleh team cabang.</t>
  </si>
  <si>
    <t>e4b99946</t>
  </si>
  <si>
    <t>25/07/2023 09.01.12</t>
  </si>
  <si>
    <t>Pemetaan pending bulan lalu dari analisa pending yang semula value Rp. 49.921.000 setelah di lakukan pemetaaan dan pembebanan terhadap karyawan. Dari pemeriksaan audit cut off pending bulan lalu LHC tanggal 24 Juli 2023 yaitu value berkurang setelah di lakukan penagihan oleh pengawas di cabang value menjadi Rp. 34.278.000.</t>
  </si>
  <si>
    <t>Rekomendasi perbantuan PK dari wilayah lain agar dapat membantu melakukan penagihan pending bulan lalu</t>
  </si>
  <si>
    <t>4e6be983</t>
  </si>
  <si>
    <t>25/07/2023 09.08.33</t>
  </si>
  <si>
    <t>Hasil pemeriksaan sementara waktu jurnal LHI dan bukti setoran bank cabang Bumiayu rata rata setoran di bawah pukul 12:00 wib, bukti transfer ada sesuai pelaporan LHC</t>
  </si>
  <si>
    <t>e200083e</t>
  </si>
  <si>
    <t>25/07/2023 09.10.37</t>
  </si>
  <si>
    <t>kehadiran karyawan : ss, db, survey, 3 koll, pengawas kredit, admin, OG driver.</t>
  </si>
  <si>
    <t>496dad04</t>
  </si>
  <si>
    <t>25/07/2023 09.11.12</t>
  </si>
  <si>
    <t>9e2de483</t>
  </si>
  <si>
    <t>25/07/2023 09.10.42</t>
  </si>
  <si>
    <t>Kollektor tertib absen pagi  .</t>
  </si>
  <si>
    <t>8341e8ef</t>
  </si>
  <si>
    <t>25/07/2023 09.09.59</t>
  </si>
  <si>
    <t>LHC diginet tertib dilakukan admin.(INF).
Informasi kesesuaian LHC Diginet :
Total setoran LHC Manual : -
Total setoran LHC Diginet : -
Aktual penagihan LHC Manual : 13.630.000
Aktual penagihan LHC Diginet : 13.630.000</t>
  </si>
  <si>
    <t>f864c26b</t>
  </si>
  <si>
    <t>25/07/2023 09.11.38</t>
  </si>
  <si>
    <t>kendaraan di simoan di garasi keadaan terkunci.</t>
  </si>
  <si>
    <t>c4fc3d8e</t>
  </si>
  <si>
    <t>25/07/2023 09.13.19</t>
  </si>
  <si>
    <t>kebersihan dan kepedulian kendaraan jarang.</t>
  </si>
  <si>
    <t>sementara kami berikan wawasan terkait tanggung jawab jawab driver dan di peringatkan untuk kunjungan berikutnya</t>
  </si>
  <si>
    <t>f04e95e5</t>
  </si>
  <si>
    <t>25/07/2023 09.08.06</t>
  </si>
  <si>
    <t>Konfirmasi hasil penagihan disampaikan. Laporan kolektor 1 ada setoran pending value 780.000/7 unit. Kolektor 2 ada setoran tempo angsuran 5 value 4.278.000/28 unit tertagih 2.673.000/18 pending 1.605.000. Laporan kolektor 3 tempo angsuran 1 value 4.756.000/42 unit tertagih 4.148.000/37 unit pending 608.000, pending masuk value 362.000/3 unit. Total pending cabang per hari ini 16.857.000/182 unit.</t>
  </si>
  <si>
    <t>Terkait pending besar sudah dibahas di meja meeting baik oleh tim kredit, BPK, Area Leader dan KCU baik mengenai permasalahan di lapangan dan strategi penyelesaian masalah.</t>
  </si>
  <si>
    <t>Pemantauan audit permasalahan kredit terjadi karena kurang kordinasinya antar divisi dalam menyelesaikan masalah sehingga ada ketidaksiapan dalam menghandle kendala di lapangan. Hal ini sudah dibahas kembali di meja meeting agar tercipta kembali kekompakan dan kordinasi antar divisi baik penjualan dan kredit.</t>
  </si>
  <si>
    <t>efee357d</t>
  </si>
  <si>
    <t>25/07/2023 09.01.10</t>
  </si>
  <si>
    <t>Dari pemeriksaan Jurnal LHI dan TTB sudah sesuai dan dikerjakan dengan  baik oleh admin cabang lengkap dengan lampiran bukti setoran slip bank</t>
  </si>
  <si>
    <t>e9de6c9b</t>
  </si>
  <si>
    <t>25/07/2023 09.22.17</t>
  </si>
  <si>
    <t>Informasi kesesuain LHC diginet
Total setoran LHC manual 255.000
Tota setoran LHC diginet 255.000
Aktual penagihan LHC manual 105.166.250
Aktual penagihan LHC diginet 105.166.250</t>
  </si>
  <si>
    <t>2c7792c6</t>
  </si>
  <si>
    <t>25/07/2023 09.17.39</t>
  </si>
  <si>
    <t>stok untuk karpet menipis/habis. karena ada keterlambatan dari gudang induk. informasi dinkirim pada hari kamis.</t>
  </si>
  <si>
    <t>5c415c3b</t>
  </si>
  <si>
    <t>25/07/2023 09.22.58</t>
  </si>
  <si>
    <t>pemeriksaan berkas reimburst, sesuai tidak melebihi plafon, nota lengkap, pengeluaran wajar.</t>
  </si>
  <si>
    <t>9367c481</t>
  </si>
  <si>
    <t>25/07/2023 09.26.59</t>
  </si>
  <si>
    <t>di print, di falidasi, dan berkas di file.</t>
  </si>
  <si>
    <t>91668bc3</t>
  </si>
  <si>
    <t>25/07/2023 09.28.18</t>
  </si>
  <si>
    <t>pemberkasan rapi, LHI, S.J, kwitansi ada. slip bank sesuai di falidasi pihak terkait.</t>
  </si>
  <si>
    <t>ad113299</t>
  </si>
  <si>
    <t>25/07/2023 10.26.52</t>
  </si>
  <si>
    <t>85d97622</t>
  </si>
  <si>
    <t>25/07/2023 09.29.38</t>
  </si>
  <si>
    <t>aset perusahaan di simpan di brangkas, di ruang admin dan terkunci, di tata rapi.</t>
  </si>
  <si>
    <t>19576d10</t>
  </si>
  <si>
    <t>25/07/2023 09.30.42</t>
  </si>
  <si>
    <t>bookingan di lakukan oleh 2 petugas booking, bookingan sesuai kebutuhan promotor 33 titik untuk 8 promotor. denah di buat dan di tugaskan</t>
  </si>
  <si>
    <t>4a42372b</t>
  </si>
  <si>
    <t>25/07/2023 09.29.25</t>
  </si>
  <si>
    <t>Jumlah sales promotor yg aktif ada 7 Orang, SS 1 Orang, DB 1 Orang, kolektor 3 Orang, Surveyor 1 Orang, Admin 1 Orang, Office girl 1 Orang, Driver 1 Orang. Total karyawan cabang yang aktif ada 16 Orang.</t>
  </si>
  <si>
    <t>Telah kami berikan teguran kepada SS untuk segera menambah komposisi Promotor, agar hasil penjualan bisa lebih baik lagi.</t>
  </si>
  <si>
    <t>f7e1a7d0</t>
  </si>
  <si>
    <t>25/07/2023 09.33.46</t>
  </si>
  <si>
    <t>Informasi kesesuaian LHC Diginet :
Total Setoran (LHC manual) : 1.760.000
Total Setoran (LHC Diginet) : 1.760.000
Aktual Penagihan (LHC Manual) : 54.170.000
Aktual Penagihan (LHC Diginet) : 54.170.000</t>
  </si>
  <si>
    <t>6eb08d5c</t>
  </si>
  <si>
    <t>laporan dan konfirmasi hasil demo dilakukan masing" promotor. SO denah ada dan sesuai</t>
  </si>
  <si>
    <t>b42d9699</t>
  </si>
  <si>
    <t>25/07/2023 09.29.59</t>
  </si>
  <si>
    <t>Pembuatan Laporan Harian Cabang Manual Selesai dibuat dengan value setoran tagihan Rp. 8.323.000
Aktual Tagihan Rp. 174.842.000.</t>
  </si>
  <si>
    <t>0ed0a0aa</t>
  </si>
  <si>
    <t>25/07/2023 09.33.00</t>
  </si>
  <si>
    <t>Pembuatan Laporan Harian Cabang Diginet Selesai dibuat dengan Value Setoran Tagihan 
Rp. 8.323.000
Aktual Tagihan Diginet Rp. 174.842.000.
Aktual Tagihan LHC Manual Rp. 174.842.000
Sesuai.</t>
  </si>
  <si>
    <t>e9372232</t>
  </si>
  <si>
    <t>25/07/2023 09.36.08</t>
  </si>
  <si>
    <t>persyaratan ada, via foto HP kemudian d print (manual). PKB lengkap dan sesuai</t>
  </si>
  <si>
    <t>fe38e917</t>
  </si>
  <si>
    <t>25/07/2023 09.38.40</t>
  </si>
  <si>
    <t>Hari ini kiriman cabang bangko dengan rencana kirim cabang 29 Prodak, stok barang di gudang sangat minim 129 Prodak, informasi dari admin gudang malam nanti regional lingau datang, barang digudang tersusun rapih</t>
  </si>
  <si>
    <t>c582665b</t>
  </si>
  <si>
    <t>25/07/2023 09.38.04</t>
  </si>
  <si>
    <t>e4014d25</t>
  </si>
  <si>
    <t>25/07/2023 09.41.49</t>
  </si>
  <si>
    <t>Pengimputan data Sales order yang dilakukan oleh Sales promotor selesai dibuat</t>
  </si>
  <si>
    <t>19c93f52</t>
  </si>
  <si>
    <t>25/07/2023 09.43.36</t>
  </si>
  <si>
    <t>Pengimputan penyelesaian penugasan hasil survey selesai dibuat</t>
  </si>
  <si>
    <t>53e9d086</t>
  </si>
  <si>
    <t>25/07/2023 09.39.18</t>
  </si>
  <si>
    <t>Tugas dan tanggung jawab pengimputan data demo bookingan serta konfirmasi hasil bookingan disampaikan oleh SS diteruskan oleh DB</t>
  </si>
  <si>
    <t>fc6400fb</t>
  </si>
  <si>
    <t>25/07/2023 09.37.11</t>
  </si>
  <si>
    <t>konfirmasi hasil tagihan laporan di lakukan di meeting. hasil tagihan koll 1angsuran 5 Rp 7.241.000 tertagih Rp 6.198.000 pending Rp 1.043.000 (OPK, janji bayar tgl 30). hasil tagihan koll 2  angsuran 2 Rp 11.041.000 tertagih Rp 7.414.000 pending Rp 3.627.000 (calon TB 9 produk, mundur waktu). ttb dan kwitansi ada, ttb pending juga dibkroscek pengawas kredit. barang calon TB d ruang admin. masih belum d lakukan serah Terima.</t>
  </si>
  <si>
    <t>905941bd</t>
  </si>
  <si>
    <t>25/07/2023 09.48.08</t>
  </si>
  <si>
    <t>konfirmasi hasil survey di lakukan. 52 produk batal 8 (jinsu 2, over dalam demo 3,tolak 3) fisik PJB ada. konfirmasi SO denah rencana survey ada.</t>
  </si>
  <si>
    <t>fb8f22af</t>
  </si>
  <si>
    <t>25/07/2023 09.51.55</t>
  </si>
  <si>
    <t>serah Terima uang setoran kolektor di lakukan dan sesuai jumlah laporan LHC</t>
  </si>
  <si>
    <t>27014110</t>
  </si>
  <si>
    <t>25/07/2023 09.52.48</t>
  </si>
  <si>
    <t>buku pending di kerjakan.</t>
  </si>
  <si>
    <t>07a90cfa</t>
  </si>
  <si>
    <t>25/07/2023 09.53.12</t>
  </si>
  <si>
    <t>buku pending dan administrasi kredit di kroscek juga pengawas kredit.</t>
  </si>
  <si>
    <t>31e80bb4</t>
  </si>
  <si>
    <t>25/07/2023 09.53.46</t>
  </si>
  <si>
    <t>proses di lakukan oleh 2 petugas booking. sesuai kebutuhan promotor</t>
  </si>
  <si>
    <t>bca1672d</t>
  </si>
  <si>
    <t>25/07/2023 09.54.31</t>
  </si>
  <si>
    <t>proses dilakukan oleh masing" promotor. sesuai laporan manual.</t>
  </si>
  <si>
    <t>4ed89656</t>
  </si>
  <si>
    <t>25/07/2023 09.55.25</t>
  </si>
  <si>
    <t>proses di lakukan oleh petugas.</t>
  </si>
  <si>
    <t>6e722bae</t>
  </si>
  <si>
    <t>25/07/2023 09.55.55</t>
  </si>
  <si>
    <t>proses dinkakukan admin H-1, untuk kiriman banyuwangi dng 102 produk.</t>
  </si>
  <si>
    <t>71b6c8da</t>
  </si>
  <si>
    <t>25/07/2023 09.56.32</t>
  </si>
  <si>
    <t>proses dinkakukan oleh petugas tagihan</t>
  </si>
  <si>
    <t>5c459de9</t>
  </si>
  <si>
    <t>25/07/2023 10.01.20</t>
  </si>
  <si>
    <t>Komposisi PR 8 orang, 2 orang masih baru dan hari ini sudah diberikan jadwal. SS tidak ada. Disiplin meeting pagi masih belum tertib</t>
  </si>
  <si>
    <t>Pengangkatan SS.</t>
  </si>
  <si>
    <t>52f9c058</t>
  </si>
  <si>
    <t>25/07/2023 10.00.44</t>
  </si>
  <si>
    <t>Koll hanya 1 orang, pending kredit 1.990.000. Disiplin meeting pagi tim kredit belum tertib</t>
  </si>
  <si>
    <t>7a8c3b46</t>
  </si>
  <si>
    <t>25/07/2023 10.00.05</t>
  </si>
  <si>
    <t>DB tidak melakukan inputan bookingan. Setoran 3.520.000 sesuai antara diginet dan manual. Aktual penagihan 56.671.250 sesuai antara diginet dan manual</t>
  </si>
  <si>
    <t>63528aaf</t>
  </si>
  <si>
    <t>25/07/2023 10.22.13</t>
  </si>
  <si>
    <t>fisik dokumen penagihan ttb pending lengkap,sesuai, fisik ttb tersimpan diruang admin, lampiran ttb,kwitansi ada lengkap</t>
  </si>
  <si>
    <t>a2668307</t>
  </si>
  <si>
    <t>25/07/2023 10.21.43</t>
  </si>
  <si>
    <t>komposisi cabang Banjar SS,DB ada, Svy ada,kolektor 3 orang,hadir 3 orang,pr hadir 5 orang, admin,OG,driver ada</t>
  </si>
  <si>
    <t>fa094bfa</t>
  </si>
  <si>
    <t>25/07/2023 10.23.29</t>
  </si>
  <si>
    <t>Kondisi kantor baru cabang pangandaran,kantor cukup luas,nyaman,berpagar dapat dikunci, mobil kanvas terparkir dalam garasi menghadap kantor</t>
  </si>
  <si>
    <t>283c8edc</t>
  </si>
  <si>
    <t>25/07/2023 10.14.26</t>
  </si>
  <si>
    <t>Terkait mobil kanvas setiap hari selalu di cuci pada malam hari setelah pulang demo, mobil tidak kotor, dalam mobil selalu bersih tidak kotro</t>
  </si>
  <si>
    <t>6bb95fc5</t>
  </si>
  <si>
    <t>25/07/2023 10.22.25</t>
  </si>
  <si>
    <t>Terkait sewa kantor berakhir tgl 02 Agustus 2023, kantor akan di perpanjang lagi, terkait pengajuan sudah di kirim ke PT oleh admin</t>
  </si>
  <si>
    <t>Terkait pengajuan perpanjangan kantor segera di realisasikan oleh PT</t>
  </si>
  <si>
    <t>00ab867f</t>
  </si>
  <si>
    <t>25/07/2023 10.18.28</t>
  </si>
  <si>
    <t>Terkait pengajuan RTK dan ATK sesuai tidak melebih  pelapon, terkait surat pengajua selalu di simpan dan di faile</t>
  </si>
  <si>
    <t>57d8e799</t>
  </si>
  <si>
    <t>25/07/2023 10.17.37</t>
  </si>
  <si>
    <t>5914f559</t>
  </si>
  <si>
    <t>25/07/2023 11.28.04</t>
  </si>
  <si>
    <t>Promotor an. Shinta izin alasan keluarga, promotor an. Nasriani tidak ikut meeting.(INF)</t>
  </si>
  <si>
    <t>7a1412fe</t>
  </si>
  <si>
    <t>25/07/2023 11.26.37</t>
  </si>
  <si>
    <t>Terdapat pending 1 barang kompor gas dikarenakan janji hadiah oleh promotor an. Sri Ayu.(TL)</t>
  </si>
  <si>
    <t>Disarankan agar diberikan tindak lanjut ke promotor yang melakukan janji hadiah pada angsuran terakhir.</t>
  </si>
  <si>
    <t>Sales supervisor Kendari akan melakukan komunikasi ke promotor terkait janji hadiah yang belum terealisasikan.</t>
  </si>
  <si>
    <t>41f6550d</t>
  </si>
  <si>
    <t>25/07/2023 11.30.10</t>
  </si>
  <si>
    <t>Aki bekas yang sebelumnya diganti dari cabang Toli-toli disimpan diruangan admin agar tidak tercecer.(INF)</t>
  </si>
  <si>
    <t>1da8264d</t>
  </si>
  <si>
    <t>25/07/2023 10.35.48</t>
  </si>
  <si>
    <t>Jurnal lhi dikerjakan up to date dikengkapi dengan bukti slip setor bank yang di tanda tangan oleh gs, survey dan a admin. Bukti tranfser sesuai tidak ada selisih</t>
  </si>
  <si>
    <t>d84c7c79</t>
  </si>
  <si>
    <t>25/07/2023 10.34.37</t>
  </si>
  <si>
    <t>Pengeluaran kas kecil sesuai dengan bukti nota transaksi dan bon merah</t>
  </si>
  <si>
    <t>5a35ce09</t>
  </si>
  <si>
    <t>25/07/2023 10.38.52</t>
  </si>
  <si>
    <t>783ffa64</t>
  </si>
  <si>
    <t>25/07/2023 10.37.46</t>
  </si>
  <si>
    <t>inputan diginet tidak DB berjalan tertib. SPB kiriman hari ini sudah dibuat oleh admin cabang yaitu 42 produk.
Informasi kesesuaian LHC
Total Setoran LHC Diginet : 2.000.000
Total Setoran LHC Manual : 2.000.000
Aktual Penagihan LHC Manual : 62.093.750
Aktual Penagihan LHC Diginet : 62.093.750</t>
  </si>
  <si>
    <t>fd3ed31c</t>
  </si>
  <si>
    <t>25/07/2023 10.43.11</t>
  </si>
  <si>
    <t>a18eb871</t>
  </si>
  <si>
    <t>25/07/2023 10.38.25</t>
  </si>
  <si>
    <t>Kollektor lengkap hadir semua konfirmasi hasil survey dilakukan, pendingan cabang yaitu 13.202.500 / 111 KWT, hari ini kolektor tidak ada melakukan penagihan JT dan hanya melakukan penyisiran pending.</t>
  </si>
  <si>
    <t>f1726482</t>
  </si>
  <si>
    <t>25/07/2023 11.46.00</t>
  </si>
  <si>
    <t>e98c46e1</t>
  </si>
  <si>
    <t>26/07/2023 08.12.40</t>
  </si>
  <si>
    <t>Hasil sampling tagihan pending cabang Ampana cut of 20 Juli, beberapa pending konsumen yakni di karenakan OVK tidak jelas sebanyak Rp 150.000, kasus promotor SO tanggung jawab sebesar Rp 260.000, konsumen CTB sebanyak Rp 1.540.000.</t>
  </si>
  <si>
    <t>Pencatatan administrasi todak tidak lengkap bahkan tidak dikerjakan oleh tim sehingga penelusuran data data konsumen tidak dapat dilakukan, agar evaluasi upaya kontrol yang lebih terhadap administrasi kredit di setiap cabang.</t>
  </si>
  <si>
    <t>48a1de57</t>
  </si>
  <si>
    <t>26/07/2023 07.25.42</t>
  </si>
  <si>
    <t>Db tidak melakukan input booking di diginet dikarenakan db tidak mempunyai hp</t>
  </si>
  <si>
    <t>4c539f56</t>
  </si>
  <si>
    <t>26/07/2023 08.52.29</t>
  </si>
  <si>
    <t>Berdasarkan laporan pending masuk survey Moh Ramli tertagih 253.000/2prodak angsuran 4</t>
  </si>
  <si>
    <t>Dimaksimalkan lagi pending masuknya</t>
  </si>
  <si>
    <t>34713173</t>
  </si>
  <si>
    <t>26/07/2023 08.03.09</t>
  </si>
  <si>
    <t>Tugasan dan tanggung jawab pembuatan laporan harian Cabang (LHC) manual dikerjakan setiap harinya oleh admin dan isi dan jumlah dalam LHC sudah sesuai dengan SOP yang berlaku</t>
  </si>
  <si>
    <t>79159407</t>
  </si>
  <si>
    <t>26/07/2023 08.00.32</t>
  </si>
  <si>
    <t>Kedisiplinan meeting pagi hari ini belum sesuai ketentuan perusahaan/SOP yang berlqku masih ada karyawan cababg yang masing melebihi jam 08.00 Wib</t>
  </si>
  <si>
    <t>Akan dibicarakan dan teguran lisan kepada karyawan yang masih kesiangan</t>
  </si>
  <si>
    <t>69ee9f2d</t>
  </si>
  <si>
    <t>26/07/2023 08.02.38</t>
  </si>
  <si>
    <t>Untuk pembuatan LHC diginet cabang sudah dilakukan dan dibuat setiap hari oleh admin cabang, hanya saja LHC yang tidak ada setoran LHI selalu lupa di buat oleh admin cabang dengan alasan tidak dibuat nya LHC karena tidak ada setoran</t>
  </si>
  <si>
    <t>Terkait pembuatan LHC diginet sudah diberitahukan kepada admin cabang baik ada setoran LHI JT, Pending ataupun tidak ada setoran tetap harus dilakukan pembuatan</t>
  </si>
  <si>
    <t>0bf18f6e</t>
  </si>
  <si>
    <t>26/07/2023 07.56.30</t>
  </si>
  <si>
    <t>Untuk pemeriksaan baik jurnal LHI, jurnal TTB, dan jurnal Kas kecil priode juni 2023 sudah dilakukan pemeriksaan. Untuk jurnal LHI sendiri sudah dilengkapi dengan TTD dan Slip Bank, untuk jurnal TTB sudah dilengkapi dengan printout SPB dan LBT dari dinginet, untuk nota-nota baik pembelian ataupun voucer pengeluaran sudah sesuai dan lengkap pada jurnal Kas Kecil</t>
  </si>
  <si>
    <t>5b59d05c</t>
  </si>
  <si>
    <t>26/07/2023 08.11.11</t>
  </si>
  <si>
    <t>Untuk setoran JT hari Kemarin sudah di setorkan ke admin, antara Laporan Setoran di LHI JT dengan Nominal yang di setorkan ke Admin Sesuai</t>
  </si>
  <si>
    <t>d888e5f6</t>
  </si>
  <si>
    <t>26/07/2023 08.12.42</t>
  </si>
  <si>
    <t>Hari ini tanggal 26 Juli 2023 ada kiriman dari gudang Purwokerto dengan RK 30 unit , konfirmasi denah dilakukan ,SPB sudah di buat oleh admin</t>
  </si>
  <si>
    <t>7750e0a9</t>
  </si>
  <si>
    <t>26/07/2023 09.06.35</t>
  </si>
  <si>
    <t>Hasil pemeriksaan Jurnal Reimbus tanggal 1 Juni sd 3 Juli 2023 pengeluaran wajar, bukti nota ada lengkap tercatat dan terjurnal,  diaprove dan ditandatangani pejabat terkait(INF),</t>
  </si>
  <si>
    <t>f70e1dd6</t>
  </si>
  <si>
    <t>26/07/2023 08.23.39</t>
  </si>
  <si>
    <t>NET : Dari hasil pemeriksaan  penginputan diginet yang telah kami lakukan,Masih banyak hasil inputan yang kurang lengkap di aplikasi DB dan promotor, seperti tidak ada foto lokasi dan foto koordinator.(INF) Telah kami berikan teguran  dan klarifikasi .(TL)</t>
  </si>
  <si>
    <t>dc0323ed</t>
  </si>
  <si>
    <t>26/07/2023 08.27.37</t>
  </si>
  <si>
    <t>Hasil penjualan kemarin sebanyak 20 unit sudah terinput pada sistem CMs Diginet.</t>
  </si>
  <si>
    <t>1cc1dcd6</t>
  </si>
  <si>
    <t>26/07/2023 08.22.57</t>
  </si>
  <si>
    <t>Dari komposisi promotor 7 karyawan masuk ikut meeting 5 karyawan, 2 karyawan tidak hadir an. Yuli tidak ada keterangan dan Melinda sakit sudah 3 hari sekarang dan tidak ada surat dokter, ada kemungkinan promotor tersebut tidak kembali karena Sales SPv sendiri tidak menerima informasi pasti terkait sakitnya, info didapat hanya dari promotor.</t>
  </si>
  <si>
    <t>Untuk promotor yuli akan ditanyakan kembali terkait absensinya dan promotor Melinda dipastikan lagi apakah keluar atau memang sakit karena tidak ada surat dokternya.</t>
  </si>
  <si>
    <t>516f57c9</t>
  </si>
  <si>
    <t>26/07/2023 09.34.24</t>
  </si>
  <si>
    <t>62851aa6</t>
  </si>
  <si>
    <t>26/07/2023 09.35.49</t>
  </si>
  <si>
    <t>Pending cabang Marisa pertanggal 26 juli dengan pending sebesar 130.000,- dengan keterangan Undur hari.  Update pending cabang Marisa pertanggal 24 juli sebesar 895.000,-. Dengan keterangan pending 470.000,- CTB, 145.000,- Karakter, 150.000,- kabur,  130.000,- undur hari</t>
  </si>
  <si>
    <t>Agar Kolektor bisa menunggu di rumah konsumen yang selalu OGD.</t>
  </si>
  <si>
    <t>5537715d</t>
  </si>
  <si>
    <t>26/07/2023 08.31.54</t>
  </si>
  <si>
    <t>b8044ca7</t>
  </si>
  <si>
    <t>26/07/2023 08.32.24</t>
  </si>
  <si>
    <t>Dari 29 pcs produk TB tutup buku bulan Juni, 28 pcs diantaranya telah dikirim kegudang wilayah, namun masih terdapat kekurangan 1 pcs KGS yg sampai saat ini belum dilengkapi dan dikirim ke gudang</t>
  </si>
  <si>
    <t>Terkait kekurangan unit TB agar segera dilengkapi, dan akan diberikan klarifikasi tertulis kepada pengawas kredit PK/SVY yg ada dicabang</t>
  </si>
  <si>
    <t>c758484b</t>
  </si>
  <si>
    <t>26/07/2023 08.28.43</t>
  </si>
  <si>
    <t>Komposisi promotor cabang blm sesuai prosedur, jumlah promotor aktif saat ini berjumlah 8 orang</t>
  </si>
  <si>
    <t>Diharapkan kepada SS untuk segera dapat memenuhi kebutuhan jumlah komposisi promotor cabang</t>
  </si>
  <si>
    <t>bfe17fb2</t>
  </si>
  <si>
    <t>26/07/2023 09.40.12</t>
  </si>
  <si>
    <t>Terdapat beberapa tagihan pending dilapangan oleh karena adanya kerusakan sparepart barang (KG) konsumen.</t>
  </si>
  <si>
    <t>Sudah diinstruksikan untuk pengajuan ke gudang terkait sparepart kg tersebut</t>
  </si>
  <si>
    <t>5a54ae92</t>
  </si>
  <si>
    <t>26/07/2023 08.36.54</t>
  </si>
  <si>
    <t>Pembuatan Laporan Harian Cabang Manual selesai dibuat dengan Value setoran tagihan Rp.  5.819.000
Aktual tagihan Rp. 180.661.000
Aktual tagihan Diginet Rp. 180.661.000</t>
  </si>
  <si>
    <t>7a81e95e</t>
  </si>
  <si>
    <t>26/07/2023 08.42.39</t>
  </si>
  <si>
    <t>Pembuatan Laporan Harian Cabang Diginet selesai dibuat dengan value seteoan tagihan Rp. 5.819.000
Aktual penagihan Rp. 180.661.000
Aktual tagihan manual Rp. 180.661.000.
Sesuai</t>
  </si>
  <si>
    <t>80dd942c</t>
  </si>
  <si>
    <t>26/07/2023 08.46.31</t>
  </si>
  <si>
    <t>f5f90619</t>
  </si>
  <si>
    <t>26/07/2023 08.46.51</t>
  </si>
  <si>
    <t>Konfirmasi hasil survey SO masing-masing promotor masih dilakukan oleh petugas survey</t>
  </si>
  <si>
    <t>a3a8173d</t>
  </si>
  <si>
    <t>26/07/2023 09.44.36</t>
  </si>
  <si>
    <t>JT tgl 24 Juli PD 145.000, dikarenakan adanya janji Hadian oleh promotor</t>
  </si>
  <si>
    <t>Sdh disampaikan ke promotor yg bersangkutan untuk membeli hadiah yg diminta konsumen, dan akan diantarkan lgsung hari ini ke konsumen</t>
  </si>
  <si>
    <t>24a73ebe</t>
  </si>
  <si>
    <t>26/07/2023 08.46.58</t>
  </si>
  <si>
    <t>Konfirmasi hasil Demoan saat meeting pagi dilaksanakan disampaikan oleh semua Sales promotor dengan hasil Demoan 50 produk</t>
  </si>
  <si>
    <t>b8c15f5d</t>
  </si>
  <si>
    <t>26/07/2023 08.48.44</t>
  </si>
  <si>
    <t>Konfirmasi hasil penagihan saat meeting pagi dilaksanakan disampaikan oleh masing -masing kolektor dengan value hasil tagihan Rp. 5.819.000</t>
  </si>
  <si>
    <t>83179780</t>
  </si>
  <si>
    <t>26/07/2023 08.28.29</t>
  </si>
  <si>
    <t>Jumlah inputan titik booking pada CMS Diginet 28 titik untuk 5 promotor plus 1 Sales Spv demo= 6 promotor aktif. Dengan masing-masing 4 jadwal maka ada kelebihan 4 jadwal punya promotor Yuli yang tidak hadir dan penugasan diberikan kepada Sales SPV pleh DB.</t>
  </si>
  <si>
    <t>e9975051</t>
  </si>
  <si>
    <t>26/07/2023 08.30.56</t>
  </si>
  <si>
    <t>Jurnal akunting setoran bank dibuat admin, disusun per tanggal transaksi dan disimpan di lemari file. Pemeriksaan jurnal tersebut sesuai dengan transaksi LHC cabang namun ada yang tidak sesuai pada LHC Diginet bulan Juni karena ada selisih di LHI akhir. Struk setoran bank sesuai.</t>
  </si>
  <si>
    <t>Selisih LHI akhir yang sudah tersubmit di sistem LHC Diginet sudah disertai dengan catatan dan memalui kordinasi dengan Helpdesk.</t>
  </si>
  <si>
    <t>7f38c5f2</t>
  </si>
  <si>
    <t>26/07/2023 10.00.39</t>
  </si>
  <si>
    <t>Office girl tidak hadir sejak kemarin.(INF)</t>
  </si>
  <si>
    <t>f547d28c</t>
  </si>
  <si>
    <t>26/07/2023 10.01.34</t>
  </si>
  <si>
    <t>Inputan harian DB belum dikerjakan, untuk denah dan jadwal hari ini belum dikerjakan.(TL)</t>
  </si>
  <si>
    <t>Agar semua pekerjaan dan persiapan booking diselesaikan terlebih dahulu sehingga proses penjualan tidak terhambat.</t>
  </si>
  <si>
    <t>Akan diklarifikasi ke terkait kinerjanya yang tidak dikerjakan.</t>
  </si>
  <si>
    <t>bab9c5fa</t>
  </si>
  <si>
    <t>26/07/2023 10.02.42</t>
  </si>
  <si>
    <t>Hasil sampling angsuran 4 pending bulan April kol. 3 dari total value yang dibawa 1.053.000 tertagih 385.000 pending 668.000 adapun alasan pending diantaranya UH 100rb, 133.000 CTB barang di bawa PK Luas, 130.000 ovk tidak jelas, susah ditemui 305.000.(TL)</t>
  </si>
  <si>
    <t>Agar barang CTB tidak dialihkan dan segera dilaporkan tb ketika lewat dalam proses angsuran.</t>
  </si>
  <si>
    <t>Akan di konfirmasi ke PK Lias terkait barang CTB yang dibawa.</t>
  </si>
  <si>
    <t>4e25e4e1</t>
  </si>
  <si>
    <t>26/07/2023 09.08.58</t>
  </si>
  <si>
    <t>INFO KESESUAIAN LHC DIGINET vs MANUAL.
Total Setoran (LHC manual) : 9.908.000
Total Setoran (LHC Diginet) :  9.908.000
Aktual Penagihan (LHC Manual) : 139.332.000
Aktual Penagihan (LHC Diginet) : 139.332.000</t>
  </si>
  <si>
    <t>ca371851</t>
  </si>
  <si>
    <t>26/07/2023 09.10.11</t>
  </si>
  <si>
    <t>Dari hasil pemeriksaan administrasi kredit yang telah kami lakukan kemarin. Semuanya dikerjakan dengan baik sesuai SOP. Pendingan cabang per hari ini diangka Rp 4.617.500,- hal tersebut disebabkan karena ada 8 prodak CTB dengan vlaue Rp 950.000,- dan banyak konsumen minta mundur waktu.</t>
  </si>
  <si>
    <t>Teah kami instruksikan kepada tim kredit jika CTB masih layak di over agar segera di over, dan kami juga telah menginstruksikan agar tim kredit selalu rutin melakukan penagihan pending, agar tidak menghambat proses tutup buku di akhir bulan nanti.</t>
  </si>
  <si>
    <t>a2a52a63</t>
  </si>
  <si>
    <t>26/07/2023 09.11.44</t>
  </si>
  <si>
    <t>Informasi kesesuaian LHC Diginet :
Total Setoran (LHC manual) : 3.025.000
Total Setoran (LHC Diginet) : 3.025.000
Aktual Penagihan (LHC Manual) : 55.295.000
Aktual Penagihan (LHC Diginet) : 55.295.000</t>
  </si>
  <si>
    <t>dad6926e</t>
  </si>
  <si>
    <t>26/07/2023 09.11.26</t>
  </si>
  <si>
    <t>informasi kesesuaian LHC diginet: 
total setoran LHC manual : 1.225.000
Total setoran LHC diginet : 1.225.000
Aktual penagihan LHC manual : 29.145.000
Aktual penagihan LHC diginet : 29.145.000</t>
  </si>
  <si>
    <t>34b395f6</t>
  </si>
  <si>
    <t>26/07/2023 09.12.11</t>
  </si>
  <si>
    <t>tim kredit yang hadir di cabang yaitu 1 orang kollektor, setoran tertib di lakukan kepada admin cabang dan sesuai dengan LHI, buku pendingan di isi update, pendingan cabang perhari ini 2.345.000/18 kwt</t>
  </si>
  <si>
    <t>249bea0a</t>
  </si>
  <si>
    <t>26/07/2023 10.13.37</t>
  </si>
  <si>
    <t>2 Audit An. Sutrisno &amp;D Dimas N, PK An.Ahmad Rabbani</t>
  </si>
  <si>
    <t>6c169c71</t>
  </si>
  <si>
    <t>26/07/2023 10.14.55</t>
  </si>
  <si>
    <t>Progres Pemeriksaan sudah closing BAP dan data hasil sampling sudah dikirim berserta data pendukung, klarifikasi hasil temuan,surat peryataan dan BA kasus lainya.</t>
  </si>
  <si>
    <t>1bac9765</t>
  </si>
  <si>
    <t>26/07/2023 09.20.00</t>
  </si>
  <si>
    <t>Untuk titik booking belum dilakukan input untuk hari ini</t>
  </si>
  <si>
    <t>Kcu agar selalu memonitoring bookingan cabang dan mengingatkan ke team terkait titik bookingan</t>
  </si>
  <si>
    <t>a6e8e40f</t>
  </si>
  <si>
    <t>26/07/2023 08.53.00</t>
  </si>
  <si>
    <t>Informasi kesesuain LHC diginet
Total setoran LHC manual 2.200.000
Tota setoran LHC diginet 2.200.000
Aktual penagihan LHC manual 105.166.250
Aktual penagihan LHC diginet 105.166.250
untuk saat ini tidak ada kendala dalam pembuatan LHC diginet</t>
  </si>
  <si>
    <t>b6dd9683</t>
  </si>
  <si>
    <t>26/07/2023 09.27.49</t>
  </si>
  <si>
    <t>Dari hasil pemeriksaan kelengkapan demokit promotor ada 4, jumlah promotor ada 6 orang, 2 orang promotor baru belum punya demokit, terkait hal ini sudah diarahkan untuk segera mengajukan demokit</t>
  </si>
  <si>
    <t>Untuk promotor yang belum punya demokit sudah diarahkan untuk segera mengajukan demokit</t>
  </si>
  <si>
    <t>0937832e</t>
  </si>
  <si>
    <t>26/07/2023 09.29.55</t>
  </si>
  <si>
    <t>Adm selalu print out dokumen SPB dan LBT ke maf</t>
  </si>
  <si>
    <t>9e2b8364</t>
  </si>
  <si>
    <t>26/07/2023 09.32.47</t>
  </si>
  <si>
    <t>Fisik srtoran bank selalu diarsip dan dirapihkan perbulan oleh adm cabang</t>
  </si>
  <si>
    <t>fd748a0e</t>
  </si>
  <si>
    <t>26/07/2023 09.36.23</t>
  </si>
  <si>
    <t>Penyimpanan mobil kanvas di dalam garasi dan selalu di kunci setir dan gerbang garasi selalu di gembok ketika mobil kanvas berada di kantor</t>
  </si>
  <si>
    <t>f2f7a572</t>
  </si>
  <si>
    <t>26/07/2023 09.33.49</t>
  </si>
  <si>
    <t>Tutup buku kredit dan penjualan manual dan diginet dikerjakan serta di print out di validasi oleh admin, ss dan survey</t>
  </si>
  <si>
    <t>70c661b4</t>
  </si>
  <si>
    <t>26/07/2023 09.35.26</t>
  </si>
  <si>
    <t>Setoran bank selalu dibawah jam 12:00 wib kecuali saat ada pembagian islang kiriman promotor digalang ung cash kecil maka setoran selalu lewat jam 12:00 wib karna adm menunggu uang islang cair terlebih dahulu</t>
  </si>
  <si>
    <t>Terkait pergantian uang usahakan secepatnya sebelum jam 12;00wib dicairkan guna setoran bank bisa dilakukan sesuai jam sop</t>
  </si>
  <si>
    <t>074f88ac</t>
  </si>
  <si>
    <t>26/07/2023 09.43.23</t>
  </si>
  <si>
    <t>Meeting pagi di pimpin kepala cabang di karenakan masih ada kekosongan SDM Seles supervisor cabang Bumiayu.</t>
  </si>
  <si>
    <t>Rekomendasi agar kepala cabang agar dapat memenuhi kekosongan SDM Seles supervisor di cabang Bumiayu agar operasional cabang dapat berjalan sesuai ketentuan</t>
  </si>
  <si>
    <t>257cc1f1</t>
  </si>
  <si>
    <t>26/07/2023 09.31.54</t>
  </si>
  <si>
    <t>Hasil pemeriksaa rekap rembus dan pemeriksaan pengajuan nya melalui aplikasi diginet cabang di lakukan, data sesuai bukti nota ada, jurnal ada update. Admin cabang melakukan tugas sebagai mana mestinya</t>
  </si>
  <si>
    <t>f1ba22db</t>
  </si>
  <si>
    <t>26/07/2023 09.35.25</t>
  </si>
  <si>
    <t>Hasil pemeriksaan sementara waktu dari awal bulan LHC diginet tidak di lakukan imput oleh admin cabang. Dari tindak lanjut audit melakukan klarifikasi terhadap admin cabang terlihat sudah ada perubahan yang di lakukan, admin cabang sudah mencoba kembali terkait pembuatan LHC</t>
  </si>
  <si>
    <t>Sudah di lakukan klarifikasi terhadap admin cabang</t>
  </si>
  <si>
    <t>Terlihat sudah ada penekanan dari supervisor admin yang dilakukan.</t>
  </si>
  <si>
    <t>97440ca7</t>
  </si>
  <si>
    <t>26/07/2023 09.57.42</t>
  </si>
  <si>
    <t>DB tidak melakukan inputan bookingan dan sudah diarahkan untuk melakukan inputan. LHC belum bisa diproses karena error saat penginputan penagihan pending. Admin sudah koordinasi dengan tim helpdesk</t>
  </si>
  <si>
    <t>dadb252c</t>
  </si>
  <si>
    <t>26/07/2023 09.57.13</t>
  </si>
  <si>
    <t>Laporan hasil demo dan konfirmasi denah dilakukan. Papan monitoring penjualan tidak diisi update. 2 PR baru sudah bisa menghasilkan produk dan agar selalu dibina</t>
  </si>
  <si>
    <t>20c99467</t>
  </si>
  <si>
    <t>26/07/2023 10.07.11</t>
  </si>
  <si>
    <t>komposisi cabang Banjar SS,DB ada, Svy ada,kolektor 3 orang,hadir 3 orang,pr hadir 5 orang, admin,OG,driver ijin</t>
  </si>
  <si>
    <t>6a42441f</t>
  </si>
  <si>
    <t>26/07/2023 10.11.00</t>
  </si>
  <si>
    <t>Hasil sampling pending bulan lalu value 5.700.000  Kebanyakan konsumen pada saat di sampling selalu minta mundur waktu dan beberapa tidak bertemu dengan konsumen</t>
  </si>
  <si>
    <t>Rekomendasi pendingan tersebut dikeluarkan dari rmk, agar tidak menghambat pencapian harian maupun tutup buku tim kredit</t>
  </si>
  <si>
    <t>b392bd70</t>
  </si>
  <si>
    <t>26/07/2023 10.10.53</t>
  </si>
  <si>
    <t>Junal Kas kecil  updet sesuai dengan pegluaran di sertai bukti nota pembukuan admin Kas Kecil updet</t>
  </si>
  <si>
    <t>ced0d011</t>
  </si>
  <si>
    <t>26/07/2023 10.10.07</t>
  </si>
  <si>
    <t>38590f11</t>
  </si>
  <si>
    <t>26/07/2023 10.11.44</t>
  </si>
  <si>
    <t>Hari ini kiriman cabang Muara bugo dengan rencana kirim cabang  85 prodak, team kiriman  tertib brangkat pagi, tadi malam regional  masuk barang 319 prodak, stok fisik barang di gudang sesuai dengan LHG, fisik barang di gudang masih selisih dengan stok DIGINET, kartu stok petugas gudang updet</t>
  </si>
  <si>
    <t>Segera perbaiki selisih barang admin gudang</t>
  </si>
  <si>
    <t>1353e77e</t>
  </si>
  <si>
    <t>26/07/2023 10.11.11</t>
  </si>
  <si>
    <t>Konfirmasi hasil survey dilaksanakan disampaikan oleh survey Rencana survey 40
Hasil survey 16
Pending 3 belum ketemu orangnya
Batal 21 
2 Tidak jadi pesan
19 BC semua</t>
  </si>
  <si>
    <t>132a3f9a</t>
  </si>
  <si>
    <t>26/07/2023 10.08.15</t>
  </si>
  <si>
    <t>Pending bulan lalu mei 23 koll Dede atu Rp 3.418.000, pending bulan lalu Juni Rp. 8.103.000, menurut keterangan kolektor masih pending di lapangan, namun setelah dilakukan sempling kelapangan tidak di temukannya tagihan bulan Mei 23 yang masih pending, konsumen sudah bayar kepetugas penagihan kolektor An Dede Atu, terkait pending bulan lalu bulan mei 23 untuk sementara baru di temukan sebesar Rp. 3.418.000 yang sudah tertagih namun tidak di setorkan ke admin, adapun pending bulan lalu  Juni 23 untuk kolektor An M. Rival Nur Ridwan sebesar Rp. 23.333.000, menurut keterangan kolektor masih pending dilapangan, setelah di lakukan sempling kelapangan baru ditemukan 15.886.000 konsumen yang sudah bayar kepetugas penagihan namun uang tersebut tidak disetorkan ke admin, audit melakukan sempling di dampingi survey An yangyang selama 6 hari yang kolektor M. Rival Nur Ridwan hanya satu JT lagi yang belum disempling, untuk kolektor An Dede Atu pending bulan lalu Juni 23 masih dalam proses sempling baru fokus ke kolektor An M. Rival Nur Ridwan, di karnakan komposisi kredit yang kekurangan.</t>
  </si>
  <si>
    <t>Terkait kolektor M. Rival sudah di non aktifkan dari cabang plara, terkait M. Rival baru menjaminkan roda dua sudah ada d cabang plara, adapun kolektor Dede Atu akan diberikan klarifikasi</t>
  </si>
  <si>
    <t>Kordinasi PK Yogi SM agar membantu pendampingan audit agar segera penyelesaian permasalahan yang ada di cabang plara</t>
  </si>
  <si>
    <t>92b82ff9</t>
  </si>
  <si>
    <t>26/07/2023 10.08.07</t>
  </si>
  <si>
    <t>kehadiran : ss, dn, 8 promotor, survey, 3 koll hadir, admin, OG, driver, pengawas kredit.</t>
  </si>
  <si>
    <t>0773b76e</t>
  </si>
  <si>
    <t>26/07/2023 10.24.40</t>
  </si>
  <si>
    <t>serah Terima hasil tagihan pending sesuai laporan</t>
  </si>
  <si>
    <t>899a2772</t>
  </si>
  <si>
    <t>26/07/2023 10.14.25</t>
  </si>
  <si>
    <t>berkas LHI, SJ, kwitansi dan slip bank ada.</t>
  </si>
  <si>
    <t>64e5ef13</t>
  </si>
  <si>
    <t>26/07/2023 10.18.12</t>
  </si>
  <si>
    <t>konfirmasi bookingan dilakukan oleh ke2 petugas booking. denah ada dan di tugaskan.</t>
  </si>
  <si>
    <t>c7fa3c84</t>
  </si>
  <si>
    <t>26/07/2023 10.20.05</t>
  </si>
  <si>
    <t>KTP sebagian ada, PKB lengkap sesuai hasil promotor</t>
  </si>
  <si>
    <t>826f70b4</t>
  </si>
  <si>
    <t>26/07/2023 09.50.04</t>
  </si>
  <si>
    <t>meeting pagi dilaksanakan pukul 8, di ikuti semua team. visi, misi dan ikrar karyawan d lakukan.</t>
  </si>
  <si>
    <t>9a4a1928</t>
  </si>
  <si>
    <t>26/07/2023 10.16.13</t>
  </si>
  <si>
    <t>pengeluaran inslang menunggu acc dr pusat, perhitungan sesuai.</t>
  </si>
  <si>
    <t>7493053b</t>
  </si>
  <si>
    <t>26/07/2023 10.19.15</t>
  </si>
  <si>
    <t>konfirmasi hasil demi dilakukan, SO denah ada, sesuai laporan LHC</t>
  </si>
  <si>
    <t>eff592be</t>
  </si>
  <si>
    <t>26/07/2023 10.21.12</t>
  </si>
  <si>
    <t>konfirmasi tagihan hanya tertagih pending oleh kolektor 1 Rp 556.000. TTB dan kwitansi ada</t>
  </si>
  <si>
    <t>de9fe90e</t>
  </si>
  <si>
    <t>26/07/2023 10.12.57</t>
  </si>
  <si>
    <t>LBT di proses, di print dan di file. RK 102 terkirim 95 batal 7 (produk tdk sesuai 4, batal via telpon)</t>
  </si>
  <si>
    <t>a189acc9</t>
  </si>
  <si>
    <t>26/07/2023 10.22.05</t>
  </si>
  <si>
    <t>konfirmasi survey dilakukan, hasil survey 26 produk acc 17 produk batal 6 (jinsu 3,tolak 3). 3 pending.</t>
  </si>
  <si>
    <t>83e1168e</t>
  </si>
  <si>
    <t>26/07/2023 11.10.04</t>
  </si>
  <si>
    <t>inputan diginet tidak DB berjalan tertib. LBT kiriman semalam sudah dibuat admin cabang dengan HK 38 produk.
Informasi kesesuaian LHC
Total Setoran LHC Diginet : 2.805.000
Ttal Setoran LHC Manual : 2.805.000
Aktual Penagihan LHC Manual : 62.998.750
Aktual Penagihan LHC Diginet : 62.998.750</t>
  </si>
  <si>
    <t>e7c0d56c</t>
  </si>
  <si>
    <t>26/07/2023 11.10.43</t>
  </si>
  <si>
    <t>Kollektor lengkap hadir semua konfirmasi hasil survey dilakukan, pendingan cabang yaitu 12.297.500 / 104 KWT, hari ini kolektor tidak ada melakukan penagihan JT dan hanya melakukan penyisiran pending</t>
  </si>
  <si>
    <t>f5a61bcd</t>
  </si>
  <si>
    <t>26/07/2023 11.13.13</t>
  </si>
  <si>
    <t>9aa5a317</t>
  </si>
  <si>
    <t>26/07/2023 11.12.33</t>
  </si>
  <si>
    <t>43695408</t>
  </si>
  <si>
    <t>26/07/2023 11.53.51</t>
  </si>
  <si>
    <t>Jurnal LHI sudah sesuai dengan LHC, setoran tertib sesuai ketentuan. Jurnal Kas Kecil sudah sesuai dengan nota pengeluaran. TTB lengkap tersimpan di brankas.</t>
  </si>
  <si>
    <t>ac6b5ab4</t>
  </si>
  <si>
    <t>26/07/2023 11.53.13</t>
  </si>
  <si>
    <t>1a5d78ef</t>
  </si>
  <si>
    <t>26/07/2023 11.51.55</t>
  </si>
  <si>
    <t>Informasi kesesuaian LHC Diginet :
Total setoran LHC Manual : 2.315.000
Total setoran LHC Diginet : 2.315.000
Aktual penagihan LHC Manual : 15.945.000
Aktual penagihan LHC Diginet : 15.945.000</t>
  </si>
  <si>
    <t>7832dd62</t>
  </si>
  <si>
    <t>26/07/2023 11.52.35</t>
  </si>
  <si>
    <t>Kollektor hadir. Total pending 1.235.000</t>
  </si>
  <si>
    <t>b024fd39</t>
  </si>
  <si>
    <t>27/07/2023 05.30.08</t>
  </si>
  <si>
    <t>Permasalahan pendingan cabang Ampana yang dilakukan investigasi selama 2 bulan Mei-Juli 2023, dengan total pending awal Rp 47.847.000 hasil sampling sisa Rp 36.889.000,- dengan keterangan kendala pendingan ditemukan faktor kekurangan SDM, kasus internal kolektor, administrasi dan dokumen penagihan dari jajaran Admin Cabang, BPK, dan Kolektor tidak bertanggung jawab sepenuhnya ada kecenderungan pembiaran, juga kedisiplinan tim terhadap jam kerja dari meeting hingga ke lapangan.</t>
  </si>
  <si>
    <t>Agar pengawasan terhadap internal kredit dan jajarannya terhadap kedisiplinan dan perbaikan administrasi dari admin hingga kredit, pelatihan dan pembenahan kembali terkait tugas dan tanggung jawab dari jajaran kredit dan seluruh karyawan.</t>
  </si>
  <si>
    <t>20e6cf90</t>
  </si>
  <si>
    <t>27/07/2023 06.33.48</t>
  </si>
  <si>
    <t>Hasil kiriman tanggal 26 Juli 2023 dengan RK 30 unit aktual 28 unit batal 2( tidak jadi pesan) DDO sudah diinput oleh helper, LBT sudah di buat oleh admin</t>
  </si>
  <si>
    <t>23b53560</t>
  </si>
  <si>
    <t>27/07/2023 07.01.21</t>
  </si>
  <si>
    <t>Untuk pembuatan Surat jalan selalu dikerjakan dan dibuatkan oleh Admin sesuai dengan ketentuan yang berlaku</t>
  </si>
  <si>
    <t>9beea88d</t>
  </si>
  <si>
    <t>27/07/2023 07.02.53</t>
  </si>
  <si>
    <t>Untuk inputan promotor sudah di berjalan sesuai dengan memorandum dan untuk promotor yang baru masuk sudah juga sudah diajarkan cara input SO</t>
  </si>
  <si>
    <t>22e260f1</t>
  </si>
  <si>
    <t>27/07/2023 08.22.47</t>
  </si>
  <si>
    <t>Kesesuaian TIm Oprasional di jalankan sesuai dengan SOP. Komposisi Tim Terpenuhi</t>
  </si>
  <si>
    <t>1dcba6c2</t>
  </si>
  <si>
    <t>27/07/2023 08.26.35</t>
  </si>
  <si>
    <t>penyimpanan kendaraan telah sesuai dengan SOP yang berlaku, dan untuk garasi di Gudang Parepare mampu memuat 3 unit kendaraan sekaligus.</t>
  </si>
  <si>
    <t>c12945b1</t>
  </si>
  <si>
    <t>27/07/2023 07.33.13</t>
  </si>
  <si>
    <t>Kerapihan tim oprasional cabang masih belum rapig dalam berpakaian dikarnakan masih ada yang memakai kaos polos/tidak berkerah</t>
  </si>
  <si>
    <t>Akan dibicakan kepada SS agar meeting pagi semua nya memakai baju berkerah</t>
  </si>
  <si>
    <t>04995b23</t>
  </si>
  <si>
    <t>27/07/2023 07.36.04</t>
  </si>
  <si>
    <t>Pemenuhan team promoyor/Sales dicabang sudah sesuai dengan peraturan perusahaan/SOP yang berlaku. Simana promotor harus 8orang dan cabang Bekasi ada 11orang</t>
  </si>
  <si>
    <t>2f3a7fb2</t>
  </si>
  <si>
    <t>27/07/2023 07.35.30</t>
  </si>
  <si>
    <t>Untuk penginputan JT pada aplikasi diginet sudah sepenuh nya dilakukan oleh pihak Collection. Admin cabang hanya melakukan penyamaan antara actual tertagih manual ( LHI Awal ) dengan actual tertagih pada aplikasi diginet ( apa bila terjadi selisih admin cabang langsung melakukan penyamaan ), hanya saja untuk penginputan Pending masih sebagian dilakukan oleh admin dengan alasan kolektor pusing dalam pengerjaan penginputan pending, dan agar mempercepat pembuatan LHI Akhir dan LHC diginet ( mengingat bila mana di kerjakan kolektor selalu salah memasukan nominal tertagih )</t>
  </si>
  <si>
    <t>Terkait pengerjaan tagihan pending sudah dibicarakan kepada admin hari kemarin untuk membiasakan kolektor yang mengerjakan nya, hal tersebut agar membuat kolektor terbiasa mengerjakan tidak hanya tagihan Jatuh Tempo, tetapi pending nya juga. Hal tersebut agar memperingan admin ( hanya melakukan penyamaan dan membenarkan apa bila kolektor salah memasukan nominal pending pada aplikasi Cms diginet )</t>
  </si>
  <si>
    <t>Bila mana kedepan nya penginputan pending masih tetap dilakulan oleh admin cabang dan tidak dilakukan oleh tim kolektor sendiri, akan dilakukan klarifikasi</t>
  </si>
  <si>
    <t>b29f1bc7</t>
  </si>
  <si>
    <t>27/07/2023 08.48.05</t>
  </si>
  <si>
    <t>Pending cabang Marisa pertanggal 27 juli dengan pending sebesar 130.000,- dengan keterangan Undur hari.  Update pending cabang Marisa pertanggal 24 juli sebesar 895.000,-. Dengan keterangan pending 470.000,- CTB, 145.000,- Karakter, 150.000,- kabur,  130.000,- undur hari.</t>
  </si>
  <si>
    <t>Agar Kolektor bisa melakukan kunjungan kembali ke rumah konsumen yang meminta Undur hari</t>
  </si>
  <si>
    <t>efe24358</t>
  </si>
  <si>
    <t>27/07/2023 08.47.46</t>
  </si>
  <si>
    <t>09eb860c</t>
  </si>
  <si>
    <t>27/07/2023 08.06.07</t>
  </si>
  <si>
    <t>Kondisi mobil kanvas masih bagus terawat tiap pagi di cuci oleh driver, 4 ban dan 1 ban cadangan masih layak pakai, kelengkapan kunci stir ada</t>
  </si>
  <si>
    <t>b72080d3</t>
  </si>
  <si>
    <t>27/07/2023 08.22.09</t>
  </si>
  <si>
    <t>Pembuatan Laporan Harian Cabang Manual Selesai dibuat dengan value Setoran tagihan Rp. 386.000
Aktual penagihan Rp. 181.047.000
Aktual penagihan Diginet Rp. 181.047.000</t>
  </si>
  <si>
    <t>6f97ae4e</t>
  </si>
  <si>
    <t>27/07/2023 08.17.09</t>
  </si>
  <si>
    <t>Pembuatan Laporan Harian Cabang Diginet Selesai dibuat dengan value Setoran tagihan Rp. 386.000
Aktual Tagihan Rp. 181.047.000
Aktual penagihan manual RP. 181.047.000</t>
  </si>
  <si>
    <t>0335bbcd</t>
  </si>
  <si>
    <t>27/07/2023 09.28.10</t>
  </si>
  <si>
    <t>Total titik booking yang sudah diinput hari ini 32 titik untuk jadwal booking tanggal 26 Juli sudah dikerjakan terkait pengerjaan inputan aplikasi yang tidak dikerjakan sudah dilakukan klarifikasi ke demo Booker.(INF)</t>
  </si>
  <si>
    <t>a5226097</t>
  </si>
  <si>
    <t>27/07/2023 09.27.22</t>
  </si>
  <si>
    <t>Beberapa angsuran 3 dan 4 pending bulan lalu kolektor 2 pada saat ingin dilakukan BDD datanya tidak ditemukan di diginet hal ini sebelumnya sudah dilaporkan ke pihak helpdesk tapi hingga hari ini belum ada tindak lanjut dari pihak helpdesk.(INF)</t>
  </si>
  <si>
    <t>Diharapkan agar adanya follow-up dari atasan ke pihak IT agar tagihan yang error dapat segera terselesaikan.</t>
  </si>
  <si>
    <t>2cf9c52b</t>
  </si>
  <si>
    <t>27/07/2023 08.27.31</t>
  </si>
  <si>
    <t>Pending bulan lalu tupbuk juni sebesar 16.372.000 adanya pergerakan penurunan pending bulan lalu di blan july 3.168.000 tertagih dilapangan maka lhc per hari rabu, 26 july23 pendingan bulan lalu sebesar Rp  13.204.000 terdiri dari pengelompokan kategori konsumen pindah rumah/kabur 324.000, sudah ditagih 5.290.000, mundur waktu Rp 6.931.000 dan Opk 659.000</t>
  </si>
  <si>
    <t>Dari rangkuman pending lalu perhari ini tidak ada kasus internal kredit dan pnj. Kondisi pending lalu tagihan murni dilapangan karna awalnya minim sdm team kolektor jadi sebagian tagihan tidak tercover menyebabkan sebagian tagihan banyak yg belum didatangi oleh team penagihan</t>
  </si>
  <si>
    <t>116fb766</t>
  </si>
  <si>
    <t>27/07/2023 08.48.59</t>
  </si>
  <si>
    <t>Demokit masing-masing promotor masih aktif digelar dimeja meeting pada saat meeting pagi</t>
  </si>
  <si>
    <t>981970bd</t>
  </si>
  <si>
    <t>27/07/2023 08.46.40</t>
  </si>
  <si>
    <t>Konfirmasi kesesuaian laporan hasil penagihan LHI tempo dan yang disetor ke admin cabang sesuai</t>
  </si>
  <si>
    <t>b03c47c7</t>
  </si>
  <si>
    <t>27/07/2023 08.48.00</t>
  </si>
  <si>
    <t>Kesesuaian laporan hasil tagihan LHI pending dan value tagihan yg disetorkan ke admin cabang sesuai</t>
  </si>
  <si>
    <t>96cd864f</t>
  </si>
  <si>
    <t>27/07/2023 08.49.54</t>
  </si>
  <si>
    <t>Kelengkapan sebagai persyaratan data sales order seperti KTP dan PJB sesuai</t>
  </si>
  <si>
    <t>29fb12d7</t>
  </si>
  <si>
    <t>27/07/2023 08.51.50</t>
  </si>
  <si>
    <t>Dilihat dari rekap masing-masing struk setoran bank, ditemukan waktu setoran yg dilakukan setiap harinya rata2 diatas jam 12:00</t>
  </si>
  <si>
    <t>Telah diberikan klarifikasi tertulis kepada admin cabang</t>
  </si>
  <si>
    <t>8fad402f</t>
  </si>
  <si>
    <t>27/07/2023 08.57.26</t>
  </si>
  <si>
    <t>MS / Tgl.27-07-2023/ 
GD Bengkulu : 
UM:Kondisi dan situasi kantor bersih dan nyaman.. gudang sudah dipindahkan ke gudang yg baru ttapi team gudang dan barang masih ditempat yg lama , aktivitas berjalan dengan baik. jumlah karyawan gudang aktif 5 orang, hari ini ada rencana pengiriman ke cabang Argamakmur 70 prodak dan untuk stock brang bagus per hari ini sebanyak 323 prd (IF).</t>
  </si>
  <si>
    <t>7fdc62ee</t>
  </si>
  <si>
    <t>27/07/2023 09.00.10</t>
  </si>
  <si>
    <t>pembuatan LHI awal/LHI akhir JT atau pending di lakukan dengan tertib oleh admin,
 informasi kesesuaian LHC diginet: 
total setoran LHC manual : -
Total setoran LHC diginet : -
Aktual penagihan LHC manual : 3.850.000
Aktual penagihan LHC diginet : 3.850.000,</t>
  </si>
  <si>
    <t>6fb41207</t>
  </si>
  <si>
    <t>27/07/2023 09.00.48</t>
  </si>
  <si>
    <t>kelengkapan dokumentasi laporan harian LHC,LHK sudah sesuai antara manual dan diginet di update setiap hari oleh admin cabang dan di arsip,</t>
  </si>
  <si>
    <t>e6fe81cb</t>
  </si>
  <si>
    <t>27/07/2023 09.06.29</t>
  </si>
  <si>
    <t>Hasil pemeriksaan awal bulan TTB tertata tidak rapi dalam otner. Setelah di lakukan klarifikasi terhadap colektor sudah ada mulai ada perbaikan perapian TTB berjalan di cabang bumiayu</t>
  </si>
  <si>
    <t>Rekomendasi penegasan yang di lakukan oleh PK terhadap colektor agar tertip dalam administrasi colektion</t>
  </si>
  <si>
    <t>69aaf850</t>
  </si>
  <si>
    <t>27/07/2023 09.04.16</t>
  </si>
  <si>
    <t>Hasil pemeriksaan barang Retur cabang Bumiayu s/d tanggal 25 Juli 2023 mencapai 75 unit barang retur yang sudah masuk ke gudang</t>
  </si>
  <si>
    <t>a209dc37</t>
  </si>
  <si>
    <t>27/07/2023 10.16.16</t>
  </si>
  <si>
    <t>2 Audit An . Sutrisno &amp; Dimas N, PK An. Ahmad Rabbani,</t>
  </si>
  <si>
    <t>85fb675e</t>
  </si>
  <si>
    <t>27/07/2023 10.20.47</t>
  </si>
  <si>
    <t>Sudah dilakukan serah terimah TTB dengan Admin cabang Novia Pakaya dan PK Ahmad Rabbani, TTB sudah dipete-petakan sesuai kendala dan tersegel Dengan tertandatangan Audit</t>
  </si>
  <si>
    <t>TTB tidak bole dibongkar karyawan dicabang, terkecuali ada intruksi dari pihak Managemen perusahaan.</t>
  </si>
  <si>
    <t>a2691cc8</t>
  </si>
  <si>
    <t>27/07/2023 09.29.32</t>
  </si>
  <si>
    <t>INFO KESESUAIAN LHC DIGINET vs MANUAL.
Total Setoran (LHC manual) : 448.000
Total Setoran (LHC Diginet) :  448.000
Aktual Penagihan (LHC Manual) : 139.780.000
Aktual Penagihan (LHC Diginet) : 139.780.000</t>
  </si>
  <si>
    <t>65338cb9</t>
  </si>
  <si>
    <t>27/07/2023 09.16.10</t>
  </si>
  <si>
    <t>Informasi kesesuain LHC diginet
Total setoran LHC manual 4.065.000
Tota setoran LHC diginet 4.065.000
Aktual penagihan LHC manual 109.231.250
Aktual penagihan LHC diginet 109.231.250</t>
  </si>
  <si>
    <t>511a3dfc</t>
  </si>
  <si>
    <t>27/07/2023 09.31.19</t>
  </si>
  <si>
    <t>Hasil pemeriksaan pengeluaran kas kecil sudah sesuai dengan nota bukti transaksi, untuk penyimpanan TTB dan kwitansi sudah sesuai ketentuan disimpan rapi dalam brankas</t>
  </si>
  <si>
    <t>c48e989c</t>
  </si>
  <si>
    <t>27/07/2023 09.32.36</t>
  </si>
  <si>
    <t>LHP,LHK dan lhc dikerjakan setiap hari di print out da n tersimpan di file</t>
  </si>
  <si>
    <t>11d46672</t>
  </si>
  <si>
    <t>27/07/2023 09.32.05</t>
  </si>
  <si>
    <t>9a23bf8c</t>
  </si>
  <si>
    <t>27/07/2023 09.34.21</t>
  </si>
  <si>
    <t>Jumlah promotor aktif sampai dengan hari ini di cabang cianjur sebanyak 10 promotor</t>
  </si>
  <si>
    <t>6fa33009</t>
  </si>
  <si>
    <t>27/07/2023 09.32.23</t>
  </si>
  <si>
    <t>Berdasarkan pemeriksaan pembukuan administrasi kredit cabang Mojokerto tanggal 26 Juli 2023 ditemukan  ketidaksesuaian data rekap pending kolektor dengan LHC cabang sebagai berikut: 
1. Kolektor Djoko cut off tgl 26 Juli 2023 Rekap Pending 1.267.000 sementara LHC 3.469.000 selisih 2.202.000 (Update terakhir tanggal 22 Juli (Gap 4 hari), ada kemungkinan sengaja tidak dikerjakan.)
2. Kolektor Sodiqin cut off tgl G8 Juli 2023 Rekap Pending 7.852.000 sementara LHC 10.022.000 selisih 2.170.000 (Update terakhir tanggal 21 Juli (Gap 5 hari),  ada kemungkinan sengaja tidak dikerjakan.)
3. Kolektor Samsul cut off tgl 26 Juli 2023 Rekap Pending 2.829.000 sementara LHC 2.975.000 selisih 146.000 (Update terakhir tanggal 21 Juli (Gap 5 hari),  ada kemungkinan sengaja tidak dikerjakan.)</t>
  </si>
  <si>
    <t>Klarifikasi diberikan kepada jajaran tim kredit dari BPK, Survey sampai Kolektor untuk menganalisa permasalahan yang ditimbulkan. Perbaikan sementara menginstruksikan kepada Auditee untuk melengkapi data pending tagihan sesuai dengan laporan LHC dan Diginet.</t>
  </si>
  <si>
    <t>KCU memberikan wawasan kepada tim kredit untuk disiplin dalam pencatatan pembukuan agar bisa diketahui penyebab pending dan startegi penyelesaiannya. Untuk membenahi itu direkomendasikan evaluasi sanksi administrasi berupa Surat Teguran 1 kepada semua jajaran kredit.</t>
  </si>
  <si>
    <t>96aacc78</t>
  </si>
  <si>
    <t>27/07/2023 09.37.01</t>
  </si>
  <si>
    <t>Hasil penjualan kemarin sejumlah 17 unit sudah terinput pada sistem CMS Diginet.</t>
  </si>
  <si>
    <t>a05f2dec</t>
  </si>
  <si>
    <t>27/07/2023 09.30.49</t>
  </si>
  <si>
    <t>Kehadiran tim lengkap, seluruh tim penjualan dan kredit disiplin hadir dan mengikuti meeting pagi. Sales SPV hadir, Demo Booker hadir, Promotor 7 hadir semua, Surveyor hadir, Kolektor 1,2,3 hadir, Admin cabang hadir, Driver dan OG hadir. Cabang kunjungan BPK.</t>
  </si>
  <si>
    <t>8f106896</t>
  </si>
  <si>
    <t>27/07/2023 09.39.22</t>
  </si>
  <si>
    <t>Konfirmasi hasil survey pada saat meeting pagi disampaikan dan dilaksanakan dengan rencana survey 50 produk
Hasil survey 21
Pending Survey 4
Tidak ada orang 
Batal survey 25
BC Susah bayar</t>
  </si>
  <si>
    <t>ff5ade7b</t>
  </si>
  <si>
    <t>27/07/2023 09.39.49</t>
  </si>
  <si>
    <t>Untuk hari ini akan dilakukan pengaturan terkait pending cabang buat persiapan tutup buku. Seperti rekap TB, Retur dan rekap permasalahan pending up to date</t>
  </si>
  <si>
    <t>KCU dan PK agar mengkondisikan administrasi kredit cabang agar dilakukan secara ter up to date</t>
  </si>
  <si>
    <t>77b807d6</t>
  </si>
  <si>
    <t>27/07/2023 09.38.46</t>
  </si>
  <si>
    <t>Laporan Harian Cabang Diginet sudah diproses submit oleh Admin cabang dengan data penjuaan 17 unit dan setoran LHI sejumlah 778.000. Untuk data yang tidak sesuai sbb: RMK manual 195.590.000 sementara Diginet 199,257,000. Target s/d hari ini manual 150.289.000 sementara Diginet 151,970,000. Value pending manual 15.688.000 sementara Diginet 17,369,000. Akumulasi Penjualan manual 519 unit sementara Diginet 503 unit.</t>
  </si>
  <si>
    <t>Masih ditemukan ketidaksesuaian data antara manual vs Diginet. Ada kemungkinan proses yang tidak sesuai dalam membuat laporan kredit dan data survey yang belum terporses sepenuhnya. Direkomendasikan kepada Admin cabang untuk memeriksa inputan sebelum LHC Diginet disubmit.</t>
  </si>
  <si>
    <t>cbd6b035</t>
  </si>
  <si>
    <t>27/07/2023 09.48.28</t>
  </si>
  <si>
    <t>42e8288f</t>
  </si>
  <si>
    <t>27/07/2023 09.49.59</t>
  </si>
  <si>
    <t>Informasi kesesuaian LHC Diginet :
Total Setoran (LHC manual) : 2.670.000
Total Setoran (LHC Diginet) : 2.670.000
Aktual Penagihan (LHC Manual) : 57.965.000
Aktual Penagihan (LHC Diginet) : 57.965.000</t>
  </si>
  <si>
    <t>aa25645f</t>
  </si>
  <si>
    <t>27/07/2023 09.51.45</t>
  </si>
  <si>
    <t>daa0cf66</t>
  </si>
  <si>
    <t>27/07/2023 09.51.09</t>
  </si>
  <si>
    <t>65c85835</t>
  </si>
  <si>
    <t>27/07/2023 09.52.01</t>
  </si>
  <si>
    <t>Meeting tertib di pimpin SS 7.30, denah sudah di Foto Copy dan di konfirmasi titik boking 15 titik, komposisi Promotor belum ada penambahan 9 orang kurang 1 orang dari target 10 orang, hasil demo masih jauh dari target hasil demo kemarin 12 Prodak, kumulatif hari ini 174 dengan actual 130 prodak</t>
  </si>
  <si>
    <t>b6a73891</t>
  </si>
  <si>
    <t>27/07/2023 09.52.29</t>
  </si>
  <si>
    <t>Total Setoran (LHC manual) = 5.336.250
Total Setoran (LHC Diginet) = 5.336.250
Actual Tagihan Manual = 39.116.250
Actual Tagihan Diginet = 39.116.250</t>
  </si>
  <si>
    <t>be6c6db8</t>
  </si>
  <si>
    <t>27/07/2023 09.56.20</t>
  </si>
  <si>
    <t>DB tidak melakukan inputan bookingan dan sudah diarahkan untuk melakukan inputan. Setoran manual 205.000 sesuai dengan setoran diginet. Aktual penagihan LHC 59.856.250 sesuai dengan aktual diginet</t>
  </si>
  <si>
    <t>128fabd8</t>
  </si>
  <si>
    <t>27/07/2023 09.56.52</t>
  </si>
  <si>
    <t>Dari hasil pemeriksaan Jurnal LHI sesuai dengan LHC dan setoran. Slip setoran lengkap dan setoran dilakukan dibawah jam 12.00. Jurnal KK sesuai dengan pengeluaran</t>
  </si>
  <si>
    <t>50e8db13</t>
  </si>
  <si>
    <t>27/07/2023 10.07.36</t>
  </si>
  <si>
    <t>terkait inputan JT kolektor tidak di proses oleh kolektor padahal sudah diberikan penugasaan oleh admin</t>
  </si>
  <si>
    <t>terkait hal ini sudah diberikan arahan kekolektor dikarnakan kolektor untuk cabang pelabuhan ratu hanya satu kolektor</t>
  </si>
  <si>
    <t>kordinasi ke atasannya agar selalu pemmembina</t>
  </si>
  <si>
    <t>864727df</t>
  </si>
  <si>
    <t>27/07/2023 10.05.45</t>
  </si>
  <si>
    <t>terkait pembuatan SPB selalu dibuat sama admin sebelum di proses di cehk agar kesesuaian dengan nama prodaknya</t>
  </si>
  <si>
    <t>sudah sesuai sop</t>
  </si>
  <si>
    <t>ded0d503</t>
  </si>
  <si>
    <t>27/07/2023 10.13.41</t>
  </si>
  <si>
    <t>terkait LHI awal sudah di print oleh admin dan di berikan kekolektor dan di tanda tangan oleh admin dan kolektor</t>
  </si>
  <si>
    <t>suah sesuai sop</t>
  </si>
  <si>
    <t>f0da8896</t>
  </si>
  <si>
    <t>27/07/2023 09.57.05</t>
  </si>
  <si>
    <t>terkiat inputan titik booking sudah di input, sebagian di input dilapangan ada sebagian di kantor, namun ada sebagian inputan tidak sesuai seperti foto  kordinator, foto lokasi kodinator, teging alamat kordinator</t>
  </si>
  <si>
    <t>terkait hal tersebut sudah diberikan arahan  di setiap meeting pagi agar pengimputan harus sesuai, akan di berikan klarifikasi ke DB dan SS</t>
  </si>
  <si>
    <t>kordinasi ke kacab agar selalu mengingatkan dan pembinaan dari atasanya agar sistem digitalisasi 100%</t>
  </si>
  <si>
    <t>d953172a</t>
  </si>
  <si>
    <t>27/07/2023 10.04.39</t>
  </si>
  <si>
    <t>9382918a</t>
  </si>
  <si>
    <t>27/07/2023 10.20.03</t>
  </si>
  <si>
    <t>Realisasi sewa kantor cabang Pangandaran Rp. 26 juta, perjanjian sewa menyewa ada,bukti FC kwitansi ada sesuai</t>
  </si>
  <si>
    <t>dbb47e88</t>
  </si>
  <si>
    <t>27/07/2023 10.23.15</t>
  </si>
  <si>
    <t>komposisi cabang Banjar SS,DB ada, Svy ada,kolektor 3 orang,hadir 3 orang,pr hadir 5 orang, admin,OG,driver ijin(dihandle oleh kacab)</t>
  </si>
  <si>
    <t>fe4851bc</t>
  </si>
  <si>
    <t>27/07/2023 10.24.11</t>
  </si>
  <si>
    <t>inputan diginet tidak DB berjalan tertib. LBT kiriman semalam sudah dibuat admin cabang dengan HK 38 produk.
Informasi kesesuaian LHC
Total Setoran LHC Diginet : 4.071.250
Ttal Setoran LHC Manual : 4.071.250
Aktual Penagihan LHC Manual : 67.070.000
Aktual Penagihan LHC Diginet : 67.070.000</t>
  </si>
  <si>
    <t>9800bbbe</t>
  </si>
  <si>
    <t>27/07/2023 10.25.52</t>
  </si>
  <si>
    <t>Meeting pagi dipimpin oleh ss, jumlah PR Masih sangat minim yaitu berjumlah 5 orang dan hadir semua, konfirmasi hasil S0 dan denah dilakukan, tibok manual 21 diginet 0 karena DB tidak ada Hp.</t>
  </si>
  <si>
    <t>e0d3b4a7</t>
  </si>
  <si>
    <t>27/07/2023 10.26.45</t>
  </si>
  <si>
    <t>47d0b67d</t>
  </si>
  <si>
    <t>27/07/2023 10.25.04</t>
  </si>
  <si>
    <t>Kollektor lengkap hadir semua konfirmasi hasil survey dilakukan, pendingan cabang yaitu 13.820.000/ 117, barang TB kisaran saat ini sudah hampir 40 produk.</t>
  </si>
  <si>
    <t>f715aa39</t>
  </si>
  <si>
    <t>27/07/2023 10.14.30</t>
  </si>
  <si>
    <t>kehadiran karyawan: ss, db, 8 promotor, survey, 3 koll, admin sakit, OG, driver dan pengawas kredit</t>
  </si>
  <si>
    <t>1a66fd0a</t>
  </si>
  <si>
    <t>27/07/2023 10.16.31</t>
  </si>
  <si>
    <t>laporan d proses, diprint dan difalidasi pihak terkait</t>
  </si>
  <si>
    <t>d90afd3a</t>
  </si>
  <si>
    <t>27/07/2023 10.27.56</t>
  </si>
  <si>
    <t>konfirmasi hasil tagihan. koll 3 angsuran 1 Rp 10.061.000 tertagih 8.798.000 pending Rp 1.263.000 (mundur 4 produk, calon TB 7). hasil tagihan pending koll 2 Rp 605.000. kwitansi, TTB ada.</t>
  </si>
  <si>
    <t>4c5cfdae</t>
  </si>
  <si>
    <t>27/07/2023 10.22.40</t>
  </si>
  <si>
    <t>berkas LHI, SJ, kwitansi dan slip setor bank sesuai.</t>
  </si>
  <si>
    <t>16838195</t>
  </si>
  <si>
    <t>27/07/2023 10.26.33</t>
  </si>
  <si>
    <t>persyaratan KTP ada, PKB lengkap sesuai laporan.</t>
  </si>
  <si>
    <t>2617b580</t>
  </si>
  <si>
    <t>27/07/2023 10.25.22</t>
  </si>
  <si>
    <t>konfirmasi hasil demi dilakukan, SO denah ada dan sesuai laporan.</t>
  </si>
  <si>
    <t>caccabd3</t>
  </si>
  <si>
    <t>27/07/2023 10.13.24</t>
  </si>
  <si>
    <t>meeting pagi dilaksanakan pukul 8,di ikuti team cabang, pembacaan visi, misi dan ikrar perusahaan di lakukan dan oleh masing" divisi.</t>
  </si>
  <si>
    <t>c6d1f2d8</t>
  </si>
  <si>
    <t>bookingan di lakukan oleh petugas booking, hasil bookingan sesuai kebutuhan promotor termasuk bookingan cadangan maupun tambahan. denah di buat dan di tugaskan.</t>
  </si>
  <si>
    <t>5fc87692</t>
  </si>
  <si>
    <t>27/07/2023 10.33.23</t>
  </si>
  <si>
    <t>laporan hasil survey 43 acc 36 batal 7 (tolak 3, jinsu 2, kbratan angsuran 2). pending survey 4 batal 3 (jinsu 2,Lihat barang 1).</t>
  </si>
  <si>
    <t>6c6212ea</t>
  </si>
  <si>
    <t>27/07/2023 10.36.52</t>
  </si>
  <si>
    <t>serah Terima uang setoran tagiha JT sesuai laporan LHC dan LHI</t>
  </si>
  <si>
    <t>e7e1f2a0</t>
  </si>
  <si>
    <t>27/07/2023 10.37.26</t>
  </si>
  <si>
    <t>serah Terima uang setoran tagihan pending, sesuai laporan LHI dan LHC</t>
  </si>
  <si>
    <t>24e46c37</t>
  </si>
  <si>
    <t>27/07/2023 10.37.54</t>
  </si>
  <si>
    <t>buku pending di kerjakan masing kolektor, dan sesuai laporan LHC</t>
  </si>
  <si>
    <t>ca5fb30f</t>
  </si>
  <si>
    <t>27/07/2023 10.39.21</t>
  </si>
  <si>
    <t>kontrol oleh pengawas kredit dilakukan, adminitrasi dan kesesuaian laporan</t>
  </si>
  <si>
    <t>69055905</t>
  </si>
  <si>
    <t>27/07/2023 11.54.23</t>
  </si>
  <si>
    <t>Tanggal 26 Juli dilakukan Serah Terima Administrasi LHC dan Pengeluaran kas Kecil kepada sadari Novia Pakaian selalu admin Gorontalo</t>
  </si>
  <si>
    <t>771b68bc</t>
  </si>
  <si>
    <t>28/07/2023 06.01.47</t>
  </si>
  <si>
    <t>Auditor dalam perjalanan setelah penugasan khusus, numpang istrahat di cabang Bonebone, pada komposisi SDM ada kekosongan Demo Booker, Sales Supervisor tidak melakukan booking area untuk jadwal demi hari ini dikarenakan Driver sakit, juga hasil diskusi singkat dengan Admin Cabang adanya keluhan terkait jadwal demo rutin tidak berjalan, adanya suami istri tinggal sekantor.</t>
  </si>
  <si>
    <t>Terkait keluhan admin cabang agar penindakan secara serius bagi SS dan Kepala Cabang untuk mengawasi jalannya cabang, juga pada komposisi tim agar terus upaya dilakukan perekrutan dan pembinaan tim secara berkala.</t>
  </si>
  <si>
    <t>12c55117</t>
  </si>
  <si>
    <t>27/07/2023 11.43.23</t>
  </si>
  <si>
    <t>Tim kredit hadir semua. Konfirmasi SO oleh survey. Laporan hasil penagihan oleh kollektor</t>
  </si>
  <si>
    <t>575bda3a</t>
  </si>
  <si>
    <t>27/07/2023 11.42.31</t>
  </si>
  <si>
    <t>Informasi kesesuaian LHC
Total Setoran LHC Diginet : 2.815.000
Total Setoran LHC Manual : 2.815.000
Aktual Penagihan LHC Manual : 72.441.250
Aktual Penagihan LHC Diginet : 72.441.250</t>
  </si>
  <si>
    <t>108bd5b2</t>
  </si>
  <si>
    <t>27/07/2023 11.44.36</t>
  </si>
  <si>
    <t>PK : Ada, SS : Ada, DB : Ada, PR : 10, SVY : Ada, Koll : 3, SA : Ada, Drv : Ada, OG : Ada.</t>
  </si>
  <si>
    <t>c3f8e54d</t>
  </si>
  <si>
    <t>27/07/2023 11.44.00</t>
  </si>
  <si>
    <t>Meeting pagi 07.30 tertib dipimpin SS. Laporan harian demo dilakukan dan dicatat ke buku Laporan harian demo sebanyak 22produk.</t>
  </si>
  <si>
    <t>2e61674d</t>
  </si>
  <si>
    <t>28/07/2023 07.16.55</t>
  </si>
  <si>
    <t>Cut Off pertanggal 26 Juli 2023 saldo fisik yang ready/bagus digudang Sukabumi 518 unit dan 518 unit data cut off akan jadi saldo akhir pemeriksaan 
Pengecekan data ERP diginet pertanggal 26 Juli 2023 ada 518 unit Sesuai dengan di LHG 518 unit dan akan dibuatkan/print out rekap stok opname gudang</t>
  </si>
  <si>
    <t>a3d5e3f7</t>
  </si>
  <si>
    <t>28/07/2023 07.17.54</t>
  </si>
  <si>
    <t>Hasil penagihan kol 1 JT tanggal 27 Juli 2023 angs 1 paylater value Rp 3.224.000 tertagih Rp 2.549.000 pending Rp 675.000(mundur waktu)
Pending masuk Rp 550.000</t>
  </si>
  <si>
    <t>734fd222</t>
  </si>
  <si>
    <t>28/07/2023 08.20.51</t>
  </si>
  <si>
    <t>45822cb1</t>
  </si>
  <si>
    <t>28/07/2023 08.21.09</t>
  </si>
  <si>
    <t>Laporan pending masuk cabang Marisa angsuran 4 dari value 195.000,- aktual sebesar 195.000,-. Pending cabang Marisa pertanggal 27 juli dengan pending sebesar 130.000,- dengan keterangan Undur hari.  Adapun Update pending cabang Marisa pertanggal 28 juli sebesar 700.000,-. Dengan keterangan pending 470.000,- CTB, 150.000,- kabur,  80.000,- undur hari.</t>
  </si>
  <si>
    <t>Dengan memperhatikan kondisi kondisinya cabang Marisa di proyeksikan bisa tutup buku lebih awal mengingat hanya menyisakan 1 konsumen kabur dan 1 konsumen undur hari.</t>
  </si>
  <si>
    <t>d1fd8ccb</t>
  </si>
  <si>
    <t>28/07/2023 07.20.56</t>
  </si>
  <si>
    <t>04985cad</t>
  </si>
  <si>
    <t>28/07/2023 07.20.13</t>
  </si>
  <si>
    <t>f7ba1ac2</t>
  </si>
  <si>
    <t>28/07/2023 07.19.47</t>
  </si>
  <si>
    <t>bdc76e95</t>
  </si>
  <si>
    <t>28/07/2023 07.17.21</t>
  </si>
  <si>
    <t>Sales selalu mengkonfirmasi hasil demo kemarin disetiap meting pagi dan mengutarakan apabila ada kendala dilapangan</t>
  </si>
  <si>
    <t>defa052c</t>
  </si>
  <si>
    <t>28/07/2023 08.00.19</t>
  </si>
  <si>
    <t>Pengerjaan rekap pending up to date dan disertai dengan keterangannya sehingga hal ini mempermudahkan pemilahan data pending, dan untuk kekurangan fisik TTB akan terus dilakukan pengawasan agar dilengkapi</t>
  </si>
  <si>
    <t>dc921850</t>
  </si>
  <si>
    <t>28/07/2023 08.02.03</t>
  </si>
  <si>
    <t>Untuk mobil kanvas selalu di bersihkan dan dicuci oleh driver setiap 2 hari sekali setelah pulang dari lapangan, hal tersebut membuat mobil kanvas selalu dalam keadaan bersih. Untuk penyimpanan mobil kanvas sendiri disimpan di carport Gudang / cabang bersama dengan Mobil box gudang menggunakan kunci steer</t>
  </si>
  <si>
    <t>17c2384b</t>
  </si>
  <si>
    <t>28/07/2023 08.11.58</t>
  </si>
  <si>
    <t>Pelaksanaan absensi fingerprint sudah tidak dipakai lama oleh cabang dan disimpan di tempat yang aman</t>
  </si>
  <si>
    <t>Akan di coba kembalifingerprint nyala atau tidak nya</t>
  </si>
  <si>
    <t>1c4fed4b</t>
  </si>
  <si>
    <t>28/07/2023 08.09.18</t>
  </si>
  <si>
    <t>Pemeliharaan kebersihan kendaraan oprasional cabang (mobil kanvas) sudah sesuai dengan prosedur yangku atau sesuai dengan SOP yang ada luar dan dalam cukuo bersih dan nyaman untuk di tumpangi oleh promotor/sales</t>
  </si>
  <si>
    <t>8f86332a</t>
  </si>
  <si>
    <t>28/07/2023 08.12.18</t>
  </si>
  <si>
    <t>Pembuatan Laporan Harian Cabang Diginet Selesai dibuat dengan value setoran tagihan Rp. 20.645.000
Aktual tagihan Rp. 201.692.000
Aktual tagihan manual Rp. 201.692.000.</t>
  </si>
  <si>
    <t>babea3d9</t>
  </si>
  <si>
    <t>28/07/2023 08.09.54</t>
  </si>
  <si>
    <t>Pembuatan Laporan Harian Cabang Selesai dibuat dengan value setoran tagihan Rp. 20.645.000
Aktual tagihan Rp. 201.692.000
Aktual tagihan Diginet Rp. 201.692.000.</t>
  </si>
  <si>
    <t>9d817852</t>
  </si>
  <si>
    <t>28/07/2023 08.15.01</t>
  </si>
  <si>
    <t>Komfirmasi hasil survey saat meeting pagi dilaksanakan dengan rencana survey 20 produk
Hasil survey 18 produk
Batal 2 produk
1 Jinsu
1 Susah bayar.</t>
  </si>
  <si>
    <t>54e0de06</t>
  </si>
  <si>
    <t>28/07/2023 08.37.19</t>
  </si>
  <si>
    <t>7035fceb</t>
  </si>
  <si>
    <t>28/07/2023 08.37.40</t>
  </si>
  <si>
    <t>Informasi kesesuaian LHC Diginet :
Total Setoran (LHC manual) : 2.700.000
Total Setoran (LHC Diginet) : 2.700.000
Aktual Penagihan (LHC Manual) : 60.665.000
Aktual Penagihan (LHC Diginet) : 60.665.000</t>
  </si>
  <si>
    <t>ac03de73</t>
  </si>
  <si>
    <t>28/07/2023 08.48.44</t>
  </si>
  <si>
    <t>06126f57</t>
  </si>
  <si>
    <t>28/07/2023 08.49.35</t>
  </si>
  <si>
    <t>tim kredit yang hadir di cabang yaitu 1 orang kollektor, setoran tertib di lakukan kepada admin cabang dan sesuai dengan LHI, buku pendingan di isi update, pendingan cabang perhari ini 700.000/5 kwt</t>
  </si>
  <si>
    <t>0b3882b2</t>
  </si>
  <si>
    <t>28/07/2023 08.59.25</t>
  </si>
  <si>
    <t>MS//28-07-2023
Gd BENGKULU
GA : untuk aktivitas pengiriman perhari  ada kiriman KCU Bengkulu sbnyak 49 Prodak dan untuk stock brang bagus per hari ini sebanyak 481 prd  dan barang riject ada 6  yaitu :  ckm 1,bld 1,PP 1,wpan 1,led 2,untuk stock barang bagus sesuai KSB yang telah dilakukan dimana untuk kesesuain data dan fisik barang sesuai serta semua barang tersusun rapih  (IF)</t>
  </si>
  <si>
    <t>5b5b75e0</t>
  </si>
  <si>
    <t>28/07/2023 08.55.29</t>
  </si>
  <si>
    <t>Penugasan dan tanggung jawab terkait prosedur survey SO masing-masing promotor sesuai</t>
  </si>
  <si>
    <t>53931454</t>
  </si>
  <si>
    <t>28/07/2023 08.57.41</t>
  </si>
  <si>
    <t>Buku pending harian masing-masing kolektor ada dan aktif diisi pada saat setor maupun ada tagihan JT terpending dilapangan</t>
  </si>
  <si>
    <t>5588031b</t>
  </si>
  <si>
    <t>28/07/2023 09.01.02</t>
  </si>
  <si>
    <t>Konfirmasi hasil penagihan masing-masing kolektor masih dilakukan saat meeting</t>
  </si>
  <si>
    <t>9073b039</t>
  </si>
  <si>
    <t>28/07/2023 09.01.35</t>
  </si>
  <si>
    <t>Nota belanja dan pengeluaran biaya kas kecil lengkap dan sesuai dengan plafond yg sudah ditentukan</t>
  </si>
  <si>
    <t>9105673a</t>
  </si>
  <si>
    <t>28/07/2023 09.10.59</t>
  </si>
  <si>
    <t>INFO KESESUAIAN LHC DIGINET vs MANUAL.
Total Setoran (LHC manual) : 7.922.000
Total Setoran (LHC Diginet) :  7.922.000
Aktual Penagihan (LHC Manual) : 147.702.000
Aktual Penagihan (LHC Diginet) : 147.702.000</t>
  </si>
  <si>
    <t>5ff98c37</t>
  </si>
  <si>
    <t>28/07/2023 10.08.51</t>
  </si>
  <si>
    <t>2 Audit AnmSitrisno &amp;Dimas N, PK Ahmad rabbani</t>
  </si>
  <si>
    <t>b585af56</t>
  </si>
  <si>
    <t>28/07/2023 09.13.15</t>
  </si>
  <si>
    <t>Handle administrasi cabang pacitan.
Dari tanggal 04 Juli 2023 belum adanya staff admin cabang di cabang pacitan</t>
  </si>
  <si>
    <t>Rekomendasi agar SPV Administrasi dapat memenuhi kekosongan staff admin di cabang Pacitan</t>
  </si>
  <si>
    <t>21022220</t>
  </si>
  <si>
    <t>28/07/2023 09.12.22</t>
  </si>
  <si>
    <t>Pemeriksaan jurnal keuangan transaksi kas cabang bulan Juni - 24  Juli sesuai dengan nota dan pembukuan dikerjakan harian.</t>
  </si>
  <si>
    <t>44d5606e</t>
  </si>
  <si>
    <t>28/07/2023 09.11.46</t>
  </si>
  <si>
    <t>Kehadiran tim lengkap, seluruh tim penjualan dan kredit disiplin hadir dan mengikuti meeting pagi. Sales SPV hadir, Demo Booker hadir, Promotor 7 hadir semua, Surveyor hadir, Kolektor 1,2,3 hadir, Admin cabang hadir, Driver sakit, OG hadir. Cabang kunjungan BPK.</t>
  </si>
  <si>
    <t>61fc8efb</t>
  </si>
  <si>
    <t>28/07/2023 09.25.30</t>
  </si>
  <si>
    <t>Informasi kesesuain LHC diginet
Total setoran LHC manual 4.857.000
Tota setoran LHC diginet 4.857.000
Aktual penagihan LHC manual 114.008.750
Aktual penagihan LHC diginet 114.088.750</t>
  </si>
  <si>
    <t>fc16bdd8</t>
  </si>
  <si>
    <t>28/07/2023 08.47.46</t>
  </si>
  <si>
    <t>Dari pemeriksaan pembukuan admin sudah dikerjakan dengan baik dan update, untuk kelengkapan dokumentasi SPB dan LBT diarsip lengkap</t>
  </si>
  <si>
    <t>dc30b2a7</t>
  </si>
  <si>
    <t>28/07/2023 09.25.05</t>
  </si>
  <si>
    <t>Team kredit tertib meeting pagi, konfirmasi hasil survy di jalankan, konfirmasi hasil tagihan kosong tidak ada jatuh tempo maupun setoran pending, total pending hari ini 1.226.250/10 Kwt, hari ini tidak ada Jatuh tempo, rencana survy hari ini 18 produk, hari ini kiriman cabang dengan rencana kirim 26 Produk</t>
  </si>
  <si>
    <t>2a46d964</t>
  </si>
  <si>
    <t>28/07/2023 09.25.38</t>
  </si>
  <si>
    <t>Total Setoran (LHC manual) = -
Total Setoran (LHC Diginet) = -
Actual Tagihan Manual = 39.116.250
Actual Tagihan Diginet = 39.116.250</t>
  </si>
  <si>
    <t>45e35f68</t>
  </si>
  <si>
    <t>28/07/2023 09.14.47</t>
  </si>
  <si>
    <t>Laporan penjualan manual di meja meeting sejumlah 20 unit namun pada sistem CMS diginet masih terinput 19 unit, 1 unit belum terinput kendala ponsel bermasalahan dan inputan dibackup admin agar sesuai.</t>
  </si>
  <si>
    <t>7841fa79</t>
  </si>
  <si>
    <t>28/07/2023 10.27.17</t>
  </si>
  <si>
    <t>e4b8107e</t>
  </si>
  <si>
    <t>28/07/2023 10.27.55</t>
  </si>
  <si>
    <t>Disarankan agar angsuran berjalan yang dilakukan penagihan dipastikan dengan angsuran berjalan bulan lalu terlebih lagi jika tagihan pending terdapat di areal yang sama.</t>
  </si>
  <si>
    <t>Disarankan ke tim kredit dan atasannya agar perencanaan kerja untuk angsuran pending bulan lalu dengan areal yang sama dipaitkan dengan angsuran yang berjalan.</t>
  </si>
  <si>
    <t>e462f27c</t>
  </si>
  <si>
    <t>28/07/2023 09.27.45</t>
  </si>
  <si>
    <t>Laporan kolektor 1 ada pending masuk angsuran 3 value 396.000/3 unit. Laporan kolektor 2 pending masuk angsuran 5 value 428.000/3 unit. Kolektor 3 tidak ada setoran. Pending cabang per hari ini 14.864.000.</t>
  </si>
  <si>
    <t>Tim kredit memaksimalkan tagihan temponya dan memprioritaskan tagihan pending dengan kendala mundur waktu agar pendingan cepat terselesaikan.</t>
  </si>
  <si>
    <t>17293a35</t>
  </si>
  <si>
    <t>28/07/2023 10.29.47</t>
  </si>
  <si>
    <t>Latihan demo dilaksanakan di pagi hari sebelum meeting untuk produk yang digunakan latihan speaker dikarenakan beberapa promotor masih minim pengetahuan untuk produk speaker hanya saja antusiasme promotor untuk latihan demo sangat kurang pada saat latihan.(TL)</t>
  </si>
  <si>
    <t>Disarankan agar latihan demo dilaksanakan dengan serius agar persentase penolakan TCB dapat dihindari.</t>
  </si>
  <si>
    <t>Disampaikan pada saat latihan agar dilaksanakan dengan baik dan benar.</t>
  </si>
  <si>
    <t>e5e784d9</t>
  </si>
  <si>
    <t>28/07/2023 09.30.04</t>
  </si>
  <si>
    <t>Pembuatan LBT selalu dikerjakan di setiap hasil kiriman</t>
  </si>
  <si>
    <t>e90fd1e4</t>
  </si>
  <si>
    <t>28/07/2023 09.29.12</t>
  </si>
  <si>
    <t>Pengajuan reimburse melalui diginet</t>
  </si>
  <si>
    <t>4a74e4dc</t>
  </si>
  <si>
    <t>28/07/2023 09.31.01</t>
  </si>
  <si>
    <t>Kolektor selalu input hasil tagihannya menggunakan aplikasi diginet</t>
  </si>
  <si>
    <t>9cbdb381</t>
  </si>
  <si>
    <t>28/07/2023 09.23.31</t>
  </si>
  <si>
    <t>Hasil pemeriksaan diginet pada hasil imputan surveyor di lakukan oleh surveyor, akan tetapi dari analisa hasil input SO promotor masih terdapat kekosongan lokasi, doto KTP dan no KTP.</t>
  </si>
  <si>
    <t>Akan di lakukan klarifikasi terhadap promotor agar ada perubahan</t>
  </si>
  <si>
    <t>dcc21adf</t>
  </si>
  <si>
    <t>28/07/2023 09.30.02</t>
  </si>
  <si>
    <t>Latihan pagi terlihat masih kurang aktif pada saat sebelum meeting pagi, dari beberapa hari tidak terlihat adanya latihan demo di pagi hari</t>
  </si>
  <si>
    <t>Rekomendasi agar kepala cabang menekankan kembali pentingnya setiap pagi sebelum meeting di lakukan latihan demo agar dapat mengasah kwalitas demo promotor</t>
  </si>
  <si>
    <t>3104279a</t>
  </si>
  <si>
    <t>28/07/2023 09.34.57</t>
  </si>
  <si>
    <t>PK : Ada, SS : Ada, DB : Ada, PR : 11, SVY : Ada, Koll : 3, SA : Ada, Drv : Ada, OG : Ada.</t>
  </si>
  <si>
    <t>bddcc950</t>
  </si>
  <si>
    <t>28/07/2023 09.31.53</t>
  </si>
  <si>
    <t>Inputan sudah tertib.
 Informasi kesesuaian LHC
Total Setoran LHC Diginet : 11.075.000
Total Setoran LHC Manual : 11.075.000
Aktual Penagihan LHC Manual : 81.716.250
Aktual Penagihan LHC Diginet : 81.716.250</t>
  </si>
  <si>
    <t>ca198d99</t>
  </si>
  <si>
    <t>28/07/2023 09.34.25</t>
  </si>
  <si>
    <t>Meeting pagi 07.30 tertib dipimpin SS. Komposisi PR sudah maksimal yaitu 11 orang (3 new). Laporan harian demo dilakukan dan dicatat ke buku Laporan harian demo sebanyak 24 produk. Konfirmasi denah oleh DB sebanyak 30 titik. Latihan demo dilakukan.</t>
  </si>
  <si>
    <t>5493d76d</t>
  </si>
  <si>
    <t>28/07/2023 09.33.34</t>
  </si>
  <si>
    <t>Konfirmasi hasil survey. Laporan hasil penagihan oleh kollektor.</t>
  </si>
  <si>
    <t>6a7025ab</t>
  </si>
  <si>
    <t>28/07/2023 09.44.36</t>
  </si>
  <si>
    <t>Meeting pagi dilakukan setiap pagi dengn komposisi 11 sales promotor</t>
  </si>
  <si>
    <t>dc2d6ce0</t>
  </si>
  <si>
    <t>28/07/2023 09.48.10</t>
  </si>
  <si>
    <t>Penginputan bookingan hari ini belum update oleh demo booker</t>
  </si>
  <si>
    <t>Demo booker akan diklarifikasi</t>
  </si>
  <si>
    <t>a0d5b477</t>
  </si>
  <si>
    <t>28/07/2023 09.49.59</t>
  </si>
  <si>
    <t>Laporan LHC awal bulan sampai tgl 23 july belum update oleh adm cabang</t>
  </si>
  <si>
    <t>Perhari ini oleh adm cabang sudah sebagian diinput/dikerjakan tinggal hanya tgl 17 july 23 akan dikerjakan secepatnya guna laporan LHC diginet semua ter report update sampai tupbuk</t>
  </si>
  <si>
    <t>37c74d29</t>
  </si>
  <si>
    <t>28/07/2023 09.56.52</t>
  </si>
  <si>
    <t>Demokit promotor belum lengkap. Perawal bulan akan dilakukan pengajuan demokit. Laporan harian demo dan konfirmasi denah rutin dilakukan</t>
  </si>
  <si>
    <t>bd588b50</t>
  </si>
  <si>
    <t>28/07/2023 09.56.17</t>
  </si>
  <si>
    <t>DB tidak melakukan inputan dan sudah berjanji perawal bulan akan dilakukan penginputan. Setoran manual 1.620.000 sesuai dengan setoran diginet. Aktual penagihan LHC 60.376.250 sesuai dengan aktual diginet</t>
  </si>
  <si>
    <t>88ea47cc</t>
  </si>
  <si>
    <t>28/07/2023 09.55.55</t>
  </si>
  <si>
    <t>Penugasan kolektor aplikasi diginet sudah dibuat oleh adm tetapi kolektor ada yang tidak menginput menyebabkan adm cabang terkendala laporan LHC diginet</t>
  </si>
  <si>
    <t>Klarifikasi kolektor</t>
  </si>
  <si>
    <t>d64d6e18</t>
  </si>
  <si>
    <t>28/07/2023 10.08.33</t>
  </si>
  <si>
    <t>kehadiran karyawan cabang: ss, dn, 8 promotor, survey, 3 koll, admin SAKIT, OG, driver, pengawas kredit dan KCU</t>
  </si>
  <si>
    <t>483c33c8</t>
  </si>
  <si>
    <t>28/07/2023 10.07.26</t>
  </si>
  <si>
    <t>meeting pagi dilaksanakn, meeting di ikuti team cabang. pembacaan bersama visi, misi dan iuran di lakukan</t>
  </si>
  <si>
    <t>4a0e9d2d</t>
  </si>
  <si>
    <t>28/07/2023 10.10.25</t>
  </si>
  <si>
    <t>konfirmasi bookingan dilakukan oleh petugas booking. hasil bookingan dn 20 titik, kacab ngover. denah ada, tambahan booking dilakukan hari ini.</t>
  </si>
  <si>
    <t>5b696248</t>
  </si>
  <si>
    <t>28/07/2023 10.17.05</t>
  </si>
  <si>
    <t>konfirmasi hasil demi dilakukan, SO denah dan PJb seauai laporan LHC untuk diginet ada kekurangan krn HP tdk dukung instal aplikasi.</t>
  </si>
  <si>
    <t>sementara kendala HP, di intrusikan loging ke promotor lain.</t>
  </si>
  <si>
    <t>d909077b</t>
  </si>
  <si>
    <t>28/07/2023 10.18.33</t>
  </si>
  <si>
    <t>KTP ada sebagian, PJB lengkap</t>
  </si>
  <si>
    <t>e436ee9e</t>
  </si>
  <si>
    <t>28/07/2023 10.19.04</t>
  </si>
  <si>
    <t>konfirmasi tagihan JT dan pending dilakukan di meeting. hasil tagihan koll 2 ada JT angsuran 2 payleter Rp 6.689.000 tertagih Rp 6.412.000 pending Rp 277.000 (calon TB). tertagih pending Rp 869.000. TTB dan kwitansi ada. barang calon TB d ruang admin. koll 1 dan 3 tidak ada tertagih.</t>
  </si>
  <si>
    <t>29c2712e</t>
  </si>
  <si>
    <t>28/07/2023 10.22.14</t>
  </si>
  <si>
    <t>konfirmasi hasil survey. dari 50 produk acc 41 pending 4 batal 5 (karakter 2,jinsu 3). konfirmasi RS dilakukan, SO denah sesuai laporan LHC.</t>
  </si>
  <si>
    <t>bbf67a21</t>
  </si>
  <si>
    <t>28/07/2023 10.24.50</t>
  </si>
  <si>
    <t>serah Terima uang setoran JT sesuai laporan</t>
  </si>
  <si>
    <t>030af32a</t>
  </si>
  <si>
    <t>28/07/2023 10.25.33</t>
  </si>
  <si>
    <t>serah Terima tagihan pending sesuai laporan</t>
  </si>
  <si>
    <t>fe55775b</t>
  </si>
  <si>
    <t>28/07/2023 10.26.06</t>
  </si>
  <si>
    <t>pencatatan buku pending dilakukan oleh koll</t>
  </si>
  <si>
    <t>f748c1c4</t>
  </si>
  <si>
    <t>28/07/2023 10.31.17</t>
  </si>
  <si>
    <t>ab479ad3</t>
  </si>
  <si>
    <t>28/07/2023 10.28.57</t>
  </si>
  <si>
    <t>Kollektor lengkap hadir semua konfirmasi hasil survey dilakukan, Hari ini kolektor tidak ada penagihan JT dan hanya melakukan penyisiran pending, pendingan cabang yaitu 13.622.500 / 115 KWT</t>
  </si>
  <si>
    <t>fac37fa4</t>
  </si>
  <si>
    <t>28/07/2023 10.30.39</t>
  </si>
  <si>
    <t>f64cfc6a</t>
  </si>
  <si>
    <t>28/07/2023 10.27.52</t>
  </si>
  <si>
    <t>inputan diginet tidak DB berjalan tertib. SPB kiriman hari ini sudah dibuat oleh admin cabang yaitu 28 produk.
Informasi kesesuaian LHC
Total Setoran LHC Diginet : 2.022.500
Ttal Setoran LHC Manual : 2.022.500
Aktual Penagihan LHC Manual : 69.092.500
Aktual Penagihan LHC Diginet : 69.092.500</t>
  </si>
  <si>
    <t>Tiddak ada</t>
  </si>
  <si>
    <t>Tidak adaa</t>
  </si>
  <si>
    <t>c2c15bc2</t>
  </si>
  <si>
    <t>28/07/2023 11.40.28</t>
  </si>
  <si>
    <t>Saat ini masih di cabang Kotamobagu, bersama audit sutrisno dan BPK Ahmad Rabbani</t>
  </si>
  <si>
    <t>4de6d187</t>
  </si>
  <si>
    <t>28/07/2023 11.02.39</t>
  </si>
  <si>
    <t>Hasil kirim tgl 27 rk 50 prdk,terkirim 50 prdk,input diginet 50 prdk,lbt sudah dibuat,sesuai</t>
  </si>
  <si>
    <t>daf32c5d</t>
  </si>
  <si>
    <t>28/07/2023 11.02.10</t>
  </si>
  <si>
    <t>c27edae3</t>
  </si>
  <si>
    <t>29/07/2023 05.37.19</t>
  </si>
  <si>
    <t>Auditor dalam perjalanan setelah penugasan khusus, numpang absen di cabang Parepare, kondisi SDM operasional penjualan masih kurang jika dilihat pada ketentuan minimal 10 orang promotor, komposisi Demo Booker masih traning sehingga kualitas bookingan masih kurang, berdasarkan keterangan dari Kepala Cabang, kondisi kendaraan operasional tempat parkir cukup aman sesuai menghadap ke dalam dan pagar tertutup.</t>
  </si>
  <si>
    <t>Perlunya pembinaan karyawan dan perekrutan SDM secara terus-menerus baik yang dilakukan selain cabang juga agar manajemen perusahaan bila perlu dibentuk devisi perekrutan dan pelatihan sehingga cabang tidak kekurangan tim secara terus-menerus.</t>
  </si>
  <si>
    <t>c62b2502</t>
  </si>
  <si>
    <t>29/07/2023 07.29.22</t>
  </si>
  <si>
    <t>Titik booking diginet pada foto lokasi dan koordinator tidak sesuai</t>
  </si>
  <si>
    <t>klarifikasi ke DB dan SS</t>
  </si>
  <si>
    <t>c2cd2117</t>
  </si>
  <si>
    <t>29/07/2023 07.30.29</t>
  </si>
  <si>
    <t>Hari ini tanggal 29 Juli 2023 ada kiriman dari gudang Purwokerto dengan RK 25 unit, konfirmasi denah dilakukan,SPB sudah di buat oleh admin</t>
  </si>
  <si>
    <t>fa20db0b</t>
  </si>
  <si>
    <t>29/07/2023 07.45.32</t>
  </si>
  <si>
    <t>Untuk Kebersihan dan Kerapihan stock barang di gudang sukabumi terjaga dengan baik</t>
  </si>
  <si>
    <t>77054212</t>
  </si>
  <si>
    <t>29/07/2023 08.51.37</t>
  </si>
  <si>
    <t>Terdapat angsuran an. Mama Ramadhan belum di aktualkan oleh tim kredit sedangkan untuk konsumen sendiri statusnya sudah tertagih adapi tagihan tersebut di lakukan oleh surveyor dan kol. Andi Agus.(TL)</t>
  </si>
  <si>
    <t>Agar segala bentuk permasalahan penagihan kredit yang disebabkan kelalaian dalam bekerja segera diselesaikan.</t>
  </si>
  <si>
    <t>Akan di klarifikasikan ke tim kredit terkait angsuran yang belum terbayarkan sedangkan status di konsumen sudah lunas.</t>
  </si>
  <si>
    <t>6152a5b6</t>
  </si>
  <si>
    <t>29/07/2023 08.52.36</t>
  </si>
  <si>
    <t>Promotor an. Shinta tidak masuk indikasi resign, kolektor an. Tata izin meeting, dan driver kanvas telat ikut meeting.(INF)</t>
  </si>
  <si>
    <t>6108757c</t>
  </si>
  <si>
    <t>29/07/2023 07.47.51</t>
  </si>
  <si>
    <t>Untuk kondisi meja admin sudah terbilang tidak layak / rusak. Agar kuat menahan komputer meja di ganjal dengan 2 balok kayu pada kedua sisi bagian belakang agar meja tetap kokoh pada menahan beban komputer &amp; printer</t>
  </si>
  <si>
    <t>Terkait kondisi tersebut sudah diintruksikan admin untuk sementara agar mengakali balok kayu penahan meja di paku agar kuat</t>
  </si>
  <si>
    <t>Dan sudah di intruksikan admin untuk melakukan pengajuan pembelian meja admin baru ( meja komputer ) kepada management pusat</t>
  </si>
  <si>
    <t>2299b512</t>
  </si>
  <si>
    <t>29/07/2023 07.40.55</t>
  </si>
  <si>
    <t>Untuk bukti transaksi setoran selalu dilakukan print out oleh admin cabang, karena admin cabang selalu melakukan setoran melalui mobile banking setelah melakukan setoran tunai di atm, mengingat pembuatan Jurnal LHI dilakukan setiap hari oleh admin cabang. Hanya saja penyimpanan atau penumpukan jurnal LHI akhir setelah dibuat tidak tersusun ( disimpan tidak rapi / tidak berurutan ), yang mana nantinya membuat pemeriksaan jurnal menjadi terhambat ( mengingat jurnal LHI harus di susun pertanggal terlebih dahulu )</t>
  </si>
  <si>
    <t>Terkait penyusunan Jurnal LHI yang tidak berurutan sudah dibicarakan dengan admin cabang untuk kedepan nya pada saat menyimpan Jurnal LHI lebih di rapihkan ( disusu ) berdasarkan pertanggal</t>
  </si>
  <si>
    <t>801caf76</t>
  </si>
  <si>
    <t>29/07/2023 07.56.38</t>
  </si>
  <si>
    <t>Tugas dan tanggung jaeab terkait penginputan data demo bookingan kepada Ss atau kepada DB sudah dilaksanakan dan tertib dan sudah sesuai dengan peraturan perusahaan atau SOP yang ada.</t>
  </si>
  <si>
    <t>063d8af7</t>
  </si>
  <si>
    <t>29/07/2023 07.59.51</t>
  </si>
  <si>
    <t>Total pending bulan Juli 2023 per LHC 27 Juli 2023 Rp 36.035.000 
Kol 1 Rp 23.834.000 ( susah ditemui Rp 1.989.000,mundur waktu Rp 17.358.000, servis blender Rp 121.000, CTB Rp 4.366.000)
Kol 2 Rp 12.201.000 (susah ditemui Rp 113.000, mundur waktu Rp 8.691.000, CTB Rp 3.397.000</t>
  </si>
  <si>
    <t>Menyisir pending dilakukan oleh tim kredit</t>
  </si>
  <si>
    <t>Tambah komposisi Kolektor sehingga BPK bisa fokus ke pendingan tidak nagih JT</t>
  </si>
  <si>
    <t>02581e7c</t>
  </si>
  <si>
    <t>29/07/2023 08.16.15</t>
  </si>
  <si>
    <t>Mobil kanvas sebelum berangkat ke lapangan selalu di cuci dan mesin dipanaskan terlebih dahulu</t>
  </si>
  <si>
    <t>8122de00</t>
  </si>
  <si>
    <t>29/07/2023 08.18.24</t>
  </si>
  <si>
    <t>Meeting pagi dilakukan diatas jam 08.00, untuk team cabang lengkap dan Untuk SS sering kali terlambat datang kekantor</t>
  </si>
  <si>
    <t>KCU agar mengingatkan team cabang untuk selalu disiplin dalam melakukan meeting pagi</t>
  </si>
  <si>
    <t>b7137cdf</t>
  </si>
  <si>
    <t>29/07/2023 08.48.54</t>
  </si>
  <si>
    <t>waktu setoran sudah tertib di lakukan oleh admin sebelum jam 12.00 sesuai ketentuan, bukti setoran bank lengkap dan di arsip.</t>
  </si>
  <si>
    <t>c67de908</t>
  </si>
  <si>
    <t>29/07/2023 08.48.14</t>
  </si>
  <si>
    <t>pembuatan LHI awal/LHI akhir JT atau pending di lakukan dengan tertib oleh admin,
 informasi kesesuaian LHC diginet: 
total setoran LHC manual : 700.000
Total setoran LHC diginet : 700.000
Aktual penagihan LHC manual : 4.550.000
Aktual penagihan LHC diginet : 4.550.000</t>
  </si>
  <si>
    <t>d8b27faa</t>
  </si>
  <si>
    <t>29/07/2023 08.53.37</t>
  </si>
  <si>
    <t>Dilihat dari rekap laporan buku pending masing-masing kolektor sejauh ini sesuai, kwitansi pending dan TTB ada</t>
  </si>
  <si>
    <t>58bd63ac</t>
  </si>
  <si>
    <t>29/07/2023 08.54.35</t>
  </si>
  <si>
    <t>6e8ac00a</t>
  </si>
  <si>
    <t>29/07/2023 08.44.51</t>
  </si>
  <si>
    <t>Pembuatan Laporan Harian Cabang selesai dibuat dengan value setoran tagihan Rp. 855.000
Aktual tagihan Rp. 202.547.000.
Aktual Tagihan Diginet Rp. 202.547.000.</t>
  </si>
  <si>
    <t>54349c16</t>
  </si>
  <si>
    <t>29/07/2023 08.51.13</t>
  </si>
  <si>
    <t>Pembuatan Laporan Harian Cabang Diginet dengan value setoran tagihan Rp. 855.000
Aktual tagihan Diginet Rp. 202.670.000.
Aktual Tagihan Manual Rp. 202.547.000.</t>
  </si>
  <si>
    <t>7a4a6444</t>
  </si>
  <si>
    <t>29/07/2023 08.56.00</t>
  </si>
  <si>
    <t>Kondisi penyimpanan dan keamanan kwitansi dan TTB dan dokumen cabang lainnya sejauh ini masih cukup kondusif</t>
  </si>
  <si>
    <t>6314aa8c</t>
  </si>
  <si>
    <t>29/07/2023 09.00.14</t>
  </si>
  <si>
    <t>Hasil analisa pengawas kredit yang berkunjung ke cabang Bumiayu terlihat tidak mencocokkan data pending colektor dengan data admin.</t>
  </si>
  <si>
    <t>Rekomendasi agar adanya upaya dan aturan memo yang mendorong pengawas kredit yang berkunjung di setiap cabang agar dapat melakukan data pending cabang dan permasalahan di lapangan</t>
  </si>
  <si>
    <t>f2e249a2</t>
  </si>
  <si>
    <t>29/07/2023 08.55.55</t>
  </si>
  <si>
    <t>Hasil meeting beberapa hari terlihat survey dan colektor menyampaikan hasil survey terkait konsumen yang bermasalah, team colektor menyampaikan barang retur yang dibawa kembali selama beberapa hari di karenakan pemahitan tidak di lakukan oleh promotor.</t>
  </si>
  <si>
    <t>Rekomendasi penekanan yang dilakukan oleh kepala cabang kepada promotor pentingnya pemahitan SO</t>
  </si>
  <si>
    <t>7e943d52</t>
  </si>
  <si>
    <t>29/07/2023 09.07.25</t>
  </si>
  <si>
    <t>Sales SPV hadir, Demo Booker tidak hadir ada keperluan keluarga, Promotor 7 hadir meeting 6 (1 promotor an. Joko izin meeting ada keperluan mendadak), Surveyor hadir, Kolektor 1,2,3 hadir, Driver dan OG hadir, Admin cabang hadir. Cabang kunjungan BPK.</t>
  </si>
  <si>
    <t>f327cb3a</t>
  </si>
  <si>
    <t>29/07/2023 09.10.14</t>
  </si>
  <si>
    <t>Dokumen kredit tersimpan di brankas besi admin cabang dan dalam kontrol Surveyor dan Admin Cabang. Pemetaan TTB pending dilakukan dengan memsisahkan kwitansi/TTB pending di odner pending sesuai tanggal janji bayar/alasan pending. Namun pada pencatatan pembukuan pending kolektor belum update.</t>
  </si>
  <si>
    <t>Terkait pencatatan pembukuan administrasi kredit yang belum update sudah dilakukan klarifikasi dari Surveyor, BPK sampai Kolektor dan sudah dirapatkan secara internal bersama audit untuk membenahi kedisiplinan administrasi kredit agar ada skala prioritas dalam penagihan pending harian sehingga lebih efisien dan tepat sasaran.</t>
  </si>
  <si>
    <t>KCU memberikan surat teguran kepada Auditee agar ada tindak nyata terhadap komitmen perbaikan kedisiplinan tim kredit melakukan update pembukuan dan pemetaan pending.</t>
  </si>
  <si>
    <t>edd4d24e</t>
  </si>
  <si>
    <t>29/07/2023 09.08.51</t>
  </si>
  <si>
    <t>Laporan hasil penjualan di meja meeting sejumlah 34 unit, inputan CMS Diginet 34 unit sesuai.</t>
  </si>
  <si>
    <t>05f321eb</t>
  </si>
  <si>
    <t>29/07/2023 10.10.30</t>
  </si>
  <si>
    <t>2 Audit An.Sutrisno &amp; Dimas N, PK An.Ahmad Rabbani</t>
  </si>
  <si>
    <t>3c6ff67f</t>
  </si>
  <si>
    <t>29/07/2023 10.12.20</t>
  </si>
  <si>
    <t>Untuk tagihan pending sementara di handle PK.</t>
  </si>
  <si>
    <t>4e2f50b5</t>
  </si>
  <si>
    <t>29/07/2023 09.16.17</t>
  </si>
  <si>
    <t>Dari hasil pemeriksaan administrasi penjualan seperti pengisian papan monitoring, kelengkapan demokid dll yang telah kami lakukan kemarin, masih ada 3 Orang promotor yang belum memiliki Demokid.</t>
  </si>
  <si>
    <t>Telah kami berikan arahan kepada SS dan admin agar segera mengajukan pembelian demokid untuk ke 3 Orang promotor tersebut, agar kwalitas demo promotor bisa lebih baik lagi.</t>
  </si>
  <si>
    <t>c2e2a01d</t>
  </si>
  <si>
    <t>29/07/2023 09.17.14</t>
  </si>
  <si>
    <t>Informasi kesesuaian LHC Diginet :
Total Setoran (LHC manual) : 3.707.500
Total Setoran (LHC Diginet) : 3.707.500
Aktual Penagihan (LHC Manual) : 61.372.500
Aktual Penagihan (LHC Diginet) : 61.372.500</t>
  </si>
  <si>
    <t>3dc60520</t>
  </si>
  <si>
    <t>29/07/2023 09.20.51</t>
  </si>
  <si>
    <t>MS/Sabtu/ 29-07-2023
Gdg. BENGKULU
GA: Berdasarkan hasil pemeriksaan  kelengkapan dokumen SJ baik barang masuk maupun keluar dari Gd induk  dan ke wilayah semua lengkap dan di arsip sebagaimana mestinya, aktifitas digudang sejauh ini berjalan dengan kondusif (IF).</t>
  </si>
  <si>
    <t>5ee8784f</t>
  </si>
  <si>
    <t>29/07/2023 09.07.53</t>
  </si>
  <si>
    <t>Informasi kesesuain LHC diginet
Total setoran LHC manual 1.425.000
Tota setoran LHC diginet 1.425.000
Aktual penagihan LHC manual 114.213.750
Aktual penagihan LHC diginet 114.213.750</t>
  </si>
  <si>
    <t>2a0c3ae1</t>
  </si>
  <si>
    <t>29/07/2023 09.27.09</t>
  </si>
  <si>
    <t>penyimpanan mobil kanvas sudah sesuai ketentuan disimpan di garasi kantor</t>
  </si>
  <si>
    <t>3ab03403</t>
  </si>
  <si>
    <t>29/07/2023 09.27.37</t>
  </si>
  <si>
    <t>Kondisi mobil kanvas bersih terawat, dibersihkan setiap hari setelah meeting</t>
  </si>
  <si>
    <t>78968dd6</t>
  </si>
  <si>
    <t>29/07/2023 09.29.12</t>
  </si>
  <si>
    <t>Meeting tertib 7.30 di pimpin SS, DB kosong, laporan hasil demo di jalankan, hasil demo kemarin 23 prodak, kumulatif hari ini 657 produk dengan Actual 577 produk, hari ini kiriman dengan Rencana kirim 80 produk</t>
  </si>
  <si>
    <t>bbf1847e</t>
  </si>
  <si>
    <t>29/07/2023 09.29.47</t>
  </si>
  <si>
    <t>Total Setoran (LHC manual) = 730.000
Total Setoran (LHC Diginet) = 730.000
Actual Tagihan Manual = 87.973.000
Actual Tagihan Diginet = 88.048.750</t>
  </si>
  <si>
    <t>Selisih actaual tagihan</t>
  </si>
  <si>
    <t>Selisih actual tagihan</t>
  </si>
  <si>
    <t>989e2b8b</t>
  </si>
  <si>
    <t>29/07/2023 10.40.46</t>
  </si>
  <si>
    <t>f29b4946</t>
  </si>
  <si>
    <t>29/07/2023 09.45.26</t>
  </si>
  <si>
    <t>Absensi fingerprint sudah tidak berjalan karen mesin fingerprint sudah rusak sehingga hanya absen manual</t>
  </si>
  <si>
    <t>e2c86d31</t>
  </si>
  <si>
    <t>29/07/2023 09.58.32</t>
  </si>
  <si>
    <t>INFO KESESUAIAN LHC DIGINET vs MANUAL.
Total Setoran (LHC manual) : 9.947.000
Total Setoran (LHC Diginet) :  9.947.000
Aktual Penagihan (LHC Manual) : 155.849.000
Aktual Penagihan (LHC Diginet) : 155.849.000</t>
  </si>
  <si>
    <t>0dc72d51</t>
  </si>
  <si>
    <t>29/07/2023 09.50.13</t>
  </si>
  <si>
    <t>Terkait pending bulan lalu yang tercantum di lhc sebesar Rp. 34.856.000, berdasarkan hasil sempling dan bukti-bukti bahwa konsumen sudah melakuka pembayaran ke petugas penagihan adapun yang sudah di temukan berdasarkan hasil sempling untuk kolektor Dede atu sebesar Rp. 3.418.000 yang sudah tertagih namun uangnya tidak di setorkan ke admin, untuk Exs kolektor M. Rival Nur Ridwan berdasarkan hasil sempling di temukan sebesar Rp. 16.126.000 yang sudah tertagih terkait kolektor M. Rival Nur Ridwan sudah menyerahkan jaminan roda dua motor sudah ada d cabang plara, adapun dari hasil sisa gajih bulan juni M. Rival Nur Ridwan 1.322.500, uang sisa gajih kolektor M. Rival untuk sementara tidak di keluarka oleh PT</t>
  </si>
  <si>
    <t>Akan di berikan klarifikasi ke kolektor Dede atu</t>
  </si>
  <si>
    <t>Kordinasi PT terkait gajih M. Rival Nur Ridwan untuk sementara di tahan dulu tanpa ada rekomendasi dari audit wilayah</t>
  </si>
  <si>
    <t>6b1d4d81</t>
  </si>
  <si>
    <t>29/07/2023 10.15.01</t>
  </si>
  <si>
    <t>SS, dB, 8 promotor (hadir 7 a/n setoran lutfi ijin), survey, 3 koll, OG, driver dan KCU</t>
  </si>
  <si>
    <t>5f4d500f</t>
  </si>
  <si>
    <t>29/07/2023 10.13.01</t>
  </si>
  <si>
    <t>meeting dilaksanakan pukul 8 pagi di ikuti semua team. visi, misi, ikrar perusahaan di bacakan oleh semua divisi</t>
  </si>
  <si>
    <t>8fa44998</t>
  </si>
  <si>
    <t>29/07/2023 10.16.47</t>
  </si>
  <si>
    <t>konfirmasi hasil bookkng di lakukan oleh petugas booking, denah di buat dan tugaskan</t>
  </si>
  <si>
    <t>f0c0dab1</t>
  </si>
  <si>
    <t>29/07/2023 10.17.44</t>
  </si>
  <si>
    <t>konfirmasi hasil demo dilakukan, SO denah ada.</t>
  </si>
  <si>
    <t>27e54a49</t>
  </si>
  <si>
    <t>29/07/2023 10.14.58</t>
  </si>
  <si>
    <t>inputan diginet berjalan tertib, LBt kiriman semalam sudah dibuat oleh Admin cabang yaitu 25 produk.
Total Setoran LHC Diginet : 2.848.750
Ttal Setoran LHC Manual : 2.848.750
Aktual Penagihan LHC Manual : 70.691.250
Aktual Penagihan LHC Diginet :70.691.250</t>
  </si>
  <si>
    <t>156cc4ab</t>
  </si>
  <si>
    <t>29/07/2023 10.18.41</t>
  </si>
  <si>
    <t>persyaratan sebagian ada, PJB lengkap sesuai SO denah</t>
  </si>
  <si>
    <t>72b4b5e1</t>
  </si>
  <si>
    <t>29/07/2023 10.15.42</t>
  </si>
  <si>
    <t>699211c4</t>
  </si>
  <si>
    <t>29/07/2023 10.17.02</t>
  </si>
  <si>
    <t>SS : 2 Ada, DB : Ada, PR : 4 Ada,  SVY : Ada, Koll : 3, SA : 2 Ada, Drv : Ada, OG : Ada, PK : Ada</t>
  </si>
  <si>
    <t>4a054490</t>
  </si>
  <si>
    <t>29/07/2023 10.16.08</t>
  </si>
  <si>
    <t>Meeting pagi dipimpin oleh ss, Pr A.N Fauzan per hari ini sudah tidak bekerja lagi, karena mau melanjutkan sekolah, jumlah PR saat ini sangat minim yaitu berjumlah 4 orang, konfirmasi hasil S0 dan denah dilakukan, tibok manual 21 diginet 6 DB sudah mulai tertib menginput karena sudah punya hp.</t>
  </si>
  <si>
    <t>6986cf7c</t>
  </si>
  <si>
    <t>29/07/2023 10.19.09</t>
  </si>
  <si>
    <t>konfirmasi hasil tagihan JT kemarin koll 1 angsuran 5 Rp 3.187.000 tertagih 2.382.000 pending Rp 805.000 (kendala minta mundur). hasil tagihan pending koll 2 Rp 674.000. kwitansi dan TTB ada</t>
  </si>
  <si>
    <t>364d4415</t>
  </si>
  <si>
    <t>29/07/2023 10.20.37</t>
  </si>
  <si>
    <t>4eff9183</t>
  </si>
  <si>
    <t>29/07/2023 10.20.41</t>
  </si>
  <si>
    <t>konfirmasi hasil survey dilakukan, dari 47 produk acc 38,batal 6 (tolak 1,tawar harga1, over demo 2,jjnsu 2), buku survey dikerjakan.</t>
  </si>
  <si>
    <t>218267b9</t>
  </si>
  <si>
    <t>29/07/2023 10.23.58</t>
  </si>
  <si>
    <t>serah Terima uang setoran sesuai dengan laporan.</t>
  </si>
  <si>
    <t>98dd02e1</t>
  </si>
  <si>
    <t>29/07/2023 10.24.35</t>
  </si>
  <si>
    <t>serah Terima setoran pending sesuai laporan</t>
  </si>
  <si>
    <t>67bc0e71</t>
  </si>
  <si>
    <t>29/07/2023 10.30.31</t>
  </si>
  <si>
    <t>Mobil kanvas bersih, oli sudah diganti. Penyimpanan mobil di dalam garasi. Pengisian bensin rutin dilakukan Sopir sesuai dengan jarak tempuh</t>
  </si>
  <si>
    <t>7a81cce2</t>
  </si>
  <si>
    <t>29/07/2023 10.31.02</t>
  </si>
  <si>
    <t>Setoran manual 3.432.500 sesuai dengan setoran diginet. Aktual penagihan LHC 63.808.750 sesuai dengan aktual diginet</t>
  </si>
  <si>
    <t>907ccb0c</t>
  </si>
  <si>
    <t>29/07/2023 11.01.31</t>
  </si>
  <si>
    <t>Meeting pagi 07.30 tertib dipimpin SS. Komposisi PR sudah maksimal yaitu 11 orang (3 new). Laporan harian demo dilakukan dan dicatat ke buku Laporan harian demo sebanyak 12 produk. Konfirmasi denah oleh DB sebanyak 30 titik</t>
  </si>
  <si>
    <t>0857d696</t>
  </si>
  <si>
    <t>29/07/2023 11.02.12</t>
  </si>
  <si>
    <t>PK : Ada, SS : Ada, DB : Ada, PR : 11, SVY : Ada, Koll : 3, SA : Ada, Drv : Ada, OG : Ada</t>
  </si>
  <si>
    <t>beb3f2ef</t>
  </si>
  <si>
    <t>29/07/2023 11.00.55</t>
  </si>
  <si>
    <t>Inputan sudah tertib.
 Informasi kesesuaian LHC
Total Setoran LHC Diginet : 507.500
Total Setoran LHC Manual : 507.500
Aktual Penagihan LHC Manual : 82.223.750
Aktual Penagihan LHC Diginet : 82.223.750</t>
  </si>
  <si>
    <t>220f764d</t>
  </si>
  <si>
    <t>31/07/2023 07.40.43</t>
  </si>
  <si>
    <t>Kondisi kantor secara menyeluruh luar dalam cukup bersih, hanya saja pada bagian dalam kantor berantakan dan kondisi dapur kotor, pada bagian ruangan pakaian dan lainnya tidak tertata dengan baik, beberapa barang berserakan di segala tempat.</t>
  </si>
  <si>
    <t>Kondisi kantor terlihat kotor tidak ada kepedulian tim dalam menjaga kebersihan, seharusnya barang barang tertata tersimpan pada satu ruangan tertentu</t>
  </si>
  <si>
    <t>324299ed</t>
  </si>
  <si>
    <t>31/07/2023 07.45.48</t>
  </si>
  <si>
    <t>Tim operasional SS, DB, Surveyor dan Kolektor telat masuk kerja</t>
  </si>
  <si>
    <t>Seharusnya tim tetap disiplin masuk kerja meskipun tim penjualan libur atau tepatnya tidak dilakukan proses meeting</t>
  </si>
  <si>
    <t>4f6a6afc</t>
  </si>
  <si>
    <t>31/07/2023 08.22.43</t>
  </si>
  <si>
    <t>Tim Penjualan Libur, sehingga pelaksanaan Meeting pagi tidak di jalan seperti biasanya</t>
  </si>
  <si>
    <t>d34d0a21</t>
  </si>
  <si>
    <t>31/07/2023 07.33.19</t>
  </si>
  <si>
    <t>komposisi ADM, SS, DB, SVY, PR aktiv 10, koll 4, driver, og ada. rata-rata kualitas PR cukup baik, semua promotor bisa menghasilkan SO, kedisiplinan juga cukup baik jam 08.00 sudah dilakukan meeting pagi</t>
  </si>
  <si>
    <t>0a118fcc</t>
  </si>
  <si>
    <t>31/07/2023 08.00.23</t>
  </si>
  <si>
    <t>Pada tgl. 31 Juli 2023 di cabang Pacitan karyawan yang hadir : db hadir sedangkan promotor dan ss libur, kolektor berjumlah 2 dan surveyor hadir, office girl dan driver kanvas libur, admin cabang masih kosong.</t>
  </si>
  <si>
    <t>Rekomendasi kepada spv administrasi agar segera memenuhi kekosongan staff administrasi di cabang Pacitan</t>
  </si>
  <si>
    <t>4c45a9bc</t>
  </si>
  <si>
    <t>31/07/2023 08.03.57</t>
  </si>
  <si>
    <t>Penyimpanan kendaraan terparkir di halaman Gudang dengan area terbuka ke jalan raya tidak ada pagar, dari segi keamanan kurang karena langsung bisa diakses dari jalan raya apalagi pernah kejadian pada tanggal 26 Juli 2023 mobil box grand max gudang wilayah kehilangan katalis knalpot (Diduga ada sindikat pencurian katalis karena laporan toko di sekitar lingkungan kantor pernah menjumpai orang asing masuk ke garasi toko mereka).</t>
  </si>
  <si>
    <t>Kendaraan Box tersebut sudah masuk ke asuransi dan mobil pengganti sudah berada di Gudang.</t>
  </si>
  <si>
    <t>Ada tiga solusi meningkatkan keamanan Gudang Wilayah untuk mencegah kejadian yang tidak diingingkan:
1. Memasang Pagar besi di depan Gudang sebagai upaya pencegahan orang asing masuk area Gudang.
2. Memasang CCTV sebagai bukti investigasi dan pelaporan ke kantor polisi agar mudah terlacak pelaku kejahatan yang terjadi di area Gudang.
3. Memelihara anjing penjaga sebagai "satpam" 24 jam sebagai upaya pencegahan tindak kejahatan di area Gudang.</t>
  </si>
  <si>
    <t>562a3f41</t>
  </si>
  <si>
    <t>31/07/2023 08.12.06</t>
  </si>
  <si>
    <t>38e4e18f</t>
  </si>
  <si>
    <t>31/07/2023 08.15.11</t>
  </si>
  <si>
    <t>Posisi mobil kandas terparkir di garasi terkunci menghadap ke kantor</t>
  </si>
  <si>
    <t>650a7f27</t>
  </si>
  <si>
    <t>31/07/2023 08.13.05</t>
  </si>
  <si>
    <t>Komposisi Karyawan Cabang Pekalongan SS libur, Promotor libur,Survey ada ,kolektor 2 orang ada, admin ada, OG ada, Driver libur</t>
  </si>
  <si>
    <t>1222128b</t>
  </si>
  <si>
    <t>31/07/2023 08.45.05</t>
  </si>
  <si>
    <t>992b1ffe</t>
  </si>
  <si>
    <t>31/07/2023 08.46.18</t>
  </si>
  <si>
    <t>Informasi kesesuaian LHC Diginet :
Total Setoran (LHC manual) : 4.227.500
Total Setoran (LHC Diginet) : 4.227.500
Aktual Penagihan (LHC Manual) : 64.100.000
Aktual Penagihan (LHC Diginet) : 64.100.000</t>
  </si>
  <si>
    <t>97c95a7f</t>
  </si>
  <si>
    <t>31/07/2023 08.50.47</t>
  </si>
  <si>
    <t>Bulan july barang ditarik dari konsumen oleh kolektor sebanyak 51 produk</t>
  </si>
  <si>
    <t>a8fc638b</t>
  </si>
  <si>
    <t>31/07/2023 08.57.03</t>
  </si>
  <si>
    <t>Barang sudah diserahkan/ diterima oleh  adm dan tgl 13 juli23 sebanyak 18 unit dan tgl 27 july23 sebanyak 33 unit total keseluruhan 51 unit</t>
  </si>
  <si>
    <t>barang sudah di retur ke gudng  sentul</t>
  </si>
  <si>
    <t>fad7c048</t>
  </si>
  <si>
    <t>31/07/2023 10.00.13</t>
  </si>
  <si>
    <t>Untuk Fisik TTB dan denah global yang sudah tersegel rencana akan dikirim kecabang Gorontalo status Masi menunggu intruksi.dikarenakan dicabang dilihat dari segi safety Masi kurang. Brangkas (lemari besi tidak ada kunci)</t>
  </si>
  <si>
    <t>2172c5e5</t>
  </si>
  <si>
    <t>31/07/2023 09.56.43</t>
  </si>
  <si>
    <t>2 Audit An.Sutrisno &amp; Dimas N, PK An. Ahmad Rabbani, menunggu tiket untuk persiapan pulang kejawa</t>
  </si>
  <si>
    <t>03908d77</t>
  </si>
  <si>
    <t>31/07/2023 10.06.16</t>
  </si>
  <si>
    <t>Beberapa barang servisan yang hilang belum ada realisasi dari tim kredit dan atasannya sehingga konsumen menolak melakukan pengambilan pada saat didemoi.(TL)</t>
  </si>
  <si>
    <t>Agar penyelesaian terhadap komplain konsumen segera direalisasikan.</t>
  </si>
  <si>
    <t>Disampaikan ke BPK dan atasannya agar realisasi  barang servisan yang hilang segera dilakukan agar tidak menghambat proses penjualan.</t>
  </si>
  <si>
    <t>074f8b6a</t>
  </si>
  <si>
    <t>31/07/2023 10.08.21</t>
  </si>
  <si>
    <t>Tim penjualan libur, promotor an. Shilfa Resign, DB belum hadir sedangkan jadwal booking perdana hari ini.(INF)</t>
  </si>
  <si>
    <t>09ec6b96</t>
  </si>
  <si>
    <t>31/07/2023 09.09.10</t>
  </si>
  <si>
    <t>Kondisi penyimpanan barang dan fisik yang ada di gudang untuk sementara masih cukup kondusif, ready stok per hari ini sebanyak 639 pcs, catatan stok rijek sebanyak 32 pcs.</t>
  </si>
  <si>
    <t>ae3ec4de</t>
  </si>
  <si>
    <t>31/07/2023 09.09.38</t>
  </si>
  <si>
    <t>Kebersihan dan kerapian penyusunan barang yang ada di gudang cukup baik</t>
  </si>
  <si>
    <t>f3d3ab22</t>
  </si>
  <si>
    <t>31/07/2023 09.11.17</t>
  </si>
  <si>
    <t>Penyelesaian pembuatan surat jalan masih dikerjakan sesuai prosedur yg ada</t>
  </si>
  <si>
    <t>2608d720</t>
  </si>
  <si>
    <t>31/07/2023 09.12.43</t>
  </si>
  <si>
    <t>PK selalu kontrol terhadap data pending kolektor</t>
  </si>
  <si>
    <t>b7ab740c</t>
  </si>
  <si>
    <t>31/07/2023 09.10.01</t>
  </si>
  <si>
    <t>SS booking 1 jadwal dan DB booking 2 jadwal, hasil booking selalu di input di aplikasi cms diginet dan sudah dilakukan penugasan terhadap masing-masing promotor</t>
  </si>
  <si>
    <t>fdde56fc</t>
  </si>
  <si>
    <t>31/07/2023 09.14.36</t>
  </si>
  <si>
    <t>team penjualan libur, survey, 3 koll, pengawas kredit, OG, admin, driver libur, KCU</t>
  </si>
  <si>
    <t>454bd3ad</t>
  </si>
  <si>
    <t>31/07/2023 09.15.21</t>
  </si>
  <si>
    <t>e4f2069d</t>
  </si>
  <si>
    <t>31/07/2023 09.14.34</t>
  </si>
  <si>
    <t>tim kredit yang hadir di cabang yaitu 1 orang kollektor, setoran tertib di lakukan kepada admin cabang dan sesuai dengan LHI, tagihan kredit tubuk 100%,</t>
  </si>
  <si>
    <t>7db21535</t>
  </si>
  <si>
    <t>31/07/2023 09.13.02</t>
  </si>
  <si>
    <t>tugas dan tanggung jawab kollektor terkait penginputan di aplikasi cms diginet sudah tertib di jalankan,
 informasi kesesuaian LHC diginet: 
total setoran LHC manual : -
Total setoran LHC diginet : -
Aktual penagihan LHC manual : 4.550.000
Aktual penagihan LHC diginet : 4.550.000,</t>
  </si>
  <si>
    <t>522a9879</t>
  </si>
  <si>
    <t>31/07/2023 09.14.52</t>
  </si>
  <si>
    <t>Penyimpanan kendaraan operasional box masih cukup kondusif, lingkungan dan area parkir masih dilingkungan kantor dan masih cukup aman</t>
  </si>
  <si>
    <t>170a4005</t>
  </si>
  <si>
    <t>31/07/2023 09.36.07</t>
  </si>
  <si>
    <t>Pembuatan Laporan Harian Cabang Diginet dengan value setoran tagihan Rp. 21.457.000
Aktual tagihan diginet Rp. 148.719.000
Selisih Rp. 30.000
Sudah dibuatkan BA</t>
  </si>
  <si>
    <t>ac09a2d0</t>
  </si>
  <si>
    <t>31/07/2023 09.32.10</t>
  </si>
  <si>
    <t>Pembuatan Laporan Harian Cabang selesai dibuat dengan value setoran Rp. 21.427.000
Aktual tagihan Rp. 148.679.000
Aktual tagihan Diginet Rp. 148.719.000
Selisih Aktual Rp. 30.000
Selisih harga Stock pot sudah dibuatkan BA.</t>
  </si>
  <si>
    <t>c56755cb</t>
  </si>
  <si>
    <t>31/07/2023 10.39.05</t>
  </si>
  <si>
    <t>Masih di cabang kotamobagu bersama audit Sutrisno dan BPK Achmad Rabbani. 
Menunggu tiket pulang ke Jawa setelah penugasan khusus</t>
  </si>
  <si>
    <t>fc2b953d</t>
  </si>
  <si>
    <t>31/07/2023 09.45.03</t>
  </si>
  <si>
    <t>Setoran manual 3.015.000 sesuai dengan setoran diginet. Aktual penagihan LHC 66.823.750 sesuai dengan aktual diginet</t>
  </si>
  <si>
    <t>0d22aee2</t>
  </si>
  <si>
    <t>31/07/2023 09.44.02</t>
  </si>
  <si>
    <t>a1a74124</t>
  </si>
  <si>
    <t>31/07/2023 09.44.34</t>
  </si>
  <si>
    <t>Kredit sudah tutup buku. RMK bulan ini : 66.823.750</t>
  </si>
  <si>
    <t>3cf9482b</t>
  </si>
  <si>
    <t>31/07/2023 09.48.15</t>
  </si>
  <si>
    <t>Survey melakukan tugas sebagaimana mestinya. Colektor dari analisa awal bulan sampai dengan akhir bulan terlihat dari analisa penagihan kurang konsisten dan kurang bertanggung jawab terkait hasil penagihan yang kurang maksimal.</t>
  </si>
  <si>
    <t>Rekomendasi pemutasian colektor lama agar dapat di tempatkan di cabang Bumiayu agar dapat memotivasi colektor baru</t>
  </si>
  <si>
    <t>Rekomendasi agar kepala cabang dan kepala wilayah agar dapat memberi solusi terbaik untuk team colektion di cabang bumiayu</t>
  </si>
  <si>
    <t>b09ecfa0</t>
  </si>
  <si>
    <t>31/07/2023 09.48.46</t>
  </si>
  <si>
    <t>konfirmasi tagihan kolektor dilakukan, hasil tagihan kemarin koll 3 angsuran 1 Rp 13.526.000 tertagih Rp 9.820.000 pending 3.706.000 (calon TB). dan  setoran pending Rp 614.000. TTB dan kwitansi ada. fisik calon TB ada di ruang admin untuk dilakukan pemeriksaan.</t>
  </si>
  <si>
    <t>ac2560fb</t>
  </si>
  <si>
    <t>31/07/2023 09.54.30</t>
  </si>
  <si>
    <t>5c62f9db</t>
  </si>
  <si>
    <t>31/07/2023 09.54.58</t>
  </si>
  <si>
    <t>8cbe5d3b</t>
  </si>
  <si>
    <t>31/07/2023 09.55.28</t>
  </si>
  <si>
    <t>buku pending dikerjakan sesuai pelaooran LHC.</t>
  </si>
  <si>
    <t>a0d0571a</t>
  </si>
  <si>
    <t>31/07/2023 09.56.29</t>
  </si>
  <si>
    <t>8e890a4b</t>
  </si>
  <si>
    <t>31/07/2023 09.56.09</t>
  </si>
  <si>
    <t>Informasi kesesuain LHC diginet
Total setoran LHC manual 12.426.250
Tota setoran LHC diginet 12.426.250
Aktual penagihan LHC manual 124.790.000
Aktual penagihan LHC diginet 124.790.000</t>
  </si>
  <si>
    <t>df6e3192</t>
  </si>
  <si>
    <t>31/07/2023 09.57.13</t>
  </si>
  <si>
    <t>proses penyelesaian input kolektor dilakukan</t>
  </si>
  <si>
    <t>89ef0877</t>
  </si>
  <si>
    <t>31/07/2023 09.57.39</t>
  </si>
  <si>
    <t>proses pembuatan LHI dikerjakan</t>
  </si>
  <si>
    <t>26ba3dec</t>
  </si>
  <si>
    <t>31/07/2023 09.58.08</t>
  </si>
  <si>
    <t>pencatatan dikerjakan sesuai</t>
  </si>
  <si>
    <t>e1a945fd</t>
  </si>
  <si>
    <t>31/07/2023 09.56.41</t>
  </si>
  <si>
    <t>Laporan setoran LHI JT sudah sesuai dengan yang dilaporkan, Pending hari ini 2.936.250/22 kwt, kendala : mundur waktu, CTB ada 3 kwt (BLD,KGS,WPN) Kabur 3 kwt (Spot, Karpet, LED)</t>
  </si>
  <si>
    <t>1efc5df5</t>
  </si>
  <si>
    <t>31/07/2023 10.44.58</t>
  </si>
  <si>
    <t>Team pejualan libur serentak</t>
  </si>
  <si>
    <t>54317025</t>
  </si>
  <si>
    <t>31/07/2023 10.44.19</t>
  </si>
  <si>
    <t>Team kredit tertib kehadiran di cabang, kemarin ada turun pending 565.000/5 Kwt, pencapaian team kredit kurang baik pending perhari ini 1.620.000/13 Kwt dari RMK cabang 100.521.250/829 kwt</t>
  </si>
  <si>
    <t>3412abce</t>
  </si>
  <si>
    <t>31/07/2023 10.41.53</t>
  </si>
  <si>
    <t>Total Setoran (LHC manual) = 9.987.500
Total Setoran (LHC Diginet) = 9.987.500
Actual Tagihan Manual = 94.311.250
Actual Tagihan Diginet = 93.821.250</t>
  </si>
  <si>
    <t>c3a6e836</t>
  </si>
  <si>
    <t>31/07/2023 10.48.29</t>
  </si>
  <si>
    <t>Mobil kanvas terparkir di kantor,informasi akan dibawa oleh SS untuk keamanan mobil</t>
  </si>
  <si>
    <t>d57b6491</t>
  </si>
  <si>
    <t>31/07/2023 10.47.28</t>
  </si>
  <si>
    <t>komposisi cabang Kroya SS,DB ada, Svy ada,kolektor 3 orang, 2 orang new hadir 3 orang, PR data lhc 9 orang, admin, OG  hadir, driver ada</t>
  </si>
  <si>
    <t>a2ebd48d</t>
  </si>
  <si>
    <t>31/07/2023 10.47.57</t>
  </si>
  <si>
    <t>Team penjualan libur cabang,hadir di kantor team kredit</t>
  </si>
  <si>
    <t>b43cfc82</t>
  </si>
  <si>
    <t>31/07/2023 10.52.53</t>
  </si>
  <si>
    <t>Informasi kesesuaian LHC
Total Setoran LHC Diginet : 9.726.250
Total Setoran LHC Manual : 9.726.250
Aktual Penagihan LHC Manual : 91.950.000
Aktual Penagihan LHC Diginet : 91.950.000</t>
  </si>
  <si>
    <t>dff49bf5</t>
  </si>
  <si>
    <t>31/07/2023 10.53.31</t>
  </si>
  <si>
    <t>44eb4f61</t>
  </si>
  <si>
    <t>31/07/2023 10.54.50</t>
  </si>
  <si>
    <t>d8296e69</t>
  </si>
  <si>
    <t>31/07/2023 11.00.47</t>
  </si>
  <si>
    <t>Mobil kanvas terlihat bersih dan kantor sudah dibersihkan pagi ini</t>
  </si>
  <si>
    <t>4eb5e4ef</t>
  </si>
  <si>
    <t>31/07/2023 11.04.03</t>
  </si>
  <si>
    <t>inputan diginet berjalan tertib, 
Total Setoran LHC Diginet : 9.146.250
Ttal Setoran LHC Manual : 9.146.250
Aktual Penagihan LHC Manual : 78.387.500
Aktual Penagihan LHC Diginet : 78.387.500</t>
  </si>
  <si>
    <t>a97a11f8</t>
  </si>
  <si>
    <t>31/07/2023 11.04.41</t>
  </si>
  <si>
    <t>Kollektor lengkap hadir semua konfirmasi hasil survey dilakukan jumlah barang TB saat ini yaitu 46 produk, dan hari ini kolektor 1 ada penagihan JT dengan value 2.985.000 / 23 KWT angsuran ke 3, pendingan 11.987.500 / 101 KWT</t>
  </si>
  <si>
    <t>478efd6c</t>
  </si>
  <si>
    <t>31/07/2023 11.05.57</t>
  </si>
  <si>
    <t>SS, PR, Driver : Libur serentak, ADM : 2 Ada, koll : 3 Ada, SVay ada, level pengawas : PK.</t>
  </si>
  <si>
    <t>ae5ad22e</t>
  </si>
  <si>
    <t>31/07/2023 11.06.26</t>
  </si>
  <si>
    <t>driver libur, mobil kanvas dibawah SS pulang karena informasinya jika letak dikantor mobil tidak aman.</t>
  </si>
  <si>
    <t>aef59742</t>
  </si>
  <si>
    <t>31/07/2023 11.05.33</t>
  </si>
  <si>
    <t>Tim penjualan libur serentak, DB hari ini sudah mulai melakukan bokingan, tutup buku penjualan bulan Juli cabang kisaran yaitu 435 produk.</t>
  </si>
  <si>
    <t>3a42427e</t>
  </si>
  <si>
    <t>01/08/2023 05.52.49</t>
  </si>
  <si>
    <t>Hasil pemeriksaan diginet hasil bookingan tidak di lakukan imput oleh DB. DB beralasan tidak mempunyai HP</t>
  </si>
  <si>
    <t>Sudah dilakukan klarifikasi agar adanya upaya pemilikan Hp</t>
  </si>
  <si>
    <t>837b8c1f</t>
  </si>
  <si>
    <t>01/08/2023 05.54.22</t>
  </si>
  <si>
    <t>Hasil pemeriksaan hasil imputan LHI akhir colektor rata rata masih ada data imput yang terlewati sehingga admin cabang membantu melakukan imput</t>
  </si>
  <si>
    <t>Di lakukan klarifikasi terhadap colektor agar dapat tertip melakukan imput pada aplikasi</t>
  </si>
  <si>
    <t>24044d8f</t>
  </si>
  <si>
    <t>01/08/2023 08.03.04</t>
  </si>
  <si>
    <t>Hasil pemeriksaan jurnal LHI dan TTB, LHC dan Slip Setoran bulan Juni 2023, pada slip setoran ke bank tidak tervalidasi TTD oleh Surveyor dan Sales Supervisor, beberapa lembar kwitansi penagihan jatuh tempo dan kwitansi pending tidak lengkap, selebihnya sesuai setoran dengan lembar LHC.</t>
  </si>
  <si>
    <t>Seharusnya arsip dan kelengkapan administrasi lainnya sudah lengkap dan tidak terjadi, agar kedepannya tim benar selektif dalam pengarsipan.</t>
  </si>
  <si>
    <t>Validasi TTD bersangkutan sudah dikonfirmasikan pada tim, arsip kelengkapan kwitansi disampaikan pada admin untuk menghitung pada saat kolektor penyetoran, serta kebutuhan lainnya di sampaikan dan diarahkan untuk perbaikan kedepan.</t>
  </si>
  <si>
    <t>56d3ac2c</t>
  </si>
  <si>
    <t>01/08/2023 08.16.25</t>
  </si>
  <si>
    <t>Konfirmasi Laporan kredit tidak di lakukan karena komposisi tim tidak lengkap yang hadir</t>
  </si>
  <si>
    <t>Meeting harus tetap di laksanakan dan di mandatkan ke admin cabang untuk memimpin Konfirmasi laporan meeting pagi</t>
  </si>
  <si>
    <t>babc7dbd</t>
  </si>
  <si>
    <t>01/08/2023 08.14.46</t>
  </si>
  <si>
    <t>Tubuk Penjualan Cabang Parepare 501 pdk.</t>
  </si>
  <si>
    <t>f7a95db5</t>
  </si>
  <si>
    <t>01/08/2023 08.09.32</t>
  </si>
  <si>
    <t>SS, Sales 4 Orang, Kolektor 2 Orang, Survei (Tidak Hadir Meeting)</t>
  </si>
  <si>
    <t>Seharusnya Hari Pertama Kerja Kedisiplanan Absensi diutamakan !</t>
  </si>
  <si>
    <t>Akan di kordinasikan ke atasan masing-masing</t>
  </si>
  <si>
    <t>76f81883</t>
  </si>
  <si>
    <t>01/08/2023 08.33.49</t>
  </si>
  <si>
    <t>Admin cabang, petugas gudang hadir.  Untuk surveyor terlambat,  Untuk kolektor dan BPK tidak datang selama beberapa hari, indikasi resign</t>
  </si>
  <si>
    <t>Agar admin dapat membuatkan surat resign untuk kolektor dan BPK</t>
  </si>
  <si>
    <t>d7ac7533</t>
  </si>
  <si>
    <t>01/08/2023 08.34.19</t>
  </si>
  <si>
    <t>Laporan barang TB yang telah di laporkan dan dilakukan serah terima ke admin terakhir adalah tutup buku bulan April. Untuk barang TB bulan Mei hingga juni akan dilakukan pengecekan fisik dan dilakukan serah terima ke admin. Untuk hari ini akan dilakukan pendampingan penagihan jatuh tempo bersama petugas penagihan dalam hal ini surveyor</t>
  </si>
  <si>
    <t>Seharusnya admin dan Tim kredit bisa menyelesaikan permasalahan laporan fisik Barang  TB agar tiap bulannya bisa dilakukan serah terima dan tidak terjadi penundaan hingga berbulan bulan.</t>
  </si>
  <si>
    <t>Akan dilakukan klarifikasi kepada tim kredit terkait dengan masalah keterlambatan pelajaran barang TB</t>
  </si>
  <si>
    <t>189f084a</t>
  </si>
  <si>
    <t>01/08/2023 08.38.38</t>
  </si>
  <si>
    <t>Admin, OG hadir ,Sales supervisor hadir , DB tidak ada , promotor 4 hadir , 3 tidak ikut meeting pagi, 2 promotor lambat datang ,Kolektor Riswan belum datang, Kolektor  Pallawagau terlambat, Pk Andi Edi ,Surveyor Hadir,Driver belum datang Dan Kepala cabang hadir</t>
  </si>
  <si>
    <t>Agar ditingkatkan lagi kedisiplinan meeting paginya .</t>
  </si>
  <si>
    <t>119e1a5a</t>
  </si>
  <si>
    <t>01/08/2023 08.41.10</t>
  </si>
  <si>
    <t>Laporan tutup buku kredit bulan Juli 2023 RMK 83.224.000 605 Prodak 100 % Nett sesuai dengan tutup buku kredit diginet</t>
  </si>
  <si>
    <t>52a1fbd2</t>
  </si>
  <si>
    <t>01/08/2023 08.42.02</t>
  </si>
  <si>
    <t>Laporan tutup buku penjualan bulan Juli 2023 226 prodak so batal 146 prodak sesuai dengan tutup buku penjualan diginet *(INF)*</t>
  </si>
  <si>
    <t>9b4b35c4</t>
  </si>
  <si>
    <t>01/08/2023 08.08.02</t>
  </si>
  <si>
    <t>Untuk kuantitas promotor baik dan untuk kualitas promotor rata-rata masih banyak promotor kategori new. Untuk hasil penjualan cabang turun dari bulan sebelumnya dikarnakan masih banyaknya cara-cara demo/kualitas demo yang tidak diterapkan sesuai dengan langkah-langkah khususnya untuk closing terkait kredit dan paylater sehingga berakibat batal/tolak saat disurvey</t>
  </si>
  <si>
    <t>KCU agar segera melakukan program pembinaan promotor dan memperbarui/menyesuaikan langkah demo dengan program paylater dan lebih meningkatkan kembali terkait knowledge produk</t>
  </si>
  <si>
    <t>15bcfd27</t>
  </si>
  <si>
    <t>01/08/2023 08.13.02</t>
  </si>
  <si>
    <t>Booking hari ini ada 11 titik bookingan surveyor, SS belum datang, DB masih kosong</t>
  </si>
  <si>
    <t>Sementara bookingan di backup oleh Surveyor</t>
  </si>
  <si>
    <t>Segera Rekrut DB agar bookingan tiap hari ada dan konfirmasi jadwal sudah pakai diginet</t>
  </si>
  <si>
    <t>0a5a1d5c</t>
  </si>
  <si>
    <t>01/08/2023 08.10.36</t>
  </si>
  <si>
    <t>Pemeriksaan Slip setoran Bank dan jurnal LHI dan TTB dari tgl 1  s/d 28 Juli 2023 sudah sesuai dengan slip yang disetorkan approve pejabat terkait di cabang jurnal lengkap setoran rata - rata dibawah jam 12.00 (INF).</t>
  </si>
  <si>
    <t>af086e05</t>
  </si>
  <si>
    <t>01/08/2023 09.38.13</t>
  </si>
  <si>
    <t>Hasil Print LHC Diginet tidak dilakukan penandatangan oleh admin cabang dan pejabat di kantor tersebut!</t>
  </si>
  <si>
    <t>seharusnya admin cabang dalam proses pengarsipan LHC diginet lengkap dengan ttd oleh pejabat kantor cabang.</t>
  </si>
  <si>
    <t>dilakukan pembinaan dan peneguran ke admin cabang terkait Hal tersebut di atas!</t>
  </si>
  <si>
    <t>93fcc359</t>
  </si>
  <si>
    <t>01/08/2023 08.42.52</t>
  </si>
  <si>
    <t>Kesesuaian jumlah laporan hasil tagihan LHI JT sesuai</t>
  </si>
  <si>
    <t>6193d2ec</t>
  </si>
  <si>
    <t>01/08/2023 08.44.01</t>
  </si>
  <si>
    <t>Komposisi promotor aktif dan demo sudah sesuai prosedur yakni berjumlah 10 orang</t>
  </si>
  <si>
    <t>73484edb</t>
  </si>
  <si>
    <t>01/08/2023 08.39.44</t>
  </si>
  <si>
    <t>55790404</t>
  </si>
  <si>
    <t>01/08/2023 08.45.03</t>
  </si>
  <si>
    <t>Konfirmasi hasil demo masing-masing promotor dilakukan pada saat meeting pagi</t>
  </si>
  <si>
    <t>1a05e0ab</t>
  </si>
  <si>
    <t>01/08/2023 08.43.28</t>
  </si>
  <si>
    <t>Kesesuaian jumlah laporan hasil penagihan LHI pending sesuai</t>
  </si>
  <si>
    <t>6f226925</t>
  </si>
  <si>
    <t>01/08/2023 10.16.05</t>
  </si>
  <si>
    <t>PK an. Wawan Kurniawan, Kolektor an. Andi Agus, dan Promotor an. Hasnia tidak ikut meeting.(TL)</t>
  </si>
  <si>
    <t>Ditegaskan ke masing-masing pihak agar kedisiplinan dalam melaksanakan meeting pagi tetap dijaga.</t>
  </si>
  <si>
    <t>32b64e2a</t>
  </si>
  <si>
    <t>01/08/2023 09.56.47</t>
  </si>
  <si>
    <t>Jadwal latihan demo hari ini tidak dilaksanakan padahal persentase tolak tinggi dimana alasan tolak dikarenakan tiap produk mencapai angka 180 SO.(TL)</t>
  </si>
  <si>
    <t>Agar hal ini menjadi perhatian untuk meningkatkan kualitas demo khususnya permainan terhadap konsumen untuk mengurangi persentase batal.</t>
  </si>
  <si>
    <t>Disampaikan ke kacab agar pelaksanaan latihan demo sering dilaksanakan guna meningkatkan kualitas demo promotor.</t>
  </si>
  <si>
    <t>af9da474</t>
  </si>
  <si>
    <t>01/08/2023 09.07.42</t>
  </si>
  <si>
    <t>proses laporan dan pbuatan sesuai prosesur.</t>
  </si>
  <si>
    <t>474d49be</t>
  </si>
  <si>
    <t>01/08/2023 09.08.23</t>
  </si>
  <si>
    <t>surat jalan d proses dan di buat  setelah di lakukan inputan.</t>
  </si>
  <si>
    <t>080c6ddd</t>
  </si>
  <si>
    <t>01/08/2023 09.03.23</t>
  </si>
  <si>
    <t>penyusunan dan kebersihan, cukup rapi.</t>
  </si>
  <si>
    <t>d8abcf1e</t>
  </si>
  <si>
    <t>01/08/2023 08.13.25</t>
  </si>
  <si>
    <t>kehadiran karyawan gudang : admin gudang (tangkap cabang), petugas gudang, (driver kiriman dan 2 hellper )</t>
  </si>
  <si>
    <t>af39bf0c</t>
  </si>
  <si>
    <t>01/08/2023 09.05.07</t>
  </si>
  <si>
    <t>kendaraan di simpan di garasi, parkir posisi ke dalam.</t>
  </si>
  <si>
    <t>3cffd41e</t>
  </si>
  <si>
    <t>01/08/2023 09.02.56</t>
  </si>
  <si>
    <t>83f91adf</t>
  </si>
  <si>
    <t>01/08/2023 09.11.17</t>
  </si>
  <si>
    <t>pemeriksaan barang retur gudang.</t>
  </si>
  <si>
    <t>cabang genteng ditemukan bekas pakai 1 produk (Choper) dikembalikan ke cabang. cabang situbondo ada 2 produk bekas (KG kaki", colokan selang, karat dan berminyak, CKM masih ada sisa adonan).</t>
  </si>
  <si>
    <t>aa067f05</t>
  </si>
  <si>
    <t>01/08/2023 10.09.23</t>
  </si>
  <si>
    <t>2 Audit Sutrisno &amp; Dimas N, PK Ahmad Rabbani, untuk cabang akan dikosongkan, diminggu-minggu ini, untuk PK akan merapat ke cabang Gorontalo,untuk keamanan cabang sudah dicek dan untuk pintu yang tidak ada kuncinya sudah dibelikan gembok kunci, fisik TTB dalam proses menunggu penjemputan dari pihak travel kecabang Gorontalo.</t>
  </si>
  <si>
    <t>59ab47a2</t>
  </si>
  <si>
    <t>01/08/2023 09.20.40</t>
  </si>
  <si>
    <t>Pembuatan LHC,LHK, di kerjakan update oleh admin, sudah sesuai antara manual dan diginet.</t>
  </si>
  <si>
    <t>6ecfefc7</t>
  </si>
  <si>
    <t>01/08/2023 09.22.02</t>
  </si>
  <si>
    <t>INFO KESESUAIAN LHC DIGINET vs MANUAL.
Total Setoran (LHC manual) : 6.922.000
Total Setoran (LHC Diginet) :  6.922.000
Aktual Penagihan (LHC Manual) : 301.732.000
Aktual Penagihan (LHC Diginet) : 301.732.000</t>
  </si>
  <si>
    <t>691a216e</t>
  </si>
  <si>
    <t>01/08/2023 09.19.44</t>
  </si>
  <si>
    <t>tugas dan tanggung jawab kollektor terkait penginputan di aplikasi cms diginet sudah tertib di jalankan,
 informasi kesesuaian LHC diginet: 
total setoran LHC manual : -
Total setoran LHC diginet : -
Aktual penagihan LHC manual : 4.550.000
Aktual penagihan LHC diginet : 4.550.000</t>
  </si>
  <si>
    <t>a9fea67b</t>
  </si>
  <si>
    <t>01/08/2023 09.22.36</t>
  </si>
  <si>
    <t>bc235d00</t>
  </si>
  <si>
    <t>01/08/2023 09.21.44</t>
  </si>
  <si>
    <t>Meeting pagi dilaksanakan tepat jam 8 dipimpin oleh Sales SPV dan dihadiri tim penjualan dan kredit.</t>
  </si>
  <si>
    <t>be34b7f4</t>
  </si>
  <si>
    <t>01/08/2023 09.22.34</t>
  </si>
  <si>
    <t>Sales Spv hadir, DB hadir, promotor 7 hadir, Surveyor hadir, Kolektor 1,2,3 hadir, Admin hadir, Driver dan OG hadir.</t>
  </si>
  <si>
    <t>c61062e2</t>
  </si>
  <si>
    <t>01/08/2023 09.24.01</t>
  </si>
  <si>
    <t>Informasi kesesuaian LHC Diginet :
Total Setoran (LHC manual) : 3.703.750
Total Setoran (LHC Diginet) : 3.703.750
Aktual Penagihan (LHC Manual) : 111.825.250
Aktual Penagihan (LHC Diginet) : 111.825.250</t>
  </si>
  <si>
    <t>5b62c1b3</t>
  </si>
  <si>
    <t>01/08/2023 09.23.08</t>
  </si>
  <si>
    <t>Jumlah sales promotor yg aktif ada 4 Orang, SS 1 Orang, DB 1 Orang, kolektor  3 Orang, Surveyor 1 Orang, Admin 1 Orang, Office girl 1 Orang, Driver 1 Orang. Total karyawan cabang yang aktif ada 13 Orang.</t>
  </si>
  <si>
    <t>Telah kami berikan teguran kepada SS untuk segera menambah komposisi promotor, agar hasil penjualan cabang bisa lebih baik lagi.</t>
  </si>
  <si>
    <t>17a486c4</t>
  </si>
  <si>
    <t>01/08/2023 09.25.42</t>
  </si>
  <si>
    <t>Kroscek inputan penugasan booking CMS Diginet sebanyak 30 titik sesuai dengan denah.</t>
  </si>
  <si>
    <t>a13d0b20</t>
  </si>
  <si>
    <t>01/08/2023 09.23.18</t>
  </si>
  <si>
    <t>Untuk Kelengkapan dokumentasi Laporan Seperti LHP, LHK dan LHC selalu di kerjakan oleh admin dengan baik</t>
  </si>
  <si>
    <t>f33b4c9f</t>
  </si>
  <si>
    <t>01/08/2023 09.31.59</t>
  </si>
  <si>
    <t>Terkait pemakain uang tagihan  oleh team kolektor akan dikroscek sampling lapangan</t>
  </si>
  <si>
    <t>Hari ini cek lapangan ke rumah konsumen untuk meminta surat pernyataan bahwasanya konsumen tersebut mengakui sudah setor angs nya ke kolektor</t>
  </si>
  <si>
    <t>c8c3fe4c</t>
  </si>
  <si>
    <t>01/08/2023 09.52.24</t>
  </si>
  <si>
    <t>inputan diginet DB tidak berjalan tertib, 
Total Setoran LHC Diginet : 1.415.000
Ttal Setoran LHC Manual : 1.415.000
Aktual Penagihan LHC Manual : 79.802.500
Aktual Penagihan LHC Diginet : 79.802.500</t>
  </si>
  <si>
    <t>8602f866</t>
  </si>
  <si>
    <t>01/08/2023 09.52.54</t>
  </si>
  <si>
    <t>Kollektor lengkap hadir semua konfirmasi hasil survey dilakukan, pendingan cabang saat ini yaitu 13.387.500, kolektor hari ini melakukan penyisiran pendingan.</t>
  </si>
  <si>
    <t>89eb6018</t>
  </si>
  <si>
    <t>01/08/2023 09.53.45</t>
  </si>
  <si>
    <t>SS : Ada, PR : 4 Ada, DB : Ada, kolektor : 3 Ada, OG : Ada, adm : 2 Ada, level pengawas : PK</t>
  </si>
  <si>
    <t>42778284</t>
  </si>
  <si>
    <t>01/08/2023 09.53.19</t>
  </si>
  <si>
    <t>PR hadir semua, PR saat ini berjumlah 4 orang, konfirmasih hasil surveyan dilakukan, titik boking manual 20 diginet 0, DB masih proses pemginputan</t>
  </si>
  <si>
    <t>da389734</t>
  </si>
  <si>
    <t>01/08/2023 10.04.48</t>
  </si>
  <si>
    <t>7e07f0a7</t>
  </si>
  <si>
    <t>01/08/2023 10.06.09</t>
  </si>
  <si>
    <t>Ada penambahan 3 orang PR perhari ini. PR an Sakti resign. Bookingan belum ada karna DB belum ada koordinasi terkait areal garapan</t>
  </si>
  <si>
    <t>19e89f08</t>
  </si>
  <si>
    <t>01/08/2023 10.04.14</t>
  </si>
  <si>
    <t>Setoran manual 1.700.000 sesuai dengan setoran diginet. Aktual penagihan LHC 66.823.750 sesuai dengan aktual diginet</t>
  </si>
  <si>
    <t>9d22515a</t>
  </si>
  <si>
    <t>01/08/2023 10.18.31</t>
  </si>
  <si>
    <t>Pembuatan Laporan Harian Cabang Selesai dibuat dengan value setoran tagihan Rp. 9.926.000
Aktual Tagihan Rp. 158.605.000
Aktual Tagihan Diginet Rp. 158.690.000
Selisih Rp. 35.000
Harga stokpot, sudah dibuatkan BA</t>
  </si>
  <si>
    <t>ba7c863f</t>
  </si>
  <si>
    <t>01/08/2023 10.22.54</t>
  </si>
  <si>
    <t>Pembautan Laporan Harian Cabang Diginet selesai dibuat dengan value Setoran tagihan Rp. 9.961.000
Aktual tagihan Diginet Rp. 158.680.000
Aktual tagihan Rp. 158.605.000
Selisih Rp. 35.000
Harga stokpot, Sudah dibuatkan BA</t>
  </si>
  <si>
    <t>95e16e62</t>
  </si>
  <si>
    <t>01/08/2023 10.32.40</t>
  </si>
  <si>
    <t>Karyawan hadir setelah libur cabang, cabang Kroya SS,DB ada, Svy tidak hadir tanpa keterangan,kolektor 3 orang, 2 orang new hadir 1 orang, 2 orang ijin berangkat terlambat, PR data lhc 9 orang,hadir 4 orang, 4 orang tidak hadir tanpa keterangan,1 orang mutasi, admin, OG  hadir, driver ada</t>
  </si>
  <si>
    <t>Cabang kroya</t>
  </si>
  <si>
    <t>14b7bfdb</t>
  </si>
  <si>
    <t>01/08/2023 11.21.17</t>
  </si>
  <si>
    <t>Kolektor sudah melakukan tugas inputan diginet setelah selesai melakukan tagihan</t>
  </si>
  <si>
    <t>54861ace</t>
  </si>
  <si>
    <t>01/08/2023 12.13.24</t>
  </si>
  <si>
    <t>Informasi kesesuain LHC diginet Cabang Kabanjahe
Total setoran LHC manual 2.578.750
Tota setoran LHC diginet 2.578.750
Aktual penagihan LHC manual 127.726.750
Aktual penagihan LHC diginet 127.726.750</t>
  </si>
  <si>
    <t>078de8b6</t>
  </si>
  <si>
    <t>01/08/2023 12.15.44</t>
  </si>
  <si>
    <t>Promotor hadir semua 5 orang, 1 orang mutasi kecabang Delitua, terkait jumlah promotor yang masih minim sudah diberi arahan untuk segera menambah jumlah promotor</t>
  </si>
  <si>
    <t>Segera menambah jumlah promotor</t>
  </si>
  <si>
    <t>b9e3ffa4</t>
  </si>
  <si>
    <t>02/08/2023 08.00.22</t>
  </si>
  <si>
    <t>Hasil pemeriksaan jurnal dan buku kas kecil bulan Juni, beberapa nota bensin kanvas menggunakan nota manual, terdapat nota transaksi yang digabungkan, beberapa nota pembelian ATK/RTK tidak lengkap, kesalahan penulisan item transaksi pengeluaran operasional.</t>
  </si>
  <si>
    <t>Adanya kekeliruan penjurnalan disebabkan karena dalam sebulan berganti ganti admin, juga driver kanvas berganti, seharusnya tidak terjadi demikian agar pengarsipan penjurnalan lebih di perhatikan kelengkapan dan kesesuaian data.</t>
  </si>
  <si>
    <t>Sementara dilakukan perbaikan untuk kedepannya</t>
  </si>
  <si>
    <t>acc211dc</t>
  </si>
  <si>
    <t>02/08/2023 08.12.00</t>
  </si>
  <si>
    <t>Beberapa tim telat ikut meeting pagi</t>
  </si>
  <si>
    <t>Diberikan pengarahan terkait kehadiran masuk kerja</t>
  </si>
  <si>
    <t>Belum ada perbaikan pada tim</t>
  </si>
  <si>
    <t>09253ea3</t>
  </si>
  <si>
    <t>02/08/2023 08.13.23</t>
  </si>
  <si>
    <t>fc9fb927</t>
  </si>
  <si>
    <t>02/08/2023 08.13.59</t>
  </si>
  <si>
    <t>Petugas Gudang, Helper 2, Driver Belum Hadir..</t>
  </si>
  <si>
    <t>seharusnya ada 1 karyawan dari gudang standbay untuk piket setaip harinya</t>
  </si>
  <si>
    <t>akan di lakukan klarifikasi !</t>
  </si>
  <si>
    <t>cd7bbcd8</t>
  </si>
  <si>
    <t>02/08/2023 07.19.06</t>
  </si>
  <si>
    <t>Hasil sampling lapangan selasa 01 agst'23 kolektor rival saat melakukan penagihan ke konsumen bukti lembar fisik kwitansi pembayaran tidak diberikan tetapi uang tagihan diambil</t>
  </si>
  <si>
    <t>Jobs kinerja kolektor tidak sesuai sop seharusnya bukti lembar fisik kwitansi  pembayaran (pembeli) wajib diberikan ke konsumen buat bukti kuat bahwasanya konsumen tersebut sudah bayar angsuran dan sudahsaya buat surat pernyataan dari konsumen bukti kuat sudah bayar angs ke perusahaan</t>
  </si>
  <si>
    <t>90472ede</t>
  </si>
  <si>
    <t>02/08/2023 08.40.30</t>
  </si>
  <si>
    <t>Laporan masuk jatuh tempo angsuran 4 dari value 2.488.000,- aktual sebesar 1.833.000,- dengan pending sebesar 655.000,- dengan keterangan pending Undur hari. Untuk hari ini akan dilanjutkan pemeriksaan kecocokan data tarik barang bulan mei hingga juni dengan fisik yang ada</t>
  </si>
  <si>
    <t>Agar petugas penagihan bisa kembali mengunjungi konsumen yang melakukan janji bayar sesuai tanggal yang di sepakati.</t>
  </si>
  <si>
    <t>800f9a4e</t>
  </si>
  <si>
    <t>02/08/2023 08.40.01</t>
  </si>
  <si>
    <t>Admin cabang, petugas gudang, Surveyor hadir.</t>
  </si>
  <si>
    <t>Agar disiplin masuk kerja tetap bisa di pertahankan.</t>
  </si>
  <si>
    <t>2d3ebee4</t>
  </si>
  <si>
    <t>02/08/2023 08.49.05</t>
  </si>
  <si>
    <t>absen pagi cab pangkep ss,db,pro 9 1 sakit 1 ijin 3 msh jln,srv,kol 3 2blm dtg,draiver blm dtg,office hadir</t>
  </si>
  <si>
    <t>Kacab Wajib mempertegas trkait absensi karyawan</t>
  </si>
  <si>
    <t>Disarankan memberiksan surat tertulis (teguran) ke karyawan yang sring bolos meeting</t>
  </si>
  <si>
    <t>6b506eee</t>
  </si>
  <si>
    <t>02/08/2023 08.01.29</t>
  </si>
  <si>
    <t>Tgl. 02 Agustus 2023 Handle administrasi cabang pacitan, staff administrasi kosong</t>
  </si>
  <si>
    <t>a5f35351</t>
  </si>
  <si>
    <t>02/08/2023 08.01.14</t>
  </si>
  <si>
    <t>Jumlah promotor yang hadir di pekalongan hanya 1 orang</t>
  </si>
  <si>
    <t>segera rekrut promotor baru agar Cabang pekalongan lebih meningkat penjualannya</t>
  </si>
  <si>
    <t>sebar brosur lowongan kerja pada saat demo atau pun penagiha. Di lapangan</t>
  </si>
  <si>
    <t>ab19d83f</t>
  </si>
  <si>
    <t>02/08/2023 07.59.23</t>
  </si>
  <si>
    <t>Hasil pemeriksaan Jurnal Reimbus tanggal 4 sd 21 Juli 2023 pengeluaran wajar, bukti nota ada lengkap tercatat dan terjurnal,  diaprove dan ditandatangani pejabat terkait(INF),</t>
  </si>
  <si>
    <t>0f087277</t>
  </si>
  <si>
    <t>02/08/2023 08.04.39</t>
  </si>
  <si>
    <t>Untuk kedisiplinan meeting pagi cabang terbilang masih kurang baik, SS ( Supervisor ) masih sering terlihat terlambat datang ke kantor lebih dari jam 08.00 Wib.</t>
  </si>
  <si>
    <t>Terkait kedisiplinan meeting pagi akan dilakukan teguran lisan kepada yang bersangkutan</t>
  </si>
  <si>
    <t>Akan dilakukan pemantauan selama 3 hari kedepan, dan apa bila masih ditemukan nya tindakan indisipliner akan dilakukan klarifikasi kepada yang bersangkutan</t>
  </si>
  <si>
    <t>43c7a2f7</t>
  </si>
  <si>
    <t>02/08/2023 09.10.11</t>
  </si>
  <si>
    <t>2 promotor tidak berpakaian rapi dan sudah ditegur langsung pas meeting pagi</t>
  </si>
  <si>
    <t>Agar kedepannya menggunakan pakai yang rapi pada saat meeting pagi</t>
  </si>
  <si>
    <t>69f4ebc0</t>
  </si>
  <si>
    <t>02/08/2023 09.11.57</t>
  </si>
  <si>
    <t>Pengimputan Sales order di aplikasi sudah sesuai dengan hasil penjualan manual</t>
  </si>
  <si>
    <t>0bfc05c0</t>
  </si>
  <si>
    <t>02/08/2023 09.16.59</t>
  </si>
  <si>
    <t>Total pending areal Morosi sampai dengan Asera   sejumlah 4.785.000 yang dimana estimasi perjalanan untuk ke areal tersebut 3 jam sehingga jarang dilakukan kunjungan adapun pending bulan lalu yang searah dengan areal pending bulan berjalan belum dilakukan penagihan.(TL)</t>
  </si>
  <si>
    <t>Terkait dengan jarak tempuh yang jauh baiknya dikomunikasikan ke pihak atasan agar diberikan kebijakan untuk menginap di areal agar penagihan pending dapat lebih dimaksimalkan.</t>
  </si>
  <si>
    <t>Akan dilakukan komunikasi ke pihak atasan agar dilakukan perencanaan tagihan pending areal yang jauh.</t>
  </si>
  <si>
    <t>4a17ddc5</t>
  </si>
  <si>
    <t>02/08/2023 09.16.08</t>
  </si>
  <si>
    <t>Promotor an. Nasriani izin ke bank, Kacab an. Moh Saifudin izin cuti mulai perhari ini.(INF)</t>
  </si>
  <si>
    <t>d5790a4d</t>
  </si>
  <si>
    <t>02/08/2023 08.52.46</t>
  </si>
  <si>
    <t>Kedisiplinan meeting pagi sudah baik, meeting dimulai jam 8 pagi dipimpin Sales SPv diikuti seluruh tim penjualan dan kredit. Sales SPv hadir, promotor 9 hadir, survey hadir, kolektor 1,2,3 hadir, admin hadir, Driver hadir, OG izin ada acara keluarga.</t>
  </si>
  <si>
    <t>f3fd45b4</t>
  </si>
  <si>
    <t>02/08/2023 08.19.20</t>
  </si>
  <si>
    <t>Komposisi tim per tgl 2/8/2023 Sales SPV, DB resign tgl 1, promotor 11 resign 2, promotor aktif sekarang 9 karyawan, Surveyor, Kolektor 3 orang, Admin, Driver dan OG.</t>
  </si>
  <si>
    <t>acd0ab63</t>
  </si>
  <si>
    <t>02/08/2023 08.23.59</t>
  </si>
  <si>
    <t>Jurnal akunting setoran bank diarsip admin dan disimpan di lemari loker, sedang dilakukan penyususan per tanggal transaksi untuk dilakukan pemeriksaan audit mulai transaksi Mei - Agustus 2023.</t>
  </si>
  <si>
    <t>ba586e73</t>
  </si>
  <si>
    <t>02/08/2023 08.23.24</t>
  </si>
  <si>
    <t>Komposisi 6 sales ada tambahan 3 sales baru komposisi hari ini 9 sales promotor</t>
  </si>
  <si>
    <t>a48f4b7f</t>
  </si>
  <si>
    <t>02/08/2023 08.26.45</t>
  </si>
  <si>
    <t>Demo booker konfirmasi tidak lewat aplikasi diginet</t>
  </si>
  <si>
    <t>Diarahkan lagi demo booker guna mengikuti sesuai sop</t>
  </si>
  <si>
    <t>f5482f60</t>
  </si>
  <si>
    <t>02/08/2023 08.37.55</t>
  </si>
  <si>
    <t>kroscek fisik barang sesuai laporan LHC dan diginet</t>
  </si>
  <si>
    <t>ab6c7ce1</t>
  </si>
  <si>
    <t>02/08/2023 08.33.34</t>
  </si>
  <si>
    <t>kehadiran karyawan gudang: admin gudang (gabung cabang), petugas gudang, driver dan 2 hellper (libur blm ada kiriman)</t>
  </si>
  <si>
    <t>76278ec9</t>
  </si>
  <si>
    <t>02/08/2023 08.38.40</t>
  </si>
  <si>
    <t>penyusunan sesuai, untuk produk retur cabang, masih d sendirikan untuk di kirim terlebih dahulu.</t>
  </si>
  <si>
    <t>0f97ac9e</t>
  </si>
  <si>
    <t>02/08/2023 08.39.44</t>
  </si>
  <si>
    <t>kendaraan di cek tiap hari dan di bersihkan sebelum berangkat. untuk awal bulan masih belum di steam.</t>
  </si>
  <si>
    <t>678d183d</t>
  </si>
  <si>
    <t>02/08/2023 08.42.03</t>
  </si>
  <si>
    <t>kendaraan di simpan di garasi gudang, terkunci dan parkir arah dalam</t>
  </si>
  <si>
    <t>510f134f</t>
  </si>
  <si>
    <t>02/08/2023 08.42.56</t>
  </si>
  <si>
    <t>belum ada kiriman perdana</t>
  </si>
  <si>
    <t>0da435b5</t>
  </si>
  <si>
    <t>02/08/2023 08.43.22</t>
  </si>
  <si>
    <t>Buku pending masing-masing kolektor ada dan masih aktif disisi pa saat terdapat catatan tagihan terpending dilapangan</t>
  </si>
  <si>
    <t>40e8a869</t>
  </si>
  <si>
    <t>02/08/2023 08.44.48</t>
  </si>
  <si>
    <t>dc9d1658</t>
  </si>
  <si>
    <t>02/08/2023 08.45.13</t>
  </si>
  <si>
    <t>Konfirmasi denah hasil booking masih dilakukan oleh demo boker</t>
  </si>
  <si>
    <t>a165ede9</t>
  </si>
  <si>
    <t>02/08/2023 08.47.15</t>
  </si>
  <si>
    <t>Print out dokumentasi SPB dan LBT sesuai dan diarsip dimasing-masing file yg ada</t>
  </si>
  <si>
    <t>ab76aeec</t>
  </si>
  <si>
    <t>02/08/2023 08.46.26</t>
  </si>
  <si>
    <t>Demokit ada dan masih aktif digelar dimeja pada saat meeting pagi</t>
  </si>
  <si>
    <t>de906ec7</t>
  </si>
  <si>
    <t>02/08/2023 08.48.37</t>
  </si>
  <si>
    <t>Disiplin meeting pagi oleh team operasional cabang masih cukup baik</t>
  </si>
  <si>
    <t>5298c280</t>
  </si>
  <si>
    <t>02/08/2023 08.42.09</t>
  </si>
  <si>
    <t>Konfirmasi hasil survey masing-masing so saat meeting pagi masih dilakukan</t>
  </si>
  <si>
    <t>6c2fb021</t>
  </si>
  <si>
    <t>02/08/2023 08.50.06</t>
  </si>
  <si>
    <t>Di ruang admin ada 9 produk yang akan diretur kiriman tanggal 3 besok. Keterangan produk tersebut: Karpet 1, Kompor 2, Blender 2, Wokpan 2, Chopper 1, Panci Set 1. Produk wokpan 1 pcs kardus sudah ada yang sobek (Sobek waktu konsumen lihat barang ketika di kiriman). 9 produk tersebut akan dikroscek besok dengan tim gudang untuk dipastikan kelayakan returnya.</t>
  </si>
  <si>
    <t>Akan dipantau terkait kelayakan barang retur tersebut.</t>
  </si>
  <si>
    <t>229251c8</t>
  </si>
  <si>
    <t>02/08/2023 08.51.10</t>
  </si>
  <si>
    <t>Kelengkapan data sales order seperti KTP, PJB dan persyaratan pendukung lainnya masing-masing promotor sesuai</t>
  </si>
  <si>
    <t>5830a2d2</t>
  </si>
  <si>
    <t>02/08/2023 08.56.08</t>
  </si>
  <si>
    <t>Sudah dilakukan dengan baik</t>
  </si>
  <si>
    <t>6eb3c4b5</t>
  </si>
  <si>
    <t>02/08/2023 09.00.00</t>
  </si>
  <si>
    <t>Admin sudah membuat laporan harian cabang setiap hari</t>
  </si>
  <si>
    <t>d204d26c</t>
  </si>
  <si>
    <t>02/08/2023 09.09.11</t>
  </si>
  <si>
    <t>Pembuatan Laporan Harian Cabang Diginet Selesai dibuat dengan Value Setoran Rp. 3.663.000
Aktual tagihan bulan juli 2023 Rp. 158.680.000
Aktual tagihan Bulan Juli 2023 Rp. 158.605.000
Selisih Rp. 75.000
Sudah dibuatkan BA</t>
  </si>
  <si>
    <t>Pentauan</t>
  </si>
  <si>
    <t>14fa8d6d</t>
  </si>
  <si>
    <t>02/08/2023 08.58.46</t>
  </si>
  <si>
    <t>Pembautan Laporan Harian Cabang Manual selesai dibuat Tagihan 1 Agustus 2023 dengan value setoran Rp. 3.663.000
Aktual Tagihan Bulan Juli 2023 Rp. 158.605.000
Aktual Tagihan Diginet Rp. 158.680.000
Selisih 75.000
Sudah dibuatkan BA</t>
  </si>
  <si>
    <t>9f66d694</t>
  </si>
  <si>
    <t>02/08/2023 09.13.45</t>
  </si>
  <si>
    <t>Stok LHG sesuai dengan stok diginet. Inputan driver sejauh ini masih tertib</t>
  </si>
  <si>
    <t>c84d5546</t>
  </si>
  <si>
    <t>02/08/2023 09.13.16</t>
  </si>
  <si>
    <t>Penyimpanan barang rapi dan dialasi pallet. Stok gudang sudah sangan menipis. Hanya ada 165 unit ready stok. Terdapat 37 unit rijek. Belum ada info pasti kapan regional masuk. Pemeriksaan</t>
  </si>
  <si>
    <t>a6c1737b</t>
  </si>
  <si>
    <t>02/08/2023 10.10.13</t>
  </si>
  <si>
    <t>Fisik TTB pending bulan lalu sudah diamankan dicabang Gorontalo, semalam fisik TTB sudah ditrima admin cabang Gorontalo.</t>
  </si>
  <si>
    <t>0aae7adc</t>
  </si>
  <si>
    <t>02/08/2023 10.08.06</t>
  </si>
  <si>
    <t>2 Audit An. Sutrisno &amp; Dimas N, PK An. Ahmad Rabbani.</t>
  </si>
  <si>
    <t>16dfc096</t>
  </si>
  <si>
    <t>02/08/2023 09.29.17</t>
  </si>
  <si>
    <t>INFO KESESUAIAN LHC DIGINET vs MANUAL.
Total Setoran (LHC manual) : 3.850.000
Total Setoran (LHC Diginet) :  3.738.000
Aktual Penagihan (LHC Manual) : 302.299.000
Aktual Penagihan (LHC Diginet) :</t>
  </si>
  <si>
    <t>366fc904</t>
  </si>
  <si>
    <t>02/08/2023 08.59.59</t>
  </si>
  <si>
    <t>komposisi karyawan cabang bumiayu, prmotor dari semula awal bulan 8 orang promotor aktif sampai dengan hari ini cuf off 2 agustus 2023 hanya tersisa 4 orang promotor aktif. Dari konfirmasi admin selesai libur cabang tidak berangkat kembali tanpa konfirmasi.</t>
  </si>
  <si>
    <t>Rekomendasi perekutan kembali calon promotor baru agar cabang dapat terpenuhi</t>
  </si>
  <si>
    <t>Rekomendasi agar kepala wilayah dapat memenuhi kekurangan promotor tersebut</t>
  </si>
  <si>
    <t>de8e6201</t>
  </si>
  <si>
    <t>02/08/2023 09.22.05</t>
  </si>
  <si>
    <t>DB a.n Syarif yasif Arafat belum mempunyai user diginet di karenakan masih baru di angkat mejadi DB cabang bumiayu TMT 2 agustus 2023 .</t>
  </si>
  <si>
    <t>Rekomendasi segera di buatkan user diginet agar dapat menginput hasil bookingan</t>
  </si>
  <si>
    <t>3a2d92ed</t>
  </si>
  <si>
    <t>02/08/2023 09.33.03</t>
  </si>
  <si>
    <t>Informasi kesesuaian LHC Diginet :
Total Setoran (LHC manual) : 1.712.500
Total Setoran (LHC Diginet) : 1.712.500
Aktual Penagihan (LHC Manual) : 113.537.750
Aktual Penagihan (LHC Diginet) : 113.537.750</t>
  </si>
  <si>
    <t>9e90a37b</t>
  </si>
  <si>
    <t>02/08/2023 09.32.08</t>
  </si>
  <si>
    <t>Printer cabang sudah rusak, sehingga menyebabkan hasil print kurang jelas. Komputer cabang juga sudah sering hang sehingga menyebabkan pekerjaan admin sering terhambat.</t>
  </si>
  <si>
    <t>Diharapkan agar segera dilakukan penggantian komputer dan printer yang baru, agar tidak menghambat pekerjaan administrasi.</t>
  </si>
  <si>
    <t>716887ae</t>
  </si>
  <si>
    <t>02/08/2023 09.33.21</t>
  </si>
  <si>
    <t>Pembuatan tutup buku kredit sudah di jalankan oleh admin dan sudah sesuai manual dan diginet.</t>
  </si>
  <si>
    <t>bd341845</t>
  </si>
  <si>
    <t>02/08/2023 09.32.42</t>
  </si>
  <si>
    <t>tugas dan tanggung jawab kollektor terkait penginputan di aplikasi cms diginet sudah tertib di jalankan setiap ada tagihan JT,
 informasi kesesuaian LHC diginet: 
total setoran LHC manual : -
Total setoran LHC diginet : -
Aktual penagihan LHC manual : -
Aktual penagihan LHC diginet : -</t>
  </si>
  <si>
    <t>b68f3daf</t>
  </si>
  <si>
    <t>02/08/2023 09.29.18</t>
  </si>
  <si>
    <t>Berdasarkqn hasil temuan audit bahwa koletor M. Rival Nur Ridwan total yang di temuakn pending bulan lalu sebesar Rp.  16.126.000 yang sudah ditemuakn</t>
  </si>
  <si>
    <t>Kordinasi kacab</t>
  </si>
  <si>
    <t>Terkaitn kasus M rivl nur ridwan hari ini akan dilkukan mediasi keipihak orang tuanya di dampingi kacab</t>
  </si>
  <si>
    <t>d843b0a4</t>
  </si>
  <si>
    <t>02/08/2023 09.56.24</t>
  </si>
  <si>
    <t>PK : Ada, SS : Ada, DB : Ada, PR : 9, SVY : Ada, Koll : 3, SA : Ada, Drv : Ada, OG : Ada</t>
  </si>
  <si>
    <t>280b604d</t>
  </si>
  <si>
    <t>02/08/2023 09.54.39</t>
  </si>
  <si>
    <t>Informasi kesesuaian LHC
Total Setoran LHC Diginet : -
Total Setoran LHC Manual : -
Aktual Penagihan LHC Manual : - 
Aktual Penagihan LHC Diginet : -</t>
  </si>
  <si>
    <t>275ea81b</t>
  </si>
  <si>
    <t>02/08/2023 09.55.15</t>
  </si>
  <si>
    <t>Kollektor hadir semua. Surveyor izin meeting karena motor rusak</t>
  </si>
  <si>
    <t>ac790d57</t>
  </si>
  <si>
    <t>02/08/2023 09.55.50</t>
  </si>
  <si>
    <t>Meeting pagi 07.30 tertib dipimpin DB. Ada penambahan 2 orang promotor. PR a/n olga izin kerja. Laporan hasil demo sudah dicatat ke buku LHD. Denah dikonfirmasi oleh DB 25 titik dan sudah di fotocopy. Latihan demo dilakukan</t>
  </si>
  <si>
    <t>90a0d0c4</t>
  </si>
  <si>
    <t>02/08/2023 09.57.57</t>
  </si>
  <si>
    <t>b8b63dd8</t>
  </si>
  <si>
    <t>02/08/2023 09.59.18</t>
  </si>
  <si>
    <t>PR hadir semua, PR saat ini berjumlah 4 orang, tadi ada kedatangan Promotor baru dan besok renacana akan mulai bekerja, konfirmasih hasil surveyan dilakukan, titik boking manual 20 diginet 15.</t>
  </si>
  <si>
    <t>edbd839b</t>
  </si>
  <si>
    <t>02/08/2023 09.58.44</t>
  </si>
  <si>
    <t>Kollektor lengkap hadir semua konfirmasi hasil survey dilakukan, pendingan cabang saat ini yaitu 12.837.500, kolektor hari ini melakukan penyisiran pendingan.</t>
  </si>
  <si>
    <t>Tidak asa</t>
  </si>
  <si>
    <t>f1cbd382</t>
  </si>
  <si>
    <t>02/08/2023 09.59.48</t>
  </si>
  <si>
    <t>SS : Ada, PR : 4 Ada, DB : Ada, kolektor : 3 Ada, OG : Ada, adm : 2 Ada, level pengawas : PK.</t>
  </si>
  <si>
    <t>36830679</t>
  </si>
  <si>
    <t>02/08/2023 09.59.09</t>
  </si>
  <si>
    <t>komposisi cabang Banjarnegara SS ,DB ada  Svy tidak ada dihandle oleh PK,kolektor 2 orang, OG, driver hadir, PR data lhc 11 orang, hadir 9 orang, 2 orang belum hadir</t>
  </si>
  <si>
    <t>0b00d2ee</t>
  </si>
  <si>
    <t>02/08/2023 09.59.55</t>
  </si>
  <si>
    <t>Booking hari ini 20 titik,konfirmasi penugasan demo dilakukan saat meeting pagi</t>
  </si>
  <si>
    <t>962c54b5</t>
  </si>
  <si>
    <t>02/08/2023 10.14.23</t>
  </si>
  <si>
    <t>Untuk hasil demo hari kemarin sudah dilaporkan oleh masing masing sales Promotor pada saat melakukan Meeting Pagi</t>
  </si>
  <si>
    <t>9c7e8c58</t>
  </si>
  <si>
    <t>02/08/2023 10.24.03</t>
  </si>
  <si>
    <t>Kolektor melakukan konfirmasi hasil tagihannya di setiap meeting pagi</t>
  </si>
  <si>
    <t>ed4aa5d4</t>
  </si>
  <si>
    <t>02/08/2023 10.21.12</t>
  </si>
  <si>
    <t>Laporan setoran sesuai berdasarkan nominal yang disetorkan ke admin</t>
  </si>
  <si>
    <t>1816a6e6</t>
  </si>
  <si>
    <t>03/08/2023 07.56.40</t>
  </si>
  <si>
    <t>Pada pemeriksaan administrasi pembukaan beberapa pencatatan tidak ada dan tidak lengkap seperti arsip buku servis, buku komisi, selebihnya pada buku pending, buka kas kecil, buku saldo piutang lengkap dan terupdate.</t>
  </si>
  <si>
    <t>Seharusnya kelengkapan administrasi admin ada dan lengkap sebagai pacuan dan perbandingan pada sistem dan pencatatan tim lainnya</t>
  </si>
  <si>
    <t>Dilakukan pengadaan sejumlah kekurangan administrasi lainnya untuk selanjutnya kontrol diharapkan bagi atasan dan jajaran masing masing tim</t>
  </si>
  <si>
    <t>15849090</t>
  </si>
  <si>
    <t>03/08/2023 07.30.48</t>
  </si>
  <si>
    <t>Admin melaporkan kehadiran setiap hari ke grup admin dan sudah sesuai dengan orang yang hadir</t>
  </si>
  <si>
    <t>1ffc665a</t>
  </si>
  <si>
    <t>03/08/2023 08.32.47</t>
  </si>
  <si>
    <t>Admin, OG hadir ,Sales supervisor hadir , DB hadir, promotor 7 hadir ,Kolektor 2 orang hadir, Surveyor Hadir,Driver hadir Dan Kepala cabang hadir</t>
  </si>
  <si>
    <t>Agar dipenuhi komposisi team promotornya minimal 10 orang</t>
  </si>
  <si>
    <t>cd7b1669</t>
  </si>
  <si>
    <t>03/08/2023 08.38.53</t>
  </si>
  <si>
    <t>Berdasarkan hasil pemeriksaan jurnal LHI dan TTB sudah sesuai dengan slip setoran bank /bukti tranksaksi transfer melalui mobile banking dan sudah di validasi sama admin , PK dan SS</t>
  </si>
  <si>
    <t>60908122</t>
  </si>
  <si>
    <t>03/08/2023 07.59.05</t>
  </si>
  <si>
    <t>kesesuaian pengeluaran kas kecil berdasarka nota nota bukti suadah sesuai denngan ketentuan SOP yang ada. dan di tulis oleh admin di buku kas kecil pertanggal pengekuarannya.</t>
  </si>
  <si>
    <t>d8209096</t>
  </si>
  <si>
    <t>03/08/2023 08.01.09</t>
  </si>
  <si>
    <t>pelaksanaan absensi fingerpint sudah tidak berpungsi dikarnakan rusak kabel colokannya jadi tidak dinbyalakan lagi</t>
  </si>
  <si>
    <t>untuk absensi pringrpint akan dibicarakan kepada admin untuk menyimpan alat prigrpint nya ditempat yang  aman</t>
  </si>
  <si>
    <t>b74c99b7</t>
  </si>
  <si>
    <t>03/08/2023 08.07.03</t>
  </si>
  <si>
    <t>Untuk Kumulatif pada LHC Diginet masih terjadi selisih dengan LHC manual ( Selisih terjadi di karenakan system ), Untuk RK / Rencana Kirim pun masih sering terjadi selisih antara manual LHC dengan LHC diginet meskipun hasil survey sudah di benarkan admin bahkan sudah dibuatkan SPB oleh admin cabang</t>
  </si>
  <si>
    <t>Sudah di intruksikan kepada Admin Cabang untuk melaporkan kendala tersebut kepada pihak Helpdesk</t>
  </si>
  <si>
    <t>Rekomendasi kepada pihak WDR terkait kondisi Kumulatif dan Rencana Kirim yang selisih baik antara LHC manual dengan LHC Diginet untuk terus dilakukan perbaikan demi perbaikan</t>
  </si>
  <si>
    <t>d67a1477</t>
  </si>
  <si>
    <t>03/08/2023 08.12.38</t>
  </si>
  <si>
    <t>Rencana hari ini sampling lapangan cek ke rumah konsumen yang sudah bayar angsuran tetapi tidak di setorkan oleh team kredit keperusaaan</t>
  </si>
  <si>
    <t>Terkait konsumen sudah bayar akan dipinta surat pernyataan guna buat bukti</t>
  </si>
  <si>
    <t>73aed993</t>
  </si>
  <si>
    <t>03/08/2023 08.16.53</t>
  </si>
  <si>
    <t>Komposisi hari ini 10 sales promotor</t>
  </si>
  <si>
    <t>Terkait komposisi sudah sesuai sop</t>
  </si>
  <si>
    <t>c8623551</t>
  </si>
  <si>
    <t>03/08/2023 08.18.49</t>
  </si>
  <si>
    <t>bookingan dan penugasan sudah diinput oleh demo booker tetapi saat konfirmasi dimeja meeting tidak lewat aplikasi diginet</t>
  </si>
  <si>
    <t>Diarahkan lagi demo booker karena konfirmasi bookingan wajib lewat diginet ke semua masing2 sales promotir</t>
  </si>
  <si>
    <t>e4f7c800</t>
  </si>
  <si>
    <t>03/08/2023 09.31.56</t>
  </si>
  <si>
    <t>Admin cabang, petugas gudang, hadir. Untuk surveyor absen</t>
  </si>
  <si>
    <t>Agar tiap karyawan dapat masuk sesuai jam kerja yang telah di tentukan</t>
  </si>
  <si>
    <t>Akan di sampaikan kepada tiap karyawan agar bisa masuk tepat waktu</t>
  </si>
  <si>
    <t>daead467</t>
  </si>
  <si>
    <t>03/08/2023 09.33.58</t>
  </si>
  <si>
    <t>Fisik barang TB untuk bulan mei dan juni sesuai dengan laporan surat jalan dan BAP. Untuk tindakan preventif terkait dengan adanya desas desus terkait cabang yang akan tutup, ada baiknya beberapa barang TB yang masih berada di cabang dan gudang wilayah segera di amankan</t>
  </si>
  <si>
    <t>Agar Penyimpanan barang TB  dapat di perhatikan dan di simpan dengan baik untuk menghindari adanya kekurangan barang atau kantor dalam kondisi kosong karena ditinggalkan oleh karyawan.</t>
  </si>
  <si>
    <t>497c7027</t>
  </si>
  <si>
    <t>03/08/2023 08.34.26</t>
  </si>
  <si>
    <t>Jurnal lhi dikerjakan up to date, bukti setoran bank sesuai dan di validasi oleh admin, si dan survey</t>
  </si>
  <si>
    <t>a716d95a</t>
  </si>
  <si>
    <t>03/08/2023 08.35.29</t>
  </si>
  <si>
    <t>Waktu setoran bank dibawah jam 12 : 00 WIB, ada beberapa sebagian waktu setoran lebih dari jam 12 : 00 dengan beberapa kendala</t>
  </si>
  <si>
    <t>fe7ad4fe</t>
  </si>
  <si>
    <t>03/08/2023 08.32.43</t>
  </si>
  <si>
    <t>Pengeluaran kas kecil sesuai dengan bukti nota transaksi, pembelian bensin sesuai dengan bukti nota print out dari SPBU</t>
  </si>
  <si>
    <t>d0d453b8</t>
  </si>
  <si>
    <t>03/08/2023 08.45.56</t>
  </si>
  <si>
    <t>Kedisiplinan meeting pagi sudah baik, meeting dimulai jam 8 pagi dipimpin Sales SPv diikuti seluruh tim penjualan dan kredit. Sales Spv hadir, promotor 9 hadir meeting 8 (1 promotor izin meeting ada keperluan di sekolahan anaknya an. Feri), survey hadir, kolektor 1,2,3 hadir, admin hadir, Driver hadir, OG hadir. Cabang kunjungan BPK.</t>
  </si>
  <si>
    <t>80aa95ea</t>
  </si>
  <si>
    <t>03/08/2023 08.45.16</t>
  </si>
  <si>
    <t>Untuk pengerjaan Lhc diginet sudah 100%, dan memang sebelumnya terkendala pada pending lalu dan tarik barang. Untuk sekarang sudah tidak ada masalah dan sesuai</t>
  </si>
  <si>
    <t>1c75bb54</t>
  </si>
  <si>
    <t>03/08/2023 08.47.49</t>
  </si>
  <si>
    <t>Terkait permasalah jatuh tempo sudah disampaikan dan beberapa permasalahan terkait internal telah direkap dan disampaikan kepada promotor untuk dibayarkan seperti tombokan dan janji hadiah.</t>
  </si>
  <si>
    <t>bd3a8a93</t>
  </si>
  <si>
    <t>Produk retur sejumlah 9 barang dengan keterangan: Karpet 1, Kompor 2, Blender 2, Wokpan 2, Chopper 1, Panci Set 1. Produk wokpan 1 pcs kardus sudah ada yang sobek (Sobek waktu konsumen lihat barang ketika di kiriman) akan dilakukan pemeriksaan kesesuaian syarat retur dan kemudian dibuatkan form serah terima barang retur dengan Helper Gudang Banyuwangi.</t>
  </si>
  <si>
    <t>24d5f373</t>
  </si>
  <si>
    <t>03/08/2023 08.49.45</t>
  </si>
  <si>
    <t>Hasil penjualan kemarin sejumlah 28 unit sudah terinput pada sistem CMS Diginet.</t>
  </si>
  <si>
    <t>0c69260a</t>
  </si>
  <si>
    <t>03/08/2023 08.50.35</t>
  </si>
  <si>
    <t>Hari ini ada kiriman perdana cabang Situbondo dengan rencana kirim sebanyak 22 unit. SPB sudah dibuatkan admin cabang dan sudah diproses admin gudang. Tim kiriman belum sampai di cabang.</t>
  </si>
  <si>
    <t>b0d1bfdc</t>
  </si>
  <si>
    <t>03/08/2023 08.53.31</t>
  </si>
  <si>
    <t>LHC Diginet sudah diproses submit oleh Admin Cabang dengan setoran LHI tempo 4.206.000 dan pending 249.000</t>
  </si>
  <si>
    <t>7a535795</t>
  </si>
  <si>
    <t>03/08/2023 09.01.54</t>
  </si>
  <si>
    <t>Dilihat dari laporan terkait penginputan hasil demo setiap hari nya masih dikerjakan cukup baik, hanya saja untuk kelengkapan poto ktp, poto lokasi dan poto koordinator pada apk diginet terkadang masih ditemukan ada beberapa yg kurang dilengkap</t>
  </si>
  <si>
    <t>4d1d2196</t>
  </si>
  <si>
    <t>03/08/2023 09.04.40</t>
  </si>
  <si>
    <t>Dipastikan untuk kelengkapan administrasi cabang sejauh ini masih cukup aman, kwitansi dan ttb beserta dokumen penting lainnya dipastikan masih cukup kondusif, brangkas dan pintu ruang administrasi dipastikan terkunci dengan baik</t>
  </si>
  <si>
    <t>Telah disarankan kepada staf adm cabang untuk memastikan kelengkapan dan keamanan dokumen cabang dalam keadaan kondusif</t>
  </si>
  <si>
    <t>d3ea045c</t>
  </si>
  <si>
    <t>03/08/2023 08.57.30</t>
  </si>
  <si>
    <t>Cabang belum tutup buku kredit. Pemeriksaan rekap pending Juli per 3 Agustus 2023 sejumah 10.695.000/97 unit dengan keterangan sbb:
1. Kolektor 1 pending 1.116.000/9 unit (Kategori pending barang TB dan barang TB sudah di ruangan Admin cabang dan dilabeli. Jumlah unit sesuai).
2. Kolektor 2 pending 2.632.000/23 unit (Kategori retur. 14 Produk sudah diretur tanggal 26 Juli dan 9 produk ada di ruangan admin cabang dan akan dibawa ke Gudang Banyuwangi kiriman hari ini).
3. Kolektor 3 pending 6.947.000/65 unit (Mayoritas konsumen kabur dan BC. Sedang diupayakan penyelesaiannya oleh BPK).</t>
  </si>
  <si>
    <t>BPK bersama tim kredit melakukan rapat internal untuk penyelesaian pending murni di kolektor 3 terutama pada data pending konsumen kabur dan karakter).</t>
  </si>
  <si>
    <t>b265ceef</t>
  </si>
  <si>
    <t>03/08/2023 09.12.26</t>
  </si>
  <si>
    <t>Monitoring dan kontrol buku pending masing-masing kolektor masih dilakukan</t>
  </si>
  <si>
    <t>b030c9de</t>
  </si>
  <si>
    <t>03/08/2023 09.13.50</t>
  </si>
  <si>
    <t>Pemeliharaan dan perawatan kendaraan operasional kanvas cabang sejauh ini masih cukup kondusif</t>
  </si>
  <si>
    <t>92391968</t>
  </si>
  <si>
    <t>03/08/2023 09.20.50</t>
  </si>
  <si>
    <t>a6883cfc</t>
  </si>
  <si>
    <t>03/08/2023 09.12.17</t>
  </si>
  <si>
    <t>ss, db, 8 promotor, survey, 2 koll, admin, OG.</t>
  </si>
  <si>
    <t>67b44fa7</t>
  </si>
  <si>
    <t>03/08/2023 09.05.27</t>
  </si>
  <si>
    <t>meeting pagi dilaksanakan pukul 8 pagi, visi misi dilakukan. oleh masing divisi.</t>
  </si>
  <si>
    <t>cf3704b5</t>
  </si>
  <si>
    <t>03/08/2023 09.17.35</t>
  </si>
  <si>
    <t>42d0ea08</t>
  </si>
  <si>
    <t>03/08/2023 09.22.42</t>
  </si>
  <si>
    <t>INFO KESESUAIAN LHC DIGINET vs MANUAL.
Total Setoran (LHC manual) : 4.324.000
Total Setoran (LHC Diginet) :  4.324.000
Aktual Penagihan (LHC Manual) : 303.507.000
Aktual Penagihan (LHC Diginet) :</t>
  </si>
  <si>
    <t>a05634c6</t>
  </si>
  <si>
    <t>03/08/2023 09.22.46</t>
  </si>
  <si>
    <t>317dc08c</t>
  </si>
  <si>
    <t>03/08/2023 09.25.29</t>
  </si>
  <si>
    <t>Informasi kesesuaian LHC Diginet :
Total Setoran (LHC manual) : 10.343.750
Total Setoran (LHC Diginet) : 10.343.750
Aktual Penagihan (LHC Manual) : 119.561.500
Aktual Penagihan (LHC Diginet) : 119.561.500</t>
  </si>
  <si>
    <t>a84f0cc3</t>
  </si>
  <si>
    <t>03/08/2023 09.26.07</t>
  </si>
  <si>
    <t>Dari hasil pemeriksaan administrasi kredit yang telah kami lakukan kemarin. Semuanya dikerjakan dengan baik sesuai SOP. Pendingan cabang per hari ini diangka Rp 9.206.000,- hal tersebut disebabkan karena ada 34 prodak CTB dengan vlaue Rp 4.290.000,- dan banyak konsumen minta mundur waktu.</t>
  </si>
  <si>
    <t>Telah kami ingatkan dan instruksikan kepada tim kredit, untuk memaksimalkan tagihan pending dan segera melengkapi fisik barang CTB yang akan dilaporkan TB.</t>
  </si>
  <si>
    <t>8d160f76</t>
  </si>
  <si>
    <t>03/08/2023 09.17.24</t>
  </si>
  <si>
    <t>Meeting pagi di mulai pukul 7:30 WIB di pimpin kepala cabang dan di Kuti semua karyawan. Latihan pagi tidak di lakukan, konfirmasi di lakukan. Team operasional cabang Bumiayu rata rata seragam sudah keliatan lusuh</t>
  </si>
  <si>
    <t>Rekomendasi pembuatan seragam baru dengan nama PT baru</t>
  </si>
  <si>
    <t>e1237c5c</t>
  </si>
  <si>
    <t>03/08/2023 09.21.00</t>
  </si>
  <si>
    <t>Konfirmasi dan pelaporan pending data sesuai pelaporan LHI dari pemeriksaan pending cabang pending bulan lalu masih mencapai value Rp. 33.730.000 dan pending murni bulan juli value Rp. 27.554.000. total pending value Rp. 61.284.000</t>
  </si>
  <si>
    <t>Rekomendasi perbantuan PK dan colektor agar dapat melakukan penagihan baik pending bulan Juni dan juli</t>
  </si>
  <si>
    <t>04b43e81</t>
  </si>
  <si>
    <t>03/08/2023 10.35.55</t>
  </si>
  <si>
    <t>5e74e6f4</t>
  </si>
  <si>
    <t>03/08/2023 09.43.29</t>
  </si>
  <si>
    <t>konfirmasi bookingan di lakukan oleh petugas booking ke masing" promotot. 3 new. masih ikut senior.</t>
  </si>
  <si>
    <t>8c9b0c2d</t>
  </si>
  <si>
    <t>03/08/2023 09.43.51</t>
  </si>
  <si>
    <t>konfirmasi hasil demo di meeting dilakukan, kendala susah kumpul, kemauan produk ke produk yg sudah di hentikan. sehingga promotor tetep membuat pelaporan produk" yg sudah tidak jual lg.</t>
  </si>
  <si>
    <t>di meeting kami berikan wawasan dan mengingatkan kembali terkait penjualan produk yg di setop, serta terkait memo ketentuan perhitungan actual paylater</t>
  </si>
  <si>
    <t>5382992f</t>
  </si>
  <si>
    <t>03/08/2023 09.39.56</t>
  </si>
  <si>
    <t>persyaratan hanya beberapa ada, PJB ada sesuai laporan</t>
  </si>
  <si>
    <t>9727f794</t>
  </si>
  <si>
    <t>03/08/2023 09.35.49</t>
  </si>
  <si>
    <t>59787117</t>
  </si>
  <si>
    <t>03/08/2023 09.39.10</t>
  </si>
  <si>
    <t>Mobil kanvas di simpan di bagasi kantor dengan kondisi aman dan terkunci.</t>
  </si>
  <si>
    <t>e948ca7c</t>
  </si>
  <si>
    <t>03/08/2023 09.36.28</t>
  </si>
  <si>
    <t>Jurnal reimburse kas kecil di kerjakan update, nota-nota pembelian lengkap, tidak ada pengeluaran dan pembelian yang berlebihan.</t>
  </si>
  <si>
    <t>f436deba</t>
  </si>
  <si>
    <t>03/08/2023 09.40.36</t>
  </si>
  <si>
    <t>laporan tagihan di lakukan, hasil koll 1 tertagih oending Rp 537.000. hasil tagihan oe dong koll 2 Rp 124.000. TTB dan kwitansi ada. belum ada tagihan JT. pending koll 2 paylater (return dan calon TB) produk ada di ruang admin.</t>
  </si>
  <si>
    <t>a5184f15</t>
  </si>
  <si>
    <t>03/08/2023 09.43.57</t>
  </si>
  <si>
    <t>Penyimpanan barang rapi dan dialasi pallet. Hari ini kiriman perdana cabang Pangkalan Brandan, ada 61 Stok instrasite. 37 unit instransite barang rijek dan 24 instransite kiriman cabang. Tim kiriman sudah berangkat ke cabang</t>
  </si>
  <si>
    <t>710ec004</t>
  </si>
  <si>
    <t>03/08/2023 09.43.23</t>
  </si>
  <si>
    <t>2960724f</t>
  </si>
  <si>
    <t>03/08/2023 09.45.50</t>
  </si>
  <si>
    <t>Pembuatan Laporan Harian Cabang Diginet Selesai dibuat dengan Value setoran tagihan Rp. 296.000
Aktual tagihan Diginet Tidak muncul disebabkan  belum Tubuk bulan juli 2023 Jika dihitung manual Rp. 158.976.000 
Aktual tagihan manual Rp. 158.896.000
Selisih setoran Rp. 5.000
Selisih Aktual Tagihan Rp. 80.000
Sudah dibuatkan BA</t>
  </si>
  <si>
    <t>c341183b</t>
  </si>
  <si>
    <t>03/08/2023 09.36.07</t>
  </si>
  <si>
    <t>Pembuatan Laporan Harian Cabang selesai dibuat dengan value setoran tagihan Rp. 291.000
Aktual tagihan bulan Juli 2023 Rp. 158.896.000
Aktual tagihan Diginet Belum muncul disebabkan belum Tubuk bulan Juli 2023, Jika dihitung manual Rp. 158.976.000. selisih Rp. 80.000 Sudah dibuatkan BA</t>
  </si>
  <si>
    <t>Pemntauna</t>
  </si>
  <si>
    <t>3d1e35f8</t>
  </si>
  <si>
    <t>03/08/2023 10.52.49</t>
  </si>
  <si>
    <t>2 Audit An Sutrisno &amp; Dimas N, PK An. Ahmad Rabbani.</t>
  </si>
  <si>
    <t>7633c2ad</t>
  </si>
  <si>
    <t>03/08/2023 09.47.44</t>
  </si>
  <si>
    <t>laporan dan konfirmasi survey dilaksanakan di meeting. hasil survey 9 produk batal 3 (jinsu). konfirmasi hari ini hasil kemarin 20 produk, fisik SO denah 20, untuk diginet kurang 5 (promotor blm ada diginet).</t>
  </si>
  <si>
    <t>promotor Sunandar digunet oroses hari ini, sementara inputan diginet oleh admin.</t>
  </si>
  <si>
    <t>4c048512</t>
  </si>
  <si>
    <t>03/08/2023 09.54.39</t>
  </si>
  <si>
    <t>serah Terima uang setoran pending sesuai laporan.</t>
  </si>
  <si>
    <t>26981962</t>
  </si>
  <si>
    <t>03/08/2023 09.55.39</t>
  </si>
  <si>
    <t>inputan bookingan dilakukan oleh petugas booking.</t>
  </si>
  <si>
    <t>untuk bookingan masih kurang pemenuhan jumlah promotor, karena 3 masih new. kami ingatkan supaya bookingan di sesuai kan dengn jumlah promotor cabang yang masing" harusnya 4 jadwal.</t>
  </si>
  <si>
    <t>4caa3998</t>
  </si>
  <si>
    <t>03/08/2023 09.59.14</t>
  </si>
  <si>
    <t>proses SO promotor di lakukan, kurang 5 produk krn 1 promotor belum punya User name.</t>
  </si>
  <si>
    <t>proses user name hari ini, admin baru melaporkan. sementara di handle admin inputan diginet nya.</t>
  </si>
  <si>
    <t>3025af67</t>
  </si>
  <si>
    <t>03/08/2023 11.22.58</t>
  </si>
  <si>
    <t>Beberapa barang pada hasil survey dari diginet terlihat kosong/tanpa barang untuk survey notenya sendiri keterangannya sales order fiktif setelah dikonfirmasi ke pihak survey diterangkan bahwa terdapat error pada saat memilih alasan batal pada aplikasinya sehingga harus dilakukan instal ulang pada aplikasi agar dapat digunakan kembali.(INV)</t>
  </si>
  <si>
    <t>Disarankan untuk melakukan input so yang batal dilakukan pengecekan secara berkala.</t>
  </si>
  <si>
    <t>Akan dilakukan pengecekan dan record pada saat dilakukan input survey untuk mengetahui jika terdapat bug pada aplikasi.</t>
  </si>
  <si>
    <t>b292a292</t>
  </si>
  <si>
    <t>03/08/2023 11.22.17</t>
  </si>
  <si>
    <t>PK an.Lias tidak ikut meeting.(INF)</t>
  </si>
  <si>
    <t>95c8163c</t>
  </si>
  <si>
    <t>03/08/2023 11.21.38</t>
  </si>
  <si>
    <t>Kol Rian belum datang</t>
  </si>
  <si>
    <t>Sudah disampaikan agar datang tepat waktu</t>
  </si>
  <si>
    <t>fe3c27be</t>
  </si>
  <si>
    <t>03/08/2023 10.39.55</t>
  </si>
  <si>
    <t>fisik ttb berjalan dan ttb pending terbindex dan tersimpan diruang admin,lemari dapat dikunci, lampiran ttb ada lengkap,sesuai</t>
  </si>
  <si>
    <t>7f1d65a2</t>
  </si>
  <si>
    <t>03/08/2023 10.39.25</t>
  </si>
  <si>
    <t>komposisi cabang Banjarnegara SS ,DB ada  Svy tidak ada dihandle oleh PK,kolektor 2 orang, OG, driver hadir, PR data lhc 11 orang, hadir 11 orang</t>
  </si>
  <si>
    <t>274a941e</t>
  </si>
  <si>
    <t>03/08/2023 10.37.05</t>
  </si>
  <si>
    <t>Berdasarkan hasil mediasi dengan pihak keluarga kolektor M. Rival   dari hasil mediasi minta waktu satu Minggu dikarnakan bapak nya kolektor tersebut lagi keluar kota, adapun kolektor Dede atu baru ditemukan sebesar 3.418.000 sudah tidak ada lagi d lapangan konsumen sudah bayar ke petugas penagihan</t>
  </si>
  <si>
    <t>Kordinasi PT agar ada pemanggilan</t>
  </si>
  <si>
    <t>Terkait hal itu untuk tindak lanjutnya saya serahkan ke PT CMS maju sejahtera terkait kasus M. Rival Nur Ridwan</t>
  </si>
  <si>
    <t>aa3cbc60</t>
  </si>
  <si>
    <t>03/08/2023 11.40.04</t>
  </si>
  <si>
    <t>Untuk Hasil demo kemarin sudah dilakukan Penginputan oleh masing masing sales Promotor</t>
  </si>
  <si>
    <t>ebdc3074</t>
  </si>
  <si>
    <t>03/08/2023 11.39.43</t>
  </si>
  <si>
    <t>Informasi kesesuaian LHC
Total Setoran LHC Diginet : 1.110.000
Total Setoran LHC Manual : 1.110.000
Aktual Penagihan LHC Manual : 1.110.000
Aktual Penagihan LHC Diginet : 1.110.000</t>
  </si>
  <si>
    <t>cdcd904d</t>
  </si>
  <si>
    <t>03/08/2023 11.40.12</t>
  </si>
  <si>
    <t>Kollektor hadir semua. Konfirmasi hasil penagihan dilakukan dan dicatat ke buku collection dengan value 1.110.000</t>
  </si>
  <si>
    <t>101b7992</t>
  </si>
  <si>
    <t>03/08/2023 11.41.02</t>
  </si>
  <si>
    <t>3c0d8f2c</t>
  </si>
  <si>
    <t>03/08/2023 11.40.36</t>
  </si>
  <si>
    <t>Meeting pagi 07.30 tertib dipimpin SS. Laporan hasil demo sudah dicatat ke buku LHD 16 produk. Denah dikonfirmasi oleh DB 25 titik dan sudah di fotocopy. Latihan demo dilakukan</t>
  </si>
  <si>
    <t>cd86717a</t>
  </si>
  <si>
    <t>04/08/2023 06.29.15</t>
  </si>
  <si>
    <t>Pemeriksaan fisik TTB bulan berjalan tidak ada masalah pada kelengkapan namun pada persyaratan kelayakan SO tidak lengkap seperti kurangnya foto KTP, PJB, validasi TTD, kelengkapan denah harian dan keamanan dokumen penagihan</t>
  </si>
  <si>
    <t>Kelengkapan SO harian seharusnya lengkap, agar kedepannya diperhatikan dan dilengkapi oleh penjualan kemudian ada perbaikan dari proses surveyor.</t>
  </si>
  <si>
    <t>Belum ada perbaikan permanen, hanya dilakukan pengarahan dan penegasan</t>
  </si>
  <si>
    <t>925dc6fd</t>
  </si>
  <si>
    <t>04/08/2023 06.25.54</t>
  </si>
  <si>
    <t>Kedisiplinan tim masuk kerja dan meeting pagi</t>
  </si>
  <si>
    <t>Memorandum dijalankan dengan baik</t>
  </si>
  <si>
    <t>d3d2562e</t>
  </si>
  <si>
    <t>04/08/2023 07.01.43</t>
  </si>
  <si>
    <t>kerapihan team oprasional cabang sudah cukup baik tetapi masih ada yang memakai kaos oblong atau kaos yang tidak berkerah saat meeting pagi.</t>
  </si>
  <si>
    <t>akan di bicarakan dan akan di tegur lisan kepada karyawan yang bersangkutan yang masih memakain kaos yang tidak berkerah atau kaos oblong.</t>
  </si>
  <si>
    <t>e667d53b</t>
  </si>
  <si>
    <t>04/08/2023 07.04.48</t>
  </si>
  <si>
    <t>konfirmasi hasil penagihaan saat meeting pagi oleh kolektor kepada SS/Survey tetapi hasil penagihan tidak memekai aplikasi diginet  masih memakai manual.</t>
  </si>
  <si>
    <t>akan di bicarakan kepada SS/Survey untuk konfirmasi kolektor saat di meja meeting agarmemakai aplikasi diginet</t>
  </si>
  <si>
    <t>a00c663a</t>
  </si>
  <si>
    <t>04/08/2023 08.11.12</t>
  </si>
  <si>
    <t>Dikarenakan tiket pesawat keberangkatan pulang ke Jawa tanggal 5 Agustus jam 06.00 pagi, dan kendala susahnya ketersediaan travel Kotamobagu ke manado maka keberangkatan ke bandara dipercepat, perjalanan ke bandara bersama audit sutrisno</t>
  </si>
  <si>
    <t>af81bd18</t>
  </si>
  <si>
    <t>04/08/2023 07.32.16</t>
  </si>
  <si>
    <t>Pengajuan ATK/RTK cabang kuningan sudah sesuai dengan prosedur yang berlaku, yaitu diajukan tanggal 28 setiap bulannya</t>
  </si>
  <si>
    <t>e15b47bd</t>
  </si>
  <si>
    <t>04/08/2023 07.45.11</t>
  </si>
  <si>
    <t>Demo booker hari ini tidk masuk kerja dikarnakan kemarin terjadi insiden dijalan kecelakaan daerah bayah dan dibantu warga diantarkan  RS untuk di rawat dan diberikan obat guna kesembuhan</t>
  </si>
  <si>
    <t>Terkait biaya sudah koordinasi leader bpk risdiyanto</t>
  </si>
  <si>
    <t>58a14733</t>
  </si>
  <si>
    <t>04/08/2023 08.48.00</t>
  </si>
  <si>
    <t>Hari ini ada JT ang 4, value 1.979.000, 14 prodak, areal tagihan Luwuk timur (INF)</t>
  </si>
  <si>
    <t>_</t>
  </si>
  <si>
    <t>8de21307</t>
  </si>
  <si>
    <t>04/08/2023 08.50.40</t>
  </si>
  <si>
    <t>Kolektor belum datang (INF)</t>
  </si>
  <si>
    <t>6aa718a8</t>
  </si>
  <si>
    <t>04/08/2023 09.02.46</t>
  </si>
  <si>
    <t>Pemeriksaan jurnal LHI bulan April sampai juni 2023, terdapat ada kekurangan setoran tanggal 15 mei dimana setoran bank yang seharusnya 6.698.000,-. Oleh admin di setorkan 6.689.000,- sehingga terdapat selisih 9.000,-.</t>
  </si>
  <si>
    <t>Seharusnya admin dapat memperhatikan jumlah setoran bank sebelum melakukan transfer</t>
  </si>
  <si>
    <t>Telah di sampaikan kepada admin untuk menyetorkan kekurangan jumlah setoran bank untuk tanggal 15 mei 2023</t>
  </si>
  <si>
    <t>91b42e21</t>
  </si>
  <si>
    <t>04/08/2023 08.59.28</t>
  </si>
  <si>
    <t>Admin cabang, petugas gudang, dan surveyor hadir.</t>
  </si>
  <si>
    <t>9bd95eb8</t>
  </si>
  <si>
    <t>04/08/2023 08.59.55</t>
  </si>
  <si>
    <t>Untuk Pemeriksaan fisik barang tutup buku kredit bulan juli sedang dilakukan penyusunan LHI TB</t>
  </si>
  <si>
    <t>Seharusnya Tim kredit dapat melaporkan atau menyusun LHI TB sehari sebelum tutup buku kredit agar pembuatan tutup buku kredit bisa segera di selesaikan</t>
  </si>
  <si>
    <t>3379e40f</t>
  </si>
  <si>
    <t>04/08/2023 08.06.50</t>
  </si>
  <si>
    <t>3c447df8</t>
  </si>
  <si>
    <t>04/08/2023 08.06.03</t>
  </si>
  <si>
    <t>Untuk kedisiplinan meeting pagi Promotor a.n Cecep Deri, dan Tendi terbilang kurang baik. Untuk kedisiplinan meeting pagi ke-2 kolektor pun terbilang kurang baik a.n Zamzam dan juga Asep Abdurohman</t>
  </si>
  <si>
    <t>Terikait hal tersebut akan dilakukan teguran secara lisan terlebih dahulu</t>
  </si>
  <si>
    <t>Dan apa bila masih ditemukan nya tindakan indisipliniet ( terlambat meeting pagi ) akan dilakukan klarifikasi kepada yang bersangkutan</t>
  </si>
  <si>
    <t>67fb2a0f</t>
  </si>
  <si>
    <t>04/08/2023 09.07.07</t>
  </si>
  <si>
    <t>Admin, OG hadir ,Sales supervisor hadir , DB hadir, promotor 7 hadir ,Kolektor riswan hadir , kolektor Pallawagau terlambat ,Surveyor Hadir,Driver hadir Dan Kepala cabang hadir</t>
  </si>
  <si>
    <t>Agar sales supervisor lebih tegas lagi terhadap promotor yang sering izin meeting</t>
  </si>
  <si>
    <t>e842ebc2</t>
  </si>
  <si>
    <t>04/08/2023 09.09.59</t>
  </si>
  <si>
    <t>Berdasarkan hasil pemeriksaan tubuk penjualan dan kredit sudah sesuai dengan ketentuan yang ada serta sesuai dengan tubuk diginet</t>
  </si>
  <si>
    <t>b0aac5ad</t>
  </si>
  <si>
    <t>04/08/2023 08.22.58</t>
  </si>
  <si>
    <t>Sedang dalam pendataan jurnal transaksi reimburst cabang bulan Mei - Agustus untuk dilakukan pemeriksaan audit.</t>
  </si>
  <si>
    <t>8e9bb956</t>
  </si>
  <si>
    <t>04/08/2023 08.20.56</t>
  </si>
  <si>
    <t>Kedisiplinan meeting pagi sudah baik, meeting dimulai jam 8 pagi dipimpin Sales SPv diikuti seluruh tim penjualan dan kredit. Sales Spv hadir, promotor 9 hadir meeting 8 (1 promotor izin meeting an Feri masih di Rumah Sakit jenguk orang tua), survey hadir, kolektor 1,2,3 hadir, admin hadir, Driver hadir, OG hadir. Cabang kunjungan BPK.</t>
  </si>
  <si>
    <t>Posisi Demo Booker masih kosong, direkomendasikan segera dipenuhi agar ada bakcup Sales SPV booking jadwal demo promotor.</t>
  </si>
  <si>
    <t>17c5b5e5</t>
  </si>
  <si>
    <t>04/08/2023 09.24.44</t>
  </si>
  <si>
    <t>Kolektor an. Tata telat ikut meeting, Promotor an. Desi tidak ikut meeting.(INF)</t>
  </si>
  <si>
    <t>27887297</t>
  </si>
  <si>
    <t>04/08/2023 09.25.18</t>
  </si>
  <si>
    <t>Rekapan barang TB yang sudah terdata saat ini 32 barang untuk fisik barang yang ada di kantor 26 barang 6 barang ada di Cab. Bombana, dan gudang Kolaka, beberapa fisik barang yang di TB tidak lengkap dan sudah ditukarkan dengan barang lama.(TL)</t>
  </si>
  <si>
    <t>Agar barang TB sudah dilakukan rekapan lebih awal dan diserahkan ke admin agar tidak menumpuk sehingga bisa dikerjakan lebih cepat, selain itu beberapa barang TB tidak diperbolehkan dilakukan kanibal oleh tim kredit.</t>
  </si>
  <si>
    <t>Untuk fisik barang TB yang tidak ada dikantor akan dicek kesesuaian dan kelengkapan barangnya.</t>
  </si>
  <si>
    <t>01b42ef6</t>
  </si>
  <si>
    <t>04/08/2023 08.32.00</t>
  </si>
  <si>
    <t>SPB dan LBT sesuai dan di arsip di map file di setiap ada kiriman</t>
  </si>
  <si>
    <t>36f2579d</t>
  </si>
  <si>
    <t>04/08/2023 08.34.12</t>
  </si>
  <si>
    <t>Pengeluaran sesuai berdasarkan aplikasi d diginet dan di arsip di map file</t>
  </si>
  <si>
    <t>0f4e1893</t>
  </si>
  <si>
    <t>04/08/2023 08.33.15</t>
  </si>
  <si>
    <t>Tutup buku dan tutup buku kredit di print out dan validasi oleh admin, ss dan survey</t>
  </si>
  <si>
    <t>5540abaa</t>
  </si>
  <si>
    <t>04/08/2023 08.37.08</t>
  </si>
  <si>
    <t>meeting pagi dilaksanakan pukul 8 pagi, meeting di ikuti team, pembacaan visi, misi dilakukan team.</t>
  </si>
  <si>
    <t>20706a95</t>
  </si>
  <si>
    <t>04/08/2023 08.39.07</t>
  </si>
  <si>
    <t>kehadiran karyawan: ss, db, 8 promotor, survey, 2 koll, admin, driver (new), OG.</t>
  </si>
  <si>
    <t>8bbac264</t>
  </si>
  <si>
    <t>04/08/2023 08.40.05</t>
  </si>
  <si>
    <t>Untuk SPB dan LBT selalu di buat dan di selesaikan oleh Admin</t>
  </si>
  <si>
    <t>8879621d</t>
  </si>
  <si>
    <t>04/08/2023 08.41.57</t>
  </si>
  <si>
    <t>2dc2d042</t>
  </si>
  <si>
    <t>04/08/2023 08.42.53</t>
  </si>
  <si>
    <t>di proses, di print, di validasi</t>
  </si>
  <si>
    <t>831f59e8</t>
  </si>
  <si>
    <t>04/08/2023 08.44.10</t>
  </si>
  <si>
    <t>pemeriksaan berkas LHI, kwitansi, surat jalan kiriman belum di ikutkan berkas padahal ada laporan kiriman, slip setor bank lengkap.</t>
  </si>
  <si>
    <t>0aac3b5f</t>
  </si>
  <si>
    <t>04/08/2023 08.46.22</t>
  </si>
  <si>
    <t>aset perusahaan TTB dan kwitansi di simpan brangkas, di ruang admin terkunci.</t>
  </si>
  <si>
    <t>5eef55c1</t>
  </si>
  <si>
    <t>04/08/2023 08.47.36</t>
  </si>
  <si>
    <t>proses tubuk dikerjakan</t>
  </si>
  <si>
    <t>79ab7d62</t>
  </si>
  <si>
    <t>04/08/2023 08.43.07</t>
  </si>
  <si>
    <t>Survey cabang tidak melakukan pengecekan buku pending, dan melakukan pengecekan saat akhir bulan atau dicek saat akan tutup buku, sehingga kurangnya persiapan dari segi adminitrasi dan pendataan</t>
  </si>
  <si>
    <t>KCU atau PK agar selalu mengkoordinasi ke kredit cabang terkait masalah ini</t>
  </si>
  <si>
    <t>Agar diberikan teguran tertulis jika tidak menjalankan terkait administrasi kredit cabang</t>
  </si>
  <si>
    <t>fe45a82f</t>
  </si>
  <si>
    <t>04/08/2023 08.51.07</t>
  </si>
  <si>
    <t>mobil kanvas di simpan di garasi kantor, dengan keadaan terkunci dan menghadap ke dalam.</t>
  </si>
  <si>
    <t>88327435</t>
  </si>
  <si>
    <t>04/08/2023 08.52.54</t>
  </si>
  <si>
    <t>driver baru, masih dalam pembinaan</t>
  </si>
  <si>
    <t>08113bd2</t>
  </si>
  <si>
    <t>04/08/2023 08.52.03</t>
  </si>
  <si>
    <t>Rekap buku tagihan pending masing-masing kolektor berdasarkan kwitansi pending sesuai</t>
  </si>
  <si>
    <t>ca8cc244</t>
  </si>
  <si>
    <t>04/08/2023 08.53.16</t>
  </si>
  <si>
    <t>Untuk indikasi penjualan produk cash oleh tim operasional cabang sejauh ini tidak ditemukan</t>
  </si>
  <si>
    <t>aefb415a</t>
  </si>
  <si>
    <t>04/08/2023 08.54.23</t>
  </si>
  <si>
    <t>konfirmasi bookingan di lakukan di meeting, terkait atea dan konsumen. denah ada dan di tugaskan.</t>
  </si>
  <si>
    <t>4dc39a14</t>
  </si>
  <si>
    <t>04/08/2023 08.55.06</t>
  </si>
  <si>
    <t>Laporan Harian Diginet sudah dibuat dan disubmit Admin Cabang. Laporan manual tidak ada setoran namun pada laporan Diginet ada setoran sejumlah 6,947,000 (merupakan kekurangan setoran LHC kemarin karena sudah diinstruksikan tutup buku kredit, sementara LHC Diginet sudah terlanjur disubmit).</t>
  </si>
  <si>
    <t>LHC Diginet diberikan catatan oleh admin cabang.</t>
  </si>
  <si>
    <t>7908f32c</t>
  </si>
  <si>
    <t>04/08/2023 08.56.58</t>
  </si>
  <si>
    <t>ac5c32ce</t>
  </si>
  <si>
    <t>04/08/2023 08.50.15</t>
  </si>
  <si>
    <t>Hasil ceklis pemeriksaan barang TB dan retur dari team colektor yang di serahkan kepada admin cabang di buatkan surat jalan dan di lakukan ceklis data kesesuaian barang</t>
  </si>
  <si>
    <t>6834e1cf</t>
  </si>
  <si>
    <t>04/08/2023 08.55.23</t>
  </si>
  <si>
    <t>Kwitansi di cetak pada saat satu hari aebulelum melakukan penagihan di lapangan. Kwitansi dan TTB di arsip oleh admin cabang di simpan dalam lemari yang dapat di kunci</t>
  </si>
  <si>
    <t>088f82cb</t>
  </si>
  <si>
    <t>04/08/2023 08.58.20</t>
  </si>
  <si>
    <t>persyaratan KTP ada, di foto, beberpa belum di upload diginet, PJB lengkap sesuai hasil laporan.</t>
  </si>
  <si>
    <t>d8f8723a</t>
  </si>
  <si>
    <t>04/08/2023 08.51.23</t>
  </si>
  <si>
    <t>135d47b0</t>
  </si>
  <si>
    <t>04/08/2023 09.13.16</t>
  </si>
  <si>
    <t>135576be</t>
  </si>
  <si>
    <t>04/08/2023 09.13.58</t>
  </si>
  <si>
    <t>Kondisi kebersihan dan perawatan kendaraan operasional kanvas cabang sejauh ini masih cukup baik</t>
  </si>
  <si>
    <t>e9f87af5</t>
  </si>
  <si>
    <t>04/08/2023 09.18.41</t>
  </si>
  <si>
    <t>Konfirmasi hasil penagihan LHI JT sesuai</t>
  </si>
  <si>
    <t>7e4ae701</t>
  </si>
  <si>
    <t>04/08/2023 09.19.15</t>
  </si>
  <si>
    <t>Konfirmasi hasil penagihan LHI pending masing-masing kolektor masih dilakukan dan value yg disetor sesuai</t>
  </si>
  <si>
    <t>462fb66d</t>
  </si>
  <si>
    <t>04/08/2023 10.21.54</t>
  </si>
  <si>
    <t>Dalam perjalanan dari penugasan khusus disulawesi</t>
  </si>
  <si>
    <t>d008b937</t>
  </si>
  <si>
    <t>04/08/2023 09.36.02</t>
  </si>
  <si>
    <t>tugas dan tanggung jawab kollektor terkait penginputan di aplikasi cms diginet sudah tertib di jalankan setiap ada tagihan JT,
 informasi kesesuaian LHC diginet: 
total setoran LHC manual : 635.000
Total setoran LHC diginet : 635.000
Aktual penagihan LHC manual : 635.000
Aktual penagihan LHC diginet : 635.000</t>
  </si>
  <si>
    <t>03f69d84</t>
  </si>
  <si>
    <t>04/08/2023 09.36.35</t>
  </si>
  <si>
    <t>Pembuatan lhc dan lhk diginet sudah di lakukan, sudah sesuai antara manual dan diginet</t>
  </si>
  <si>
    <t>8085cf66</t>
  </si>
  <si>
    <t>04/08/2023 09.44.58</t>
  </si>
  <si>
    <t>INFO KESESUAIAN LHC DIGINET vs MANUAL.
Total Setoran (LHC manual) : 2.142.000
Total Setoran (LHC Diginet) :  2.142.000
Aktual Penagihan (LHC Manual) : 305.199.000
Aktual Penagihan (LHC Diginet) :</t>
  </si>
  <si>
    <t>5942d296</t>
  </si>
  <si>
    <t>04/08/2023 09.48.46</t>
  </si>
  <si>
    <t>cccea5fc</t>
  </si>
  <si>
    <t>04/08/2023 09.48.04</t>
  </si>
  <si>
    <t>c06a256d</t>
  </si>
  <si>
    <t>04/08/2023 09.41.19</t>
  </si>
  <si>
    <t>Pembuatan Laporan Harian Cabang Selesai dibuat dengan valeu setoran cabang Rp.3.081.000
Aktual Tagihan Rp. 169.087.000
Aktual tagihan Diginet Rp. 169.172.000
Selisih setoran Rp. 5.000
Selisih Aktual tagihan Rp. 85.000
Sudah di buatkan BA</t>
  </si>
  <si>
    <t>e6530aed</t>
  </si>
  <si>
    <t>04/08/2023 09.47.04</t>
  </si>
  <si>
    <t>Pembuatan Laporan Harian Cabang Selesai dibuat dengan valeu setoran cabang Rp.3.086.000
Aktual Tagihan Diginet Rp. 169.172.000
Aktual tagihan Manual Rp. 169.087.000
Selisih setoran Rp. 5.000
Selisih Aktual tagihan Rp. 85.000
Sudah di buatkan BA</t>
  </si>
  <si>
    <t>d347b7f3</t>
  </si>
  <si>
    <t>04/08/2023 09.52.59</t>
  </si>
  <si>
    <t>Inputan berjalan tertib. SPB sudah dibuatkan admin dengan RK 23 produk.
Informasi kesesuaian LHC :
Total Setoran LHC Manual :
Total Setoran LHC Diginet :
Aktual Penagihan LHC Manual : 1.110.000
Aktual Penagihan LHC Diginet : 1.110.000</t>
  </si>
  <si>
    <t>593df1c8</t>
  </si>
  <si>
    <t>04/08/2023 09.53.35</t>
  </si>
  <si>
    <t>Dari hasil pemeriksaan, jurnal LHI sesuai dengan LHC. Jurnal kas kecil, buku kas dikerjakan update oleh admin dan lengkap dengan nota pengeluaran.</t>
  </si>
  <si>
    <t>45592c60</t>
  </si>
  <si>
    <t>04/08/2023 09.49.00</t>
  </si>
  <si>
    <t>konfirmasi dan hasil tagihan kolektor di lakukan. hasil tagihan pending koll 1 tertagih Rp 2.728.000. tertagih koll 2 dari JT bulan Agustus Rp 6.069.000 tertagih Rp 4.950.000, pending Rp 1.119.000 kendala (2 CTB blm keoper, minta mundur). tertagih pending bulan Juli Rp 1.563.000. kwitansi, LHI ada. pending TB cabang pengajuan Rp 9.381.000 barang di ruang admin masih.</t>
  </si>
  <si>
    <t>akan dilakukan pengecekan fisik barang TB cabang.</t>
  </si>
  <si>
    <t>f53e4b06</t>
  </si>
  <si>
    <t>04/08/2023 10.00.22</t>
  </si>
  <si>
    <t>surveyan pending, membantu kolektor menagih tagihan pending cabang. konfirmasi survey dilakukan di meeting.</t>
  </si>
  <si>
    <t>c1f0bfb2</t>
  </si>
  <si>
    <t>04/08/2023 10.01.26</t>
  </si>
  <si>
    <t>serah Terima uang setoran tagihan, sesuai laporan.</t>
  </si>
  <si>
    <t>c29f418b</t>
  </si>
  <si>
    <t>04/08/2023 10.02.10</t>
  </si>
  <si>
    <t>serah Terima uang setoran pending dilakukan.</t>
  </si>
  <si>
    <t>f46f4c5c</t>
  </si>
  <si>
    <t>04/08/2023 10.02.39</t>
  </si>
  <si>
    <t>buku pending di kerjakan, masing" kolektor</t>
  </si>
  <si>
    <t>6371782f</t>
  </si>
  <si>
    <t>04/08/2023 10.06.40</t>
  </si>
  <si>
    <t>proses inputan bookingan dilakukan, kebutuhan bookingan sesuai promotor.</t>
  </si>
  <si>
    <t>a255e777</t>
  </si>
  <si>
    <t>04/08/2023 10.08.00</t>
  </si>
  <si>
    <t>proses inputan  oleh masing promotor, selisih kurang 1 produk di sebabkan promotr terlupakan input.</t>
  </si>
  <si>
    <t>bf80f3ed</t>
  </si>
  <si>
    <t>04/08/2023 10.11.12</t>
  </si>
  <si>
    <t>penugasan koleroe dilakukan</t>
  </si>
  <si>
    <t>bc5a55ae</t>
  </si>
  <si>
    <t>04/08/2023 10.11.55</t>
  </si>
  <si>
    <t>LHC di proses oleh admin update</t>
  </si>
  <si>
    <t>cc54dd7a</t>
  </si>
  <si>
    <t>04/08/2023 10.11.51</t>
  </si>
  <si>
    <t>bfd9f2c3</t>
  </si>
  <si>
    <t>04/08/2023 10.11.09</t>
  </si>
  <si>
    <t>Pengeluaran sesuai dengan nota. Kas kecil ditulis update. KSB ditulis oleh petugas gudang</t>
  </si>
  <si>
    <t>5c5ce7c9</t>
  </si>
  <si>
    <t>04/08/2023 09.33.45</t>
  </si>
  <si>
    <t>Stok barang sudah bertambah marena sudah masuk dari regional kemarin sore. Hari ini jadwal kiriman Medan namun tidak ada permintaan barang</t>
  </si>
  <si>
    <t>fd6c3dbb</t>
  </si>
  <si>
    <t>04/08/2023 10.19.46</t>
  </si>
  <si>
    <t>Titik booking hari ini 20 titik, pr aktif 11 orang,konfirmasi denah dilakukan, konfirmasi jtp dilakukan berdasarkan diginet,meeting pagi dilakukan pukul 8 pagi</t>
  </si>
  <si>
    <t>45e8beba</t>
  </si>
  <si>
    <t>04/08/2023 10.20.24</t>
  </si>
  <si>
    <t>pemeriksaan sementara rekap ttb cut off bulan Mei s/d Juni masih dalam pemeriksaan
rekap jurnal lhi dan ttb lengkap sudah sesuai slip setoran bank lengkap, rata rata transfer dilakukan menggunakan M-Banking, disetorkan sebelum jam 12 siang,</t>
  </si>
  <si>
    <t>d88068d4</t>
  </si>
  <si>
    <t>04/08/2023 10.19.15</t>
  </si>
  <si>
    <t>9725a034</t>
  </si>
  <si>
    <t>04/08/2023 10.30.23</t>
  </si>
  <si>
    <t>Informasi kesesuaian LHC Diginet :
Total Setoran (LHC manual) : 6.083.500
Total Setoran (LHC Diginet) : 6.083.500
Aktual Penagihan (LHC Manual) : 124.045.000
Aktual Penagihan (LHC Diginet) : 124.045.000</t>
  </si>
  <si>
    <t>c90b4cd2</t>
  </si>
  <si>
    <t>04/08/2023 10.30.54</t>
  </si>
  <si>
    <t>e7e7002a</t>
  </si>
  <si>
    <t>04/08/2023 11.29.01</t>
  </si>
  <si>
    <t>Pada tanggal 04 Agustus menggantikan sementara staff administrasi cabang pacitan yang masih kosong</t>
  </si>
  <si>
    <t>Rekomendasi kepada spv administrasi agar memenuhi kekosongan staff administrasi cabang Pacitan</t>
  </si>
  <si>
    <t>d227bbc0</t>
  </si>
  <si>
    <t>05/08/2023 05.44.45</t>
  </si>
  <si>
    <t>Perjalanan kembali ke Jawa setelah penugasan khusus Sulawesi</t>
  </si>
  <si>
    <t>0d7a4e06</t>
  </si>
  <si>
    <t>05/08/2023 07.29.30</t>
  </si>
  <si>
    <t>Pada pemeriksaan tubuk bulan Juni belum di print out sehingga ada keterlambatan pe.gecekan, pada pemeriksaan monitoring buku surveyor total pesanan konsumen dan TTD kadang dilakukan.</t>
  </si>
  <si>
    <t>Agar perhatian administrasi bagi karyawan segera dilakukan dengan tidak menunda-nunda, mengingat pekerjaan setiap hari terus bertambah, untuk menghindari adanya penumpukan agar dilakukan kontrol bagi tim dan atasan setiap devisi setiap minimal seminggu sekali.</t>
  </si>
  <si>
    <t>77f51fee</t>
  </si>
  <si>
    <t>05/08/2023 07.48.53</t>
  </si>
  <si>
    <t>Laporan JT tgl 4 Agustus 2023, value 1.979.000, 14 prodak, ang 4, tertagih 1.196.000, 8 prodak, PD 783.000, 6 prodak, alasan PD, UW dan OGD</t>
  </si>
  <si>
    <t>95cc5d52</t>
  </si>
  <si>
    <t>05/08/2023 07.23.45</t>
  </si>
  <si>
    <t>penyimpanan file TTB penagihan jatuh tempo tersusun rapi dalam lemari penyimpanan diruang admin dalam keadaan terkunci, begitu pula dengan TTB pending sudah tersusun di map file pending sehingga memudahkan untuk mengecek kesesuaian antara pending LHC dengan fisik/ TTB pending</t>
  </si>
  <si>
    <t>3c9652b4</t>
  </si>
  <si>
    <t>05/08/2023 07.22.46</t>
  </si>
  <si>
    <t>Untuk fisik barang total tubuk juli 39 unit dan fisik tb sudah ada dikantor. Untuk pending cabang setelah tutup buku menyisakan pending untuk tagihan paylater angsuran ke 2 dan untuk angsuran ke 1 100%</t>
  </si>
  <si>
    <t>621f5f6b</t>
  </si>
  <si>
    <t>05/08/2023 07.37.21</t>
  </si>
  <si>
    <t>Untuk kondisi komputer cabang sudah harus dilakukan pergantian Unit, mengingat komputer cabang yang susah pada saat dinyalakan dan selalu mati sendiri / melalukan restart sendiri pada saat melakukan kinerja terlalu banyak ( membuka sheet / tab baik excel, word, ataupun browser ) terlalu banyak.</t>
  </si>
  <si>
    <t>Sudah dilakukan intruksi kepada admin untuk membeli flashdisk agar membackup data, hal tersebut untuk mengantisipasi dari hal-hal yang tidak diinginkan ( Komputer / CPU Mati total ).</t>
  </si>
  <si>
    <t>Sudah di intruksikan kepada admin cabang untuk melalukan pengajuan pergantian CPU.</t>
  </si>
  <si>
    <t>5dd97ed8</t>
  </si>
  <si>
    <t>05/08/2023 08.38.33</t>
  </si>
  <si>
    <t>Berdasarkan hasil pemeriksaan diginet ditemukan masih ada promotor yang terkendala dalam penginputan karena hp masih menggunakan Ram 2 dan sudah di arahkan untuk sementara menginput hasil menggunakan HP temannya namun yang bersangkutan lupa user dan pass akunnya waktu di cabang takalar</t>
  </si>
  <si>
    <t>Akan dikoordinaksikan dengan admin cabang agar secepatnya Promotor Andi Unga</t>
  </si>
  <si>
    <t>c196abad</t>
  </si>
  <si>
    <t>05/08/2023 08.12.53</t>
  </si>
  <si>
    <t>Total Pending Cabang Pekalongan Per LHC 3 Agustus Rp 12.534.000
Dengan rincian 
Kolektor 1
Mundur waktu Rp 622.000, Pelunasan kolektor Akhmat Rp 114.000, Tanggungan Promotor Soariyah Rp 286.000, CTB Rp 828.000;
Kol 2 
Mundur waktu Rp 1.998.000, CTB Rp 8.686.000</t>
  </si>
  <si>
    <t>Menyisir pending oleh tim kredit</t>
  </si>
  <si>
    <t>Dalam pengawasan BPK dan Audit</t>
  </si>
  <si>
    <t>285de418</t>
  </si>
  <si>
    <t>05/08/2023 08.16.36</t>
  </si>
  <si>
    <t>Mobil kanvas sebelum berangkat selalu dicuci dan dipanaskan terlebih dahulu</t>
  </si>
  <si>
    <t>cd27f087</t>
  </si>
  <si>
    <t>05/08/2023 08.20.16</t>
  </si>
  <si>
    <t>Mobil kanvas selalu disimpan di dlm garasi kantor dan kunci stir</t>
  </si>
  <si>
    <t>Koordinasi kacan</t>
  </si>
  <si>
    <t>abd59f7d</t>
  </si>
  <si>
    <t>05/08/2023 08.24.29</t>
  </si>
  <si>
    <t>Dari hasil pemeriksaan kelengkapan jurnal dan lampiran nota belanja pengeluaran kas kecil cabang lengkap, rekap laporan pengeluaran kas masih batas normal dan masih sesuai standar plafond yg telah ditentukan</t>
  </si>
  <si>
    <t>8ab61f7b</t>
  </si>
  <si>
    <t>05/08/2023 08.25.29</t>
  </si>
  <si>
    <t>Kelengkapan arsip bukti setoran bank dan transaksi setoran via transfer melalui mobile banking sesuai</t>
  </si>
  <si>
    <t>8c88445c</t>
  </si>
  <si>
    <t>05/08/2023 08.27.50</t>
  </si>
  <si>
    <t>Konfirmasi hasil boking kordinator masih aktif dilakukan oleh petugas boking pada saat meeting pagi</t>
  </si>
  <si>
    <t>de12553e</t>
  </si>
  <si>
    <t>05/08/2023 08.28.44</t>
  </si>
  <si>
    <t>efdd9aea</t>
  </si>
  <si>
    <t>05/08/2023 08.27.54</t>
  </si>
  <si>
    <t>Kunjungan awal Terlihat kondisi kantor baik, lingkungan masih kondusif dan Bersih.
HRD : untuk komposisi cabang Liwa yaitu : SS 1 ,DB Tidak ada(Kosong),adm 1,Surveyor 1, kolektor 2,Promotor 6 ,Driver 1,OG 1, sudah dikoordinasikan kepada ss untuk segera mencari DB agar bisa memaksimalkan hasil team penjualan.</t>
  </si>
  <si>
    <t>6abaadf3</t>
  </si>
  <si>
    <t>05/08/2023 08.29.01</t>
  </si>
  <si>
    <t>MKT= Untuk Tutup buku Penjualan bulan JuLi 2023 yakni sebanyak 352 prodak. Dan untuk actual cabang sampe dengan hari ini yaitu 0 belum ada kiriman  dan komulatif 40 prodak.
CRD : untuk presentase tutup buku kredit bulan juli yaitu 98,39 % dikarenakan ada TB 13 prodak ,barang TB masih disimpan di cabang dan senin baru dikembalikan ke gudang.</t>
  </si>
  <si>
    <t>42936a25</t>
  </si>
  <si>
    <t>05/08/2023 08.36.34</t>
  </si>
  <si>
    <t>INFO KESESUAIAN LHC DIGINET vs MANUAL.
Total Setoran (LHC manual) : 16.937.000
Total Setoran (LHC Diginet) :  16.937.000
Aktual Penagihan (LHC Manual) : 23.786.000
Aktual Penagihan (LHC Diginet) : 23.786.000</t>
  </si>
  <si>
    <t>31b012be</t>
  </si>
  <si>
    <t>05/08/2023 08.34.01</t>
  </si>
  <si>
    <t>Untuk kebersihan dan pemeliharaan kendaraan operasional dalam hal mobil kanvas terjaga dengan baik</t>
  </si>
  <si>
    <t>04cb2d46</t>
  </si>
  <si>
    <t>05/08/2023 08.39.27</t>
  </si>
  <si>
    <t>Karyawan dirasa cukup rapi dengan tidak ada yang didapati karyawan menggunakan kaos</t>
  </si>
  <si>
    <t>9dc6e238</t>
  </si>
  <si>
    <t>05/08/2023 08.40.25</t>
  </si>
  <si>
    <t>Dari 7 promotor hadir 6 izin 1 An.Novita izin sakit surat dokter menyusul</t>
  </si>
  <si>
    <t>c90d3afb</t>
  </si>
  <si>
    <t>05/08/2023 08.38.55</t>
  </si>
  <si>
    <t>Sesuai tidak ada kendala</t>
  </si>
  <si>
    <t>7e4b0035</t>
  </si>
  <si>
    <t>05/08/2023 09.47.32</t>
  </si>
  <si>
    <t>Hasil survey hari ini untuk demo tanggal 3 dari rencana survey 26 produk acc 24 produk batal 2 produk via telpon dan ijin suami terdapat tambahan 1 produk kompor gas pada saat dilapangan.</t>
  </si>
  <si>
    <t>cc5b375b</t>
  </si>
  <si>
    <t>05/08/2023 09.45.39</t>
  </si>
  <si>
    <t>Kolektor an. Zulkifli berangkat awal ke lapangan untuk melakukan penagihan, driver an. Novita Sari izin, untuk hari ini menggunakan driver sewaan.(INF)</t>
  </si>
  <si>
    <t>66d67083</t>
  </si>
  <si>
    <t>05/08/2023 09.46.30</t>
  </si>
  <si>
    <t>Beberapa pending bulan lalu belum bisa dilakukan inputan pending sampai dengan hari ini belum muncul laporan sudah dibuatkan ke helpdesk tapi belum ada realisasi.(TL)</t>
  </si>
  <si>
    <t>Disarankan ke admin agar tetap melakukan laporan ke helpdesk.</t>
  </si>
  <si>
    <t>Diharapkan adanya follow up ke pihak helpdesk oleh atasan agar pending bulan lalu yang terbayarkan bisa segera diinput.</t>
  </si>
  <si>
    <t>b11319f4</t>
  </si>
  <si>
    <t>05/08/2023 08.50.22</t>
  </si>
  <si>
    <t>meeting pagi dilaksanakan pukul 8,di ikuti team cabang, visi, misi, ikrar karyawan di lakukan.</t>
  </si>
  <si>
    <t>0a0805c9</t>
  </si>
  <si>
    <t>05/08/2023 09.19.43</t>
  </si>
  <si>
    <t>kehadiran karyawan: ss berangkat lbh pagi, DB, 8 promotot hadir 6 ke lapangan 4 (4 promotor ijin), survey ijin meeting, 2 koll hadir, OG, driver.</t>
  </si>
  <si>
    <t>444b3ee6</t>
  </si>
  <si>
    <t>05/08/2023 08.51.27</t>
  </si>
  <si>
    <t>Pembuatan Laporan Harian Cabang Selesai dibuat dengan value setoran tagihan Rp. 4.740.000
Aktual tagihan Rp. 8.403.000
Aktual tagihan Diginet Rp. 8.403.000</t>
  </si>
  <si>
    <t>b96406b5</t>
  </si>
  <si>
    <t>05/08/2023 08.55.09</t>
  </si>
  <si>
    <t>4df64c0a</t>
  </si>
  <si>
    <t>05/08/2023 08.56.10</t>
  </si>
  <si>
    <t>slip bank sesuai, berkas LHI, SJ dan kwitansi ada.</t>
  </si>
  <si>
    <t>d4f19658</t>
  </si>
  <si>
    <t>05/08/2023 08.56.51</t>
  </si>
  <si>
    <t>pernyimoanan aset perusahaan, berupa ttb dan kwitansi di simpan di loker dan di ruang admin yg terkunci.</t>
  </si>
  <si>
    <t>f79af845</t>
  </si>
  <si>
    <t>05/08/2023 08.55.44</t>
  </si>
  <si>
    <t>Pembuatan Laporan Harian Cabang Diginet selesai dibuat dengan value setoran Rp. 4.740.000
Aktual tagihan Diginet Rp. 8.403.000
Aktual tagihan manual Rp. 8.403.000</t>
  </si>
  <si>
    <t>36556ee9</t>
  </si>
  <si>
    <t>05/08/2023 08.57.42</t>
  </si>
  <si>
    <t>konfirmasi bookingan di lakukan secara global, denah ada di share d group dan aplikasi diginet. tugas di berikan ke promotor.</t>
  </si>
  <si>
    <t>43605b3c</t>
  </si>
  <si>
    <t>05/08/2023 08.55.31</t>
  </si>
  <si>
    <t>Pemeriksaan jurnal transaksi reimburst kas kecil bulan Mei - tubuk Juli sesuai, nota reimburst dan jurnal balance. Pencatatan pembukuan kas cabang dikerjakan rutin harian.</t>
  </si>
  <si>
    <t>1cde8864</t>
  </si>
  <si>
    <t>05/08/2023 08.57.00</t>
  </si>
  <si>
    <t>Hasil penjualan kemarin sejumlah 32 unit sudah terinput pada sistem CMS Diginet.</t>
  </si>
  <si>
    <t>0171bd59</t>
  </si>
  <si>
    <t>05/08/2023 08.55.04</t>
  </si>
  <si>
    <t>Kedisiplinan meeting pagi sudah baik, meeting dimulai jam 8 pagi dipimpin Sales SPv diikuti seluruh tim penjualan dan kredit. Sales Spv hadir, promotor 9 hadir meeting 8 (1 promotor izin meeting an Feri), survey hadir, kolektor 1,2,3 hadir, admin hadir, Driver hadir, OG hadir. Cabang kunjungan BPK.</t>
  </si>
  <si>
    <t>ec9bc151</t>
  </si>
  <si>
    <t>05/08/2023 08.58.28</t>
  </si>
  <si>
    <t>Data kehadiran sesuai dengan pelaporan admin cabang pada appshet cabang, admin cabang melakukan tugas sebagai mana mestinya</t>
  </si>
  <si>
    <t>4f7a01a0</t>
  </si>
  <si>
    <t>05/08/2023 08.53.31</t>
  </si>
  <si>
    <t>Hasil analisa meeting pagi cabang temanggung  . Konfirmaai hasil booking dilakukan, konfirmasi hasil survey di lakukan menggunakan aplikasi masing masing. Pemenuhan komposisi promotor sudah terpenuhi yaitu 9 orang promotor aktif, sebelum meeting pagi di lakukan latihan demo pagi</t>
  </si>
  <si>
    <t>c4995f3d</t>
  </si>
  <si>
    <t>05/08/2023 08.59.03</t>
  </si>
  <si>
    <t>konfirmasi laporan hasil demo dilakukan, kendala masih ada angsuran. SO denah ada.</t>
  </si>
  <si>
    <t>c11bd929</t>
  </si>
  <si>
    <t>05/08/2023 09.01.18</t>
  </si>
  <si>
    <t>persyaratan sebagian ada, PJB lengkap.</t>
  </si>
  <si>
    <t>75510a33</t>
  </si>
  <si>
    <t>05/08/2023 09.05.01</t>
  </si>
  <si>
    <t>Proses permintaan barang dari cabang tertib. Tim kiriman selalu melakukan inputan</t>
  </si>
  <si>
    <t>cfd07c74</t>
  </si>
  <si>
    <t>05/08/2023 09.05.40</t>
  </si>
  <si>
    <t>Hari ini kiriman cabang Binjai, produk instransite 79 unit. Tim kiriman sudah berangkat kecabang.</t>
  </si>
  <si>
    <t>45dba7a5</t>
  </si>
  <si>
    <t>05/08/2023 09.05.57</t>
  </si>
  <si>
    <t>Pengamanan gudang baik, semua kunci dalam kondisi baik.</t>
  </si>
  <si>
    <t>949f3356</t>
  </si>
  <si>
    <t>05/08/2023 09.07.09</t>
  </si>
  <si>
    <t>Terkait pembuatan SPB selalu di buat oleh admin dan di faile</t>
  </si>
  <si>
    <t>1161f21b</t>
  </si>
  <si>
    <t>05/08/2023 09.08.17</t>
  </si>
  <si>
    <t>Sebelum di proses LBT selalu dicek oleh admin dan di print disimpan di faile</t>
  </si>
  <si>
    <t>296de7bd</t>
  </si>
  <si>
    <t>05/08/2023 09.09.27</t>
  </si>
  <si>
    <t>Terkait pengimputan diginet kolektor masih belum rapi atau pengimputan JT kadang sama kolektor di input kadang tidak di input dikarnakan komposisi kolektor hanya satu kolektor untuk bulan Agustus sudah menambah komposisi 4 kolektor</t>
  </si>
  <si>
    <t>Sudah diberikan arahan disetiap meeting pagi terkait diginet harus dikerjakan</t>
  </si>
  <si>
    <t>Kordinasi ke atasannya agar selalu pembinaan ke  teamnya</t>
  </si>
  <si>
    <t>f452052e</t>
  </si>
  <si>
    <t>05/08/2023 09.02.07</t>
  </si>
  <si>
    <t>laporan hasil tagihan koll 1 JT Agustus angsuran 2 Rp 1.341.000 tertagih Rp 1.059.000 pending Rp 282.000 (calon TB 1,kluar kota 1). LHI ,kwitansi dan TTB ada.</t>
  </si>
  <si>
    <t>dde02ecf</t>
  </si>
  <si>
    <t>05/08/2023 09.14.36</t>
  </si>
  <si>
    <t>survey ijin antar anak periksa, hasil laporan dari 17 produk acc 10,batal 1 jinsu dan oending 6 produk.</t>
  </si>
  <si>
    <t>43c5910e</t>
  </si>
  <si>
    <t>05/08/2023 09.16.34</t>
  </si>
  <si>
    <t>serah Terima uang setoran dilakukan ke admin, setoran sesuai.</t>
  </si>
  <si>
    <t>9bffc184</t>
  </si>
  <si>
    <t>05/08/2023 09.17.20</t>
  </si>
  <si>
    <t>buku pending dikerjakan</t>
  </si>
  <si>
    <t>7e7a9779</t>
  </si>
  <si>
    <t>05/08/2023 09.17.58</t>
  </si>
  <si>
    <t>inputan di proses, sesuai kebutuhan promotor.</t>
  </si>
  <si>
    <t>c7c3aa70</t>
  </si>
  <si>
    <t>05/08/2023 09.18.25</t>
  </si>
  <si>
    <t>proses hasil demo dilakukan oleh promotor.</t>
  </si>
  <si>
    <t>134f7967</t>
  </si>
  <si>
    <t>05/08/2023 09.18.53</t>
  </si>
  <si>
    <t>proses di lakukan oleh admin, sesuai laporan di cabang</t>
  </si>
  <si>
    <t>e049c8d6</t>
  </si>
  <si>
    <t>05/08/2023 09.25.03</t>
  </si>
  <si>
    <t>TTB,Kwitansi dan berkas-berkas penting di simpan dengan aman di dalam brankas terkunci oleh admin cabang.</t>
  </si>
  <si>
    <t>cb1edbf2</t>
  </si>
  <si>
    <t>05/08/2023 09.24.17</t>
  </si>
  <si>
    <t>tugas dan tanggung jawab kollektor terkait penginputan di aplikasi cms diginet sudah tertib di jalankan setiap ada tagihan JT,
 informasi kesesuaian LHC diginet: 
total setoran LHC manual : 
Total setoran LHC diginet : 
Aktual penagihan LHC manual : 635.000
Aktual penagihan LHC diginet : 635.000</t>
  </si>
  <si>
    <t>ef81331e</t>
  </si>
  <si>
    <t>05/08/2023 09.30.55</t>
  </si>
  <si>
    <t>tim kredit yang hadir di cabang hanya ada 1 orang kollektor, pengisian buku pendingan update di lakukan oleh kollektor</t>
  </si>
  <si>
    <t>8f6e9f86</t>
  </si>
  <si>
    <t>05/08/2023 09.33.09</t>
  </si>
  <si>
    <t>Dari pemeriksaan jurnal kas kecil gudang lengkap dengan lampiran nota pengeluaran, rekap pengeluaran masih dalam batas wajar, untuk
Penyelesaian print out TTB sudah sesuai dengan prosedur, Aktifitas gudang hari ini kiriman perdana cabang kabanjahe RK 30 produk</t>
  </si>
  <si>
    <t>5bcc248c</t>
  </si>
  <si>
    <t>05/08/2023 09.37.42</t>
  </si>
  <si>
    <t>Informasi kesesuaian LHC Diginet :
Total Setoran (LHC manual) : 0
Total Setoran (LHC Diginet) : 0
Aktual Penagihan (LHC Manual) : 4.320.000
Aktual Penagihan (LHC Diginet) : 4.320.000</t>
  </si>
  <si>
    <t>ebb167c3</t>
  </si>
  <si>
    <t>05/08/2023 09.38.48</t>
  </si>
  <si>
    <t>Tutup buku kredit telah selesai dilakuakan dan menyisakan TB sebanyak 40 prodak dengan value Rp 4.722.500</t>
  </si>
  <si>
    <t>Akan kami lakukan pemeriksaan kelengkapan fisik barang yang dilaporkan TB tersebut.</t>
  </si>
  <si>
    <t>0ed0301d</t>
  </si>
  <si>
    <t>05/08/2023 09.38.14</t>
  </si>
  <si>
    <t>58a55e56</t>
  </si>
  <si>
    <t>05/08/2023 09.58.02</t>
  </si>
  <si>
    <t>9d91cd8c</t>
  </si>
  <si>
    <t>05/08/2023 09.58.31</t>
  </si>
  <si>
    <t>kondisi mobil kanvas terlihat baik,terawat, kondisi ban layak pakai, pelaporan km up to date/terparkir didalam garasi,menghadap ke kantor</t>
  </si>
  <si>
    <t>f939551d</t>
  </si>
  <si>
    <t>05/08/2023 10.49.37</t>
  </si>
  <si>
    <t>Kollektor lengkap hadir semua konfirmasi hasil survey dilakukan, barang TB bulan mei masih belum lengkap hanya ada 26 unit dari total seharusnya 44 unit, laporan TB tubuk kredit bulan Juni yaitu 29 unit, pe ndingan berjalan bulan juli yaitu R.p 2.913,750 / 24 KWT dan pending bulan Agustus ini R.p 2.535.000 / 18 KWT.</t>
  </si>
  <si>
    <t>4e5371c9</t>
  </si>
  <si>
    <t>05/08/2023 10.50.33</t>
  </si>
  <si>
    <t>SS : Ada, PR : 9 Ada, DB : Ada, kolektor : 2 Ada, OG : Ada, adm : 1 Ada,</t>
  </si>
  <si>
    <t>b1e23b1b</t>
  </si>
  <si>
    <t>05/08/2023 10.48.59</t>
  </si>
  <si>
    <t>inputan diginet DB masih proses penginputan, LBT kiriman semalam sudah dibuat oleha admin cabang yaitu 24 Unit.
NET : Informasi kesesuaian LHC Diginet :
Total Setoran (LHC manual) : 1.700.000
Total Setoran (LHC Diginet) : 1.700.000
Aktual Penagihan (LHC Manual) : 6.995.000
Aktual Penagihan (LHC Diginet) : 6.995.000</t>
  </si>
  <si>
    <t>5b5cac1f</t>
  </si>
  <si>
    <t>05/08/2023 10.50.05</t>
  </si>
  <si>
    <t>PR hadir semua, PR saat ini berjumlah 9 orang, konfirmasih hasil surveyan dilakukan, titik boking manual 25 diginet 0 masih proses penginputan.</t>
  </si>
  <si>
    <t>53a91e58</t>
  </si>
  <si>
    <t>05/08/2023 12.20.15</t>
  </si>
  <si>
    <t>Kollektor hadir semua. Konfirmasi hasil survey oleh surveyor. (INF).</t>
  </si>
  <si>
    <t>aa4baeaf</t>
  </si>
  <si>
    <t>05/08/2023 12.19.35</t>
  </si>
  <si>
    <t>LBT sudah dibuatkan admin.
Informasi kesesuaian LHC
Total Setoran LHC Diginet : 1.150.000
Total Setoran LHC Manual : 1.150.000
Aktual Penagihan LHC Manual : 1.110.000
Aktual Penagihan LHC Diginet : 1.110.00</t>
  </si>
  <si>
    <t>6f8f292d</t>
  </si>
  <si>
    <t>06/08/2023 05.53.41</t>
  </si>
  <si>
    <t>LBT dikerjakan di setiap sudah selesai kiriman, LBT di print out dan di arsip di map file</t>
  </si>
  <si>
    <t>e28bba8f</t>
  </si>
  <si>
    <t>06/08/2023 05.51.07</t>
  </si>
  <si>
    <t>SPB selalu dikerjakan di setiap ada kiriman cabang dan di cek kembali oleh admin sebelum SPB di submit untuk kesesuaian barangnya</t>
  </si>
  <si>
    <t>bdf79d33</t>
  </si>
  <si>
    <t>06/08/2023 05.46.47</t>
  </si>
  <si>
    <t>LHC diginet selalu dikerjakan oleh admin setiap hari, untuk lhc hari sabtu belum dikerjakan tepat pada jam 10 : 0 WIB belum dikerjakan dikarenakan masih menyelesaikan tutup buku inputan tagihan kredit</t>
  </si>
  <si>
    <t>c92caecc</t>
  </si>
  <si>
    <t>05/08/2023 12.22.05</t>
  </si>
  <si>
    <t>Jurnal TTB lengkap dengan arsip disimpan dalam lemari terkunc</t>
  </si>
  <si>
    <t>856aa5f1</t>
  </si>
  <si>
    <t>05/08/2023 12.21.07</t>
  </si>
  <si>
    <t>Meeting pagi 07.30 tertib dipimpin SS. Laporan hasil demo sudah dicatat ke buku LHD. Denah sudah dikonfirmasi. Hari ini ada penambahan 2 orang promotor. PR a/n Olga masih izin kerja</t>
  </si>
  <si>
    <t>3bb63839</t>
  </si>
  <si>
    <t>05/08/2023 12.21.41</t>
  </si>
  <si>
    <t>: PK : Ada, SS : Ada, DB : Ada, PR : 9, SVY : Ada, Koll : 3, SA : Ada, Drv : Ada, OG : Ada</t>
  </si>
  <si>
    <t>297b554e</t>
  </si>
  <si>
    <t>07/08/2023 08.10.26</t>
  </si>
  <si>
    <t>Jadwal tagihan RMK jatuh tempo tanggal 5 Agustus kolektor Arfah Raya value Rp 4.066.000,- tidak dilakukan proses hasil tagihan pada sistem diginet, tim kredit keseringan telat bahkan tidak ikut meeting pagi.</t>
  </si>
  <si>
    <t>Agar kolektor bersangkutan diberikan penegasan berupa surat teguran, juga pengeluaran bensin harian kolektor sebaiknya diperhatikan oleh atasan mengingat syarat biaya bensin dikeluarkan kolektor ikut absen meeting pagi, kecenderungan yang terjadi hampir semua cabang  demikian, olehnya diperlukan penataan dan pembahasan kembali terkait pemberian dan perhatian bagi atasan dan jajaran tim</t>
  </si>
  <si>
    <t>c90d223e</t>
  </si>
  <si>
    <t>07/08/2023 08.17.26</t>
  </si>
  <si>
    <t>Admin, OG hadir ,Sales supervisor tidak hadir , DB hadir, promotor 7 tidak ikut meeting pagi , Kolektor riswan belum datang , kolektor Pallawagau hadir ,Surveyor Hadir,Driver tidak hadir Dan Kepala cabang hadir  *(INF)*</t>
  </si>
  <si>
    <t>Akan di klarifikasi SS,Driver,dan promotor yang tidak ikut meeting pagi</t>
  </si>
  <si>
    <t>Koordinasi dengan kepala cabang terkait status team penjualan cabang yang tidak hadir.</t>
  </si>
  <si>
    <t>a2bd26ec</t>
  </si>
  <si>
    <t>07/08/2023 08.07.29</t>
  </si>
  <si>
    <t>Posisi mobil kanvas berada di garasi terkunci dan menghadap ke kantor</t>
  </si>
  <si>
    <t>8f711032</t>
  </si>
  <si>
    <t>07/08/2023 08.04.24</t>
  </si>
  <si>
    <t>Komposisi karyawan Cabang Jepara SS ada, DB 2 orang ada ,kolektor 3 orang ada, Surveyor ada, Promotor 10 orang ada, admin ada, OG ada, Driver ada</t>
  </si>
  <si>
    <t>92bd1ff1</t>
  </si>
  <si>
    <t>07/08/2023 08.51.29</t>
  </si>
  <si>
    <t>Kebersihan dan kerapian penyusunan barang yang ada di gudang masih cukup baik</t>
  </si>
  <si>
    <t>38ec7095</t>
  </si>
  <si>
    <t>07/08/2023 08.51.57</t>
  </si>
  <si>
    <t>Update stok barang yang ada di gudang masih tercukupi, tercatat stok barang per hari ini sebanyak 551 unit, berikut untuk kelengkapan fisik akan segera dilakukan pemeriksaan</t>
  </si>
  <si>
    <t>24511d55</t>
  </si>
  <si>
    <t>07/08/2023 08.53.40</t>
  </si>
  <si>
    <t>Penyelesaian print out ttb sejauh ini masih sesuai prosedur yg ada</t>
  </si>
  <si>
    <t>5bfe3158</t>
  </si>
  <si>
    <t>07/08/2023 08.43.55</t>
  </si>
  <si>
    <t>Laporan hasil penjualan kemarin tgl 6 sejumlah 64 unit terinput pada sistem 54 unit, kurang 10 unit promotor Herlina (Izin ada keperluan belum sempat input).</t>
  </si>
  <si>
    <t>Kekurangan input dibackup admin.</t>
  </si>
  <si>
    <t>ff54a6f0</t>
  </si>
  <si>
    <t>07/08/2023 08.47.36</t>
  </si>
  <si>
    <t>Meeting pagi berjalan sesuai ketentuan dimulai jam 8 pagi dan dihadiri seluruh karyawan. Sales Spv hadir, DB hadir, Survey hadir, Kolektor 1,2,3,4,5 hadir, promotor 12 hadir meeting 11, 1 izin meeting an. Herlina Efendi, Admin hadir, Driver dan OG hadir.</t>
  </si>
  <si>
    <t>4b412514</t>
  </si>
  <si>
    <t>07/08/2023 08.50.45</t>
  </si>
  <si>
    <t>Tagihan 2 hari kemarin ada barang retur sejumlah 32 unit dengan keterangan paling banyak kecewa produk/barang tidak sesuai dengan yang didemokan. Keterangan produk retur;  KG: 12 (tipis, merek tidak sesuai, yang didemokan tyoku), Chpr: 8 (tidak tajam), Wp: 4, Pp: 1, Bld: 2, Kpt: 2, Led: 2, Sm 1.</t>
  </si>
  <si>
    <t>Barang retur akan diperiksa dan dikembalikan ke gudang pada kiriman perdana tanggal 8 agustus 2023.</t>
  </si>
  <si>
    <t>Promotor memperdalam produk knowledge dan surveyor lebih menegaskan kembali kepada konsumen terkait barang yang diambil agar tidak terjadi retur.</t>
  </si>
  <si>
    <t>7a6e7899</t>
  </si>
  <si>
    <t>07/08/2023 09.04.11</t>
  </si>
  <si>
    <t>CRD : Untuk Data Pending  Sampai dengan hari ini Rp.1.613.000.- Permasalahan untuk saat ini Ada rencana  TB yaitu : spot 1 dan bld 1,sisanya mundur waktu (INF)</t>
  </si>
  <si>
    <t>4fad0b4e</t>
  </si>
  <si>
    <t>07/08/2023 09.03.30</t>
  </si>
  <si>
    <t>MS/Senin/7-08-2023
KCP LIWA
FIN: Hasil pemeriksaan administrasi ACT yang dilakukan, semua telah dikerjakan dengan dengan baik dan Diarsip,Slip setor dan bukti pengeluaran juga terlampir di setiap jurnal perharinya (IF)</t>
  </si>
  <si>
    <t>7a99b8cb</t>
  </si>
  <si>
    <t>07/08/2023 09.07.12</t>
  </si>
  <si>
    <t>tugas dan tanggung jawab kollektor terkait penginputan di aplikasi cms diginet sudah tertib di jalankan setiap ada tagihan JT,
 informasi kesesuaian LHC diginet: 
total setoran LHC manual : 685.000
Total setoran LHC diginet : 685.000
Aktual penagihan LHC manual : 1.320.000
Aktual penagihan LHC diginet : 1.320.000</t>
  </si>
  <si>
    <t>4b09bf89</t>
  </si>
  <si>
    <t>07/08/2023 09.08.19</t>
  </si>
  <si>
    <t>tim kredit yang hadir di cabang hanya ada 1 orang kollektor, pengisian buku pendingan update di lakukan oleh kollektor, waktu setoran tertib di lakukan kollektor kepada admin dan sesuai dengan LHI JT.</t>
  </si>
  <si>
    <t>7e594d91</t>
  </si>
  <si>
    <t>07/08/2023 10.25.55</t>
  </si>
  <si>
    <t>Pending cabang Tolitoli untuk bulan berjalan sebesar 501.000,-. Dengan  keterangan Undur hari</t>
  </si>
  <si>
    <t>Seharusnya petugas penagihan bisa kembali mengunjungi konsumen yang meminta Undur hari</t>
  </si>
  <si>
    <t>Akan di sampaikan kepada petugas penagihan untuk kembali melakukan kunjungan ke konsumen.</t>
  </si>
  <si>
    <t>024cdb89</t>
  </si>
  <si>
    <t>07/08/2023 09.28.03</t>
  </si>
  <si>
    <t>Komposisi PR masih sangat minim. Hanya ada 3 orang promotor. Beberapa PR risen namun di sudah di Follow up pindah ke Medan dan Delitua</t>
  </si>
  <si>
    <t>80e8d59c</t>
  </si>
  <si>
    <t>07/08/2023 09.28.30</t>
  </si>
  <si>
    <t>Pending cabang normal. Total pending 255.00</t>
  </si>
  <si>
    <t>15f230d3</t>
  </si>
  <si>
    <t>07/08/2023 09.27.30</t>
  </si>
  <si>
    <t>Setoran manual 1.508.750 sesuai dengan setoran diginet. Aktual manual 12.358.750 sesuai dengan aktual diginet.</t>
  </si>
  <si>
    <t>4396a7ca</t>
  </si>
  <si>
    <t>07/08/2023 10.24.25</t>
  </si>
  <si>
    <t>Admin cabang, petugas gudang hadir. Untuk surveyor absen</t>
  </si>
  <si>
    <t>Seharusnya tiap karyawan aktif dapat masuk sesuai dengan jam yang telah di tentukan</t>
  </si>
  <si>
    <t>Akan di sampaikan kepada tiap karyawan aktif tentang disiplin masuk kerja</t>
  </si>
  <si>
    <t>9695d0f3</t>
  </si>
  <si>
    <t>07/08/2023 09.17.10</t>
  </si>
  <si>
    <t>Hasil pemeriksaan sementara waktu penugasan demo booker di lakukan di pagi hari pada saat meeting pagi, demo booker melakukan tugas sebagai mana mestinya. Rata rata dari dari pemeriksaan foto koordinator tidak sesuai.</t>
  </si>
  <si>
    <t>Di lakukan klarifikasi terhadap DB terkait foto koordinator yang tidak sesuai agar kedepan jadi lebih baik</t>
  </si>
  <si>
    <t>Rekomendasi kepada kepala cabang agar ikut serta mengawasi berjalannya diginet cabang</t>
  </si>
  <si>
    <t>def7a17a</t>
  </si>
  <si>
    <t>07/08/2023 09.24.43</t>
  </si>
  <si>
    <t>Hasil analisa sementara waktu cabang temanggung, absensi di lakukan oleh admin cabang pada appshet kehadiran karyawan pelaporan sesuai jumlah kehadiran. Komposisi karyawan promotor aktif 6 orang dari sebelumnya 9 orang promotor aktif. Dari konfirmasi seles supervisor keluar per awal bulan tanpa konfirmasi</t>
  </si>
  <si>
    <t>Rekomendasi perekutan kembali calon promotor baru agar cabang temanggung hasil bisa lebih maksimal</t>
  </si>
  <si>
    <t>Di lakukan klarifikasi terhadap seles supervisor agar dapat memenuhi kekurangan promotor tersebut</t>
  </si>
  <si>
    <t>27ace87c</t>
  </si>
  <si>
    <t>07/08/2023 09.23.58</t>
  </si>
  <si>
    <t>konfirmasi hasil demo dilaksanakan, kendala demo konsumen tidak respon, sibuk. buku laporan di kerjakan.</t>
  </si>
  <si>
    <t>d6695620</t>
  </si>
  <si>
    <t>07/08/2023 09.14.59</t>
  </si>
  <si>
    <t>penyimpanan TTB dan kwitansi di loker, di ruang admin dan terkunci.</t>
  </si>
  <si>
    <t>47aabf78</t>
  </si>
  <si>
    <t>07/08/2023 09.32.18</t>
  </si>
  <si>
    <t>laporan survey 44 produk acc 37 produk batal 7 (over penjelasan). laporan selain diginet masih menggunakan buku manual.</t>
  </si>
  <si>
    <t>0f4ade4a</t>
  </si>
  <si>
    <t>meeting dilaksanakan pukul 8 pagi, meeting di ikuti semua team. visi, misi dan ikrar karyawan dilakukan oleh team.</t>
  </si>
  <si>
    <t>da74d1ab</t>
  </si>
  <si>
    <t>07/08/2023 09.18.26</t>
  </si>
  <si>
    <t>konfirmasi denah dilakukan oleh petugas booking di meeting. denah ada. konfirmasi penugasan di lakukan.</t>
  </si>
  <si>
    <t>c7a45882</t>
  </si>
  <si>
    <t>07/08/2023 09.10.58</t>
  </si>
  <si>
    <t>di proses, di print, di validasi.</t>
  </si>
  <si>
    <t>2c928f7b</t>
  </si>
  <si>
    <t>07/08/2023 09.09.19</t>
  </si>
  <si>
    <t>kehadiran karyawan; ss, db, 8 promotor, survey, 2 koll, driver, OG.</t>
  </si>
  <si>
    <t>eb8b3f8d</t>
  </si>
  <si>
    <t>07/08/2023 09.13.26</t>
  </si>
  <si>
    <t>slip setor bank lengkap, di berkas dengan LHI, kwitansi dan SJ.</t>
  </si>
  <si>
    <t>79684862</t>
  </si>
  <si>
    <t>07/08/2023 09.27.00</t>
  </si>
  <si>
    <t>konfirmasi hasi tagihan di meeting dilakukan, hasil tagihan koll 1 angsuran 5 Rp 3.368.000 tertagih 3.042.000 pending Rp 326.000 minta mundur waktu hati ini. LHI, kwitansi dikerjakan. hasil tagihan koll 2 ada 2 JT. angsuran 2 Rp 1.271.000 tertagih semua. taguha JT angsuran 4 Rp 4.5559.000 tertagih Rp 4.191.000 pending Rp 268.000 mundur waktu. tertagih pending Rp 346.000. kwitansi, LHI dan TTB ada. buku pending dikerjakan.</t>
  </si>
  <si>
    <t>9aeb129a</t>
  </si>
  <si>
    <t>07/08/2023 09.37.41</t>
  </si>
  <si>
    <t>serah Terima uang setoran dilakuakn kepada admin, sesuai</t>
  </si>
  <si>
    <t>e36489d1</t>
  </si>
  <si>
    <t>07/08/2023 09.39.03</t>
  </si>
  <si>
    <t>buku pending dikerjakan.</t>
  </si>
  <si>
    <t>cccc5c12</t>
  </si>
  <si>
    <t>07/08/2023 09.39.48</t>
  </si>
  <si>
    <t>bookingan di proses, dilakukan oleh petugas booking</t>
  </si>
  <si>
    <t>c68cbe7c</t>
  </si>
  <si>
    <t>07/08/2023 09.40.37</t>
  </si>
  <si>
    <t>proses input dilakukan oleh promotor.</t>
  </si>
  <si>
    <t>4ddb773f</t>
  </si>
  <si>
    <t>07/08/2023 09.41.07</t>
  </si>
  <si>
    <t>tugas kolektor dilakukan, sesuai laporan</t>
  </si>
  <si>
    <t>e450332d</t>
  </si>
  <si>
    <t>07/08/2023 09.44.41</t>
  </si>
  <si>
    <t>Informasi kesesuaian LHC Diginet :
Total Setoran (LHC manual) : 13.984.250
Total Setoran (LHC Diginet) : 13.984.250
Aktual Penagihan (LHC Manual) : 18.304.250
Aktual Penagihan (LHC Diginet) : 18.304.250</t>
  </si>
  <si>
    <t>abce3172</t>
  </si>
  <si>
    <t>07/08/2023 09.45.25</t>
  </si>
  <si>
    <t>Dari hasil pemeriksaan kelengkapan fisik barang TB yang telah kami lakukan kemarin. Dari 40 prodak yang dilaporkan TB yang ada fisiknya cuma 39 prodak, kurang 1 prodak BLD, menurut keterangan dari tim kredit, barang tersebut masih dimobil Kacab an Marta Lipis.</t>
  </si>
  <si>
    <t>Telah kami lakukan koordinasi via phone kepada Kacab ybs, dan kacab ybs membenarkan hal itu, dan akan segera mengirim barang tersebut ke cabang Muara Enim.</t>
  </si>
  <si>
    <t>dbc1eebc</t>
  </si>
  <si>
    <t>07/08/2023 11.02.38</t>
  </si>
  <si>
    <t>Driver an. Novita Sari Resign, promotor an. Febrianti sakit, Tambahan driver an. Akhmadi mutasi DB dari cab. Bombana untuk surat mutasi belum ada.(INF)</t>
  </si>
  <si>
    <t>ea4ed705</t>
  </si>
  <si>
    <t>07/08/2023 11.02.57</t>
  </si>
  <si>
    <t>Barang yang akan dilakukan TB angsuran kedua terlihat sudah dilakukan penukaran dikarenakan barang yang disetor bukan barang yang digunakan dalam waktu 1 bulan.</t>
  </si>
  <si>
    <t>Barang CTB seharusnya dipisahkan dan tidak ditukarkan dengan barang yang lama.</t>
  </si>
  <si>
    <t>Sementara dilakukan rekap untuk barang TB dan dilakukan penyesuaian kondisi fisik barang.</t>
  </si>
  <si>
    <t>7ee98c3f</t>
  </si>
  <si>
    <t>07/08/2023 11.03.57</t>
  </si>
  <si>
    <t>Terdapat kesalahan penginputan dari kolektor sehingga inputan harus diinput oleh admin hanya saja terdapat error pada saat ingin dilakukan edit pada tagihan tersebut.(INF)</t>
  </si>
  <si>
    <t>eec3cb69</t>
  </si>
  <si>
    <t>07/08/2023 10.14.32</t>
  </si>
  <si>
    <t>Hari ini Ada setoran LHI tempo dengan value 61.318.000 (4 jatuh tempo ditagih 5 kolektor), pending terjadi pada kolektor 3 yang memegang angsuran 1 dengan value pending 3,596,000/32 unit (merupakan produk retur dengan mayoritas keluhan kecewa produk/tidak sesuai dengan yang didemokan promotor). Produk sudah diserahterimakan ke admin dan akan dilakukan pemeriksaan kesesuaian produk dan dikembalikan ke gudang kiriman perdana tanggal 8 Augustus 2023.</t>
  </si>
  <si>
    <t>665f9d2c</t>
  </si>
  <si>
    <t>07/08/2023 10.14.02</t>
  </si>
  <si>
    <t>Printer cabang tipe epson L360 sudah bermasalah mencetak, kertas sering nyangkut dan tinta bocor jadi menggangu hasil percetakan. Hal ini karena aktifitas memprint sangat tinggi akibat penjualan besar di cabang.</t>
  </si>
  <si>
    <t>Rekomendasi peremajaan printer karena sudah menggangu pekerjaan.</t>
  </si>
  <si>
    <t>68925a4d</t>
  </si>
  <si>
    <t>07/08/2023 10.39.39</t>
  </si>
  <si>
    <t>hasil pemeriksaan rekap rembuse pengeluaran kas kecil cut off bulan april s/d juni 2023 pengeluaran terlihat wajar, tercatat kelengkapan bukti nota bon pengeluaran lengkap,sesuai, pemberian uang  bensin kanvas terlihat wajar,pemberian uang bensin harian, DB,svy,kolektor sesuai dan di berikan setiap hari</t>
  </si>
  <si>
    <t>51856b85</t>
  </si>
  <si>
    <t>07/08/2023 10.39.07</t>
  </si>
  <si>
    <t>komposisi cabang Banjarnegara SS ada(ijin),DB tidak hadir,tanpa keterangan,booking hari ini dilakukan oleh sels an kuat utomo, Svy tidak ada dihandle oleh PK,kolektor 2 orang, OG, driver hadir, PR data lhc 11 orang, hadir 10 orang,1 orang tanpa keterangan an. Evi nur rosita</t>
  </si>
  <si>
    <t>2cbae85d</t>
  </si>
  <si>
    <t>Informasi kesesuaian LHC Diginet :
Total Setoran LHC manual 1.630.000
Total Setoran LHC Diginet 1.630.000
Aktual Penagihan (LHC Manual) : 7.273.750
Aktual Penagihan (LHC Diginet) : 7.273.750</t>
  </si>
  <si>
    <t>7d23d0a8</t>
  </si>
  <si>
    <t>07/08/2023 09.14.33</t>
  </si>
  <si>
    <t>Jumlah promotor sudah sesuai ketentuan 10 orang, beberapa promotor masih baru namun sudah mulai diberikan jadwal demo</t>
  </si>
  <si>
    <t>3d1bf1f4</t>
  </si>
  <si>
    <t>07/08/2023 11.43.56</t>
  </si>
  <si>
    <t>Kolektor baru datang</t>
  </si>
  <si>
    <t>12deee2d</t>
  </si>
  <si>
    <t>07/08/2023 10.45.57</t>
  </si>
  <si>
    <t>Mobil kanvas di si moal di garasi kantor, kunci setir selalu di pakai ketika mobil ka bas berada di kantor, gerbang selalu di kunci dengan gembok</t>
  </si>
  <si>
    <t>ae877071</t>
  </si>
  <si>
    <t>07/08/2023 10.44.01</t>
  </si>
  <si>
    <t>Mobil kanvas di pakai operasional dan dalam keadaan baik, kebersihan terjaga, mobil fi cuci setiap hari</t>
  </si>
  <si>
    <t>Koordinasi driver agar selalu di rawat</t>
  </si>
  <si>
    <t>e7263f6d</t>
  </si>
  <si>
    <t>07/08/2023 10.55.23</t>
  </si>
  <si>
    <t>diginet DB masih proses penginputan.
NET : Informasi kesesuaian LHC Diginet :
Total Setoran (LHC manual) : 6.875.000
Total Setoran (LHC Diginet) : 
Aktual Penagihan (LHC Manual) : 13.870.000
Aktual Penagihan (LHC Diginet) : 
Kendala : LHC diginet masih proses pembuatan</t>
  </si>
  <si>
    <t>633b8bf7</t>
  </si>
  <si>
    <t>07/08/2023 10.56.53</t>
  </si>
  <si>
    <t>SS : Ada, PR : 9 Ada, DB : Ada, SVY : Izin, kolektor : 2 (1 ada dan 1 langsung kelapangan)., OG : Ada, adm : 1 Ada,</t>
  </si>
  <si>
    <t>417b8672</t>
  </si>
  <si>
    <t>07/08/2023 10.56.28</t>
  </si>
  <si>
    <t>823cf8fd</t>
  </si>
  <si>
    <t>07/08/2023 10.57.16</t>
  </si>
  <si>
    <t>mobil terlihat bersih, OG hadir dan Membersihkan Halaman kantor, kaki bangku tengah mobil kanvas putus sehingga bangku sementara ini dilepas karena belum dilakukan perbaikan dan akan segera diperbaiki.</t>
  </si>
  <si>
    <t>6e1f4c3b</t>
  </si>
  <si>
    <t>07/08/2023 10.55.58</t>
  </si>
  <si>
    <t>jumlah koletor masih Minim yaitu berjumlah 2 orang dengan target Rmk cabang R.p 167.626.250 / 1.398 KWT , pendingan berjalan bulan juli 2.562.500 / 21 KWT, pendingan cabang  saat ini yaitu 3.112.500/24 KWT.</t>
  </si>
  <si>
    <t>1418ab3e</t>
  </si>
  <si>
    <t>Sewa kantor habis pada bulan Februari 2024, kantor bersih, rapi dan nyaman, barang TB ada diruang admin bisa dikunci</t>
  </si>
  <si>
    <t>5d87c41d</t>
  </si>
  <si>
    <t>07/08/2023 10.48.12</t>
  </si>
  <si>
    <t>Admin ada
SS ada
DB ada
Survey kosong
Kolektor 3 orang ada
Promotor sesuai LHC 5 orang, promotor aktif 3 orang, 1 sakit an Eka Mei, 1 ijin an Iyut Wartiah
OG ada
Pengawas 
BPK Toni Liu
Kacab Asep Saepudin</t>
  </si>
  <si>
    <t>8522f8c8</t>
  </si>
  <si>
    <t>07/08/2023 14.13.59</t>
  </si>
  <si>
    <t>Hari ini kol nagih JT terakhir bulan Agustus ang 4, value 1.031.000, 8 prodak areal Luwuk utara</t>
  </si>
  <si>
    <t>790c4b6e</t>
  </si>
  <si>
    <t>07/08/2023 14.51.33</t>
  </si>
  <si>
    <t>Untuk Hasil demo kemarin sudah dilaporkan oleh masing-masing promotor pada saat meeting pagi</t>
  </si>
  <si>
    <t>d76bcb08</t>
  </si>
  <si>
    <t>08/08/2023 06.38.12</t>
  </si>
  <si>
    <t>Komposisi tim promotor tidak sesuai dan kekosongan DB, Jadwal latihan Selasa-Jumat tidak dilakukan kadangkala, update monitoring penjualan tidak dilakukan setiap hari, pencatatan buku penjualan tidak lengkap, kelengkapan setiap SO setiap hari tidak lengkap dokumen konsumen.</t>
  </si>
  <si>
    <t>Seharusnya kegiatan rutin setiap hari dilakukan dengan baik, dan tidak ada lagi kesalahan, juga dokumen penagihan agar terus di upayakan untuk memenuhi kelengkapannya.</t>
  </si>
  <si>
    <t>9ecded2e</t>
  </si>
  <si>
    <t>08/08/2023 06.49.15</t>
  </si>
  <si>
    <t>Hasil tagihan JT tgl 7 Agustus ang 4, value 1.031.000, 8 prodak, tertagih 656.000, 5 prodak, PD 375.000, 3 prodak, Ket. Undur waktu dan OGD</t>
  </si>
  <si>
    <t>a05d3116</t>
  </si>
  <si>
    <t>08/08/2023 07.05.25</t>
  </si>
  <si>
    <t>Pemeriksaan Slip setoran Bank dan jurnal LHI dan TTB dari tgl 1 s/d 31 Juli 2023 sudah sesuai dengan slip yang disetorkan approve pejabat terkait di cabang jurnal lengkap setoran rata - rata dibawah jam 12.00 (INF).</t>
  </si>
  <si>
    <t>4dae8359</t>
  </si>
  <si>
    <t>08/08/2023 07.07.28</t>
  </si>
  <si>
    <t>Hari ini tanggal 8 Agustus 2023 ada kiriman dari gudang Ungaran dengan RK 92 unit, konfirmasi denah dilakukan , SPB sudah di buat oleh admin</t>
  </si>
  <si>
    <t>50ab5737</t>
  </si>
  <si>
    <t>08/08/2023 07.30.54</t>
  </si>
  <si>
    <t>komposisi ADM, SS, DB (kosong(, SVY, PR aktiv 6, koll 1, driver, og ada. rata-rata kualitas PR cukup baik, belum semua bisa menghasilkan SO dikarenakan sebagian promotor masih baru, kedisiplinan juga cukup baik jam 08.00 sudah dilakukan meeting pagi</t>
  </si>
  <si>
    <t>b9d8f59d</t>
  </si>
  <si>
    <t>08/08/2023 08.34.40</t>
  </si>
  <si>
    <t>Admin, OG hadir ,pak krisno alih divisi Sales supervisor hadir , DB hadir, promotor 6 hadir , Kolektor riswan hadir, kolektor Pallawagau hadir ,1 Promotor Alpa ,Surveyor Tidak ada ,Driver Resain, PK Sakit Dan Kepala cabang hadir  *(INF)*</t>
  </si>
  <si>
    <t>Agar di lengkapi komposisi teamnya promotor minimal 10 orang, Surveyor dan Driver</t>
  </si>
  <si>
    <t>Koordinasi dengan SS dan kacab</t>
  </si>
  <si>
    <t>632247cf</t>
  </si>
  <si>
    <t>08/08/2023 08.55.59</t>
  </si>
  <si>
    <t>Kolektor belum hadir</t>
  </si>
  <si>
    <t>b548eb78</t>
  </si>
  <si>
    <t>08/08/2023 07.58.06</t>
  </si>
  <si>
    <t>Untuk kedisiplinan meeting pagi masih terlihat tindakan indisiplinier terlambat datang &amp; terlambat mengikuti meeting pagi, dari mulai promotor a.n Tendi, Kolektor a.n Zamzam &amp; Asep, Serta Penyelesaian Kredit / PK a.n Dedi.a</t>
  </si>
  <si>
    <t>Akan dilakukan teguran secara lisan terlebih dahulu agar ybs tidak terlambat datang, dan terlambat mengikuti meeting pagi</t>
  </si>
  <si>
    <t>Jika masih ditemukan nya tindakan indisiplinier / terlambat masuk keria / terlambat mengikuti meeting pagi akan dilakukan klarifikasi kepada ybs</t>
  </si>
  <si>
    <t>b8dc7b71</t>
  </si>
  <si>
    <t>08/08/2023 08.13.46</t>
  </si>
  <si>
    <t>Pada tanggal 08 Agustus menggantikan sementara staff administrasi cabang Pacitan</t>
  </si>
  <si>
    <t>Rekomendasi kepada pihak supervisor administrasi agar segera memenuhi kekosongan staff administrasi di cabang Pacitan</t>
  </si>
  <si>
    <t>d6efc6ad</t>
  </si>
  <si>
    <t>08/08/2023 08.15.30</t>
  </si>
  <si>
    <t>Pemeliharaan dan kebersihan kendaraan operasional box sejauh ini masih cukup baik</t>
  </si>
  <si>
    <t>b02c544e</t>
  </si>
  <si>
    <t>08/08/2023 08.17.49</t>
  </si>
  <si>
    <t>Untuk hasil pemeriksaan laporan dan kelengkapan fisik stok barang yang ada di gudang wilayah sejauh ini tidak ditemukan adanya selisih</t>
  </si>
  <si>
    <t>6c75047f</t>
  </si>
  <si>
    <t>08/08/2023 08.13.59</t>
  </si>
  <si>
    <t>kondisi keamanan dan lingkungan area parkir kendaraan operasional box sejauh ini masih cukup kondusif</t>
  </si>
  <si>
    <t>dccf0314</t>
  </si>
  <si>
    <t>08/08/2023 08.18.52</t>
  </si>
  <si>
    <t>kondisi kebersihan dan penyimpanan serta untuk penyusunan masing-masing barang sesuai prosedur yg ada</t>
  </si>
  <si>
    <t>8d615337</t>
  </si>
  <si>
    <t>08/08/2023 08.30.16</t>
  </si>
  <si>
    <t>KCP : LIWA
FN = Hasil pemeriksaan jurnal kas kecil, LHI dan TTB sudah dikerjakan dengan baik oleh Adm, dimana nota-nota lengkap pada jurnal kas kecil, lampiran slip bank dan SJ lengkap.</t>
  </si>
  <si>
    <t>0cf0da93</t>
  </si>
  <si>
    <t>08/08/2023 09.24.59</t>
  </si>
  <si>
    <t>Admin cabang, petugas gudang dan Surveyor hadir.</t>
  </si>
  <si>
    <t>5d6c7241</t>
  </si>
  <si>
    <t>08/08/2023 09.28.35</t>
  </si>
  <si>
    <t>Fisik TTB bulan berjalan tersimpan di lemari  kolektor, sementara untuk Pending bulan lalu telah dilakukan penyegelan</t>
  </si>
  <si>
    <t>0789cf55</t>
  </si>
  <si>
    <t>08/08/2023 09.25.39</t>
  </si>
  <si>
    <t>Laporan tutup buku cabang Tolitoli tidak dilakukan print out mulai bulan April hingga juni sehingga proses pemeriksaan terlambat.</t>
  </si>
  <si>
    <t>Seharusnya admin dapat melakukan print out dan di bandel tiap bulannya setelah selesai tutup buku kredit</t>
  </si>
  <si>
    <t>Telah disampaikan kepada admin agar bisa melakukan tugas rutin tersebut tiap bulan setelah selesai tutup buku kredit.</t>
  </si>
  <si>
    <t>5dc443af</t>
  </si>
  <si>
    <t>08/08/2023 08.31.08</t>
  </si>
  <si>
    <t>meeting pagi dilaksanakan pukul 8 pagi, di ikuti semua team. visi, misi dan ikrar karyawan dilakukan masing divisi. laporan" di sampaikan di meeting. rencana kerja dan kendala di sampaikan.</t>
  </si>
  <si>
    <t>b660faeb</t>
  </si>
  <si>
    <t>08/08/2023 08.32.53</t>
  </si>
  <si>
    <t>kehadiran karyawan: ss (ijin antar istri periksa), DB hadir, promotor 8, survey, 2 koll, admin, driver, OB dan pengawas kredit.</t>
  </si>
  <si>
    <t>238ab065</t>
  </si>
  <si>
    <t>08/08/2023 08.35.02</t>
  </si>
  <si>
    <t>pengeluaran operasional sesuai ketentuan.</t>
  </si>
  <si>
    <t>b537b198</t>
  </si>
  <si>
    <t>08/08/2023 08.36.18</t>
  </si>
  <si>
    <t>proses dioakukan, diprint</t>
  </si>
  <si>
    <t>1d746f40</t>
  </si>
  <si>
    <t>08/08/2023 08.36.53</t>
  </si>
  <si>
    <t>berkas skip bank ada dan sesuai, dengan LHI, kwitansi, voucer.</t>
  </si>
  <si>
    <t>2641f9b8</t>
  </si>
  <si>
    <t>08/08/2023 08.47.21</t>
  </si>
  <si>
    <t>Penyimpanan kwitansi dan TTB tersimpan di lemari terkunci di ruangan admin, TTB tersimpan rapih di bindek masing-masing kolektor</t>
  </si>
  <si>
    <t>97b5b67a</t>
  </si>
  <si>
    <t>08/08/2023 08.44.20</t>
  </si>
  <si>
    <t>Pengeluaran kas kecil sesuai dengan bukti nota jdi setiap transaksi</t>
  </si>
  <si>
    <t>f35876f3</t>
  </si>
  <si>
    <t>08/08/2023 08.46.26</t>
  </si>
  <si>
    <t>Pengeluaran inslang berdasarkan aplikasi diginet</t>
  </si>
  <si>
    <t>4febc2c4</t>
  </si>
  <si>
    <t>08/08/2023 08.58.59</t>
  </si>
  <si>
    <t>Untuk meeting pagi dilakukan jam 08.00 dipimpin oleh SS. Untuk kedisiplinan promotor dan kolektor disiplin</t>
  </si>
  <si>
    <t>1fd0068c</t>
  </si>
  <si>
    <t>08/08/2023 10.00.58</t>
  </si>
  <si>
    <t>Kacab Unit Moh. Saifudin Sakit, Kolektor an. Andi Agus tidak ikut meeting, promotor an. Rahman izin alasan keluarga, office girl izin berduka.(INF)</t>
  </si>
  <si>
    <t>32fed8cf</t>
  </si>
  <si>
    <t>08/08/2023 10.01.54</t>
  </si>
  <si>
    <t>Terdapat konsumen an. Ibu Megawati batal kirim yang disebabkan tidak dilakukan perubahan produk yang diminta oleh konsumen berupa CKM pada saat survey.(TL)</t>
  </si>
  <si>
    <t>Disarankan agar batal produk dikarenakan kelalaian survey agar dipertanggungjawabkan.</t>
  </si>
  <si>
    <t>Sudah diberikan ke survey dan sebagai bentuk pertanggungjawaban so yang batal tersebut akan dilakukan pengiriman ulang pada kiriman selanjutnya.</t>
  </si>
  <si>
    <t>6e5e205f</t>
  </si>
  <si>
    <t>08/08/2023 09.04.25</t>
  </si>
  <si>
    <t>Jurnal setoran bank diarsip dan disimpan di lemari file. Akan dilakukan pemeriksaan jurnal transaksi setoran bank bulan Mei - Agustus 2023.</t>
  </si>
  <si>
    <t>c391c5ec</t>
  </si>
  <si>
    <t>08/08/2023 09.02.39</t>
  </si>
  <si>
    <t>Hari ini kiriman perdana cabang dengan SPB sejumlah 207 unit. Kiriman menggunakan 2 box.</t>
  </si>
  <si>
    <t>bd328792</t>
  </si>
  <si>
    <t>08/08/2023 09.01.22</t>
  </si>
  <si>
    <t>Meeting pagi berjalan sesuai ketentuan dimulai jam 8 pagi dan dihadiri seluruh karyawan. Sales Spv izin tidak meeting langsung ke lapangan booking, DB hadir, Survey hadir, Kolektor 1,2,3,4,5 hadir, promotor 12 hadir, Admin hadir, Driver dan OG hadir</t>
  </si>
  <si>
    <t>556fe821</t>
  </si>
  <si>
    <t>08/08/2023 09.08.58</t>
  </si>
  <si>
    <t>Hari ini kiriman perdana dan terkait produk  retur sejumlah 32 unit dengan keterangan;  KG: 12 (tipis, merek tidak sesuai, yang didemokan tyoku), Chpr: 8 (tidak tajam), Wp: 4, Pp: 1, Bld: 2, Kpt: 2, Led: 2, Sm 1. Barang tersebut akan diperiksa bersama admin dan helper kemudian dibuatkan surat jalan pengembalian barang ke Gudang Lumajang.</t>
  </si>
  <si>
    <t>328e64ca</t>
  </si>
  <si>
    <t>08/08/2023 09.07.42</t>
  </si>
  <si>
    <t>aset ttb dan kwitansi di simpan di loker, ruang admin, proses penyerahan ke kolektor ketika ada tagihan JT maupun pending.</t>
  </si>
  <si>
    <t>9fa037f9</t>
  </si>
  <si>
    <t>08/08/2023 09.12.22</t>
  </si>
  <si>
    <t>konfirmasi bookingan dilakukan oleh DB, SS ijin antar istri periksa, sehingga tidak ada konfirmasi denah SS. untuk penambahan bookingan di lakukan di lapangan.</t>
  </si>
  <si>
    <t>e7c4258e</t>
  </si>
  <si>
    <t>08/08/2023 09.06.19</t>
  </si>
  <si>
    <t>Bookingan hari ini dua jadwal sudah update diinput oleh demo booker</t>
  </si>
  <si>
    <t>abcaa4b8</t>
  </si>
  <si>
    <t>08/08/2023 09.11.05</t>
  </si>
  <si>
    <t>konfirmasi dan laporan promotor di lakukan di meeting, kendala di tolak karena sibuk.</t>
  </si>
  <si>
    <t>6ad6bcf9</t>
  </si>
  <si>
    <t>08/08/2023 09.09.43</t>
  </si>
  <si>
    <t>Hasil demo harian sudah baik dengan rata-rata penjualan 50 unit/hari. Kumulatif per tanggal 8 sejumlah 362 unit. Terkait penjualan yang trendnya meningkat disampaikan kembali ke promotor untuk meningkatkan pengetahuan produk dan pemaitan kepada koordinator/konsumen agar tidak terjadi retur sehingga mengurangi jumlah aktual penjualan di tubuk bulan berikutnya. Hal ini penting disampaikan karena pada penagihan perdana angsuran 1 di bulan agustus sudah terjadi retur sejumlah 32 unit dengan mayoritas alasan retur kecewa produk karena barang datang dan yang didemokan promotor tidak sesuai.</t>
  </si>
  <si>
    <t>Menjadwalkan kembali latihan demo produk dan admin cabang mengupdate informasi ketersediaan produk dan info merek ke grup cabang.</t>
  </si>
  <si>
    <t>Surveyor meningkatkan kemampuan analisa konsumen terutama pada Sales Order spekulasi.</t>
  </si>
  <si>
    <t>d26c6ceb</t>
  </si>
  <si>
    <t>08/08/2023 09.13.40</t>
  </si>
  <si>
    <t>Hasil SO semua sales selalu update input diaplikasi diginet dan setiap mlm masing2 sales selalu share scrinsort ke group cabang yang menfhasilkan produk</t>
  </si>
  <si>
    <t>957a1bf5</t>
  </si>
  <si>
    <t>08/08/2023 09.25.10</t>
  </si>
  <si>
    <t>proses serah Terima barang retur dan TB di lakukan, produk retur di simoan di ruang admin dan dinlakukan pemeriksaan. barang TB di simpan d kredit. TTB dan kwitansi ada.</t>
  </si>
  <si>
    <t>1ad09285</t>
  </si>
  <si>
    <t>08/08/2023 09.16.07</t>
  </si>
  <si>
    <t>Penugasan survey tidak update di input setiap hari</t>
  </si>
  <si>
    <t>Diarahkan lagi Penugasan survey wajib diinput setiap hari tidak boleh ada penumpukan guna meminimalisir tingkat SO batal</t>
  </si>
  <si>
    <t>92a1cbe2</t>
  </si>
  <si>
    <t>08/08/2023 09.22.35</t>
  </si>
  <si>
    <t>Komposisi perhari ini 13 sales promotor</t>
  </si>
  <si>
    <t>2e1062c8</t>
  </si>
  <si>
    <t>08/08/2023 09.22.20</t>
  </si>
  <si>
    <t>Surveyor Melakukan konfirmasi hasil survey hari kemarin pada saat meeting pagi</t>
  </si>
  <si>
    <t>bb817ecd</t>
  </si>
  <si>
    <t>08/08/2023 09.20.56</t>
  </si>
  <si>
    <t>konfirmasi hasil tagihan kemarin oleh kolektor 1 angsuran 1 Rp 4.621.000 tertagih 3.598.000 pending Rp 1.023,000 (kendala 2 produk janji hari ini, 8 produk barang reture, di simpan di gudang kredit untuk lapor agustus).</t>
  </si>
  <si>
    <t>karena cabang ada barang retur, di himbau admin untu data nama promotor untuk proses pengurangan kiriman (actual) gubuk Agustus.</t>
  </si>
  <si>
    <t>75d60b0e</t>
  </si>
  <si>
    <t>08/08/2023 09.25.13</t>
  </si>
  <si>
    <t>hasil survey di laporkan di meeting dari 14 produk acc 9 batal 5 di tolak. konfirmasi hasil kemarin di lakukan, fisi SO denah ada.</t>
  </si>
  <si>
    <t>44778295</t>
  </si>
  <si>
    <t>08/08/2023 09.27.51</t>
  </si>
  <si>
    <t>serah Terima uang hasil tagihan dilakukan, seuai laporan LHC</t>
  </si>
  <si>
    <t>fab0aafe</t>
  </si>
  <si>
    <t>08/08/2023 09.29.33</t>
  </si>
  <si>
    <t>e95a07ba</t>
  </si>
  <si>
    <t>08/08/2023 09.29.57</t>
  </si>
  <si>
    <t>proses booking dilakukan oleh petugas.</t>
  </si>
  <si>
    <t>d3b03ea4</t>
  </si>
  <si>
    <t>08/08/2023 09.31.02</t>
  </si>
  <si>
    <t>hasil demo di proses oleh promotor.</t>
  </si>
  <si>
    <t>d84bfabc</t>
  </si>
  <si>
    <t>08/08/2023 09.31.23</t>
  </si>
  <si>
    <t>penugasan penagihan di proses oleh kolektor.</t>
  </si>
  <si>
    <t>2f2a43d2</t>
  </si>
  <si>
    <t>08/08/2023 09.31.52</t>
  </si>
  <si>
    <t>proses pembuatan LHC di lakukan oleh admin. ketika ada kendala sudah dikknfiemaaikan di helpdesk</t>
  </si>
  <si>
    <t>8a68d0b2</t>
  </si>
  <si>
    <t>08/08/2023 09.27.43</t>
  </si>
  <si>
    <t>Hasil pemeriksaan sementara waktu diginet pada kewajiban promotor imput hasil demo di lakukan oleh promotor, akan tetapi masih terdapat beberapa penugasan yang belum di selesaikan yang tidak terjadi SO. Hasil penjualan sampai dengan hari ini tanggal 8 Agustus 2023 rata - rata hasil penjualan masih di angka 10 unit. Masih kurang maksimal dengan komposisi promotor aktif 6 orang.</t>
  </si>
  <si>
    <t>Rekomendasi perekutan kembali promotor baru</t>
  </si>
  <si>
    <t>81c05f9b</t>
  </si>
  <si>
    <t>08/08/2023 09.35.26</t>
  </si>
  <si>
    <t>Meeting pagi di lakukan, latihan pagi di tidak terlihat rutin di lakukan di karenakan seles supervisor kurang penekanan terhadap promotor</t>
  </si>
  <si>
    <t>aa69d0af</t>
  </si>
  <si>
    <t>08/08/2023 09.42.53</t>
  </si>
  <si>
    <t>Pembuatan LHC, LHK tertib di lakukan sesuai antara manual dan diginet dan di arsip oleh admin cabang.</t>
  </si>
  <si>
    <t>385f2d62</t>
  </si>
  <si>
    <t>08/08/2023 09.42.23</t>
  </si>
  <si>
    <t>tim kredit yang hadir di cabang hanya ada 1 orang kollektor, pengisian buku pendingan update di lakukan oleh kollektor, waktu setoran tertib di lakukan kollektor kepada admin dan sesuai dengan LHI JT, pendingan cabang hari ini 635.000/ 5 kwt</t>
  </si>
  <si>
    <t>ab0e9abe</t>
  </si>
  <si>
    <t>08/08/2023 09.41.46</t>
  </si>
  <si>
    <t>tugas dan tanggung jawab kollektor terkait penginputan di aplikasi cms diginet sudah tertib di jalankan setiap ada tagihan JT,
 informasi kesesuaian LHC diginet: 
total setoran LHC manual : -
Total setoran LHC diginet : -
Aktual penagihan LHC manual : 1.320.000
Aktual penagihan LHC diginet : 1.320.000</t>
  </si>
  <si>
    <t>26c8dd4b</t>
  </si>
  <si>
    <t>08/08/2023 09.46.59</t>
  </si>
  <si>
    <t>Informasi kesesuaian LHC Diginet :
Total Setoran LHC manual 4.326.250
Total Setoran LHC Diginet 4.326.250
Aktual Penagihan (LHC Manual) : 11.600.000
Aktual Penagihan (LHC Diginet) : 11.600.000</t>
  </si>
  <si>
    <t>d5d1905e</t>
  </si>
  <si>
    <t>08/08/2023 09.45.40</t>
  </si>
  <si>
    <t>Jumlah promotor sudah memadai 10 orang, harir 9 orang, 1 orang sakit, beberapa promotor masih baru dan belum punya demokit, saat ini sedang proses pengajuan demokit sebanyak 5 Demokit</t>
  </si>
  <si>
    <t>ee7cdd29</t>
  </si>
  <si>
    <t>08/08/2023 09.51.12</t>
  </si>
  <si>
    <t>Sudah sesuai SOP, namun sebagian karyawan cabang Surade belum mempunyai seragam</t>
  </si>
  <si>
    <t>Terkait seragam harus dibuatkan oleh perusahaan agar kelihatan rapih</t>
  </si>
  <si>
    <t>b0d14f47</t>
  </si>
  <si>
    <t>08/08/2023 09.54.10</t>
  </si>
  <si>
    <t>Komposisi sales 6 yang hadir 6 masih kurang 4 promotor, komposisi kolektor 3 yang hadir 3, survey ada, kacab ada, ss  ada, DB ada, admin ada</t>
  </si>
  <si>
    <t>Terkiat komposisi sales yang masih kurang agar segera menambah sales agar meningkatka penjualan</t>
  </si>
  <si>
    <t>4388bc2c</t>
  </si>
  <si>
    <t>08/08/2023 09.50.37</t>
  </si>
  <si>
    <t>332d23d6</t>
  </si>
  <si>
    <t>08/08/2023 10.02.59</t>
  </si>
  <si>
    <t>Konfirmasi penagihan dilakukan setiap hari saat meeting, penyampaian wawasan kredit oleh BPK dan penyampaian pengarsipan administrasi barang retur dan TB oleh audit</t>
  </si>
  <si>
    <t>5c07b39e</t>
  </si>
  <si>
    <t>08/08/2023 10.00.57</t>
  </si>
  <si>
    <t>Hari ini kiriman cabang kroya dengan RK 35 produk, SPB sudah dibuat, SPB terarsip dengan baik</t>
  </si>
  <si>
    <t>c5d7c823</t>
  </si>
  <si>
    <t>08/08/2023 09.46.11</t>
  </si>
  <si>
    <t>Titik booking hari ini baru diinput pagi hari, alasan sudah kecapean</t>
  </si>
  <si>
    <t>SS dan DB sudah ditegur dan diarahkan untuk lebih tertib input titik booking</t>
  </si>
  <si>
    <t>b5d5009e</t>
  </si>
  <si>
    <t>08/08/2023 10.11.34</t>
  </si>
  <si>
    <t>Informasi kesesuaian LHC Diginet :
Total Setoran (LHC manual) : 3.730.000
Total Setoran (LHC Diginet) : 3.730.000
Aktual Penagihan (LHC Manual) : 13.827.500
Aktual Penagihan (LHC Diginet) : 13.827.500</t>
  </si>
  <si>
    <t>22425aec</t>
  </si>
  <si>
    <t>08/08/2023 10.12.16</t>
  </si>
  <si>
    <t>Jumlah sales promotor yg aktif ada 6 Orang, SS 1 Orang, DB 1 Orang, Kolektor 2 Orang, Kolektor tandem 1 Orang, Surveyor 1 Orang, Admin 1 Orang, Office girl 1 Orang, Driver 1 Orang. Total karyawan cabang yang aktif ada 15 Orang</t>
  </si>
  <si>
    <t>c8ed4de7</t>
  </si>
  <si>
    <t>08/08/2023 10.13.54</t>
  </si>
  <si>
    <t>Setoran manual 2.368.750 sesuai dengan setoran diginet. Aktual manual 20.676.250 sesuai dengan aktual diginet.</t>
  </si>
  <si>
    <t>9c25311d</t>
  </si>
  <si>
    <t>08/08/2023 10.14.50</t>
  </si>
  <si>
    <t>Komposisi PR masih sangat minim. Haya ada 5 orang promotor aktif. Laporan harian demo dan konfirmasi SO dilakukan dengan tertib. Bookingan dilakukan oleh SS. Titik booking 25 titik</t>
  </si>
  <si>
    <t>ff2e9809</t>
  </si>
  <si>
    <t>08/08/2023 10.15.21</t>
  </si>
  <si>
    <t>Komposisi kredit sudah cukup. Pending cabang 255.000</t>
  </si>
  <si>
    <t>83bd98f7</t>
  </si>
  <si>
    <t>08/08/2023 10.37.42</t>
  </si>
  <si>
    <t>komposisi cabang Banjarnegara SS ada,DB tidak hadir,informasi pulang kampung,booking hari ini dilakukan oleh SS, Svy tidak ada dihandle oleh PK,kolektor 2 orang, OG, driver hadir, PR data lhc 11 orang, hadir 11 orang</t>
  </si>
  <si>
    <t>b2eb718f</t>
  </si>
  <si>
    <t>08/08/2023 10.41.40</t>
  </si>
  <si>
    <t>Hasil kirim tgl 7 ,RK 44, terkirim 44, proses LBT sudah dilakukan oleh halper, sesuai</t>
  </si>
  <si>
    <t>5e54adfa</t>
  </si>
  <si>
    <t>08/08/2023 10.39.53</t>
  </si>
  <si>
    <t>Masa aktif sewa kantor cabang Banjarnegara akan habis pertanggal 04 Oktober 2022, mengingat masa sewa akan habis 2 bulan lagi,agar di koordinasikan pada pejabat terkait mengenai sewa kantor tersebut</t>
  </si>
  <si>
    <t>cbd887c9</t>
  </si>
  <si>
    <t>08/08/2023 10.21.23</t>
  </si>
  <si>
    <t>kollektor lengkap hadir semua, konfirmasi hasil SO dilakukan oleh PK karena SVY izin tidak masuk kerja, suerveyan hari ini akan dilakukan oleh PK, pendingan berjalan bulan juli 2.562.500 / 21 KWT, dan pendingan bulan ini yaitu 3.1720 / 29 KWT.</t>
  </si>
  <si>
    <t>a364a612</t>
  </si>
  <si>
    <t>08/08/2023 10.21.57</t>
  </si>
  <si>
    <t>77ad93db</t>
  </si>
  <si>
    <t>08/08/2023 10.20.39</t>
  </si>
  <si>
    <t>diginet DB masih proses penginputan.SPB Kirkman hari ini sudah. Dibuat oleh Admin cabang dengan RK 52 produk.
NET : Informasi kesesuaian LHC Diginet :
Total Setoran (LHC manual) : 5.482.500
Total Setoran (LHC Diginet) : 
Aktual Penagihan (LHC Manual) : 19.352.500
Aktual Penagihan (LHC Diginet) : 
Kendala :LHC diginet belum dibuat karena lhi pending bulan lalu sudah diinput tetapi tidak nambah diaktual dan dan sudah dilaporkan ke helpdesk dan masih proses perbaikan</t>
  </si>
  <si>
    <t>309f1ac1</t>
  </si>
  <si>
    <t>08/08/2023 10.22.28</t>
  </si>
  <si>
    <t>SS : Ada, PR : 9 Ada, DB : Ada, SVY : Izin, kolektor : 2 (1 ada dan 1 langsung kelapangan)., OG : Ada, adm : 1 Ada,  level pengawas : PK</t>
  </si>
  <si>
    <t>f4aba35a</t>
  </si>
  <si>
    <t>09/08/2023 06.19.55</t>
  </si>
  <si>
    <t>Pada pengecekan diginet data forensik bulan Juni 2023, inputan database konsumen masih jauh dari ketepatan dan akuratan data konsumennya sepertinya inputan tanggung alamat, nomor telepon, foto KTP, foto kordinator dan foto lokasi rumah konsumen, juga pada pengecekan harian inputan bookingan dan penugasan tidak berjalan dengan baik.</t>
  </si>
  <si>
    <t>Seharusnya inputan dilakukan dan selesai sehingga proses konfirmasi rencana harian berjalan efektif, faktor kelalaian dari tim operasional bookingan yang masih kurang diperhatikan ketepatan inputan dan kelengkapan database konsumen</t>
  </si>
  <si>
    <t>Telah disampaikan dan dikordinasikan pada semua tim terkait dengan penggunaan sistem diginet.</t>
  </si>
  <si>
    <t>f65abb1c</t>
  </si>
  <si>
    <t>09/08/2023 08.13.18</t>
  </si>
  <si>
    <t>Admin gudang hadir, petugas gudang tidak ada , Helper 2 orang hadir dan driver hadir</t>
  </si>
  <si>
    <t>Agar segera di penuhi komposisi teamnya dalam hal ini petugas gudang wilayah agar kendala barang servis dari cabang dapat diselesaikan secepatnya.</t>
  </si>
  <si>
    <t>17c03427</t>
  </si>
  <si>
    <t>09/08/2023 07.22.39</t>
  </si>
  <si>
    <t>Sales selalu melakukan konfirmasi hasil demo kemarin disetiap meting pagi</t>
  </si>
  <si>
    <t>c6353733</t>
  </si>
  <si>
    <t>09/08/2023 07.46.58</t>
  </si>
  <si>
    <t>Hasil kiriman tanggal 8 Agustus 2023 dengan RK 92 unit aktual 82 unit batal 10 unit (keberatan angsuran), DDO sudah di input oleh helper, LBT sudah di buat oleh admin</t>
  </si>
  <si>
    <t>b9510e7e</t>
  </si>
  <si>
    <t>09/08/2023 08.46.32</t>
  </si>
  <si>
    <t>Kacab Unit an. Moh Saifudin masih sakit, Promotor an. Hasnia izin meeting.(INF)</t>
  </si>
  <si>
    <t>88c5d1a0</t>
  </si>
  <si>
    <t>09/08/2023 08.47.21</t>
  </si>
  <si>
    <t>Beberapa persyaratan so tidak dilengkapi PJB pada saat survey.(TL)</t>
  </si>
  <si>
    <t>Kelengkapan persyaratan PJB pada so wajib dilengkapi agar hal ini membantu dalam proses penagihan yang bermasalah.</t>
  </si>
  <si>
    <t>Disampaikan ke surveyor agar kelengkapan persyaratan SO wajib dilengkapi.</t>
  </si>
  <si>
    <t>a0bdc5ed</t>
  </si>
  <si>
    <t>09/08/2023 07.49.38</t>
  </si>
  <si>
    <t>*ACT :* Hasil pemeriksaan Jurnal Reimbus tanggal 4  sd 31 Juli 2023 pengeluaran wajar, bukti nota ada lengkap tercatat dan terjurnal,  diaprove dan ditandatangani pejabat terkait(INF),</t>
  </si>
  <si>
    <t>90a14ac8</t>
  </si>
  <si>
    <t>09/08/2023 08.10.16</t>
  </si>
  <si>
    <t>Untuk komposisi promotor cabang 6 orang. Masih kurang jauh dari ketentuan perusahaan ( minimal 10 orang promotor / cabang ), hal tersebut berdampak pada hasil harian cabang yang kecil, mengingat komposisi promotor cabang yang jauh dari ketentuan perusahaan</t>
  </si>
  <si>
    <t>Akan dibicarakan dengan SS dan KCU terkait pemenuhan komposisi PR cabang</t>
  </si>
  <si>
    <t>Apabila pada saat kunjungan kembali masih ditemukan kekurangan komposisi promotor yang jauh dari ketentuan minimal perusahaan akan dilakukan klarifikasi</t>
  </si>
  <si>
    <t>b34e86ff</t>
  </si>
  <si>
    <t>09/08/2023 08.43.05</t>
  </si>
  <si>
    <t>Untuk kontrol masih dianggap kurang dikarnakan memang pencatatan pendingannya kurang rapi baik dari segi adminitrasi di adminnya khususnya untuk pending lalu.</t>
  </si>
  <si>
    <t>PK dan admin cabang agar selalu melakukan pencatatan dan kontroling pending up to date setiap harinya, sebagai acuan saat tutup buku dengan permasalahan yang sudah diklasifikasi sesuai fakta lapangan</t>
  </si>
  <si>
    <t>148895ef</t>
  </si>
  <si>
    <t>09/08/2023 08.51.52</t>
  </si>
  <si>
    <t>kelengkapan fisik dan rekap laporan harian ready stok sesuai, berikut untuk fisik laporan barang rijek tercatat sebanyak 3 unit fisik lengkap</t>
  </si>
  <si>
    <t>39708b2e</t>
  </si>
  <si>
    <t>09/08/2023 08.53.03</t>
  </si>
  <si>
    <t>untuk kondisi penyimpanan kendaraan operasional box dan keamanan lingkungan sekitar sejauh ini dipastikan masih cukup kondusif</t>
  </si>
  <si>
    <t>5c5e095d</t>
  </si>
  <si>
    <t>09/08/2023 08.51.19</t>
  </si>
  <si>
    <t>4ee92f8a</t>
  </si>
  <si>
    <t>09/08/2023 09.00.38</t>
  </si>
  <si>
    <t>Kolektor tidak pernah konfirmasi hasil tagihan</t>
  </si>
  <si>
    <t>Diarahkan lagi team kolektornya karena laporan tagihan sangat wajib supaya masalah di lapangan diinfokan kepada sales promotor</t>
  </si>
  <si>
    <t>4cfc8658</t>
  </si>
  <si>
    <t>09/08/2023 09.02.03</t>
  </si>
  <si>
    <t>Informasi kesesuaian LHC Diginet :
Total Setoran (LHC manual) : 7.877.500
Total Setoran (LHC Diginet) : 7.877.500
Aktual Penagihan (LHC Manual) : 19.055.000
Aktual Penagihan (LHC Diginet) : 19.055.000</t>
  </si>
  <si>
    <t>ed60d994</t>
  </si>
  <si>
    <t>09/08/2023 09.02.50</t>
  </si>
  <si>
    <t>Dari hasil pemeriksaan administrasi kredit yang telah kami lakukan kemarin. Semuanya dikerjakan dengan baik sesuai SOP. Pendingan cabang per hari ini diangka Rp 4.090.000,- hal tersebut disebabkan karena ada 2 prodak CTB dengan vlaue Rp 230.000,- dan banyak konsumen minta mundur waktu karena belum jual getah karet.</t>
  </si>
  <si>
    <t>Telah kami ingatkan dan instruksikan kepada tim kredit, untuk CTB yang masih layak di over agar segera di over, agar tidak mempengaruhi pencapaian tutup buku di akhir bulan nanti.</t>
  </si>
  <si>
    <t>fc4c03c0</t>
  </si>
  <si>
    <t>09/08/2023 09.01.00</t>
  </si>
  <si>
    <t>Terkait penyimpanan mobil kanvas sudah sesuai SOP, namun pada malam hari telah terjadi kehilangan roda dua punya audit wilayah, adapun pintu gerbang di tutup dan d kunci, pintu kantor d kunci, jendela d kunci, motor di kunci setang, menurut inpormasi tetangga kantor ada yang melihat ngedorong motor adapun yang melihat di sangkanya ke habisan bengsin</t>
  </si>
  <si>
    <t>Dari kejadian ini audit memberikan arahan ke karyawan cabang Surade agar waspada aga tidak terulang kembali</t>
  </si>
  <si>
    <t>Kordinasi PT agar disetiap cabang memasang cctv</t>
  </si>
  <si>
    <t>63dc72ff</t>
  </si>
  <si>
    <t>09/08/2023 09.03.04</t>
  </si>
  <si>
    <t>Konfirmasi surveyan jarang dilakukan saat meeting pagi</t>
  </si>
  <si>
    <t>Di arahkan lagi konfirmasi survey wajib dilakukan guna yang so batal harus diinfokan kepada sales promotor</t>
  </si>
  <si>
    <t>82030cde</t>
  </si>
  <si>
    <t>09/08/2023 09.05.30</t>
  </si>
  <si>
    <t>Team kolektor sudah sesuai laporan lhi JT ke adm cabang</t>
  </si>
  <si>
    <t>c56edcf2</t>
  </si>
  <si>
    <t>09/08/2023 09.06.51</t>
  </si>
  <si>
    <t>Laporan lhi pending kolektor selalu update disetorkan kepada adm cabang</t>
  </si>
  <si>
    <t>7edc04c7</t>
  </si>
  <si>
    <t>09/08/2023 08.56.51</t>
  </si>
  <si>
    <t>meeting pagi dilaksanakan pukul 8 pagi, di ikuti team cabang, pembacaan visi, misi dan ikrar karyawan dilakukan team cabang.</t>
  </si>
  <si>
    <t>98b7c73f</t>
  </si>
  <si>
    <t>09/08/2023 09.16.01</t>
  </si>
  <si>
    <t>kehadiran karyawan, ss, DB, 9 promotot hadir 6 (2 ijin ambil persyaratan, 1 ijin tidk enak badan), survey, 2 koll, pengawas kredit, admin, OG, driver.</t>
  </si>
  <si>
    <t>808766de</t>
  </si>
  <si>
    <t>09/08/2023 08.25.58</t>
  </si>
  <si>
    <t>Kebersihan gudang masih terpantau berserakan properti kayu sisa skat gudang dikarenakan baru dua hari pindah kantor, adapun kerapian barang sesuai dengan prosedural yang berlaku, penempatan barang TB terpisah di tempatkan di ruang khusus dengan stock barang gudang.</t>
  </si>
  <si>
    <t>44e5620a</t>
  </si>
  <si>
    <t>09/08/2023 09.18.37</t>
  </si>
  <si>
    <t>di proses, di print dan di file</t>
  </si>
  <si>
    <t>2db99d59</t>
  </si>
  <si>
    <t>09/08/2023 09.39.01</t>
  </si>
  <si>
    <t>penyelesaian pembuatan Surat Jalan sesuai dengan prosedural yang berlaku, adapun hari ini kiriman Cabang Lotim dengan RK 101 unit.</t>
  </si>
  <si>
    <t>68ba1c31</t>
  </si>
  <si>
    <t>09/08/2023 09.36.03</t>
  </si>
  <si>
    <t>Admin Gudang izin meeting dikarenakan motor mogok dan di bawa ke bengkel, 2 helper hadir, petugas gudang hadir.</t>
  </si>
  <si>
    <t>12c2f850</t>
  </si>
  <si>
    <t>09/08/2023 09.32.38</t>
  </si>
  <si>
    <t>pemeliharaan kendaraan operasional distribusi gudang (Mobil Box) sesuai dengan prosedural yang berlaku, mobil terpantau bersih sebelum berangkat melakukan pengiriman.</t>
  </si>
  <si>
    <t>df7a990b</t>
  </si>
  <si>
    <t>09/08/2023 09.19.31</t>
  </si>
  <si>
    <t>berkas slip bank, LHI, kwitansi terberkas jadi.</t>
  </si>
  <si>
    <t>f4921b2a</t>
  </si>
  <si>
    <t>09/08/2023 09.20.53</t>
  </si>
  <si>
    <t>konfirmasi bookjngan dinlakukan oleh DB, bookingan hanya pemenuhan untuk promotor senior, untuk training masih ngikut, SS  kemarin ijin, denah ada, denah sudah di tugaskan.</t>
  </si>
  <si>
    <t>3ce55264</t>
  </si>
  <si>
    <t>09/08/2023 09.23.00</t>
  </si>
  <si>
    <t>konfirmasi hasil demo di laporkan di meeting, SO denah ada. laporan di laporan dilakukan.</t>
  </si>
  <si>
    <t>bba289e3</t>
  </si>
  <si>
    <t>09/08/2023 09.21.19</t>
  </si>
  <si>
    <t>MS/Rabu/9-08-2023
KCP : Liwa 
GA: Berdasarkan ceklist kendaraan kondisi kendaraan operasional baik dan siap untuk bertempur kelapangan.</t>
  </si>
  <si>
    <t>4e8f5c9c</t>
  </si>
  <si>
    <t>09/08/2023 09.23.12</t>
  </si>
  <si>
    <t>NET : Untuk tugas dan tanggung jawab kollektor terkait penginputan di aplikasi cms diginet sudah tertib di jalankan setiap ada tagihan JT,
 informasi kesesuaian LHC diginet: 
Total Setoran (LHC manual) : Rp.1.635.000
Total Setoran (LHC Diginet) : Rp.1.635.000
Aktual Penagihan (LHC Manual) : Rp.15.501.000
Aktual Penagihan (LHC Diginet) : Rp.15.501.000</t>
  </si>
  <si>
    <t>81532c54</t>
  </si>
  <si>
    <t>09/08/2023 09.24.31</t>
  </si>
  <si>
    <t>serah Terima barang retir dan TB sesuai, di beri kabel, surat jalan. hari ini kiriman, akan di bawa ke gudang wilayah.</t>
  </si>
  <si>
    <t>793455a5</t>
  </si>
  <si>
    <t>09/08/2023 09.25.31</t>
  </si>
  <si>
    <t>Untuk JT hari kemarin sudah dilaporkan dan dikonfirmasi oleh kolektor pada saat Meeting Pagi</t>
  </si>
  <si>
    <t>a8529c82</t>
  </si>
  <si>
    <t>09/08/2023 09.26.29</t>
  </si>
  <si>
    <t>konfirmasi hasil tagihan dilakukan, hasil tagihan JT koll 1 angsuran 5 Rp 7.177.000 tertagih Rp 6.148.000 oending Rp 1.029.000 (karakter, mundur). hasil pending Rp 220.000. hasil tagihan koll 2 angsuran 3 Rp 2.820.000. TTB, kwitansi ada.</t>
  </si>
  <si>
    <t>319243bc</t>
  </si>
  <si>
    <t>09/08/2023 09.30.48</t>
  </si>
  <si>
    <t>hasil survey pending, ijin tidak enak badan. konfirmasi dilakukan untuk rencana survey, SO denah ada. laporan digital sesuai.</t>
  </si>
  <si>
    <t>42276589</t>
  </si>
  <si>
    <t>09/08/2023 09.24.46</t>
  </si>
  <si>
    <t>Hasil penagihan disampaikan pada meeting pagi. Kolektor 1 ada setoran tempo angsuran 5 value 18.143.000/150 tertagih semua. Kolektor 2 ada setora tempo angsuran 2 value 16.207.000/149 tertagih semua. Pending cabang value 3.696.000/32 pada kolektor 3 merupakan produk retur angsuran 1 (produk sudah dicek fisik dan dikirim ke gudang lumajang tanggal 8/8).</t>
  </si>
  <si>
    <t>fadb46df</t>
  </si>
  <si>
    <t>09/08/2023 09.30.40</t>
  </si>
  <si>
    <t>Laporan barang terkirim dari SPB 207 unit terkirim 197 unit, batal 10 unit dengan keterangan TSAP 3, Produk tidak sesuai 2 dan Konsumen tidak ada 5. LBT sedang sedang dirposes admin, sementara masih menghitung uang setoran.</t>
  </si>
  <si>
    <t>a7b2ab21</t>
  </si>
  <si>
    <t>09/08/2023 09.32.45</t>
  </si>
  <si>
    <t>Total Setoran (LHC manual) = 7.416.250
Total Setoran (LHC Diginet) = 7.416.250
Actual Tagihan Manual = 28.861.250
Actual Tagihan Diginet = 28.861.250</t>
  </si>
  <si>
    <t>bb856dd6</t>
  </si>
  <si>
    <t>09/08/2023 09.23.10</t>
  </si>
  <si>
    <t>Meeting pagi berjalan sesuai ketentuan dimulai jam 8 pagi dan dihadiri seluruh karyawan. Sales Spv hadir, DB hadir, Survey hadir, Kolektor 1,2,3,4,5 hadir, promotor 12 hadir 11 (promotor Herlina izin ada berduka di rumah keluarga), Admin hadir, Driver dan OG hadir</t>
  </si>
  <si>
    <t>947a02ec</t>
  </si>
  <si>
    <t>09/08/2023 09.32.15</t>
  </si>
  <si>
    <t>Team Kredit tertib meeting pagi, pencapaian tagihan kurang baik pending perhari ini 3.087.500/23 produk</t>
  </si>
  <si>
    <t>4eed3a64</t>
  </si>
  <si>
    <t>09/08/2023 09.28.45</t>
  </si>
  <si>
    <t>Pemeriksaan jurnal transaksi setoran bank Mei - Agustus sesuai. Jurnal diberkas, divalidasi pejabat terkait dan disimpan di lemari file ruangan admin.</t>
  </si>
  <si>
    <t>f4ef1c56</t>
  </si>
  <si>
    <t>09/08/2023 09.31.39</t>
  </si>
  <si>
    <t>Meeting tertib 7.30 di pimpin SS a/n emil, laporan hasil demo di lakukan, komposisi Promotor 11 orang, papan monitoring updet, hasil demo kemarin sudah mencapai target hasil demo 47 Produk kumulatif hari ini 249 Produk dengan Actual 114 produk</t>
  </si>
  <si>
    <t>8afca6f5</t>
  </si>
  <si>
    <t>09/08/2023 09.33.09</t>
  </si>
  <si>
    <t>serah Terima hasil tagihan sesuai laporan.</t>
  </si>
  <si>
    <t>8ebaf532</t>
  </si>
  <si>
    <t>09/08/2023 09.34.04</t>
  </si>
  <si>
    <t>buku pending dikerjakan update</t>
  </si>
  <si>
    <t>1c9002a9</t>
  </si>
  <si>
    <t>09/08/2023 09.34.31</t>
  </si>
  <si>
    <t>bokingan di proses oleh petugas.</t>
  </si>
  <si>
    <t>684219cd</t>
  </si>
  <si>
    <t>09/08/2023 09.35.05</t>
  </si>
  <si>
    <t>proses hasil demo dilakukan.</t>
  </si>
  <si>
    <t>ecd1857c</t>
  </si>
  <si>
    <t>09/08/2023 09.35.33</t>
  </si>
  <si>
    <t>proses SPB di lakukan H-1 dengan 47 produk</t>
  </si>
  <si>
    <t>e549c141</t>
  </si>
  <si>
    <t>09/08/2023 09.36.12</t>
  </si>
  <si>
    <t>proses LHC dilakukan, di print dan di validasi</t>
  </si>
  <si>
    <t>3be33bd4</t>
  </si>
  <si>
    <t>09/08/2023 09.36.28</t>
  </si>
  <si>
    <t>Jumlah promotor aktif tinggal 5 orang, 1 orang PR risegn hari ini, suasana meeting pagi masih cukup tertib dan kondusif, laporan hasil demo dan konfirmasi jadwal demo masih dijalankan sesuai ketentuan</t>
  </si>
  <si>
    <t>Sudah diarahakan untuk terus melakukan upaya rektur promotor</t>
  </si>
  <si>
    <t>258ea1ab</t>
  </si>
  <si>
    <t>09/08/2023 10.34.17</t>
  </si>
  <si>
    <t>Pemeriksaan laporan tutup buku cabang Tolitoli bulan April hingga Juli sesuai.</t>
  </si>
  <si>
    <t>Ada baiknya laporan tutup buku cabang bisa di beri sampul dan di arsipkan dengan baik</t>
  </si>
  <si>
    <t>c29b38ba</t>
  </si>
  <si>
    <t>09/08/2023 10.41.40</t>
  </si>
  <si>
    <t>Kolektor belum datang</t>
  </si>
  <si>
    <t>89ec928e</t>
  </si>
  <si>
    <t>09/08/2023 09.47.51</t>
  </si>
  <si>
    <t>d0c6b21e</t>
  </si>
  <si>
    <t>09/08/2023 09.48.43</t>
  </si>
  <si>
    <t>Pembuatan LHC, LHK tertib di lakukan sesuai antara manual dan diginet, dokumentasi di arsip oleh admin cabang,</t>
  </si>
  <si>
    <t>5ac1b8da</t>
  </si>
  <si>
    <t>09/08/2023 09.48.15</t>
  </si>
  <si>
    <t>Lhi dikerjakan sebelum dan sesudah kolektor melakukan penagihan</t>
  </si>
  <si>
    <t>Tidak ada temun</t>
  </si>
  <si>
    <t>c7957dae</t>
  </si>
  <si>
    <t>09/08/2023 09.46.15</t>
  </si>
  <si>
    <t>SPB selalu di kerjakan setiap ada kiriman,  SPB di cek terlebih dahulu oleh admin sebelum benar - benar di submit</t>
  </si>
  <si>
    <t>dd4c6cdb</t>
  </si>
  <si>
    <t>09/08/2023 09.49.20</t>
  </si>
  <si>
    <t>Kolektor melakukan input hasil tagihan dengan menggunakan aplikasi diginet</t>
  </si>
  <si>
    <t>b49771f7</t>
  </si>
  <si>
    <t>09/08/2023 09.53.52</t>
  </si>
  <si>
    <t>4860af18</t>
  </si>
  <si>
    <t>09/08/2023 09.34.25</t>
  </si>
  <si>
    <t>Informasi kesesuaian LHC Diginet :
Total Setoran LHC manual 2.210.000
Total Setoran LHC Diginet 2.210.000
Aktual Penagihan (LHC Manual) : 32.646.250
Aktual Penagihan (LHC Diginet) :  32.646.250</t>
  </si>
  <si>
    <t>80e71b22</t>
  </si>
  <si>
    <t>09/08/2023 10.04.06</t>
  </si>
  <si>
    <t>Input bookingan belum ada dan sudah diinstruksikan untuk melakukan inputan. Setoran manual 0 sesuai dengan setoran diginet. Aktual manual 20.676.250 sesuai dengan aktual diginet</t>
  </si>
  <si>
    <t>bf2fd9c2</t>
  </si>
  <si>
    <t>09/08/2023 10.05.10</t>
  </si>
  <si>
    <t>Ada penambahan 1 orang promotor pindahan dari delitua. DB kosong karena DB lama pindah ke cabang Duri. Bookingan dilakukan, jumlah bookingan 25 titik</t>
  </si>
  <si>
    <t>8b8eddcc</t>
  </si>
  <si>
    <t>09/08/2023 10.04.41</t>
  </si>
  <si>
    <t>Komposisi kredit sudah cukup. Pending cabang 255.000. Tutup buku bulan kemaren ada laporan TB 3 barang (BLD, WPN dan KGS). Barang masih dikantor dan akan dikirim ke gudang</t>
  </si>
  <si>
    <t>31080a89</t>
  </si>
  <si>
    <t>09/08/2023 10.23.52</t>
  </si>
  <si>
    <t>kollektor lengkap hadir semua, konfirmasi hasil SO dilakukan oleh PK karena SVY izin tidak masuk kerja, suerveyan hari ini akan dilakukan oleh PK, hari ini kolektor tidak ada melakukan penagihan JT, pendingan berjalan bulan juli 2.562.500 pendingan Agustus yaitu 5.140.000</t>
  </si>
  <si>
    <t>1a1fb91b</t>
  </si>
  <si>
    <t>09/08/2023 10.23.23</t>
  </si>
  <si>
    <t>PR hadir semua, PR saat ini berjumlah 9 orang, konfirmasih hasil surveyan dilakukan, titik boking manual 28 diginet 0 masih proses penginputan.</t>
  </si>
  <si>
    <t>9f028c1b</t>
  </si>
  <si>
    <t>09/08/2023 10.22.51</t>
  </si>
  <si>
    <t>7c3b6d61</t>
  </si>
  <si>
    <t>09/08/2023 10.22.12</t>
  </si>
  <si>
    <t>LBT kiriman semalam sudah dibuat dibuat oleh admin yaitu dengan HK 45 produk. dB input tibok pada malam hari karena kendala hp DB tidak tidak bisa untuk input tibok
Total Setoran (LHC manual) : 6.605.000
Total Setoran (LHC Diginet) : 6.605.000
Aktual Penagihan (LHC Manual) : 23.707.500
Aktual Penagihan (LHC Diginet) : 23.365.250
Kendala : aktual selisih karena pendingan bulan lalu belum masuk didiginet.</t>
  </si>
  <si>
    <t>bbef64a8</t>
  </si>
  <si>
    <t>09/08/2023 10.23.04</t>
  </si>
  <si>
    <t>Hasil pemeriksaan LHC diginet cabang di kerjakan dan di lakukan pengeprinan oleh admin cabang, terdapat selisih di value di karenakan sistem belum dapat menyesuaikan progam paylater yang sudah berjalan</t>
  </si>
  <si>
    <t>Rekomendasi agar adanya solusi agar admin dapat melakukan penyesuaian data manual dan diginet</t>
  </si>
  <si>
    <t>11981cf5</t>
  </si>
  <si>
    <t>09/08/2023 10.16.40</t>
  </si>
  <si>
    <t>Hasil pemeriksaan rekap pending berdasarkan buku catatan admin dan map pending data sesuai pelaporan LHC cut off tanggal 8 Agustus 2023.</t>
  </si>
  <si>
    <t>Rekomendasi pembuatan papan monitoring actual colektor dan pending colektor agar team cabang dapat memantau  pending cabang</t>
  </si>
  <si>
    <t>ab4aea66</t>
  </si>
  <si>
    <t>09/08/2023 11.06.28</t>
  </si>
  <si>
    <t>Setelah selesai demo mobil kanvas biasanya terparkir di halaman Kantor, gerbang bisa dikunci</t>
  </si>
  <si>
    <t>879d7a9e</t>
  </si>
  <si>
    <t>09/08/2023 11.12.06</t>
  </si>
  <si>
    <t>Promotor cabang kroya hanya ada 4 orang, masih belum sesuai dengan ketentuan</t>
  </si>
  <si>
    <t>Ss, DB, PK dan karyawan cabang sudah berusaha menambah komposisi promotor namun belum ada hasil</t>
  </si>
  <si>
    <t>Terus diusahakan akan promotor sesuai ketentuan</t>
  </si>
  <si>
    <t>9542a560</t>
  </si>
  <si>
    <t>09/08/2023 11.15.17</t>
  </si>
  <si>
    <t>Pada tanggal 8 Agustus dilakukan proses pengiriman barang kembali ke gudang purwokerto sebanyak 47 produk dengan rincian 34 untuk retur barang dan  13 untuk TB, data sesuai dan fisik lengkap. Akan dipilah lagi oleh tim gudang berapa yang masih layak retur</t>
  </si>
  <si>
    <t>a8ff08ff</t>
  </si>
  <si>
    <t>09/08/2023 12.42.56</t>
  </si>
  <si>
    <t>Kolektor sudah datang, dan kelapangan nagih PD ang 4, value 810.000, 6 prodak, areal Luwuk timur</t>
  </si>
  <si>
    <t>efd8b302</t>
  </si>
  <si>
    <t>09/08/2023 12.27.25</t>
  </si>
  <si>
    <t>SS : Ada,  PR : 8, SVY : Ada, Koll : 3, SA : Ada, Drv : Ada, OG : Ada</t>
  </si>
  <si>
    <t>3eb5db30</t>
  </si>
  <si>
    <t>09/08/2023 12.27.01</t>
  </si>
  <si>
    <t>Meeting pagi tertib. Laporan hasil demo dilakukan dan suda dicatat ke buku LHD sebanyak 18 produk. Komposisi PR saat ini berjumlah 8 orang</t>
  </si>
  <si>
    <t>2b643400</t>
  </si>
  <si>
    <t>09/08/2023 12.26.26</t>
  </si>
  <si>
    <t>Kollektor tertib absen dan setoran pagi hari. Total pending 2.563.750</t>
  </si>
  <si>
    <t>79afa27a</t>
  </si>
  <si>
    <t>09/08/2023 12.25.52</t>
  </si>
  <si>
    <t>Informasi kesesuaian LHC
Total Setoran LHC Diginet : 6.423.750
Total Setoran LHC Manual : 6.423.750
Aktual Penagihan LHC Manual : 16.433.750
Aktual Penagihan LHC Diginet : 16.433.750</t>
  </si>
  <si>
    <t>741aed2e</t>
  </si>
  <si>
    <t>09/08/2023 10.36.02</t>
  </si>
  <si>
    <t>Admin cabang dan Petugas gudang hadir.  Untuk surveyor absen</t>
  </si>
  <si>
    <t>8c695245</t>
  </si>
  <si>
    <t>09/08/2023 10.36.51</t>
  </si>
  <si>
    <t>Laporan masuk pending lalu untuk internal kredit atas nama kolektor Hamdan sebesar 501.000,-.</t>
  </si>
  <si>
    <t>Untuk surveyor dan admin cabang agar bisa terus berkomunikasi terkait dengan penyelesaian internal kredit dan mengawal prosesnya</t>
  </si>
  <si>
    <t>f27e8596</t>
  </si>
  <si>
    <t>10/08/2023 07.24.11</t>
  </si>
  <si>
    <t>Promotor selalu melakukan input sales order setiap habis pulang demo</t>
  </si>
  <si>
    <t>82a72567</t>
  </si>
  <si>
    <t>10/08/2023 08.26.31</t>
  </si>
  <si>
    <t>Admin cabang dan Petugas gudang hadir.  Untuk surveyor belum datang</t>
  </si>
  <si>
    <t>70dee1bc</t>
  </si>
  <si>
    <t>10/08/2023 08.27.19</t>
  </si>
  <si>
    <t>Berdasarkan instruksi bahwa inventaris kantor yang ada di cabang Tolitoli akan di jual kepada siapa saja yang berminat membeli, hal ini akan menyebabkan beberapa administrasi akan terlambat atau tidak berjalan sebagaimana mestinya.</t>
  </si>
  <si>
    <t>Ada baiknya admin dapat membersihkan segala data terkait dengan perusahaan sebelum melakukan serah terima kepada pembeli</t>
  </si>
  <si>
    <t>Telah di sampaikan kepada admin agar bisa memperhatikan hal tersebut.</t>
  </si>
  <si>
    <t>173a4a84</t>
  </si>
  <si>
    <t>10/08/2023 08.30.12</t>
  </si>
  <si>
    <t>Pemeriksaan kas kecil cabang bulan April  Ada selisih pengeluaran uang bensin kolektor tanggal 1 April pada buku kas kecil sebesar  25.000,-. Banyak terdapat nota untuk pembelian rumah tangga tidak memiliki tanggal transaksi. Adanya perbedaan data antara buku kas kecil, tanggal reimburst dan rekap IKH pada tutup buku, namun untuk total keseluruhan sama.</t>
  </si>
  <si>
    <t>Agar admin dapat melakukan pengeluaran reimburst ataupun transaksi sesuai tanggal yang ada sehingga tidak terdapat perbedaan data pencatatan dan agar dapat menuliskan tanggal transaksi tiap kali melakukan pembelian rumah tangga</t>
  </si>
  <si>
    <t>Telah di sampaikan kepada admin agar bisa melakukan pencatatan pengeluaran sesuai dengan data yang ada.</t>
  </si>
  <si>
    <t>7b6fce30</t>
  </si>
  <si>
    <t>10/08/2023 07.41.02</t>
  </si>
  <si>
    <t>3f44541e</t>
  </si>
  <si>
    <t>10/08/2023 07.50.16</t>
  </si>
  <si>
    <t>Untuk pemeriksaan jurnal LHI, jurnal TTB, dan Jurnal Kas Kecil bulan Juli 2023 sudah dilakukan pemeriksaan. Untuk slip bank selalu dilampirkan di setiap Jurnal LHI, untuk nota-nota terlampir pada Jurnal Kas Kecil, dan untuk jurnal TTB sudah dilengkapi dengan SPB dan LBT pada setiap jurnal TTB</t>
  </si>
  <si>
    <t>37385c6a</t>
  </si>
  <si>
    <t>10/08/2023 09.05.37</t>
  </si>
  <si>
    <t>Penyimpanan kendaraan mobil box dan kanvas tidak aman kadangkala tersimpan di luar</t>
  </si>
  <si>
    <t>Diberikan pengarahan dan penegasan terkait keamanan penyimpanan</t>
  </si>
  <si>
    <t>a285333a</t>
  </si>
  <si>
    <t>10/08/2023 09.07.52</t>
  </si>
  <si>
    <t>Diberikan pengarahan kepada tim operasional</t>
  </si>
  <si>
    <t>53aaa23b</t>
  </si>
  <si>
    <t>10/08/2023 08.31.34</t>
  </si>
  <si>
    <t>Admin, OG hadir ,SS hadir , DB kosong, promotor 9 hadir ,1 promotor Izin , Kolektor 2 orang hadir,Surveyor hadir ,Adm Gudang hadir, Team kiriman sudah berangkat mengirim di pendolo kab. poso kiriman cab bone-bone</t>
  </si>
  <si>
    <t>Koordinasi dengan Kacab Agar dilengkapi komposisi teamnya yakni Petugas gudang  dan Demo Booker</t>
  </si>
  <si>
    <t>0cc6a935</t>
  </si>
  <si>
    <t>10/08/2023 08.38.58</t>
  </si>
  <si>
    <t>Berdasarkan pengamatan audit team kiriman setelah sampai di cabang mobil cabang langsung di cuci</t>
  </si>
  <si>
    <t>cf408360</t>
  </si>
  <si>
    <t>10/08/2023 08.41.44</t>
  </si>
  <si>
    <t>Berdasarkan hasil pemeriksaan Fisik barang digudang sudah sesuai dengan Laporan harian Gudang dan kebersihan serta kerapian penyusunan barang di gudang sudah sesuai</t>
  </si>
  <si>
    <t>Agar di sampaikan ke team promotor agar tidak menitip barang di dalam gudang agar tidak terjadi selisih stok fisik</t>
  </si>
  <si>
    <t>Koordinasi dengan adm gudang</t>
  </si>
  <si>
    <t>dcaf8ee1</t>
  </si>
  <si>
    <t>10/08/2023 09.19.20</t>
  </si>
  <si>
    <t>79f8a4f8</t>
  </si>
  <si>
    <t>10/08/2023 09.19.50</t>
  </si>
  <si>
    <t>Hasil tagihan pending tgl 9 Agustus, value 810.000, 6 prodak, tertagih 160.000, 1 prodak, ctb 1 ckm value 100.000, PD 550.000, msih mundur waktu dan belum ke cover sebagian karena ban motor bocor</t>
  </si>
  <si>
    <t>8e314a2a</t>
  </si>
  <si>
    <t>10/08/2023 09.19.36</t>
  </si>
  <si>
    <t>Jumlah titik booking yang input pada diginet hari ini 21 titik dari total 8 promotor.(TL)</t>
  </si>
  <si>
    <t>Pemenuhan jumlah titik booking sudah menjadi tanggung jawab db untuk memaksimalkan jadwal demi 1,2 dan 3 kepada promotor.</t>
  </si>
  <si>
    <t>Sudah dilakukan konfirmasi untuk beberapa kekurangan titik booking dicadangkan dan belum dilakukan penginputan.</t>
  </si>
  <si>
    <t>7235dd8e</t>
  </si>
  <si>
    <t>10/08/2023 09.18.20</t>
  </si>
  <si>
    <t>13ea916d</t>
  </si>
  <si>
    <t>10/08/2023 09.20.49</t>
  </si>
  <si>
    <t>Terdapat error pada aplikasi survey dimana beberapa ikutan yang tidak memiliki produk tidak bisa di proses survey.(TL)</t>
  </si>
  <si>
    <t>Disarankan agar jika terdapat error segera dilaporkan ke pihak helpdesk untuk dilakukan perbaikan.</t>
  </si>
  <si>
    <t>Disampaikan ke admin terkait error yang ada diaplikasi segera dilakukan pelaporan ke pihak helpdesk.</t>
  </si>
  <si>
    <t>c9c73030</t>
  </si>
  <si>
    <t>10/08/2023 08.30.13</t>
  </si>
  <si>
    <t>untuk hasil pemeriksaan laporan dan kelengkapan fisik stok barang yang ada di gudang wilayah sejauh ini tidak ditemukan adanya selisih, fisik dan rekap laporan sesuai</t>
  </si>
  <si>
    <t>ba81dc25</t>
  </si>
  <si>
    <t>10/08/2023 08.31.53</t>
  </si>
  <si>
    <t>Kebersihan dan kerapian serta kondisi penyimpanan dan penyusunan masing-masing barang sesuai prosedur yg ada</t>
  </si>
  <si>
    <t>e1889d51</t>
  </si>
  <si>
    <t>10/08/2023 08.28.33</t>
  </si>
  <si>
    <t>kondisi keamanan dan penyimpanan kendaraan lingkungan kantor sejauh ini masih cukup kondusif</t>
  </si>
  <si>
    <t>Diharapkan kepada team yang ada di gudang untuk terus dapat konsisten atas kelengkapan dan kondisional laporan harian dan perawatan inventaris kendaraan operasional dan inventaris lainnya yg ada di gudang</t>
  </si>
  <si>
    <t>2ef83ac9</t>
  </si>
  <si>
    <t>10/08/2023 08.34.16</t>
  </si>
  <si>
    <t>Untuk Kiriman Hari ini terkait pembuatan SPB sudah dilakukan dan di buatkan oleh Admin</t>
  </si>
  <si>
    <t>68d4e7f8</t>
  </si>
  <si>
    <t>10/08/2023 08.33.20</t>
  </si>
  <si>
    <t>Dari 7 promotor hadir 5 promotor, 2 promotor An. Ernawati izin ada acara keluarga, Novita H Masi izin sakit proses pemulihan imun selepas dari rumah sakit.</t>
  </si>
  <si>
    <t>8f05fd3c</t>
  </si>
  <si>
    <t>10/08/2023 08.31.02</t>
  </si>
  <si>
    <t>Semua karyawan cukup rapi, sesuai SOP</t>
  </si>
  <si>
    <t>ed4b3674</t>
  </si>
  <si>
    <t>10/08/2023 08.40.58</t>
  </si>
  <si>
    <t>f283ef22</t>
  </si>
  <si>
    <t>10/08/2023 08.32.24</t>
  </si>
  <si>
    <t>Meeting pagi dilakukan pukul 08:00 waktu setempat dan diikuti semua karyawan cabang.</t>
  </si>
  <si>
    <t>f40f803c</t>
  </si>
  <si>
    <t>10/08/2023 08.47.30</t>
  </si>
  <si>
    <t>KCP : Liwa 
FN = Hasil Pemeriksaan  pembukuan seperti buku penjualan,buku pending ,kas kecil  dikerjakan dan diarsip sebagaimana mestinya oleh Admin cabang .</t>
  </si>
  <si>
    <t>c484b1f5</t>
  </si>
  <si>
    <t>10/08/2023 09.12.32</t>
  </si>
  <si>
    <t>Dari hasil pemeriksaan pembukuan dan penjurnalan administrasi yang telah kami lakukan kemarin, semuanya dikerjakan dengan baik sesuai SOP.</t>
  </si>
  <si>
    <t>94301ddc</t>
  </si>
  <si>
    <t>10/08/2023 09.11.57</t>
  </si>
  <si>
    <t>Informasi kesesuaian LHC Diginet :
Total Setoran (LHC manual) : 330.000
Total Setoran (LHC Diginet) : 330.000
Aktual Penagihan (LHC Manual) : 19.385.000
Aktual Penagihan (LHC Diginet) : 19.385.000</t>
  </si>
  <si>
    <t>45c1900a</t>
  </si>
  <si>
    <t>10/08/2023 09.13.23</t>
  </si>
  <si>
    <t>Lampu dikantor cabang banyak yang sudah rusak, pipa saluran air juga ada yang rusak sehingga menyebabkan air tidak mengalir ke kamar mandi di lantai 2.</t>
  </si>
  <si>
    <t>Telah kami instruksikan kepada admin dan SS untuk segera mengajukan perbaikan fasilitas kantor tersebut, agar tidak mengganggu kenyamanan kantor</t>
  </si>
  <si>
    <t>6b9d541e</t>
  </si>
  <si>
    <t>10/08/2023 09.13.33</t>
  </si>
  <si>
    <t>meeting pagi tertib di jalankan, laporan demo di jalankan dan di catat di buku LHD, konfirmasi jadwal demo di jalankan sesuai ketentuan.</t>
  </si>
  <si>
    <t>c85c83ff</t>
  </si>
  <si>
    <t>10/08/2023 09.11.35</t>
  </si>
  <si>
    <t>pembuatan LHC diginet di kerjakan update sesuai antara manual dan diginet,
 informasi kesesuaian LHC diginet: 
total setoran LHC manual : 7.820.000
Total setoran LHC diginet : 7.820.000
Aktual penagihan LHC manual : 19.702.500
Aktual penagihan LHC diginet : 19.702.500.</t>
  </si>
  <si>
    <t>9348b014</t>
  </si>
  <si>
    <t>10/08/2023 09.14.10</t>
  </si>
  <si>
    <t>OG hadir pagi membersihkan kantor, lingkungan kantor bersih, mobil kanvas dalam kondisi aman dan terawat.</t>
  </si>
  <si>
    <t>cf63c1a9</t>
  </si>
  <si>
    <t>10/08/2023 09.12.44</t>
  </si>
  <si>
    <t>tim kredit yang hadir di cabang lengkap, konfirmasi hasil survey di jalankan, pendingan cabang perhari ini 3.230.000/ 26 kwt.</t>
  </si>
  <si>
    <t>7a8915a7</t>
  </si>
  <si>
    <t>10/08/2023 09.19.23</t>
  </si>
  <si>
    <t>SS (hadir), PR (7 orang hadir), ADM (hadir), PK (hadir), SVY (hadir), KOLL 2 orang (hadir), OG (hadir).</t>
  </si>
  <si>
    <t>d6ee0154</t>
  </si>
  <si>
    <t>10/08/2023 09.11.54</t>
  </si>
  <si>
    <t>Tidak ada laporan penagihan di meja meeting karena tidak ada jatuh tempo. Konfirmasi rencana kerja disampaikan oleh kolektor untuk melakukan penagihan jatuh tempo angsuran 2 dan 3 yang ditagih hari ini. Pending cabang value 3.569.000/32 merupakan produk retur yanh sudah dikirim ke Gudang Wilayah tanggal 8/8/2023</t>
  </si>
  <si>
    <t>c2ed2152</t>
  </si>
  <si>
    <t>10/08/2023 09.17.07</t>
  </si>
  <si>
    <t>Pemeriksaan jurnal transaksi reimburst ada beberapa nota tidak lengkap (foto copy, tunjangan servis) namun sudah diinstruksikan kembali ke admin cabang untuk memperbaiki. Kurang lengkapnya penjurnalan menurut admin karena kurang fokus akibat tingkat pekerjaan yang tinggi dampak dari penjualan besar di cabang dan fokus pada pembenahan diginet agar balance.</t>
  </si>
  <si>
    <t>Nota yang kurang lengkap sudah dijurnal kembali.</t>
  </si>
  <si>
    <t>17f7b0a8</t>
  </si>
  <si>
    <t>10/08/2023 09.14.17</t>
  </si>
  <si>
    <t>Konfirmasi hasil demo disampaikan dengan jumlah penjualan 56 unit. Rata-rata penjualan cabang bagus dan kumulatif cabanh per hari ini 486 unit. Data SO batal sebanyak 12 unit. Pertumbuhan penjualan cabang semakin baik dan tetap disampaikan terkait kualitas demo di meja meeting agar pertumbuhan penjualan ini tidak terjadi pengurangan akibat produk retur ditagiham angsuran pertama.</t>
  </si>
  <si>
    <t>3c780828</t>
  </si>
  <si>
    <t>10/08/2023 09.23.34</t>
  </si>
  <si>
    <t>Tubuk cabang bulan Mei - Juli sudah diprint dan divalidasi pejabat terkait. Berkas tersebut disimpan di lemari file admin.</t>
  </si>
  <si>
    <t>c51ca71a</t>
  </si>
  <si>
    <t>10/08/2023 09.18.51</t>
  </si>
  <si>
    <t>3daf5c96</t>
  </si>
  <si>
    <t>10/08/2023 09.29.50</t>
  </si>
  <si>
    <t>Barang retur dan TB sudah di rekap oleh adm cabng sesuai</t>
  </si>
  <si>
    <t>7a2d1848</t>
  </si>
  <si>
    <t>10/08/2023 09.30.44</t>
  </si>
  <si>
    <t>Barang TB dan retur kondisi barang sudah diterima dan disimpan di ruang adm</t>
  </si>
  <si>
    <t>Akan di kroscek ulang terkait kondisi barang apakah layak atau sudah dipakai</t>
  </si>
  <si>
    <t>77a0d8ef</t>
  </si>
  <si>
    <t>10/08/2023 09.31.30</t>
  </si>
  <si>
    <t>Inputan booking belum ada karena belum dirubah akses diginet. Setoran manual 9.530.000 sesuai dengan diginet. Aktual manual 29.106.250 sesuai dengan aktual diginet</t>
  </si>
  <si>
    <t>28bcf923</t>
  </si>
  <si>
    <t>10/08/2023 09.32.17</t>
  </si>
  <si>
    <t>Komposisi PR 6, PR Dika promosi menjadi DB namun kendaraan belum ada. Sementara booking menggunakan motor SS. 1 orang PR yg alih divisi jadi OG kembali menjadi PR. Untuk OG sekarang blm ada, infonya akan datang hari ini</t>
  </si>
  <si>
    <t>897e99ec</t>
  </si>
  <si>
    <t>10/08/2023 09.32.43</t>
  </si>
  <si>
    <t>Kondisi cabang sudah tidak nyaman, ada kebocoran saat hujan. Informasinya cabang akan digabung dengan gudang pada habis kontrak bulan 10 ini</t>
  </si>
  <si>
    <t>ef4bc349</t>
  </si>
  <si>
    <t>10/08/2023 09.15.29</t>
  </si>
  <si>
    <t>Jumlah promotor masih minim 5 orang, DB risegn, saat ini tidak ada DB, laporan hasil demo dan konfirmasi jadwal demo masih tertib dilakukan</t>
  </si>
  <si>
    <t>Sudah diarahkan untuk menambah jumlah promotor</t>
  </si>
  <si>
    <t>49c17ce7</t>
  </si>
  <si>
    <t>10/08/2023 09.35.44</t>
  </si>
  <si>
    <t>Informasi kesesuaian LHC Diginet :
Total Setoran LHC manual 8.695.000
Total Setoran LHC Diginet 8.695.000
Aktual Penagihan (LHC Manual) : 41.341.250
Aktual Penagihan (LHC Diginet) :  41.341.250</t>
  </si>
  <si>
    <t>79c4753c</t>
  </si>
  <si>
    <t>10/08/2023 09.34.16</t>
  </si>
  <si>
    <t>Untuk rekap pending non paylater telah selesai dikerjakan perkategorinya. Untuk kelengkapan fisik TTB khusus pending bulan januari,feb dan maret telah dilengkapi menggunakan denah global yang dibuatkan oleh eks kolektor rizal yang sekarang menjadi promotor</t>
  </si>
  <si>
    <t>2f6f2dc0</t>
  </si>
  <si>
    <t>10/08/2023 09.36.14</t>
  </si>
  <si>
    <t>Pencatatan buku pending sesuai dengan lhc dan buku pending admin, kwitansi pending sesuai. Pending tagihan kolektor murni lapangan konsumen mundur waktu dan ada beberapa konsumen OGD dan susah tertagih. Setelah pengecekan kwitansi / TTB pending sesuai tidak ada indikasi living</t>
  </si>
  <si>
    <t>Koordinasi PK, survey dan kolektor agar dimaksimalkan penagihan pending lalu nya</t>
  </si>
  <si>
    <t>9a308b64</t>
  </si>
  <si>
    <t>10/08/2023 09.35.37</t>
  </si>
  <si>
    <t>Survey melakukan konfirmasi hasil survey di setiap meeting pagi</t>
  </si>
  <si>
    <t>0ee4ddfc</t>
  </si>
  <si>
    <t>10/08/2023 09.34.48</t>
  </si>
  <si>
    <t>Kolektor melakukan konfirmasi hasil tagihan di setiap meeting pagi</t>
  </si>
  <si>
    <t>98e379a5</t>
  </si>
  <si>
    <t>10/08/2023 09.54.03</t>
  </si>
  <si>
    <t>SS : Ada, DB : - PR : 7, SVY : Ada, Koll : 3, SA : Ada, Drv : Ada, OG : Ada</t>
  </si>
  <si>
    <t>b66d202f</t>
  </si>
  <si>
    <t>10/08/2023 09.53.34</t>
  </si>
  <si>
    <t>Meeting pagi tertib. Laporan hasil demo dilakukan dan sudah dicatat ke buku LHD sebanyak 24 produk. PR a/n Zikri izin meeting. Demo dilakukan dadakan karena DB kosong</t>
  </si>
  <si>
    <t>ced3bf63</t>
  </si>
  <si>
    <t>10/08/2023 09.52.28</t>
  </si>
  <si>
    <t>SPB sudah dibuatkan admin dengan Rk 92 produk.</t>
  </si>
  <si>
    <t>4ecb407a</t>
  </si>
  <si>
    <t>10/08/2023 09.53.00</t>
  </si>
  <si>
    <t>Kollektor 1 orang a/n egi izin meeting karena kurang enak badan. Konfirmasi hasil tagihan dilakukan. Untuk penyisiran pending kemarin dengan value 1.282.500/11 kwt, tertagih 235.000/2 kwt, keterangan mundur waktu/jb</t>
  </si>
  <si>
    <t>4b60ada7</t>
  </si>
  <si>
    <t>10/08/2023 09.51.56</t>
  </si>
  <si>
    <t>Informasi kesesuaian LHC
Total Setoran LHC Diginet : 235.000
Total Setoran LHC Manual : 235.000
Aktual Penagihan LHC Manual : 16.668.750
Aktual Penagihan LHC Diginet : 16.668.750</t>
  </si>
  <si>
    <t>8c5ffad7</t>
  </si>
  <si>
    <t>10/08/2023 10.03.32</t>
  </si>
  <si>
    <t>meeting pagi dilakukan pukul 08.00 konfirmasi hasil survey dilakukan,konfirmasi jtp dilakukan,konfirmasi denah dilakukan</t>
  </si>
  <si>
    <t>3608195b</t>
  </si>
  <si>
    <t>10/08/2023 10.03.03</t>
  </si>
  <si>
    <t>komposisi cabang Magelang SS ,DB, Svy ada,kolektor 2 orang, PR data lhc 8 orang ( hadir 8 orang) admin, OG  hadir, driver ada</t>
  </si>
  <si>
    <t>c6c2da82</t>
  </si>
  <si>
    <t>10/08/2023 10.03.58</t>
  </si>
  <si>
    <t>Mobil kanvas waktu malam hari terparkir di dalam garasi, kelengkapan kunci stir mobil ada, kondisi ban layak pakai,ban cadangan layak pakai</t>
  </si>
  <si>
    <t>15d1d171</t>
  </si>
  <si>
    <t>10/08/2023 09.41.36</t>
  </si>
  <si>
    <t>PR hadir 5 dari 8, SS, DB, PK, SVY, KOLL3, ADM, OB, HADIR.
KOLL1 tidak hadir dikantor dan langsung menagih kelapangan.
KOLL2 ijin orang tua sakit.</t>
  </si>
  <si>
    <t>e7cd3547</t>
  </si>
  <si>
    <t>10/08/2023 09.57.32</t>
  </si>
  <si>
    <t>setoran pending KOLL3 value 279.000</t>
  </si>
  <si>
    <t>f335ea74</t>
  </si>
  <si>
    <t>10/08/2023 10.00.31</t>
  </si>
  <si>
    <t>bookingan manual 43, input dnet 43.</t>
  </si>
  <si>
    <t>c67f1646</t>
  </si>
  <si>
    <t>10/08/2023 09.59.47</t>
  </si>
  <si>
    <t>mobil kanvas terawat</t>
  </si>
  <si>
    <t>7448a58f</t>
  </si>
  <si>
    <t>10/08/2023 09.47.37</t>
  </si>
  <si>
    <t>bookingan 43, denah 43.</t>
  </si>
  <si>
    <t>8b7ec43c</t>
  </si>
  <si>
    <t>10/08/2023 10.02.50</t>
  </si>
  <si>
    <t>sudah dibuat dan dilaporkan</t>
  </si>
  <si>
    <t>fe5ecbf1</t>
  </si>
  <si>
    <t>10/08/2023 10.01.26</t>
  </si>
  <si>
    <t>penjualan 28, input dnet 28.</t>
  </si>
  <si>
    <t>63476b8c</t>
  </si>
  <si>
    <t>10/08/2023 10.08.21</t>
  </si>
  <si>
    <t>Coll a/n nador izin terlambat datang ke kantor karena ban motor bocor saat menuju ke cabang selebihnya tertib kehadiran di cabang, pecapaian tagihan kurang baik jatuh tempo kemarin megalami kenaikan pending 475.500/4 Kwt keterangan pending 235.000/2 kwt ovc tangal 12 dan 19, 240.000/2 Kwt TB Led dengan PP, pending perhari ini 3.562.500/27 Kwt</t>
  </si>
  <si>
    <t>02bce8d5</t>
  </si>
  <si>
    <t>10/08/2023 10.09.06</t>
  </si>
  <si>
    <t>Total Setoran (LHC manual) = 2.961.250
Total Setoran (LHC Diginet) = 2.961.250
Actual Tagihan Manual = 31.822.500
Actual Tagihan Diginet = 31.822.500</t>
  </si>
  <si>
    <t>7fa07a33</t>
  </si>
  <si>
    <t>10/08/2023 10.06.48</t>
  </si>
  <si>
    <t>proses di lakukan sebelum berangkat kiriman, untuk mengetahui tm kiriman hadir.</t>
  </si>
  <si>
    <t>ad17e2e7</t>
  </si>
  <si>
    <t>10/08/2023 10.00.27</t>
  </si>
  <si>
    <t>dc0e1217</t>
  </si>
  <si>
    <t>10/08/2023 10.05.26</t>
  </si>
  <si>
    <t>proses print TTB dilakukan sebelum berangkat kirim atau H-1.</t>
  </si>
  <si>
    <t>84714d66</t>
  </si>
  <si>
    <t>10/08/2023 09.57.53</t>
  </si>
  <si>
    <t>kehadiran karyawan, admin gudang, petugas gudang, driver, 2 hellper.</t>
  </si>
  <si>
    <t>b5ba0038</t>
  </si>
  <si>
    <t>10/08/2023 10.04.01</t>
  </si>
  <si>
    <t>kendaraan di simoan di garasi, parkir arah dalam, keadaan terkunci.</t>
  </si>
  <si>
    <t>eb4db3f2</t>
  </si>
  <si>
    <t>10/08/2023 10.00.51</t>
  </si>
  <si>
    <t>kendaraan di simpan di gudang, sebelum berangkat di kroscek.</t>
  </si>
  <si>
    <t>72045c8b</t>
  </si>
  <si>
    <t>10/08/2023 10.23.06</t>
  </si>
  <si>
    <t>c41b5782</t>
  </si>
  <si>
    <t>10/08/2023 10.24.09</t>
  </si>
  <si>
    <t>Kompermasi hasil booking masih manual sesuai memo pelaporan bookingan harus digitalisasi</t>
  </si>
  <si>
    <t>Sudah di berikan arahan terkait kompirmasi hasil booking harus melalui Apk Cms diginet</t>
  </si>
  <si>
    <t>51c0d9cc</t>
  </si>
  <si>
    <t>10/08/2023 10.37.30</t>
  </si>
  <si>
    <t>SS : Ada, PR : 9 Ada, DB : Ada, SVY : Izin, kolektor : 2 Ada, OG : Ada, adm : 1 Ada,  level pengawas : PK</t>
  </si>
  <si>
    <t>0faf9f03</t>
  </si>
  <si>
    <t>10/08/2023 10.35.38</t>
  </si>
  <si>
    <t>DB input tibok pada malam hari karena kendala hp DB tidak tidak bisa untuk input tibok
Total Setoran (LHC manual) : 235.000
Total Setoran (LHC Diginet) : 235.000
Aktual Penagihan (LHC Manual) : 23.942.500
Aktual Penagihan (LHC Diginet) : 23.591.250
Kendala : aktual selisih karena pendingan bulan lalu belum masuk didiginet dan sudah dilaporkan ke tim helpdesk.</t>
  </si>
  <si>
    <t>9cda7238</t>
  </si>
  <si>
    <t>10/08/2023 10.37.59</t>
  </si>
  <si>
    <t>hasil pemeriksaan jurnal kas kecil Sesuai dan lengkap sesuai dengan notanya</t>
  </si>
  <si>
    <t>4f707102</t>
  </si>
  <si>
    <t>10/08/2023 10.37.02</t>
  </si>
  <si>
    <t>b3aec419</t>
  </si>
  <si>
    <t>10/08/2023 10.36.21</t>
  </si>
  <si>
    <t>kollektor lengkap hadir semua, konfirmasi hasil SO dilakukan oleh PK karena SVY izin tidak masuk kerja, jumlah kolektor masih sangat minim yaitu 2 orang dengan target RMK 167.626.750/1 398 KWT. suerveyan hari ini akan dilakukan oleh PK, kolektor hari ini melakukan penagihan JT dengan value 4.431.250 /39 kwt dan kolektor 2 melakukan penagihan JT dengan value 8.675.000 / 74 KWT.</t>
  </si>
  <si>
    <t>Segera menambah komposisi Promotor.</t>
  </si>
  <si>
    <t>b5d0cc2c</t>
  </si>
  <si>
    <t>11/08/2023 08.15.39</t>
  </si>
  <si>
    <t>juga pada inputan hasil survey selama 2 hari tidak di lakukan sedangkan konfirmasi survey dilakukan saat meeting pagi</t>
  </si>
  <si>
    <t>Pengarahan dan ditegaskan pada Surveyor</t>
  </si>
  <si>
    <t>858406bc</t>
  </si>
  <si>
    <t>11/08/2023 08.14.26</t>
  </si>
  <si>
    <t>Pengecekan inputan diginet untuk jadwal hari ini, sebanyak 19 titik dengan rincian 17 titik untuk Demo Booker, dan Supervisor sebanyak 2 titik, juga belum di lakukan penugasan pada masing-masing promotor</t>
  </si>
  <si>
    <t>Agar update dan inputan diginet dilakukan setiap hari, upaya kontrol dari atasan devisi masing-masing setiap hari dilakukan</t>
  </si>
  <si>
    <t>017f3ac4</t>
  </si>
  <si>
    <t>11/08/2023 07.18.22</t>
  </si>
  <si>
    <t>Di setiap meting pagi Kolektor selalu melakukan konfirmasi hasil penagihan jatuh tempo ataupun tagihan pending baik yang tertagih maupun yang ada masalah</t>
  </si>
  <si>
    <t>883223d6</t>
  </si>
  <si>
    <t>11/08/2023 08.41.18</t>
  </si>
  <si>
    <t>Hasil pemeriksaan fisik gudang dan laporan diginet sudah sesuai</t>
  </si>
  <si>
    <t>Koordinasi dengan admin gudang supaya segera mencari petugas gudang</t>
  </si>
  <si>
    <t>74a58b58</t>
  </si>
  <si>
    <t>11/08/2023 08.37.49</t>
  </si>
  <si>
    <t>Berdasarkan hasil pemeriksaan buku kas gudang dan jurnal reimburst terdapat beberapa nota pengeluaran bensin masih menggunakan nota manual serta tidak di stempel.</t>
  </si>
  <si>
    <t>Akan di klarifikasi admin gudang terkait beberapa nota yang menggunakan nota manual</t>
  </si>
  <si>
    <t>1f2a254c</t>
  </si>
  <si>
    <t>11/08/2023 08.43.16</t>
  </si>
  <si>
    <t>Admin, OG hadir ,SS hadir ,promotor 10 hadir ,1 promotor Sakit, Kolektor 2 orang hadir,Driver hadir, Surveyor hadir ,Adm Gudang hadir, Helper dan Driver gudang masih istrahat karena baru sampai dari mengirim</t>
  </si>
  <si>
    <t>7b65350a</t>
  </si>
  <si>
    <t>11/08/2023 07.51.34</t>
  </si>
  <si>
    <t>Hari ini tanggal 11 Agustus 2023  ada kiriman dari gudang Ungaran dengan RK 131 unit ,konfirmasi denah dilakukan ,SPB sudah di buat oleh admin</t>
  </si>
  <si>
    <t>6014e31f</t>
  </si>
  <si>
    <t>11/08/2023 08.08.39</t>
  </si>
  <si>
    <t>Untuk pembuatan LHC cabang sudah mulai dilakukan oleh admin cabang, setelah menyelesaikan LHC manual, dan menyelesaikan baik penyamaan penjualan ataupun tagihan tertagih JT pada aplikasi diginet, LHC diginet langsung dilakukan pembuatan. Hanya saja, pada saat dilakukan pembuatan LHC, target cabang yang semula sudah di masukan ke dalam aplikasi CMS Diginet oleh admin belum ter link ke dalam LHC cabang pada aplikasi CMS Diginet.</t>
  </si>
  <si>
    <t>2bf37de5</t>
  </si>
  <si>
    <t>11/08/2023 09.03.47</t>
  </si>
  <si>
    <t>Meeting pagi dilakukan pukul 7:30 WIB di pimpin seles supervisor dan di ikuti semua karyawan. Sebelum meeting pagi di lakukan latihan pagi. Komposisi promotor hanya terpenuhi 8 orang promotor aktif kurang dari ketentuan</t>
  </si>
  <si>
    <t>Klarifikasi terhadap seles supervisor agar adanya perekutan promotor baru</t>
  </si>
  <si>
    <t>affc01a4</t>
  </si>
  <si>
    <t>11/08/2023 09.07.38</t>
  </si>
  <si>
    <t>Hasil analisa sementara waktu, map pending dan pencatatan pending cabang Kendari di lakukan oleh admin dan colektor, pending bulan lalu cukup tinggi yaitu masih di angka value Rp. 42.395.000 sesuai pelaporan LHC tanggal 10 Agustus 2023</t>
  </si>
  <si>
    <t>Rekomendasi adanya perbantuan colektor tandem agar dapat melakukan penyisiran penagihan pending</t>
  </si>
  <si>
    <t>848091da</t>
  </si>
  <si>
    <t>11/08/2023 08.08.52</t>
  </si>
  <si>
    <t>Masih adanya beberapa persyaratan seperti KTP tidak ada. Untuk hal ini telah disampaikan kepada setiap promotor dikarnakan pentingnga KTP untuk meminimalisir konsumen tidak mengaku saat penagihan angsuran 1</t>
  </si>
  <si>
    <t>Untuk surveyor agar lebih memfilter terkait kelengkapan persyaratan SO jika tidak lengkap agar segera koordinasi kepromotor dan bisa menjadi syarat untuk menolak SO tersebut.</t>
  </si>
  <si>
    <t>ee651086</t>
  </si>
  <si>
    <t>11/08/2023 09.25.49</t>
  </si>
  <si>
    <t>Admin cabang hadir, petugas gudang Tidak ikut foto kehadiran dan surveyor absen</t>
  </si>
  <si>
    <t>Akan di coba untuk menghubungi surveyor agar bisa melakukan penagihan sisa pending berjalan</t>
  </si>
  <si>
    <t>73ad891d</t>
  </si>
  <si>
    <t>11/08/2023 09.16.33</t>
  </si>
  <si>
    <t>Untuk Pemeriksaan Reimburst dari tanggal 1 - 8 mei Terdapat selisih 150.000,- untuk pengeluaran nota bensin pada reimburst dan buku kas kecil. Tidak adanya lampiran pengeluaran nota merah dan bukti nota untuk biaya servis kendaraan kolektor dan surveyor.  Untuk Reimburst pada tanggal 9 - 16 Terdapat minus 27.500 untuk by tf admin</t>
  </si>
  <si>
    <t>Agar admin dapat dapat melampirkan nota pengeluaran sesuai dengan buku kas kecil dan pengeluaran reimburst.</t>
  </si>
  <si>
    <t>Telah di sampaikan kepada admin untuk bisa mencari kekurangan nota bensin dan biaya transfer admin</t>
  </si>
  <si>
    <t>dc506fe5</t>
  </si>
  <si>
    <t>11/08/2023 09.35.05</t>
  </si>
  <si>
    <t>Latihan demo dilakukan pagi hari sebelum meeting hanya saja terlihat latihan demo hanya dilakukan oleh promotor yang sama setiap latihan.</t>
  </si>
  <si>
    <t>Seharusnya latihan demo promotor dilakukan secara bergilir.</t>
  </si>
  <si>
    <t>Sudah dilakukan penyampaian dan pengarahan oleh Kacab Unit terkait latihan demo yang kurang maksimal.</t>
  </si>
  <si>
    <t>4e5010e4</t>
  </si>
  <si>
    <t>11/08/2023 09.34.31</t>
  </si>
  <si>
    <t>Kolektor an. Zulfikar promosi menjadi PK, Surveyor sakit untuk surveyan hari ini dilakukan olek PK Zulfikar, kolektor an. Tata Rosati izin meeting kecapean.(INF)</t>
  </si>
  <si>
    <t>21962cfd</t>
  </si>
  <si>
    <t>11/08/2023 08.43.30</t>
  </si>
  <si>
    <t>MKT = Untuk hasil harian kemarin hanya menghasilkan  14 prodak dengan jumlah promotor 5 orang , sudah di koordinasikan kepada ss nya agar segera  mencari DB dan menambah jumlah promotor agar cabang liwa bisa  bangkit (TL)</t>
  </si>
  <si>
    <t>Tidak  ada</t>
  </si>
  <si>
    <t>00a0dcb8</t>
  </si>
  <si>
    <t>11/08/2023 08.48.29</t>
  </si>
  <si>
    <t>Inputan hasil demo masih selisih (-6) dikarenakan ID promotor belum dimutasikan ke cabang kabanjahe. Setoran manual 360.000 sesuai dengan setoran LHC diginet. Aktual manual 29.106.250 sesuai dengan aktual diginet</t>
  </si>
  <si>
    <t>95656b7a</t>
  </si>
  <si>
    <t>11/08/2023 08.49.54</t>
  </si>
  <si>
    <t>Dari hasil pemeriksaan, Jurnal LHI sesuai dengan LHC dan setoran. Setoran dilakukan sebelum jam 12. Nota pengeluaran sesuai</t>
  </si>
  <si>
    <t>e0cde9ca</t>
  </si>
  <si>
    <t>11/08/2023 08.50.38</t>
  </si>
  <si>
    <t>Ada penambahan PR an Zizi mutasi dari Sidikalang. Laporan harian demo dilakukan. Survey izin meeting. Demokit belum lengkap dan agar segera dilakukan pengajuan demokit</t>
  </si>
  <si>
    <t>c75f0c46</t>
  </si>
  <si>
    <t>11/08/2023 08.51.04</t>
  </si>
  <si>
    <t>Ditemukan pemakaian oleh collector 1 sebesar 141.000 ribu, kemungkinan Masi ada indikasi penambahan internal, akan dilakukan investigasi dan berkoordinasi dengan BPK.</t>
  </si>
  <si>
    <t>75a3fa8d</t>
  </si>
  <si>
    <t>11/08/2023 08.54.19</t>
  </si>
  <si>
    <t>Sudah tidak berlaku dicabang</t>
  </si>
  <si>
    <t>57df3b57</t>
  </si>
  <si>
    <t>11/08/2023 08.55.30</t>
  </si>
  <si>
    <t>Promotor An. Ernawati mutasi kecabang Jombang SK sudah dibuat pada tanggal 10 Agustus 2023</t>
  </si>
  <si>
    <t>f2bf1368</t>
  </si>
  <si>
    <t>11/08/2023 09.00.08</t>
  </si>
  <si>
    <t>a336551b</t>
  </si>
  <si>
    <t>11/08/2023 08.55.29</t>
  </si>
  <si>
    <t>Surveyor dan DB tinggal bersama istri dikantor cabang, Promotor wanita juga masih tidur dikantor cabang / tidak di kontrakkan, menurut keterangan dari admin dan SS, sudah lama diajukan biaya kontrakan untuk promotor wanita, namun belum di Acc dikarenakan disini tidak ada kontrakan bulanan, yang ada kontrakan minimal 6 bulan.</t>
  </si>
  <si>
    <t>Akan kami lakukan permintaan klarifikasi kepada Surveyor &amp; DB, dan kami juga merekomendasikan agar pengajuan kontrakan untuk promotor wanita bisa segera di Acc, agar tidak mempengaruhi kenyamanan kantor.</t>
  </si>
  <si>
    <t>38841605</t>
  </si>
  <si>
    <t>11/08/2023 09.03.15</t>
  </si>
  <si>
    <t>Informasi kesesuaian LHC Diginet :
Total Setoran (LHC manual) : 7.857.500
Total Setoran (LHC Diginet) : 7.857.500
Aktual Penagihan (LHC Manual) : 27.242.500
Aktual Penagihan (LHC Diginet) : 27.242.500</t>
  </si>
  <si>
    <t>b3b681f4</t>
  </si>
  <si>
    <t>11/08/2023 08.59.36</t>
  </si>
  <si>
    <t>Pending Cabang Tegal per LHC 8 Agustus 2023
Rp 30.270.000
Susah ditemui Rp 8.464.000
Pindah rumah( kabur) Rp 286.000
Susah di tagih (Bad Dept) Rp 1.760.000
Mundur waktu Rp 17.688.000
Service barang Rp 258.000
Calon Tarik Barang Rp 1.814.000</t>
  </si>
  <si>
    <t>Menyisir pending dilakukan tim kredit</t>
  </si>
  <si>
    <t>43a5de55</t>
  </si>
  <si>
    <t>11/08/2023 09.09.29</t>
  </si>
  <si>
    <t>f9d7c631</t>
  </si>
  <si>
    <t>11/08/2023 09.11.06</t>
  </si>
  <si>
    <t>Konfirmasi hasil demo masing-masing promotor masih dilakukan</t>
  </si>
  <si>
    <t>4d4f4c8f</t>
  </si>
  <si>
    <t>11/08/2023 09.13.27</t>
  </si>
  <si>
    <t>Demokit masing-masing promotor masih digelar</t>
  </si>
  <si>
    <t>9ff131c9</t>
  </si>
  <si>
    <t>11/08/2023 09.07.12</t>
  </si>
  <si>
    <t>60589c51</t>
  </si>
  <si>
    <t>11/08/2023 09.21.24</t>
  </si>
  <si>
    <t>Dari pemeriksaan penyimpanan TTB, Kwitansi dan data penting lainnya sudah cukup aman dan rapi disimpan dalam lemari terkunci</t>
  </si>
  <si>
    <t>ca34f945</t>
  </si>
  <si>
    <t>11/08/2023 09.21.00</t>
  </si>
  <si>
    <t>Informasi kesesuaian LHC Diginet
Total Setoran LHC manual 7.265.000
Total Setoran LHC Diginet 7.265.000
Aktual Penagihan (LHC Manual) : 46.856.250
Aktual Penagihan (LHC Diginet) :  46.856.250</t>
  </si>
  <si>
    <t>Tidakbada</t>
  </si>
  <si>
    <t>8f5f4740</t>
  </si>
  <si>
    <t>11/08/2023 09.23.20</t>
  </si>
  <si>
    <t>kondisi kantor bersih, mobil kanvas di simpan di bagasi kantor secara aman sesuai dengan prosedur yang berlaku.</t>
  </si>
  <si>
    <t>5bb76df0</t>
  </si>
  <si>
    <t>11/08/2023 09.22.25</t>
  </si>
  <si>
    <t>SS (hadir), PR 7 orang (6 hadir, 1 izin) , PK (hadir) SVY ( hadir), KOLL (2 orang hadir) ADM (hadir), DRIVER (hadir), OG (hadir).</t>
  </si>
  <si>
    <t>1721ae5b</t>
  </si>
  <si>
    <t>11/08/2023 09.23.48</t>
  </si>
  <si>
    <t>Komposisi promotor cabang sesuai</t>
  </si>
  <si>
    <t>33f4c7a4</t>
  </si>
  <si>
    <t>11/08/2023 09.21.25</t>
  </si>
  <si>
    <t>Meeting pagi tertib di pimpin oleh ss, laporan demo tertib di jalankan dan dicatat di buku LHD, Konfirmasi denah bokingan dijalankan oleh DB dan sudah sesuai ketentuan.</t>
  </si>
  <si>
    <t>d404e646</t>
  </si>
  <si>
    <t>11/08/2023 09.19.31</t>
  </si>
  <si>
    <t>Tugas dan tanggung jawab terkait penginputan hasil tagihan di aplikasi CMS diginet tertib di lakukan oleh kollektor setiap ada tagihan JT/pending, 
informasi kesesuaian LHC diginet : 
total setoran LHC manual : 4.232.500
total setoran LHC diginet : 4.232.500
aktual penagihan LHC manual : 23.935.000
aktual penagihan LHC diginet :23.935.000.</t>
  </si>
  <si>
    <t>58f2cf9b</t>
  </si>
  <si>
    <t>11/08/2023 09.20.42</t>
  </si>
  <si>
    <t>Tim kredit tertib mengikuti meeting pagi, konfirmasi tagihan di jalankan, konfirmasi hasil survey di jalan kan oleh surveyor, RK hari ini di konfirmasi 29 produk, pendingan cabang perhari ini 3.165.000/24 kwt.</t>
  </si>
  <si>
    <t>90d36e9b</t>
  </si>
  <si>
    <t>11/08/2023 09.31.56</t>
  </si>
  <si>
    <t>proses print TTB rencana kirim cabang di proses seblum team kiriman berangkat.</t>
  </si>
  <si>
    <t>e0991b14</t>
  </si>
  <si>
    <t>11/08/2023 09.32.50</t>
  </si>
  <si>
    <t>surat jalan di print sebelum team berangkat bersamaan TTB</t>
  </si>
  <si>
    <t>9c116e59</t>
  </si>
  <si>
    <t>11/08/2023 09.30.45</t>
  </si>
  <si>
    <t>kendaraan di simpan di garasi, keadaan terkunci.</t>
  </si>
  <si>
    <t>2ee7f4d7</t>
  </si>
  <si>
    <t>11/08/2023 09.27.52</t>
  </si>
  <si>
    <t>pemeriksaan stok gudang sesuai. barang masuk reture dari cabang kudus hari ini 23 produk. rencana kirim cabang bloran 33 produk</t>
  </si>
  <si>
    <t>9c05596e</t>
  </si>
  <si>
    <t>11/08/2023 09.33.59</t>
  </si>
  <si>
    <t>penyusunan sesuai prosedur.</t>
  </si>
  <si>
    <t>ffdc27e8</t>
  </si>
  <si>
    <t>11/08/2023 09.26.57</t>
  </si>
  <si>
    <t>kehadiran karyawan: admin gudang, petugas gudang, driver, 2 hellper.</t>
  </si>
  <si>
    <t>715baf15</t>
  </si>
  <si>
    <t>11/08/2023 08.55.44</t>
  </si>
  <si>
    <t>Kwitansi dan TTB disimpan di lemari brankas dan dalam kontrol admin cabang dan pejabat terkait (Survey/BPK). Pembukuan administrasi kredit dan penjualan dikerjakan. Perhitungan pembukuan piutang udaha Agustus selisih dengan perhitungan Audit namun sudah diperbaiki.</t>
  </si>
  <si>
    <t>80a700f5</t>
  </si>
  <si>
    <t>11/08/2023 09.42.18</t>
  </si>
  <si>
    <t>Laporan kredit kolektor 3 ada setoran tempo angsuran 1 value 21.537.000/199 tertagih value 19.115.000/178 pending 2.442.000/21 unit (produk retur. Mayoritas alasan retur karena kecewa produk). 
Laporan kredit kolektor 4 ada setoran tempo angsuran 3 value 15.359.000/137 unit tertagih semua.
Total pending cabang 6.018.000/53 (retur). Dari total pending 53 unit retur, produk yang sudah dikirim kembali ke gudang wilayah 32 unit sementara 21 unit masih dicabang (akan dikirim pada kiriman hari ini tanggal 11/8).</t>
  </si>
  <si>
    <t>Sudah dibahas dimeja meeting terkait upgrade kemampuan demo promotor agar tidak terjadi retur produk. Surveyor juga suda diarahkan untuk melakukan pemaitan lebih tegas lagi terkait produk yang diambil untuk antisipasi retur. Rata-rata produk retur dari eks konsumen/konsumen lama yang perna mengambil jadi sudah punya standar kualitas barang jadi kalau produk yang datang tidak sesuai/beda mereka sudah punya perbandingan dari produk yang lama dan akhirnya kecewa bila barang datang tidak sesuai.</t>
  </si>
  <si>
    <t>253b259c</t>
  </si>
  <si>
    <t>11/08/2023 08.54.37</t>
  </si>
  <si>
    <t>Meeting pagi berjalan sesuai ketentuan dimulai jam 8 pagi dan dihadiri seluruh karyawan. Sales Spv hadir, DB hadir, Survey hadir, Kolektor 1,2,3,4,5 hadir, promotor 12 hadir semua, Admin hadir, Driver dan OG hadir</t>
  </si>
  <si>
    <t>Belum ara</t>
  </si>
  <si>
    <t>b5f4f7d7</t>
  </si>
  <si>
    <t>11/08/2023 09.40.09</t>
  </si>
  <si>
    <t>Hasil penjualan cabang sejumlah 62 unit terinput pada sistem diginet 62 unit sesuai.</t>
  </si>
  <si>
    <t>c7208a5d</t>
  </si>
  <si>
    <t>11/08/2023 09.42.14</t>
  </si>
  <si>
    <t>INFO KESESUAIAN LHC DIGINET vs MANUAL.
Total Setoran (LHC manual) : 12.819.000
Total Setoran (LHC Diginet) :  12.819.000
Aktual Penagihan (LHC Manual) : 64.554.000
Aktual Penagihan (LHC Diginet) : 64.554.000</t>
  </si>
  <si>
    <t>8d677c4c</t>
  </si>
  <si>
    <t>11/08/2023 09.47.02</t>
  </si>
  <si>
    <t>setoran JT menurut LHI dengan LHC balance 11.061.000</t>
  </si>
  <si>
    <t>b713463e</t>
  </si>
  <si>
    <t>11/08/2023 09.51.16</t>
  </si>
  <si>
    <t>PR hadir 8 dari 8, SS, PK, SVY, KOLL1, KOLL2, KOLL3, ADM, OB, DRV, HADIR.
DB sakit.</t>
  </si>
  <si>
    <t>6c6a6e2f</t>
  </si>
  <si>
    <t>11/08/2023 09.43.17</t>
  </si>
  <si>
    <t>bookingan SS 36, input dnet 26,
DB 0 sedang sakit,</t>
  </si>
  <si>
    <t>478ee763</t>
  </si>
  <si>
    <t>11/08/2023 09.45.28</t>
  </si>
  <si>
    <t>penjualan hari ini 22, input dnet 22.</t>
  </si>
  <si>
    <t>6faa618f</t>
  </si>
  <si>
    <t>11/08/2023 09.56.36</t>
  </si>
  <si>
    <t>Promotor aktif sampai dengan hari ini 11 promotor, hadir 9, ijin 1, cuti melahirkan 1 a.n dita</t>
  </si>
  <si>
    <t>3ed3e1cc</t>
  </si>
  <si>
    <t>11/08/2023 10.01.23</t>
  </si>
  <si>
    <t>8e0f77ed</t>
  </si>
  <si>
    <t>11/08/2023 10.00.08</t>
  </si>
  <si>
    <t>Kelengkapan persyaratan data SO sesuai meliputi FC KTP, PJB, denah, no hp konsumen</t>
  </si>
  <si>
    <t>77eb6bbc</t>
  </si>
  <si>
    <t>11/08/2023 10.29.44</t>
  </si>
  <si>
    <t>promotor aktif 8 orang, titik booking hari ini 15 titik,sudah di lakukan penugasan ke promotor, meeting pagi dilakukan manual,denah dibuat dan difotocopy sebelum meeting dimulai/ hasil survey tgl 9 penugasan 15, acc 15 prdk</t>
  </si>
  <si>
    <t>84480739</t>
  </si>
  <si>
    <t>11/08/2023 10.29.14</t>
  </si>
  <si>
    <t>262f5b5d</t>
  </si>
  <si>
    <t>11/08/2023 10.30.19</t>
  </si>
  <si>
    <t>fed4a8a0</t>
  </si>
  <si>
    <t>11/08/2023 09.20.18</t>
  </si>
  <si>
    <t>Penginputan titik booking sudah tertib</t>
  </si>
  <si>
    <t>711dfbda</t>
  </si>
  <si>
    <t>11/08/2023 11.06.08</t>
  </si>
  <si>
    <t>kollektor lengkap hadir semua, konfirmasi hasil SO dilakukan oleh PK karena SVY masih izin dan belum masuk kerja, jumlah barang TB bulan Juli 29 produk dan fisik sesuai dan ada 2 produk barang tidak ada kotaknya dan 1 produk CKM kondisi fisiknya tidak utuh atau terpecah belah, kollektor 2 hari ini melakukan penagihan JT dengan value 5.085.000 / 39 KWT, pendingan bulan juli 2.562.500 dan pendingan bulan Agustus 6.726.250</t>
  </si>
  <si>
    <t>8ec203fa</t>
  </si>
  <si>
    <t>11/08/2023 11.05.20</t>
  </si>
  <si>
    <t>DB input tibok pada malam hari karena kendala hp DB tidak tidak bisa untuk input tibok, SPB kiriman hari ini sudah dibuat oleh admin cabang dengan RK 77 produk.
Total Setoran (LHC manual) : 11.285.000
Total Setoran (LHC Diginet) : 11.285.000
Aktual Penagihan (LHC Manual) : 35.227.500
Aktual Penagihan (LHC Diginet) : 34.876.250
Kendala : aktual selisih karena pendingan bulan lalu belum masuk didiginet dan sudah dilaporkan ke tim helpdesk.</t>
  </si>
  <si>
    <t>a1af5d59</t>
  </si>
  <si>
    <t>11/08/2023 09.50.17</t>
  </si>
  <si>
    <t>demokit disimpan dimobil dan tidak digelar dimeja meeting</t>
  </si>
  <si>
    <t>b3cfee13</t>
  </si>
  <si>
    <t>11/08/2023 09.53.42</t>
  </si>
  <si>
    <t>mobil kanvas tersimpan dihalaman kantor dan pintu gerbang dikunci</t>
  </si>
  <si>
    <t>6b80e3fd</t>
  </si>
  <si>
    <t>11/08/2023 09.46.15</t>
  </si>
  <si>
    <t>LBT sudah dibuat</t>
  </si>
  <si>
    <t>6f1f4b44</t>
  </si>
  <si>
    <t>12/08/2023 06.24.15</t>
  </si>
  <si>
    <t>Hasil Kiriman tanggal 11 Agustus 2023 dengan RK 131 unit aktual 122 unit batal 9 unit ( keberatan angsuran), DDO sudah di input oleh helper, LBT sudah di buat oleh Admin</t>
  </si>
  <si>
    <t>618cfb3e</t>
  </si>
  <si>
    <t>12/08/2023 07.37.02</t>
  </si>
  <si>
    <t>Beberapa validasi TTD slip setoran tidak lengkap, lembar kwitansi penagihan pada jurnal tidak lengkap, beberapa arsip LHC tidak lengkap.</t>
  </si>
  <si>
    <t>Sudah disampaikan pada Admin, Supervisor dan Surveyor terkait validasi setiap slip setoran, dan pengarahan pada tim, agar kedepannya terus diperbaiki dan dipertahankan</t>
  </si>
  <si>
    <t>047c2989</t>
  </si>
  <si>
    <t>11/08/2023 09.19.08</t>
  </si>
  <si>
    <t>Pending berjalan Cabang Tolitoli sebesar 501.000,- sudah tidak dilakukan penagihan karena petugas penagihan sudah tidak pernah melakukan penagihan. Sehingga atas pertimbangan tersebut akan dilakukan pengecekan di lapangan.</t>
  </si>
  <si>
    <t>Agar petugas penagihan bisa  dapat melakukan penagihan kembali</t>
  </si>
  <si>
    <t>Akan dilakukan pembuatan janji dengan petugas penagihan untuk dapat melakukan penagihan sekaligus melakukan pengecekan langsung di lapangan.</t>
  </si>
  <si>
    <t>4ba93e2a</t>
  </si>
  <si>
    <t>12/08/2023 07.15.16</t>
  </si>
  <si>
    <t>Untuk pemeliharaan dan kebersihan mobil operasional dalam hal ini mobil kanvas terjaga dengan baik</t>
  </si>
  <si>
    <t>f7045379</t>
  </si>
  <si>
    <t>12/08/2023 07.33.32</t>
  </si>
  <si>
    <t>Kolektor melakukan setoran kepada admin pagi hari baik setoran jatuh tempo maupun pending dan sudah sesuai dengan fisik uang</t>
  </si>
  <si>
    <t>c39e5411</t>
  </si>
  <si>
    <t>12/08/2023 07.38.24</t>
  </si>
  <si>
    <t>Pemeriksaan telah selesai.dan hari ini lanjut pemeriksaan ke cab. Muara dua</t>
  </si>
  <si>
    <t>50aec6e5</t>
  </si>
  <si>
    <t>12/08/2023 07.39.37</t>
  </si>
  <si>
    <t>Akan adanya peralihan Pk menjadi SS untuk area wilayah 1 a.n heri heriyanto. Untuk itu telah dilakukan serah terima berkas dan fisik TTB pending lalu no pay later kepada PK baru dan begitu juga untuk cabang padalarangnya.</t>
  </si>
  <si>
    <t>Untuk rekap pending lalu dan serah terima fisik TTB telah selesai dilakukan di 2 cabang tersebut. Untuk itu kepada AL/KCU agar menkontrol proses tersebut.</t>
  </si>
  <si>
    <t>027e4c6a</t>
  </si>
  <si>
    <t>12/08/2023 08.36.40</t>
  </si>
  <si>
    <t>Penyimpanan fisik administrasi kredit cabang Tolitoli yang terdata dan telah dilakukan sampling telah di segel dan di simpan di ruang admin, untuk TTB pending bulan berjalan sedang dalam tahap konfirmasi ke surveyor selaku petugas penagihan.</t>
  </si>
  <si>
    <t>Seharusnya admin dapat melakukan kontrol atas keluar masuknya TTB dan kwitansi setelah dilakukan penagihan oleh petugas penagihan.</t>
  </si>
  <si>
    <t>Sedang di coba untuk menghubungi surveyor</t>
  </si>
  <si>
    <t>a047a065</t>
  </si>
  <si>
    <t>12/08/2023 08.43.16</t>
  </si>
  <si>
    <t>b394aec3</t>
  </si>
  <si>
    <t>12/08/2023 08.32.46</t>
  </si>
  <si>
    <t>Pemeriksaan kas kecil bulan juni sesuai dengan nota pengeluaran dan buku kas kecil, namun untuk bulan juli belum dilakukan pemeriksaan karena pencatatan pengeluaran pada buku kas kecil hanya sampai tanggal 27 juli.</t>
  </si>
  <si>
    <t>Seharusnya admin dapat melakukan pencatatan pengeluaran tiap harinya agar catatan pengeluaran sesuai dengan nota dan data yang ada.</t>
  </si>
  <si>
    <t>Admin telah melakukan perbaikan dan akan segera di lanjutkan pemeriksaannya.</t>
  </si>
  <si>
    <t>4061316b</t>
  </si>
  <si>
    <t>12/08/2023 08.51.50</t>
  </si>
  <si>
    <t>Admin, OG hadir ,SS hadir ,promotor 11 hadir ,Kolektor 2 orang hadir,Driver hadir, Surveyor hadir ,Adm Gudang sakit, Helper 1 orang hadir.</t>
  </si>
  <si>
    <t>Agar di sampaikan kepada driver gudang dan helper agar mengikuti meeting pagi</t>
  </si>
  <si>
    <t>2872dc14</t>
  </si>
  <si>
    <t>12/08/2023 08.37.22</t>
  </si>
  <si>
    <t>Berdasarkan hasil pemeriksaan inputan diginet untuk jadwal hari ini, sebanyak 29 titik dengan rincian 11 titik untuk Demo Booker, dan Sales Supervisor sebanyak 18 titik nanti di input sebelum meeting pagi dan  belum di lakukan penugasan pada masing-masing promotor.</t>
  </si>
  <si>
    <t>Agar update dan inputan diginet dilakukan setiap hari, upaya kontrol dari atasan devisi masing-masing setiap hari dilakukan.</t>
  </si>
  <si>
    <t>90cfe55c</t>
  </si>
  <si>
    <t>12/08/2023 08.50.21</t>
  </si>
  <si>
    <t>Hasil pengamatan audit terkait penyampaian hasil suvey pada saat meeting pagi sudah sesuai dengan diginet</t>
  </si>
  <si>
    <t>7c075c5e</t>
  </si>
  <si>
    <t>12/08/2023 08.32.34</t>
  </si>
  <si>
    <t>Hasil input hasil penjualan secara diginet berjalan dengan baik, penugasan demo dilakukan, penginputan SO dilakukan oleh promotor.</t>
  </si>
  <si>
    <t>74df4544</t>
  </si>
  <si>
    <t>12/08/2023 08.40.14</t>
  </si>
  <si>
    <t>Hasil analisa pending lapangan dari segi area garapan demo terlalu mental jarak yang di tempuh cukup memakan waktu sampai dua jam dan 3 jam perjalanan. Berakibat dari team pengiriman dan penagihan kurang maksimal.</t>
  </si>
  <si>
    <t>Rekomendasi penekanan terhadap DB agar pada saat melakukan bookingan area dapat di perbaiki sehingga tidak ada permasalahan di pengiriman barang dan penagihan yang me makan waktu sampai Berjam jam area pengiriman dan penagihan</t>
  </si>
  <si>
    <t>071d61b8</t>
  </si>
  <si>
    <t>12/08/2023 08.49.10</t>
  </si>
  <si>
    <t>Hasil pemeriksaan pengajuan umum sudah sesuai dengan prosedur. Ada beberapa pengajuan umum yang belum terealisasi yang sementara menggunakan kas kecil di cabang Kendari yaitu realisasi pembelian aki</t>
  </si>
  <si>
    <t>Rekomendasi agar segera di realisasi perganti pembelian aki di karenakan menggunakan kas kecil untuk sementara waktu</t>
  </si>
  <si>
    <t>3e579a55</t>
  </si>
  <si>
    <t>12/08/2023 07.55.17</t>
  </si>
  <si>
    <t>c4ab49c0</t>
  </si>
  <si>
    <t>12/08/2023 09.10.31</t>
  </si>
  <si>
    <t>stock barang di penyimpanan gudang sesuai dengan fisik barang setelah dilakukan pengecekan per tanggal 11 Agustus dengan total barang 542 unit.</t>
  </si>
  <si>
    <t>7f0164da</t>
  </si>
  <si>
    <t>12/08/2023 08.40.34</t>
  </si>
  <si>
    <t>Admin Gudang hadir, petugas gudang izin hari raya kuningan, helper kiriman izin tidak masuk kerja, driver kiriman izin acara hari raya galungan.</t>
  </si>
  <si>
    <t>7ae739c5</t>
  </si>
  <si>
    <t>12/08/2023 09.13.38</t>
  </si>
  <si>
    <t>Jatuh tempo areal Tagihan Wolasi value 11.258.000 akan dilakukan penagihan olek KCU an. Moh Saifudin dan PK Zulfikar dikarenakan areal mental tiap global.(TL)</t>
  </si>
  <si>
    <t>Disarankan kordinasi tim penjualan dan kredit dilakukan sebelum menggarap areal agar tagihan dapat ter-cover dengan maksimal.</t>
  </si>
  <si>
    <t>Akan dikomunikasikan ke tim penjualan dan tim kredit agar kordinasi terkait areal garapan cabang Kendari dimaksimalkan.</t>
  </si>
  <si>
    <t>f52e8d5e</t>
  </si>
  <si>
    <t>12/08/2023 09.12.25</t>
  </si>
  <si>
    <t>Kolektor an. Andi Agus sakit, tim penjualan berangkat awal kelapangan dikarenakan areal garapan jauh estimasi perjalanan sendiri 2 jam perjalanan.(INF)</t>
  </si>
  <si>
    <t>a7de79cb</t>
  </si>
  <si>
    <t>12/08/2023 08.51.47</t>
  </si>
  <si>
    <t>Hasil dari pengembangan investigasi kasus internal dari 141.000 bertambah menjadi 396.000, yang bersangkutan sekarang sama BPK sementara tidak diizinkan menagih dulu dan untuk tagihan sementara dihandle BPK,</t>
  </si>
  <si>
    <t>Akan dibuatkan BA kasus internal, dikarenakan yang bersangkutan tidak hadir dikantor untuk dimintai klarifikasi.</t>
  </si>
  <si>
    <t>31c35778</t>
  </si>
  <si>
    <t>12/08/2023 08.57.51</t>
  </si>
  <si>
    <t>kendaraan di simpan di garasi, keadaan terkunci, dan kepala ke arah dalam.</t>
  </si>
  <si>
    <t>d10109d8</t>
  </si>
  <si>
    <t>12/08/2023 08.40.15</t>
  </si>
  <si>
    <t>admin gudang, petugas gudang, driver dan 2 hellper.</t>
  </si>
  <si>
    <t>cc015c84</t>
  </si>
  <si>
    <t>12/08/2023 08.57.12</t>
  </si>
  <si>
    <t>pengeluaran biaya benai sesuai KM, di foto dan di kirim ke admin.</t>
  </si>
  <si>
    <t>861270be</t>
  </si>
  <si>
    <t>12/08/2023 08.43.18</t>
  </si>
  <si>
    <t>kendaraan di cek sebelum berangkat, kondisi masih standarr.</t>
  </si>
  <si>
    <t>c4f672e6</t>
  </si>
  <si>
    <t>12/08/2023 08.41.20</t>
  </si>
  <si>
    <t>pengeluaran biaya operasional, sesuai, nota" ada lengkap.</t>
  </si>
  <si>
    <t>0db9ed9e</t>
  </si>
  <si>
    <t>12/08/2023 08.59.55</t>
  </si>
  <si>
    <t>print TTB di kerjakan H-1.</t>
  </si>
  <si>
    <t>6005b18d</t>
  </si>
  <si>
    <t>12/08/2023 09.10.17</t>
  </si>
  <si>
    <t>DB input booking di aplikasi diginet dan sudah memberikan penugasan terhadap promotor</t>
  </si>
  <si>
    <t>7707421e</t>
  </si>
  <si>
    <t>12/08/2023 09.08.01</t>
  </si>
  <si>
    <t>Pembelian ATK dan RTK tidak melebihinya plafon yang di tentukan oleh perusahaan, sebelum pengajuan ke bagian umum, admin beli dulu keperluan kantor dengan bukti nota dari toko pembelian</t>
  </si>
  <si>
    <t>d072e460</t>
  </si>
  <si>
    <t>12/08/2023 09.02.54</t>
  </si>
  <si>
    <t>Komposisi karyawan Gudang:
Admin Gudang hadir, Petugas Gudang hadir, Teknisi hadir, Driver 1,2,3 hadir, Helper 1,2,3,4,5 hadir.</t>
  </si>
  <si>
    <t>fb2546f6</t>
  </si>
  <si>
    <t>12/08/2023 09.13.23</t>
  </si>
  <si>
    <t>Penyimpanan barang sudah ada perubahan. Produk sekarang disortir per jenis barang dan meja admin gudang diset up di luar supaya bisa bekerja sambil mengawasi arus keluar masuk barang. Kekompakan tim dalam mengamankan barang sudah dibangun masing-masing karyawan sejak ada kasus kehilangan temuan bulan Mei. Petugas gudang fokus di barang baik transaksi masuk dan keluar serta penyimpanannya. Admin gudang fokus dalam kontrol dan pengawasan kepada tim, administrasi dan produk. Namun dengan adanya kebijakan retur dan TB storage gudang kurang luas untuk menampung produk dengan 2 kategori tersebut mengingat penjualan cabang di wilayah gudangnya sedang tingi-tingginya jadi kiriman dari gudang regional Mojokerto juga banyak. Tanggal 14 akan dilakukan pemeriksaan barang TB dan retur sehingga setelah divalidasi audit produk TB bisa ditarik ke regional Mojokerto untuk mengurangi beban storage gudang.</t>
  </si>
  <si>
    <t>Untuk penambahan storage/ruangan penyimpanan mungkin bisa dilakukan pembangunan storage baru dengan rangka kayu, dinding triplek dan atap seng mengingat gudang wilayah cukup sempit namun lahannya luas.</t>
  </si>
  <si>
    <t>390c58a1</t>
  </si>
  <si>
    <t>12/08/2023 09.03.14</t>
  </si>
  <si>
    <t>Hari ini kiriman Balung dengan RK 66 unit SPB sudah diproses gudang. Kiriman Probolinggo dengan RK 83 unit SPB sudah diproses gudang.</t>
  </si>
  <si>
    <t>3408211e</t>
  </si>
  <si>
    <t>12/08/2023 09.12.36</t>
  </si>
  <si>
    <t>Hari ini kiriman cabang magelang,Rk 65, box datang ke cabang pukul 08.00, berangkat kelapangan pukul 8.30, spb sudah dibuat,sesuai</t>
  </si>
  <si>
    <t>76d0a4ee</t>
  </si>
  <si>
    <t>12/08/2023 09.15.52</t>
  </si>
  <si>
    <t>hasil survey tgl 11 penugasan 17, acc 17 prdk,promotor aktif 8 orang, titik booking hari ini 15 titik,sudah di lakukan penugasan ke promotor, konfirmasi hasil survey dilakukan,konfirmasi hasil demo dilakukan</t>
  </si>
  <si>
    <t>cf187b34</t>
  </si>
  <si>
    <t>12/08/2023 09.11.55</t>
  </si>
  <si>
    <t>313c9795</t>
  </si>
  <si>
    <t>12/08/2023 09.18.15</t>
  </si>
  <si>
    <t>7d15aef1</t>
  </si>
  <si>
    <t>12/08/2023 09.19.10</t>
  </si>
  <si>
    <t>Informasi kesesuaian LHC Diginet :
Total Setoran (LHC manual) : 1.752.500
Total Setoran (LHC Diginet) : 1.752.500
Aktual Penagihan (LHC Manual) : 27.595.000
Aktual Penagihan (LHC Diginet) : 27.595.000</t>
  </si>
  <si>
    <t>dfc9539c</t>
  </si>
  <si>
    <t>12/08/2023 09.19.27</t>
  </si>
  <si>
    <t>Konfirmasi hasil survey masih dilakukan</t>
  </si>
  <si>
    <t>ef9fc42f</t>
  </si>
  <si>
    <t>12/08/2023 09.17.09</t>
  </si>
  <si>
    <t>7b9e8f94</t>
  </si>
  <si>
    <t>12/08/2023 09.15.55</t>
  </si>
  <si>
    <t>Konfirmasi hasil booking masih dilakukan oleh petugas boking atau DB</t>
  </si>
  <si>
    <t>af498af0</t>
  </si>
  <si>
    <t>12/08/2023 09.18.58</t>
  </si>
  <si>
    <t>Konfirmasi hasil penagihan masih dilakukan oleh masing-masing kolektor</t>
  </si>
  <si>
    <t>bc5239fe</t>
  </si>
  <si>
    <t>12/08/2023 09.17.41</t>
  </si>
  <si>
    <t>Rekap catatan buku pending masing-masing kolektor cabang ada dan masih rutin diisi pada saat ada tagihan terpending</t>
  </si>
  <si>
    <t>905b505a</t>
  </si>
  <si>
    <t>12/08/2023 09.16.47</t>
  </si>
  <si>
    <t>13f1f0cc</t>
  </si>
  <si>
    <t>12/08/2023 09.18.01</t>
  </si>
  <si>
    <t>pembuatan LHC diginet di kerjakan update sesuai antara manual dan diginet,
informasi kesesuaian LHC diginet, LBT kiriman kemaren sudah di kerjakan oleh admin dan tidak ada selisih, : 
total setoran LHC manual : 1.617.500
total setoran LHC diginet : 1.617.500
aktual penagihan LHC manual : 24.052.500
aktual penagihan LHC diginet :24.052.500</t>
  </si>
  <si>
    <t>da76700c</t>
  </si>
  <si>
    <t>12/08/2023 09.18.42</t>
  </si>
  <si>
    <t>Tim kredit tertib mengikuti meeting pagi, konfirmasi tagihan di jalankan, konfirmasi hasil survey di jalan kan oleh surveyor, pendingan cabang perhari ini 3.047.500/23 kwt.</t>
  </si>
  <si>
    <t>ac36f6c4</t>
  </si>
  <si>
    <t>12/08/2023 09.19.30</t>
  </si>
  <si>
    <t>Meeting pagi tertib di pimpin oleh ss, laporan demo tertib di jalankan dan dicatat di buku LHD, konfirmasi denah tidak di jalankan karena DB izin.</t>
  </si>
  <si>
    <t>7a7e4070</t>
  </si>
  <si>
    <t>12/08/2023 09.20.07</t>
  </si>
  <si>
    <t>SS (hadir), PR 7 orang (hadir), DB (izin), PK (hadir) SVY ( hadir), KOLL (2 orang hadir) ADM (hadir), DRIVER (hadir), OG (hadir).</t>
  </si>
  <si>
    <t>90c211b1</t>
  </si>
  <si>
    <t>12/08/2023 09.27.16</t>
  </si>
  <si>
    <t>Hasil kemaren 11, teriput 8 dikarenakan ID PR belum dimutasikan ke Kabanjahe. Setoran manual 3.030.000 sesuai dengan setoran diginet. Aktual penagihan manual 32.136.250 sesuai dengan aktual penagihan diginet</t>
  </si>
  <si>
    <t>f08fb836</t>
  </si>
  <si>
    <t>12/08/2023 09.28.07</t>
  </si>
  <si>
    <t>TTB angsuran 2-4 lengkap dan terkunci di dalam brangkas. Kwitansi penagihan bulan Agustus sudah diprint admin. Pending cabang 255.000 dikarenakan mundur waktu</t>
  </si>
  <si>
    <t>17c01e78</t>
  </si>
  <si>
    <t>12/08/2023 09.40.26</t>
  </si>
  <si>
    <t>Dari hasil pemeriksaan jurnal lhi dan ttb sudah  sesuai dan dikerjakan dengan baik oleh admin cabang, lengkap dengan bukti setoran, penyelesaian spb dan lbt sudah cukup baik dan diarsip lengkap</t>
  </si>
  <si>
    <t>0f2dd692</t>
  </si>
  <si>
    <t>12/08/2023 09.41.04</t>
  </si>
  <si>
    <t>Informasi kesesuaian LHC Diginet
Total Setoran LHC manual 11.051.250
Total Setoran LHC Diginet 11.051.250
Aktual Penagihan (LHC Manual) : 57.907.500
Aktual Penagihan (LHC Diginet) :  57.907.500</t>
  </si>
  <si>
    <t>444993c2</t>
  </si>
  <si>
    <t>12/08/2023 10.06.53</t>
  </si>
  <si>
    <t>PR hadir 8 dari 8, SS, DB, PK, SVY, KOLL1, KOLL2, KOLL3, ADM, OB, DRV, HADIR.</t>
  </si>
  <si>
    <t>066fcc92</t>
  </si>
  <si>
    <t>12/08/2023 10.05.46</t>
  </si>
  <si>
    <t>LHI 8.819.000 setoran ke admin sesuai.</t>
  </si>
  <si>
    <t>0faa9cf9</t>
  </si>
  <si>
    <t>12/08/2023 10.03.54</t>
  </si>
  <si>
    <t>penjualan 7, input dnet 0, diinput oleh Admin,</t>
  </si>
  <si>
    <t>SS akan diminta memberikan klarifikasi</t>
  </si>
  <si>
    <t>dd0ab884</t>
  </si>
  <si>
    <t>12/08/2023 10.02.15</t>
  </si>
  <si>
    <t>bookingan manual 33, input dnet 33</t>
  </si>
  <si>
    <t>a99254f9</t>
  </si>
  <si>
    <t>12/08/2023 10.29.50</t>
  </si>
  <si>
    <t>kollektor lengkap hadir semua, jumlah kolektor dicabang masih minim hanya 2 orang SVY hari ini sudah masuk dan surveyan hari ini dilakukan oleh surveyor. Pendingan bulan juli 2.562.500/ 21 KWTdan bulan Agustus 7.256.250/58 KWT.(</t>
  </si>
  <si>
    <t>36aa0402</t>
  </si>
  <si>
    <t>12/08/2023 10.29.14</t>
  </si>
  <si>
    <t>DB input tibok pada malam hari karena kendala hp DB tidak tidak bisa untuk input tibok, LBT kiriman semalam sudah dibuat oleh admin cabang yaitu dengan HK 75 produk.
Total Setoran (LHC manual) : 8.305.000
Total Setoran (LHC Diginet) : 8.305.000
Aktual Penagihan (LHC Manual) : 39.782.500
Aktual Penagihan (LHC Diginet) : 39.431.250
Kendala : aktual selisih karena pendingan bulan lalu belum masuk didiginet dan sudah dilaporkan ke tim helpdesk. (</t>
  </si>
  <si>
    <t>165a6ce8</t>
  </si>
  <si>
    <t>12/08/2023 10.35.04</t>
  </si>
  <si>
    <t>Team kredit tertib meeting pagi, konfirmasi hasil survy di lakukan, pencapaian tagihan kurang baik pending perhari ini 911.260/ 8 Kwt</t>
  </si>
  <si>
    <t>833b1e88</t>
  </si>
  <si>
    <t>12/08/2023 10.32.46</t>
  </si>
  <si>
    <t>Peginputan hasil demo tertib, peginputan hasil survy tertib, pembuatan LHC masih belum bisa di buat karena saat proses LHI ahkir pending error</t>
  </si>
  <si>
    <t>e6202f17</t>
  </si>
  <si>
    <t>12/08/2023 10.33.51</t>
  </si>
  <si>
    <t>Meeting tertib dipimpin DB 7.30, Komposisi SS kosong, laporan hasil demo di lakukan, papan monitoring belum updet sudah di intruksikan untuk updet, kumulatif hari ini 123 Produk dengan actual 88 Produk</t>
  </si>
  <si>
    <t>Segra promosikan ss</t>
  </si>
  <si>
    <t>c729d984</t>
  </si>
  <si>
    <t>12/08/2023 10.54.09</t>
  </si>
  <si>
    <t>LBT sudah dibuatkan oleh admin. LHC masih dalam proses karena terkendala jaringan. (INF).
Informasi kesesuaian LHC
Total Setoran LHC Diginet : (dalam proses)
Total Setoran LHC Manual : 117.500
Aktual Penagihan LHC Manual : 22.868.750
Aktual Penagihan LHC Diginet : (dalam proses)</t>
  </si>
  <si>
    <t>a82dd111</t>
  </si>
  <si>
    <t>14/08/2023 07.36.53</t>
  </si>
  <si>
    <t>Pemeriksaan buku pending admin bulan April-Juni 2023 sesuai, tidak  ada masalah, terupdate setiap hari</t>
  </si>
  <si>
    <t>Tetap diperhatikan dipertahankan dengan baik</t>
  </si>
  <si>
    <t>cfa4b10f</t>
  </si>
  <si>
    <t>14/08/2023 07.38.58</t>
  </si>
  <si>
    <t>Komposisi promotor minimal 10 orang tidak cukup</t>
  </si>
  <si>
    <t>Diberikan pengarahan dan pada tim untuk melakukan perekrutan karyawan</t>
  </si>
  <si>
    <t>Berum ada perubahan penambahan komposisi</t>
  </si>
  <si>
    <t>e81eec26</t>
  </si>
  <si>
    <t>12/08/2023 10.56.16</t>
  </si>
  <si>
    <t>Berdasarkan pengecekan dan keterangan admin, beberapa peralatan inventaris kantor sudah layak untuk diganti ataupun ditambah, kasur yang ada dikantor ada 12 (layak pakai 7), sementara komposisi cabang sekarang ada 6 orang sales, 3 orang kolektor, dan 1 surveyor yang nginap dikantor. Sudah dari bulan juni dilakukan pengajuan (diginet &amp; email) namun belum ada kabar sampai sekarang.</t>
  </si>
  <si>
    <t>Harapan kami agar pengajuan ini segera terealisasi</t>
  </si>
  <si>
    <t>3b93bd97</t>
  </si>
  <si>
    <t>12/08/2023 10.54.52</t>
  </si>
  <si>
    <t>Kolektor lengkap hadir semua. Konfirmasi hasil surveyan dan hasil tagihan dilakukan</t>
  </si>
  <si>
    <t>4c827c4a</t>
  </si>
  <si>
    <t>12/08/2023 10.55.17</t>
  </si>
  <si>
    <t>Meeting pagi tertib tertib 07.30 dipimpin SS. Laporan hasil demo dilakukan dan sudah dicatat ke buku LHD sebanyak 26. Semua promotor hadir. Demo dilakukan dadakan karena DB kosong. Latihan demo dilakukan</t>
  </si>
  <si>
    <t>43513ff3</t>
  </si>
  <si>
    <t>12/08/2023 10.55.45</t>
  </si>
  <si>
    <t>c11782e2</t>
  </si>
  <si>
    <t>14/08/2023 07.32.42</t>
  </si>
  <si>
    <t>komposisi ADM, SS, DB, SVY, PR aktiv 10, koll 1, driver, og ada. rata-rata kualitas PR cukup baik, belum semua bisa menghasilkan SO dikarenakan sebagian promotor masih baru, kedisiplinan juga cukup baik jam 08.00 sudah dilakukan meeting pagi</t>
  </si>
  <si>
    <t>ae860951</t>
  </si>
  <si>
    <t>14/08/2023 08.44.10</t>
  </si>
  <si>
    <t>Admin cabang, petugas gudang, Auditor rahmat bahran hadir. Untuk surveyor dan perwakilan divisi umum pusat ijin sakit tanpa surat keterangan dokter.</t>
  </si>
  <si>
    <t>Agar kiranya surveyor bisa melampirkan keterangan sakit dari dokter atau puskesmas terdekat</t>
  </si>
  <si>
    <t>57e545e5</t>
  </si>
  <si>
    <t>14/08/2023 08.42.24</t>
  </si>
  <si>
    <t>Laporan  pending  masuk  angsuran 4 dari value 310.000,- aktual sebesar 310.000,-. Dengan ini pending berjalan Cabang Tolitoli menyisakan pending sebesar 200.000,-.  Di rencanakan sisa pending yang akan dilakukan kunjungan setelah surveyor sembuh dari sakitnya dan sekaligus melakukan pemeriksaan fisik TTB dan kwitansi pending.</t>
  </si>
  <si>
    <t>Agar surveyor dapat menyimpan administrasi kredit dalam hal ini TTB dan kwitansi pending di map pending kolektor</t>
  </si>
  <si>
    <t>Akan di sampaikan kepada Surveyor jika telah hadir di kantor.</t>
  </si>
  <si>
    <t>e00633a3</t>
  </si>
  <si>
    <t>14/08/2023 08.45.36</t>
  </si>
  <si>
    <t>Pembuatan lhc diginet terkendala jaringan wifi yang mengalami masalah sejak tanggal 13 agustus 2023 pukul 09.000 wita.</t>
  </si>
  <si>
    <t>Agar admin bisa mengkomunikasikan dengan spv admin terkait hal tersebut.</t>
  </si>
  <si>
    <t>Sedang di usahakan membuat lhc menggunakan hp atau perangkat keras lain.</t>
  </si>
  <si>
    <t>2d15115c</t>
  </si>
  <si>
    <t>14/08/2023 08.10.04</t>
  </si>
  <si>
    <t>Posisi mobil kanvas terparkir di garasi menghadap ke kantor dan terkunci</t>
  </si>
  <si>
    <t>4d1b8eca</t>
  </si>
  <si>
    <t>14/08/2023 08.48.28</t>
  </si>
  <si>
    <t>Komposisi karyawan Cabang Tegal SS ada, DB ada( DB a.n Junaedi masuk TMT 10 Agustus 2023), Promotor hadir 4 orang, Kolektor hadir 1 orang, PK ada,Surveyor sakit, admin ada, OG ada, Driver ada</t>
  </si>
  <si>
    <t>36b8e82a</t>
  </si>
  <si>
    <t>14/08/2023 08.14.54</t>
  </si>
  <si>
    <t>Hari ini tanggal 14 Agustus 2023 ada kiriman dari gudang Purwokerto dengan RK 25 unit, konfirmasi denah dilakukan, SPB sudah di buat oleh admin</t>
  </si>
  <si>
    <t>aa009440</t>
  </si>
  <si>
    <t>14/08/2023 09.18.26</t>
  </si>
  <si>
    <t>Jadwal tagihan RMK jatuh tempo tanggal 13 Agustus kolektor Risal  value Rp 4.101.000,- tidak dilakukan proses hasil tagihan pada sistem diginet dan berdasarkan info dari admin cabang bahwa yang kolektor Risal sudah 3 kali tidak melakukan penginputan JT selama bulan Agustus 2023.</t>
  </si>
  <si>
    <t>Agar kolektor Risaldy diberikan penegasan berupa surat teguran agar kedepannya lebih disiplin dalam penginputan diginet.</t>
  </si>
  <si>
    <t>Akan di buatkan klarifikasi kolektor Risalldy</t>
  </si>
  <si>
    <t>e0079af6</t>
  </si>
  <si>
    <t>14/08/2023 09.25.41</t>
  </si>
  <si>
    <t>Kolektor an. Tata Rosati belum hadir uang JT tanggal 13 Agustus belum disetorkan posisi kolektor HP sedang rusak karena jatuh dari motor sehingga inputan belum dikerjakan.(TL)</t>
  </si>
  <si>
    <t>Disarankan agar dilakukan kunjungan ke kediaman kolektor untuk memperjelas kondisi kolektor.</t>
  </si>
  <si>
    <t>Disampaikan ke PK agar dilakukan follow up ke kolektor agar tidak terjadi hal yang sebelumnya telah terjadi.</t>
  </si>
  <si>
    <t>2437c8b1</t>
  </si>
  <si>
    <t>14/08/2023 09.24.53</t>
  </si>
  <si>
    <t>Promotor an. Hasnia izin tidak masuk, office girl tidak masuk kondisi sakit, posisi driver an. Achmadi tidak memiliki SIM sehingga belum terdaftar sebagai driver di cabang Kendari untuk hari ini mobil kanvas di operasikan oleh DemoBooker.</t>
  </si>
  <si>
    <t>d46359b3</t>
  </si>
  <si>
    <t>14/08/2023 08.35.48</t>
  </si>
  <si>
    <t>Inputan bookingan hari ini belum update</t>
  </si>
  <si>
    <t>Demo booker akan diarahkan lagi karna bookingan aplikasi diginet sebelum meeting berlangsung harus sudah update dengan penugasan per sales promotornya</t>
  </si>
  <si>
    <t>dba11914</t>
  </si>
  <si>
    <t>14/08/2023 08.37.39</t>
  </si>
  <si>
    <t>Input SO diaplikasi diginet semua sales sudah mengikuti aruran perusahaan yang berlaku sesuai memo</t>
  </si>
  <si>
    <t>77f04079</t>
  </si>
  <si>
    <t>14/08/2023 08.38.51</t>
  </si>
  <si>
    <t>Survey tidak pernah konfirmasi hasil survey dimeja meeting</t>
  </si>
  <si>
    <t>Akan diarahkan lagi terkait konfirmasi hasil survey wajib di laporakan saat meeting pagi guna SO yg batal wajib diketahui olehsales promotor guna bisa perbaikan kedepannya</t>
  </si>
  <si>
    <t>a5959a4a</t>
  </si>
  <si>
    <t>14/08/2023 08.36.56</t>
  </si>
  <si>
    <t>Komposisi 4 promotor cabang Nganjuk dirasa Masi kurang pemenuhan yang sesuai ditentukan perusahaan.</t>
  </si>
  <si>
    <t>Disarankan untuk dilakukan rekrutmen karyawan baru</t>
  </si>
  <si>
    <t>d8dc53c6</t>
  </si>
  <si>
    <t>14/08/2023 09.00.16</t>
  </si>
  <si>
    <t>SS (kosong), DB hadir, promotor 6, survey, 2 koll, admin, OG, driver sakit dan KCU.</t>
  </si>
  <si>
    <t>5372e9cc</t>
  </si>
  <si>
    <t>14/08/2023 08.53.12</t>
  </si>
  <si>
    <t>meeting dilaksanakan pukul 8 pagi. meeting di ikuti team cabang.</t>
  </si>
  <si>
    <t>ba6ba397</t>
  </si>
  <si>
    <t>14/08/2023 08.58.25</t>
  </si>
  <si>
    <t>persiapkan berkas untuk dilakukan pemeriksaan</t>
  </si>
  <si>
    <t>23f733b2</t>
  </si>
  <si>
    <t>14/08/2023 09.00.31</t>
  </si>
  <si>
    <t>diproses dan di print</t>
  </si>
  <si>
    <t>a4bc2fe3</t>
  </si>
  <si>
    <t>14/08/2023 09.00.12</t>
  </si>
  <si>
    <t>CRD : untuk presentase tutup buku kredit bulan juli yaitu 98,30 % dikarenakan ada TB 24 prodak dan sudah diserahkan ke gudang</t>
  </si>
  <si>
    <t>3526ac9f</t>
  </si>
  <si>
    <t>14/08/2023 09.00.53</t>
  </si>
  <si>
    <t>Net :
Informasi kesesuaian LHC Diginet :
Total Setoran (LHC manual) : Rp.26.407.500
Total Setoran (LHC Diginet) : Rp.26.407.500
Aktual Penagihan (LHC Manual) : Rp.71.503.750
Aktual Penagihan (LHC Diginet) : Rp.71.503.750</t>
  </si>
  <si>
    <t>b093502f</t>
  </si>
  <si>
    <t>14/08/2023 08.59.28</t>
  </si>
  <si>
    <t>MS / KCP.MUARA DUA/ Tgl.14-08-2023 /
HRD : Terlihat kondisi kantor baik, lingkungan masih kondusif dan Bersih. Untuk komposisi cabang MUARA DUA yaitu : SS 1 ,DB 1,adm 1(izin),Surveyor 1, kolektor 4 (Tandem 1),Promotor 9 ,Driver 1,OG 1,
MKT= Untuk Tutup buku Penjualan bulan JuLi 2023 yakni sebanyak 476 prodak. Dan untuk actual cabang sampe dengan hari ini yaitu 101 Prodak dan komulatif 185 prodak.</t>
  </si>
  <si>
    <t>43298dbc</t>
  </si>
  <si>
    <t>14/08/2023 09.01.22</t>
  </si>
  <si>
    <t>mempersiapkan berkas untuk dilakukan pemeriksaan.</t>
  </si>
  <si>
    <t>2a236ace</t>
  </si>
  <si>
    <t>14/08/2023 09.02.19</t>
  </si>
  <si>
    <t>konfirmasi demo dilakukan secara global, denah ada dari DB, SS kosong.</t>
  </si>
  <si>
    <t>8eef6e2a</t>
  </si>
  <si>
    <t>14/08/2023 09.04.15</t>
  </si>
  <si>
    <t>konfirmasi SO di lakukan. SO denah ada.</t>
  </si>
  <si>
    <t>a7b2f317</t>
  </si>
  <si>
    <t>14/08/2023 09.05.06</t>
  </si>
  <si>
    <t>SS (hadir), PR 9 orang (hadir, 1 new), DB (hadir), PK (hadir) SVY ( hadir), KOLL (2 orang hadir) ADM (hadir), DRIVER (hadir), OG (hadir).</t>
  </si>
  <si>
    <t>bad93f6b</t>
  </si>
  <si>
    <t>14/08/2023 09.05.37</t>
  </si>
  <si>
    <t>pemeriksaan jurnal TTB kiriman dan jurnal LHI sudah sesuai antara manual dan diginet, slip setoran bank lengkap dan di arsip oleh admin cabang, waktu setoran sudah sesuai ketentuan yang berlaku.</t>
  </si>
  <si>
    <t>d1fe3cc4</t>
  </si>
  <si>
    <t>14/08/2023 08.59.54</t>
  </si>
  <si>
    <t>penginputan data demo booking tertib di lakukan oleh DB sesuai dengan data di denah manual, : 
total setoran LHC manual : 19.562.500
total setoran LHC diginet : 19.562.500
aktual penagihan LHC manual : 43.615.000
aktual penagihan LHC diginet :43.615.000.</t>
  </si>
  <si>
    <t>0a60c0bb</t>
  </si>
  <si>
    <t>14/08/2023 09.04.32</t>
  </si>
  <si>
    <t>Meeting pagi tertib di pimpin oleh ss, laporan demo tertib di jalankan dan dicatat di buku LHD, konfirmasi denah di jalankan oleh db melalui aplikasi diginet, hari ini ada penambahan promotor 1 orang.</t>
  </si>
  <si>
    <t>60bb8e40</t>
  </si>
  <si>
    <t>14/08/2023 09.20.25</t>
  </si>
  <si>
    <t>Karyawan cabang dirasa cukup rapi</t>
  </si>
  <si>
    <t>12d5341c</t>
  </si>
  <si>
    <t>14/08/2023 09.36.17</t>
  </si>
  <si>
    <t>Hari ini ada kiriman cabang Jember 1 SPB 170, SPB sudah diproses gudang.</t>
  </si>
  <si>
    <t>5ac3f7d1</t>
  </si>
  <si>
    <t>14/08/2023 09.44.51</t>
  </si>
  <si>
    <t>Stok ready berdasarkan diginet 328 unit. Ada 33 Unit stok instransite ke cabang Kabanjahe karena belum diproses LBT oleh admin cabang. Penyusunan produk digudang cukup rami dan hari ini tidak ada kiriman. Pemeriksaan stok fisik akan dilakukan</t>
  </si>
  <si>
    <t>30deb247</t>
  </si>
  <si>
    <t>14/08/2023 09.45.24</t>
  </si>
  <si>
    <t>Mobil box disimpan di garasi. Gudang cukup luas. Tterdapat 8 kamar. Rencananya gudang akan digabung jadi 1 dengan cabang</t>
  </si>
  <si>
    <t>cb79f9fd</t>
  </si>
  <si>
    <t>14/08/2023 09.53.23</t>
  </si>
  <si>
    <t>Untuk kelengkapan jaminan karyawan khususnya team operasional kredit cabang lengkap</t>
  </si>
  <si>
    <t>dfd8183a</t>
  </si>
  <si>
    <t>14/08/2023 09.53.56</t>
  </si>
  <si>
    <t>Dilihat dari rekap laporan pending masing-masing kolektor sejauh ini sesuai, kwitansi pending dan TTB ada</t>
  </si>
  <si>
    <t>37fb7259</t>
  </si>
  <si>
    <t>14/08/2023 09.55.28</t>
  </si>
  <si>
    <t>INFO KESESUAIAN LHC DIGINET vs MANUAL.
Total Setoran (LHC manual) : 15.235.000
Total Setoran (LHC Diginet) :  15.235.000
Aktual Penagihan (LHC Manual) : 88.270.000
Aktual Penagihan (LHC Diginet) : 88.270.000</t>
  </si>
  <si>
    <t>00d34790</t>
  </si>
  <si>
    <t>14/08/2023 09.35.55</t>
  </si>
  <si>
    <t>6885b37e</t>
  </si>
  <si>
    <t>14/08/2023 09.37.42</t>
  </si>
  <si>
    <t>Akan dilakukan pemeriksaan barang TB dari cabang Jember 1, Lumajang dan Balung bulan Juni-juli 2023.</t>
  </si>
  <si>
    <t>b7886f6d</t>
  </si>
  <si>
    <t>14/08/2023 09.58.07</t>
  </si>
  <si>
    <t>Keadaan gudang bersih rapih &amp; aman.</t>
  </si>
  <si>
    <t>b437c5b6</t>
  </si>
  <si>
    <t>14/08/2023 10.23.41</t>
  </si>
  <si>
    <t>laporan hasil tagihan koll 1 angsuran 3 rp 4.690.000 tertagih Rp 4.346.000 pending Rp 344.000 kendala minta mundur. tertagih pending Rp 270.000. hasil tagihan koll angsuran 1 Rp 3.450.000 tertagih Rp 2.997.000 pending Rp 453.000 kendala minta mundur, calon TB.</t>
  </si>
  <si>
    <t>3d7f7308</t>
  </si>
  <si>
    <t>14/08/2023 10.31.17</t>
  </si>
  <si>
    <t>serah Terima uang setoran sesuai laporan koleltor.</t>
  </si>
  <si>
    <t>98b79d29</t>
  </si>
  <si>
    <t>14/08/2023 10.31.48</t>
  </si>
  <si>
    <t>konfirmasi survey dilakukan, hasil survey tidak ada kendala.</t>
  </si>
  <si>
    <t>0f8fcebf</t>
  </si>
  <si>
    <t>14/08/2023 10.27.48</t>
  </si>
  <si>
    <t>penjualan kemarin 33, input dnet 33.</t>
  </si>
  <si>
    <t>f7850073</t>
  </si>
  <si>
    <t>14/08/2023 10.37.30</t>
  </si>
  <si>
    <t>pemeriksaan lhi dan ttb cut off bulan Juni s.d Juli, rekap slip setoran lhi dan ttb sudah sesuai slip setoran bank lengkap dan di verifikasi oleh pejabat terkait, rata rata sebelum jam 12</t>
  </si>
  <si>
    <t>7abe6a55</t>
  </si>
  <si>
    <t>14/08/2023 10.36.44</t>
  </si>
  <si>
    <t>877f06ac</t>
  </si>
  <si>
    <t>14/08/2023 11.09.56</t>
  </si>
  <si>
    <t>meting pagi dipimpin oleh SS, promotor A.N putri Izin tidak mengikuti metting pagi karena lagi demam, Konfirmasi hasil demo dilakukan, tibok diginet 15 manual 20.</t>
  </si>
  <si>
    <t>488273b7</t>
  </si>
  <si>
    <t>14/08/2023 11.08.37</t>
  </si>
  <si>
    <t>inputan diginet berjalan tertib
Total Setoran (LHC manual) : 2.193.750
Total Setoran (LHC Diginet) :  2.193.750
Aktual Penagihan (LHC Manual) : 20.425.000
Aktual Penagihan (LHC Diginet) :19.445.000
Kendala : aktual selisih karena pendingan bulan lalu belum masuk didiginet dan sudah dilaporkan ke tim helpdesk.</t>
  </si>
  <si>
    <t>b91223b7</t>
  </si>
  <si>
    <t>14/08/2023 11.09.22</t>
  </si>
  <si>
    <t>kollektor lengkap hadir semua, hari ini kolektor A.N Rikson diangkat jadi SVY, Pendingan cabang bulan 7.425.000/53 KWT, informasi ada pemakaian dari EX PK Roni dan akan ditelusuri, pendingan cabang bulan Agustus 58 KWT.</t>
  </si>
  <si>
    <t>e370d7cf</t>
  </si>
  <si>
    <t>14/08/2023 11.10.25</t>
  </si>
  <si>
    <t>ss : Ada, DB : Ada, PR : 5 : Ada, SVY :  ada, Kol : 2 Ada,adm : Ada, Drv : Ada, OG : Ada</t>
  </si>
  <si>
    <t>89cd170a</t>
  </si>
  <si>
    <t>14/08/2023 11.10.59</t>
  </si>
  <si>
    <t>OG hadir dan driver hadir, KM mobil kanvas cukup besar yaitu 325 KM tidak sesuai dengan jarak demo semalam dan udah dikonfirmasi ke ss hanya berjarak sekitar 150 KM .</t>
  </si>
  <si>
    <t>25aadacc</t>
  </si>
  <si>
    <t>14/08/2023 15.35.01</t>
  </si>
  <si>
    <t>Meeting tertib, laporan tagihan dan konfirmasi hasil survy di lakukan, pencapaian tagihan kurang baik pending hari ini 1.141.250/10 Kwt</t>
  </si>
  <si>
    <t>e7e1ece4</t>
  </si>
  <si>
    <t>14/08/2023 15.35.35</t>
  </si>
  <si>
    <t>Meeting tertib di pimpin Survy kodisi DB sakit, SS kosong, Laporan hasil demo di lakukan hasil kemarin jauh dari target Hasil demo 3 Produk, kumulatif hari ini 123 dengan 88 Produk</t>
  </si>
  <si>
    <t>Sergera promosikan SS</t>
  </si>
  <si>
    <t>Segera promosikan SS</t>
  </si>
  <si>
    <t>8d966b21</t>
  </si>
  <si>
    <t>14/08/2023 15.34.02</t>
  </si>
  <si>
    <t>LHC belum di buat karena LHC seblumnya terkendala belum bisa proses LHI ahkir pending, peginputan hasil demo tertib</t>
  </si>
  <si>
    <t>88fd968c</t>
  </si>
  <si>
    <t>15/08/2023 07.07.07</t>
  </si>
  <si>
    <t>Pengecekan dan pemeriksaan jurnal dan buku kas kecil cabang bulan April-Mei 2023, terupdate setiap hari, penulisan sesuai, hanya saja pada nota dan validasi pengeluaran operasional tidak lengkap validasi, dan terdapat kekurangan kelebihan pengeluaran operasional bensin kanvas tanggal 22/23 Mei, sebesar Rp 10.000</t>
  </si>
  <si>
    <t>Agar pengeluaran dan arsip, serta setiap transaksi didasarkan pada memorandum yang berlaku</t>
  </si>
  <si>
    <t>Sudah dilakukan penormalan sejumlah kelebihan kekurangan pengeluaran</t>
  </si>
  <si>
    <t>6170528a</t>
  </si>
  <si>
    <t>15/08/2023 06.46.07</t>
  </si>
  <si>
    <t>Pemeriksaan Slip setoran Bank dan jurnal LHI dan TTB dari tgl 1   s/d 31 Juli 2023 sudah sesuai dengan slip yang disetorkan approve pejabat terkait di cabang jurnal lengkap setoran rata - rata dibawah jam 12.00 (INF)</t>
  </si>
  <si>
    <t>4811945e</t>
  </si>
  <si>
    <t>15/08/2023 07.16.42</t>
  </si>
  <si>
    <t>Hasil kiriman tanggal 14 Agustus dari gudang Purwokerto dengan RK 25 unit terkirim 21 unit batal 4 unit ( keberatan angsuran) DDO sudah diinput oleh helper, LBT sudah di buat oleh admin</t>
  </si>
  <si>
    <t>479186a8</t>
  </si>
  <si>
    <t>14/08/2023 17.07.19</t>
  </si>
  <si>
    <t>e1b00ed4</t>
  </si>
  <si>
    <t>14/08/2023 17.05.54</t>
  </si>
  <si>
    <t>5b4bf2de</t>
  </si>
  <si>
    <t>14/08/2023 17.05.03</t>
  </si>
  <si>
    <t>Informasi kesesuaian LHC
Total Setoran LHC Diginet : 4.047.500
Total Setoran LHC Manual : 4.047.500
Aktual Penagihan LHC Manual : 34.483.750
Aktual Penagihan LHC Diginet : 34.483.750</t>
  </si>
  <si>
    <t>232614f6</t>
  </si>
  <si>
    <t>14/08/2023 17.06.34</t>
  </si>
  <si>
    <t>Meeting pagi tertib tertib 07.30 dipimpin SS. Laporan hasil demo dilakukan dan sudah dicatat ke buku LHD sebanyak 40. Demo dilakukan dadakan karena DB kosong.</t>
  </si>
  <si>
    <t>321a4d6b</t>
  </si>
  <si>
    <t>15/08/2023 08.07.28</t>
  </si>
  <si>
    <t>Tagihan PD ang 4 tgl 14 Agustus, value 643.000, 5 prodak, tertagih 595.000, 4 prodak, PD 48.000, 1 prodak, Ket : mundur waktu</t>
  </si>
  <si>
    <t>Akan diingatkan terus kepada kolektornya agar disisir PD nya yg msih mundur waktu dan ogd</t>
  </si>
  <si>
    <t>658f1454</t>
  </si>
  <si>
    <t>15/08/2023 08.27.21</t>
  </si>
  <si>
    <t>Admin, OG hadir ,SS hadir , DB hadir, promotor 9 hadir ,1 promotor Izin , 1 promotor Izin meeting ,Surveyor hadir,Kolektor 2 orang hadir , adm gudang hadir,helper 2 org hadir, driver gudang hadir</t>
  </si>
  <si>
    <t>Kedisiplinan meeting pagi dan kerapian team operasional lebih diperhatikan lagi .</t>
  </si>
  <si>
    <t>Akan dilakukan klarifikasi kepada promotor Subih terkait kedisiplinan meeting pagi.</t>
  </si>
  <si>
    <t>67d54595</t>
  </si>
  <si>
    <t>15/08/2023 08.32.03</t>
  </si>
  <si>
    <t>update monitoring penjualan tidak dilakukan setiap hari, pencatatan buku hasil penjualan tidak lengkap, kelengkapan setiap SO setiap hari tidak lengkap dokumen konsumen.</t>
  </si>
  <si>
    <t>081ba74d</t>
  </si>
  <si>
    <t>15/08/2023 07.32.26</t>
  </si>
  <si>
    <t>SS sudah melakukan penugasan titik booking sales demo dan dibagikan saat meting pagi</t>
  </si>
  <si>
    <t>78ecab36</t>
  </si>
  <si>
    <t>15/08/2023 08.42.34</t>
  </si>
  <si>
    <t>Inventaris kantor yang tersisa dan menunggu calon pembeli adalah 7 kasur, 2 meja meeting, 2 meja kerja, 2 lemari besi, 1 brankas, 1 Kompor gas, 2 papan tulis penjualan.</t>
  </si>
  <si>
    <t>Agar admin bisa membantu mencarikan pembeli melalui media sosial.</t>
  </si>
  <si>
    <t>Telah di sampaikan kepada admin untuk bisa mencari pembeli Inventaris kantor.</t>
  </si>
  <si>
    <t>fef3c3d9</t>
  </si>
  <si>
    <t>15/08/2023 08.41.32</t>
  </si>
  <si>
    <t>Opname fisik kas kecil tanggal 15 Agustus 2023 sesuai dengan nota lampiran, kecuali yang menggunakan bon merah. Adapun total pengeluaran untuk cabang Tolitoli pertanggal 15 Agustus yakni 997.000,- dan sisa kas kecil cabang adalah 2.003.000,- dalam bentuk saldo ATM.</t>
  </si>
  <si>
    <t>Admin harusnya bisa mengeluarkan bon merah pada saat melakukan transaksi, bukan ketika rekap keseluruhan sebelum melakukan reimburst.</t>
  </si>
  <si>
    <t>Telah dilakukan teguran secara lisan kepada admin dan akan dilakukan klarifikasi jika terjadi kesalahan yang sama</t>
  </si>
  <si>
    <t>435a0918</t>
  </si>
  <si>
    <t>15/08/2023 08.43.30</t>
  </si>
  <si>
    <t>Admin cabang, Auditor rahmat hadir. Petugas gudang terlambat masuk kantor  Untuk surveyor dan delegasi Divisi umum masih sakit.</t>
  </si>
  <si>
    <t>Seharusnya setiap karyawan bisa masuk sesuai dengan waktu yang telah ditetapkan oleh perusahaan</t>
  </si>
  <si>
    <t>Akan dilakukan teguran secara lisan kepada yang bersangkutan.</t>
  </si>
  <si>
    <t>2966cf2a</t>
  </si>
  <si>
    <t>15/08/2023 07.56.02</t>
  </si>
  <si>
    <t>Meeting pagi dimulai jam 08.00 diikuti oleh sales supervisor ada, db tidak ada, untuk promotor total 6 orang ada. Kolektor cabang total 3 orang 3 hadir dan surveyor hadir</t>
  </si>
  <si>
    <t>27b5e81d</t>
  </si>
  <si>
    <t>15/08/2023 08.52.50</t>
  </si>
  <si>
    <t>Konfirmasi konsumen bermasalah di lakukan oleh PK dan survey. Dari hasil sampling lapangan yang di lakukan oleh audit area, rata rata konsumen tidak di lakukan penekanan pemahitan pada saat proses terjadi nya SO sehingga berakibat terjadi nya mundur waktu penagihan</t>
  </si>
  <si>
    <t>Rekomendasi penekanan yang di lakukan oleh kepala cabang dan Seles supervisor agar dapat melakukan kerjasama team yang baik sehingga tidak ada dampak pending di lapangan</t>
  </si>
  <si>
    <t>5b588af5</t>
  </si>
  <si>
    <t>15/08/2023 08.43.06</t>
  </si>
  <si>
    <t>Tanggung jawab penagihan di lakukan oleh masing masing colektor, baik jatuh tempo maupun pending. Penagihan pending lapangan penyisiran di lakukan secara rutin akan tetapi hasil masih kurang maksimal, di karenakan area cukup mental mental.</t>
  </si>
  <si>
    <t>Rekomendasi tekanan terhadap DB yang dilakukan oleh survey dan PK terkait perbaikan hasil booking agar pada saat di lakukan penagihan area tidak mengalami jauh area 1 dengan yang lain</t>
  </si>
  <si>
    <t>3b3c0aa5</t>
  </si>
  <si>
    <t>14/08/2023 10.26.40</t>
  </si>
  <si>
    <t>bookingan manual 37, input dnet 37.</t>
  </si>
  <si>
    <t>9b3e04b4</t>
  </si>
  <si>
    <t>14/08/2023 10.29.41</t>
  </si>
  <si>
    <t>laporan tertagih 10.797.000 uang yang disetorkan ke admin sesuai</t>
  </si>
  <si>
    <t>33aff6ba</t>
  </si>
  <si>
    <t>14/08/2023 10.31.10</t>
  </si>
  <si>
    <t>PR hadir 5 dari 8, SS, DB, SVY, KOLL1, KOLL2, KOLL3, ADM, OB, DRV, hadir.
PR an Susnawati ijin,
PR an Eka Wira Hariyanto ijin sakit gigi,
PR an Suhadi ijin istri sakit.</t>
  </si>
  <si>
    <t>da493df3</t>
  </si>
  <si>
    <t>14/08/2023 10.28.32</t>
  </si>
  <si>
    <t>tagihan aktual 10.797.000 diinput oleh kolektor</t>
  </si>
  <si>
    <t>4787ff73</t>
  </si>
  <si>
    <t>15/08/2023 08.27.17</t>
  </si>
  <si>
    <t>MS/Selasa /15-08-2023
KCP : MUARA DUA
FN = Hasil Pemeriksaan  pembukuan seperti buku penjualan,buku pending ,kas kecil  dikerjakan dan diarsip sebagaimana mestinya oleh Admin cabang .</t>
  </si>
  <si>
    <t>02dfa1a7</t>
  </si>
  <si>
    <t>15/08/2023 08.28.02</t>
  </si>
  <si>
    <t>Diginet :
Total Setoran (LHC manual) : Rp.106.250.-
Total Setoran (LHC Diginet) : Rp.106.250.-
Aktual Penagihan (LHC Manual) :Rp.71.610.000.-
Aktual Penagihan (LHC Diginet ):Rp.71.610.000.-</t>
  </si>
  <si>
    <t>e366393b</t>
  </si>
  <si>
    <t>15/08/2023 08.31.20</t>
  </si>
  <si>
    <t>c5fb4ec7</t>
  </si>
  <si>
    <t>15/08/2023 08.32.11</t>
  </si>
  <si>
    <t>SS (kosong), DB, 6 promotor, survey, 2 koll, admin, OG, pengawas kredit, driver.</t>
  </si>
  <si>
    <t>67ec6351</t>
  </si>
  <si>
    <t>15/08/2023 08.33.44</t>
  </si>
  <si>
    <t>masih dalam pemeriksaan.</t>
  </si>
  <si>
    <t>773cf101</t>
  </si>
  <si>
    <t>15/08/2023 08.34.22</t>
  </si>
  <si>
    <t>786372ac</t>
  </si>
  <si>
    <t>15/08/2023 08.35.15</t>
  </si>
  <si>
    <t>SPB diproses H-1</t>
  </si>
  <si>
    <t>8dc6fd57</t>
  </si>
  <si>
    <t>15/08/2023 08.36.06</t>
  </si>
  <si>
    <t>berkas slip bank, LHI, surat jalan kiriman ada dan lengkap.</t>
  </si>
  <si>
    <t>38394791</t>
  </si>
  <si>
    <t>15/08/2023 08.37.04</t>
  </si>
  <si>
    <t>aset perusahaan, ttb dan kwitansi di simpan di brangkas</t>
  </si>
  <si>
    <t>8b062d0c</t>
  </si>
  <si>
    <t>15/08/2023 08.39.48</t>
  </si>
  <si>
    <t>konfirmasi bookingan dilakukan oleh DB, denah ada. SS kosong. promotor hadir  5. jadwal terbatas dikarenakan DB  kerja tangkap.</t>
  </si>
  <si>
    <t>5c72d423</t>
  </si>
  <si>
    <t>15/08/2023 08.45.12</t>
  </si>
  <si>
    <t>konfirmasi hasil demo kemarin di lakukan. SO denah ada.</t>
  </si>
  <si>
    <t>55ca1e7a</t>
  </si>
  <si>
    <t>15/08/2023 09.26.43</t>
  </si>
  <si>
    <t>Kolektor an. Tata Rosati telat ikut meeting, surveyor izin meeting. Tambahan promotor an. Rasti sudah diarahkan kelapangan oleh sales supervisor sedangkan status karyawan belum terdaftar adapun persyaratan yang diserahkan ke admin hanya berupa ijazah SD terlebih lagi umur promotor tersebut masih 15 tahun. .</t>
  </si>
  <si>
    <t>Persyaratan penerimaan karyawan harus sesuai dengan aturan yang berlaku</t>
  </si>
  <si>
    <t>Akan ditegaskan ke kacab terkait promotor baru yang masih dibawah umur.</t>
  </si>
  <si>
    <t>969d7f54</t>
  </si>
  <si>
    <t>15/08/2023 09.42.12</t>
  </si>
  <si>
    <t>Hasil sampling pending bulan lalu kiriman tanggal 30 Desember 2023 dari total value yang dibawa 1.411.000 tertagih 25.000 pending 1.386.000 adapun alasan pending Undur Hari, Kabur, Titik tidak ketemu, dan internal kredit. Selain itu datang tagihan yang dilakukan sampling pada diginet tidak ditemukan sehingga masih aktual sampling belum bisa dilakukan penginputan hal ini sudah dilaporkan berulang kali ke pihak helpdesk oleh admin tapi belum ada tindak lanjut.</t>
  </si>
  <si>
    <t>Akan disampaikan kembali ke admin agar melakukan pelaporan kepihak helpdesk. Terkait masalah internal kredit akan diklarifikasikan ke pihak yang melakukan penagihan.</t>
  </si>
  <si>
    <t>7a7eb06b</t>
  </si>
  <si>
    <t>15/08/2023 08.49.34</t>
  </si>
  <si>
    <t>sebagian F.C KTP ada, PJB ada sesuai laporan</t>
  </si>
  <si>
    <t>c2898bd0</t>
  </si>
  <si>
    <t>15/08/2023 08.54.49</t>
  </si>
  <si>
    <t>c404822a</t>
  </si>
  <si>
    <t>15/08/2023 08.48.20</t>
  </si>
  <si>
    <t>Terkait komposisi promotor 9 yang hadir 9</t>
  </si>
  <si>
    <t>aaa0ad8b</t>
  </si>
  <si>
    <t>15/08/2023 08.52.03</t>
  </si>
  <si>
    <t>Tidak ada konfirmasi hasil demo pada saat meeting pagi, yang seharusnya pada saat meeting pagi hasil demo di laporankan melalui Apk Cms Diginet</t>
  </si>
  <si>
    <t>Kordinasi ss dan kacb</t>
  </si>
  <si>
    <t>Sudah di berikan arahan terkait meeting pagi harus konfirmasi hasil demo satu persatu melalui Apk Cms Diginet</t>
  </si>
  <si>
    <t>e0b844b3</t>
  </si>
  <si>
    <t>15/08/2023 08.50.42</t>
  </si>
  <si>
    <t>konfirmasi dilakukan, dari 10 produk acc 7 batal 3 (via pesan, jinsu). buku survey dikerjakan.</t>
  </si>
  <si>
    <t>001308af</t>
  </si>
  <si>
    <t>15/08/2023 08.57.26</t>
  </si>
  <si>
    <t>hati ini ada kiriman cabang. rencana reture/TB serah Terima admin reture 6,TB 2.</t>
  </si>
  <si>
    <t>99c9612e</t>
  </si>
  <si>
    <t>15/08/2023 09.01.21</t>
  </si>
  <si>
    <t>konfirmasi tagihan dilakukan, koll 1 angsuran 2 Rp 3.140.000 tertagih semua. koll 2 angsuran 5 Rp 3.825.000 tertagih Rp 3.552.000 pending Rp 273.000 (minta mundur). kwitansi dan TTB ada</t>
  </si>
  <si>
    <t>996a0446</t>
  </si>
  <si>
    <t>15/08/2023 09.04.44</t>
  </si>
  <si>
    <t>Untuk hasil demo hari kemarin sudah dilaporkan dan dikonfirmasi oleh masing masing sales Promotor pada saat Meeting Pagi</t>
  </si>
  <si>
    <t>14d5e779</t>
  </si>
  <si>
    <t>15/08/2023 09.07.11</t>
  </si>
  <si>
    <t>serah Terima uang setoran dilakukan oleh kolektor dan admin. sesuai</t>
  </si>
  <si>
    <t>f764e624</t>
  </si>
  <si>
    <t>15/08/2023 09.11.32</t>
  </si>
  <si>
    <t>proses dilakukan, sesuai laporan manual</t>
  </si>
  <si>
    <t>7a95efe5</t>
  </si>
  <si>
    <t>15/08/2023 09.12.38</t>
  </si>
  <si>
    <t>proses dilakukan H-1</t>
  </si>
  <si>
    <t>c8d57752</t>
  </si>
  <si>
    <t>15/08/2023 09.13.06</t>
  </si>
  <si>
    <t>proses di lakukan.</t>
  </si>
  <si>
    <t>90f9e514</t>
  </si>
  <si>
    <t>15/08/2023 09.13.40</t>
  </si>
  <si>
    <t>proses terkendala HP demo booker yg kecepatan kurang. sehingga sering nge-lag dan ngulang</t>
  </si>
  <si>
    <t>ce7d9698</t>
  </si>
  <si>
    <t>15/08/2023 09.14.29</t>
  </si>
  <si>
    <t>Dari hasil pemeriksaan pembukuan, penjurnalan dan pengelolaan KAS kecil gudang yang telah kami lakukan kemarin. Semuanya dikerjakan dan dikelola dengan baik sesuai SOP.</t>
  </si>
  <si>
    <t>1e4772ce</t>
  </si>
  <si>
    <t>15/08/2023 09.13.51</t>
  </si>
  <si>
    <t>Penyimpanan mobil kanvas di dalam garasi terkunci, mobil selalu di kunci setir ketika sudah berada di kantor</t>
  </si>
  <si>
    <t>60282ebb</t>
  </si>
  <si>
    <t>15/08/2023 09.11.55</t>
  </si>
  <si>
    <t>Admin melaporkan kehadiran karyawan berdasarkan karyawan yang masuk dan mengikuti meeting pagi</t>
  </si>
  <si>
    <t>a8b3f5c9</t>
  </si>
  <si>
    <t>15/08/2023 09.10.44</t>
  </si>
  <si>
    <t>Meeting pagi dilaksakan jam 08:00 WIB, meeting di ikuti oleh semua karyawan yang hadir di kantor cabang</t>
  </si>
  <si>
    <t>109e9d6a</t>
  </si>
  <si>
    <t>15/08/2023 09.13.30</t>
  </si>
  <si>
    <t>Pengumpulan data surat jalan produk TB bulan Mei - Juli untuk dilakukan kroscek kesesuaian data Surat Jalan dengan fisik. Ada kesalahpahaman dari surat jalan TB cabang Balung dimana CTB tagihan Agustus dikirim langsung ke gudang seperti halnya perlakuan pada produk retur. Sudah ditegaskan ke admin cabang bahwa produk CTB perlauannya berbeda dengan produk retur yakni harus diupayakan over kredit di bulan berjalan dan apabila tidak bisa diover kredit disimpan di Gudang Kredit smpai tutup buku kredit selesai dan dilakukan pemeriksaan fisik kelengkapan barang baru kemudian dikirim ke Gudang setiap awal bulan (Setelah tubuk kredit).</t>
  </si>
  <si>
    <t>Karena adanya perlakuan CTB dikirim tiap kiriman maka Audit membuat sistem LHG TB dan Retur supaya mudah telusur terkait selisih barang antara Surat Jalan, Fisik dan Laporan tubuk/retur dari cabang.</t>
  </si>
  <si>
    <t>Disosialisasikan kembali ke admin cabang supaya paham perbedaan perlakuan barang retur dan TB.</t>
  </si>
  <si>
    <t>734bea8a</t>
  </si>
  <si>
    <t>15/08/2023 09.29.33</t>
  </si>
  <si>
    <t>Komposisi karyawan Gudang:
Admin Gudang hadir, Petugas Gudang hadir, Teknisi hadir, Driver 1,2 hadir (Hendrik sakit), Helper 1,2,3,4,5 hadir.</t>
  </si>
  <si>
    <t>ae7daf10</t>
  </si>
  <si>
    <t>15/08/2023 09.17.18</t>
  </si>
  <si>
    <t>Fisik arsif SPB &amp; LBT oleh admin selalu di simpan di maf guna kelengakpan dokumen administrasi cabang</t>
  </si>
  <si>
    <t>88a0601f</t>
  </si>
  <si>
    <t>15/08/2023 09.14.49</t>
  </si>
  <si>
    <t>Adm cabang selalu sesuai pengeluaran uang cash kecil berdasarkan fisik bukti trasaksi</t>
  </si>
  <si>
    <t>98c51224</t>
  </si>
  <si>
    <t>15/08/2023 09.16.17</t>
  </si>
  <si>
    <t>Arsip selalu di simpan di maf sesuai laporan oleh adm cabang</t>
  </si>
  <si>
    <t>ef2e279f</t>
  </si>
  <si>
    <t>15/08/2023 09.21.59</t>
  </si>
  <si>
    <t>054ebd96</t>
  </si>
  <si>
    <t>15/08/2023 09.19.03</t>
  </si>
  <si>
    <t>dad5ff9a</t>
  </si>
  <si>
    <t>15/08/2023 09.11.09</t>
  </si>
  <si>
    <t>Komposisi promotor cabang 9 orang, kekurangan 1 orang lagi</t>
  </si>
  <si>
    <t>Telah disarankan kepada SS untuk segera melengkapi kekurangan promotor cabang</t>
  </si>
  <si>
    <t>1cb55725</t>
  </si>
  <si>
    <t>15/08/2023 09.15.45</t>
  </si>
  <si>
    <t>f97766b8</t>
  </si>
  <si>
    <t>15/08/2023 09.18.14</t>
  </si>
  <si>
    <t>Demokit digelar dimeja meeting</t>
  </si>
  <si>
    <t>5a551fcf</t>
  </si>
  <si>
    <t>15/08/2023 09.22.29</t>
  </si>
  <si>
    <t>Kondisi inventaris kasur dan kipas angin sudah tidak layak pakai, masa pemakaian inventaris kasur dan kipas sudah diatas 1 tahun</t>
  </si>
  <si>
    <t>Untuk menunjang aktivitas cabang, telah disarankan kepada staf admin cabang untuk melakukan pengajuan pembelian kasur dan kipas angin</t>
  </si>
  <si>
    <t>f055332f</t>
  </si>
  <si>
    <t>15/08/2023 09.27.28</t>
  </si>
  <si>
    <t>meeting pagi tertib di pimpin oleh ss, laporan demo tertib di jalankan dan dicatat di buku LHD, Konfirmasi denah bokingan dijalankan oleh DB dan sudah sesuai ketentuan.</t>
  </si>
  <si>
    <t>bb3ce189</t>
  </si>
  <si>
    <t>15/08/2023 09.21.27</t>
  </si>
  <si>
    <t>Tugas dan tanggung jawab terkait penginputan hasil demo tertib di lakukan oleh promotor, inputan hasil demo kemaren sudah sesuai manual dan diginet yaitu 21 produk , 
informasi kesesuaian LHC diginet : 
total setoran LHC manual : -
total setoran LHC diginet : -
aktual penagihan LHC manual : 43.615.000
aktual penagihan LHC diginet : 43.615.000.</t>
  </si>
  <si>
    <t>8f821d34</t>
  </si>
  <si>
    <t>15/08/2023 09.28.02</t>
  </si>
  <si>
    <t>SS (hadir), PR 10 orang (hadir, 2 new) ,DB (hadir),  PK (hadir) SVY ( hadir), COL (2 orang hadir) ADM (hadir), DRIVER (hadir), OG (hadir).</t>
  </si>
  <si>
    <t>ff24e029</t>
  </si>
  <si>
    <t>15/08/2023 09.27.54</t>
  </si>
  <si>
    <t>Untuk inventaris kasur dan kipas angin sudah tidak layak pakai, masa pemakaian inventaris kasur dan kipas angin sudah diatas 1 tahun</t>
  </si>
  <si>
    <t>Untuk menunjang aktivitas cabang, telah disarankan kepada staf admin untuk segera melakukan pengajuan pembelian inventaris tersebut</t>
  </si>
  <si>
    <t>7c542c18</t>
  </si>
  <si>
    <t>15/08/2023 09.03.29</t>
  </si>
  <si>
    <t>Ada perubahan posisi DB sebelumnya demosi An.M Nasir, digantikan promotor promosi An.Harianto, pengajuan sudah dibuat dan sudah divalidasi KCU.</t>
  </si>
  <si>
    <t>61a31f40</t>
  </si>
  <si>
    <t>15/08/2023 09.25.35</t>
  </si>
  <si>
    <t>Ada pelaporan barang TB 16 unit, barang belum ada dicabang, Audit akan melakukan pengawalan barang TB.</t>
  </si>
  <si>
    <t>71303453</t>
  </si>
  <si>
    <t>15/08/2023 09.56.27</t>
  </si>
  <si>
    <t>801cc667</t>
  </si>
  <si>
    <t>15/08/2023 09.57.24</t>
  </si>
  <si>
    <t>hasil pemeriksaan rekap rembuse pengeluaran kas kecil cut off bulan Juni s/d Juli pengeluaran terlihat wajar, tercatat kelengkapan bukti nota bon pengeluaran lengkap,sesuai, pemberian uang  bensin kanvas terlihat wajar,pemberian uang bensin harian sesuai</t>
  </si>
  <si>
    <t>bf67ca8e</t>
  </si>
  <si>
    <t>15/08/2023 09.57.47</t>
  </si>
  <si>
    <t>INFO KESESUAIAN LHC DIGINET vs MANUAL.
Total Setoran (LHC manual) : 13.119.000
Total Setoran (LHC Diginet) :  13.119.000
Aktual Penagihan (LHC Manual) : 122.585.000
Aktual Penagihan (LHC Diginet) : 122.473.000</t>
  </si>
  <si>
    <t>Ket: Selisih value TB split sebesar 122.000</t>
  </si>
  <si>
    <t>bc953b61</t>
  </si>
  <si>
    <t>15/08/2023 10.03.10</t>
  </si>
  <si>
    <t>Hari ini kiriman cabang Sidikalang. Tim kiriman sudah berangkat ke cabang. Ada 89 produk instransite. Terdapat 6 unit rijek. Dari hasil pemeriksaan administrasi gudang spt : Surat Jalan dan Kartu stok barang dikerjakan sesuai dengan ketentuan. Pengeluaran Kas Kecil masih dalam Pemeriksaan</t>
  </si>
  <si>
    <t>5cd70719</t>
  </si>
  <si>
    <t>15/08/2023 10.04.14</t>
  </si>
  <si>
    <t>2b4d2b22</t>
  </si>
  <si>
    <t>15/08/2023 10.03.38</t>
  </si>
  <si>
    <t>meting pagi dipimpin oleh SS, promotor lengkap hadir semua, dan jumlah hasil demo semalam sangat memperhatinkan yaitu 1 produk dengan jumlah promotor 5 orang, tibok diginet 15 manual 20. (</t>
  </si>
  <si>
    <t>Melakukan pembinaan kepada promotor tentang cara cara Demo</t>
  </si>
  <si>
    <t>80c4af1a</t>
  </si>
  <si>
    <t>15/08/2023 10.03.06</t>
  </si>
  <si>
    <t>kollektor lengkap hadir semua, tagihan JT angsuran ke 2 dengan value 6.545.000 tempo semalam masih terpending karena tidak tercover Karena semalam ada 2 tempo dan yg dikerjain kolektor yang diangkat menjadi Surveyor JT angsuran ke 3 dengan value 8.043.750. JT angsuran ke 2 terpending karena 2 kolektor yang masih baru belum bisa sempurna membaca denah dan hanya melakukan penyisiran pending dan yang tertagih 1.312.500, JT angsuran ke 2 yang terpending hari ini akan dilakukan penagihan. Pendingan cabang bulan juli 7.196. 250 / 51 KWT dan pendingan bulan Agustus 15.645.000, pendingan bulan juli cukup besar karena informasinya ada pemakaian yang dilakukan oleh PK dan akan segera dilakukan pengecekan.</t>
  </si>
  <si>
    <t>e46b1095</t>
  </si>
  <si>
    <t>15/08/2023 10.02.28</t>
  </si>
  <si>
    <t>inputan diginet berjalan tertib, SPB kiriman hari ini sudah dibuat oleh admin cabang yaitu dengan RK 22 produk.
Total Setoran (LHC manual) : 6.290.000
Total Setoran (LHC Diginet) :  
Aktual Penagihan (LHC Manual) : 26.715.000
Aktual Penagihan (LHC Diginet) :
Kendala : diginet masih proses pembuatan oleh admin.</t>
  </si>
  <si>
    <t>e55f5407</t>
  </si>
  <si>
    <t>15/08/2023 10.04.50</t>
  </si>
  <si>
    <t>OG hadir dan driver hadir, KM mobil kanvas cukup besar yaitu 324 KM tetapi sesuai dengan KM.</t>
  </si>
  <si>
    <t>86d93f6e</t>
  </si>
  <si>
    <t>15/08/2023 10.08.52</t>
  </si>
  <si>
    <t>Untuk inventaris kasur dan kipas angin sudah tidak layak pakai, masa pemakaian kipas angin dan kasur khususnya sudah diatas 1 tahun</t>
  </si>
  <si>
    <t>Untuk menunjang aktivitas cabang, telah disarankan kepada staf admin cabang untuk melakukan pengajuan pembelian inventaris kasur dan kipas angin tersebut</t>
  </si>
  <si>
    <t>8dab9a82</t>
  </si>
  <si>
    <t>15/08/2023 10.10.17</t>
  </si>
  <si>
    <t>Dari hasil pemeriksaan kelayakan dan perawatan mobil box yang telah kami lakukan. Kondisi mobil bersih dan terawat sesuai SOP.</t>
  </si>
  <si>
    <t>e02f6569</t>
  </si>
  <si>
    <t>15/08/2023 10.11.55</t>
  </si>
  <si>
    <t>data TB 11 unit diserahkan ke Admin sesuai unit yg dilaporkan.</t>
  </si>
  <si>
    <t>d70a3ef7</t>
  </si>
  <si>
    <t>15/08/2023 10.07.03</t>
  </si>
  <si>
    <t>data TB yang ada dicabang 11 unit, setelah dilakukan cek fisik sesuai 11 unit, namun ada 1 unit LED tidak ada kardus.</t>
  </si>
  <si>
    <t>11fe144f</t>
  </si>
  <si>
    <t>15/08/2023 10.03.29</t>
  </si>
  <si>
    <t>laporan hasil kirim 68, laporan LBT sesuai.</t>
  </si>
  <si>
    <t>d8591524</t>
  </si>
  <si>
    <t>15/08/2023 10.13.27</t>
  </si>
  <si>
    <t>PR hadir 5 dari 8, SS, DB, SVY, KOLL1, KOLL2, KOLL3, ADM, OB, DRV, hadir.
PR an Susnawati dan indra suhartatik ijin mendampingi anak ikut gerak jalan, PR an Suhadi ijin mendampingi istri sakit.</t>
  </si>
  <si>
    <t>18d4ca35</t>
  </si>
  <si>
    <t>15/08/2023 10.02.03</t>
  </si>
  <si>
    <t>penjualan 11, input dnet 11.</t>
  </si>
  <si>
    <t>52580c5f</t>
  </si>
  <si>
    <t>15/08/2023 10.05.12</t>
  </si>
  <si>
    <t>laporan tagihan JT 6.421.000 input dnet 6.421.000.
laporan tagihan pending 254.000 input dnet 254.000.</t>
  </si>
  <si>
    <t>2318ed15</t>
  </si>
  <si>
    <t>15/08/2023 10.16.46</t>
  </si>
  <si>
    <t>ff5ea00b</t>
  </si>
  <si>
    <t>15/08/2023 09.57.58</t>
  </si>
  <si>
    <t>bookingan manual DB 32, input dnet 32.</t>
  </si>
  <si>
    <t>3a9e9c28</t>
  </si>
  <si>
    <t>15/08/2023 10.24.04</t>
  </si>
  <si>
    <t>Meeting pagi dilakukan setiap hari, penyampaian laporan hasil demo, hasil booking dilakukan, pemberian motivasi oleh ss dilakukan</t>
  </si>
  <si>
    <t>78f871b2</t>
  </si>
  <si>
    <t>15/08/2023 10.25.56</t>
  </si>
  <si>
    <t>Laporan tarik barang dan retur terarsip dengan baik</t>
  </si>
  <si>
    <t>1b545f5f</t>
  </si>
  <si>
    <t>15/08/2023 10.28.21</t>
  </si>
  <si>
    <t>Berdasarkan pemeriksaan jurnal setoran dan LHC cut off 1 Juni SD 8 Agustus 2023, beberapa jurnal tidak ada slip setor, berdasarkan keterangan admin dikarenakan sering dilakukan pergantian admin serah Terima yang dilakukan hanya kas kecil dan administrasi saja</t>
  </si>
  <si>
    <t>Klarifikasi admin</t>
  </si>
  <si>
    <t>Pengarsipan data agar lebih baik</t>
  </si>
  <si>
    <t>75fdfaa2</t>
  </si>
  <si>
    <t>15/08/2023 10.15.19</t>
  </si>
  <si>
    <t>Mobil kanvas bersih dan wangi, driver melakukan tugas sebagaimana mestinya</t>
  </si>
  <si>
    <t>21f92d30</t>
  </si>
  <si>
    <t>15/08/2023 10.51.54</t>
  </si>
  <si>
    <t>KC : Ada, SS : Ada, DB : Ada, PR : 10, Koll : 3, SVY : Ada, DRV : Ada, OG : Ada</t>
  </si>
  <si>
    <t>fd7634d9</t>
  </si>
  <si>
    <t>15/08/2023 10.51.01</t>
  </si>
  <si>
    <t>Tim kredit hadir semua. Konfirmasi hasil surveyan dan penagihan dilakukan. Koll tertib input dan setoran pagi ke admin.
Total pending perhari ini 2.771.250</t>
  </si>
  <si>
    <t>cd5ccc03</t>
  </si>
  <si>
    <t>15/08/2023 10.50.17</t>
  </si>
  <si>
    <t>Informasi kesesuaian LHC :
Total Setoran LHC Manual : 3.325.000
Total Setoran LHC Diginet : 3.325.000
Aktual Penagihan LHC Manual : 28.745.000
Aktual Penagihan LHC Diginet : 28.745.000</t>
  </si>
  <si>
    <t>85b200ad</t>
  </si>
  <si>
    <t>15/08/2023 10.51.28</t>
  </si>
  <si>
    <t>Meeting pagi tertib dipimpin oleh SS. Konfirmasi hasil demo dilakukan dan dicatat ke buku LHD sebanyak 11 produk. PR a/n Yuli hari ini izin kerja. Konfimasi denah oleh DB sebanyak 25 titik. Latihan demo oleh SS dilakukan</t>
  </si>
  <si>
    <t>d73dadee</t>
  </si>
  <si>
    <t>16/08/2023 06.17.09</t>
  </si>
  <si>
    <t>Pengecekan dan pemeriksaan administrasi pembukaan kredit, update dan pencatatan tidak lengkap dan bahkan sebagian pembukaan tidak ada.</t>
  </si>
  <si>
    <t>Kontrol diharapkan bagi tim, agar segala bentuk pembukuan kredit dilakukan dan dilengkapi</t>
  </si>
  <si>
    <t>fe97081d</t>
  </si>
  <si>
    <t>16/08/2023 08.04.00</t>
  </si>
  <si>
    <t>Belum dilakukan penugasan bookingan untuk jadwal demo hari ini</t>
  </si>
  <si>
    <t>Penugasan pada tim Bookingan terkait ketepatan waktu penugasan</t>
  </si>
  <si>
    <t>d61be8fa</t>
  </si>
  <si>
    <t>16/08/2023 08.12.29</t>
  </si>
  <si>
    <t>Hasil pemeriksaan tubuk juli sudah sesuai namun tidak di print out tiap bulannya</t>
  </si>
  <si>
    <t>Sudah disampaikan ke admin cabang agar di print out dan dilengkapi lampiran tubuknya</t>
  </si>
  <si>
    <t>c99dc270</t>
  </si>
  <si>
    <t>16/08/2023 08.07.59</t>
  </si>
  <si>
    <t>Pengecekan dan pemeriksaan jurnal  cabang bulan Juli-Agustus 2023, sudah update setiap hari  dan lengkap , hanya saja tidak di lakukan validasi di jurnal reimbust, Slip setoran oleh admin  SS / Surveyor</t>
  </si>
  <si>
    <t>Sudah di sampaikan ke admin ,Ss dan Survey agar kedepannya slip setoran di validasi</t>
  </si>
  <si>
    <t>74f90465</t>
  </si>
  <si>
    <t>16/08/2023 07.20.16</t>
  </si>
  <si>
    <t>Persyaratan data sales order masih ada yang kurang lengkap yaitu KTP karena tidak semua konsumen mau menyerahkan fotocopy ktp karena takut di salah gunakan</t>
  </si>
  <si>
    <t>bd8748a7</t>
  </si>
  <si>
    <t>16/08/2023 07.41.18</t>
  </si>
  <si>
    <t>MS/Rabu/16-08-2023
KCP : Muara Dua
MKT : untuk penjualan mengalami penurunan jika di banding kan bulan kmrin ..aktual cabang sampai dengan hari ini yaitu 203 prodak  dan komulatif 256 prodak.</t>
  </si>
  <si>
    <t>Kekurangan promotor yang menjadi penurunan jumlah actual cabang... Segera lakukan penambahan promotor</t>
  </si>
  <si>
    <t>ff8369bf</t>
  </si>
  <si>
    <t>16/08/2023 08.17.08</t>
  </si>
  <si>
    <t>GA: Berdasarkan ceklist kendaraan kondisi kendaraan operasional baik ,hanya saja kursi tengah patah ,sudah yang ke 2x ny patah..sudah dikoordinasikan ke driver agar segera dibawa ke bengkel untuk diperbaiki/dilas.</t>
  </si>
  <si>
    <t>c2bc767f</t>
  </si>
  <si>
    <t>16/08/2023 08.41.08</t>
  </si>
  <si>
    <t>Jumlah barang TB yang di bawa oleh regional telah sesuai dengan surat jalan yang ada. Adapun tambahan yang di bawa adalah sparepart dan 7 palet.</t>
  </si>
  <si>
    <t>Agar memudahkan perhitungan barang TB ada baiknya admin membuatkan total keseluruhan barang tb berdasarkan produk</t>
  </si>
  <si>
    <t>c57a0297</t>
  </si>
  <si>
    <t>16/08/2023 08.44.38</t>
  </si>
  <si>
    <t>Inventaris untuk cabang Tolitoli sudah dalam keadaan kosong, namun dalam kondisi berantakan.</t>
  </si>
  <si>
    <t>Admin di harapkan dapat mengeluarkan uang piket kantor dan meminta mantan Office Girl untuk bisa membersihkan Area dalam kantor sehingga ketika serah terima kunci dengan pemilik rumah tidak meninggalkan kesan yang baik</t>
  </si>
  <si>
    <t>Telah di sampaikan kepada admin untuk bisa membersihkan kantor sebelum di tinggalkan.</t>
  </si>
  <si>
    <t>2f616f0f</t>
  </si>
  <si>
    <t>16/08/2023 08.43.19</t>
  </si>
  <si>
    <t>Admin cabang, petugas gudang, tim regional, tim lelang.</t>
  </si>
  <si>
    <t>68ce7749</t>
  </si>
  <si>
    <t>16/08/2023 08.39.17</t>
  </si>
  <si>
    <t>Laporan pending masuk angsuran 4 dari value 200.000,- aktual sebesar 100.000,-. Laporan masuk pending bulan lalu dari internal kredit kolektor Akbar dari value 1.178.000,- dengan rincian 578.000,- dari yang bersangkutan dan 600.000,- sisa dari pengajuan gaji.  Adapun internal Kolektor Akbar adalah 5.000.000 rupiah dan yang bersangkutan meminta keringanan untuk dapat mencicil penyelesaian internal kreditnya selama 6 bulan atau 6 kali bayar.</t>
  </si>
  <si>
    <t>Agar surat perjanjian kolektor Akbar dapat di simpan dengan baik oleh admin cabang</t>
  </si>
  <si>
    <t>Telah di sampaikan kepada admin untuk bisa menyimpan surat perjanjian penyelesaian internal kredit atas nama Akbar dengan baik.</t>
  </si>
  <si>
    <t>3d65b644</t>
  </si>
  <si>
    <t>16/08/2023 07.53.11</t>
  </si>
  <si>
    <t>terkait kedisiplinan kehadiran sudah mulai baik akan terus diberikan pengarahan agar terus mempertahankan kedisiplinan nya agar memberikan contoh kepada karyawan cabang yang masih terlihat terlambat datang ke kantor.</t>
  </si>
  <si>
    <t>ea702bd6</t>
  </si>
  <si>
    <t>16/08/2023 09.15.23</t>
  </si>
  <si>
    <t>Dari hasil analisa konfirmasi hasil SO di lakukan, konfirmasi hasil survey tidak di lakukan setiap hari di karenakan surveyor sering sekali ijin meeting pagi</t>
  </si>
  <si>
    <t>Klarifikasi sudah di lakukan arahan sudah di lakukan oleh audit agar ada perbaikan untuk selanjutnya</t>
  </si>
  <si>
    <t>Penekanan dan kontrol oleh pejabat kredit di group agar di lakukan oleh pejabat terkait terkait kedisiplinan team colektion</t>
  </si>
  <si>
    <t>5bf2c7dd</t>
  </si>
  <si>
    <t>16/08/2023 09.19.27</t>
  </si>
  <si>
    <t>Dari analisa dan tindak lanjut yang di lakukan oleh seles supervisor terkait pemenuhan komposisi sudah di upayakan. Tanggal 15 Agustus ada calon promotor baru akan tetapi dari pemeriksaan audit masih di bawah umur, sehingga di lakukan penolakan oleh KCU</t>
  </si>
  <si>
    <t>Rekomendasi penyebaran brosur lowongan kerja di area 10 di karenakan masih banyaknya kekurangan komposisi promotor dan colektor di area Makasar</t>
  </si>
  <si>
    <t>f928a172</t>
  </si>
  <si>
    <t>16/08/2023 08.15.30</t>
  </si>
  <si>
    <t>Promotor an. Nasriani, surveyor, PK an. Zulfikar tidak ikut meeting.(</t>
  </si>
  <si>
    <t>ebf621cf</t>
  </si>
  <si>
    <t>16/08/2023 09.24.10</t>
  </si>
  <si>
    <t>Beberapa janji hari penagihan pada rekap pending current kolektor 1 an. Tata Rosati sudah lewat waktu, rencana kerja hari ini JT angsuran 3 value 11.371.000, areal Molawe dilakukan penagihan oleh kolektor an. Andi Agus dan Tata Rosati.</t>
  </si>
  <si>
    <t>Disarankan agar janji hari terhadap konsumen dilakukan follow up untuk mengurangi persentase tagihan adapun jika setelah dilakukan penagihan alasan pending baiknya di perbaharui jika masih terdapat kendala undur hari dari konsumen.</t>
  </si>
  <si>
    <t>Disampaikan ke kolektor agar janji hari terhadap konsumen dijalankan dengan baik, selanjutnya akan dilakukan pendampingan untuk kolektor sekaligus dilakukan sampling tagihan pending.</t>
  </si>
  <si>
    <t>4de892c0</t>
  </si>
  <si>
    <t>16/08/2023 08.18.05</t>
  </si>
  <si>
    <t>60fcc7d1</t>
  </si>
  <si>
    <t>16/08/2023 08.20.00</t>
  </si>
  <si>
    <t>Konfirmasi hasil demo masih rutin dilakukan</t>
  </si>
  <si>
    <t>4d009d88</t>
  </si>
  <si>
    <t>16/08/2023 08.18.44</t>
  </si>
  <si>
    <t>Konfirmasi dena dan hasil booking kepada masing-masing promotor masih dilakukan oleh DB</t>
  </si>
  <si>
    <t>0e88ef15</t>
  </si>
  <si>
    <t>16/08/2023 08.27.58</t>
  </si>
  <si>
    <t>Kerapihan tim operasional cabang masih cukup kondusif</t>
  </si>
  <si>
    <t>1ed7eb96</t>
  </si>
  <si>
    <t>16/08/2023 08.40.43</t>
  </si>
  <si>
    <t>fa3c9cab</t>
  </si>
  <si>
    <t>16/08/2023 08.41.53</t>
  </si>
  <si>
    <t>Kesesuaian laporan hasil penagihan LHI JT dan yang disetor ke admin cabang sesuai</t>
  </si>
  <si>
    <t>9e42626e</t>
  </si>
  <si>
    <t>16/08/2023 08.43.31</t>
  </si>
  <si>
    <t>Kesesuaian laporan hasil tagihan LHI pending dan yg disetorkan ke admin cabang sesuai</t>
  </si>
  <si>
    <t>f3707a82</t>
  </si>
  <si>
    <t>16/08/2023 08.48.29</t>
  </si>
  <si>
    <t>Aji Eka landami tidak hadir tanpa keterangan.</t>
  </si>
  <si>
    <t>52c166a6</t>
  </si>
  <si>
    <t>16/08/2023 08.39.54</t>
  </si>
  <si>
    <t>2cff1fbb</t>
  </si>
  <si>
    <t>16/08/2023 09.01.14</t>
  </si>
  <si>
    <t>SS (kosong), DB, 5 promotor, survey, 2 koll, admin, driver, driver dan pengawas kredit.</t>
  </si>
  <si>
    <t>f574b3aa</t>
  </si>
  <si>
    <t>16/08/2023 08.59.36</t>
  </si>
  <si>
    <t>meeting pagi dilaksanakan pukul 8 pagi, meeting di ikuti team cabang. visi, misi dilakukan. laporan" di sampaikan</t>
  </si>
  <si>
    <t>b7899488</t>
  </si>
  <si>
    <t>16/08/2023 09.00.04</t>
  </si>
  <si>
    <t>Untuk hasil tagihan hari kemarin sudah dilaporkan dan dikonfirmasi oleh masing masing kolektor pada saat Meeting Pagi</t>
  </si>
  <si>
    <t>9a1f7cc7</t>
  </si>
  <si>
    <t>berkas reimburst pengeluaran normal sesuai nota dan update.</t>
  </si>
  <si>
    <t>b4cd7962</t>
  </si>
  <si>
    <t>16/08/2023 09.04.05</t>
  </si>
  <si>
    <t>di proses, di print dan di file.</t>
  </si>
  <si>
    <t>0d29931d</t>
  </si>
  <si>
    <t>16/08/2023 09.04.37</t>
  </si>
  <si>
    <t>LBT hasil kirim kemarin di proses dan di print, RK 40 terkirim 38 batal 2 jinsu.</t>
  </si>
  <si>
    <t>4ca175f7</t>
  </si>
  <si>
    <t>16/08/2023 09.07.36</t>
  </si>
  <si>
    <t>Sedang dalam pendataan stok barang per 16 Agustus 2023 untuk dilakukan stok opname produk reguler/aktive jual.</t>
  </si>
  <si>
    <t>Belum ad</t>
  </si>
  <si>
    <t>649731cc</t>
  </si>
  <si>
    <t>16/08/2023 08.49.09</t>
  </si>
  <si>
    <t>Pemeriksaan produk TB Gudang Lumajang cut off tanggal 15 Agustus 2023 ditemuan ketidaksesuaian sebagai berikut:
1. Produk TB Lumajang bulan Mei sejumlah 32 unit belum dikirim ke Gudang Wilayah.
2. Total Produk TB tubuk bulan Mei - Juli berdasarkan Surat Jalan yang sudah divalidasi Cabang dan Gudang sejumlah 235 unit sementara pada pemeriksaan stok fisik sejumlah 222 unit, selisih 13 unit dengan keterangan: produk TB Lumajang bulan Juni kurang 7 unit (PP 2, KG 1, LED 1, LSG 1, LPT 1, STP 1), produk TB Jember-1 bulan Juli kurang 2 unit (Chopper 2), produk TB Balung bulan Mei kurang 4 unit (Magicom 4).</t>
  </si>
  <si>
    <t>Produk yang sudah divaliasi Audit direkomendasikan dikirim ke Gudang Regional karena storage Gudang Wilayah tidak mencukupi untuk menampung produk TB yang pasif. Terkait produk TB yang kurang sudah dimintai keterangan ke cabang masing-masing melalui Surat Klarifikasi.</t>
  </si>
  <si>
    <t>Pada tutup buku kredit produk TB belum dinyatakan sebagai tutup buku kredit (Yang mengurangi pending cabang dan tetap dinyatakan sebagai pending bulan lalu apabila produk belum diterima Gudang Wilayah dengan bukti validasi Surat Jalan dari Gudang Wilayah/Audit sehingga tetap mempengaruhi perhitungan insentif dan skim RMK cabang). Dengan metode  seperti itu diharapkan tim kredit lebih bertanggung jawab terkait pengiriman produk TB ke Gudang.</t>
  </si>
  <si>
    <t>2c87e25c</t>
  </si>
  <si>
    <t>16/08/2023 09.00.50</t>
  </si>
  <si>
    <t>Pemeriksaan Produk Retur cut off tanggal 15 Agustus 2023 berdasarkan surat jalan yang sudah divalidasi cabang dan gudang dari total barang yang diterima sejumlah 343 unit terperiksa jumlah fisik 342 unit, minus 1 unit produk Chopper pengembalian barang cabang Probolinggo bulan Juli, merupakan produk retur yang ditolak Gudang Wilayah karena setelah diperiksa produk tidak ada mesin sehingga masuk dalam kategori tidak layak retur dan akan dikembalikan ke cabang Probolinggo pada jadwal kiriman selanjutnya tanggal 19 Agustus 2023. Dari 342 produk retur sudah diajukan Adjustmen In (Penambahan ke stok reguler) sejumlah 118 unit (Tanggal Adjustment: 28/7, 31/7, 10/8) sehingga produk retur yang masih perlu diajukan Adjustmen In sejumlah 224 (dan tetap bertambah mengingat masih ada laporan produk retur dari cabang di kiriman selanjutnya).</t>
  </si>
  <si>
    <t>77f87b90</t>
  </si>
  <si>
    <t>16/08/2023 09.07.51</t>
  </si>
  <si>
    <t>inslang sesuai perhitungan diginet</t>
  </si>
  <si>
    <t>c0e71d06</t>
  </si>
  <si>
    <t>16/08/2023 09.09.04</t>
  </si>
  <si>
    <t>TTB dan kwitansi di simpan di brangkas.</t>
  </si>
  <si>
    <t>744296ab</t>
  </si>
  <si>
    <t>16/08/2023 09.10.00</t>
  </si>
  <si>
    <t>konfirmasi denah dilakukan di meeting, bookingan cukup, denah ada, petugas booking hanya DB, SS kosong.</t>
  </si>
  <si>
    <t>07d0ded4</t>
  </si>
  <si>
    <t>16/08/2023 09.13.51</t>
  </si>
  <si>
    <t>konfirmasi promotor dilakukan, fisik SO sesuai laporan diginet.</t>
  </si>
  <si>
    <t>3bc7861d</t>
  </si>
  <si>
    <t>16/08/2023 09.15.26</t>
  </si>
  <si>
    <t>kelengkapan sarat sebagian ada, PKB lengkap sesuai laporan hasil</t>
  </si>
  <si>
    <t>218da869</t>
  </si>
  <si>
    <t>16/08/2023 09.16.01</t>
  </si>
  <si>
    <t>Fisik barang TB sudah ada dicabang 15 unit, Masi kurang 1 unit. Audit Dalam pengawalan barang TB</t>
  </si>
  <si>
    <t>90d0d555</t>
  </si>
  <si>
    <t>16/08/2023 09.16.00</t>
  </si>
  <si>
    <t>Dari hasil pemeriksaan pengarsipan surat jalan yang telah kami lakukan, semuanya lengkap dan di arsip sesuai SOP.</t>
  </si>
  <si>
    <t>694df08b</t>
  </si>
  <si>
    <t>16/08/2023 09.15.22</t>
  </si>
  <si>
    <t>Dari hasil stock opname fisik barang di gudang yang telah kami lakukan kemarin. Semua barang tersusun dengan rapi, quality control rutin dilakukan dan sistem FIFO juga dijalankan sesuai SOP.</t>
  </si>
  <si>
    <t>78031126</t>
  </si>
  <si>
    <t>16/08/2023 09.16.59</t>
  </si>
  <si>
    <t>tidak ada laporan tagihan. konfirmasi Rencana tagihan JT hari ini area rembang oleh kolektor 1 angsuran 2 Rp 2.895.000. TTB dan kwitansi sudah dipersiapkan.</t>
  </si>
  <si>
    <t>2bce6826</t>
  </si>
  <si>
    <t>16/08/2023 09.21.56</t>
  </si>
  <si>
    <t>jurnal kas kecil di kerjakan update sesuai dengan catatan buku kas kecil, nota pembelian lengkap dan tidak ada pengeluaran yang berlebihan.</t>
  </si>
  <si>
    <t>0ab012fa</t>
  </si>
  <si>
    <t>16/08/2023 09.19.49</t>
  </si>
  <si>
    <t>Tugas dan tanggung jawab terkait penginputan hasil tagihan sudah tertib di jalankan oleh kollektor setiap ada tagihan l,
informasi kesesuaian LHC diginet : 
total setoran LHC manual : 4.415.000
total setoran LHC diginet : 4.415.000
aktual penagihan LHC manual : 45.180.000
aktual penagihan LHC diginet : 45.180.000.</t>
  </si>
  <si>
    <t>4f8f9845</t>
  </si>
  <si>
    <t>16/08/2023 09.21.26</t>
  </si>
  <si>
    <t>meeting pagi tertib di pimpin oleh SS, laporan demo tertib di jalankan dan dicatat di buku LHD, Konfirmasi denah bokingan dijalankan oleh DB dan sudah sesuai ketentuan melalui aplikasi diginet, latihan demo di jalankan pada saat meeting pagi dan setelah pulang dari demo.</t>
  </si>
  <si>
    <t>05904ef0</t>
  </si>
  <si>
    <t>16/08/2023 09.20.33</t>
  </si>
  <si>
    <t>tim kredit hadir semua, laporan hasil tagihan di jalankan, laporan hasil survey di konfirmasi oleh surveyor, pendingan cabang perhari ini 3.558.750/28 kwt.</t>
  </si>
  <si>
    <t>f1ab3071</t>
  </si>
  <si>
    <t>16/08/2023 09.21.32</t>
  </si>
  <si>
    <t>konfirmasi hasil survey 13 produk, acc 9,batal 1 (belum matang) 3 masih pending. konfirmasi rencana survey 16 produk. fisik sesuai.</t>
  </si>
  <si>
    <t>4ea8fa09</t>
  </si>
  <si>
    <t>16/08/2023 09.19.18</t>
  </si>
  <si>
    <t>Data laporan adm tupbuk july barang TB sebanyak 536 unit</t>
  </si>
  <si>
    <t>7dae0339</t>
  </si>
  <si>
    <t>16/08/2023 09.20.25</t>
  </si>
  <si>
    <t>fisik yang sudah diterima/serahkan ke adm cabang barang retur/TB tupbuk bln july cabang rangkas 536 unit dikroscek ulang data sementara barang retur 207 unit dan barang TB 154 unit total 361 unit masih kurang 175 unit</t>
  </si>
  <si>
    <t>Akan diklarifikasi survey dan PK terkait kurang setor barang TB</t>
  </si>
  <si>
    <t>facad5cf</t>
  </si>
  <si>
    <t>16/08/2023 09.23.46</t>
  </si>
  <si>
    <t>buku pending kolektor dikerjakan.</t>
  </si>
  <si>
    <t>d7283f50</t>
  </si>
  <si>
    <t>16/08/2023 09.26.05</t>
  </si>
  <si>
    <t>.monitoring pengawas kredit terhadap, administrasi dilalukan.</t>
  </si>
  <si>
    <t>ba7acc35</t>
  </si>
  <si>
    <t>16/08/2023 09.25.35</t>
  </si>
  <si>
    <t>mobil box disimpan dihalaman kantor gudang, halaman kantor gudang berpagar dengan pintu gerbang digembok malam hari.</t>
  </si>
  <si>
    <t>83c58d8e</t>
  </si>
  <si>
    <t>16/08/2023 09.24.55</t>
  </si>
  <si>
    <t>mobil box cukup terawat, dibersihkan setiap pagi.</t>
  </si>
  <si>
    <t>4db87466</t>
  </si>
  <si>
    <t>16/08/2023 09.23.06</t>
  </si>
  <si>
    <t>ADMIN GDG, PTGS GDG, DRV BOX, HELPER1, HELPER2, hadir.</t>
  </si>
  <si>
    <t>6a6683f0</t>
  </si>
  <si>
    <t>16/08/2023 09.24.09</t>
  </si>
  <si>
    <t>penataan stok cukup rapi.</t>
  </si>
  <si>
    <t>fde3b696</t>
  </si>
  <si>
    <t>16/08/2023 09.26.46</t>
  </si>
  <si>
    <t>sedang dalam pemeriksaan opname stok baru digudang dan stok barang TB an.</t>
  </si>
  <si>
    <t>2fd85761</t>
  </si>
  <si>
    <t>16/08/2023 09.27.22</t>
  </si>
  <si>
    <t>proses dilakukan, ada selisih 3 produk kurang input. seharusnya laporan 16 produk terinput masih 13. kendala input tdk terdapat produk langsung save.</t>
  </si>
  <si>
    <t>di bantu penyesuaian oleh admin</t>
  </si>
  <si>
    <t>538c4934</t>
  </si>
  <si>
    <t>16/08/2023 09.28.33</t>
  </si>
  <si>
    <t>Menghandle administrasi cabang Kudus</t>
  </si>
  <si>
    <t>3f74b9ea</t>
  </si>
  <si>
    <t>16/08/2023 09.29.20</t>
  </si>
  <si>
    <t>2995abd3</t>
  </si>
  <si>
    <t>16/08/2023 09.29.47</t>
  </si>
  <si>
    <t>LBT di proses H-1</t>
  </si>
  <si>
    <t>861b4d64</t>
  </si>
  <si>
    <t>16/08/2023 09.42.45</t>
  </si>
  <si>
    <t>Informasi kesesuaian LHC Diginet
Total Setoran LHC manual 460.000
Total Setoran LHC Diginet 460.000
Aktual Penagihan (LHC Manual) : 79.536.250
Aktual Penagihan (LHC Diginet) :  79.536.250</t>
  </si>
  <si>
    <t>3ff45a06</t>
  </si>
  <si>
    <t>16/08/2023 09.41.23</t>
  </si>
  <si>
    <t>Jumlah promotor belum ada penambahan masih 5 orang, Demo booker belum ada, laporan hasil demo masih tertib dilakukan, titik booking dan penugasan demo dikonfirmasi SS 30 titik</t>
  </si>
  <si>
    <t>Sudah diarahkan untuk segera menambah promotor</t>
  </si>
  <si>
    <t>57899871</t>
  </si>
  <si>
    <t>16/08/2023 09.49.06</t>
  </si>
  <si>
    <t>Admin setiap hari melakukan pembuatan lhc di print out dan di arsio di map file. Lhc di tanda tangan oleh admin, ss, survey, PK dan kacab ketika kunjungan kredit kantor cabang</t>
  </si>
  <si>
    <t>84dff75a</t>
  </si>
  <si>
    <t>16/08/2023 09.52.19</t>
  </si>
  <si>
    <t>LHI awal/akhir JT dan pending dikerjakan di setiap ada tagihan</t>
  </si>
  <si>
    <t>01872a55</t>
  </si>
  <si>
    <t>16/08/2023 09.51.17</t>
  </si>
  <si>
    <t>LHC Diginet dikerjakan setiap hari, inputan hasil tagihan dan penjualan sesuai</t>
  </si>
  <si>
    <t>68fd7e34</t>
  </si>
  <si>
    <t>16/08/2023 10.00.05</t>
  </si>
  <si>
    <t>Fisik saldo Kas kecil sesuai. Pengeluaran sesuai dengan nota</t>
  </si>
  <si>
    <t>dd4fdccb</t>
  </si>
  <si>
    <t>16/08/2023 09.58.45</t>
  </si>
  <si>
    <t>Hari ini kiriman cabang Kabanjahe. SPB sudah siap. Total produk instransite 48 unit. Mobil box belum ada digudang karena masih perjalanan ke gudang. Arsip surat jalan lengkap</t>
  </si>
  <si>
    <t>9c5025b8</t>
  </si>
  <si>
    <t>16/08/2023 09.59.28</t>
  </si>
  <si>
    <t>Terlihat pekarangan gudang agak semak. Agar segera dilakukan pembersihan</t>
  </si>
  <si>
    <t>c2327560</t>
  </si>
  <si>
    <t>16/08/2023 10.02.21</t>
  </si>
  <si>
    <t>INFO KESESUAIAN LHC DIGINET vs MANUAL.
Total Setoran (LHC manual) : 17.915.000
Total Setoran (LHC Diginet) :  11.915.000
Aktual Penagihan (LHC Manual) : 137.450.000
Aktual Penagihan (LHC Diginet) : 137.450.000</t>
  </si>
  <si>
    <t>d8742bbb</t>
  </si>
  <si>
    <t>16/08/2023 10.06.59</t>
  </si>
  <si>
    <t>Untuk kualitas promotor rata-rata bisa memproduksi dan untuk kuantitas SDM cabang masih kurang dari ketentuan</t>
  </si>
  <si>
    <t>Agar dilakukan pemenuhan SDM promotor cabang</t>
  </si>
  <si>
    <t>9d450274</t>
  </si>
  <si>
    <t>16/08/2023 10.14.20</t>
  </si>
  <si>
    <t>OG hadir dan driver hadir, KM mobil kanvas hari ini 297 KM dan sudah dikonfirmasi kepada driver kanvas bahwasanya benar adanya memanipulasi KM, alasan driver karena dengan gaji R.p 1.600.000 itu tidak cukup untuk kebutuhan sehari hari dilapangan.</t>
  </si>
  <si>
    <t>b51e7074</t>
  </si>
  <si>
    <t>16/08/2023 10.11.31</t>
  </si>
  <si>
    <t>inputan diginet berjalan tertib, LBT kiriman semalam sudah dibuat oleh Admin cabang yaitu dengan HK 9 produk.
Total Setoran (LHC manual) : 1.213.750
Total Setoran (LHC Diginet) :  1.096.250
Aktual Penagihan (LHC Manual) : 27.473.750
Aktual Penagihan (LHC Diginet) :26.046.250
Kendala : setoran LHC diginet selisih karena 1 KWT ada terinput 0 seharunya 117.500 angsuran 2 pending juli dan aktual selisih pendingan bulan lalu belum masuk diginet dan sudah dilaporkan ke helpdesk.</t>
  </si>
  <si>
    <t>d6673698</t>
  </si>
  <si>
    <t>16/08/2023 10.13.47</t>
  </si>
  <si>
    <t>dari hasil pemeriksaan TTB admintrasi kredit banyak    TTB tidak ada, dan menggunakan TTB FC, TTB tidak ada informasi dari Admin EX PK saat melakukan penagihan tidak mengembalikan TTB kepada Admin.</t>
  </si>
  <si>
    <t>0b4d1cd6</t>
  </si>
  <si>
    <t>16/08/2023 10.12.44</t>
  </si>
  <si>
    <t>meting pagi dipimpin oleh SS, promotor lengkap hadir semua, dan jumlah hasil demo semalam sangat memperhatinkan yaitu 7 produk dengan jumlah promotor 5 orang, tibok diginet 15 manual 20.</t>
  </si>
  <si>
    <t>edb5cf45</t>
  </si>
  <si>
    <t>16/08/2023 10.13.21</t>
  </si>
  <si>
    <t>ss : Ada, DB : Ada, PR : 5 : Ada, SVY :  ada, Kol : 2 Ada,adm : Ada, Drv : Ada, OG : Ada.</t>
  </si>
  <si>
    <t>22cd029f</t>
  </si>
  <si>
    <t>16/08/2023 10.12.16</t>
  </si>
  <si>
    <t>kollektor lengkap hadir semua, pendingan bulan juli kol 1 cukup besar karena adanya pemakaian EX PK Roni dan sudah mengakui tetapi belum diketahui berapa jumlahnya, sampling pemakaian ex PK belum dilakukan karena kolektor 1&amp;2 masih baru dan mengejar JT yg terpending dan menyisir JB, surveyor masih bantu melakukan penagihan karena masih ada beberapa JT yang tidak tercover, pendingan bulan juli 6.977.500/ 49 KWT, dan pending bulan Agustus 16.710.000 / 134 KWT</t>
  </si>
  <si>
    <t>2b174b3d</t>
  </si>
  <si>
    <t>16/08/2023 10.32.29</t>
  </si>
  <si>
    <t>15583070</t>
  </si>
  <si>
    <t>16/08/2023 10.31.51</t>
  </si>
  <si>
    <t>Meeting pagi tertib dipimpin oleh SS. Konfirmasi hasil demo dilakukan dan dicatat ke buku LHD sebanyak 20 produk. Terkait permasalahan hari senin kemarin masih belum rampung dimana suami PR a/n Yuli datang ke kantor membawa sajam dan mengincar SS, berdasarkan kesimpulan sementara karena adanya iri hati terkait pertukaran jabatan. Mediasi masih belum bisa dilakukan karena PR a/n Yuli masih belum hadir. Konfirmasi denah sebanyak 30 titik. Latihan demo oleh SS dilakukan</t>
  </si>
  <si>
    <t>fc989e9c</t>
  </si>
  <si>
    <t>16/08/2023 10.36.47</t>
  </si>
  <si>
    <t>promotor aktif 8 orang, titik booking hari ini 13 titik,sudah di lakukan penugasan ke promotor, meeting pagi dilakukan manual,denah dibuat</t>
  </si>
  <si>
    <t>5837c7a6</t>
  </si>
  <si>
    <t>16/08/2023 10.36.16</t>
  </si>
  <si>
    <t>d80b905e</t>
  </si>
  <si>
    <t>16/08/2023 10.31.14</t>
  </si>
  <si>
    <t>Tim kredit hadir semua. Konfirmasi hasil surveyan dan penagihan dilakukan</t>
  </si>
  <si>
    <t>ee75706f</t>
  </si>
  <si>
    <t>16/08/2023 10.45.17</t>
  </si>
  <si>
    <t>SPB sudah dibuatkan oleh admin dengan RK 40 produk.
Informasi kesesuaian LHC :
Total Setoran LHC Manual : 6.813.750
Total Setoran LHC Diginet : 6.813.750
Aktual Penagihan LHC Manual : 35.558.750
Aktual Penagihan LHC Diginet : 35.558.750</t>
  </si>
  <si>
    <t>81565500</t>
  </si>
  <si>
    <t>16/08/2023 11.20.04</t>
  </si>
  <si>
    <t>Tim operasional berangkat ke lapangan dengan kondisi rapi, memakai kemeja/kaos berkerah dan bersepatu. Tim operasional cabang Kroya kebanyakan tidak memiliki seragam dikarenakan seragam yang lama ikut dibawa oleh promotor yang keluar/mutasi</t>
  </si>
  <si>
    <t>Rekomendasi agar membuat seragam khusus cabang Kroya atau melakukan pengajuan ke perusahaan</t>
  </si>
  <si>
    <t>0b1801c8</t>
  </si>
  <si>
    <t>16/08/2023 11.09.27</t>
  </si>
  <si>
    <t>Hasil pemeriksaan jurnal reimbus tanggal 1 Juli SD 11 Agustus,terjurnal, nota ada dan sesuai</t>
  </si>
  <si>
    <t>367998b8</t>
  </si>
  <si>
    <t>16/08/2023 11.03.29</t>
  </si>
  <si>
    <t>Pengajuan ATK Rp 172.350 dan RTK 418.800 cabang Kroya (Total Rp 591.150) tidak melebihi plafon yang ditentukan, nota ada dan sesuai</t>
  </si>
  <si>
    <t>fde98e23</t>
  </si>
  <si>
    <t>18/08/2023 05.49.47</t>
  </si>
  <si>
    <t>Pengecekan dan pemeriksaan lanjutan jurnal dan buku kas kecil cabang bulan Juni 2023, masih adanya pengeluaran bensin harian dengan nota manual, beberapa transaksi biaya RTK dan ATK tidak jelas penanggalan dan bubuhan stempel, validasi TTD sebagian masih tidak lengkap.</t>
  </si>
  <si>
    <t>Agar terus dilakukan perbaikan dan peningkatan tugas dan tanggungjawabnya setiap tim dalam melakukan transaksi pembelian.</t>
  </si>
  <si>
    <t>Dilakukan pengarahan dan penegasan untuk selanjutnya kontrol bagi tim kedepannya</t>
  </si>
  <si>
    <t>04efc05e</t>
  </si>
  <si>
    <t>18/08/2023 07.39.57</t>
  </si>
  <si>
    <t>Pengatministrasian kredit cabang di lakukan oleh admin cabang, control PK di lakukan. Tutup buku di lakukan pengarsipan oleh admin cabang, aproval di lakukan.</t>
  </si>
  <si>
    <t>1da4bad6</t>
  </si>
  <si>
    <t>18/08/2023 07.32.43</t>
  </si>
  <si>
    <t>Hasil analisa beberapa hari, tagihan bermasalah di lakukan konfirmasi kepada promotor pending current. Colektor melakukan konfirmasi di meja meeting.</t>
  </si>
  <si>
    <t>Rekomendasi penambahan colektor baru di cabang Kendari untuk colektor tandem, di karenakan pending cabang baik pending bulan lalu dan current masih cukup tinggi. Value pending bulan lalu Rp. 41.324.000 dan pending current Rp. 13.544.000 total pending Rp. 54.868.000 cut off LHC 16 Agustus 2023</t>
  </si>
  <si>
    <t>f50c4570</t>
  </si>
  <si>
    <t>18/08/2023 07.41.00</t>
  </si>
  <si>
    <t>Handle administrasi</t>
  </si>
  <si>
    <t>0489d3f6</t>
  </si>
  <si>
    <t>18/08/2023 08.43.12</t>
  </si>
  <si>
    <t>Admin, OG hadir ,SS hadir , DB hadir, promotor 10 hadir ,Surveyor hadir,Kolektor 2 orang hadir , adm gudang hadir,helper 1 org hadir</t>
  </si>
  <si>
    <t>b9a53daf</t>
  </si>
  <si>
    <t>18/08/2023 07.53.44</t>
  </si>
  <si>
    <t>7f286e75</t>
  </si>
  <si>
    <t>18/08/2023 07.53.05</t>
  </si>
  <si>
    <t>7cd199a2</t>
  </si>
  <si>
    <t>18/08/2023 08.23.38</t>
  </si>
  <si>
    <t>Hasil pemeriksaan stok opanme Gudang Wilayah Lumajang cut off tanggal 16 Agustus 2023 dari jumlah stok akhir Diginet 1246 unit dan diversuskan dengan data LHG sejumlah 1263 unit, ada selisih sejumlah 17 unit dimana selisih antara data Diginet dan LHG ini disebabkan dari intransit yang belum selesai sejak Mei (belum ada adjustmen untuk rebalancing saldo ini sejak ada temuan audit bulan Mei). Mengingat data Diginet tidak bisa dijadikan acuan maka pemeriksaan fisik barang Gudang menggunakan data pembanding LHG dan Surat Jalan. Data pemeriksaan LHG dan Fisik barang dari total LHG sejumlah 1263 unit terperiksa fisik produk 1259 unit, ada selisih 4 produk dengan rincian: Led -2, STB -1, KPT -1 (produk minus tersebut setelah dilakukan konfirmasi ke Admin Gudang dan Petugas Gudang merupakan tanggungan eks Petugas Gudang an. Asbullah yang sekarang menjabat sebagai Driver dan sedang dalam proses pemotongan gaji pembebanan kerugian perusahaan, hal ini sudah diketahui Kepala Gudang Regional Irwan Gunawan).</t>
  </si>
  <si>
    <t>5014422d</t>
  </si>
  <si>
    <t>18/08/2023 08.17.24</t>
  </si>
  <si>
    <t>Penyusunan barang masih belum bisa disortir per-produk seperti halnya sistem racking karena kapasitas/space storage Gudang kecil sehingga apabila ada barang retur dan TB dari cabang bercampur dengan stok reguler dan sebagian ditaruh di kamar tidur karyawan yang kemudian ini menganggu kenyamanan karyawan.</t>
  </si>
  <si>
    <t>Untuk produk TB sudah dilakukan validasi data dan pengecekan dan sudah dikirim ke Gudang Regional pada tanggal 16 Agustus 2023 sehingga bisa mengurangi kapasitas ruangan. Terkait barang retur sudah diinstruksikan kepada Admin untuk melakukan cek fisik harian dengan Petugas Gudang dan melaporkannya dalam berita acara Adjustmen agar segera masuk stok reguler dan layak jual.</t>
  </si>
  <si>
    <t>def16f3b</t>
  </si>
  <si>
    <t>18/08/2023 09.24.11</t>
  </si>
  <si>
    <t>Office girl sakit tapi tidak ada lampiran surat sakit.</t>
  </si>
  <si>
    <t>f6ce5c9e</t>
  </si>
  <si>
    <t>18/08/2023 09.24.42</t>
  </si>
  <si>
    <t>Hasil kirim cabang Kendari 97 produk dari rencana kirim 102 produk batal 8 produk adapun alasan batal TSAP 4, TCB, OGD, Via telpon, dan penjelasan pembayaran ke konsumen selain itu terdapat  selisih pada LBT yang dilakukan penginputan oleh driver an. Joshua yang menggantikan helper an. Jusrin dimana pada LBT barang kiriman yang terproses hanya 57 untuk diduga sisa produk yang dilakukan penginputan barang tidak diproses terlebih dahulu dan langsung di proses selesai kiriman.(TL)</t>
  </si>
  <si>
    <t>Agar penginputan dikerjakan secara teliti.</t>
  </si>
  <si>
    <t>Dilakukan pengecekan pada aplikasi driver jika terdapat error atau kelalaian pada driver yang melakukan penginputan.</t>
  </si>
  <si>
    <t>6b507563</t>
  </si>
  <si>
    <t>18/08/2023 08.40.13</t>
  </si>
  <si>
    <t>NET :
Informasi kesesuaian LHC Diginet : 
Total Setoran (LHC manual) : Rp.12.646.250
Total Setoran (LHC Diginet) : Rp.12.646.250
Aktual Penagihan (LHC Manual) : Rp.93.108.750
Aktual Penagihan (LHC Diginet) : Rp.93.108.750</t>
  </si>
  <si>
    <t>34bbe860</t>
  </si>
  <si>
    <t>18/08/2023 08.39.38</t>
  </si>
  <si>
    <t>7f580c01</t>
  </si>
  <si>
    <t>18/08/2023 08.58.06</t>
  </si>
  <si>
    <t>2 karyawan hari ini tidak masuk kerja An. Aji Eka P tidak ada keterangan sudah 2 kali didapati Audit ybs tidak hadir tanpa keterangan tindak lanjut sudah dikonfirmasikan keatasanya agar diberikan pembinaan, didik Suwandi izin ikut karnaval desa,</t>
  </si>
  <si>
    <t>ef9da774</t>
  </si>
  <si>
    <t>18/08/2023 09.18.22</t>
  </si>
  <si>
    <t>6fe12a03</t>
  </si>
  <si>
    <t>18/08/2023 09.19.40</t>
  </si>
  <si>
    <t>kehadiran : SS kosong, DB, 5 promotor hadir 4 (1 ijin antar keluarga periksa), survey, 2 koll, driver, OG.</t>
  </si>
  <si>
    <t>7b0cdc62</t>
  </si>
  <si>
    <t>18/08/2023 09.21.14</t>
  </si>
  <si>
    <t>biaya operasional di keluarkan sesuai pengeluaran, nota ada.</t>
  </si>
  <si>
    <t>c6c91def</t>
  </si>
  <si>
    <t>18/08/2023 09.22.48</t>
  </si>
  <si>
    <t>pembuatan spb  H-1</t>
  </si>
  <si>
    <t>66393ba6</t>
  </si>
  <si>
    <t>18/08/2023 09.25.09</t>
  </si>
  <si>
    <t>LHI, kwitansi, slip bank berkas dilakukan.</t>
  </si>
  <si>
    <t>99161200</t>
  </si>
  <si>
    <t>18/08/2023 09.21.45</t>
  </si>
  <si>
    <t>Stok barang baru hari ini 516 unit dan penyimpanan sesuai merk produk tidak diacak</t>
  </si>
  <si>
    <t>0e57b5df</t>
  </si>
  <si>
    <t>18/08/2023 09.27.30</t>
  </si>
  <si>
    <t>SPB dan LBT di print out di arsip di map file</t>
  </si>
  <si>
    <t>38f4c68c</t>
  </si>
  <si>
    <t>18/08/2023 09.21.57</t>
  </si>
  <si>
    <t>Jurnal kas kecil dikerjakan up to date, pengeluaran kas kecil sesuai berdasarkan bukti nota transaksi</t>
  </si>
  <si>
    <t>5b6aa1b6</t>
  </si>
  <si>
    <t>18/08/2023 09.26.03</t>
  </si>
  <si>
    <t>Tutup buku penjualan dan kredit di print out dan di validas oleh admin, ss dan survey</t>
  </si>
  <si>
    <t>71c61973</t>
  </si>
  <si>
    <t>18/08/2023 09.23.22</t>
  </si>
  <si>
    <t>Slip setor bank sesuai dengan laporan lhc di arsip dengan jurnal lhi JT / pending. Slip setoran bank di validasi oleh admin, ss dan survey.</t>
  </si>
  <si>
    <t>87c9ddd9</t>
  </si>
  <si>
    <t>18/08/2023 09.27.58</t>
  </si>
  <si>
    <t>Barang bagus disimpan di ruangan terkunci selalu dirapihkan dan disusun dengan rapi</t>
  </si>
  <si>
    <t>097db465</t>
  </si>
  <si>
    <t>18/08/2023 09.26.29</t>
  </si>
  <si>
    <t>konfirmasi bookingan di lakukan di meeting oleh DB, SS masih kosong, denah di buat. jadwal di bagikan 5 promotor hadir 4, bisa demo 3 (1 msh new).</t>
  </si>
  <si>
    <t>7aabfc51</t>
  </si>
  <si>
    <t>18/08/2023 09.29.34</t>
  </si>
  <si>
    <t>komposisi kurang, sudah dilakukan dengan menghubungi promotor lama maupun teman dr kompetitor.</t>
  </si>
  <si>
    <t>09abd405</t>
  </si>
  <si>
    <t>18/08/2023 09.30.22</t>
  </si>
  <si>
    <t>Untuk kelengkapan SPB dan LBT selalu dikerjakan dan diselesaikan dengan baik oleh Adm</t>
  </si>
  <si>
    <t>fbcc7cff</t>
  </si>
  <si>
    <t>18/08/2023 09.30.40</t>
  </si>
  <si>
    <t>konfirmasi hasil tagihan koll 1 ada 2 JT, angsuran 3 Rp 2.801.000 tertagih semua, untuk angsuran 2 Tp 2.188.000 tertagih semua. LHI, TTB dan kwitansi ada. laporan koll 2 tagihan angsuran 1 Rp 6.926.000 tertagih Rp 6.375.000 pending Rp 551.000 (calon TB dan mundur), TTB, kwitansi ada.</t>
  </si>
  <si>
    <t>4c76a7c6</t>
  </si>
  <si>
    <t>18/08/2023 09.34.35</t>
  </si>
  <si>
    <t>konfirmasi hasil survey, dari 6 produk acc 5 batal 1 via pesan.</t>
  </si>
  <si>
    <t>64960ee8</t>
  </si>
  <si>
    <t>18/08/2023 09.36.16</t>
  </si>
  <si>
    <t>Tugas dan tanggung jawab terkait penginputan hasil tagihan sudah tertib di jalankan oleh kollektor setiap ada tagihan, LHC tertib di kerjakan oleh admin dan sudah sesuai antara manual dan diginet,
informasi kesesuaian LHC diginet : 
total setoran LHC manual : 13.333.750
total setoran LHC diginet : 13.333.750
aktual penagihan LHC manual : 58.513.750
aktual penagihan LHC diginet : 58.513.750.</t>
  </si>
  <si>
    <t>f0e95208</t>
  </si>
  <si>
    <t>18/08/2023 09.38.28</t>
  </si>
  <si>
    <t>jumlah promotor 10 orang hadir semua, meeting pagi tertib di pimpin oleh SS, laporan demo tertib di jalankan dan dicatat di buku LHD, Konfirmasi denah bokingan dijalankan oleh DB dan sudah sesuai ketentuan melalui aplikasi diginet.</t>
  </si>
  <si>
    <t>1b41001a</t>
  </si>
  <si>
    <t>18/08/2023 09.37.45</t>
  </si>
  <si>
    <t>tim kredit hadir semua, laporan hasil tagihan di jalankan, laporan hasil survey di konfirmasi oleh surveyor, buku pendingan kollektor di isi update, pendingan cabang perhari ini 4.816.250/39 kwt.</t>
  </si>
  <si>
    <t>8945c350</t>
  </si>
  <si>
    <t>18/08/2023 09.38.44</t>
  </si>
  <si>
    <t>serah Terima uang setoran dilakukan kepada admin</t>
  </si>
  <si>
    <t>cf7988b0</t>
  </si>
  <si>
    <t>18/08/2023 09.39.39</t>
  </si>
  <si>
    <t>c0b589be</t>
  </si>
  <si>
    <t>18/08/2023 09.41.29</t>
  </si>
  <si>
    <t>21e3bc68</t>
  </si>
  <si>
    <t>18/08/2023 09.42.11</t>
  </si>
  <si>
    <t>d0236ddd</t>
  </si>
  <si>
    <t>18/08/2023 09.49.21</t>
  </si>
  <si>
    <t>Penginputan titik booking sudah tertib diinput oleh SS</t>
  </si>
  <si>
    <t>fdb7bb5a</t>
  </si>
  <si>
    <t>18/08/2023 09.48.13</t>
  </si>
  <si>
    <t>Informasi kesesuaian LHC Diginet
Total Setoran LHC manual 19.902.500
Total Setoran LHC Diginet 19.902.500
Aktual Penagihan (LHC Manual) : 96.988.750
Aktual Penagihan (LHC Diginet) :  96.988.750</t>
  </si>
  <si>
    <t>a3bcad67</t>
  </si>
  <si>
    <t>18/08/2023 09.48.48</t>
  </si>
  <si>
    <t>Penyimpanan dan keamanan penyimpanan TTB dan Kwitansi dan data penting lainnya sudah sesuai ketentuan disimpan rapi dalam lemari terkunci</t>
  </si>
  <si>
    <t>4b9301d9</t>
  </si>
  <si>
    <t>18/08/2023 09.50.59</t>
  </si>
  <si>
    <t>Terkait berpakaian selalu rapih namun ada sebagian karyawan belum mempunyai seragam, sales belum mempunyai seragam, kolektor belum mempunyai, yang seharusnya team kredit harus punya seragam agar tidak ada hal-hal yang tidak di inginkan</t>
  </si>
  <si>
    <t>Terkait seragam harus di canangkan agar kelihatan rapih</t>
  </si>
  <si>
    <t>f57a5872</t>
  </si>
  <si>
    <t>18/08/2023 09.50.29</t>
  </si>
  <si>
    <t>5c4b0d81</t>
  </si>
  <si>
    <t>18/08/2023 09.53.56</t>
  </si>
  <si>
    <t>LHC diginet belum diproses, masih memeriksa kesesuaian inputan penagihan</t>
  </si>
  <si>
    <t>cc177263</t>
  </si>
  <si>
    <t>18/08/2023 09.54.41</t>
  </si>
  <si>
    <t>Komposisi promotor 7 orang. Beberapa orang promotor masih baru. Bookingan 27 titik. Namun belum diinput ke diginet</t>
  </si>
  <si>
    <t>466b1088</t>
  </si>
  <si>
    <t>18/08/2023 09.54.26</t>
  </si>
  <si>
    <t>Pending cabang 12.340.000. Info sementara ada pemakaian kollektor. Akan segera dilakukan pemeriksaan. Komposisi koll 2 orang</t>
  </si>
  <si>
    <t>dcdf51da</t>
  </si>
  <si>
    <t>18/08/2023 09.54.32</t>
  </si>
  <si>
    <t>b82eacba</t>
  </si>
  <si>
    <t>Dari hasil pemeriksaan kelengkapan jurnal dan lampiran nota belanja pengeluaran kas kecil cabang lengkap, rekap laporan pengeluaran kas masih batas normal dan masih sesuai standar plafond yg telah ditetapkan, berikut kelengkapan slip setoran bank sesuai</t>
  </si>
  <si>
    <t>53af75f5</t>
  </si>
  <si>
    <t>18/08/2023 09.52.48</t>
  </si>
  <si>
    <t>Konfirmasi hasil pengihan LHI JT dan value tertagih sesuai</t>
  </si>
  <si>
    <t>9796ab9a</t>
  </si>
  <si>
    <t>18/08/2023 09.58.17</t>
  </si>
  <si>
    <t>INFO KESESUAIAN LHC DIGINET vs MANUAL.
Total Setoran (LHC manual) : 25.846.000
Total Setoran (LHC Diginet) :  25846.000
Aktual Penagihan (LHC Manual) : 163.296.000
Aktual Penagihan (LHC Diginet) : 163.296.000</t>
  </si>
  <si>
    <t>febb1fb5</t>
  </si>
  <si>
    <t>18/08/2023 09.48.46</t>
  </si>
  <si>
    <t>Revisi LHA yang dilaporkan kemarin yang melaporkan fisik barang TB sudah ada dicabang teryata bukan fisik barang TB akan tetapi barang retur, yang jumlah fisiknya barang 13 unit fisik sesuai dengan data admin.</t>
  </si>
  <si>
    <t>cb6adddd</t>
  </si>
  <si>
    <t>18/08/2023 09.58.38</t>
  </si>
  <si>
    <t>stok barang bagus dan rijek disimpan rapi dan tertata, stok barang TB disimpan aman digudang.</t>
  </si>
  <si>
    <t>c4d645d1</t>
  </si>
  <si>
    <t>18/08/2023 09.47.02</t>
  </si>
  <si>
    <t>SPB hari ini cabang Bangkalan sudah dilaporkan,</t>
  </si>
  <si>
    <t>79f5d8b1</t>
  </si>
  <si>
    <t>18/08/2023 09.57.19</t>
  </si>
  <si>
    <t>ADM GDG, PTGS GDG, HELPER1, HELPER2, DRV BOX, hadir.</t>
  </si>
  <si>
    <t>82748165</t>
  </si>
  <si>
    <t>18/08/2023 09.55.53</t>
  </si>
  <si>
    <t>laporan LBT hari ini cabang sampang sudah dilaporkan dan sesuai</t>
  </si>
  <si>
    <t>7d38babc</t>
  </si>
  <si>
    <t>18/08/2023 10.14.15</t>
  </si>
  <si>
    <t>Kacab sudah melakukan input boking dan setiap meting pagi membagikan hasil booking kepada setiap sales</t>
  </si>
  <si>
    <t>c3345c9a</t>
  </si>
  <si>
    <t>18/08/2023 10.38.16</t>
  </si>
  <si>
    <t>Buku pending kolektor update</t>
  </si>
  <si>
    <t>2b156f1f</t>
  </si>
  <si>
    <t>18/08/2023 10.34.33</t>
  </si>
  <si>
    <t>TTB angsuran berjalan lengkap, tersimpan di brankas bisa dikunci di ruang admin</t>
  </si>
  <si>
    <t>56ff4698</t>
  </si>
  <si>
    <t>18/08/2023 10.37.05</t>
  </si>
  <si>
    <t>SPB kiriman dibuat sehari sebelum kiriman</t>
  </si>
  <si>
    <t>afdf4311</t>
  </si>
  <si>
    <t>18/08/2023 10.33.37</t>
  </si>
  <si>
    <t>Mobil kanvas setelah dilakukan demi disimpan dikantor terparkir dalam garasi bisa dikunci</t>
  </si>
  <si>
    <t>5ff9daec</t>
  </si>
  <si>
    <t>18/08/2023 11.40.02</t>
  </si>
  <si>
    <t>16b7aa41</t>
  </si>
  <si>
    <t>18/08/2023 10.39.38</t>
  </si>
  <si>
    <t>kollektor lengkap hadir semua, surve Izin tidak memgikutin metting lagi karena melakukan penagihan JT dan nginap dilapangan, pendingan bulan juli 6.977.500/49 KWT, pendingan Agustus 18.280.500.</t>
  </si>
  <si>
    <t>24a467ae</t>
  </si>
  <si>
    <t>18/08/2023 10.39.00</t>
  </si>
  <si>
    <t>inputan diginet berjalan tertib, SPB kiriman hari ini sudah dibuat oleh admin cabang 19 produk.
Total Setoran (LHC manual) : 4.559.500
Total Setoran (LHC Diginet) :  
Aktual Penagihan (LHC Manual) : 32.033.250
Aktual Penagihan (LHC Diginet) :
Kendala : inputan diginet masih proses penginputan</t>
  </si>
  <si>
    <t>6f52d446</t>
  </si>
  <si>
    <t>18/08/2023 10.40.02</t>
  </si>
  <si>
    <t>meting pagi dipimpin oleh SS, promotor lengkap hadir semua, tibok diginet 15 manual 18.</t>
  </si>
  <si>
    <t>98d2086d</t>
  </si>
  <si>
    <t>18/08/2023 10.40.38</t>
  </si>
  <si>
    <t>ss : Ada, DB : Ada, PR : 5 : Ada, SVY :  ada(Izin), Kol : 2 Ada,adm : Ada, Drv : Ada, OG : Ada, PK : ada, KC : Ada.(</t>
  </si>
  <si>
    <t>4744bb89</t>
  </si>
  <si>
    <t>18/08/2023 10.40.16</t>
  </si>
  <si>
    <t>Peginputan hasil demo tertib, pembuatan LHC diginet tertib</t>
  </si>
  <si>
    <t>524a6e76</t>
  </si>
  <si>
    <t>18/08/2023 10.41.33</t>
  </si>
  <si>
    <t>Meeting tertib, kemarin ada turun pending 106.250/1 Kwt, total pending 1.171.250/10 Kwt</t>
  </si>
  <si>
    <t>70fdb5f3</t>
  </si>
  <si>
    <t>18/08/2023 10.40.50</t>
  </si>
  <si>
    <t>Meeting tertib di pimpin SS a/n popin 7.30, laporan hasil demo di lakukan, komposisi Promotor belum ada penambahan masih 6 orang Promotor</t>
  </si>
  <si>
    <t>segera penuhi komposisi Promotor</t>
  </si>
  <si>
    <t>66eec508</t>
  </si>
  <si>
    <t>18/08/2023 11.51.44</t>
  </si>
  <si>
    <t>SEDANG HANDLE ADMIN GUDANG DAN CABANG NEGARA</t>
  </si>
  <si>
    <t>Tidak rekomendasi perbaikan permanen.</t>
  </si>
  <si>
    <t>c4c06019</t>
  </si>
  <si>
    <t>18/08/2023 10.57.39</t>
  </si>
  <si>
    <t>Mobil box waktu malam hari terparkir di dalam garasi, kelengkapan kunci stir mobil ada, kondisi ban layak pakai,ban cadangan layak pakai</t>
  </si>
  <si>
    <t>ee706e5f</t>
  </si>
  <si>
    <t>18/08/2023 10.56.53</t>
  </si>
  <si>
    <t>5c3400af</t>
  </si>
  <si>
    <t>18/08/2023 08.42.21</t>
  </si>
  <si>
    <t>Admin setiap hari melakukan pembuatan lhc di print out dan di arsip di map file. Lhc di tanda tangan oleh admin, ss, survey,</t>
  </si>
  <si>
    <t>a5db1d3a</t>
  </si>
  <si>
    <t>18/08/2023 08.43.45</t>
  </si>
  <si>
    <t>Sudah di lakukan setiap meeting pagi konfirmasi hasil demo sales promotor dan kroscek langsung sama surveyor kelengkapan so serta kendala apabila ada servisan .</t>
  </si>
  <si>
    <t>Disampakaikan langsung kepada promotor agar konfirmasi ke surveyor apabila ada konsumen yang minta garansi servisan karena RO</t>
  </si>
  <si>
    <t>946ab24f</t>
  </si>
  <si>
    <t>18/08/2023 18.17.32</t>
  </si>
  <si>
    <t>Meeting pagi tertib dipimpin oleh SS. Konfirmasi hasil demo dilakukan dan dicatat ke buku LHD sebanyak 13 produk. PR Indri izin kerja karena sakit. Terkait permasalahan hari senin tanggal 14 Agustus kemarin, sudah dilakukan mediasi bersama KC dan kondisi sudah kondusif. Konfirmasi denah sebanyak 25 titik SS.</t>
  </si>
  <si>
    <t>415dee91</t>
  </si>
  <si>
    <t>18/08/2023 18.17.05</t>
  </si>
  <si>
    <t>Tim kredit tertib meeting dan absen pagi. Konfirmasi hasil surveyan dan penagihan dilakukan. Hasil surveyan banyak pending karena terkendala hujan lebat.</t>
  </si>
  <si>
    <t>00eef2c6</t>
  </si>
  <si>
    <t>18/08/2023 18.18.05</t>
  </si>
  <si>
    <t>83d4d46c</t>
  </si>
  <si>
    <t>18/08/2023 18.16.28</t>
  </si>
  <si>
    <t>Informasi kesesuaian LHC :
Total Setoran LHC Manual : 5.878.750
Total Setoran LHC Diginet : 5.878.750
Aktual Penagihan LHC Manual : 41.437.500
Aktual Penagihan LHC Diginet : 41.437.50</t>
  </si>
  <si>
    <t>477a347e</t>
  </si>
  <si>
    <t>19/08/2023 06.33.41</t>
  </si>
  <si>
    <t>Pada pengecekan diginet data forensik bulan April  cabang 2023, inputan database konsumen masih jauh dari ketepatan dan akuratan data konsumennya seperti inputan tangging alamat, nomor telepon, foto KTP, foto kordinator dan foto lokasi rumah konsumen, juga pada pengecekan harian inputan bookingan dan penugasan tidak berjalan dengan baik, juga jika dilihat pada SO manual kelengkapan dokumen SO masih jauh dari apa yang menjadi ketetapan.</t>
  </si>
  <si>
    <t>Seharusnya inputan dilakukan dan selesai sehingga proses konfirmasi rencana harian berjalan efektif, agar upaya setiap devisi terus meningkatkan kemampuan dan kualitas inputan sldam sO yang dihasilkan.</t>
  </si>
  <si>
    <t>Belum ada perbaikan permanen namun telah disampaikan dan dikordinasikan pada semua tim terkait dengan penggunaan sistem diginet.</t>
  </si>
  <si>
    <t>dbd241dd</t>
  </si>
  <si>
    <t>19/08/2023 06.53.17</t>
  </si>
  <si>
    <t>Untuk pemeliharaan dan kebersihan kendaraan operasional dalam hal ini mobil kanvas terjaga dengan baik</t>
  </si>
  <si>
    <t>f2d52666</t>
  </si>
  <si>
    <t>19/08/2023 06.58.37</t>
  </si>
  <si>
    <t>Handle administrasi Cabang Kudus</t>
  </si>
  <si>
    <t>1799045a</t>
  </si>
  <si>
    <t>19/08/2023 07.19.31</t>
  </si>
  <si>
    <t>Pemeriksaan sudah selesai dan dilanjut pemeriksaan ke cabang BATURAJA</t>
  </si>
  <si>
    <t>c66f2b4e</t>
  </si>
  <si>
    <t>19/08/2023 08.26.19</t>
  </si>
  <si>
    <t>barang tertata rapi sesuai dengan rak, penyusunan barang tertata rapi dan bersih.</t>
  </si>
  <si>
    <t>3e39d253</t>
  </si>
  <si>
    <t>19/08/2023 08.30.27</t>
  </si>
  <si>
    <t>pemeliharaan dan kebersihan kendaraan operasional gudang (mobil box ) bersih dan sesuai dengan prosedural yang berlaku dan dicuci sebelum berangkat melakukan kiriman.</t>
  </si>
  <si>
    <t>fb72a6d8</t>
  </si>
  <si>
    <t>19/08/2023 08.33.53</t>
  </si>
  <si>
    <t>Admin cabang, PK, kolektor  2, perwakilan Divisi umum dan Tim lelang hadir.</t>
  </si>
  <si>
    <t>bbb1a393</t>
  </si>
  <si>
    <t>19/08/2023 08.23.58</t>
  </si>
  <si>
    <t>Cut off penagihan kredit untuk cabang Pasangkayu/palu pertanggal 17 agustus 2023, adapun masalah terkait dengan internal masih di upayakan untuk bisa di selesaikan.</t>
  </si>
  <si>
    <t>Agar admin dapat mengawal penyelesaian internal kredit dalam hal ini tanggungan promotor dan SS.</t>
  </si>
  <si>
    <t>Telah di sampaikan kepada admin untuk bisa tetap melakukan pengawalan dan di bantu oleh Auditor untuk mengupdate data dan informasi terkait.</t>
  </si>
  <si>
    <t>a3a265d2</t>
  </si>
  <si>
    <t>19/08/2023 08.32.11</t>
  </si>
  <si>
    <t>Kondisi kantor dalam keadaan bersih meskipun tidak ada Office Girl/Boy karena admin rajin membersihkan.</t>
  </si>
  <si>
    <t>ac00edb7</t>
  </si>
  <si>
    <t>19/08/2023 07.37.39</t>
  </si>
  <si>
    <t>Pengeluaran kas kecil sudah sesuai dengan ketentuan yang berlaku bukti nota terlampir dan buku kas kas kecil selalu di update setiap hari</t>
  </si>
  <si>
    <t>9934afd6</t>
  </si>
  <si>
    <t>19/08/2023 08.43.00</t>
  </si>
  <si>
    <t>Hasil pemeriksaan Fisik TTB RMK bulan Agustus 2023 jumlah fisik sudah sesuai namun masih ditemukan adanya kekurangan kelengkapan SO pada TTB kiriman tanggal 28 &amp; 30 Juli 2023 dan berdasarkan info dari admin cabang bahwa SO kiriman tanggal 28 &amp; 30 tersebut di bawa Ex Surveyor dan pada saat itu tidak aktif nomornya jadi team kiriman hanya menggunakan Denah global sementara untuk mengirim</t>
  </si>
  <si>
    <t>Seharusnya di buatkan berita acara dan pembuatan SO ulang agar  tidak terjadi permasalahan disaat dilakukan penagihan oleh team kredit .</t>
  </si>
  <si>
    <t>Akan di buatkan klarifikisi terkait kelengkapan TTB yang tidak  ada SO nya .</t>
  </si>
  <si>
    <t>23c3a591</t>
  </si>
  <si>
    <t>19/08/2023 07.59.41</t>
  </si>
  <si>
    <t>80c3de34</t>
  </si>
  <si>
    <t>19/08/2023 07.59.02</t>
  </si>
  <si>
    <t>4d9f1b7b</t>
  </si>
  <si>
    <t>19/08/2023 08.12.19</t>
  </si>
  <si>
    <t>meeting pagi dilaksanakan 7:30, meeting di pimpin kacab, visi, misi di lakukan team.</t>
  </si>
  <si>
    <t>2dbe4b57</t>
  </si>
  <si>
    <t>19/08/2023 08.13.43</t>
  </si>
  <si>
    <t>SS (mutasi dari Bojonegoro), DB, 7 promotor (2 mutasi dr Bojonegoro), survey, 2 koll, 
 pengawas kredit, KCU, manager area.</t>
  </si>
  <si>
    <t>18118321</t>
  </si>
  <si>
    <t>19/08/2023 08.14.32</t>
  </si>
  <si>
    <t>e2111534</t>
  </si>
  <si>
    <t>19/08/2023 08.15.28</t>
  </si>
  <si>
    <t>Dokumen penyelesaian SPB dan LBT lengkap</t>
  </si>
  <si>
    <t>c555e0e4</t>
  </si>
  <si>
    <t>19/08/2023 08.17.25</t>
  </si>
  <si>
    <t>69be9215</t>
  </si>
  <si>
    <t>19/08/2023 08.18.11</t>
  </si>
  <si>
    <t>Kondisi keamanan dan penyimpanan parkir kendaraan operasional kanvas cabang sejauh ini masih cukup kondusif</t>
  </si>
  <si>
    <t>f52336f7</t>
  </si>
  <si>
    <t>19/08/2023 09.26.17</t>
  </si>
  <si>
    <t>Hasil analisa pemenuhan komposisi karyawan cabang Kendari colektor ada 3 orang aktif. Dari analisa terdapat ketidak mampuan area penagihan yang tidak bisa terjangkau dalam satu hari untuk penagihan 1 kali jatuh tempo. Sehingga perlu adanya perbantuan penagihan yang di lakukan oleh kolektor lain</t>
  </si>
  <si>
    <t>Rekomendasi penambahan colektor tandem pada cabang Kendari agar PK dan colektor tandem fokus pada penagihan pending</t>
  </si>
  <si>
    <t>aca48bcd</t>
  </si>
  <si>
    <t>19/08/2023 09.16.18</t>
  </si>
  <si>
    <t>Hasil analisa pemeriksaan TTB di lapangan bersama colektor dan PK di dapati adanya penyalahgunaan wewenang yang dilakukan oleh team kiriman. Yaitu team kirimana menerima barang servis dari konsumen sampai dengan saat ini barang servis dari konsumen belum kembali.</t>
  </si>
  <si>
    <t>Rekomendasi Arahan dan penekanan agar barang servis melalui colektor yang bersangkutan yang melakukan penagihan.</t>
  </si>
  <si>
    <t>Melakukan penelusuran TTB dan men follow up kembali ke gudang agar barang servis yang belum kembali agar secepatnya di kembalikan kepada konsumen yang bersangkutan.</t>
  </si>
  <si>
    <t>84061027</t>
  </si>
  <si>
    <t>19/08/2023 09.12.28</t>
  </si>
  <si>
    <t>Hasil pemeriksaan pengajuan cabang Kendari sudah sesuai, ada 1 pengajuan umum yang sampai dengan tanggal 19 Agustus 2023 belum ada realisasi dari DEPO servis mobil kanvas cabang Kendari, yaitu pergantian pembelian aki mobil.</t>
  </si>
  <si>
    <t>Rekomendasi agar segera di follow-up kembali agar keuangan admin cabang Kendari tidak terkendala.</t>
  </si>
  <si>
    <t>187f4043</t>
  </si>
  <si>
    <t>19/08/2023 08.54.51</t>
  </si>
  <si>
    <t>bbce9bd0</t>
  </si>
  <si>
    <t>19/08/2023 08.55.15</t>
  </si>
  <si>
    <t>Penyimpanan kendaraan sudah cukup aman, parkir Gudang luas dan berpagar besi.</t>
  </si>
  <si>
    <t>c7414269</t>
  </si>
  <si>
    <t>19/08/2023 08.57.04</t>
  </si>
  <si>
    <t>Kiriman cabang Jember 2 dengan RK 172 unit SPB sudah dibuat admin cabang namun belum diproses Gudang karena masih kroscek kesesuaian merek dan stok. Kiriman cabang Balung dengan RK 138 unit SPB sudah dibuat ain cabang dan sudah diproses Gudang.</t>
  </si>
  <si>
    <t>5491fea9</t>
  </si>
  <si>
    <t>19/08/2023 08.59.56</t>
  </si>
  <si>
    <t>df64623b</t>
  </si>
  <si>
    <t>19/08/2023 09.01.00</t>
  </si>
  <si>
    <t>Sesuai sop ketika ada JT terpending selalu di catat di buku pending kolektor</t>
  </si>
  <si>
    <t>d0044e72</t>
  </si>
  <si>
    <t>19/08/2023 09.00.30</t>
  </si>
  <si>
    <t>20dad088</t>
  </si>
  <si>
    <t>19/08/2023 08.57.37</t>
  </si>
  <si>
    <t>Kompirmasi hasil tagihan dan rencana tagian manual sesuai Momo komfirmasi tagihan dan rencan tagihan harus melalu Apk Cms Diginet</t>
  </si>
  <si>
    <t>Kordinasi PK dan kacab</t>
  </si>
  <si>
    <t>Agar di lakukan pembinaan oleh atasannya</t>
  </si>
  <si>
    <t>687ab26a</t>
  </si>
  <si>
    <t>19/08/2023 08.18.04</t>
  </si>
  <si>
    <t>LHC di proses, dibprint, di file.</t>
  </si>
  <si>
    <t>38718b61</t>
  </si>
  <si>
    <t>19/08/2023 09.06.29</t>
  </si>
  <si>
    <t>slip setor bank ada, LHI, kwitansi lengkap</t>
  </si>
  <si>
    <t>2b4469b2</t>
  </si>
  <si>
    <t>19/08/2023 09.07.07</t>
  </si>
  <si>
    <t>konfirmasi bookingan dilakukan, denah ada dan di buat.</t>
  </si>
  <si>
    <t>a4d0bd7a</t>
  </si>
  <si>
    <t>19/08/2023 09.10.16</t>
  </si>
  <si>
    <t>konfirmasi hasil demo dilakukan. tidak maksimal tolak.</t>
  </si>
  <si>
    <t>f20607f1</t>
  </si>
  <si>
    <t>19/08/2023 09.15.11</t>
  </si>
  <si>
    <t>kelengkapan masih kurang, PJB lengkap</t>
  </si>
  <si>
    <t>d70bcaa4</t>
  </si>
  <si>
    <t>19/08/2023 09.17.44</t>
  </si>
  <si>
    <t>konfirmasi tagihan di lakukan, hasil tagihan koll 1 hanya yertagih pending Rp 121.000.koll 2 tertagih JT Rp 7.288.000 tertagih Tp 7.150.000 pending Rp 138 .000. ttb dan kwitansi ada.</t>
  </si>
  <si>
    <t>d5a300dd</t>
  </si>
  <si>
    <t>19/08/2023 09.21.57</t>
  </si>
  <si>
    <t>laporan survey tidak ada . konfirmasi hasil kirim dari 26 produk terkirim 22 produk batal 4  tidak cocok barang dan WA.</t>
  </si>
  <si>
    <t>bef0e7d9</t>
  </si>
  <si>
    <t>19/08/2023 09.26.54</t>
  </si>
  <si>
    <t>INFO KESESUAIAN LHC DIGINET vs MANUAL.
Total Setoran (LHC manual) : 5.016.000
Total Setoran (LHC Diginet) :  5.016.000
Aktual Penagihan (LHC Manual) : 163.862.000
Aktual Penagihan (LHC Diginet) : 163.862.000</t>
  </si>
  <si>
    <t>367543ef</t>
  </si>
  <si>
    <t>19/08/2023 09.27.09</t>
  </si>
  <si>
    <t>serah Terima uang setoran dilakukan.</t>
  </si>
  <si>
    <t>8ccc7953</t>
  </si>
  <si>
    <t>19/08/2023 09.27.59</t>
  </si>
  <si>
    <t>proses inputan dilakukan dadakan oleh promotor, krn DB terkendala oleh HP.</t>
  </si>
  <si>
    <t>3222d67f</t>
  </si>
  <si>
    <t>19/08/2023 09.29.34</t>
  </si>
  <si>
    <t>fd7b2030</t>
  </si>
  <si>
    <t>19/08/2023 09.30.18</t>
  </si>
  <si>
    <t>proses dilakukan</t>
  </si>
  <si>
    <t>9dbd86eb</t>
  </si>
  <si>
    <t>19/08/2023 09.31.29</t>
  </si>
  <si>
    <t>57a4eb79</t>
  </si>
  <si>
    <t>19/08/2023 09.32.11</t>
  </si>
  <si>
    <t>208ac0d2</t>
  </si>
  <si>
    <t>19/08/2023 09.30.04</t>
  </si>
  <si>
    <t>Kondisi kantor tidak ada pagar depan, tidak memiliki gerasi tertutup menyebabkan mobil box dan kanvas sebagian simpen diluar dan dikarnakan cabngdan gudang disatukan menyebakan minim ruangan  sebagian barang retur dan TB simpan diluar ruangan tidak terkunci minim keamanannya</t>
  </si>
  <si>
    <t>Kondisi saat ini ada program payletter  barang retur dan tb banyak yang tidak tertampung di ruangan terkunci</t>
  </si>
  <si>
    <t>3dfe6867</t>
  </si>
  <si>
    <t>19/08/2023 09.43.55</t>
  </si>
  <si>
    <t>JT kemarin angs ke 2 kurang maksimal ada pending 948.750/8 kwt,
kendala ada 5kwt ctb, 1 kwt kabur, 1 kwt rijek</t>
  </si>
  <si>
    <t>9034b886</t>
  </si>
  <si>
    <t>19/08/2023 09.44.44</t>
  </si>
  <si>
    <t>Penyimpanan mobil kanvas sudah sesuai ketentuan disimpan di garasi kantor</t>
  </si>
  <si>
    <t>6297b33a</t>
  </si>
  <si>
    <t>19/08/2023 09.06.07</t>
  </si>
  <si>
    <t>Informasi kesesuaian LHC Diginet
Total Setoran LHC manual 8.953.750
Total Setoran LHC Diginet 8.953.750
Aktual Penagihan (LHC Manual) : 105.942.500
Aktual Penagihan (LHC Diginet) :  105.942.500</t>
  </si>
  <si>
    <t>adcd5de5</t>
  </si>
  <si>
    <t>19/08/2023 10.53.25</t>
  </si>
  <si>
    <t>Kolektor an. Andi Agus sakit, PK an. Zulfikar izin meeting anak sakit, promotor an. Hasnia tidak ikut meeting, Demobooker izin 2 hari alasan keluarga.</t>
  </si>
  <si>
    <t>cc6b5299</t>
  </si>
  <si>
    <t>19/08/2023 10.54.21</t>
  </si>
  <si>
    <t>Hasil sampling pending angsuran current dan bulan lalu kol 1 dari total value . 2.987.000, tertagih 1.283.000, pending 1.674.000, adapun alasan pending OGD, Undur hari dan barang servis yang belum terealisasikan ke konsumen.</t>
  </si>
  <si>
    <t>Penyelesaian barang servis ke konsumen agar di komunikasi kan ke pihak gudang untuk penyelesaian barangnya jika terdapat kendala dan disampaikan ke konsumen agar tidak menghambat proses penagihan.</t>
  </si>
  <si>
    <t>Disampaikan ke PK agar penyelesaian terkait barang servisan menghambat tagihan dapat segera direalisasikan</t>
  </si>
  <si>
    <t>9c424a50</t>
  </si>
  <si>
    <t>19/08/2023 09.55.30</t>
  </si>
  <si>
    <t>tim kredit hadir semua, laporan hasil tagihan di jalankan, laporan hasil survey di konfirmasi oleh surveyor, pendingan cabang perhari ini 4.343.750/36 kwt.</t>
  </si>
  <si>
    <t>73962307</t>
  </si>
  <si>
    <t>19/08/2023 09.54.48</t>
  </si>
  <si>
    <t>tim penjualan hadir semua, jumlah PR saat ini 10 orang, konfirmasi tibook di lakukan melalui aplikasi diginet.</t>
  </si>
  <si>
    <t>c0f6921c</t>
  </si>
  <si>
    <t>19/08/2023 09.54.01</t>
  </si>
  <si>
    <t>Tugas dan tanggung jawab terkait penginputan hasil tagihan sudah tertib di jalankan oleh kollektor setiap ada tagihan, 
informasi kesesuaian LHC diginet : 
total setoran LHC manual : 2.222.500
total setoran LHC diginet : 2.222.500
aktual penagihan LHC manual : 58.986.250
aktual penagihan LHC diginet : 58.986.250.</t>
  </si>
  <si>
    <t>b6cabdc7</t>
  </si>
  <si>
    <t>19/08/2023 10.04.18</t>
  </si>
  <si>
    <t>Tim kredit melakukan konfirmasi hasil tagihan di setiap meeting pagi</t>
  </si>
  <si>
    <t>3b335497</t>
  </si>
  <si>
    <t>19/08/2023 10.05.53</t>
  </si>
  <si>
    <t>Laporan setoran LHI sesuai berdasarkan yang dilaporkan ke admin</t>
  </si>
  <si>
    <t>ef6a43fe</t>
  </si>
  <si>
    <t>19/08/2023 10.05.17</t>
  </si>
  <si>
    <t>Survey melakukan hasil survey nya di setiap meeting pagi</t>
  </si>
  <si>
    <t>Tidak nama temuan</t>
  </si>
  <si>
    <t>dfba0391</t>
  </si>
  <si>
    <t>19/08/2023 09.58.48</t>
  </si>
  <si>
    <t>Konfirmasi tagihan bermasalah di sampaikan saat meeting pagi, dan didata oleh BPK</t>
  </si>
  <si>
    <t>9b9b2fae</t>
  </si>
  <si>
    <t>19/08/2023 10.05.34</t>
  </si>
  <si>
    <t>Latihan demo promotor dilakukan bergantian setiap pagi, di arahkan dan diberikan masukan oleh SS agar demo lebih berkualitas dan menghasilkan</t>
  </si>
  <si>
    <t>76bc9f5c</t>
  </si>
  <si>
    <t>19/08/2023 08.55.20</t>
  </si>
  <si>
    <t>Hasil kirim cabang kroya 23 produk sesuai dengan pembuatan LBT</t>
  </si>
  <si>
    <t>2fb09407</t>
  </si>
  <si>
    <t>19/08/2023 10.08.05</t>
  </si>
  <si>
    <t>Dari informasi sementara, total pemakaian koll Meikel 4.065.000. Hari ini akan di datangi ke rumah ybs terkait hal tersebut. Aktivitas penagihan dilakukan oleh SVy dan 2 orang Koll dan surveyan dilakukan oleh KC</t>
  </si>
  <si>
    <t>34eaa714</t>
  </si>
  <si>
    <t>19/08/2023 10.08.31</t>
  </si>
  <si>
    <t>Komposisi promotor 7 orang. 1 orang PR izin pulkam karena ada urusan keluarga. 1 orang sakit. Konfirmasi denah dan laporan harian demo dilakukan</t>
  </si>
  <si>
    <t>c8f58d57</t>
  </si>
  <si>
    <t>19/08/2023 10.07.24</t>
  </si>
  <si>
    <t>DB tidak melakukan inputan. Alasannya tidak bisa ditambahkan JP saat penginputan dan penginputan dilakukan malam hari. Terkait hal ini akan dicek kebenarannya. LHC diginet masih dalam proses pengerjaan</t>
  </si>
  <si>
    <t>b3d63a0a</t>
  </si>
  <si>
    <t>19/08/2023 09.47.33</t>
  </si>
  <si>
    <t>ADM GDG, PTGS GDG, DRV BOX, HELPER1, HELPER2, hadir.</t>
  </si>
  <si>
    <t>da7975b0</t>
  </si>
  <si>
    <t>19/08/2023 09.45.51</t>
  </si>
  <si>
    <t>rencana kirim hari ini cabang Sumenep dengan RK 70 sesuai dengan SPB</t>
  </si>
  <si>
    <t>88a0b6de</t>
  </si>
  <si>
    <t>19/08/2023 09.44.30</t>
  </si>
  <si>
    <t>laporan hasil kirim kemarin cabang Bangkalan dengan RK 38 terkirim 29 laporan sesuai dengan LBT</t>
  </si>
  <si>
    <t>183ba8e6</t>
  </si>
  <si>
    <t>19/08/2023 10.10.44</t>
  </si>
  <si>
    <t>feb29f55</t>
  </si>
  <si>
    <t>19/08/2023 10.11.10</t>
  </si>
  <si>
    <t>Dari hasil pemeriksaan, Jurnal LHI dikerjakan update, lengkap dengan bukti setoran oleh admin dan sudah sesuai dengan LHC. Jurnal TTB lengkap dengan arsip</t>
  </si>
  <si>
    <t>e84d0756</t>
  </si>
  <si>
    <t>19/08/2023 10.09.28</t>
  </si>
  <si>
    <t>Tim kredit tertib meeting dan absen pagi. Berdasarkan pengecekan barang TB Juli, tidak ditemukan selisih, semua data sesuai dengan fisik yaitu 63 produk dan lengkap dengan TTB</t>
  </si>
  <si>
    <t>58c8ea8e</t>
  </si>
  <si>
    <t>19/08/2023 10.10.14</t>
  </si>
  <si>
    <t>Meeting pagi tertib dipimpin oleh Koll. Konfirmasi hasil demo dilakukan dan dicatat ke buku LHD. PR yang hadir meeting hanya 6 orang. PR yuli, rizki, ujang izin meeting dikarenakan hujan. PR Rani izin kerja. Konfirmasi denah dan latihan demo dilakukan</t>
  </si>
  <si>
    <t>bf48c64f</t>
  </si>
  <si>
    <t>19/08/2023 10.08.33</t>
  </si>
  <si>
    <t>SPB sudah dibuatkan admin dengan RK 56 produk. 
Informasi kesesuaian LHC :
Total Setoran LHC Manual : 5.308.750
Total Setoran LHC Diginet : 5.308.750
Aktual Penagihan LHC Manual : 46.746.250
Aktual Penagihan LHC Diginet : 46.746.250</t>
  </si>
  <si>
    <t>a5cf3969</t>
  </si>
  <si>
    <t>19/08/2023 10.19.13</t>
  </si>
  <si>
    <t>kollektor lengkap hadir semua, hari ini kolektor tidak ada melakukan penagihan JT dan hanya melakukan pengisian pending pendingan bulan juli 6.687.500 dan pendingan agustus 19.073.750.</t>
  </si>
  <si>
    <t>9cb63946</t>
  </si>
  <si>
    <t>19/08/2023 10.19.41</t>
  </si>
  <si>
    <t>inputan diginet berjalan tertib
Total Setoran (LHC manual) : 5.726.750
Total Setoran (LHC Diginet) :  
Aktual Penagihan (LHC Manual) : 37.010.000
Aktual Penagihan (LHC Diginet) :
Kendala : inputan diginet masih proses penginputan</t>
  </si>
  <si>
    <t>ef0e0c9c</t>
  </si>
  <si>
    <t>19/08/2023 10.18.23</t>
  </si>
  <si>
    <t>ss : Ada, DB : Ada, PR : 5 : Ada, SVY :  ada, Kol : 2 Ada,adm : Ada, Drv : Ada, OG : Ada, PK : ada, KC : Ada.(</t>
  </si>
  <si>
    <t>dbdce6e5</t>
  </si>
  <si>
    <t>19/08/2023 10.43.00</t>
  </si>
  <si>
    <t>peginputan hasil demo tertib, peginputan hasil survy tertib, pembuatan LHI ahkir Jatuh tempo tertib</t>
  </si>
  <si>
    <t>d388c743</t>
  </si>
  <si>
    <t>19/08/2023 10.41.55</t>
  </si>
  <si>
    <t>Team kredit tertib kehadiran di cabang, jatuh tempo kemarin Agsuran ke 2 value  2.675.000/22 Kwt tertagih 2.440.000/20 Kwt pending 235.000/2 Kwt keterangan pending TB Blender dan LED,  total pending hari ini 1.406.250/12 Kwt, hari ini Jatuh tempo kolektor a/n Faiser value 1.192.500/9 Kwt daerah Simpang parit</t>
  </si>
  <si>
    <t>b3b3314a</t>
  </si>
  <si>
    <t>19/08/2023 11.12.32</t>
  </si>
  <si>
    <t>Dicabang ditemukan ada promotor new (baru) yang masi kurang patuh input SO, kepada yang bersangkutan sudah diberikan sosialisasi agar kedepannya patuh input.</t>
  </si>
  <si>
    <t>c0e57fc4</t>
  </si>
  <si>
    <t>19/08/2023 11.14.01</t>
  </si>
  <si>
    <t>Ditemukan kekurangan nota bensin pada tanggal 6 Agustus sebesar Rp. 100.000, kepada driver sudah dimintai klarifikasi dan sudah terjawab</t>
  </si>
  <si>
    <t>a4e95410</t>
  </si>
  <si>
    <t>21/08/2023 07.32.00</t>
  </si>
  <si>
    <t>Pemeriksaan tubuk cabang April- Juni tidak ada masalah sesuai dengan data tubuk akunting, penjualan dan kredit, hanya saja pada tubuk Juli belum di print out,</t>
  </si>
  <si>
    <t>Diberikan pengarahan pada admin terkait arsipnya yang harus dikerjakan setiap hari, kedepannya sudah diperbaiki.</t>
  </si>
  <si>
    <t>Sudah di lakukan perbaikan</t>
  </si>
  <si>
    <t>6eb12b88</t>
  </si>
  <si>
    <t>21/08/2023 06.51.28</t>
  </si>
  <si>
    <t>Komposisi Karyawan Cabang Tegal SS ada, DB ada, Promotor 4 orang ada ,Survey ada, Kolektor 1 orang ada, admin ada,OG ada, Driver ada</t>
  </si>
  <si>
    <t>eb6a79df</t>
  </si>
  <si>
    <t>21/08/2023 08.38.23</t>
  </si>
  <si>
    <t>Pada pemeriksaan kas kecil juli terdapat kelebihan pemberian uang inslang kolektor atau IKH sebesar 3.000,-. Untuk Pemeriksaan kas kecil bulan juni 2023 sesuai dengan nota pengeluaran.</t>
  </si>
  <si>
    <t>Agar admin dapat melakukan pengembalian kelebihan uang IKH</t>
  </si>
  <si>
    <t>Telah di instruksikan ke admin untuk melakukan pengembalian kelebihan IKH</t>
  </si>
  <si>
    <t>4fe49007</t>
  </si>
  <si>
    <t>21/08/2023 08.56.14</t>
  </si>
  <si>
    <t>Admin hadir , OG hadir , kolektor 2 hadir , SS hadir, Db hadir , promotor 8 hadir,1 promotor Izin,Driver hadir ,petugas gudang hadir, helper 1 hadir, team kiriman sudah berangkat .</t>
  </si>
  <si>
    <t>Agar Sales supervisor ditegaskan lagi ke promotornya yang sering Izin.</t>
  </si>
  <si>
    <t>Sudah di sampaikan langsung di meja meeting</t>
  </si>
  <si>
    <t>0bd0e087</t>
  </si>
  <si>
    <t>21/08/2023 08.07.05</t>
  </si>
  <si>
    <t>komposisi ADM, SS, DB, SVY, PR aktiv 10, koll 3, driver, og ada. rata-rata kualitas PR cukup baik, belum semua bisa menghasilkan SO dikarenakan sebagian promotor masih baru, kedisiplinan juga cukup baik jam 08.00 sudah dilakukan meeting pagi</t>
  </si>
  <si>
    <t>4a758ec1</t>
  </si>
  <si>
    <t>21/08/2023 09.01.32</t>
  </si>
  <si>
    <t>penyimpanan dan keamanan kendaraan operasional distribusi gudang sesuai dengan prosedural yang berlaku, mobil di simpan di halaman kantor dan terkunci.</t>
  </si>
  <si>
    <t>8d32c6ff</t>
  </si>
  <si>
    <t>21/08/2023 09.03.07</t>
  </si>
  <si>
    <t>penyelesaian pembuatan surat jalan sesuai dengan prosed yang berlaku, hari ini kiriman Cabang Negara dengan RK 58 unit.</t>
  </si>
  <si>
    <t>abc7ef26</t>
  </si>
  <si>
    <t>21/08/2023 09.26.01</t>
  </si>
  <si>
    <t>Komposisi karyawan team kredit sudah terpenuhi 3 orang colektor aktif, akan tetapi dari analisa area pada saat yang dilakukan oleh audit jarak tempuh dari kantor ke lokasi penagihan cukup memakan waktu. Yaitu 2 sampai 3 jam perjalan.</t>
  </si>
  <si>
    <t>Rekomendasi penambahan colektor tandem di cabang Kendari agar dapat membantu melakukan penagihan di lapangan, di karenakan kurang maksimalnya penagihan yang dilakukan oleh colektor</t>
  </si>
  <si>
    <t>f5382834</t>
  </si>
  <si>
    <t>21/08/2023 09.23.32</t>
  </si>
  <si>
    <t>Hasil analisa dan pemeriksaan data ID karyawan di lakukan pengarsipan oleh admin cabang. pelaporan komposisi karyawan cabang sudah sesuai dengan pelaporan LHC</t>
  </si>
  <si>
    <t>44e013ac</t>
  </si>
  <si>
    <t>21/08/2023 09.02.50</t>
  </si>
  <si>
    <t>Hasil pemeriksaan LHI pending colektor di dapati adanya barang servis yang belum kembali ke konsumen. Dari konfirmasi colektor yang bersangkutan. Barang servis sudah di bawa team kiriman akan tetapi barang sudah tidak ada di gudang. Hasil penelusuran dan konfirmasi petugas gudang yang melakuka servis tidak tau menau keadaan barang tersebut</t>
  </si>
  <si>
    <t>Klarifikasi terhadap team servis barang gudang agar kedepan bisa menjalankan administrasi barang servis dengan baik</t>
  </si>
  <si>
    <t>Sudah kita ajukan terkait pengadaan barang servis yang hilang agar tidak ada kendala pending di lapangan</t>
  </si>
  <si>
    <t>c3cf1bdd</t>
  </si>
  <si>
    <t>21/08/2023 09.52.04</t>
  </si>
  <si>
    <t>Persentase tagihan jatuh tempo areal Asera yang dimana estimasi perjalanan ke lokasi lebih dari 2 jam perjalanan kol. 2 kurang maksimal dikarenakan areal yang jauh dan rata-rata konsumen yang dikunjungi tidak berada dirumah sehingga agak sulit untuk dilakukan follow up kembali oleh kolektor karena kemalaman.(TL)</t>
  </si>
  <si>
    <t>Disarankan agar tim kredit melakukan rencana kerja yang matang jika diperlukan untuk menginap dilapangan segera dilakukan pengajuan agar tagihan dapat ter-cover dengan baik.</t>
  </si>
  <si>
    <t>Disampaikan ke PK terkait kondisi areal dan tagihan yang kurang maksimal.</t>
  </si>
  <si>
    <t>0f70b8ee</t>
  </si>
  <si>
    <t>21/08/2023 09.53.05</t>
  </si>
  <si>
    <t>Tambahan promotor an. Revan Rahim, promotor an. Desi resign perhari minggu 20 Agustus 2023, tim kiriman hadir untuk rencana kirim hari ini 79 produk, helper an. Jusrin sakit sehingga pengiriman dilakukan oleh petugas gudang, Jadwal booking hari minggu tetap dilakukan DB yang sebelumnya permintaan izin 2 hari dijadikan 1 hari, promotor an. Akhmadi tidak ikut meeting.</t>
  </si>
  <si>
    <t>9d768e59</t>
  </si>
  <si>
    <t>21/08/2023 08.44.21</t>
  </si>
  <si>
    <t>Kerapian karyawan cukup rapi.</t>
  </si>
  <si>
    <t>2ef38ee5</t>
  </si>
  <si>
    <t>21/08/2023 08.59.14</t>
  </si>
  <si>
    <t>Sedang dalam pendataan berkas jurnal transaksi setoran bank Mei - Agustus untuk dilakukan kroscek dengan struk bank dan LHC Manual/Diginet.</t>
  </si>
  <si>
    <t>c73e9221</t>
  </si>
  <si>
    <t>21/08/2023 08.58.34</t>
  </si>
  <si>
    <t>Komposisi karyawan: Sales Spv, DB, Survey, Kolektor 1,2,3, Promotor 9 orang, Admin, Driver, Office Girl. Kekuatan tim penjualan sudah lumayan baik dalam hal komposisi, diinstruksikan kepada Sales SPV untuk melalukan jadwal latihan rutin mingguan agar kemampuan demo promotor merata dan membangkitkan gairah persaingan meraih target penjualan.</t>
  </si>
  <si>
    <t>fc406d43</t>
  </si>
  <si>
    <t>21/08/2023 08.57.49</t>
  </si>
  <si>
    <t>Kehadiran tim: Meeting pagi dilaksanakan dipimpin Sales Spv dihadiri seluruh tim penjualan dan kredit. Sales Spv hadir, DB hadir, Survey hadir, Kolektor 1,2,3 hadir, promotor 9 hadir 8 orang (Promotor an. Dian izin keperluan keluarga), Admin hadir, Driver hadir, OG hadir.</t>
  </si>
  <si>
    <t>9ddc6af5</t>
  </si>
  <si>
    <t>21/08/2023 09.11.34</t>
  </si>
  <si>
    <t>admin gudang, petugas gudang, driver kiriman dan 2 hellper.</t>
  </si>
  <si>
    <t>f89494a6</t>
  </si>
  <si>
    <t>21/08/2023 09.13.45</t>
  </si>
  <si>
    <t>surat jalan kiriman per-cabang ada.</t>
  </si>
  <si>
    <t>8349d8fb</t>
  </si>
  <si>
    <t>21/08/2023 09.15.06</t>
  </si>
  <si>
    <t>dalam proses pemeriksaan</t>
  </si>
  <si>
    <t>b96c0ea4</t>
  </si>
  <si>
    <t>21/08/2023 09.15.38</t>
  </si>
  <si>
    <t>penyusunan barang sesuai, per produk, penyusunan standar 10 produk.</t>
  </si>
  <si>
    <t>6a37947e</t>
  </si>
  <si>
    <t>21/08/2023 09.17.02</t>
  </si>
  <si>
    <t>penyimpanan kendaraan di garasi, terkunci, hadap dalam.</t>
  </si>
  <si>
    <t>127b3285</t>
  </si>
  <si>
    <t>21/08/2023 09.16.47</t>
  </si>
  <si>
    <t>Adm gudang selalu update penyelesaian print out TTB setiap ada kiriman percabang</t>
  </si>
  <si>
    <t>48db759a</t>
  </si>
  <si>
    <t>21/08/2023 09.18.03</t>
  </si>
  <si>
    <t>print TTB dilakukan team kiriman sbelum berangkat.</t>
  </si>
  <si>
    <t>0924238f</t>
  </si>
  <si>
    <t>21/08/2023 09.18.46</t>
  </si>
  <si>
    <t>surat jalan di proses dan print pagi sebelum team berangkat.</t>
  </si>
  <si>
    <t>b7307a1a</t>
  </si>
  <si>
    <t>21/08/2023 09.15.52</t>
  </si>
  <si>
    <t>Penyimpanan dan kebersihan ruang admin dirasa Masi kurang, karena ditemukan berkas berkas tidak tertata rapi dan ruang admin banyak debu.</t>
  </si>
  <si>
    <t>Disarankan untuk dilakukan membersihkan ruang admin</t>
  </si>
  <si>
    <t>4f9b930b</t>
  </si>
  <si>
    <t>21/08/2023 09.27.39</t>
  </si>
  <si>
    <t>HRD : Terlihat kondisi kantor baik, lingkungan masih kondusif dan Bersih. Untuk komposisi Qcabang yaitu : SS 1 ,DB 1,adm 1,Surveyor 1, kolektor 3 ,Promotor 8 ,Driver 1,OG 1,</t>
  </si>
  <si>
    <t>a541ce3b</t>
  </si>
  <si>
    <t>21/08/2023 09.33.03</t>
  </si>
  <si>
    <t>Adm gudang setiap ngirim barang retur dan TB ke regional selalu menyertakan/membuat surat jalan guna arsif administrasi gudang</t>
  </si>
  <si>
    <t>86ac1e1d</t>
  </si>
  <si>
    <t>21/08/2023 09.34.51</t>
  </si>
  <si>
    <t>meeting pagi tertib di pimpin oleh SS, laporan demo tertib di jalankan dan di catat di buku LHD, jumlah promotor untuk saat ini 12 orang, konfirmasi denah bookingan di lakukan oleh SS karena saat ini belum ada DB.</t>
  </si>
  <si>
    <t>f7d080bd</t>
  </si>
  <si>
    <t>21/08/2023 09.32.04</t>
  </si>
  <si>
    <t>tim kredit yang hadir di cabang yaitu penyelesaian kredit, surveyor dan 1 orang kollektor, laporan hasil survey tertib di lakukan oleh surveyor, waktu setoran tertib di lakukan oleh kollektor kepada admin dan sesuai dengan LHI JT, pendingan cabang hari ini 4.917.500/ 44 kwt.</t>
  </si>
  <si>
    <t>f5f86d92</t>
  </si>
  <si>
    <t>21/08/2023 09.30.54</t>
  </si>
  <si>
    <t>tugas dan tanggung jawab kollektor terkait penginputan di aplikasi cms diginet sudah tertib di jalankan setiap ada tagihan JT, informasi kesesuaian LHC diginet: 
total setoran LHC manual : 3.178.750
Total setoran LHC diginet : 3.178.750
Aktual penagihan LHC manual : 31.708.750
Aktual penagihan LHC diginet : 31.708.750</t>
  </si>
  <si>
    <t>9310f049</t>
  </si>
  <si>
    <t>21/08/2023 09.30.15</t>
  </si>
  <si>
    <t>Dari pemeriksaan data pending, pencatatan buku pending kolektor sudah sesuai dan up date, fisik kwt pending juga sesuai dengan data pending, pending sampai dengan hari ini 4.161.250/ 33 kwt, kendala 6 kwt CTB, 2 kwt rijek, 2 kwt pindah, 23 kwt undur waktu</t>
  </si>
  <si>
    <t>a5fba0ee</t>
  </si>
  <si>
    <t>21/08/2023 09.55.20</t>
  </si>
  <si>
    <t>Informasi kesesuaian LHC Diginet
Total Setoran LHC manual 18.398.750
Total Setoran LHC Diginet 18.398.750
Aktual Penagihan (LHC Manual) : 124.341.250
Aktual Penagihan (LHC Diginet) :  124.341.250</t>
  </si>
  <si>
    <t>45d27e6c</t>
  </si>
  <si>
    <t>21/08/2023 10.03.29</t>
  </si>
  <si>
    <t>Setoran Manual 5.357.000 sesuai dengan diginet. Aktual penagihan 71.626.500 sesuai dengan diginet</t>
  </si>
  <si>
    <t>6e0f58af</t>
  </si>
  <si>
    <t>21/08/2023 10.03.56</t>
  </si>
  <si>
    <t>Dari permasalahan pemakaian Koll 2, orangtuanya bertanggung jawab dan berjanji mencicil pada bulan 9 sebesar 2 Juta. Ybs tidak bisa dijumpai</t>
  </si>
  <si>
    <t>6cff1b13</t>
  </si>
  <si>
    <t>21/08/2023 10.04.25</t>
  </si>
  <si>
    <t>Komposisi PR 7 orang semua aktif kelapangan. SS cuti, bookingan dilakuka. Oleh DB</t>
  </si>
  <si>
    <t>594d31d6</t>
  </si>
  <si>
    <t>21/08/2023 10.03.39</t>
  </si>
  <si>
    <t>Kepala Gudang: Ada, Petugas Gudang:Ada, Driver kiriman: Ada, helper: 2 Orang(2 Hadir )</t>
  </si>
  <si>
    <t>26ba2aed</t>
  </si>
  <si>
    <t>21/08/2023 10.04.23</t>
  </si>
  <si>
    <t>Hari ini kiriman cabang Muara Bungo dengan rencana kirim cabang 103 produk, TTB tertib di print oleh Kepala gudang di lakukan tadi malam, barang di gudang tersusun dengan rapih, kartu stok petugas gudang updet, team kiriman tertib brangkat pagi, proses pemeriksaan fisik masih proses pegecekan</t>
  </si>
  <si>
    <t>83afe487</t>
  </si>
  <si>
    <t>21/08/2023 10.04.18</t>
  </si>
  <si>
    <t>Ruang gudang rapih dibersihkan setiap hari, peunyusuan gudang sesuai prosedur</t>
  </si>
  <si>
    <t>21671574</t>
  </si>
  <si>
    <t>21/08/2023 10.09.11</t>
  </si>
  <si>
    <t>Pemeliharan kendaran box selalu dibersihkan setiap hari, mobil box di pakai operasional sesuai prosedur</t>
  </si>
  <si>
    <t>c3cd50c3</t>
  </si>
  <si>
    <t>21/08/2023 10.29.29</t>
  </si>
  <si>
    <t>Dari hasil penginputan data SJ, KSB, LHG dan ERP ditemukan selisih antara data dengan fisik barang yang ada digudang sebanyak : PP kurang 1, LED kurang 1 dan KGA lebih 1. Hal tersebut terjadi karena kesalahan penginputan LBT cabang Muara Enim pada tgl 25 Maret 2023. Menurut keterangan dari admin gudang, hal tersebut sudah diajukan perbaikan melalui jalur admin gdg regional, dan hal tersebut juga sudah dilakukan klarifikasi oleh audit sebelumnya an Boza, namun sampai sekarang belum ada perbaikan.</t>
  </si>
  <si>
    <t>Telah kami lakukan permintaan klarifikasi kepada admin gudang &amp; admin cabang ybs, dan diharapkan agar pihak IT diginet bisa segera melakukan perbaikan data sesuai dengan fisik barang yang ada digudang.</t>
  </si>
  <si>
    <t>ab4eef0f</t>
  </si>
  <si>
    <t>21/08/2023 10.48.18</t>
  </si>
  <si>
    <t>Hasil rekap TB dan retur cabang, cabang magelang (TB) tgl 19 Agst,pelaporan data manual 32 prdk , fisik 32 prdk, surat jalan ada sesuai/ cabang Jogja (retur) tgl 19 agst pelaporan data manual 23 prdk , fisik 23 prdk, surat jalan ada,sesuai</t>
  </si>
  <si>
    <t>2d7192b6</t>
  </si>
  <si>
    <t>21/08/2023 10.47.53</t>
  </si>
  <si>
    <t>4a6c7092</t>
  </si>
  <si>
    <t>21/08/2023 10.39.48</t>
  </si>
  <si>
    <t>laporan kiriman cabang pati RK 28 terkirim 21 batal 7 (lihat barang). rencana kirim hari ini cabang kudus Rk 88 produk, ttb, SJ di print.</t>
  </si>
  <si>
    <t>e070d524</t>
  </si>
  <si>
    <t>21/08/2023 11.03.16</t>
  </si>
  <si>
    <t>d7143e66</t>
  </si>
  <si>
    <t>21/08/2023 11.04.26</t>
  </si>
  <si>
    <t>rencana kirim cabang sampang hari ini 59 prodak sesuai SPB</t>
  </si>
  <si>
    <t>abef655a</t>
  </si>
  <si>
    <t>21/08/2023 11.16.38</t>
  </si>
  <si>
    <t>laporan hasil kirim tgl 19 agustus 2023 cabang sumenep RK 70, terkirim 68, batal 2 TCB sesuai dgn LBT</t>
  </si>
  <si>
    <t>a0891140</t>
  </si>
  <si>
    <t>21/08/2023 12.01.13</t>
  </si>
  <si>
    <t>Saat ini audit berada di cabang Semarang atas instruksi audit leader untuk pengecekan pending</t>
  </si>
  <si>
    <t>f8a83abe</t>
  </si>
  <si>
    <t>21/08/2023 12.02.43</t>
  </si>
  <si>
    <t>Pengecekan pending berdasarkan LHC dan buku pending admin, pengecekan TTB dan kwitansi pending</t>
  </si>
  <si>
    <t>a84da939</t>
  </si>
  <si>
    <t>21/08/2023 08.48.24</t>
  </si>
  <si>
    <t>Berdasarkan pengamatan audit terhadap kondisi mobil kanvas sudah bersih karena setiap pagi di bersihkan driver cabang dan di panasi setiap hari sebelum berangkat demo namun kondisi pintu yang agak keras di dorong .</t>
  </si>
  <si>
    <t>Sebaiknya pintu samping di berikan minyak/oli supaya lebih mudah di dorong</t>
  </si>
  <si>
    <t>Sudah disampaikan ke driver cabang</t>
  </si>
  <si>
    <t>f95a4ef5</t>
  </si>
  <si>
    <t>22/08/2023 07.22.51</t>
  </si>
  <si>
    <t>Pada pemeriksaan kas kecil gudang bulan April-Juni 2023, beberapa pengeluaran menggunakan nota manual, nota buram tidak jelas penanggalan dan beberapa nota pengeluaran bensin operasional gudang tercoret dan diganti nominalnya yakni tanggal 12 April, tanggal 1, 2, 30 Mei, tanggal 8, 17, 28 Juni 2023</t>
  </si>
  <si>
    <t>Penegasan pada kepala dan tim gudang terkait setiap transaksi pengeluaran kas kecil, agar kepala gudang diberikan surat teguran.</t>
  </si>
  <si>
    <t>Belum ada perbaikan permanen, untuk selanjutnya auditee akan diberikan klarifikasi</t>
  </si>
  <si>
    <t>ac46def8</t>
  </si>
  <si>
    <t>22/08/2023 08.17.28</t>
  </si>
  <si>
    <t>LHC diginet berjalan dengan baik, admin cabang melakukan tugas sebagai mana mestinya</t>
  </si>
  <si>
    <t>ce81e72f</t>
  </si>
  <si>
    <t>22/08/2023 08.11.11</t>
  </si>
  <si>
    <t>Hasil klarifikasi terlihat survey lebih disiplin melakukan konfirmasi setiap kali meeting pagi, konfirmasi dilakuka, penyampaian batal SO dan penolakan alasan di sampaikan, survey melakukan tugas sebagai mana mestinya</t>
  </si>
  <si>
    <t>69941a1c</t>
  </si>
  <si>
    <t>22/08/2023 08.13.58</t>
  </si>
  <si>
    <t>Pending cabang Kendari baik pending bulan lalu dan current masih cukup tinggi. Hasil analisa dan pemeriksaan TTB berjalan kondisi TTB pending cukup lengkap, ada beberapa yang hilang akan tetapi dari konfirmasi di bawa colektor yang sudah keluar, akan tetapi sudah dilakukan kroscek kelapangan dan sudah dilakukan pemotongan gaji</t>
  </si>
  <si>
    <t>Rekomendasi penambahan komposisi colektor di cabang kendari</t>
  </si>
  <si>
    <t>c3ab7390</t>
  </si>
  <si>
    <t>22/08/2023 07.22.07</t>
  </si>
  <si>
    <t>SS sudah melakukan input booking untuk dibagikan kepada promotor saat meting pagi</t>
  </si>
  <si>
    <t>5fa34651</t>
  </si>
  <si>
    <t>22/08/2023 07.42.33</t>
  </si>
  <si>
    <t>Kondisi kebersihan dan perawatan kendaraan operasional kanvas cabang masih cukup terjaga</t>
  </si>
  <si>
    <t>5299761b</t>
  </si>
  <si>
    <t>22/08/2023 07.41.30</t>
  </si>
  <si>
    <t>untuk kelengkapan jaminan karyawan terutama team operasional kredit cabang ada</t>
  </si>
  <si>
    <t>750a073c</t>
  </si>
  <si>
    <t>22/08/2023 07.39.05</t>
  </si>
  <si>
    <t>kesesuaian dan pencatatan update buku pending harian masing-masing kolektor masih dilakukan dan sesuai dgn keterangan pada kwitansi yang ada</t>
  </si>
  <si>
    <t>a3489277</t>
  </si>
  <si>
    <t>22/08/2023 07.39.48</t>
  </si>
  <si>
    <t>Konfirmasi hasil penagihan LHI JT sesuai dengan yg disetorkan ke admin cabang</t>
  </si>
  <si>
    <t>dfe40e31</t>
  </si>
  <si>
    <t>22/08/2023 07.40.35</t>
  </si>
  <si>
    <t>Konfirmasi hasil penagihan LHI pending masing-masing kolektor sesuai dengan yg disetorkan ke admin cabang</t>
  </si>
  <si>
    <t>b6d20dfe</t>
  </si>
  <si>
    <t>22/08/2023 07.42.02</t>
  </si>
  <si>
    <t>kondisi keamanan dan penyimpanan / parkir kendaraan operasional kanvas cabang sejauh ini masih cukup aman dan kondusif</t>
  </si>
  <si>
    <t>120d21cc</t>
  </si>
  <si>
    <t>22/08/2023 07.51.14</t>
  </si>
  <si>
    <t>Hasil pemeriksaan  jurnal reimburst tanggal 4 sd 31 Juli  2023 terjurnal pengeluaran wajar, bukti nota ada lengkap, sesuai,nota bon merah di aprove dan di tanda tangani oleh pejabat terkait (INF).</t>
  </si>
  <si>
    <t>96239885</t>
  </si>
  <si>
    <t>22/08/2023 09.39.57</t>
  </si>
  <si>
    <t>Pending masuk Kolektor 2 Rp 526.000</t>
  </si>
  <si>
    <t>dea525df</t>
  </si>
  <si>
    <t>22/08/2023 08.57.03</t>
  </si>
  <si>
    <t>Berdasarkan hasil konfirmasi meeting pagi surveyor masih ada so promotor yang belum lengkap denah serta persyaratannya</t>
  </si>
  <si>
    <t>Sudah disampaikan langsung di meja meeting untuk diselesaikan so nya tiap hari sebelum meeting pagi</t>
  </si>
  <si>
    <t>eabcb102</t>
  </si>
  <si>
    <t>22/08/2023 09.17.04</t>
  </si>
  <si>
    <t>Banyak terdapat kekurangan lampiran nota pengeluaran untuk Kas bulan Februari  sampai April 2023.</t>
  </si>
  <si>
    <t>Admin harusnya melakukan arsip bukti nota pengeluaran tiap kali reimburst</t>
  </si>
  <si>
    <t>Akan dilakukan klarifikasi kepada admin cabang terkait hal tersebut.</t>
  </si>
  <si>
    <t>798b1992</t>
  </si>
  <si>
    <t>22/08/2023 09.20.25</t>
  </si>
  <si>
    <t>Admin cabang dan PK hadir</t>
  </si>
  <si>
    <t>8824c83b</t>
  </si>
  <si>
    <t>22/08/2023 09.17.38</t>
  </si>
  <si>
    <t>Pemeriksaan Laporan tutup buku cabang Pasangkayu/Palu bulan April sampai dengan Juli sesuai</t>
  </si>
  <si>
    <t>5184b084</t>
  </si>
  <si>
    <t>22/08/2023 09.15.34</t>
  </si>
  <si>
    <t>konfirmasi hasil penagihan saat meeting pagi dilakukan oleh kolektor, adapun konfirmasi tagihan disampaikan pada saat meeting pagi baik yang tertagih maupun kendala pending pada saat penagihan dan sesuai dengan prosedural yang berlaku.</t>
  </si>
  <si>
    <t>e0374e43</t>
  </si>
  <si>
    <t>22/08/2023 09.09.24</t>
  </si>
  <si>
    <t>penugasan terkait penginputan data demo booking sesuai dengan hasil manual dan disesuaikan dengan komposisi promotor yang ada di cabang negara.</t>
  </si>
  <si>
    <t>15e9273c</t>
  </si>
  <si>
    <t>22/08/2023 09.18.39</t>
  </si>
  <si>
    <t>Admin Cabang &amp; Gudang hadir, Sales Supervisor hadir, Demo Booker hadir, 8 promotor hadir, 1 promotor new a.n Ayu Putu Tita Wijaya, Surveyor izin acara keluarga, kolektor 1 hadir, kolektor 2 a.n I komang Yoga Budi Diantara izin acar keagamaan, kolektor tandem per hari ini masuk berdasarkan SK Kacab dengan nomor 028/SK/DIV.OPS/CIEASTA/XI/2023, PK hadir, Office Girl hadir, Driver kanvas hadir.</t>
  </si>
  <si>
    <t>b18f2918</t>
  </si>
  <si>
    <t>22/08/2023 09.17.20</t>
  </si>
  <si>
    <t>Laporan setoran LHI JT berdasarkan nominal yang disetorkan kepada admin cabang sesuai dan telah diserahkan oleh kolektor yang bersangkutan.</t>
  </si>
  <si>
    <t>08fd17a1</t>
  </si>
  <si>
    <t>22/08/2023 09.12.27</t>
  </si>
  <si>
    <t>Tugas dan tanggung jawab terkait penugasan penagihan kolektor telah di lakukan sesuai value tagihan jatuh tempo di jadwal tagihan, adapun inputan kolektor terkait penugasan tagihan jatuh tempo pada saat dilakukan monitoring antara tertagih manual dengan inputan tagihan pada aplikasi dgnet sesuai.</t>
  </si>
  <si>
    <t>2bca03e7</t>
  </si>
  <si>
    <t>22/08/2023 08.45.11</t>
  </si>
  <si>
    <t>KCP : BATURAJA
MKT = Meeting pagi  komposisi lengkap , laporan hasil demo  dan tagihan pending/JT di jalankan dengan tertib oleh promotor dan kolektor yang di pimpim oleh SS.</t>
  </si>
  <si>
    <t>Tidam ada</t>
  </si>
  <si>
    <t>f35a7de5</t>
  </si>
  <si>
    <t>22/08/2023 08.45.49</t>
  </si>
  <si>
    <t>FN = Hasil Pemeriksaan  pembukuan seperti buku penjualan,buku pending ,kas kecil  dikerjakan dan diarsip sebagaimana mestinya oleh Admin cabang .</t>
  </si>
  <si>
    <t>bebc463a</t>
  </si>
  <si>
    <t>22/08/2023 08.46.25</t>
  </si>
  <si>
    <t>NET : Untuk tugas dan tanggung jawab kollektor terkait penginputan di aplikasi cms diginet sudah tertib di jalankan setiap ada tagihan JT</t>
  </si>
  <si>
    <t>881f8934</t>
  </si>
  <si>
    <t>22/08/2023 08.39.01</t>
  </si>
  <si>
    <t>Ditemukan kurang lengkapnya lampiran kwitansi pembayaran pada pemberkasan slip setor bank ditanggal setor 25,26,29 Juli 2023 dan 01,02,04 Agustus 2023, kepada admin cabang sudah diingatkan agar kedepannya bisa melampirkan kwitansi pembayaran secara lengkap.</t>
  </si>
  <si>
    <t>Dalam pengawalan dan akan dimintai klarifikasi</t>
  </si>
  <si>
    <t>9f9ce294</t>
  </si>
  <si>
    <t>22/08/2023 08.58.33</t>
  </si>
  <si>
    <t>Survey selalu konvirmasi hasil survey SO saat di meja meeting setiap pagi</t>
  </si>
  <si>
    <t>Korrdinasi ss</t>
  </si>
  <si>
    <t>775fbc29</t>
  </si>
  <si>
    <t>22/08/2023 09.00.20</t>
  </si>
  <si>
    <t>Sebagian Kolektor jarang konfirmasi hasil tagihan saat meeting berlangsung</t>
  </si>
  <si>
    <t>Diarahkan lagi terkait konfirmasi tagihan wajib di infokan supaya masalah yg terjadi dilapangan harus trafaran dijabarkan dimeja meeting</t>
  </si>
  <si>
    <t>674347a6</t>
  </si>
  <si>
    <t>22/08/2023 09.03.54</t>
  </si>
  <si>
    <t>tugas dan tanggung jawab admin cabang dalam pembuatan LHC diginet tertib di jalankan,inputan hasil demo tertib di lakukan oleh promotor, informasi kesesuaian LHC diginet: 
total setoran LHC manual : 2.872.500
Total setoran LHC diginet : 2.872.500
Aktual penagihan LHC manual : 34.131.250
Aktual penagihan LHC diginet : 34.131.250.</t>
  </si>
  <si>
    <t>22dbc592</t>
  </si>
  <si>
    <t>22/08/2023 09.05.18</t>
  </si>
  <si>
    <t>meeting pagi kurang tertib, 5 orang Promotor tidak mengikuti meeting pagi, laporan demo tertib di jalankan dan di catat di buku LHD, hasil demo masih minim karena promotor rata-rata masih baru semua, jumlah promotor untuk saat ini 13 orang, konfirmasi denah bookingan di lakukan oleh SS karena saat ini belum ada DB.</t>
  </si>
  <si>
    <t>249d74f9</t>
  </si>
  <si>
    <t>22/08/2023 09.04.35</t>
  </si>
  <si>
    <t>tim kredit yang hadir di cabang yaitu penyelesaian kredit, surveyor dan 1 orang kollektor, laporan hasil survey tertib di lakukan oleh surveyor, waktu setoran tertib di lakukan oleh kollektor kepada admin dan sesuai dengan LHI JT, pendingan cabang hari ini 5.645.000/ 50 kwt.</t>
  </si>
  <si>
    <t>11344a28</t>
  </si>
  <si>
    <t>22/08/2023 09.10.52</t>
  </si>
  <si>
    <t>Cabang Semarang Konfirmasi hasil penagihan dilakukan saat meeting pagi, berdasarkan laporan kolektor hari ini ada pending masuk, kol 1 : Rp 653.000, kol 2 : Rp 1.545.000, berdasarkan data pending Rata-rata mundur waktu, 
Kelengkapan TTB pending masih konfirmasi karena kemarin ada yang dibawa untuk menagih pending</t>
  </si>
  <si>
    <t>02b56a52</t>
  </si>
  <si>
    <t>22/08/2023 09.10.37</t>
  </si>
  <si>
    <t>Cabang Semarang Meeting pagi dilakukan sebelum jam 8 diikuti oleh semua karyawan penjualan dan kredit</t>
  </si>
  <si>
    <t>d3cc7fca</t>
  </si>
  <si>
    <t>22/08/2023 09.10.14</t>
  </si>
  <si>
    <t>TTB angsuran berjalan cabang Semarang disimpan di lemari bisa dikunci, kwitansi di print sehari sebelum tagihan dan diserahkan ketika ada JT</t>
  </si>
  <si>
    <t>TTB pending masih tercampur dengan TTB JT sehingga pada saat penagihan ulang harus mencari TTB pending tersebut</t>
  </si>
  <si>
    <t>Konfirmasi kepada BPK agar kedepannya dipisah pada map pending</t>
  </si>
  <si>
    <t>2daa9328</t>
  </si>
  <si>
    <t>22/08/2023 09.01.14</t>
  </si>
  <si>
    <t>Konfirmasi penugasan demo disampaikan DB kepada tim promotor berikut tentang karakter kordinator, JP dan masukan apabila ada kekurangan dalam bookingan. Denah sudah digambar, dicopy dan dibagikan ke tim.</t>
  </si>
  <si>
    <t>c8cbbb2e</t>
  </si>
  <si>
    <t>22/08/2023 08.56.46</t>
  </si>
  <si>
    <t>Hasil penjualan kemarin 40 unit sudah terinput pada sistem CMS Diginet sebelum jam 10 malam.</t>
  </si>
  <si>
    <t>2bad7f79</t>
  </si>
  <si>
    <t>22/08/2023 09.03.12</t>
  </si>
  <si>
    <t>Hari ini ada kiriman cabang dengan RK 48 unit, TTB sudah diprint Gudang dan bersamaan dengan jadwal kiriman hari ini akan ditarik produk TB tubuk Mei dan kekurangan produk TB Juli di Gudang Kredit Lumjang sesuai dengan klarifikasi yang diberikan (Mei kurang 32 unit dan Juli kurang 7 unit).</t>
  </si>
  <si>
    <t>e426a635</t>
  </si>
  <si>
    <t>22/08/2023 09.07.55</t>
  </si>
  <si>
    <t>Laporan Kolektor 1 dan 2 tidak ada setoran. Kolektor 3 ada setoran pending sejumlah 163.000/1 unit. Pending cabang 7.972.000/67</t>
  </si>
  <si>
    <t>f5af350e</t>
  </si>
  <si>
    <t>22/08/2023 08.57.27</t>
  </si>
  <si>
    <t>Sales SPV izin meeting ada keperluan, DB hadir, Surveyor hadir, Kolektor tidak ada yang ikut meeting dengan keterangan kepada survey (Kol 1 izin kepentingan keluarga, Kolektor 2,3 langsung ke lapangan menagih area jauh), Promotor 9 ikut meeting 6, 3 tidak ikut meeting (Titri izin keperluan keluarga, Reno dan Dian izin meeting), Admin hadir, Driver hadir, OG hadir.</t>
  </si>
  <si>
    <t>Kedisiplinan tim masih kurang, akan disampaikan kepada KCU untuk mempertegas kembali terkait kedisiinan tim dalam mengikuti meeting pagi.</t>
  </si>
  <si>
    <t>cf5f2f68</t>
  </si>
  <si>
    <t>22/08/2023 09.09.31</t>
  </si>
  <si>
    <t>Komposisi sales saat ini 10 promotor</t>
  </si>
  <si>
    <t>Sesuai sop dan bisa mendongkrak penjualan</t>
  </si>
  <si>
    <t>e7ede702</t>
  </si>
  <si>
    <t>22/08/2023 09.11.14</t>
  </si>
  <si>
    <t>Semua sales selalu konfirmasi hasil SO saat meeting pagi berlangsung</t>
  </si>
  <si>
    <t>Tingkatkan dan pertahankan terus indisipliner terlakit laporan setiapmeeting pagi</t>
  </si>
  <si>
    <t>eca09662</t>
  </si>
  <si>
    <t>22/08/2023 10.18.55</t>
  </si>
  <si>
    <t>Terdapat konsumen an. Mama Naila dan Hartati masih pending karena dijanjikan oleh promotor hanya tiga angsuran, setelah dilakukan konfirmasi ke promotor untuk pembayaran angsuran tersebut sudah dilakukan dan diberikan ke Kacab selanjutnya diserahkan ke PK Kurniawan Putra hanya saja belum terbayarkan pada saat JT.</t>
  </si>
  <si>
    <t>Disarankan jika terdapat angsuran yang sudah terbayarkan segera dititipkan ke admin dan tidak dialihkan dengan alasan apapun.</t>
  </si>
  <si>
    <t>Rencana penyelesaian angsuran pending yang bermasalah akan diselesaikan hari ini.</t>
  </si>
  <si>
    <t>d0ac5f09</t>
  </si>
  <si>
    <t>22/08/2023 10.17.31</t>
  </si>
  <si>
    <t>Status karyawan Zulfikar pada diginet belum dilakukan perubahan yang seharusnya PK tetapi pada diginet masih kolektor, selain itu terdapat karyawan an. Yomin terdaftar sebagai PK di diginet cab. Kendari yang seharusnya sudah dialihkan menjadi PK di cabang Kolaka dan Bone-bone.(TL)</t>
  </si>
  <si>
    <t>Disarankan ke admin agar dilaporkan ke pihak helpdesk.</t>
  </si>
  <si>
    <t>Disampaikan ke admin agar dilakukan pelaporan agar data karyawan pada diginet bisa sesuai.</t>
  </si>
  <si>
    <t>c1816eaa</t>
  </si>
  <si>
    <t>22/08/2023 09.15.51</t>
  </si>
  <si>
    <t>42e307d7</t>
  </si>
  <si>
    <t>22/08/2023 09.21.09</t>
  </si>
  <si>
    <t>ae74c127</t>
  </si>
  <si>
    <t>22/08/2023 09.16.38</t>
  </si>
  <si>
    <t>masih ada sebagian promotor yang terlambat datang kekantor, SS dan DB belum datang kekantor ketentuan jam 08:00 sudah ada di kantor menjalanan meeting pagi yang akhirnya meeting pagi tidak berjalan, yang seharusnya jam 08:00 meeting pagi sudah di jalankan.</t>
  </si>
  <si>
    <t>kordinasi kacab agar selalu memonitoring teamnya</t>
  </si>
  <si>
    <t>akan diberikan arahan terkait kedisiplinan datang kekantor di siplin meeting pagi</t>
  </si>
  <si>
    <t>d1e40351</t>
  </si>
  <si>
    <t>22/08/2023 09.21.08</t>
  </si>
  <si>
    <t>INFO KESESUAIAN LHC DIGINET vs MANUAL.
Total Setoran (LHC manual) : 10.894.000
Total Setoran (LHC Diginet) :  10.894.000
Aktual Penagihan (LHC Manual) : 198.665.000
Aktual Penagihan (LHC Diginet) : 198.553.000</t>
  </si>
  <si>
    <t>aa9772e3</t>
  </si>
  <si>
    <t>22/08/2023 09.38.29</t>
  </si>
  <si>
    <t>Saat meeting pagi ditemukan promotor membawa anak kecil, Audit sudah ada konfirmasi antara KCU dan SS</t>
  </si>
  <si>
    <t>04e38a68</t>
  </si>
  <si>
    <t>22/08/2023 09.50.00</t>
  </si>
  <si>
    <t>Informasi kesesuaian LHC Diginet :
Total Setoran (LHC manual) : 4.991.250
Total Setoran (LHC Diginet) : 4.991.250
Aktual Penagihan (LHC Manual) : 73.031.500
Aktual Penagihan (LHC Diginet) : 73.031.500</t>
  </si>
  <si>
    <t>2593f192</t>
  </si>
  <si>
    <t>22/08/2023 09.49.17</t>
  </si>
  <si>
    <t>Jumlah sales promotor yg aktif ada 10 Orang, SS 1 Orang, DB 1 Orang, kolektor 3 Orang, Surveyor 1 Orang, Admin 1 Orang, Office girl 1 Orang, Driver 1 Orang. Total karyawan cabang yang aktif ada 19 Orang.</t>
  </si>
  <si>
    <t>e0a90b3d</t>
  </si>
  <si>
    <t>22/08/2023 09.49.10</t>
  </si>
  <si>
    <t>Hari ini ada kiriman kecabang Padang Sidempuan dengan RK 29 produk dan cadangan 8 produk surat jalan sudah dibuat , tim kiriman sedang melakukan loading.</t>
  </si>
  <si>
    <t>ad91a575</t>
  </si>
  <si>
    <t>22/08/2023 09.50.02</t>
  </si>
  <si>
    <t>4b40467f</t>
  </si>
  <si>
    <t>22/08/2023 09.55.50</t>
  </si>
  <si>
    <t>Dari pemeriksaan tutup buku juli penjualan dan kredit sudah sesuai dan sudah divalidasi kary terkait, untuk pembukuan admin sudah dikerjakan dengan baik dan update</t>
  </si>
  <si>
    <t>db90ff5a</t>
  </si>
  <si>
    <t>22/08/2023 09.16.37</t>
  </si>
  <si>
    <t>Informasi kesesuaian LHC Diginet
Total Setoran LHC manual 8.605.000
Total Setoran LHC Diginet 8.605.000
Aktual Penagihan (LHC Manual) : 130.046.250
Aktual Penagihan (LHC Diginet) :  130.046.250</t>
  </si>
  <si>
    <t>c74c9556</t>
  </si>
  <si>
    <t>22/08/2023 08.55.50</t>
  </si>
  <si>
    <t>Admin hadir , OG hadir , survey, PK perbantuan 1 hadir, kolektor 3 hadir , SS hadir, Db kosong , promotor 6 hadir,Driver hadir</t>
  </si>
  <si>
    <t>Agar di lengkapi komposisi team promotornya minimal 10 orang</t>
  </si>
  <si>
    <t>b74da40c</t>
  </si>
  <si>
    <t>22/08/2023 10.08.54</t>
  </si>
  <si>
    <t>admin gudang, petugas gudang, driver, 2 hellper</t>
  </si>
  <si>
    <t>49224604</t>
  </si>
  <si>
    <t>22/08/2023 10.10.02</t>
  </si>
  <si>
    <t>78cc552f</t>
  </si>
  <si>
    <t>22/08/2023 10.10.26</t>
  </si>
  <si>
    <t>terdapat selisih kurang lebih, stok diginet, lhh, kab dan fisik</t>
  </si>
  <si>
    <t>akan di berikan klarifikasi.</t>
  </si>
  <si>
    <t>284aa484</t>
  </si>
  <si>
    <t>22/08/2023 10.09.32</t>
  </si>
  <si>
    <t>Penyimpanan mobil box dan keamanan sesuai prosedur, mobil box ketika berada di kantor selalu di kunci setir, mobil box di pakai operasional kirim barang</t>
  </si>
  <si>
    <t>7e67a328</t>
  </si>
  <si>
    <t>22/08/2023 09.38.12</t>
  </si>
  <si>
    <t>Admin gudang selalu menyelesaikan print out TTB sesuai prosedur</t>
  </si>
  <si>
    <t>beb69eaa</t>
  </si>
  <si>
    <t>22/08/2023 10.11.36</t>
  </si>
  <si>
    <t>pe atasan di lakukan sesuai prosedur, per produk dan tingkatan maksimal 10 produk, planet di pasang.</t>
  </si>
  <si>
    <t>ec059856</t>
  </si>
  <si>
    <t>22/08/2023 10.13.45</t>
  </si>
  <si>
    <t>perhitungan bensin gudang menggunakan perhitungan KM.</t>
  </si>
  <si>
    <t>de6561ae</t>
  </si>
  <si>
    <t>22/08/2023 10.14.23</t>
  </si>
  <si>
    <t>proses print di lakukan sebelum berangkat kirim</t>
  </si>
  <si>
    <t>e9bb31ec</t>
  </si>
  <si>
    <t>22/08/2023 10.17.14</t>
  </si>
  <si>
    <t>SVY kecelakaan saat kekantor dan sekarang ada di RS. Pending hari ini 9.670.000. JT kemaren pending 812.500 dikarenakan mundur waktu</t>
  </si>
  <si>
    <t>3f7a065f</t>
  </si>
  <si>
    <t>22/08/2023 10.16.34</t>
  </si>
  <si>
    <t>Kollektor tidak melakukan inputan, DB belum melakukan inputan. Setoran Manual 3.891.250 sesuai dengan diginet. Aktual penagihan 75.5157.500 sesuai dengan diginet</t>
  </si>
  <si>
    <t>73a6ed8f</t>
  </si>
  <si>
    <t>22/08/2023 10.17.47</t>
  </si>
  <si>
    <t>Promotor yang kelapangan 3 orang. PR an Ocha, Laurensius dan Derlina tidak kelapangan karena sakit. PR Tika masih izin karena urusan keluarga. Dari hasil pengamatan dan diikut kelapangan, areal jauh, sering hujan dan pulang dari lapangan sudah jam 10 malam</t>
  </si>
  <si>
    <t>8be95dfc</t>
  </si>
  <si>
    <t>22/08/2023 10.12.13</t>
  </si>
  <si>
    <t>Nama Cabang : JOMBANG (AREA IV)
Kronologi dan kendala : RMK / JADWAL TAGIHAN angsuran 4 JT tanggal 23 Agustus diginet TIBA-TIBA bertambah 114.000 sehingga menyebabkan selisih RMK Agustus kelebihan 114.000, admin cabang sudah mengkonfirmasi ke help desk diginet pada tangg 05 Agustus 2023 akan tetapi sejau ini belum ada solusi.</t>
  </si>
  <si>
    <t>588a8770</t>
  </si>
  <si>
    <t>22/08/2023 10.31.32</t>
  </si>
  <si>
    <t>1d1c9347</t>
  </si>
  <si>
    <t>22/08/2023 10.37.24</t>
  </si>
  <si>
    <t>Retur cabang jogja pelaporan tgl 21 agt pelaporan 32 prdk,fisik 32 prdk,surat jalan ada,sesuai</t>
  </si>
  <si>
    <t>8170f45b</t>
  </si>
  <si>
    <t>22/08/2023 10.39.37</t>
  </si>
  <si>
    <t>bookingan SS dan DB total 32 sesuai inputan dnet.</t>
  </si>
  <si>
    <t>f72f4d5d</t>
  </si>
  <si>
    <t>22/08/2023 11.22.51</t>
  </si>
  <si>
    <t>Stok fisik barang di gudang sesuai dengan LHG 262 prodak, hasil kirim cabang muara bungo kemarin terkirim 86 produk batal kirim 17 produk dari rencana kirim cabang 103 prodak, stok barang diginet masih selish lebih WPN 1 Prodak dan SNK kurang 1 Prodak, hari ini kiriman cabang Bangko dengan rencana kirim cabang 19 produk</t>
  </si>
  <si>
    <t>6bfd255e</t>
  </si>
  <si>
    <t>22/08/2023 11.23.49</t>
  </si>
  <si>
    <t>Jurnal Kas kecil updet di kerjakan oleh kepala gudang pegluaran kas gudang masih normal disertai bukti nota, surat jalan dalan dari cabang dan regional tertib di arsip oleh kepala gudang</t>
  </si>
  <si>
    <t>2dd5284d</t>
  </si>
  <si>
    <t>23/08/2023 06.37.14</t>
  </si>
  <si>
    <t>Komposisi promotor Cabang masih 4 orang kurang 6 orang lagi</t>
  </si>
  <si>
    <t>klarifikasi ke SS</t>
  </si>
  <si>
    <t>menyebarkan brosur lowongan kerja ke area demoan</t>
  </si>
  <si>
    <t>f67082e2</t>
  </si>
  <si>
    <t>23/08/2023 06.35.31</t>
  </si>
  <si>
    <t>Kondisi mobil kanvas cukup baik ,bersih, tiap pagi hari di cuci oleh driver, 4 ban dan 1 cadangan masih layak pakai</t>
  </si>
  <si>
    <t>35bdd55f</t>
  </si>
  <si>
    <t>23/08/2023 06.33.58</t>
  </si>
  <si>
    <t>DB a.n Junaedi tidak pernah ikut meeting pagi dan tidak konfirmasi denah kepada promotor</t>
  </si>
  <si>
    <t>Klarifikasi ke DB</t>
  </si>
  <si>
    <t>ganti DB baru bila perlu</t>
  </si>
  <si>
    <t>679208ad</t>
  </si>
  <si>
    <t>23/08/2023 07.53.00</t>
  </si>
  <si>
    <t>Pemeriksaan kas kecil gudang beberapa pengeluaran uang piket hari minggu dan libur tanggal merah bulan April- Agustus 2023 yang tidak sesuai, adapun ketidaksesuaian pengeluaran tersebut yang telah direkap sebanyak Rp 700.000,- ketidaksesuaian tersebut yaitu kepala gudang juga mengeluarkan biaya piket yang seharusnya hanya untuk petugas gudang saja, namun kepala gudang juga ikut mengambil piket jaga gudang.</t>
  </si>
  <si>
    <t>Pengembalian bagi kepala gudang terhadap pengeluaran piket yang tidak sesuai dan agar diberikan sanksi berdasarkan ketentuan yang berlaku yakni bagi setiap karyawan melanggar pemakaian dilakukan pemutusan hubungan kerja</t>
  </si>
  <si>
    <t>Belum ada perbaikan permanen, sudah diberikan klarifikasi namun belum ada jawaban dari kepala gudang</t>
  </si>
  <si>
    <t>a3979777</t>
  </si>
  <si>
    <t>23/08/2023 07.31.01</t>
  </si>
  <si>
    <t>Jumlah promotor aktif 6 orang</t>
  </si>
  <si>
    <t>Koordinasi dengan admin cabang yang agar buat brosur loker  agar bisa di bagikan pada saat promosi di lapangan.</t>
  </si>
  <si>
    <t>11c59ed8</t>
  </si>
  <si>
    <t>23/08/2023 07.33.57</t>
  </si>
  <si>
    <t>Berdasarkan hasil pemeriksaan Lhc diginet di print out setiap hari dan tidak ada selisih</t>
  </si>
  <si>
    <t>Agar Lhp dan Lhk diginet di validasi Ss dan surveyor setiap harinya</t>
  </si>
  <si>
    <t>6adcb34e</t>
  </si>
  <si>
    <t>23/08/2023 07.12.53</t>
  </si>
  <si>
    <t>Komposisi promotor cabang sebanyak 8 orang, dan masih kekurangan 2 orang lagi</t>
  </si>
  <si>
    <t>Dihimbau kepada SS untuk segera dapat memenuhi kebutuhan jumlah standar komposisi promotor cabang</t>
  </si>
  <si>
    <t>99a156a8</t>
  </si>
  <si>
    <t>23/08/2023 07.53.36</t>
  </si>
  <si>
    <t>Survey selalu melakukan konfirmasi hasil survey di meting pagi baik yang di terima maupun yang di tolak dan sudah di input di aplikasi diginet</t>
  </si>
  <si>
    <t>9dfbc590</t>
  </si>
  <si>
    <t>23/08/2023 07.55.44</t>
  </si>
  <si>
    <t>FN = UNTUK Hasil Pemeriksaan  pembukuan seperti buku penjualan,buku pending ,kas kecil  dikerjakan dan diarsip oleh Admin cabang</t>
  </si>
  <si>
    <t>17cb6150</t>
  </si>
  <si>
    <t>22/08/2023 10.42.40</t>
  </si>
  <si>
    <t>penjualan kemarin 14 inputan dnet sesuai</t>
  </si>
  <si>
    <t>3157a053</t>
  </si>
  <si>
    <t>22/08/2023 10.43.13</t>
  </si>
  <si>
    <t>promotor 7 orang, masih kurang dari standart</t>
  </si>
  <si>
    <t>SS dan segenap karyawan diminta untuk bersama-sama berusaha menambah jumlah promotor</t>
  </si>
  <si>
    <t>b20268b8</t>
  </si>
  <si>
    <t>22/08/2023 10.44.25</t>
  </si>
  <si>
    <t>PR hadir 7 dari 7, SS, DB, PK, SVY, KOL1, KOL2, ADM, OG, DRV, hadir,
KOL3 izin ortu sakit</t>
  </si>
  <si>
    <t>f56d4dac</t>
  </si>
  <si>
    <t>23/08/2023 07.57.10</t>
  </si>
  <si>
    <t>Untuk kedisiplinan meeting pagi cabang masih terbilang kurang baik / merata, masih ditemukan baik dari team penjualan ( promotor ), ataupun team kredit ( kolektor ), yang terlambat datang / mengikuti meeting pagi</t>
  </si>
  <si>
    <t>Terkait kedisiplinan meeting pagi akan dilakukan teguran lisan kepada yang bersangkutan, baik team penjualan ( promotor ), ataupun team kredit ( kolektor )</t>
  </si>
  <si>
    <t>5d19018a</t>
  </si>
  <si>
    <t>23/08/2023 08.49.23</t>
  </si>
  <si>
    <t>Pembuatan LHI awal/LHI akhir JT maupun pending sesuai dengan SOP.</t>
  </si>
  <si>
    <t>c3fb9beb</t>
  </si>
  <si>
    <t>23/08/2023 08.55.02</t>
  </si>
  <si>
    <t>Kesesuaian Laporan Setoran LHI JT berdasarkan nominal yang di setorkan ke admin cabang masih di konfirmasi kepada tim kredit dan belum di setorkan kepada admin cabang, dan di instruksikan agar value setoran yang ada pada LHI awal dengan Value manual sesuai agar tidak terjadi selisih value antara manual dengan yang ada pada data LHI awal penagihan.</t>
  </si>
  <si>
    <t>7ed6565c</t>
  </si>
  <si>
    <t>23/08/2023 08.58.42</t>
  </si>
  <si>
    <t>Konfirmasi penugasan sales demo berdasarkan titik booking dan denah demo saat meeting pagi dilakukan, dan sesuai dengan prosedural yang berlaku
adapun kendala areal yang kurang jelas disampaikan agar saat dilakukan demo tidak terkendala lokasi dan konsumen yang telah diberikan penugasan.</t>
  </si>
  <si>
    <t>5c58594e</t>
  </si>
  <si>
    <t>23/08/2023 08.11.28</t>
  </si>
  <si>
    <t>Demokit promotor masih digelar pada saat meeting pagi</t>
  </si>
  <si>
    <t>e2ca3fe4</t>
  </si>
  <si>
    <t>23/08/2023 08.12.58</t>
  </si>
  <si>
    <t>Konfirmasi hasil demo masing-masing promotor masih dilakukan, didapat hasil demo kemarin masih cukup maksimal yakni 40 produk</t>
  </si>
  <si>
    <t>cd2cd8a9</t>
  </si>
  <si>
    <t>23/08/2023 08.13.51</t>
  </si>
  <si>
    <t>Konfirmasi hasil booking koordinator masih dilakukan</t>
  </si>
  <si>
    <t>8ad132f3</t>
  </si>
  <si>
    <t>23/08/2023 08.14.25</t>
  </si>
  <si>
    <t>6984d493</t>
  </si>
  <si>
    <t>23/08/2023 08.14.51</t>
  </si>
  <si>
    <t>2f8b1974</t>
  </si>
  <si>
    <t>23/08/2023 08.15.15</t>
  </si>
  <si>
    <t>Kesesuaian jumlah laporan tagihan LHI JT dan yang disetor ke admin cabang sesuai</t>
  </si>
  <si>
    <t>855a6971</t>
  </si>
  <si>
    <t>23/08/2023 08.16.01</t>
  </si>
  <si>
    <t>Konfirmasi hasil penagihan LHI pending dan yg disetorkan ke admin sesuai</t>
  </si>
  <si>
    <t>8293f6d9</t>
  </si>
  <si>
    <t>23/08/2023 09.21.23</t>
  </si>
  <si>
    <t>Pada pemeriksaan kas kecil bulan desember hingga April,  ditemukan adanya 2 jurnal reimburst yang hilang untuk bulan januari.</t>
  </si>
  <si>
    <t>Agar tidak terjadi kesalahan serupa admin di harapkan dapat melakukan arsip dokumen perbulan lalu di bundel</t>
  </si>
  <si>
    <t>Telah di sampaikan kepada admin</t>
  </si>
  <si>
    <t>9e2f4623</t>
  </si>
  <si>
    <t>23/08/2023 09.16.48</t>
  </si>
  <si>
    <t>Barang inventaris kantor selain perangkat komputer dan printer telah di kirim ke  cabang Mamuju sejak pukul 21.00 wita pada hari rabu, 23 agustus 2023. Adapun sisa inventaris yang ada akan di bawa pada saat karyawan yang berada di cabang palu/Pasangkayu berangkat menuju cabang mamuju</t>
  </si>
  <si>
    <t>Agar masalah terkait pemilik rumah dan hal hal terkait fi selesaikan lebih dahulu sebelum meninggalkan cabang.</t>
  </si>
  <si>
    <t>Telah di sampaikan kepada admin terkait hal tersebut</t>
  </si>
  <si>
    <t>10c097ed</t>
  </si>
  <si>
    <t>23/08/2023 09.24.32</t>
  </si>
  <si>
    <t>Untuk jurnal LHI cabang palu bulan desember hingga agustus 2023 sedang dalam Pemeriksaan</t>
  </si>
  <si>
    <t>3c52cca1</t>
  </si>
  <si>
    <t>23/08/2023 09.25.50</t>
  </si>
  <si>
    <t>Admin cabang, PK Saiful demosi ke surveyor, 3 promotor dan 1 driver box hadir.</t>
  </si>
  <si>
    <t>956e3a26</t>
  </si>
  <si>
    <t>23/08/2023 08.32.54</t>
  </si>
  <si>
    <t>Meeting pagi cabang bekasi dilaksanakan oleh semua tim dicabang dipimpin oleh SS</t>
  </si>
  <si>
    <t>416a2721</t>
  </si>
  <si>
    <t>23/08/2023 08.35.38</t>
  </si>
  <si>
    <t>053d45b9</t>
  </si>
  <si>
    <t>23/08/2023 09.28.28</t>
  </si>
  <si>
    <t>Hasil pemeriksaan ID karyawan cukup jelas dan di lampirkan dalam persyaratan karyawan baru, admin cabang melakukan tugas sebagai mana mestinya</t>
  </si>
  <si>
    <t>c304b3f3</t>
  </si>
  <si>
    <t>23/08/2023 08.36.37</t>
  </si>
  <si>
    <t>pengeluaran biaya operasional wajar, nota sesuai.</t>
  </si>
  <si>
    <t>e815de8e</t>
  </si>
  <si>
    <t>23/08/2023 09.17.07</t>
  </si>
  <si>
    <t>Hasil analisa pemeriksaan LHI pending colektor , hasil pemeriksaan rekap pending dan sampling lapangan kesesuaian data rata rata sudah sesuai pelaporan. Setoran colektor kepada admin susah sesuai dengan SOP, admin cabang dan colektor melakukan tugas dan kewajibannya masing -masing.</t>
  </si>
  <si>
    <t>62ebb025</t>
  </si>
  <si>
    <t>23/08/2023 09.32.11</t>
  </si>
  <si>
    <t>Meeting pagi di pimpin seles supervisor di ikuti semua karyawan, latihan pagi dan latihan malam terlihat rutin di lakukan. Analisa cabang komposisi SDM divisi kredit kurang kuat, perlu adanya penamhan 2 colektor untuk melengkapi kekurangan komposisi.</t>
  </si>
  <si>
    <t>dddfe257</t>
  </si>
  <si>
    <t>23/08/2023 08.37.24</t>
  </si>
  <si>
    <t>kebersihan dan penyusunan sesuai, menggunakan alas barang, penyusunan standar 10 - 15 barang.</t>
  </si>
  <si>
    <t>8155e4aa</t>
  </si>
  <si>
    <t>23/08/2023 08.38.46</t>
  </si>
  <si>
    <t>pelaporan biaya bensin kirim foto KM tiap hari dan penyerahan nota bensin.</t>
  </si>
  <si>
    <t>3e692c74</t>
  </si>
  <si>
    <t>23/08/2023 08.39.56</t>
  </si>
  <si>
    <t>di simpan di garasi dalam, terkunci.</t>
  </si>
  <si>
    <t>5e458b89</t>
  </si>
  <si>
    <t>23/08/2023 08.41.07</t>
  </si>
  <si>
    <t>ttg di print H-1 stelah proses sob dari cabang.</t>
  </si>
  <si>
    <t>33d3a6ad</t>
  </si>
  <si>
    <t>23/08/2023 08.41.48</t>
  </si>
  <si>
    <t>rposea pbuatan SJ pagi sebelum team berangkat.</t>
  </si>
  <si>
    <t>3087a08a</t>
  </si>
  <si>
    <t>23/08/2023 09.42.25</t>
  </si>
  <si>
    <t>Rencana kirim pada LHC masih 17 produk untuk hasil survey tanggal  20 dan 21 belum dilaporkan sedangkan rencana pembuatan SPB sudah harus dilakukan.(TL)</t>
  </si>
  <si>
    <t>Agar hasil survey dilaporkan tiap harinya ke admin selain itu inputan hasil survey baiknya dikerjakan pada saat melakukan survey sehingga pengerjaan tidak menumpuk dan tidak menghambat proses pembuatan SPB.</t>
  </si>
  <si>
    <t>Adanya penurunan kualitas kerja surveyor akan dilakukan klarifikasi.</t>
  </si>
  <si>
    <t>c41193c2</t>
  </si>
  <si>
    <t>23/08/2023 09.41.35</t>
  </si>
  <si>
    <t>Promotor baru an. Revan dan Surveyor sakit, promotor an. Agustina tidak ikut meeting.</t>
  </si>
  <si>
    <t>46e1e032</t>
  </si>
  <si>
    <t>23/08/2023 08.57.52</t>
  </si>
  <si>
    <t>INFO KESESUAIAN LHC DIGINET vs MANUAL.
Total Setoran (LHC manual) : 1.870.000
Total Setoran (LHC Diginet) :  1.870.000
Aktual Penagihan (LHC Manual) : 115.276.000
Aktual Penagihan (LHC Diginet) : 115.276.000</t>
  </si>
  <si>
    <t>840eec7f</t>
  </si>
  <si>
    <t>23/08/2023 08.59.17</t>
  </si>
  <si>
    <t>Penginputan semua sales promotor selalu update setiap yg mendapatkam so pada aplikasi diginet</t>
  </si>
  <si>
    <t>331cabe8</t>
  </si>
  <si>
    <t>23/08/2023 08.58.25</t>
  </si>
  <si>
    <t>Bookingan untuk hari ini sudah update dibuat lewat aplikasi diginet olehdemo booker</t>
  </si>
  <si>
    <t>34f9dd62</t>
  </si>
  <si>
    <t>23/08/2023 09.02.28</t>
  </si>
  <si>
    <t>Adm cabangselalu update buat SPB diginet saat ada kiriman cabang</t>
  </si>
  <si>
    <t>Indisipliner Administrasi inputan diginet dilakukan sesuai sop</t>
  </si>
  <si>
    <t>6139fb67</t>
  </si>
  <si>
    <t>23/08/2023 09.00.19</t>
  </si>
  <si>
    <t>Penugasan tgl 21 agustus belum di survey terjadi penumpukan</t>
  </si>
  <si>
    <t>Terkait survey wajib setiap hati dilakukan sesuai mrmo no. 04/MEM/DEP/CMS/I/2021 Point No. 06. Proses Survey SO wajib dilakukan secara harian, tidak boleh ditumpuk - tumpuk</t>
  </si>
  <si>
    <t>110b579f</t>
  </si>
  <si>
    <t>23/08/2023 09.02.06</t>
  </si>
  <si>
    <t>Sales spv hadir, DB hadir, Surveyor hadir, Kolektor 1,2,3 hadir, promotor 9 hadir 8 (Titri sakit, surat dokter ada), admin hadir, driver hadir, office girl hadir. Cabang kunjungan KCU.</t>
  </si>
  <si>
    <t>f2ce588e</t>
  </si>
  <si>
    <t>23/08/2023 09.09.22</t>
  </si>
  <si>
    <t>Hasil kiriman kemarin terkirim 48 unit dan LBT sudah disubmit admin cabang.</t>
  </si>
  <si>
    <t>1fa72c9a</t>
  </si>
  <si>
    <t>23/08/2023 09.04.29</t>
  </si>
  <si>
    <t>Konfirmasi hasil penagihan disampaikan di meja meeting. Kolektor 1 ada setoran tempo angsuran 3 value 9.067.000/83 unit tertagih 8.250.000/76 unit pending 817.000/7 unit (mundur waktu). Kolektor 2 dan 3 tidak ada setoran tempo namun menyampaikan rencana kerja penagihan hari ini. Pending cabang 8.789.000/74</t>
  </si>
  <si>
    <t>298137c1</t>
  </si>
  <si>
    <t>23/08/2023 09.07.27</t>
  </si>
  <si>
    <t>Pemeriksaan jurnal setoran Bank bulan Mei sampai dari 22 Agustus 2023 sesuai tidak ada selisih. Jurnal diarsip rapi sesuai tanggal transaksi dan disimpan di lemari file admin. Menyiapkan berkas untuk pemeriksaan jurnal pengeluaran kas cabang.</t>
  </si>
  <si>
    <t>2663c637</t>
  </si>
  <si>
    <t>23/08/2023 09.12.49</t>
  </si>
  <si>
    <t>Dari hasil pemeriksaan administrasi kredit yang telah kami lakukan kemarin. Semuanya dikerjakan dengan baik sesuai SOP. Pendingan cabang per hari ini diangka Rp 10.703.500,- hal tersebut disebabkan karena ada 21 prodak CTB dengan vlaue Rp 2.300.000,- dan banyak konsumen minta mundur waktu karena belum jual getah karet.</t>
  </si>
  <si>
    <t>9dec947f</t>
  </si>
  <si>
    <t>23/08/2023 09.13.44</t>
  </si>
  <si>
    <t>Informasi kesesuaian LHC Diginet :
Total Setoran (LHC manual) : 3.105.000
Total Setoran (LHC Diginet) : 3.105.000
Aktual Penagihan (LHC Manual) : 74.636.500
Aktual Penagihan (LHC Diginet) : 74.636.500</t>
  </si>
  <si>
    <t>25bbf097</t>
  </si>
  <si>
    <t>23/08/2023 09.21.31</t>
  </si>
  <si>
    <t>printer gudang masih memakai printer lama dan hasil prinan tidak sempurna, untuk pengeprinan TTB selama ini admin gudang menggunakan printer admin cabang.</t>
  </si>
  <si>
    <t>296c51b5</t>
  </si>
  <si>
    <t>23/08/2023 09.20.59</t>
  </si>
  <si>
    <t>Hari ini ada kiriman kecabang Sibolga dengan RK 59 produk dan cadangan 7 produk surat jalan sudah dibuat, tadi malam ada kedatang 115 unit dari gudang regional, tim kiriman sudah berangkat kekelapangan, produk terusin rapi dialasi kardus dan sesuai mereknya.</t>
  </si>
  <si>
    <t>2fe85659</t>
  </si>
  <si>
    <t>23/08/2023 09.20.15</t>
  </si>
  <si>
    <t>f009ab1d</t>
  </si>
  <si>
    <t>23/08/2023 09.23.43</t>
  </si>
  <si>
    <t>kelengkapan so dilampiri KTP dan PJB</t>
  </si>
  <si>
    <t>2119c605</t>
  </si>
  <si>
    <t>23/08/2023 09.21.56</t>
  </si>
  <si>
    <t>tidak di lakukan</t>
  </si>
  <si>
    <t>kordinasi kacab dan SS agar selalu di monitoring</t>
  </si>
  <si>
    <t>terkait komfimasi hasil demo sudah di berikan arahan di meetig pagi agar hasil demo di laporkan melalu apk cms diginet</t>
  </si>
  <si>
    <t>4b1c48f0</t>
  </si>
  <si>
    <t>23/08/2023 09.18.10</t>
  </si>
  <si>
    <t>terkait denah sudah di buat, inputan titik boking sudah di input, namun pada saat meeting pagi penugasan tidak di kompirmasikan</t>
  </si>
  <si>
    <t>kordinasi Kacab agar di lakukan pembinaan</t>
  </si>
  <si>
    <t>sudah diberikan arahan pada saat meeting pagi pelaporan dan penugsan titik booking harus dilaporkan pada saat meeting pagi melalui apk cms diginet</t>
  </si>
  <si>
    <t>83f24ab3</t>
  </si>
  <si>
    <t>23/08/2023 09.16.47</t>
  </si>
  <si>
    <t>komposisi promotor 10 yang hadir 10 sudah sesuai sop</t>
  </si>
  <si>
    <t>c80887db</t>
  </si>
  <si>
    <t>23/08/2023 09.26.21</t>
  </si>
  <si>
    <t>pada saat meeting pagi tidak ada gelar demokit</t>
  </si>
  <si>
    <t>kordinasi SS dan kacab</t>
  </si>
  <si>
    <t>yang seharusnya pada saat meeting pagi ada gelar demokit</t>
  </si>
  <si>
    <t>cd0ca249</t>
  </si>
  <si>
    <t>23/08/2023 09.34.47</t>
  </si>
  <si>
    <t>jurnal LHI,TTB lengkap di kerjakan update oleh admin dan di simpan di dalam brankas, slip setoran bank lengkap dan di arsip oleh admin, waktu setoran di bank masih ada beberapa yang di dapati di atas jam 12.</t>
  </si>
  <si>
    <t>efaab780</t>
  </si>
  <si>
    <t>23/08/2023 09.33.03</t>
  </si>
  <si>
    <t>tim kredit yang hadir di cabang yaitu penyelesaian kredit, surveyor dan 1 orang kollektor, laporan hasil survey tertib di lakukan oleh surveyor, buku pending tagihan di isi update oleh kollektor, pendingan cabang hari ini 5.163.750/ 45 kwt</t>
  </si>
  <si>
    <t>4ce0540e</t>
  </si>
  <si>
    <t>23/08/2023 09.34.09</t>
  </si>
  <si>
    <t>meeting pagi tertib di pimpin oleh SS, promotor hadir semua, laporan demo di jalankan,hasil demo masih minim karena promotor rata-rata masih baru semua, perhari ini bookingan sudah di lakukan oleh DB yang baru masuk kemaren.</t>
  </si>
  <si>
    <t>d2e45ba2</t>
  </si>
  <si>
    <t>23/08/2023 09.32.08</t>
  </si>
  <si>
    <t>tugas dan tanggung jawab admin cabang dalam pembuatan LHC diginet tertib di jalankan,inputan hasil demo tertib di lakukan oleh promotor, inputan hasil tagihan tertib di lakukan oleh kollektor, informasi kesesuaian LHC diginet: 
total setoran LHC manual : 481.250
Total setoran LHC diginet : 481.250
Aktual penagihan LHC manual : 34.612.500
Aktual penagihan LHC diginet : 34.612.500.</t>
  </si>
  <si>
    <t>4f5fca6b</t>
  </si>
  <si>
    <t>23/08/2023 09.06.00</t>
  </si>
  <si>
    <t>Informasi kesesuaian LHC Diginet
Total Setoran LHC manual 7.527.500
Total Setoran LHC Diginet 7.527.500
Aktual Penagihan (LHC Manual) : 62.063.750
Aktual Penagihan (LHC Diginet) :  62.063.750</t>
  </si>
  <si>
    <t>cf6e125c</t>
  </si>
  <si>
    <t>23/08/2023 09.36.27</t>
  </si>
  <si>
    <t>Meeting pagi tertib, Jumlah promotor 8 orang, laporan hasil demo dan konfirmasi titik booking masih tertib dilakukan</t>
  </si>
  <si>
    <t>c9a4b214</t>
  </si>
  <si>
    <t>23/08/2023 09.42.04</t>
  </si>
  <si>
    <t>Kodisi mobil beraih, kodisi gudang bersih di bersihkan oleh petugas gudang dan team keriman</t>
  </si>
  <si>
    <t>81790d89</t>
  </si>
  <si>
    <t>23/08/2023 09.40.47</t>
  </si>
  <si>
    <t>Peginputan DO oleh helper tertib, bembuatan SPMB kiriman cabang bangko kemarin tertib di buat, Stok barang di gudang masih selisih WPN lebih 1 produk dan SNK kurang 1 produk</t>
  </si>
  <si>
    <t>Segera perbaiki selisih stok</t>
  </si>
  <si>
    <t>fafd3c18</t>
  </si>
  <si>
    <t>23/08/2023 09.41.34</t>
  </si>
  <si>
    <t>Hari ini tidak ada kiriman, hasil kiriman kemarin batal 3 produk dari Rencana kirim 19 produk masuk 16 produk, barang tersusun rapih</t>
  </si>
  <si>
    <t>1e9b20f7</t>
  </si>
  <si>
    <t>23/08/2023 08.26.00</t>
  </si>
  <si>
    <t>Direimburst tanggal 01 s/d 09 Agustus 2023 ditemukan kekurangan nota bensin kanvas sebesar 100.000, kepada admin cabang akan dimintai klarifikasi</t>
  </si>
  <si>
    <t>d275a225</t>
  </si>
  <si>
    <t>23/08/2023 08.23.58</t>
  </si>
  <si>
    <t>Tidak ada penulisan papan monitoring, kepada pihak yang terkait akan diberikan klarifikasi</t>
  </si>
  <si>
    <t>1cdc0dcc</t>
  </si>
  <si>
    <t>23/08/2023 10.07.20</t>
  </si>
  <si>
    <t>Tim kiriman tidak melakukan inputan karena memaksimalkan kiriman. Kollektor tidak melakukan penginputan penagihan JT. Setoran manual 8.017.500 sesuai dengan diginet. Aktual manual 90.985.000 sesuai dengan diginet</t>
  </si>
  <si>
    <t>e428f60b</t>
  </si>
  <si>
    <t>23/08/2023 10.08.15</t>
  </si>
  <si>
    <t>Hasil kemaren minim dikarenakan banyak sales yg sakit dan tidak kelapangan. Obat sudah dibelikan.  2 orang promotor masih sakit. Kiriman kemaren tim kiriman sampai cabang dari lapangan jam 2 pagi.  Dikarenakan sebelum berangkat ke cabang harus menunggu kiriman regional masuk karena kekurangan stok barang</t>
  </si>
  <si>
    <t>ca8d3a50</t>
  </si>
  <si>
    <t>23/08/2023 10.07.51</t>
  </si>
  <si>
    <t>Terkait kondisi surveyor yang kecelakaan akan dilakukan operasi karena ada luka pada kaki kanannya. Pending hari ini 9.252.500</t>
  </si>
  <si>
    <t>d309b69c</t>
  </si>
  <si>
    <t>23/08/2023 10.15.53</t>
  </si>
  <si>
    <t>inputan penjualan dnet 17, manual 17.</t>
  </si>
  <si>
    <t>f9b56b68</t>
  </si>
  <si>
    <t>23/08/2023 11.08.28</t>
  </si>
  <si>
    <t>Meeting pagi tertib dipimpin oleh SS. Konfirmasi hasil demo dilakukan dan dicatat ke buku LHD sebanyak 19 produk. PR Fadila dan Devi izin meeting. Konfirmasi denah dilakukan. Arahan oleh SS terkait pemahitan SO</t>
  </si>
  <si>
    <t>b5389f1e</t>
  </si>
  <si>
    <t>23/08/2023 11.09.18</t>
  </si>
  <si>
    <t>Berdasarkan hasil pemeriksaan, jurnal kas kecil dikerjakan update oleh admin, lengkap dengan bukti pengeluaran. Jurnal TTB lengkap dengan arsip, dan disimpan dalam lemari terkunci</t>
  </si>
  <si>
    <t>743a51dd</t>
  </si>
  <si>
    <t>23/08/2023 11.23.27</t>
  </si>
  <si>
    <t>Saat ini tidak ada surveyor di cabang Semarang, sehingga proses survey biasanya dipending sampai ada BPK yang melakukan survey</t>
  </si>
  <si>
    <t>Dilakukan rekrut karyawan untuk posisi surveyor</t>
  </si>
  <si>
    <t>691dbc92</t>
  </si>
  <si>
    <t>23/08/2023 11.22.28</t>
  </si>
  <si>
    <t>Konfirmasi hasil penagihan dilakukan saat meeting, penyampaian terkait kendala yang terjadi dilapangan</t>
  </si>
  <si>
    <t>bdc1fb29</t>
  </si>
  <si>
    <t>23/08/2023 11.25.23</t>
  </si>
  <si>
    <t>Rencana hari ini akan dilakukan sampling tagihan pending bulan lalu sekaligus pending bulan berjalan dengan value Rp 3.913.000 di daerah tanjung mas</t>
  </si>
  <si>
    <t>e2f1b39f</t>
  </si>
  <si>
    <t>23/08/2023 11.49.13</t>
  </si>
  <si>
    <t>e2c95d36</t>
  </si>
  <si>
    <t>23/08/2023 11.48.48</t>
  </si>
  <si>
    <t>b5f6d133</t>
  </si>
  <si>
    <t>24/08/2023 07.44.41</t>
  </si>
  <si>
    <t>Pemeriksaan lanjutan kas kecil gudang bulan April-Agustus 2023, ditemukan adanya pengeluaran biaya lembur admin yang tidak sesuai sebesar Rp. 600.000,- dengan alasan admin gudang bongkar muat barang dari regional, sedangkan menurut ketentuannya hanya biaya bongkar muat sebesar Rp 20.000,-,</t>
  </si>
  <si>
    <t>Pengembalian bagi kepala gudang terhadap pengeluaran lembur yang tidak sesuai, dan diberikan sanksi administrasi.</t>
  </si>
  <si>
    <t>Diberikan klarifikasi dan menunggu jawaban dan kordinasi dari atasan langsungnya</t>
  </si>
  <si>
    <t>6af4a17e</t>
  </si>
  <si>
    <t>24/08/2023 07.45.40</t>
  </si>
  <si>
    <t>Berdasarkan investigasi dan informasi dari beberapa sumber terkait, juga keluhan admin cabang dan keluhan tim gudang itu sendiri terkait komunikasi yang tidak terbangun dengan baik oleh kepala gudang (slow respon) pada saat tim mengalami permasalahan untuk konfirmasi,</t>
  </si>
  <si>
    <t>Agar ada peningdakan tegas untuk kepala gudang terkait pemakaian internal, kinerja dan kedisiplinan agar dilakukan mutasi, roaling mengingat juga kedisiplinannya dan tim sering meninggalkan kantor tanpa keterangan hampir setiap hari.</t>
  </si>
  <si>
    <t>e6fb1a43</t>
  </si>
  <si>
    <t>24/08/2023 07.29.47</t>
  </si>
  <si>
    <t>Handle administrasi Cabang</t>
  </si>
  <si>
    <t>e404192a</t>
  </si>
  <si>
    <t>24/08/2023 07.33.36</t>
  </si>
  <si>
    <t>Kolektor melakukan setoran LHI katuh tempo sudah sesuai dengan fisik TTB tertagih dan di setorkan ke admin pagi hari</t>
  </si>
  <si>
    <t>7375e7bd</t>
  </si>
  <si>
    <t>24/08/2023 07.41.56</t>
  </si>
  <si>
    <t>meeting dilaksanakan pukul 7:30 wib. visi, misi dilakukan. meeting diikuti team cabang.</t>
  </si>
  <si>
    <t>bcaceff5</t>
  </si>
  <si>
    <t>24/08/2023 07.43.56</t>
  </si>
  <si>
    <t>SS (kosong), DB, 6 promotor, survey, 2 koll, admin, OG, driver, PK, KCU.</t>
  </si>
  <si>
    <t>a70362e9</t>
  </si>
  <si>
    <t>24/08/2023 07.46.30</t>
  </si>
  <si>
    <t>033031d3</t>
  </si>
  <si>
    <t>24/08/2023 07.47.31</t>
  </si>
  <si>
    <t>bedb8aab</t>
  </si>
  <si>
    <t>24/08/2023 07.49.10</t>
  </si>
  <si>
    <t>d29485fd</t>
  </si>
  <si>
    <t>24/08/2023 07.49.45</t>
  </si>
  <si>
    <t>pemeriksaan berkas LHI, kwitansi dan slip bank lengkap</t>
  </si>
  <si>
    <t>718101df</t>
  </si>
  <si>
    <t>24/08/2023 07.50.30</t>
  </si>
  <si>
    <t>ttb dan kwitansi di simpan di brangkas, terkunci. untuk kwitansi di print 2 hari sebelum tagihan</t>
  </si>
  <si>
    <t>b1489515</t>
  </si>
  <si>
    <t>24/08/2023 07.51.47</t>
  </si>
  <si>
    <t>di proses, di laporkan, di kroscek dan di file</t>
  </si>
  <si>
    <t>e44a85ea</t>
  </si>
  <si>
    <t>24/08/2023 07.52.40</t>
  </si>
  <si>
    <t>pemeriksaan berkas reimburst, pengeluaran biaya atk/rtk sesuai.</t>
  </si>
  <si>
    <t>e99e2476</t>
  </si>
  <si>
    <t>24/08/2023 07.54.30</t>
  </si>
  <si>
    <t>mobil di simpan di garasi, di kunci.</t>
  </si>
  <si>
    <t>e1cf4a38</t>
  </si>
  <si>
    <t>24/08/2023 07.55.38</t>
  </si>
  <si>
    <t>pengajuan dan realisasi dilakukan di berkas dan d i file</t>
  </si>
  <si>
    <t>b044a8a1</t>
  </si>
  <si>
    <t>24/08/2023 07.57.12</t>
  </si>
  <si>
    <t>5a2fd891</t>
  </si>
  <si>
    <t>24/08/2023 07.57.48</t>
  </si>
  <si>
    <t>Pembagian hasil booking di lakukan di pagi hari oleh demo booker di meja meeting, hasil pemeriksaan diginet di cabang kendari berjalan dengan cukup baik, baik team kredit dan team penjualan.</t>
  </si>
  <si>
    <t>7097452e</t>
  </si>
  <si>
    <t>24/08/2023 07.51.23</t>
  </si>
  <si>
    <t>Hasil analisa dan pemeriksaan pending current cukup tinggi yaitu value Rp. 24. 277.000 dan pending bulan lalu Value Rp. 40.311.000 . total pending Rp. 64.588.000 data sesuai dengan pelaporan LHC 23 agustus 2023. Data pending dari pemeriksaan sudah tervalidasi.</t>
  </si>
  <si>
    <t>Rekomendasi perekutan kembali colektor baru agar dapat memenuhi dan menunjang kerja penagihan</t>
  </si>
  <si>
    <t>rekomendasi perekutan team kredit melalui media sosial dan brosur</t>
  </si>
  <si>
    <t>e7842c2f</t>
  </si>
  <si>
    <t>23/08/2023 10.18.55</t>
  </si>
  <si>
    <t>PR hadir 7 dari 7, SS, DB, PK, SVY, KOLL1, KOLL2, OG, DRV, HADIR.
KOLL3 tidak masuk.</t>
  </si>
  <si>
    <t>e55a80ed</t>
  </si>
  <si>
    <t>23/08/2023 10.17.40</t>
  </si>
  <si>
    <t>laporan tagihan pending tertagih dnet 1.093.000, manual 1.093.000</t>
  </si>
  <si>
    <t>8df9f563</t>
  </si>
  <si>
    <t>23/08/2023 10.14.56</t>
  </si>
  <si>
    <t>inputan bookingan dnet 38, manual 38.</t>
  </si>
  <si>
    <t>fd79f374</t>
  </si>
  <si>
    <t>23/08/2023 11.07.25</t>
  </si>
  <si>
    <t>NET : SPB sudah dibuatkan admin dengan RK 45 produk. (INF).
Informasi kesesuaian LHC 
Total Setoran LHC Manual : 6.028.750
Total Setoran LHC Diginet : 6.028.750
Aktual Penagihan LHC Manual : 62.845.000
Aktual Penagihan LHC Diginet : 62.845.000</t>
  </si>
  <si>
    <t>4ed56bd2</t>
  </si>
  <si>
    <t>23/08/2023 11.08.54</t>
  </si>
  <si>
    <t>AL : Ada, KC : Ada,SS : Ada, DB : Ada, PR : 11, Koll : 3, SVY : Ada, DRV : Ada, OG : Ada.</t>
  </si>
  <si>
    <t>5c034ba0</t>
  </si>
  <si>
    <t>23/08/2023 11.07.59</t>
  </si>
  <si>
    <t>Tim kredit tertib meeting dan absen pagi. Konfirmasi hasil survey dan tagihan dilakukan. Total pending 6.170.000</t>
  </si>
  <si>
    <t>ec3acea6</t>
  </si>
  <si>
    <t>24/08/2023 08.17.07</t>
  </si>
  <si>
    <t>Kontrol value pending masing-masing kolektor cabang sejauh ini masih aktif dilakukan oleh badan pengawas kredit, berikut untuk value pending masing-masing kolektor sejauh ini masih dapat diminimalisir</t>
  </si>
  <si>
    <t>644cc59b</t>
  </si>
  <si>
    <t>24/08/2023 08.16.23</t>
  </si>
  <si>
    <t>kesesuaian dan pencatatan update buku pending masing-masing kolektor masih dilakukan, fisik TTB dan kwitansi pending ada</t>
  </si>
  <si>
    <t>461dde79</t>
  </si>
  <si>
    <t>24/08/2023 08.19.46</t>
  </si>
  <si>
    <t>kondisi keamanan dan penyimpanan/parkir kendaraan operasional kanvas cabang sejauh ini masih cukup aman dan kondusif</t>
  </si>
  <si>
    <t>38937ff4</t>
  </si>
  <si>
    <t>24/08/2023 09.20.39</t>
  </si>
  <si>
    <t>Pemeliharaan dan kebersihan kendaraan kanvas dilakukan dan di simpan di halaman kantor Cabang dan sesuai dengan prosedural yang berlaku.</t>
  </si>
  <si>
    <t>b488d85a</t>
  </si>
  <si>
    <t>24/08/2023 09.11.36</t>
  </si>
  <si>
    <t>Adapun setoran LHI JT tanggal 23 Agustus 2023 sesuai dengan setoran yang di setorkan kepada admin cabang berdasarkan LHI awal yang diterima oleh kolektor kepada admin cabang.</t>
  </si>
  <si>
    <t>35bfe6f8</t>
  </si>
  <si>
    <t>24/08/2023 09.18.44</t>
  </si>
  <si>
    <t>Kelengkapan arsip bukti Setoran Bank/Bukti Transfer Mobile melalui Mobile Banking di arsip sesuai dengan tanggal dan di arsip berdama LHI akhir baik JT maupun Pending.</t>
  </si>
  <si>
    <t>9c5c4e3a</t>
  </si>
  <si>
    <t>24/08/2023 09.09.22</t>
  </si>
  <si>
    <t>Tugas dan tanggung jawab terkait penginputan data demo booking dilakukan sesuai SOP yang berlaku dan ketika dilakukan monitoring pada aplikasi dgnet pada pagi hari sesuai dengan denah manual.</t>
  </si>
  <si>
    <t>4404e2aa</t>
  </si>
  <si>
    <t>24/08/2023 08.20.52</t>
  </si>
  <si>
    <t>Demokit promotor ada, dan sejauh ini tidak ditemukan adanya laporan aktual demokit dilapangan</t>
  </si>
  <si>
    <t>4829a6c2</t>
  </si>
  <si>
    <t>24/08/2023 09.15.49</t>
  </si>
  <si>
    <t>Kelengkapan dan pengarsipan jaminan karyawan sudah sesuai dengan prosedural yang berlaku, adapun dari divisi kredit yaitu kolektor tandem atas nama Agus Kurniawan yang baru masuk sudah menyerahkan jaminan berupa ijazah yang bersangkutan akan dilakukan pengirim kepada pihak SDM.</t>
  </si>
  <si>
    <t>943b0952</t>
  </si>
  <si>
    <t>24/08/2023 09.13.08</t>
  </si>
  <si>
    <t>Konfirmasi hasil demo sales promotor pada saat meeting pagi dilakukan, adapun evaluasi dari hasil yang di dapat terus dilakukan demi meningkatkan baik dari segi hasil demo maupun kualitas SO yang di dapat.</t>
  </si>
  <si>
    <t>bd56d2de</t>
  </si>
  <si>
    <t>24/08/2023 07.56.59</t>
  </si>
  <si>
    <t>proses masih belum dilakukan dengan baik, bookingan ada, tetapi belum tertib input</t>
  </si>
  <si>
    <t>DB masih baru dan perlu arahan lagi. sementara di berikan arahan dan wawasan kewajiban inpunya</t>
  </si>
  <si>
    <t>022398d0</t>
  </si>
  <si>
    <t>24/08/2023 08.22.59</t>
  </si>
  <si>
    <t>proses hasil demo dilakukan oleh user</t>
  </si>
  <si>
    <t>da38af0f</t>
  </si>
  <si>
    <t>24/08/2023 08.23.38</t>
  </si>
  <si>
    <t>pending, bantu penagihan.</t>
  </si>
  <si>
    <t>46f19a63</t>
  </si>
  <si>
    <t>24/08/2023 08.24.10</t>
  </si>
  <si>
    <t>proses LBT di proses.</t>
  </si>
  <si>
    <t>c11a118b</t>
  </si>
  <si>
    <t>24/08/2023 08.24.46</t>
  </si>
  <si>
    <t>e434107c</t>
  </si>
  <si>
    <t>24/08/2023 08.26.08</t>
  </si>
  <si>
    <t>4bb3ad57</t>
  </si>
  <si>
    <t>24/08/2023 08.26.57</t>
  </si>
  <si>
    <t>di proses tpa hari</t>
  </si>
  <si>
    <t>89384362</t>
  </si>
  <si>
    <t>24/08/2023 08.21.41</t>
  </si>
  <si>
    <t>Laporan barang tarik barang bulan july sebanyak 92 unit sesuai tupbuk</t>
  </si>
  <si>
    <t>e3fefbc5</t>
  </si>
  <si>
    <t>24/08/2023 08.25.40</t>
  </si>
  <si>
    <t>Laooran tupbuk july barang TB 28 unit dan barang retur 64 total 92unit</t>
  </si>
  <si>
    <t>Barang retur dan TB sudah dikirim ke gudang sukabumi</t>
  </si>
  <si>
    <t>e03e13a5</t>
  </si>
  <si>
    <t>24/08/2023 08.27.39</t>
  </si>
  <si>
    <t>komposisi masih kurang, sudah dilakukan pencarian di lapangan. dari 9 terdaftar aktif 6, 3 sudah keluar.</t>
  </si>
  <si>
    <t>4e04d255</t>
  </si>
  <si>
    <t>24/08/2023 09.27.07</t>
  </si>
  <si>
    <t>Promotor an. Rahman tidak ikut meeting, promotor an. Akhmadi tidak hadir dikarenakan sakit gigi. Office girl tidak hadir.(INF)</t>
  </si>
  <si>
    <t>2ee1fd02</t>
  </si>
  <si>
    <t>24/08/2023 09.27.52</t>
  </si>
  <si>
    <t>Total titik booking demobooker hari ini 9 titik dikarenakan kondisi cuaca hujan deras, rencana hari ini DB berangkat awal kelapangan untuk memenuhi kekurangan titik booking hari ini.(TL)</t>
  </si>
  <si>
    <t>Agar Kacab melakukan pengarahan untuk melakukan pengajuan pembelian mantel atau jas hujan ke admin sehingga tidak menghambat proses booking dilapangan.</t>
  </si>
  <si>
    <t>Dikomunikasikan ke atasan untuk dilakukan pengajuan pembelian mantel atau jas hujan agar proses booking dilapangan dapat berjalan dengan lancar.</t>
  </si>
  <si>
    <t>8003ac89</t>
  </si>
  <si>
    <t>24/08/2023 08.29.00</t>
  </si>
  <si>
    <t>konfirmasi bookingan di lakukan oleh DB secara global, bookingan kurang, SS kosong. DB masih baru , masih dalam pembinaan. denah di buat.</t>
  </si>
  <si>
    <t>masih dalam pembinaan KCU</t>
  </si>
  <si>
    <t>27899f45</t>
  </si>
  <si>
    <t>24/08/2023 09.24.49</t>
  </si>
  <si>
    <t>Admin hadir , OG hadir , survey, PK perbantuan 1 hadir, kolektor 3 hadir , SS hadir, Db kosong , promotor 7 hadir,Driver hadir</t>
  </si>
  <si>
    <t>Agar di tegaskan lagi ke promotor yang sering pindah cabang</t>
  </si>
  <si>
    <t>d17c58f0</t>
  </si>
  <si>
    <t>24/08/2023 08.30.36</t>
  </si>
  <si>
    <t>konfirmasi dan laporan dilakukan di meeting. kendala masih kurang respon.minat.</t>
  </si>
  <si>
    <t>masih dilakukan evaluasi setiap meeting oleh team</t>
  </si>
  <si>
    <t>74056961</t>
  </si>
  <si>
    <t>24/08/2023 08.34.44</t>
  </si>
  <si>
    <t>KTP ada, PjB ada</t>
  </si>
  <si>
    <t>63cd7fca</t>
  </si>
  <si>
    <t>24/08/2023 08.35.23</t>
  </si>
  <si>
    <t>konfirmasi hasil tagihan pending koll  2 Rp 478.000 . koll 1 tdk ada tertagih.</t>
  </si>
  <si>
    <t>fdae803d</t>
  </si>
  <si>
    <t>24/08/2023 08.38.03</t>
  </si>
  <si>
    <t>konfirmasi survey di lakukan, laporan pending, bantu penagihan.</t>
  </si>
  <si>
    <t>2d392d70</t>
  </si>
  <si>
    <t>24/08/2023 08.39.01</t>
  </si>
  <si>
    <t>serah Terima tagihan dilakukan oleh kolektor sesuai laporan.</t>
  </si>
  <si>
    <t>dbf96d40</t>
  </si>
  <si>
    <t>24/08/2023 08.35.14</t>
  </si>
  <si>
    <t>GA: Berdasarkan ceklist kendaraan kondisi kendaraan operasional baik dan siap untuk brangkat kelapangan.</t>
  </si>
  <si>
    <t>791a9eeb</t>
  </si>
  <si>
    <t>24/08/2023 08.34.50</t>
  </si>
  <si>
    <t>eeb2e728</t>
  </si>
  <si>
    <t>24/08/2023 08.40.27</t>
  </si>
  <si>
    <t>cc95a322</t>
  </si>
  <si>
    <t>24/08/2023 08.42.13</t>
  </si>
  <si>
    <t>kontrol. pengawas kredit terkait pendingan, retur, ctg dilakukan</t>
  </si>
  <si>
    <t>4c8fcabd</t>
  </si>
  <si>
    <t>24/08/2023 09.41.13</t>
  </si>
  <si>
    <t>Untuk Pemeriksaan jurnal LHI bulan agustus dilakukan cut off sampai tanggal 14 agustus 2023 di karenakan jurnal yang ada tidak lengkap. Sebagian besar jurnal LHI tidak di lengkapi dengan lampiran kwitansi tertagih sehingga tidak ada data pembanding yang bisa digunakan untuk mencocokan data di tagihan jatuh tempo maupun tagihan pending.</t>
  </si>
  <si>
    <t>Agar admin dapat melampirkan kwitansi tertagih yang di miliki kolektor.</t>
  </si>
  <si>
    <t>Telah di sampaikan kepada admin agar bisa memperbaiki penyusunan jurnal LHI kedepannya.</t>
  </si>
  <si>
    <t>19e513d5</t>
  </si>
  <si>
    <t>24/08/2023 08.48.03</t>
  </si>
  <si>
    <t>Pemeriksaan jurnal transaksi reimburse cabang Mei - 22 Agustus sesuai, nota lengkap dan diberkas per tanggal transaksi dan disimpan di lemari file Admin.</t>
  </si>
  <si>
    <t>018deeda</t>
  </si>
  <si>
    <t>24/08/2023 09.01.19</t>
  </si>
  <si>
    <t>Konfirmasi hasil penagihan disampaikan di meja meeting. Kolektor 1 ada setoran pending value 407.000/4 unit. Kolektor 2 tidak ada setoran. Kolektor 3 ada setoran tempo angsuran 4 value 11.544.000/102 tertagih semua nol pending.</t>
  </si>
  <si>
    <t>4086bd5b</t>
  </si>
  <si>
    <t>24/08/2023 08.49.29</t>
  </si>
  <si>
    <t>Hasil penjualan kemarin 37 unit sudah terinput pada sistem CMS Diginet. Kepatuhan input sudah baik.</t>
  </si>
  <si>
    <t>48cf37e3</t>
  </si>
  <si>
    <t>24/08/2023 08.44.17</t>
  </si>
  <si>
    <t>Sales Spv hadir, DB izin meeting, Promotor 9 hadir 7 (Titri dan Abdul Hedi sakit), Surveyor hadir, Kolektor 3 hadir 2 (Syaifudin Izin meeting), Admin hadir, Driver hadir, OG hadir.</t>
  </si>
  <si>
    <t>e6d3d447</t>
  </si>
  <si>
    <t>24/08/2023 08.51.00</t>
  </si>
  <si>
    <t>Didapati admin cabang,Ss,Collector 1, telat mengikuti meeting pagi, kepada pihak yang terkait sudah diberikan sosialisasi dan diintruksikan baca visi misi.</t>
  </si>
  <si>
    <t>6f6da0ea</t>
  </si>
  <si>
    <t>24/08/2023 09.01.23</t>
  </si>
  <si>
    <t>Cabang melakukan pengajuan pembelian 1 kompor baru,2 kipas baru besar pengajuan 1.000.000 dan sudah disetujui Pak Rahmat Alexander.</t>
  </si>
  <si>
    <t>c49bc89a</t>
  </si>
  <si>
    <t>24/08/2023 08.54.16</t>
  </si>
  <si>
    <t>Dilakukan, dan dicabang sempat terjadi perselisihan SO tolak Kredit dengan Penjualan untuk kendala diatas sudah diberikan sosialisasi.</t>
  </si>
  <si>
    <t>2117b7cd</t>
  </si>
  <si>
    <t>24/08/2023 09.15.04</t>
  </si>
  <si>
    <t>b0722956</t>
  </si>
  <si>
    <t>24/08/2023 09.15.57</t>
  </si>
  <si>
    <t>Informasi kesesuaian LHC Diginet :
Total Setoran (LHC manual) : 232.500
Total Setoran (LHC Diginet) : 232.500
Aktual Penagihan (LHC Manual) : 74.869.000
Aktual Penagihan (LHC Diginet) : 74.869.000.</t>
  </si>
  <si>
    <t>9cef7d57</t>
  </si>
  <si>
    <t>24/08/2023 09.26.01</t>
  </si>
  <si>
    <t>INFO KESESUAIAN LHC DIGINET vs MANUAL.
Total Setoran (LHC manual) : 13.664.000
Total Setoran (LHC Diginet) :  13.664.000
Aktual Penagihan (LHC Manual) : 128.940.000
Aktual Penagihan (LHC Diginet) : 128.940.000</t>
  </si>
  <si>
    <t>d4dc5d3b</t>
  </si>
  <si>
    <t>24/08/2023 09.32.43</t>
  </si>
  <si>
    <t>tim kredit yang hadir di cabang yaitu penyelesaian kredit, surveyor dan 1 orang kollektor, laporan hasil survey tertib di lakukan oleh surveyor, pendingan cabang hari ini 5.293.750/ 46 kwt.</t>
  </si>
  <si>
    <t>afb9424a</t>
  </si>
  <si>
    <t>24/08/2023 09.33.24</t>
  </si>
  <si>
    <t>meeting pagi tertib di pimpin oleh SS, promotor hadir semua, laporan demo di jalankan, konfirmasi denah bookingan di lakukan oleh DB.</t>
  </si>
  <si>
    <t>18da6a49</t>
  </si>
  <si>
    <t>inputan hasil tagihan tertib di lakukan oleh kollektor, informasi kesesuaian LHC diginet: 
total setoran LHC manual : 2.500.000
Total setoran LHC diginet : 2.500.000
Aktual penagihan LHC manual : 37.112.500
Aktual penagihan LHC diginet : 37.112.500.</t>
  </si>
  <si>
    <t>5d0818ce</t>
  </si>
  <si>
    <t>24/08/2023 09.43.02</t>
  </si>
  <si>
    <t>Pengeluaran KK sesuai dengan nota dan masih wajar. Jurnal LHI sesuai dengan setoran dan LHC. TTB tersimpan di lemari</t>
  </si>
  <si>
    <t>6ee1e908</t>
  </si>
  <si>
    <t>24/08/2023 09.42.27</t>
  </si>
  <si>
    <t>Setoran manual 235.000 sesuai dengan diginet. Aktual manual 81.220.000 sesuai dengan diginet</t>
  </si>
  <si>
    <t>03a7496c</t>
  </si>
  <si>
    <t>24/08/2023 09.43.58</t>
  </si>
  <si>
    <t>Laporang barang TB Juli 4 unit sudah divalidasi dan dikirim ke gudang wilayah. Beberapa SO pending masih dipegang oleh kollektor karena masih menyisir pendingan</t>
  </si>
  <si>
    <t>2012c3e7</t>
  </si>
  <si>
    <t>24/08/2023 09.44.09</t>
  </si>
  <si>
    <t>Informasi kesesuaian LHC Diginet
Total Setoran LHC manual 4.682.500
Total Setoran LHC Diginet 4.682.500
Aktual Penagihan (LHC Manual) : 63.946.250
Aktual Penagihan (LHC Diginet)  : 63.946.250</t>
  </si>
  <si>
    <t>3ef6ebfd</t>
  </si>
  <si>
    <t>24/08/2023 09.44.45</t>
  </si>
  <si>
    <t>Jumlah promotor aktif ada 8 orang hadir semua, laporan hasil demo, konfirmasi titik booking dan pengisisan buku laporan demo masih tertib dilakukan</t>
  </si>
  <si>
    <t>a0417c3f</t>
  </si>
  <si>
    <t>24/08/2023 09.34.45</t>
  </si>
  <si>
    <t>Mobil kanvas di simpan di dalam bagasi kantor dengan keadaan aman dan terkunci.</t>
  </si>
  <si>
    <t>71218dc9</t>
  </si>
  <si>
    <t>24/08/2023 09.57.12</t>
  </si>
  <si>
    <t>komfirmasi hasil dan rencana survey disetiap meting selalu di infokan namun masih manual</t>
  </si>
  <si>
    <t>kordinasi Pk dan Kacab agar melakukan pembinan terkait laporan survey menggunakan cms diginet</t>
  </si>
  <si>
    <t>sudah di berikan arahan</t>
  </si>
  <si>
    <t>7b0ddd20</t>
  </si>
  <si>
    <t>24/08/2023 10.01.39</t>
  </si>
  <si>
    <t>sesuai sop PK selalu mengecek administrasi team kredit secara rutin</t>
  </si>
  <si>
    <t>4421583e</t>
  </si>
  <si>
    <t>24/08/2023 09.59.34</t>
  </si>
  <si>
    <t>sesuai Sop</t>
  </si>
  <si>
    <t>066f81b2</t>
  </si>
  <si>
    <t>24/08/2023 09.54.43</t>
  </si>
  <si>
    <t>disetiap meeting pagi selalu komfirmasi hasil tagihan dan rencana tagihan manula tidak melalui Apk cms diginet</t>
  </si>
  <si>
    <t>kordinasi PK dan kacab</t>
  </si>
  <si>
    <t>terkait komfirmasi di setiap meeting pagi harus menggunaka Apk Cms diginet</t>
  </si>
  <si>
    <t>be29ed77</t>
  </si>
  <si>
    <t>24/08/2023 10.00.55</t>
  </si>
  <si>
    <t>cf53ffc6</t>
  </si>
  <si>
    <t>24/08/2023 10.00.17</t>
  </si>
  <si>
    <t>a4febfe1</t>
  </si>
  <si>
    <t>24/08/2023 10.03.27</t>
  </si>
  <si>
    <t>meting pagi dipimpin oleh SS, PR lengkap hadir semua, konfirmasi hasil surveyan dilakukan, pencapaian kumulatif penjualan perhari ini 482 produk, promotor melakukan demo dadakan karena DB masih kosong, SS tidak melakukan bokingan karena tidak ada kendaraan tetapi kelapangan mengawal promotor demo.</t>
  </si>
  <si>
    <t>038478ed</t>
  </si>
  <si>
    <t>24/08/2023 10.03.53</t>
  </si>
  <si>
    <t>ss : Ada, DB : tidak ada, PR : 8 Ada : Ada, SVY :  ada, Kol : 2 Ada,adm : Ada, Drv : Ada, OG : Ada, PK : ada</t>
  </si>
  <si>
    <t>591fe16a</t>
  </si>
  <si>
    <t>24/08/2023 10.02.59</t>
  </si>
  <si>
    <t>kollektor lengkap hadir semua, pendingan cabang cukup besar yaitu  bulan juli 9.172.500 / 74 KWT dan bulan Agustus 17.663.750 / 141 KWT, Pendingan besar informasi dari PK adanya pemakaian ex PK dan masih dilakukan perekapan.</t>
  </si>
  <si>
    <t>cee55587</t>
  </si>
  <si>
    <t>24/08/2023 10.02.04</t>
  </si>
  <si>
    <t>inputan diginet berjalan tertib, LBT kiriman semalam sudah dibuat oleh admin cabang yaitu dengan HK 42 Produk.
Total Setoran (LHC manual) : 9.040.000
Total Setoran (LHC Diginet) :  
Aktual Penagihan (LHC Manual) : 
Aktual Penagihan (LHC Diginet) : 76.371.250
Kendala : belum input LHC diginet karena masih menginput setoran tagihan pending.</t>
  </si>
  <si>
    <t>f016e396</t>
  </si>
  <si>
    <t>24/08/2023 10.30.28</t>
  </si>
  <si>
    <t>Hasil sampling pending cabang Semarang tanggal 23 Agustus 2023 bawa 27 kwitansi dengan value Rp 5.793.000 didapati keterangan sebagai berikut
* 3 kwitansi Bayar saat sampling value 874.000
* 9 kwitansi OGD/ tidak ketemu konsumen 2.282.000
* 11 kwitansi Mundur waktu 1.984.000 Rata-rata minta akhir bulan
* 4 kwitansi Barang sudah di TB value 653.000</t>
  </si>
  <si>
    <t>Pemaitan hasil survey agar tidak dinsengaja mundur waktu</t>
  </si>
  <si>
    <t>76a82d80</t>
  </si>
  <si>
    <t>24/08/2023 10.28.53</t>
  </si>
  <si>
    <t>Rencana kerja hari ini pengecekan fisik barang TB dan Surat Jalan TB dikarenakan banyak pending karena TB</t>
  </si>
  <si>
    <t>7a1043f3</t>
  </si>
  <si>
    <t>24/08/2023 10.28.24</t>
  </si>
  <si>
    <t>koll 1 tertagih 6.499.000 input dnet 6.499.000,
koll2 tertagih 6.870.000 input dnet 6.870.000,</t>
  </si>
  <si>
    <t>3e20cd93</t>
  </si>
  <si>
    <t>24/08/2023 10.33.12</t>
  </si>
  <si>
    <t>PR hadir 6 dari 7, SS, DB, PK, SVY, KOLL1, KOLL2, ADM, OG, DRV, HADIR.
PR an Ismawati sakit,
KOLL3 an Salman al farisi tdk masuk kerja sedangkan hari ini punya tagihan JT dan dihandle KOLL1.</t>
  </si>
  <si>
    <t>e31a45b6</t>
  </si>
  <si>
    <t>24/08/2023 10.26.53</t>
  </si>
  <si>
    <t>bookingan manual 28, input dnet 28.</t>
  </si>
  <si>
    <t>9c395f01</t>
  </si>
  <si>
    <t>24/08/2023 10.27.40</t>
  </si>
  <si>
    <t>penjualan hari ini 31, inputan dnet 31.</t>
  </si>
  <si>
    <t>4c516200</t>
  </si>
  <si>
    <t>24/08/2023 10.40.33</t>
  </si>
  <si>
    <t>Mobil kanvas terlihat bersih,ban mobil terlihat baik layak pakai semua,interior mobil terlihat bersih</t>
  </si>
  <si>
    <t>d26826a6</t>
  </si>
  <si>
    <t>24/08/2023 10.39.34</t>
  </si>
  <si>
    <t>komposisi cabang Jogja SS,DB ada, Svy ada,kolektor 4 orang,hadir 4orang, PR data lhc 10 orang ( hadir 10 orang) admin, OG  hadir, driver</t>
  </si>
  <si>
    <t>27226b53</t>
  </si>
  <si>
    <t>24/08/2023 09.18.27</t>
  </si>
  <si>
    <t>Hasil Pemeriksaan tubuk cabang bulan Juli 2023 tidak ada masalah sudah sesuai dengan data tubuk akunting, penjualan dan kredit, hanya saja belum di validasi admin, ss dan surveyor.</t>
  </si>
  <si>
    <t>Sudah disampaikan langsung kepada yang bersangkutan supaya setiap bulannya tubuk di print out dan di validasi</t>
  </si>
  <si>
    <t>c1f8b972</t>
  </si>
  <si>
    <t>24/08/2023 11.19.27</t>
  </si>
  <si>
    <t>Admin melakukan penyelesaian pembuatan  surat jalan sesuai prosedur, surata jalan di arsip di map file</t>
  </si>
  <si>
    <t>d3cec60c</t>
  </si>
  <si>
    <t>24/08/2023 11.04.50</t>
  </si>
  <si>
    <t>Admin gudang mrlalukam penyelesaian SPMB sesuai sesuai dengan prosedur,</t>
  </si>
  <si>
    <t>6d0edccb</t>
  </si>
  <si>
    <t>24/08/2023 09.40.43</t>
  </si>
  <si>
    <t>Pemeriksaan opname kas kecil cabang Pasangkayu, pertanggal 23 Agustus 2023 dengan total pengeluaran 1.215.500,- sesuai dengan nota pengeluaran, adapun sisa kas yang tersisa adalah 1.784.500,- dengan rincian 830.000,- dengan pecahan 100.000,- ada 1 lembar,  pecahan 50.000,- ada 14 lembar dan pecahan 10.000,- ada 3 lembar. Sementara 945,500 berupa saldo ATM.</t>
  </si>
  <si>
    <t>641b72b6</t>
  </si>
  <si>
    <t>24/08/2023 09.46.57</t>
  </si>
  <si>
    <t>Pertanggal 24 agustus 2023, admin cabang Palu mutasi ke Cabang Mamuju</t>
  </si>
  <si>
    <t>14ddf076</t>
  </si>
  <si>
    <t>24/08/2023 08.19.01</t>
  </si>
  <si>
    <t>Bagian survey selalu konfirmasi saat meeting pagi</t>
  </si>
  <si>
    <t>9f9fc62d</t>
  </si>
  <si>
    <t>Konfirmasi tagihan semua kolektor selalu dilakukan saat meeting pagi berlangsung</t>
  </si>
  <si>
    <t>588f01b3</t>
  </si>
  <si>
    <t>25/08/2023 07.11.52</t>
  </si>
  <si>
    <t>Pemeriksaan telah selesai dilakukan di cab baturaja dan selanjutnya akan melakukan pemeriksaan ke cabang baradatu</t>
  </si>
  <si>
    <t>5fe2bbc5</t>
  </si>
  <si>
    <t>25/08/2023 07.17.13</t>
  </si>
  <si>
    <t>kas kecil lengkap dengan nota yang sesuai dan masih terbilang wajar, pencatatan buku kas kecil selalu update setiap hari</t>
  </si>
  <si>
    <t>927b7c9a</t>
  </si>
  <si>
    <t>25/08/2023 08.22.45</t>
  </si>
  <si>
    <t>Pemeriksaan stock gudang fisik dan kartu stock sesuai</t>
  </si>
  <si>
    <t>Tetap diperhatikan dan dipertahankan</t>
  </si>
  <si>
    <t>1cb1a8f5</t>
  </si>
  <si>
    <t>25/08/2023 08.25.12</t>
  </si>
  <si>
    <t>Kerapian tim operasional kiriman, maupun gudang tidak tertib</t>
  </si>
  <si>
    <t>Diberikan pengarahan dan penegasan pada kepala gudang</t>
  </si>
  <si>
    <t>60077af1</t>
  </si>
  <si>
    <t>25/08/2023 08.23.53</t>
  </si>
  <si>
    <t>Kebersihan dan perawatan mobil box kurang diperhatikan</t>
  </si>
  <si>
    <t>Agar perawatan dan keamanan kendaraan di bersihkan setiap hari</t>
  </si>
  <si>
    <t>176e2c3b</t>
  </si>
  <si>
    <t>25/08/2023 08.50.58</t>
  </si>
  <si>
    <t>Hasil Pengecekan dan pemeriksaan jurnal  cabang bulan Juli-Agustus 2023, sudah update setiap hari  dan nota lengkap , hanya saja bensin kanvas kebanyakan menggunakan nota manual dan validasi di jurnal reimbust, Slip setoran Surveyor.</t>
  </si>
  <si>
    <t>Sudah disampaikan ke admin dan driver cabang agar kedepannya menggunakan nota print</t>
  </si>
  <si>
    <t>8885619a</t>
  </si>
  <si>
    <t>25/08/2023 08.59.02</t>
  </si>
  <si>
    <t>Jumlah promotor yang aktif  6 promotor</t>
  </si>
  <si>
    <t>Agar di lakukan perekrutan untuk memenuhi promotor minimal 10 orang</t>
  </si>
  <si>
    <t>Kordinasi dengan admin cabang agar diprintkan brosur loker</t>
  </si>
  <si>
    <t>394bc29a</t>
  </si>
  <si>
    <t>25/08/2023 08.53.00</t>
  </si>
  <si>
    <t>Berdasarkan hasil pengamatan audit terkait pelaporan penagihan saat meeting pagi sudah berjalan baik</t>
  </si>
  <si>
    <t>Agar Bpk dan surveyor melakukan kontrol/ periksa buku pending kolektor dan dibuatkan pemetaan pendingan sehingga memudahkan team kredit dalam proses tubuk.</t>
  </si>
  <si>
    <t>Sudah disampaikan langsung</t>
  </si>
  <si>
    <t>2082145e</t>
  </si>
  <si>
    <t>25/08/2023 09.12.37</t>
  </si>
  <si>
    <t>Admin Cabang hadir, Sales Supervisor hadir, Demo Booker hadir, komposisi promotor 8, 7 promotor hadir, promotor a.b Puri Dwi Kamelia izin sakit (Surat Izin tidak terlampir), Kolektor 1,2 dan kolektor tandem hadir, Surveyor hadir, BPK hadir, Office Girl hadir, Driver kanvas hadir.</t>
  </si>
  <si>
    <t>7007b63b</t>
  </si>
  <si>
    <t>25/08/2023 09.07.14</t>
  </si>
  <si>
    <t>Konfirmasi hasil demo sales promotor pada saat meeting pagi dilakukan, hasil demo kemarin 11 unit.</t>
  </si>
  <si>
    <t>69dbf636</t>
  </si>
  <si>
    <t>25/08/2023 09.01.44</t>
  </si>
  <si>
    <t>konfirmasi hasil survey dilakukan oleh surveyor, adapun kendala batal survey disampaikan pada saat meeting pagi dan ditekankan kepada promotor untuk lebih memperhatikan kualitas demo pada saat melakukan promosi kepada konsumen.</t>
  </si>
  <si>
    <t>1b773e59</t>
  </si>
  <si>
    <t>25/08/2023 09.21.25</t>
  </si>
  <si>
    <t>Promotor an. Rahman dan kolektor an. Tata Rosati izin meeting, Promotor an. Febrianti, Hasnia dan Revan(New) tidak ikut meeting.(INF)</t>
  </si>
  <si>
    <t>f17ae5b3</t>
  </si>
  <si>
    <t>25/08/2023 09.20.00</t>
  </si>
  <si>
    <t>Input titik booking hari ini belum dikerjakan saat dilakukan pengecekan sebelum meeting pagi, latihan demo tidak dilaksanakan sedangkan evaluasi terkait kinerja, target, dan persentase so batal belum terpenuhi dengan baik.(TL)</t>
  </si>
  <si>
    <t>Inputan baiknya dikerjakan pada malam hari setelah mengerjakan denah harian, latihan demo wajib dilaksanakan mengingat banyak hal yang perlu di evaluasi.</t>
  </si>
  <si>
    <t>Ditegaskan ke DB terkait inputan yang tidak dikerjakan sebelum meeting pagi dan sales supervisor terkait pelaksanaan latihan demo yang tidak dilaksanakan hari ini.</t>
  </si>
  <si>
    <t>4f7fe2b6</t>
  </si>
  <si>
    <t>25/08/2023 09.21.50</t>
  </si>
  <si>
    <t>Hasil analisa terkait tarikan barang cukup sesuai dengan prosedur yang di lakukan oleh team kredit kepada konsumen yang tidak sesuai dengan perjanjian. Kondisi barang TB dari rata rata barang bekas pakai.</t>
  </si>
  <si>
    <t>Rekomendasi penegasan pada saat di lakukan penyurvean agar tidak dapat mundur waktu</t>
  </si>
  <si>
    <t>adbeedd7</t>
  </si>
  <si>
    <t>25/08/2023 09.16.52</t>
  </si>
  <si>
    <t>Hasil analisa beberapa hari terkait hasil survey dan analisa batal kirim dan batal survey cukup rendah. Akan tetapi dalam proses pemahitan konsumen terlihat masih kurang di lakukan</t>
  </si>
  <si>
    <t>Rekomendasi kepada kepala cabang agar dapat menekankan kembali pemahitan yang dilakukan oleh team penjualan terkait penagihan agar tidak bisa mundur waktu</t>
  </si>
  <si>
    <t>ea8aa73e</t>
  </si>
  <si>
    <t>25/08/2023 08.24.01</t>
  </si>
  <si>
    <t>4a12bd74</t>
  </si>
  <si>
    <t>25/08/2023 08.23.28</t>
  </si>
  <si>
    <t>c87766c3</t>
  </si>
  <si>
    <t>25/08/2023 08.26.07</t>
  </si>
  <si>
    <t>58c8cbd5</t>
  </si>
  <si>
    <t>25/08/2023 08.26.48</t>
  </si>
  <si>
    <t>Demokit digelar pada saat meeting pagi</t>
  </si>
  <si>
    <t>4c2f3930</t>
  </si>
  <si>
    <t>25/08/2023 08.27.56</t>
  </si>
  <si>
    <t>Konfirmasi hasil survey masih dilakukan pada saat meeting</t>
  </si>
  <si>
    <t>21e1e754</t>
  </si>
  <si>
    <t>25/08/2023 08.26.11</t>
  </si>
  <si>
    <t>meeting pagi dilaksanakan 7:30, meeting di ikuti team, visi, misi dipakukan.</t>
  </si>
  <si>
    <t>acdc78d9</t>
  </si>
  <si>
    <t>25/08/2023 08.29.12</t>
  </si>
  <si>
    <t>SS(kosong), DB, 6 promotor, survey, 2 koll, admin, OG dan driver.</t>
  </si>
  <si>
    <t>d5e9dba0</t>
  </si>
  <si>
    <t>25/08/2023 08.30.58</t>
  </si>
  <si>
    <t>6b953383</t>
  </si>
  <si>
    <t>25/08/2023 08.30.40</t>
  </si>
  <si>
    <t>berkas reburst dikerjakan, pengeluaran biaya operasional lengkap untuk nota. update</t>
  </si>
  <si>
    <t>de09cd05</t>
  </si>
  <si>
    <t>25/08/2023 08.32.12</t>
  </si>
  <si>
    <t>pelaporan di print, di file</t>
  </si>
  <si>
    <t>7019f58f</t>
  </si>
  <si>
    <t>25/08/2023 08.33.11</t>
  </si>
  <si>
    <t>8abf291c</t>
  </si>
  <si>
    <t>25/08/2023 08.33.41</t>
  </si>
  <si>
    <t>berkas LHI, surat jalan, kwitansi dan slip bank sesuai dan update</t>
  </si>
  <si>
    <t>391aeae5</t>
  </si>
  <si>
    <t>25/08/2023 08.34.21</t>
  </si>
  <si>
    <t>ttb di simpan d lemari, terkunci dan di ruang admin</t>
  </si>
  <si>
    <t>98d13dac</t>
  </si>
  <si>
    <t>25/08/2023 08.35.03</t>
  </si>
  <si>
    <t>konfirmasi bookingan dilakukan global, penugasan dilakukan ke promotor. booking di bantu KCU karena DB masih dalam pembinaan</t>
  </si>
  <si>
    <t>fa1d58f8</t>
  </si>
  <si>
    <t>25/08/2023 08.36.50</t>
  </si>
  <si>
    <t>konfirmasi disampaikan, laporan demi dilakukan, kendala tidak minat, ada angsuran klmpetitor.</t>
  </si>
  <si>
    <t>di sampaikan dimeeting , untuk kapasitas promotor supaya di tingkatkan, terkait 3 langkah demonya. latihan sudah di lakukan 2 kali dalam seminggu.</t>
  </si>
  <si>
    <t>d8506443</t>
  </si>
  <si>
    <t>25/08/2023 08.57.33</t>
  </si>
  <si>
    <t>Sesuai sop lhc diginet selalu di proses dan di print</t>
  </si>
  <si>
    <t>1f38a341</t>
  </si>
  <si>
    <t>25/08/2023 09.01.04</t>
  </si>
  <si>
    <t>b6edeaf4</t>
  </si>
  <si>
    <t>25/08/2023 09.00.08</t>
  </si>
  <si>
    <t>947f35ea</t>
  </si>
  <si>
    <t>25/08/2023 08.52.23</t>
  </si>
  <si>
    <t>Pengluaran kas sudah sesuai, setiap pengluaran  selalu pake nota dan bon merah, berdasarkan buku kas sisa uang kas pada tanggal, 23 Agustus 23 sebesar 965.0000, berdasarkan fisik 965.000, tidak ada selisih uang kas dan tidak ada kasbon karyawan</t>
  </si>
  <si>
    <t>654a734a</t>
  </si>
  <si>
    <t>25/08/2023 09.13.28</t>
  </si>
  <si>
    <t>Pengeluaran biaya bahan bakar operasional sesuai dengan jarak tempuh (km) distribusi ke setiaputra kiriman cabang, dan di delangkapi dengan bukti no ga print out pembelian dari spbu. Pemberian uang makan kiriman sesuai setiap kiriman</t>
  </si>
  <si>
    <t>d88aa6c6</t>
  </si>
  <si>
    <t>25/08/2023 09.20.46</t>
  </si>
  <si>
    <t>INFO KESESUAIAN LHC DIGINET vs MANUAL.
Total Setoran (LHC manual) : 0
Total Setoran (LHC Diginet) :  0
Aktual Penagihan (LHC Manual) : 128.940.000
Aktual Penagihan (LHC Diginet) : 128.940.000</t>
  </si>
  <si>
    <t>032dd877</t>
  </si>
  <si>
    <t>25/08/2023 09.20.37</t>
  </si>
  <si>
    <t>Informasi kesesuaian LHC Diginet :
Total Setoran (LHC manual) : 14.638.750
Total Setoran (LHC Diginet) : 14.638.750
Aktual Penagihan (LHC Manual) : 89.507.750
Aktual Penagihan (LHC Diginet) : 89.507.750</t>
  </si>
  <si>
    <t>bd4aae24</t>
  </si>
  <si>
    <t>25/08/2023 09.22.36</t>
  </si>
  <si>
    <t>3374acc4</t>
  </si>
  <si>
    <t>25/08/2023 09.21.21</t>
  </si>
  <si>
    <t>Pendingan harian cabang sangat besar, per hari ini sudah menyentuh ke angka Rp 14.604.750,- dengan berbagai alasan.</t>
  </si>
  <si>
    <t>Akan kami lakukan sampling random kelapangan untuk memastikan kebenaran informasi dari tim kredit.</t>
  </si>
  <si>
    <t>2416feba</t>
  </si>
  <si>
    <t>25/08/2023 09.20.50</t>
  </si>
  <si>
    <t>Meeting pagi dilaksanakan dihadiri selurum tim penjualan dan kredit. Evaluasi kerja disampaikan di meeting pagi terkait teknik pemaitan promosi dan penagihan supaya tidak terjadi banyak retur. Kategori retur paling banyak pada produk Kompor Gas dengan catatan konsumen kecewa (Api kecil, tatakan kurang kuat dan kuningan tidak nampak seperti kuningan asli. Konsumen sudah punya perbandingan dari produk tyoku jadi bisa mengerti kualitas produk antara zuko dan tyoku). Adapun terkait over demo dan produk knowledge sudah dibahas kembali agar dijadwalkan latihan rutin mingguan.</t>
  </si>
  <si>
    <t>d8289b52</t>
  </si>
  <si>
    <t>25/08/2023 09.25.48</t>
  </si>
  <si>
    <t>Tutup buku cabang diprint dan sudah divalidas pejabat terkait.</t>
  </si>
  <si>
    <t>a4d0aa8a</t>
  </si>
  <si>
    <t>25/08/2023 09.29.19</t>
  </si>
  <si>
    <t>Sales Spv hadir, DB izin meeting, Promotor 9 hadir 8 (Titri sakit), Surveyor hadir, Kolektor 1,2,3 hadir, Admin hadir, Driver hadir, OG hadir.</t>
  </si>
  <si>
    <t>af1db727</t>
  </si>
  <si>
    <t>25/08/2023 09.31.07</t>
  </si>
  <si>
    <t>Hasil penjualan kemarin 25 unit sudah terinput pada sistem Diginet</t>
  </si>
  <si>
    <t>709f164b</t>
  </si>
  <si>
    <t>25/08/2023 09.21.04</t>
  </si>
  <si>
    <t>Didapati survey tidak patuh input hasil survey, akan diberikan klarifikasi</t>
  </si>
  <si>
    <t>70133db4</t>
  </si>
  <si>
    <t>25/08/2023 09.08.45</t>
  </si>
  <si>
    <t>Konfirmasi survey saat meeting pagi diterima dari 32 ACC 24 tolak 6 kendala bc ex cosma, batal 2 jinsu.</t>
  </si>
  <si>
    <t>ed052ed9</t>
  </si>
  <si>
    <t>25/08/2023 09.29.39</t>
  </si>
  <si>
    <t>konfirmasi hasil tagihan koll 2 angsuran 3 Rp 5.366.000 tertagih Rp 5.022.009.pending Rp 344.000. kendala (mundur tgl 29) LHI dikerjakan, kwitansi ada.</t>
  </si>
  <si>
    <t>3e0092f3</t>
  </si>
  <si>
    <t>25/08/2023 09.34.03</t>
  </si>
  <si>
    <t>konfirmasi survey dari 28 produk acc 25 batal 3 (jinsu 1,tolak 2).buku manual di kerjakan.</t>
  </si>
  <si>
    <t>72aaefd7</t>
  </si>
  <si>
    <t>25/08/2023 09.36.47</t>
  </si>
  <si>
    <t>serah Terima uang setoran sesuai laporan.</t>
  </si>
  <si>
    <t>c3c88bbf</t>
  </si>
  <si>
    <t>25/08/2023 09.27.02</t>
  </si>
  <si>
    <t>Hasil sampling pending tagihan cabang Semarang dengan value 4.942.000
* Konsumen mundur waktu Rp 3.997.000 ( kurang pait saat proses surveyor Rifki, boleh mundur) 
* Tidak ketemu konsumen Rp 945.000 ( dibeberapa tempat ada acara Agustusan)</t>
  </si>
  <si>
    <t>96024ee1</t>
  </si>
  <si>
    <t>25/08/2023 09.37.41</t>
  </si>
  <si>
    <t>Banyak Barang CTB  Cabang Semarang bulan Agustus masih dilapangan, belum dibawa ke kantor</t>
  </si>
  <si>
    <t>Rekomendasi agar barang TB langsung dibawa agar tidak terjadi sesuatu yang tidak diinginkan</t>
  </si>
  <si>
    <t>e71c3379</t>
  </si>
  <si>
    <t>25/08/2023 09.37.15</t>
  </si>
  <si>
    <t>buku pending kolektor update dikerjakan.</t>
  </si>
  <si>
    <t>f762d367</t>
  </si>
  <si>
    <t>25/08/2023 09.37.44</t>
  </si>
  <si>
    <t>inputan belum ada, bookingn oleh KCU tdk terdaftar diginet. DB maaih dalam pembinaan.</t>
  </si>
  <si>
    <t>50749006</t>
  </si>
  <si>
    <t>25/08/2023 09.41.01</t>
  </si>
  <si>
    <t>Informasi kesesuaian LHC Diginet
Total Setoran LHC manual 0
Total Setoran LHC Diginet 0
Aktual Penagihan (LHC Manual) : 63.946.250
Aktual Penagihan (LHC Diginet)  : 63.946.250</t>
  </si>
  <si>
    <t>66c4393b</t>
  </si>
  <si>
    <t>25/08/2023 09.41.38</t>
  </si>
  <si>
    <t>Laporan barang TB tubuk Juli ada 18 unit value 2.127.500 sudah dikirim ke gudang wilayah Medan,
Pending sampai dengan hari ini masih cukup kondusif 
2.956.250/ 25 kwt, untuk kesesuaian data pending dan kelengkapan fisik Kwt pending masih dalam pemeriksaan</t>
  </si>
  <si>
    <t>dcd58d7f</t>
  </si>
  <si>
    <t>25/08/2023 09.39.09</t>
  </si>
  <si>
    <t>proses dilakukan. dari 5 terinput 3,kurang 2 produk diginet error. di bantu admin.</t>
  </si>
  <si>
    <t>30707fd0</t>
  </si>
  <si>
    <t>25/08/2023 09.44.31</t>
  </si>
  <si>
    <t>2bbb8483</t>
  </si>
  <si>
    <t>25/08/2023 09.43.33</t>
  </si>
  <si>
    <t>meeting pagi tertib di pimpin oleh SS, promotor hadir semua, laporan demo di jalankan, konfirmasi denah bookingan di lakukan oleh DB, latihan demo di lakukan selesai meeting pagi.</t>
  </si>
  <si>
    <t>f268b4dc</t>
  </si>
  <si>
    <t>25/08/2023 09.44.53</t>
  </si>
  <si>
    <t>pembuatan jurnal kas kecil sudah sesuai dan di catat di buku kas kecil, nota-nota pembelian lengkap, tidak ada pengeluaran dan pembelian yang berlebihan.</t>
  </si>
  <si>
    <t>90bf152c</t>
  </si>
  <si>
    <t>proses dan pembuatan dilakukan</t>
  </si>
  <si>
    <t>b3309a83</t>
  </si>
  <si>
    <t>25/08/2023 09.42.46</t>
  </si>
  <si>
    <t>inputan hasil tagihan tertib di lakukan oleh kollektor, informasi kesesuaian LHC diginet: 
total setoran LHC manual : 6.411.250
Total setoran LHC diginet : 6.411.250
Aktual penagihan LHC manual : 42.923.750
Aktual penagihan LHC diginet : 42.923.750.</t>
  </si>
  <si>
    <t>dfedb91d</t>
  </si>
  <si>
    <t>25/08/2023 09.46.49</t>
  </si>
  <si>
    <t>1 orang Kollektor belum datang. Pending bulan lalu 2.718.750. Pending bulan ini 14.805.000. Akan dilakukan pemeriksaan tagihan pending</t>
  </si>
  <si>
    <t>3cc0cd05</t>
  </si>
  <si>
    <t>25/08/2023 09.47.13</t>
  </si>
  <si>
    <t>Komposisi promotor 7 orang. 2 orang tidak hadir an Mutiara Sari dan Abdul Gofur. Bookingan dilakukan oleh SS. Titik booking 28 titik.</t>
  </si>
  <si>
    <t>3b89d577</t>
  </si>
  <si>
    <t>25/08/2023 09.46.12</t>
  </si>
  <si>
    <t>Setoran manual 4.466.250 sesuai dengan diginet. Aktual manual 58.271.750, aktual diginet 56.996.250. Terjadi selisih karena rekap TB bulan Juli diginet belum sesuai</t>
  </si>
  <si>
    <t>b26bc6e4</t>
  </si>
  <si>
    <t>25/08/2023 09.46.15</t>
  </si>
  <si>
    <t>Kerapihan semua karyawan pakai baju berkerah tidak ada yg pake kaos</t>
  </si>
  <si>
    <t>27734961</t>
  </si>
  <si>
    <t>25/08/2023 09.47.24</t>
  </si>
  <si>
    <t>kollektor lengkap hadir semua,  pendingan cabang cukup besar yaitu  bulan juli 9.077.500 / 73 KWT dan pendingan bulan Agustus 16.406.250 setelah dikonfirmasi PK dan dilakukannya perekapan adanya pemakan EX PK sekitar 4.480.000, kepala Cabang sudah  mengetahui dan akan ditindak lanjuti oleh pihak yang bersangkutan.</t>
  </si>
  <si>
    <t>bac920b9</t>
  </si>
  <si>
    <t>25/08/2023 09.48.40</t>
  </si>
  <si>
    <t>ss : Ada, DB : tidak ada, PR : 8 Ada : Ada, SVY :  ada, Kol : 3( 2 ada dan 1 sakit),adm : Ada, Drv : Ada, OG : Ada, PK : ada.</t>
  </si>
  <si>
    <t>dbc157ce</t>
  </si>
  <si>
    <t>25/08/2023 09.48.07</t>
  </si>
  <si>
    <t>meting pagi dipimpin oleh SS, PR lengkap hadir semua, konfirmasi hasil demo dilakukan, promotor melakukan demo dadakan karena DB tidak ada.(INF)
Rekomendasi : segera merekrut DB.</t>
  </si>
  <si>
    <t>af952210</t>
  </si>
  <si>
    <t>25/08/2023 09.49.25</t>
  </si>
  <si>
    <t>driver kanvas menyampaikan keluhan bahwasannya mobil kanvas segara dilakukan servis karena KM sudah lewat, driver sudah membuat pengajuan tanggal 2 Agustus tetapi Sampek serkarang mobil belum diservis.</t>
  </si>
  <si>
    <t>5568093e</t>
  </si>
  <si>
    <t>25/08/2023 09.46.37</t>
  </si>
  <si>
    <t>Total Setoran (LHC manual) : 1.447.500
Total Setoran (LHC Diginet) :  1.447.500
Aktual Penagihan (LHC Manual) : 77.713.750
Aktual Penagihan (LHC Diginet) : 75.371.250
Kendala : aktual selisih diginet dan manual selisih belum diketahui karena admin baru tau.</t>
  </si>
  <si>
    <t>8ba56596</t>
  </si>
  <si>
    <t>25/08/2023 09.59.21</t>
  </si>
  <si>
    <t>Indisipliner meeting pagi selalu dilakukan setiap hari pukul 08:00</t>
  </si>
  <si>
    <t>ea66bbd7</t>
  </si>
  <si>
    <t>25/08/2023 10.01.28</t>
  </si>
  <si>
    <t>Demokit jarang digelar saat melaksanakan meeting pagi</t>
  </si>
  <si>
    <t>Diarahkan lagi kedepannya demokit wajib digelar meja meeting karena saat melakukan pelatihan demo tinggal diperagakan</t>
  </si>
  <si>
    <t>913c271b</t>
  </si>
  <si>
    <t>25/08/2023 10.04.01</t>
  </si>
  <si>
    <t>Meeting tertib di pimpin SS a/n emil, aktifitas laporan hasil demo di lakukan,  pembuatan titik konsumen di denah global di lakukan oleh SS untuk di serahkan ke survy</t>
  </si>
  <si>
    <t>98292306</t>
  </si>
  <si>
    <t>25/08/2023 10.04.49</t>
  </si>
  <si>
    <t>Team kredit tertib meeting pagi, konfirmasi hasil survy di lakukan PK a/n dedi  karena Survy a/n aidil kemarin bantu nagih, total pending hari ini 7.107.500/52 Kwt, hasil kiriman kemarin terkirim 49 Produk</t>
  </si>
  <si>
    <t>596fc44e</t>
  </si>
  <si>
    <t>25/08/2023 10.45.41</t>
  </si>
  <si>
    <t>c9327353</t>
  </si>
  <si>
    <t>25/08/2023 10.46.11</t>
  </si>
  <si>
    <t>Hasil demo tgl 24 42 prdk,hasil survey tgl 23 penugasan 16, belum dilakukan survey 16, titik booking hari ini 27 titik sudah dilakukan penugasan, pr hadir 10 orang/ konfirmasi denah dilakukan,konfirmasi hasil survey dan hasil demo dilakukan</t>
  </si>
  <si>
    <t>c18cde16</t>
  </si>
  <si>
    <t>25/08/2023 10.47.57</t>
  </si>
  <si>
    <t>PR hadir 7 dari 7, SS, DB, PK, SVY, KOLL1, KOLL2, ADM, OG, DRV, hadir,
KOLL3 an Salman al farisy sudah 4 hari tidak masuk dengan alasan orang tua sakit.</t>
  </si>
  <si>
    <t>a032c1f5</t>
  </si>
  <si>
    <t>25/08/2023 10.44.01</t>
  </si>
  <si>
    <t>bookingan manual 33, input dnet 33.</t>
  </si>
  <si>
    <t>2b7a6a73</t>
  </si>
  <si>
    <t>25/08/2023 10.46.58</t>
  </si>
  <si>
    <t>laporan LHI sesuai dengan nominal yang disetorkan</t>
  </si>
  <si>
    <t>28707c2d</t>
  </si>
  <si>
    <t>25/08/2023 10.45.36</t>
  </si>
  <si>
    <t>laporan tagihan 8.019.000, input dnet 8.019.000.</t>
  </si>
  <si>
    <t>4a9ec21a</t>
  </si>
  <si>
    <t>25/08/2023 10.45.09</t>
  </si>
  <si>
    <t>11a94022</t>
  </si>
  <si>
    <t>25/08/2023 11.05.10</t>
  </si>
  <si>
    <t>Informasi kesesuaian LHC
Total Setoran LHC Diginet : -
Total Setoran LHC Manual : 9.717.500
Aktual Penagihan LHC Diginet : -
Aktual Penagihan LHC Manual : 75.222.500
LHC Diginet belum diproses, admin ijin kerja kontrol ke RS.</t>
  </si>
  <si>
    <t>23b6c6fe</t>
  </si>
  <si>
    <t>25/08/2023 11.06.21</t>
  </si>
  <si>
    <t>Kolektor lengkap hadir semua. Konfirmasi hasil surveyan oleh PK. Konfirmasi hasil tagihan dilakukan. (INF).</t>
  </si>
  <si>
    <t>95d5892f</t>
  </si>
  <si>
    <t>25/08/2023 11.07.17</t>
  </si>
  <si>
    <t>Berdasarkan hasil pemeriksaan, Jurnal LHI dikerjakan oleh admin, sesuai dengan LHC dan slip setoran.</t>
  </si>
  <si>
    <t>969b3add</t>
  </si>
  <si>
    <t>26/08/2023 06.40.52</t>
  </si>
  <si>
    <t>Konfirmasi hasil penagihan pending masing-masing kolektor dan yg disetorkan ke admin cabang sesuai</t>
  </si>
  <si>
    <t>f2976a46</t>
  </si>
  <si>
    <t>26/08/2023 06.39.38</t>
  </si>
  <si>
    <t>Dari hasil pemeriksaan laporan kelengkapan jurnal dan lampiran nota belanja pengeluaran kas kecil cabang lengkap, biaya laporan pengeluaran kas masih batas normal dan masih sesuai standar plafond yg telah ditetapkan, berikut kelengkapan slip setoran bank sesuai</t>
  </si>
  <si>
    <t>19f048b7</t>
  </si>
  <si>
    <t>26/08/2023 06.40.19</t>
  </si>
  <si>
    <t>Kesesuaian laporan jumlah hasil penagihan LHI JT sesuai</t>
  </si>
  <si>
    <t>740bb924</t>
  </si>
  <si>
    <t>26/08/2023 08.22.30</t>
  </si>
  <si>
    <t>Komposisi promotor hanya 8 orang, minimal 10 orang</t>
  </si>
  <si>
    <t>Sebaiknya ada tim khusus untuk pelatihan dan perekrutan karyawan sehingga tim kerkualiatas</t>
  </si>
  <si>
    <t>42090487</t>
  </si>
  <si>
    <t>26/08/2023 08.24.35</t>
  </si>
  <si>
    <t>Kedisiplinan tim sesuai, hadir tepat waktu</t>
  </si>
  <si>
    <t>Diperhatikan dan tetap dipertahankan</t>
  </si>
  <si>
    <t>e32295ff</t>
  </si>
  <si>
    <t>25/08/2023 11.06.51</t>
  </si>
  <si>
    <t>Meeting pagi tertib tertib 07.30 dipimpin PK. Laporan hasil demo dilakukan Demo dilakukan dadakan karena DB kosong.</t>
  </si>
  <si>
    <t>2041ed32</t>
  </si>
  <si>
    <t>26/08/2023 07.36.35</t>
  </si>
  <si>
    <t>3668840f</t>
  </si>
  <si>
    <t>26/08/2023 07.35.35</t>
  </si>
  <si>
    <t>jurnal LHI sudah di lengkapi slip setoran dan sudah di tanda tangani oleh SS dan SVY,</t>
  </si>
  <si>
    <t>c1a9e889</t>
  </si>
  <si>
    <t>26/08/2023 08.40.18</t>
  </si>
  <si>
    <t>Admin hadir , OG hadir , survey, PK perbantuan 1 hadir, kolektor 3 hadir , SS hadir, Db hadir , promotor 5 hadir, Driver hadir .</t>
  </si>
  <si>
    <t>Pemenuhan jumlah promotor minimal 10 orang</t>
  </si>
  <si>
    <t>Sudah d buatkan brosur loker</t>
  </si>
  <si>
    <t>92fa1eb1</t>
  </si>
  <si>
    <t>26/08/2023 08.37.20</t>
  </si>
  <si>
    <t>Per hari ini promotor randi dipromosikan  jadi demo booker akan tetapi berdasarkan pengamatan audit yang bersangkutan belum ada motor.</t>
  </si>
  <si>
    <t>Seharusnya kacab memastikan dulu keberadaan motor demo booker sebelum melakukan promosi</t>
  </si>
  <si>
    <t>Akan di buatkan klarifikisi ke DB Randi</t>
  </si>
  <si>
    <t>6d64766c</t>
  </si>
  <si>
    <t>26/08/2023 08.15.57</t>
  </si>
  <si>
    <t>CRD : untuk presentase tutup buku kredit bulan juli yaitu 99,51 % dikarenakan ada TB 32 prodak barang lengkap dan sudah diserahkan ke gudang</t>
  </si>
  <si>
    <t>4d7f3ed6</t>
  </si>
  <si>
    <t>26/08/2023 08.12.43</t>
  </si>
  <si>
    <t>MKT= Untuk Tutup buku Penjualan bulan JuLi 2023 yakni sebanyak 617 prodak. Dan untuk actual cabang sampe dengan hari ini yaitu 437 Prodak dan komulatif 538 prodak.</t>
  </si>
  <si>
    <t>19c23ef4</t>
  </si>
  <si>
    <t>26/08/2023 08.12.01</t>
  </si>
  <si>
    <t>HRD : Terlihat kondisi kantor baik, lingkungan masih kondusif dan Bersih. Untuk komposisi cabang  yaitu : SS 1 ,DB 1,adm 1,Surveyor 1, kolektor 4 ,Promotor 6 ,Driver 1,OG 1,</t>
  </si>
  <si>
    <t>9523170d</t>
  </si>
  <si>
    <t>26/08/2023 08.11.06</t>
  </si>
  <si>
    <t>Ditemukan kendala harga tidak sesuai kesepakatan awal (tidak sesuai harga yang sudah ditetapkan perusahaan) konsumen beralibi dapat potongan harga sebesar 18.000 dari promotor saat demo, dan sudah didiskusikan dengan tiem kredit dan penjualan untuk penyelesaian masalah ternyata hasil dari keterangan survey konsumen tersebut saat disurvey mengarah kekarakter BC akan tetapi Survey meloloskan sesuai dengan pertimbangan hasil dari Analisanya, penyelesaian masalah menjadi tanggung jawab survey dan tidak ada keterkaitan dengan promotor yang demo karena So tersebut sudah lolos survey dan terkirim berarti So sudah masuk kualifikasi So layak kirim dan layak tagih.</t>
  </si>
  <si>
    <t>df803dd1</t>
  </si>
  <si>
    <t>26/08/2023 09.40.13</t>
  </si>
  <si>
    <t>Promotor an. Ervan Tidak ikut meeting, PK An. Zulfikar izin meeting motor mogok diperjalanan menuju kantor.</t>
  </si>
  <si>
    <t>5891d417</t>
  </si>
  <si>
    <t>26/08/2023 09.41.15</t>
  </si>
  <si>
    <t>Hasil survey hari ini belum dilaporkan ke admin. Hasil samping pending tagihan tanggal 13 dan 17 angsuran 4 pending current dari total value yang dibawa 2.421.000 tertagih 1.186.000 pending 1.235.000 adapun alasan pending Undur hari ke tanggal 31 dan susah ditemui (kunjungan dilakukan pada siang dan malam hari) adapun beberapa pending angsuran yang sebelumnya telah di sampling dan dilakukan kunjungan kembali tetapi beberapa konsumen masih minta undur hari. Ditemukan juga konsumen tanggal 17 Agustus yang dijanjikan oleh sales promotor yang dimutasi ke Cabang Kolaka an. Sri Ayu Kusuma Dewi untuk pembayaran angsuran hanya 3x angsuran sehingga pada angsuran 4 konsumen tidak ingin melakukan pembayaran.(TL)</t>
  </si>
  <si>
    <t>Agar follow up ke konsumen yang ogd tetap dilakukan.</t>
  </si>
  <si>
    <t>Akan dilakukan klarifikasi ke promotor terkait potongan angsuran yang diberikan ke konsumen</t>
  </si>
  <si>
    <t>b4a57e7d</t>
  </si>
  <si>
    <t>26/08/2023 09.51.46</t>
  </si>
  <si>
    <t>Admin Cabang hadir, Sales Supervisor hadir, Demo Booker hadir, komposisi promotor aktif 8 orang, promotor Irfan Miftakhul Huda izin sakit (surat izin tidak terlampir), a.n Ayu Putu Tita Wijaya izin sakit (Surat Izin tidak terlampir), 3 Kolektor hadir, Surveyor hadir, PK hadir, Office Girl hadir, Driver kanvas hadir.</t>
  </si>
  <si>
    <t>1a28b17c</t>
  </si>
  <si>
    <t>26/08/2023 09.56.55</t>
  </si>
  <si>
    <t>penyimpanan dan keamanan Kwitansi dan TTB serta data penting di simpan pada lemari brankas dan terkunci baik di ruang admin, adapun data TTB sesuai dengan jadwal dan kelengkapan pada jadwal tagihan.</t>
  </si>
  <si>
    <t>c121e20c</t>
  </si>
  <si>
    <t>26/08/2023 09.16.52</t>
  </si>
  <si>
    <t>Monitoring pada penginputan data Sales Order sesuai dengan prosedural yang berlaku dimana hasil manual dengan inputan sesuai.</t>
  </si>
  <si>
    <t>08a1082f</t>
  </si>
  <si>
    <t>26/08/2023 09.18.29</t>
  </si>
  <si>
    <t>Laporan setoran pending antara LHI pending dengan setoran yang di setorkan kepada Admin Cabang sesuai dengan vakue yang disetorkan.</t>
  </si>
  <si>
    <t>afebf5be</t>
  </si>
  <si>
    <t>26/08/2023 08.59.35</t>
  </si>
  <si>
    <t>meeting di laksanakan pukul 7:45 wib. visi, misi dilakukan oleh team.</t>
  </si>
  <si>
    <t>b40a47c0</t>
  </si>
  <si>
    <t>26/08/2023 09.00.31</t>
  </si>
  <si>
    <t>SS (kosong), DB, 6 promotor, survey, 2 koll, admin, OG, driver dan KCU</t>
  </si>
  <si>
    <t>f0a1fe37</t>
  </si>
  <si>
    <t>26/08/2023 09.02.54</t>
  </si>
  <si>
    <t>serah Terima uang operasional dan nota sesuai.</t>
  </si>
  <si>
    <t>4c1e6bef</t>
  </si>
  <si>
    <t>26/08/2023 09.03.27</t>
  </si>
  <si>
    <t>1ec7f189</t>
  </si>
  <si>
    <t>26/08/2023 09.04.16</t>
  </si>
  <si>
    <t>SPB d proses H-1 39 produk.</t>
  </si>
  <si>
    <t>291ca8e8</t>
  </si>
  <si>
    <t>26/08/2023 09.05.35</t>
  </si>
  <si>
    <t>serah Terima uang setoran sesuai laporan</t>
  </si>
  <si>
    <t>e6d2f224</t>
  </si>
  <si>
    <t>26/08/2023 09.06.07</t>
  </si>
  <si>
    <t>konfirmasi bookingan dilakukan di meeting, denah ada, bookjngan oleh DB (SS kosong), jadwal di bagikan, bookingan kurang DB msh dalam pembinaan karena new.</t>
  </si>
  <si>
    <t>proses pembinaan supaya di percepat, dan DB bisa fokus sendiri menjalankan tugasnya</t>
  </si>
  <si>
    <t>29011da7</t>
  </si>
  <si>
    <t>26/08/2023 09.07.10</t>
  </si>
  <si>
    <t>Follow up cek temuan tanggal 15 Agustus 2023 Cabang Lumajang terkait Produk TB bulan Mei sejumlah 32 unit belum dikirim ke Gudang Lumajang. Hasil kroscek barang di Gudang: MC 13, BLD 2, WP 1, CKM 1, KG 2, PP 1, STB 1=21 unit, kurang 11 unit dengan keterangan (MCM 10 dan KPT 1). SJ 22/8/2023. Adapun terkait alasan kekurangan tersebut didapati jawaban dari Surveyor bahwa untuk  Magicom 10 unit masih di konsumen karena tidak boleh dibawa, rusak diangsuran 3 dan selambat-lambatnya akan diserahkan akhir bulan. Kemudian terkait temuan kekurangan 7 produk TB bulan juli cabang Lumajang hasil kroscek barang sudah komplit SJ: 22/8/2023. Sementara kekurangan 2 unit Chopper TB Juli Jember-1 sudah dikroscek dengan Gudang dan sesuai (SJ 15/8/2023). Untuk cabang Balung kekurangan -4 produk Magicom tidak ada jawaban karena survey kabur.</t>
  </si>
  <si>
    <t>Akan dipantau terkait pemenuhan kekurangan produk TB cabang Lumajang, untuk Balung dikordinasikan dengan BPK dan KCU.</t>
  </si>
  <si>
    <t>2ee72875</t>
  </si>
  <si>
    <t>26/08/2023 09.06.13</t>
  </si>
  <si>
    <t>d15669b5</t>
  </si>
  <si>
    <t>26/08/2023 09.08.44</t>
  </si>
  <si>
    <t>laporan demi dilakukan, kendala, jinsu, libur, ada tabggungan. buku laporan di kerjakan.</t>
  </si>
  <si>
    <t>5a6debcf</t>
  </si>
  <si>
    <t>26/08/2023 10.08.47</t>
  </si>
  <si>
    <t>Hasil analisa pending colektor bulan lalu dan current, di dapati area yang jauh perjalan sampai memakan waktu 2 s/d 3 jam di area penagihan. Dari konfirmasi colektor terkait uang bensin harian team kredit dirasa kurang. Dari praktek yang dilakukan oleh audit area kelapangan saat pembelian uang bensin perjalanan pulang dan pergi kelapangan menghabiskan pembelian bensin Rp. 60.000. Sedangkan yang di terima team colektor kurang dari itu.</t>
  </si>
  <si>
    <t>Rekomendasi adanya kebijakan tersendiri terkait untuk penagihan pending ataukan jatuhtempo yang memakan jarak waktu kelapangan 2 sampai 3 jam menuju lokasi penagihan, agar colektor bisa maksimal melakukan penagihan</t>
  </si>
  <si>
    <t>Arahan untuk PK dan team penjualan agar dapat koordinasi dan kerjasama terkait garapan area</t>
  </si>
  <si>
    <t>fcee96b0</t>
  </si>
  <si>
    <t>26/08/2023 09.26.36</t>
  </si>
  <si>
    <t>laporan tagihan dilakukan di meeting, hasil tagihan JT angsuran 1 Rp 5.745.000 tertagih Rp 5.053.000 pending Rp 692.000 (calon TB &amp; retur) fisik ada 7 (led 3,bld, PP dan KG 2). kwitansi ada.</t>
  </si>
  <si>
    <t>e1035998</t>
  </si>
  <si>
    <t>26/08/2023 09.31.01</t>
  </si>
  <si>
    <t>team kredit tertib meeting pagi, laporan hasil tagihan di jalankan, laporan hasil survey di jalankan, buku pendingan di isi update, pendingan cabang perhari ini 6.781.250/58 kwt.</t>
  </si>
  <si>
    <t>6da036b9</t>
  </si>
  <si>
    <t>26/08/2023 09.31.37</t>
  </si>
  <si>
    <t>meeting pagi tertib di pimpin oleh SS, laporan demo di jalankan, tibook di konfirmasi oleh DB, latihan demo di jalankan setelah meeting pagi.</t>
  </si>
  <si>
    <t>61c4a509</t>
  </si>
  <si>
    <t>26/08/2023 09.30.11</t>
  </si>
  <si>
    <t>inputan hasil tagihan tertib di lakukan oleh kollektor, informasi kesesuaian LHC diginet: 
total setoran LHC manual : 110.000
Total setoran LHC diginet : 110.000
Aktual penagihan LHC manual : 43.033.750
Aktual penagihan LHC diginet : 43.033.750</t>
  </si>
  <si>
    <t>9c722a21</t>
  </si>
  <si>
    <t>26/08/2023 09.30.09</t>
  </si>
  <si>
    <t>konfirmasi aurvey dilakukan di meeting, 5 produk masih pending, konfirmasi RS dilakukan. sesuai laporan.</t>
  </si>
  <si>
    <t>346f3327</t>
  </si>
  <si>
    <t>26/08/2023 09.32.28</t>
  </si>
  <si>
    <t>serah Terima uang setoran dilakukan, sesuai laporan.</t>
  </si>
  <si>
    <t>47c3023d</t>
  </si>
  <si>
    <t>26/08/2023 09.34.59</t>
  </si>
  <si>
    <t>73707ae6</t>
  </si>
  <si>
    <t>26/08/2023 09.37.08</t>
  </si>
  <si>
    <t>bookkngan di input oleh petugas.</t>
  </si>
  <si>
    <t>6d03a5fb</t>
  </si>
  <si>
    <t>26/08/2023 09.37.49</t>
  </si>
  <si>
    <t>iputan di proses oleh petugas.</t>
  </si>
  <si>
    <t>b02be03a</t>
  </si>
  <si>
    <t>26/08/2023 09.38.16</t>
  </si>
  <si>
    <t>proses di lakukan H-1 oleh admin</t>
  </si>
  <si>
    <t>001db034</t>
  </si>
  <si>
    <t>26/08/2023 09.38.46</t>
  </si>
  <si>
    <t>proses dilakukan oleh admin</t>
  </si>
  <si>
    <t>d4ead2e8</t>
  </si>
  <si>
    <t>26/08/2023 09.17.07</t>
  </si>
  <si>
    <t>Dari pemeriksaan jurnal LHI sudah sesuai dan dikerjakan dengan baik oleh admin cabang lengkap dengan bukti slip setoran bank</t>
  </si>
  <si>
    <t>99ab6318</t>
  </si>
  <si>
    <t>26/08/2023 09.38.53</t>
  </si>
  <si>
    <t>893c843e</t>
  </si>
  <si>
    <t>26/08/2023 09.33.05</t>
  </si>
  <si>
    <t>Realisasi pengajuan sewa kantor sesuai dengan plafon yang sudah di tentukan oleh perusahaan sesuai dengan wilayah nya</t>
  </si>
  <si>
    <t>74285019</t>
  </si>
  <si>
    <t>26/08/2023 09.46.19</t>
  </si>
  <si>
    <t>Pengajuan inventaris sesuai dan data inventaris kantor lengkap dengan data admin</t>
  </si>
  <si>
    <t>821193c3</t>
  </si>
  <si>
    <t>26/08/2023 09.46.21</t>
  </si>
  <si>
    <t>Mobil kanvas setelah pulang demo di simpan di garasi depan kantor, mobil kanvas pada malam hari d kunci setor, pintu gerbang kantor di kunci setiap malam, terkait mobil kanvas pulang demo selalu di cuci, kebersihan kantor selalu di bersihkan oleh ob, terkait cabang Cianjur ada pengaman ada cctv di bagian luar dan di bagian dalam juga ada</t>
  </si>
  <si>
    <t>200528f0</t>
  </si>
  <si>
    <t>26/08/2023 09.38.22</t>
  </si>
  <si>
    <t>Pengimputan bokingan sudah sesuai namun ada beberapa inputan yang tidak sesuai di antarany foto kordinator tidak sesuai, foto lokasi kordinator, alamat teging kordintor</t>
  </si>
  <si>
    <t>Kordinasi kacab dan ss agar di lakukan pembinaan terkait pengisian diginet</t>
  </si>
  <si>
    <t>Sudah di berikan arahan di meeting pagi agar pengisian inputan diginet harus benar-benar sesuai titik kordinator agar mempermudah team kredit</t>
  </si>
  <si>
    <t>fb6d37b2</t>
  </si>
  <si>
    <t>26/08/2023 09.45.27</t>
  </si>
  <si>
    <t>Sudah sesuai SOP</t>
  </si>
  <si>
    <t>6d77c778</t>
  </si>
  <si>
    <t>26/08/2023 09.44.51</t>
  </si>
  <si>
    <t>0188aae2</t>
  </si>
  <si>
    <t>26/08/2023 09.42.37</t>
  </si>
  <si>
    <t>Pengimputan Suda sesuai SOP, namun ada beberapa Jp yg Nik/KTP tidak di isi</t>
  </si>
  <si>
    <t>Kordinasi kacab dan ss</t>
  </si>
  <si>
    <t>Terkait hal tersebut sudah diberikan arahan di meeting pagi</t>
  </si>
  <si>
    <t>472080a6</t>
  </si>
  <si>
    <t>26/08/2023 09.58.06</t>
  </si>
  <si>
    <t>tim kiriman sudah sampai cabang dan akan segera berangkat kelapangan.</t>
  </si>
  <si>
    <t>10387aef</t>
  </si>
  <si>
    <t>26/08/2023 09.56.29</t>
  </si>
  <si>
    <t>kollektor 2 orang tidak hadir karena sakit, pendingan cabang bulan juli 9.077.500 / 73 dan pendingan agustus  16.406.250 / 131 KWT.</t>
  </si>
  <si>
    <t>262a71ce</t>
  </si>
  <si>
    <t>26/08/2023 09.55.20</t>
  </si>
  <si>
    <t>SPB kiriman Hari ini sudah dibuat oleh admin cabang yaitu dengan RK 151 produk.
Total Setoran (LHC manual) : 
Total Setoran (LHC Diginet) :  
Aktual Penagihan (LHC Manual) : 77.731.750
Aktual Penagihan (LHC Diginet) : 75.371.520
Kendala : aktual selisih diginet dan manual selisih belum diketahui karena admin baru tau.</t>
  </si>
  <si>
    <t>e9391d0c</t>
  </si>
  <si>
    <t>26/08/2023 09.57.03</t>
  </si>
  <si>
    <t>b10fab0c</t>
  </si>
  <si>
    <t>26/08/2023 09.57.33</t>
  </si>
  <si>
    <t>ss : Ada, DB : tidak ada, PR : 8 Ada : Ada, SVY :  ada, Kol : 3( 1 ada dan 2 sakit),adm : Ada, Drv : Ada, OG : Ada, PK : ada.</t>
  </si>
  <si>
    <t>5ef7eadd</t>
  </si>
  <si>
    <t>26/08/2023 10.01.45</t>
  </si>
  <si>
    <t>Informasi kesesuaian LHC Diginet :
Total Setoran (LHC manual) : 3.940.000
Total Setoran (LHC Diginet) : 3.940.000
Aktual Penagihan (LHC Manual) : 91.497.750
Aktual Penagihan (LHC Diginet) : 91.497.750</t>
  </si>
  <si>
    <t>6fa54fba</t>
  </si>
  <si>
    <t>26/08/2023 10.00.39</t>
  </si>
  <si>
    <t>Dari hasil sampling random kwitansi pending yang telah kami lakukan kemarin, bawa 13 kwitansi dengan value Rp 1.550.000,- tertagih 10 kwitansi dengan value Rp 1.053.750, tidak tertagih 3 kwitansi dengan value Rp 496.250,- karena konsumen minta mundur waktu. Tidak ditemukan adanya indikasi pemakaian oleh tim kredit.</t>
  </si>
  <si>
    <t>Telah kami berikan teguran kepada seluruh tim kredit untuk lebih rutin lagi melakukan penagihan kwitansi pending, agar tidak mengambat tutup buku kredit di awal bulan nanti.</t>
  </si>
  <si>
    <t>30b06e04</t>
  </si>
  <si>
    <t>26/08/2023 09.48.03</t>
  </si>
  <si>
    <t>Berdasarkan pemeriksaan sampling lapangan cut off LHC tgl 20 Agustus, 
Inti masalah adalah diproses survey (Surveyor sudah keluar) 
1. Proses survey yang tidak berjalan dengan baik/tidak disurvey, sehingga konsumen mudah mundur waktu dan CTB/TB
2. Closing demo yang kurang matang (konsumen pahamnya ditagih harian) ditambah tidak disurvey jadi saat penagihan konsumen tidak menyatakan tidak sanggup sehingga barang banyak yang di CTB/TB
3. Konsumen bayar transfer ke promotor dengan mengatasnamakan admin, tidak ada proses survey sehingga konsumen mudah percaya ucapan promotor
4. Dikarenakan sejak bulan Juli tidak ada surveyor, BPK lebih banyak melakukan proses survey dan tagihan pending dipasrahkan ke kolektor, penagihan pending oleh kolektor kurang maksimal karena pending kebanyakan tidak searah</t>
  </si>
  <si>
    <t>Perlunya penambahan wawasan kredit dan koordinasi antar departemen</t>
  </si>
  <si>
    <t>9a07d643</t>
  </si>
  <si>
    <t>26/08/2023 09.43.45</t>
  </si>
  <si>
    <t>Hasil sampling pending tgl 25 Agustus dengan value 5.809.000 didapatkan keterangan
* Bayar saat sampling 160.000
* OGD 917.000
* Mundur Waktu 4.682.000
* CTB 210.000</t>
  </si>
  <si>
    <t>Maksimalkan penagihan sampai tutup buku</t>
  </si>
  <si>
    <t>f7efc131</t>
  </si>
  <si>
    <t>26/08/2023 10.10.06</t>
  </si>
  <si>
    <t>Hasil demo tgl 25 45 prdk,hasil survey tgl 24 penugasan 42, acc 39, batal 3 keterangan jinsutitik booking hari ini 27 titik sudah dilakukan penugasan, pr hadir 10 orang</t>
  </si>
  <si>
    <t>fe158884</t>
  </si>
  <si>
    <t>26/08/2023 10.01.33</t>
  </si>
  <si>
    <t>3aabb003</t>
  </si>
  <si>
    <t>26/08/2023 13.24.08</t>
  </si>
  <si>
    <t>SS(Hadir), DB(Kosong), PR(11 orang/hadir), Dirver(Hadir), OG(Hadir), Admin(Hadir), Survy(Hadir),koll(2 Orang/Hadir), PK(Hadir)</t>
  </si>
  <si>
    <t>134ad38e</t>
  </si>
  <si>
    <t>26/08/2023 13.24.42</t>
  </si>
  <si>
    <t>Meeting tertib di pimpin SS 7.30, Laporan hasil demo di lakukan, hasil demo kemarin 28 produk, kumulatif hari ini 686 Produk dengan actual 548 Produk, persentase batal masih baik 18,43%, latihan demo pagi hari seblum berangkat tertib di lakukan</t>
  </si>
  <si>
    <t>c4c6366e</t>
  </si>
  <si>
    <t>26/08/2023 09.33.53</t>
  </si>
  <si>
    <t>Data pending lalu sebesar Rp 18.592.000 adapun permasalahan di lapangan kondisi sebagian konsumen minta mundur sebesar Rp 10.761.000, karakter Rp 3.684.000, susah bayar Rp 4.147.000</t>
  </si>
  <si>
    <t>Sebagian akan diajukan disposisi yg kondisi dilapangan benar benar susah ditagih faktor ekonomi atau musibah dan akan dikroscek ke lapangan  setelah hasil tupbuk agustus</t>
  </si>
  <si>
    <t>4f65014e</t>
  </si>
  <si>
    <t>28/08/2023 07.18.05</t>
  </si>
  <si>
    <t>Beberapa arsip slip setoran bank tidak ada, arsip LHC tidak teratur, juga LHC tidak dalam file bindeks tidak rapi hanya tersimpan di lantai ruangan admin.</t>
  </si>
  <si>
    <t>Diberikan pengarahan, penegasan dan teguran admin terkait arsip yang tidak teratur</t>
  </si>
  <si>
    <t>9cbcc3ba</t>
  </si>
  <si>
    <t>28/08/2023 08.48.55</t>
  </si>
  <si>
    <t>Hasil pemeriksaan TTB pending bulan lalu, di dapati adanya pelanggaran yang di lakukan oleh PK. Perbantuan a.n Kurniawan putra, dari analisa dan pemeriksaan pelanggaran dan kerugian mencapai value Rp. 590.000 pemakaian dan tanggungan pribadi kepada team colektor cabang Kendari value Rp. 600.000 total keseluran tanggungan di cabang Kendari Value Rp. 1.740.000 sudah dilakukan penembusan berita acara terkait penahanan gaji kepada SDM dan admin cabang Lamongan. Di dapati dari penelusuran audit yang bersangkutan A.n Kurniawan putra berada di cabang Lamongan menjabat sebagai surveyor.</t>
  </si>
  <si>
    <t>Rekomendasi penegasan dan pengawalan agar penahanan gaji yang bersangkutan untuk bulan September dapat di realisasi, agar dapat mengurangi pending cabang Kendari.</t>
  </si>
  <si>
    <t>45d099c9</t>
  </si>
  <si>
    <t>28/08/2023 08.58.33</t>
  </si>
  <si>
    <t>Hasil pemeriksaan sementara waktu diginet penginputan DB di dapati adanya ketidak sesuaian diantaranya foto koordinator, dari konfirmasi dan klarifikasi HP DB di dapati foto kamera hasil kurang jelas dan blur.</t>
  </si>
  <si>
    <t>Klarifikasi terhadap DB agar kedepan dapat lebih disiplin kerja sesuai SOP</t>
  </si>
  <si>
    <t>b349cf1b</t>
  </si>
  <si>
    <t>28/08/2023 08.00.31</t>
  </si>
  <si>
    <t>Komposisi karyawan Cabang Pekalongan SS kosong , DB ada, Survey ada, Promotor hadir 5 orang, kolektor 2 orang ada, admin ada, Og ada, Driver ada</t>
  </si>
  <si>
    <t>456972b5</t>
  </si>
  <si>
    <t>28/08/2023 08.02.50</t>
  </si>
  <si>
    <t>bfee77c1</t>
  </si>
  <si>
    <t>28/08/2023 08.05.41</t>
  </si>
  <si>
    <t>komposisi ADM, SS, DB, SVY, PR aktiv 9,koll 3, driver, og ada. rata-rata kualitas PR cukup baik, semua bisa menghasilkan SO, kedisiplinan juga cukup baik jam 08.00 sudah dilakukan meeting pagi</t>
  </si>
  <si>
    <t>16939315</t>
  </si>
  <si>
    <t>28/08/2023 08.06.46</t>
  </si>
  <si>
    <t>Pada tgl. 28 Agustus 2023 masih handle administrasi cabang Pacitan</t>
  </si>
  <si>
    <t>625d5c57</t>
  </si>
  <si>
    <t>28/08/2023 08.22.16</t>
  </si>
  <si>
    <t>Hari ini tanggal 28 Agustus 2023 ada kiriman dari Gudang Ungaran dengan RK 31 unit ,konfirmasi denah dilakukan ,SPB sudah di buat oleh admin</t>
  </si>
  <si>
    <t>36d1fe51</t>
  </si>
  <si>
    <t>28/08/2023 08.30.16</t>
  </si>
  <si>
    <t>db5fa70f</t>
  </si>
  <si>
    <t>28/08/2023 08.31.22</t>
  </si>
  <si>
    <t>Dilihat dari kondisi kebersihan dan pemeliharaan kendaraan operasional cabang masih cukup baik, driver rutin melakukan steam dipagi hari</t>
  </si>
  <si>
    <t>dd567bab</t>
  </si>
  <si>
    <t>28/08/2023 09.31.09</t>
  </si>
  <si>
    <t>Informasi Pembuatan  Laporan Harian Cabang pada aplikasi DGnet pada kredit selisih harga, berikut kami lampirkan rincian kendala pembuatan Laporan Harian Cabang pada aplikasi DGnet 
Laporan Kendala Pembuatan LHC
Cabang: NEGARA
Tanggal: 28 Agustus 2023
Diginet
Setoran LHI JT : 5.528.000
Setoran LHI Pending : 0
Setoran TTB : 0
Setoran Lainnya : 0
Total : 5.528.000
Seharusnya 
Setoran LHI JT : 5.468.000
Setoran LHI Pending : 0
Setoran TTB : 0
Setoran Lainnya : 0
Total : 5.468.000
Selisih: 60.000 
Alasan: set lhi jt selisih 60.000, selisih harga lemari 2 prodak, seharusnya set lhi jt 5.468.000.</t>
  </si>
  <si>
    <t>Rekomendasi perbaikan sementara yaitu menginstruksikan untuk dilakukan laporan pada tim helpdesk untuk menyesuaikan value selisih pada kredit cabang.</t>
  </si>
  <si>
    <t>Sudah dilakukan konfirmasi kepada tim helpdesk, namun belum di forward kembali laporan yang telah disampaikan oleh admin cabang kepada tim helpdesk.</t>
  </si>
  <si>
    <t>f7310dbc</t>
  </si>
  <si>
    <t>28/08/2023 09.47.54</t>
  </si>
  <si>
    <t>Kelengkapan persyaratan data Sales Order baik KTP maupun PJB sudah sesuai dengan prosedural yang berlaku.</t>
  </si>
  <si>
    <t>891b1e6a</t>
  </si>
  <si>
    <t>28/08/2023 09.52.52</t>
  </si>
  <si>
    <t>Pengeluaran kas kecil berdasarkan nota bukti transaksi sesua dengan value pengeluaran pada buku manual kas kecil.</t>
  </si>
  <si>
    <t>9c0e49e3</t>
  </si>
  <si>
    <t>28/08/2023 09.49.32</t>
  </si>
  <si>
    <t>Admin Cabang hadir, Sales Supervisor hadir, Demo Booker hadir, komposisi promotor aktif 8 orang, hadir 7 orang, a.n Ayu Putu Tita Wijayanti tidak masuk tanpa keterangan, 2 Kolektor hadir, 1 kolektor tandem atas nama Agus Kurniawan hadir, Surveyor hadir, Office Girl Hadir, Driver kanvas hadir.</t>
  </si>
  <si>
    <t>bb91afec</t>
  </si>
  <si>
    <t>28/08/2023 09.42.20</t>
  </si>
  <si>
    <t>Monitoring dan Kontroling pencatatan buku pending kolektor oleh badan pengawas dilakukan, pada monitoring pengecekan pada buku manual rekap pending sesuai dengan rekap pending pada Laporan Harian Cabang.</t>
  </si>
  <si>
    <t>32daff65</t>
  </si>
  <si>
    <t>28/08/2023 09.16.27</t>
  </si>
  <si>
    <t>KCP : BARADATU
MKT = Meeting pagi  komposisi lengkap , laporan hasil demo  dan tagihan pending/JT di jalankan dengan tertib oleh promotor dan kolektor yang di pimpim oleh SS.</t>
  </si>
  <si>
    <t>508eb7d2</t>
  </si>
  <si>
    <t>28/08/2023 09.17.16</t>
  </si>
  <si>
    <t>FN = Hasil Pemeriksaan  pembukuan seperti buku penjualan,buku pending ,kas kecil  dikerjakan dan diarsip sebagaimana mestinya oleh Admin cabang</t>
  </si>
  <si>
    <t>3749a1fd</t>
  </si>
  <si>
    <t>28/08/2023 10.24.35</t>
  </si>
  <si>
    <t>Kantor cabang palu/pasangkayu sedang menunggu pemilik untuk serah terima kunci dan memastikan tidak ada yang hilang atau rusak.</t>
  </si>
  <si>
    <t>0b8d1120</t>
  </si>
  <si>
    <t>28/08/2023 09.28.28</t>
  </si>
  <si>
    <t>cabang untuk team penjualan OFF. tidak ada meeting. team hanya ainitrasi dan kredit.</t>
  </si>
  <si>
    <t>49c48fab</t>
  </si>
  <si>
    <t>28/08/2023 09.29.44</t>
  </si>
  <si>
    <t>admin, survey, 1 koll. OG.</t>
  </si>
  <si>
    <t>70d124d0</t>
  </si>
  <si>
    <t>28/08/2023 09.34.57</t>
  </si>
  <si>
    <t>7f3ea2da</t>
  </si>
  <si>
    <t>28/08/2023 09.35.17</t>
  </si>
  <si>
    <t>8c560b15</t>
  </si>
  <si>
    <t>28/08/2023 09.35.50</t>
  </si>
  <si>
    <t>aset perusahaan TTB dan kwitansi di simpan di loker, di ruang admin dan terkunci.</t>
  </si>
  <si>
    <t>1a8c44c1</t>
  </si>
  <si>
    <t>28/08/2023 09.36.53</t>
  </si>
  <si>
    <t>mobil kanvas sementara di amankan d gudang pati, stelah d pergunakan untuk antar promotor ke cabang blora dan kemudian d amankn KCU ke gudang pati.</t>
  </si>
  <si>
    <t>9234e43d</t>
  </si>
  <si>
    <t>28/08/2023 09.39.29</t>
  </si>
  <si>
    <t>team penjualan OFF.</t>
  </si>
  <si>
    <t>2afa3007</t>
  </si>
  <si>
    <t>28/08/2023 10.39.35</t>
  </si>
  <si>
    <t>Komposisi tim kredit masih minim hanya ada 2 kolektor untuk melakukan penagihan sehingga untuk cover tagihan pending bulan lalu tidak berjalan</t>
  </si>
  <si>
    <t>Disarankan agar perekrutan kolektor selalu dilakukan untuk memenuhi komposisi tim kredit sehingga tagihan dapat ditagih lebih maksimal.</t>
  </si>
  <si>
    <t>Disampaikan ke tim cabang Kendari untuk lebih aktif lagi melakukan perekrutan.</t>
  </si>
  <si>
    <t>dba7205d</t>
  </si>
  <si>
    <t>28/08/2023 10.41.10</t>
  </si>
  <si>
    <t>Kondisi mobil pengiriman sangat kotor terlihat bagian body sangat berdebu setelah dikonfirmasi hal tersebut tidak dilakukan dikarenakan terkendala air di gudang dan jadwal pengiriman yang padat</t>
  </si>
  <si>
    <t>Disampaikan ke driver kiriman agar perawatan mobil box lebih diperhatikan.</t>
  </si>
  <si>
    <t>bb106c26</t>
  </si>
  <si>
    <t>28/08/2023 09.40.01</t>
  </si>
  <si>
    <t>barang calon TB dan retur disimpan di ruang admin, sbelum di lakukan serah Terima dan di kirim ke gudang, team kiriman belum ambil barang krn  tidak ada kiriman (penjualan off)</t>
  </si>
  <si>
    <t>6c84336e</t>
  </si>
  <si>
    <t>28/08/2023 09.03.06</t>
  </si>
  <si>
    <t>kebersihan dan kerapian penyusunan barang di gudang sesuai dengan prosedur yang berlaku , hari ini kiriman cabang muara labuh RK 7 produk, loading barang di lakukan pagi hari oleh petugas gudang, pengecekan fisik barang di gudang masih dalam proses, .penyimpanan dan keamanan kendraan operasional distribusi gudang (mobil box) sudah sesuai dengan prosedur yang berlaku.</t>
  </si>
  <si>
    <t>a4f2da89</t>
  </si>
  <si>
    <t>28/08/2023 09.47.04</t>
  </si>
  <si>
    <t>KG (ada), PG (ada), helper 1 orang (ada), Driver (ada).</t>
  </si>
  <si>
    <t>7760d1b0</t>
  </si>
  <si>
    <t>28/08/2023 09.42.51</t>
  </si>
  <si>
    <t>konfirmasi dan laporan tagihan dilaksanakan. tagihan koll 1 angsuran 3 Rp 2.685.000 tertagih semua. tertagih pending Rp 321.000. laporan koll 2 angsuran 1 Rp 2.855.000 tertagih Rp 1.196.000 pending Rp 1.659.000 11 produk (mundur 2, 9 produk retur/TB fisik ada).</t>
  </si>
  <si>
    <t>af33a787</t>
  </si>
  <si>
    <t>28/08/2023 09.49.50</t>
  </si>
  <si>
    <t>65e22a06</t>
  </si>
  <si>
    <t>28/08/2023 09.50.48</t>
  </si>
  <si>
    <t>4f11def2</t>
  </si>
  <si>
    <t>28/08/2023 09.51.25</t>
  </si>
  <si>
    <t>6ab15cbf</t>
  </si>
  <si>
    <t>28/08/2023 09.51.51</t>
  </si>
  <si>
    <t>pembuatan LHC di proses, di print dan di file</t>
  </si>
  <si>
    <t>3b7902d0</t>
  </si>
  <si>
    <t>28/08/2023 09.54.56</t>
  </si>
  <si>
    <t>Komposisi promotor 7 orang. PR Ika dan Kiara sakit. PR Fadli tidal ikut kelapangan. Bookingan dilakukan dengan mobil, bookingan hari ini 20 titik. Inputan bookingan tidak dilakukan</t>
  </si>
  <si>
    <t>be82f220</t>
  </si>
  <si>
    <t>28/08/2023 09.53.53</t>
  </si>
  <si>
    <t>Pending bulan lalu belum dikurangi di diginet sehingga selisih. Pending hari ini masih diproses karena kollektor salah dalam penginputan tagihan. LHC masih proses</t>
  </si>
  <si>
    <t>2ab729a3</t>
  </si>
  <si>
    <t>28/08/2023 09.54.22</t>
  </si>
  <si>
    <t>1 Kollektor belum datang. Pending bulan ini 15.928.750. Pending bulan lalu 2.718.750. Pemeriksaan administrasi kredit akan dilakukan</t>
  </si>
  <si>
    <t>8330525a</t>
  </si>
  <si>
    <t>28/08/2023 10.04.22</t>
  </si>
  <si>
    <t>Dari pemeriksaan buku pending kolektor sudah dikerjakan dengan baik dan up date, pending sampai dengan hari ini 3.515.000, untuk TTB dan fisik Kwt pending ada di map pending, 1 TTB pending masih dibawa kolektor</t>
  </si>
  <si>
    <t>83e03efa</t>
  </si>
  <si>
    <t>28/08/2023 10.03.55</t>
  </si>
  <si>
    <t>Lhc diginet masih diproses admin cabang</t>
  </si>
  <si>
    <t>a1026ac5</t>
  </si>
  <si>
    <t>28/08/2023 10.24.39</t>
  </si>
  <si>
    <t>pemeriksaan lhi dan ttb cut off bulan Juni s.d Juli, rekap jurnal lhi lengkap sudah sesuai slip setoran bank lengkap, rata rata transfer dilakukan menggunakan M-Banking, disetorkan sebelum jam 12 siang</t>
  </si>
  <si>
    <t>d07d48ad</t>
  </si>
  <si>
    <t>28/08/2023 10.24.08</t>
  </si>
  <si>
    <t>e5e31356</t>
  </si>
  <si>
    <t>28/08/2023 10.57.08</t>
  </si>
  <si>
    <t>meting pagi dipimpin oleh SS, PR lengkap hadir semua, konfirmasi hasil demo dilakukan, promotor melakukan demo dadakan karena DB tidak ada.</t>
  </si>
  <si>
    <t>segera merekrut DB.</t>
  </si>
  <si>
    <t>2e5aba1a</t>
  </si>
  <si>
    <t>28/08/2023 10.58.08</t>
  </si>
  <si>
    <t>ss : Ada, DB : tidak ada, PR : 8 Ada : Ada, SVY :  ada, Kol : 3 Ada,adm : Ada, Drv : Ada, OG : Ada, PK : ada.</t>
  </si>
  <si>
    <t>ff9a15e6</t>
  </si>
  <si>
    <t>28/08/2023 10.55.47</t>
  </si>
  <si>
    <t>LBT kiriman hari Sabtu sudah dibuat oleh admin cabang yaitu dengan HK  110 produk. Diginet tidak tertib,  kolektor tidak menginput tagihan JT karena koletor masih baru dan sudah diberi arahan kepada kolektor agar lebih tertib lagi dalam Melakuka penginputan. lHC manual masih proses karena kolektor baru melakukan perekapan hasil tagihan .</t>
  </si>
  <si>
    <t>4fc6496e</t>
  </si>
  <si>
    <t>28/08/2023 10.59.03</t>
  </si>
  <si>
    <t>kondisi dalam mobil terlihat sangat kotor, karena driver jarang membersihkan mobil</t>
  </si>
  <si>
    <t>fbda22e0</t>
  </si>
  <si>
    <t>28/08/2023 11.07.49</t>
  </si>
  <si>
    <t>ADM GDG, HELPER2, hadir,
DRV BOX, PTGS GDG, HELPER1, tidak hadir, hari ini tidak ada jadwal kiriman.</t>
  </si>
  <si>
    <t>ab59fb84</t>
  </si>
  <si>
    <t>28/08/2023 11.09.58</t>
  </si>
  <si>
    <t>belum bisa dilakukan opname karena PTGS GDG tidak hadir.</t>
  </si>
  <si>
    <t>PTGS GDG akan dimintai klarifikasi</t>
  </si>
  <si>
    <t>5c669bc5</t>
  </si>
  <si>
    <t>28/08/2023 11.05.39</t>
  </si>
  <si>
    <t>Cabang Tuban terkirim 47 unit, LBT sesuai dibuat oleh admin cabang Tuban.</t>
  </si>
  <si>
    <t>3f455486</t>
  </si>
  <si>
    <t>28/08/2023 09.10.38</t>
  </si>
  <si>
    <t>INFO KESESUAIAN LHC DIGINET vs MANUAL.
Total Setoran (LHC manual) : 16.145.000
Total Setoran (LHC Diginet) :  16.145.000
Aktual Penagihan (LHC Manual) : 152.938.000
Aktual Penagihan (LHC Diginet) : 152.938.000</t>
  </si>
  <si>
    <t>c7c6e51a</t>
  </si>
  <si>
    <t>29/08/2023 07.27.50</t>
  </si>
  <si>
    <t>pada bagian arsip LHC diginet ada 1 JT kesalahan inputan LHI akhir yang seharusnya terdapat pendingan  1 produk namun tidak tercantum, kesalahan pada saat admin membuat laporan akhir LHI JT.</t>
  </si>
  <si>
    <t>Agar pembuatan dan inputan diginet tetap diperhatikan</t>
  </si>
  <si>
    <t>afa8db27</t>
  </si>
  <si>
    <t>29/08/2023 07.26.55</t>
  </si>
  <si>
    <t>Pemeriksaan lanjutan jurnal LHI dan TTB bulan Maret-Mei 2023, beberapa validasi TTD tidak lengkap, kwitansi penagihan JT maupun penagihan pendingan sebagian kurang, juga pada bagian arsip LHC diginet ada kesalahan pada inputan LHI akhir yang seharusnya terdapat pendingan  1 produk namun tidak tercantum, kesalahan pada saat admin membuat laporan akhir LHI JT.</t>
  </si>
  <si>
    <t>Sudah dikoordinasikan dengan admin maupun tim terkait kekurangan dan kelengkapan setiap arsip, agar kedepannya diperbaiki dan lebih disiplin lagi.</t>
  </si>
  <si>
    <t>e66d3a17</t>
  </si>
  <si>
    <t>29/08/2023 07.23.43</t>
  </si>
  <si>
    <t>Absensi fingerprint sudah tidak berjalan dikarenakan mesin fingerprint sudah rusak sehingga admin hanya absen manual dengan berfoto di grup admin</t>
  </si>
  <si>
    <t>dc5fbcdb</t>
  </si>
  <si>
    <t>29/08/2023 08.38.44</t>
  </si>
  <si>
    <t>Meeting pagi dilakukan pukul 8:00 wib di pimpin seles supervisor dan di ikuti semua karyawan. Sebelum meeting pagi dilakukan latihan pagi. Terlihat beberapa Minggu tidak pernah terlihat menggunakan seragam PT. Dari konfirmasi beberapa karyawan kondisi seragam sudah pudar dan sudah tidak layak.</t>
  </si>
  <si>
    <t>Rekomendasi pembuatan seragam baru untuk semua karyawan PT. CMS MAJU SEJAHTRA. Agar terlihat di lapangan betul betul karyawan sebuah perusahaan.</t>
  </si>
  <si>
    <t>5ec88b68</t>
  </si>
  <si>
    <t>29/08/2023 08.34.08</t>
  </si>
  <si>
    <t>Hasil pemeriksaan buku pending colektor data pending cukup lengkap, alasan pending tercantum. Pengawas Kredit melakukan kroscek perkolektor berdasarkan LHC. Kolektor melakukan tugas sebagai mana mestinya</t>
  </si>
  <si>
    <t>cf919ffb</t>
  </si>
  <si>
    <t>29/08/2023 08.54.22</t>
  </si>
  <si>
    <t>Konfirmasi hasil penagihan pada saat meeting pagi  dilakukan oleh tim kredit khususnya pada penagihan jatuh tempo tanggal 28 Agustus 2023, adapun kolektor melakukan konfirmasi pada saat meeting dilakukan dan menyampaikan bahwa tagihan tertagih semua.</t>
  </si>
  <si>
    <t>de28cba5</t>
  </si>
  <si>
    <t>29/08/2023 08.58.19</t>
  </si>
  <si>
    <t>Admin Cabang hadir, Sales Supervisor hadir, Demo Booker hadir, Surveyor tidak ada keterangan, Kolektor 1 a.n Reinu Jamil izin meeting dikarenakan dalam perjalanan balik menuju kantor cabang dari arah Denpasar melakukan penagihan di lapangan, Kolektor 2 hadir, Kolektor tandem hadir, Komposisi promotor 8 hadir semua, Office Girl hadir, Driver Kanvas hadir, ada kunjungan Kepala Cabang.</t>
  </si>
  <si>
    <t>6152df85</t>
  </si>
  <si>
    <t>29/08/2023 08.51.50</t>
  </si>
  <si>
    <t>Tugas dan tanggung jawab terkait penginputan data demo booking sudah sesuai dengan denah manual dan sesuai dengan jumlah titik booking.</t>
  </si>
  <si>
    <t>8c0c24dd</t>
  </si>
  <si>
    <t>29/08/2023 08.01.59</t>
  </si>
  <si>
    <t>Pemeriksaan Slip setoran Bank dan jurnal LHI dan TTB dari tgl 1  s/d 23 Agustus 2023 sudah sesuai dengan slip yang disetorkan approve pejabat terkait di cabang jurnal lengkap setoran rata - rata dibawah jam 12.00 (INF)</t>
  </si>
  <si>
    <t>cec98639</t>
  </si>
  <si>
    <t>29/08/2023 08.06.06</t>
  </si>
  <si>
    <t>Hasil kiriman kemarin tanggal 28 Agustus 2023 dari gudang Ungaran dengan RK 31 unit aktual 29 unit batal 2 (batal wa), DDO sudah diinput helper , LBT sudah di buat oleh admin</t>
  </si>
  <si>
    <t>e43b8c2c</t>
  </si>
  <si>
    <t>29/08/2023 08.22.48</t>
  </si>
  <si>
    <t>Kondisi kebersihan, kerapihan dan penyusunan masing-masing unit barang yang ada di gudang masih cukup baik,</t>
  </si>
  <si>
    <t>42de731a</t>
  </si>
  <si>
    <t>29/08/2023 08.20.51</t>
  </si>
  <si>
    <t>019a0190</t>
  </si>
  <si>
    <t>29/08/2023 09.24.32</t>
  </si>
  <si>
    <t>Fisik TTB batal kirim an. Murni dan M. Dana tidak ada  setelah dilakukan pemeriksaan oleh admin</t>
  </si>
  <si>
    <t>Disampaikan ke tim kiriman untuk kekurangan fisik TTB yang batal kirim</t>
  </si>
  <si>
    <t>45f8fc9a</t>
  </si>
  <si>
    <t>29/08/2023 09.23.21</t>
  </si>
  <si>
    <t>Demobooker izin tidak kelapangan karena sakit mata, promotor an. Ervan Rahim tidak ikut latihan demo.</t>
  </si>
  <si>
    <t>76bcea5e</t>
  </si>
  <si>
    <t>29/08/2023 08.43.16</t>
  </si>
  <si>
    <t>Hasil penjualan sejumlah 23 unit sudah terinput pada sistem CMS Diginet.</t>
  </si>
  <si>
    <t>7facc0f3</t>
  </si>
  <si>
    <t>29/08/2023 08.39.02</t>
  </si>
  <si>
    <t>Sedang dalam pendataan jurnal transaksi setoran bank untuk dilakukan pemeriksaan. Pemantauan sementara berkas dikerjakan dan disimpan dalam lemari file admin.</t>
  </si>
  <si>
    <t>b952c875</t>
  </si>
  <si>
    <t>29/08/2023 08.40.25</t>
  </si>
  <si>
    <t>Sales SPV hadir, DB hadir, Promotor 9 hadir 8 (M. Imron izin keperluan keluarga), Survey hadir, Kolektor 1,2,3 hadir, Admin hadir, Driver hadir, OG hadir.</t>
  </si>
  <si>
    <t>566bbe8b</t>
  </si>
  <si>
    <t>29/08/2023 08.58.51</t>
  </si>
  <si>
    <t>untuk kesesuaian jumlah stok laporan lhg maupun ERP diginet sejauh ini tidak ditemukan selisih, update stok per hari ini tercatat sebanyak 356 unit, namun untuk kelengkapan fisik belum dilakukan pemeriksaan dan akan segera dilakukan pengecekan kesesuaian data yg ada</t>
  </si>
  <si>
    <t>b652c976</t>
  </si>
  <si>
    <t>29/08/2023 08.59.00</t>
  </si>
  <si>
    <t>Laporan hasil penagihan disampaikan di meja meeting, Kolektor 1 ada lapran setoran tempo masuk angsuran 3 value 11.270.000/99 unit tertagih 10.860.000/95 unit pending 4 unit value 410.000 (mundur waktu), kolektor 2 setoran tempo angsuran 2 value 13.255.000/118 tertagih 12.828.000/114 pending 4 unit value 427.000 (Mundur waktu), Kolektor 3 setoran pending masuk angsuran 5 value 288.000/2 unit. Pending cabang total 3.852.000/28 unit.</t>
  </si>
  <si>
    <t>81d0de4b</t>
  </si>
  <si>
    <t>29/08/2023 09.02.34</t>
  </si>
  <si>
    <t>LHC Diginet dikerjakan dan selesai pukul 9.00 dengan data manual dan diginet sesuai.  Setoran bank Manual 23.976.000 sesuai dengan Diginet. Aktual penjualan 642 unit manual dan Diginet sesuai. Kumulatiif manual 753 sementara Diginet 737 belum sesuai.</t>
  </si>
  <si>
    <t>Hanya kumulatif cabang belum sesuai 753 vs 737 lebih banyak manual.</t>
  </si>
  <si>
    <t>9eec3e1b</t>
  </si>
  <si>
    <t>29/08/2023 09.13.18</t>
  </si>
  <si>
    <t>Kondisi gerasi kecil dan  tidak ada pagar depan penyimpanan mobil box sebagian disimpan diluar gerasi</t>
  </si>
  <si>
    <t>Minim keamanan dan Bap sudah di kirim</t>
  </si>
  <si>
    <t>86ef65b8</t>
  </si>
  <si>
    <t>29/08/2023 09.05.44</t>
  </si>
  <si>
    <t>Penyimpanan tidak diacak sesuai fisik barang digudang barang perhari ini stok barang 1.801 unit</t>
  </si>
  <si>
    <t>Sesuai sop kecuali karpet distop dlu penjualan nya nunggu memo terbaru</t>
  </si>
  <si>
    <t>7295f61e</t>
  </si>
  <si>
    <t>29/08/2023 09.11.10</t>
  </si>
  <si>
    <t>Kebersihan lantai selalu diperhatikan dan barang dirapihkan sesuai merk tidak di acak</t>
  </si>
  <si>
    <t>c41480e5</t>
  </si>
  <si>
    <t>29/08/2023 09.22.38</t>
  </si>
  <si>
    <t>Ms/Selasa /29-08-2023/
KCU Baradatu
FN = Hasil pemeriksaan jurnal kas kecil, LHI dan TTB sudah dikerjakan dengan baik oleh Adm, dimana nota-nota lengkap pada jurnal kas kecil, lampiran slip bank dan SJ lengkap.</t>
  </si>
  <si>
    <t>0194f207</t>
  </si>
  <si>
    <t>29/08/2023 09.21.19</t>
  </si>
  <si>
    <t>pemeriksaan stock fisik barang di gudang sesuai dengan laporan LHG dan diginet yaitu sebanyak 131 stock ready dan 1 stock rijek, surat jalan barang masuk dan barang keluar lengkap, pemeriksaan barang TB cabang sungai penuh tubuk april di laporkan 26 produk namun fisik barang di gudang hanya ada 25 produk, kekurangan 1 produk stock pot yang di konfirmasi admin cabang kepada admin gudang bahwa barang  tersebut merupakan tanggung jawab dari penyelesaian kredit untuk menyerahkan ke gudang.</t>
  </si>
  <si>
    <t>4d2b78ca</t>
  </si>
  <si>
    <t>29/08/2023 09.22.40</t>
  </si>
  <si>
    <t>f9f2c82e</t>
  </si>
  <si>
    <t>29/08/2023 09.17.54</t>
  </si>
  <si>
    <t>Pengecekan kembali TTB/kwitansi pending konsumen yang sebelumnya wilayah tersebut terkena dampak bencana gempa dan setelah dilakukan penagihan oleh kolektor di angsuran ke 2 ternyata konsumen sudah pindah/relokasi ke tempat yang sudah di tentukan oleh kepemerintahan we tempat. Untuk angsuran pertama konsumen masih berada di wilayah/tempat nya masing-masing</t>
  </si>
  <si>
    <t>Akan dilakukan pengecekan/sampling lapangan terkait kesesuaian data yang di laporkan oleh kolektor. Sampling dilakukan oleh PK dan audit ketika pendataan TTB/kwitansi sudah selesai</t>
  </si>
  <si>
    <t>c2282878</t>
  </si>
  <si>
    <t>29/08/2023 09.31.52</t>
  </si>
  <si>
    <t>Informasi kesesuaian LHC Diginet :
Total Setoran (LHC manual) : 2.856.250
Total Setoran (LHC Diginet) : 2.856.250
Aktual Penagihan (LHC Manual) : 60.218.750
Aktual Penagihan (LHC Diginet) : 60.218.750</t>
  </si>
  <si>
    <t>0b1d939c</t>
  </si>
  <si>
    <t>29/08/2023 09.30.38</t>
  </si>
  <si>
    <t>Jumlah sales promotor yg aktif ada 10 Orang, SS 1 Orang, DB 1 Orang, kolektor 2 Orang, Surveyor 1 Orang, Admin 1 Orang, Office girl 1 Orang, Driver 1 Orang. Total karyawan cabang yang aktif ada 18 Orang.</t>
  </si>
  <si>
    <t>db575511</t>
  </si>
  <si>
    <t>29/08/2023 09.36.31</t>
  </si>
  <si>
    <t>di simoan di brangkas, ruang admin dan terkunci</t>
  </si>
  <si>
    <t>91587944</t>
  </si>
  <si>
    <t>29/08/2023 09.35.26</t>
  </si>
  <si>
    <t>masih dalam pemeriksaan berkas</t>
  </si>
  <si>
    <t>cde9a36e</t>
  </si>
  <si>
    <t>29/08/2023 09.35.52</t>
  </si>
  <si>
    <t>berkas slip, LHI, kwitansi lengkap sesuai laporan.</t>
  </si>
  <si>
    <t>fabf9b30</t>
  </si>
  <si>
    <t>29/08/2023 09.34.25</t>
  </si>
  <si>
    <t>team penjualan off. tidak ada meeting</t>
  </si>
  <si>
    <t>b74db040</t>
  </si>
  <si>
    <t>29/08/2023 09.34.58</t>
  </si>
  <si>
    <t>admin, survey, 1 koll, OG.</t>
  </si>
  <si>
    <t>1d22c89b</t>
  </si>
  <si>
    <t>29/08/2023 09.39.52</t>
  </si>
  <si>
    <t>Informasi kesesuaian LHC Diginet 
Total setoran (LHC Manual) : 0
Total setoran (LHC Diginet) : 0
Aktual Penagihan (LHC Manual) : 78.258.750
Aktual Penagihan (LHC Diginet) : 78.258.750</t>
  </si>
  <si>
    <t>d37b1679</t>
  </si>
  <si>
    <t>29/08/2023 09.04.06</t>
  </si>
  <si>
    <t>Penyimpanan mobil kanvas sudah cukup aman disimpan digarasi kantor, kondisi mobil saat ini tidak ada kendala dan layak jalan</t>
  </si>
  <si>
    <t>c11cee82</t>
  </si>
  <si>
    <t>29/08/2023 09.37.12</t>
  </si>
  <si>
    <t>laporan hasil tagihan kemarin koll 1,angsuran 2 Rp 2.356.000 tertagih Rp 1.781.000 pending Rp 575.000 ( minta mundur) dan tertagih pensing Rp 190.000. ttb dan kwitansi ada. LHI dikerjakan.</t>
  </si>
  <si>
    <t>be8b643c</t>
  </si>
  <si>
    <t>29/08/2023 09.41.22</t>
  </si>
  <si>
    <t>team penjualan libur, tidak ada surveyan, menghandle koll 2 yang kosong.</t>
  </si>
  <si>
    <t>b6fe4c2f</t>
  </si>
  <si>
    <t>29/08/2023 09.42.05</t>
  </si>
  <si>
    <t>serah Terima uang laporan tagihan ke admin sesuai.</t>
  </si>
  <si>
    <t>336bff9b</t>
  </si>
  <si>
    <t>29/08/2023 09.42.41</t>
  </si>
  <si>
    <t>di kerjakan oleh petugas.</t>
  </si>
  <si>
    <t>42abaa3c</t>
  </si>
  <si>
    <t>29/08/2023 09.43.38</t>
  </si>
  <si>
    <t>2782930a</t>
  </si>
  <si>
    <t>29/08/2023 09.44.09</t>
  </si>
  <si>
    <t>LHC di proses</t>
  </si>
  <si>
    <t>636ded55</t>
  </si>
  <si>
    <t>29/08/2023 09.44.33</t>
  </si>
  <si>
    <t>Komposisi promotor 7 orang. 2 orang PR tanpa keterangan (Kiara dan Fadli). SS izin karena sakit. DB kosong. Bookinhan dilakukan KC dengan mobil dan kadang demo dadakan</t>
  </si>
  <si>
    <t>b0c0087c</t>
  </si>
  <si>
    <t>29/08/2023 09.44.00</t>
  </si>
  <si>
    <t>Pending bulan lalu belum dikurangi di diginet sehingga selisih. Setoran manual 450.000 sesuai dengan Diginet. Aktual manual dan diginet selisih karena tarik barang bulan Juli belum dihapuskan dari Diginet</t>
  </si>
  <si>
    <t>5906f879</t>
  </si>
  <si>
    <t>29/08/2023 09.54.52</t>
  </si>
  <si>
    <t>Team kredit tertib meeting pagi, konfirmasi hasil survy di lakukan, kiriman kemarin masih pending di lanjut kiriman hari ini karena lokasi denah tidak ketmu karena sudah larut malam, pencapaian tagihan kurang baik pending masih sama 6.297.000/46 Kwt, hari ini PK a/n dedi melanjutlan survy yang pending, Survy a/n aidil bantu nyisir tagihan pending kolektor a/n zaki yang risent medadak</t>
  </si>
  <si>
    <t>6eabc250</t>
  </si>
  <si>
    <t>29/08/2023 09.53.58</t>
  </si>
  <si>
    <t>Peginputan hasil demo tertib di input, peginputan DO oleh helper masih pending karena kiriman belum selesai</t>
  </si>
  <si>
    <t>aadcb7af</t>
  </si>
  <si>
    <t>29/08/2023 10.12.03</t>
  </si>
  <si>
    <t>LHC diginet dan manual masih proses penginputan.</t>
  </si>
  <si>
    <t>e32c62f8</t>
  </si>
  <si>
    <t>29/08/2023 10.10.07</t>
  </si>
  <si>
    <t>ss : Ada, DB : tidak ada, PR : 8 Ada : Ada, SVY :  ada, Kol : 3 Ada,adm : Ada, Drv : Ada, OG : Ada. Level Pengawas : A.M,  PK : ada.</t>
  </si>
  <si>
    <t>ea48f7ac</t>
  </si>
  <si>
    <t>29/08/2023 10.13.37</t>
  </si>
  <si>
    <t>meting pagi dipimpin oleh SS, PR lengkap hadir semua, konfirmasi hasil demo dilakukan, promotor melakukan demo dadakan karena DB tidak ada</t>
  </si>
  <si>
    <t>615616c6</t>
  </si>
  <si>
    <t>29/08/2023 10.11.36</t>
  </si>
  <si>
    <t>kolektor lengkap hadir semua, surveyor tidak melakukan survey karena masih membantu tagihan JT dan pending yang cukup besar, hari ini kol 2 melakuka penagihan JT dengan value 11.100.000/97 KWT, angsuran ke 2.</t>
  </si>
  <si>
    <t>3e0095ec</t>
  </si>
  <si>
    <t>29/08/2023 10.13.39</t>
  </si>
  <si>
    <t>Terkait komfirmasi hasil demo manual tidak melalui Apk Cms diginet</t>
  </si>
  <si>
    <t>Kordinasi kacab dan ss agar melakukan pembinan</t>
  </si>
  <si>
    <t>Sudah di berikan arahan agar konfirmasi harus melalui Apk Cms diginet</t>
  </si>
  <si>
    <t>cdf347d1</t>
  </si>
  <si>
    <t>29/08/2023 10.10.18</t>
  </si>
  <si>
    <t>d4f65940</t>
  </si>
  <si>
    <t>29/08/2023 10.10.57</t>
  </si>
  <si>
    <t>Komfirmasi titik booking manual tidak melalu apk Cms Diginet</t>
  </si>
  <si>
    <t>Kordinasi ss dan kacab agar selalu di ingatkna</t>
  </si>
  <si>
    <t>Sudah di berikan arahan terkait komfirmasi titik boking di apk Cms diginet</t>
  </si>
  <si>
    <t>de6fd2a4</t>
  </si>
  <si>
    <t>29/08/2023 10.34.26</t>
  </si>
  <si>
    <t>ADM GDG, PTGS GDG, HELPER1, HELPER2, DEV BOX, HADIR.</t>
  </si>
  <si>
    <t>962aa4b7</t>
  </si>
  <si>
    <t>29/08/2023 10.35.11</t>
  </si>
  <si>
    <t>hari ini proses stok opname fisik barang bagus dan TB digudang.</t>
  </si>
  <si>
    <t>6815275d</t>
  </si>
  <si>
    <t>29/08/2023 10.33.20</t>
  </si>
  <si>
    <t>RK hari ini cabang Lamongan 114 prodak, SPB dibuat oleh admin.</t>
  </si>
  <si>
    <t>5b2f6c20</t>
  </si>
  <si>
    <t>29/08/2023 10.42.00</t>
  </si>
  <si>
    <t>83f7fbbe</t>
  </si>
  <si>
    <t>29/08/2023 10.42.34</t>
  </si>
  <si>
    <t>hasil pemeriksaan rekap rembuse pengeluaran kas kecil cut off bulan Juni s/d Juli pengeluaran terlihat wajar, tercatat kelengkapan bukti nota bon pengeluaran lengkap,sesuai, pemberian uang  bensin kanvas terlihat wajar,pemberian uang bensin harian</t>
  </si>
  <si>
    <t>2b179e44</t>
  </si>
  <si>
    <t>30/08/2023 07.23.27</t>
  </si>
  <si>
    <t>Beberapa penjualan kadang telat ikut meeting pagi</t>
  </si>
  <si>
    <t>Direkomendasikan kepada SS untuk mengeluarkan teguran sebagai stimulus untuk tim yang sering telat masuk kerja</t>
  </si>
  <si>
    <t>Belum dilakukan perbaikan</t>
  </si>
  <si>
    <t>ab1374fe</t>
  </si>
  <si>
    <t>30/08/2023 07.22.50</t>
  </si>
  <si>
    <t>Pemeriksaan jurnal dan buku kas kecil bulan Maret dan April 2023, beberapa nota buram tidak jelas, penaggalan sebagian tidak jelas, beberapa menggunakan nota manual, adanya kesalahan pada nominal reimburst, ada pengeluaran operasional harian SV yang tidak sesuai.</t>
  </si>
  <si>
    <t>Konfirmasi telah dilakukan dan akan direkap sejumlah pengeluaran yang tidak sesuai, agar kedepannya diperbaiki disesuaikan dan dilakukan pengembalian dan pengeluaran atas kekurangan dan kelebihan pada biaya biaya operasional</t>
  </si>
  <si>
    <t>42afbd97</t>
  </si>
  <si>
    <t>29/08/2023 09.04.38</t>
  </si>
  <si>
    <t>Hasil pemeriksaan fisik TTB kiriman tanggal 10 Agustus 2023 lokasi pendolo ditemukan adanya beberapa penjualan Cash produk kepada konsumen namun titipan angsuran 2,3 &amp; 4 diambil oleh Demo booker Randi pada saat melakukan promosi.Adapun data konsumennya yaitu : M nizar pset celecta/ttb/08/23/000775. Ibu Ina pset celecta/ttb 08/23/000794. Om Ramos led celecta/ttb/08/23/000798.</t>
  </si>
  <si>
    <t>Ditegaskan lagi kepada tim penjualan agar tidak melakukan penjualan Cash produk kepada konsumen untuk menghindari adanya pemakai uang titipan dari team penjualan.</t>
  </si>
  <si>
    <t>Akan di buatkan klarifikisi ke DB Randi selaku promotor saat melukan promosi</t>
  </si>
  <si>
    <t>7d6dfb9a</t>
  </si>
  <si>
    <t>29/08/2023 09.05.47</t>
  </si>
  <si>
    <t>Admin hadir , OG hadir , survey, PK perbantuan 1 hadir, kolektor 3 hadir , SS hadir, Db hadir , promotor 3 hadir,2 promotor sakit, Driver hadir  *(INF)*</t>
  </si>
  <si>
    <t>Agar di lengkapi tim promotornya minimal 10 orang</t>
  </si>
  <si>
    <t>Sudah di buatkan brosur loker dan print out agar di sebarkan lagi.</t>
  </si>
  <si>
    <t>d2ee1cd4</t>
  </si>
  <si>
    <t>30/08/2023 08.37.12</t>
  </si>
  <si>
    <t>Hasil pemeriksaan umum  biaya perbaikan mobil kanvas cabang Kendari sudah sesuai, akan tetapi ada 1 pengajuan realisasi pergantian pembelian aki mobil kanvas yang sudah lama belum ada pergantian dari pihak DIPO.</t>
  </si>
  <si>
    <t>Rekomendasi agar pihak terkait yang berhubungan dengan pengajuan tersebut memfuloup kembali agar segera ada pergantian pembelian aki tersebut dikarenakan menggunakan kas kecil terlebih dulu.</t>
  </si>
  <si>
    <t>Dari pihak pengawas sudah berkomunikasi kepada pihak terkait akan tetapi ada ketelatan respon dari pihak DIPO</t>
  </si>
  <si>
    <t>b6d94cbc</t>
  </si>
  <si>
    <t>30/08/2023 08.42.39</t>
  </si>
  <si>
    <t>Dari hasil analisa dan pemeriksaan admin melakukan tugas sebagai mana mestinya, Setoran bank rata rata di bawah pukul 12: 00 wib , jurnal ada lengkap sesuai pelaporan LHC</t>
  </si>
  <si>
    <t>52f75217</t>
  </si>
  <si>
    <t>30/08/2023 08.51.33</t>
  </si>
  <si>
    <t>Berdasarkan hasil pemeriksaan administrasi kredit dalam hal ini buku pending kolektor dan buku Opk tidak di lakukan</t>
  </si>
  <si>
    <t>Agar di tingkatkan lagi kontroling BPK terhadap team kreditnya</t>
  </si>
  <si>
    <t>Sudah disampaikan untuk di update pembukuannya</t>
  </si>
  <si>
    <t>0f5cfd7e</t>
  </si>
  <si>
    <t>30/08/2023 08.03.18</t>
  </si>
  <si>
    <t>*ACT :* Hasil pemeriksaan Jurnal Reimbus tanggal 29 Juli  sd 23 Agustus 2023 pengeluaran wajar, bukti nota ada lengkap tercatat dan terjurnal,  diaprove dan ditandatangani pejabat terkait(INF),</t>
  </si>
  <si>
    <t>1228c6d3</t>
  </si>
  <si>
    <t>30/08/2023 09.33.40</t>
  </si>
  <si>
    <t>Beberapa LBT pada diginet error sehingga tidak bisa proses hal ini sudah disarankan untuk melakukan pelaporan ke pihak helpdesk. (INF)</t>
  </si>
  <si>
    <t>4c9617d1</t>
  </si>
  <si>
    <t>30/08/2023 09.34.08</t>
  </si>
  <si>
    <t>Promotor an. Revan Rahim, Abd. Rahman, Nuril dan Kolektor an. Tata Rosati tidak ikut meeting, DB izin meeting sakit mata. Jadwal booking DB untuk bokingan demo hari ini dilakukan oleh promotor Akhmadi.(TL)</t>
  </si>
  <si>
    <t>Kedisiplinan meeting pagi perlu diperhatikan agar tidak terjadi miss komunikasi pada saat konfirmasi hasil demo dan survey.</t>
  </si>
  <si>
    <t>Akan dilakukan klarifikasi ke promotor terkait kedisiplinan meeting pagi yang sudah seringkali terjadi.</t>
  </si>
  <si>
    <t>c412a192</t>
  </si>
  <si>
    <t>30/08/2023 09.40.26</t>
  </si>
  <si>
    <t>Monitoring pada saat melakukan pengecekan berkas LHP/LHK/LHC sudah sesuai dengan dokumentasi laporan harian admin cabang.</t>
  </si>
  <si>
    <t>fd103694</t>
  </si>
  <si>
    <t>30/08/2023 09.01.08</t>
  </si>
  <si>
    <t>Konfirmasi hasil survey disampaikan pada saat pelaksanaan meeting pagi dan adapun kendala surveyor pada saat melakukan survey hasil demo disampaikan yaitu batal 10 unit diantaranya GSAP, JINSU, belum pasti pesan dan tolak.</t>
  </si>
  <si>
    <t>47bf67e8</t>
  </si>
  <si>
    <t>30/08/2023 08.57.39</t>
  </si>
  <si>
    <t>Tugas dan tanggung jawab terkait pembuatan Surat Permintaan Barang (SPB) on proses untuk kiriman tambahan tanggal 31 Agustus 2023, adapun admin masih melakukan konfirmasi kepada surveyor terkait prodak dan jumlah kiriman agar sesuai antara manual RK yang telah di survey oleh surveyor dengan yang ada di dgnet.</t>
  </si>
  <si>
    <t>a5244577</t>
  </si>
  <si>
    <t>30/08/2023 09.12.44</t>
  </si>
  <si>
    <t>Admin Cabang hadir, Sales Supervisor hadir, Demo Booker izin pulang mengurus pembuatan ATM, Komposisi promotor aktif 8 orang, hadir 5 orang, a.n hafid maulana tanpa ada keterangan, a.n Puri Dwi Camelia tanpa ada keterangan, a.n Ayu Putu Tita Wijaya tanpa ada keterangan, Kolektor 1 dan 2 hadir, kolektor tandem a.n Agus Kurniawan tidak ada keterangan, Surveyor hadir, PK hadir, Office Girl hadir, Driver kanvas hadir.</t>
  </si>
  <si>
    <t>ac4e9424</t>
  </si>
  <si>
    <t>30/08/2023 08.38.14</t>
  </si>
  <si>
    <t>Print out fisik TTB adm gudang selalu update saat ada kiriman cabang</t>
  </si>
  <si>
    <t>b48bc177</t>
  </si>
  <si>
    <t>30/08/2023 08.40.11</t>
  </si>
  <si>
    <t>Penyusunan barang retur dan TB sebagian disimpan luar ruangan sangat minim keamananya</t>
  </si>
  <si>
    <t>Dengan kondisi saat ini ada program payllater disarankan gudang dibuat terpisah dengan cabang guna barang retur dan TB wajib disimpan di dlm ruangan terkuncu guna keamanan bersama</t>
  </si>
  <si>
    <t>589de608</t>
  </si>
  <si>
    <t>30/08/2023 08.43.29</t>
  </si>
  <si>
    <t>Didapati 1 Collector An.M.Muclis tidak ikut meeting hasil konfirmasi dari PK yang bersangkutan izin meeting berangkat pagi kelapangan dikarenakan lokasi tagihan cukup jau untuk memaksimalkan tagihan, An.Emi Endrayani izin tidak ikut meeting ada acara keluarga</t>
  </si>
  <si>
    <t>1a8028e5</t>
  </si>
  <si>
    <t>30/08/2023 09.02.46</t>
  </si>
  <si>
    <t>Papan monitoring didapati tidak update, sudah disosialisasikan</t>
  </si>
  <si>
    <t>65abbaee</t>
  </si>
  <si>
    <t>30/08/2023 09.04.17</t>
  </si>
  <si>
    <t>Untuk SPB sudah di buat oleh admin cabang untuk kiriman hari ini</t>
  </si>
  <si>
    <t>804db711</t>
  </si>
  <si>
    <t>30/08/2023 08.56.46</t>
  </si>
  <si>
    <t>Hasil penjualan 9 unit terinput pada sistem CMS Diginet 8 unit kurang 1 unit belum diinput punya promotor an. Indri (Ybs tidak masuk tidak bisa dimintai keterangan)</t>
  </si>
  <si>
    <t>Kekurangan di-backup admin cabang</t>
  </si>
  <si>
    <t>Ditegaskan kembali ke tim untuk disiplin input Diginet</t>
  </si>
  <si>
    <t>eedc79d5</t>
  </si>
  <si>
    <t>30/08/2023 08.59.52</t>
  </si>
  <si>
    <t>Sales Spv hadir, DB tidak masuk (izin), promotor 8 hadir 4 (4 tidak hadir an, Indri, sonjaya, imron, Didi), Surveyor hadir, Kolektor 1,2 hadir, Kolektor 3 Dian langsung menagih ke lapangan, Admin hadir, Driver hadir, OG hadir.</t>
  </si>
  <si>
    <t>4 promotor tidak hadir info dari Sales Spv izin keperluan keluarga, menurut analisa audit dikarenakan memorandum libur cabang satu hari tanggal 31 Agustus 2023 dan promotor tersebut sudah merasa cukup target penjualannya maka diberikan izin oleh Sales Spv. Hal ini karena promotor banyak baru dan tidak terbiasa kerja tanpa libur apalagi libur satu hari dalam satu bulan sehingga untuk memaintenance psikologi karyawan agar tidak keluar Sales Spv mengambil kebijakan libur tambahan untuk promotor yang mengajukan izin.</t>
  </si>
  <si>
    <t>Terkait kedisiplinan tersebut didiskusikan kepada Sales SPV untuk mencari yang terbaik agar promotor betah dan bertahan</t>
  </si>
  <si>
    <t>06c37596</t>
  </si>
  <si>
    <t>30/08/2023 09.06.47</t>
  </si>
  <si>
    <t>Informasi didapatkan kontrak kantor habis pada bulan Oktober 2023 namun belum ada pembicaraan terkait perpanjangan atau pindah. Info dari cabang ingin mengajukan perpanjangan karena sudah cocok dengan lingkungannya.</t>
  </si>
  <si>
    <t>Umum kantor pusat direkomendasikan ada pembicaraan dengan pemilik rumah agar segera ditemukan kata sepakat terkait perpanjangan atau pindah. Jika perpanjangan direkomendasikan pengecatan dinding karena sudah kotor dan untuk kesan terlihat seperti perkantoran pada umumnya agar ketika ada penerimaan karyawan baru bisa betah dan nyaman.</t>
  </si>
  <si>
    <t>7a4c42a1</t>
  </si>
  <si>
    <t>30/08/2023 09.19.20</t>
  </si>
  <si>
    <t>Informasi kesesuaian LHC Diginet :
Total Setoran (LHC manual) : 3.133.750
Total Setoran (LHC Diginet) : 3.133.750
Aktual Penagihan (LHC Manual) : 63.352.500
Aktual Penagihan (LHC Diginet) : 63.352.500</t>
  </si>
  <si>
    <t>d5580eb4</t>
  </si>
  <si>
    <t>30/08/2023 09.18.14</t>
  </si>
  <si>
    <t>Dari hasil pemeriksaan administrasi kredit yang telah kami lakukan kemarin. Semuanya dikerjakan dengan baik sesuai SOP. Pendingan cabang per hari ini diangka Rp 13.393.750,- hal tersebut disebabkan karena ada 21 prodak CTB dengan vlaue Rp 2.650.000,- dan banyak konsumen minta mundur waktu.</t>
  </si>
  <si>
    <t>Telah kami instruksikan kepada tim kredit jika CTB masih layak di over agar segera di over, dan kami juga telah menginstruksikan agar tim kredit selalu rutin melakukan penagihan pending, agar tidak menghambat proses tutup buku di akhir bulan nanti.</t>
  </si>
  <si>
    <t>0df8b77a</t>
  </si>
  <si>
    <t>30/08/2023 09.19.42</t>
  </si>
  <si>
    <t>0679e88a</t>
  </si>
  <si>
    <t>30/08/2023 09.20.55</t>
  </si>
  <si>
    <t>untuk kelengkapan fisik dan rekap laporan harian ready stok sesuai, berikut untuk fisik laporan barang rijek tercatat sebanyak 19 unit fisik lengkap</t>
  </si>
  <si>
    <t>c26a8b46</t>
  </si>
  <si>
    <t>30/08/2023 09.22.22</t>
  </si>
  <si>
    <t>02dc8a38</t>
  </si>
  <si>
    <t>30/08/2023 09.20.08</t>
  </si>
  <si>
    <t>kondisi gudang bersih, penyusunan barang di gudang rapi dan di susun sesuai dengan jenis produk, kartu stok barang masuk dan barang keluar di isi update oleh PG setiap hari, pengerjaan jurnal kas kecil update, nota-nota pembelian lengkap dan tidak ada pembelian yang berlebihan, pemeliharaan dan pemeliharaan kendraan operasional distribusi gudang (mobil box) sesuai dengan prosedur yang berlaku, di simpan di gudang dalam keadaan aman dan terkunci.</t>
  </si>
  <si>
    <t>a497db0a</t>
  </si>
  <si>
    <t>30/08/2023 09.27.39</t>
  </si>
  <si>
    <t>KCP : BARADATU
GA: Berdasarkan ceklist kendaraan kondisi kendaraan operasional baik dan siap untuk brangkat kelapangan.</t>
  </si>
  <si>
    <t>47242f33</t>
  </si>
  <si>
    <t>30/08/2023 09.29.18</t>
  </si>
  <si>
    <t>admin cabang, survey, 1 koll dan OG. team penjualan off</t>
  </si>
  <si>
    <t>df83b182</t>
  </si>
  <si>
    <t>30/08/2023 09.30.17</t>
  </si>
  <si>
    <t>berkas reimburst, operasional wajar, nota biaya ada dan lengkap.</t>
  </si>
  <si>
    <t>b482e377</t>
  </si>
  <si>
    <t>30/08/2023 09.31.24</t>
  </si>
  <si>
    <t>63b45bc6</t>
  </si>
  <si>
    <t>30/08/2023 09.31.51</t>
  </si>
  <si>
    <t>berkas LHI, kwitansi dan slip setor bank ada dan lengkap.</t>
  </si>
  <si>
    <t>758dd1e1</t>
  </si>
  <si>
    <t>30/08/2023 09.25.48</t>
  </si>
  <si>
    <t>untuk penyimpanan dan keamanan kwitansi,TTB serta data penting lainnya sudah cukup aman disimpan rapi dalam brankas</t>
  </si>
  <si>
    <t>4745598d</t>
  </si>
  <si>
    <t>30/08/2023 09.32.06</t>
  </si>
  <si>
    <t>Informasi kesesuaian LHC Diginet 
Total setoran (LHC Manual) : 11.500.000
Total setoran (LHC Diginet) : 11.500.000
Aktual Penagihan (LHC Manual) : 89.758.750
Aktual Penagihan (LHC Diginet) : 89.758.750</t>
  </si>
  <si>
    <t>b73e9bc6</t>
  </si>
  <si>
    <t>30/08/2023 09.32.37</t>
  </si>
  <si>
    <t>ttg dan kwitansi di simpan di brangkas, ruang admin.</t>
  </si>
  <si>
    <t>e50b2555</t>
  </si>
  <si>
    <t>30/08/2023 09.32.04</t>
  </si>
  <si>
    <t>Pembuatan laporan Harian Cabang selesai dibuat dengan value Setoran tagihan kolektor Rp. 13.470.000
Actual Tagihan Rp. 295.146.000
Actual Tagihan Diginet Rp. 295.146.000</t>
  </si>
  <si>
    <t>8a1f08d0</t>
  </si>
  <si>
    <t>30/08/2023 09.36.37</t>
  </si>
  <si>
    <t>Pembuatan laporan Harian Diginet selesai dibuat dengan value setoran tagihan kolektor Rp. 13.470.000
Actual Tagihan Diginet Rp. 295.146.000
Actual Tagihan Manual Rp. 295.146.000</t>
  </si>
  <si>
    <t>29826f6d</t>
  </si>
  <si>
    <t>30/08/2023 09.33.21</t>
  </si>
  <si>
    <t>hasil tagihan JT kemarin angsuran 1 ada retur 18 prodak dari 21 produk. rp 1.911.000</t>
  </si>
  <si>
    <t>sudah dilakukan cek di cabang.</t>
  </si>
  <si>
    <t>05282b6d</t>
  </si>
  <si>
    <t>30/08/2023 09.31.57</t>
  </si>
  <si>
    <t>Komposisi promotor 9 yang hadir 4, terkait promotor yang tidak hadir rencana risghn, SS A.n Willy Firmansyah udah satu Minggu gak masuk kerja</t>
  </si>
  <si>
    <t>Kordinasi kacab agar segera mencari pengganti Ss buat di cabang Surade dan penambahan komposisi promotor, DB dan survey ada, kolektor ada, adm ada, ob ada, supir kanvas ada</t>
  </si>
  <si>
    <t>Kordinasai kacab</t>
  </si>
  <si>
    <t>ace869fd</t>
  </si>
  <si>
    <t>30/08/2023 09.42.14</t>
  </si>
  <si>
    <t>e5454d9d</t>
  </si>
  <si>
    <t>30/08/2023 09.39.48</t>
  </si>
  <si>
    <t>hasil tagihan koll 1 tertagih pending 6 produk. tagihan koll 2 di tagih survey (koll 2 kosong) dari Rp 2.206.000 tertagih 295.000 pending Rp 1.911.000 (alasan tidak cocok barang, sedikit rijek, di kembalikan trik sales) ttg dan kwitansi ada.</t>
  </si>
  <si>
    <t>64ec08f6</t>
  </si>
  <si>
    <t>30/08/2023 09.43.51</t>
  </si>
  <si>
    <t>80158dc7</t>
  </si>
  <si>
    <t>30/08/2023 09.45.00</t>
  </si>
  <si>
    <t>serah Terima uang setoran pendi dilakukan.</t>
  </si>
  <si>
    <t>6d888daf</t>
  </si>
  <si>
    <t>30/08/2023 09.45.32</t>
  </si>
  <si>
    <t>proses buku pe dong dilakukan</t>
  </si>
  <si>
    <t>af72cd75</t>
  </si>
  <si>
    <t>30/08/2023 09.45.38</t>
  </si>
  <si>
    <t>Pending bulan lalu belum dikurangi di diginet sehingga selisih. Setoran manual 2.423,750 sesuai dengan Diginet. Aktual manual dan diginet selisih karena tarik barang bulan Juli belum dihapuskan dari Diginet</t>
  </si>
  <si>
    <t>a4cacad1</t>
  </si>
  <si>
    <t>30/08/2023 09.46.24</t>
  </si>
  <si>
    <t>Meeting pagi belum tertib. Hari ini ada JT angsuran 4 value 3.140.000. Persiapan JT sudah disusun. Pending hari ini 15.863.750, pending bulan lalu 2.718.750. Pemaksimalan penagihan terus dilakukan</t>
  </si>
  <si>
    <t>cf890f62</t>
  </si>
  <si>
    <t>30/08/2023 09.47.00</t>
  </si>
  <si>
    <t>Komposisi PR 5 orang. Hari ini demo terakhir dan dilakukan cengli untuk kiriman besok. Meeting belum tertib. Demo hari ini dilakukan dadakan</t>
  </si>
  <si>
    <t>0f46b04d</t>
  </si>
  <si>
    <t>30/08/2023 09.47.02</t>
  </si>
  <si>
    <t>proses masih dilakukan admin, koll 2 kosong di tagih survey. tidak bisa proses diginet</t>
  </si>
  <si>
    <t>ee4e3bc5</t>
  </si>
  <si>
    <t>30/08/2023 08.44.46</t>
  </si>
  <si>
    <t>Jumlah promotor aktif 4 orang keterangan 3 aktif demo ,1 sakit (Nurul) 2 hari</t>
  </si>
  <si>
    <t>Agar di massif kan lagi proses rekrut promotornya di lapangan</t>
  </si>
  <si>
    <t>Sudah di sampaikan setiap meeting pagi kepada semua team untuk membantu mencari promotor.</t>
  </si>
  <si>
    <t>abf952e5</t>
  </si>
  <si>
    <t>30/08/2023 10.22.39</t>
  </si>
  <si>
    <t>ADM, PTGS GDG, DRV BOX, HELPER1, HELPER2, HADIR.</t>
  </si>
  <si>
    <t>da47e6c0</t>
  </si>
  <si>
    <t>30/08/2023 10.20.15</t>
  </si>
  <si>
    <t>RK cabang Tuban hari ini 27 prodak, SPB sudah dibuat oleh admin Tuban.</t>
  </si>
  <si>
    <t>d99dc213</t>
  </si>
  <si>
    <t>30/08/2023 10.27.27</t>
  </si>
  <si>
    <t>mobil box terparkir cukup aman dihalaman kantor yang berpagar dengan pintu gerbang selalu dikunci gembok setiap malam</t>
  </si>
  <si>
    <t>4d71b663</t>
  </si>
  <si>
    <t>30/08/2023 10.23.54</t>
  </si>
  <si>
    <t>mobil kanvas dan mobil box tersimpan cukup aman dihalaman kantor yang berpagar dan setiap malam pintu gerbang digembok.</t>
  </si>
  <si>
    <t>53bc4211</t>
  </si>
  <si>
    <t>30/08/2023 10.21.17</t>
  </si>
  <si>
    <t>hasil kirim cabang Lamongan kemarin 114 prodak dari RK 114, LBT sudah dibuat oleh admin lamongan.</t>
  </si>
  <si>
    <t>3bff9bf3</t>
  </si>
  <si>
    <t>30/08/2023 10.25.45</t>
  </si>
  <si>
    <t>mobil box terawat sesuai prosedur kebersihan kendaraan operasional</t>
  </si>
  <si>
    <t>cce03970</t>
  </si>
  <si>
    <t>30/08/2023 10.27.23</t>
  </si>
  <si>
    <t>ss : Ada, DB : tidak ada, PR : 8 Ada : Ada, SVY :  ada, Kol : 3 Ada,adm : Ada, Drv : Ada, OG : Ada. Level Pengawas : PK : ada.</t>
  </si>
  <si>
    <t>4aefe236</t>
  </si>
  <si>
    <t>30/08/2023 10.27.59</t>
  </si>
  <si>
    <t>kolektor lengkap hadir semua, surveyor tidak melakukan surveyan karena masih melukan penagihan JT, hari ini kolektor melakukan penagihan JT terkahir 12.348.750 / 96 KWT.</t>
  </si>
  <si>
    <t>b16b4709</t>
  </si>
  <si>
    <t>kesesuain informasi LHC.
*INFO DIGINET*
Total Setoran (LHC manual) =8.673.750
Total Setoran (LHC Diginet) = 
Actual Tagihan Manual = 108.401.250
Actual Tagihan Diginet =</t>
  </si>
  <si>
    <t>fb318bd7</t>
  </si>
  <si>
    <t>30/08/2023 11.00.18</t>
  </si>
  <si>
    <t>Hasil demo tgl 27 26 prdk,hasil survey tgl 28 penugasan 29, acc 29,konfirmasi hasil survey dilakukan</t>
  </si>
  <si>
    <t>b550634d</t>
  </si>
  <si>
    <t>30/08/2023 10.59.40</t>
  </si>
  <si>
    <t>bef9cb02</t>
  </si>
  <si>
    <t>31/08/2023 07.38.27</t>
  </si>
  <si>
    <t>Kondisi/Fakta Pemeriksaan lanjutan jurnal dan buku kas kecil bulan Mei 2023, beberapa kesalahan pemberian uang bensin operasional Surveyor yang dikeluarkan seharusnya hanya Rp 25.000,- berdasarkan perhitungan namun admin cabang mengeluarkan sebanyak Rp 35.000,-</t>
  </si>
  <si>
    <t>Diberikan pengarahan pada admin agar dilakukan pengembalian untuk selanjutnya juga diarahkan untuk kordinasi ke atasan langsungnya, kedepannya lebih diperhatikan lagi dikeluarkan berdasarkan ketentuan pengeluaran kas.</t>
  </si>
  <si>
    <t>7bd2918a</t>
  </si>
  <si>
    <t>31/08/2023 07.35.14</t>
  </si>
  <si>
    <t>Kesesuaian data laporan prodak tarik barang dan retur masih dalam pemeriksaan untuk menyamakan dengan fisik yang ada</t>
  </si>
  <si>
    <t>028b1728</t>
  </si>
  <si>
    <t>31/08/2023 07.56.33</t>
  </si>
  <si>
    <t>Pemeriksaan di baradatu telah selesai,perjalanan menuju argamakmur</t>
  </si>
  <si>
    <t>8dcdce49</t>
  </si>
  <si>
    <t>31/08/2023 08.57.20</t>
  </si>
  <si>
    <t>Dibuat setiap hari dan di printout serta di validasi dan sesuai dengan laporan diginet.</t>
  </si>
  <si>
    <t>24f86826</t>
  </si>
  <si>
    <t>31/08/2023 07.57.33</t>
  </si>
  <si>
    <t>Hari ini tanggal 31 Agustus 2023 ada kiriman dari gudang Ungaran dengan RK 26 unit , konfirmasi denah dilakukan, SPB sudah di buat oleh admin</t>
  </si>
  <si>
    <t>ac96dbd4</t>
  </si>
  <si>
    <t>31/08/2023 09.04.20</t>
  </si>
  <si>
    <t>Tim penjualan libur, tim kredit dan tim kiriman hadir untuk rencana kirim 59 produk areal baru gong</t>
  </si>
  <si>
    <t>de31746a</t>
  </si>
  <si>
    <t>31/08/2023 09.03.08</t>
  </si>
  <si>
    <t>Hasil demo tabungan di tanggal 29 sebelumnya sudah dilakukan penginputan dikarenakan informasi terkait penginputan produk tabungan tanggal 1 September diberikan pertanggal 30.</t>
  </si>
  <si>
    <t>Disarankan ke admin terkait penginputan hasil demo tanggal 29 Agustus dilakukan pelaporan ke pihak helpdesk jika tidak bisa dilakukan edit pada tanggal 1 September agar perhitungan kumulatif pada diginet bisa sesuai.</t>
  </si>
  <si>
    <t>Disampaikan ke admin untuk pengerjaan hasil demo tabungan tanggal  29 Agustus dilaporkan jika tidak dapat dilakukan edit.</t>
  </si>
  <si>
    <t>11a58c4d</t>
  </si>
  <si>
    <t>31/08/2023 08.10.12</t>
  </si>
  <si>
    <t>cabang serang sudah setor barang TB dan retur terdiri barang retur 15 unit dan barang TB 53 total 68</t>
  </si>
  <si>
    <t>Terkait barang retur akan di kembalikan ke barang bagus gudang rangkas karna kondisinya masih layak pakai kecuali barang TB akan di kirim le gidang sentul</t>
  </si>
  <si>
    <t>a515d4dd</t>
  </si>
  <si>
    <t>31/08/2023 09.16.30</t>
  </si>
  <si>
    <t>Hasil analisa absensi pagi dilakukan secara tertip oleh admin cabang, dalam pengecekan dalam appshet cukup lengkap dan jelas</t>
  </si>
  <si>
    <t>e41f3188</t>
  </si>
  <si>
    <t>31/08/2023 09.13.37</t>
  </si>
  <si>
    <t>Hasil pemeriksaan sementara waktu hasil imputan hasil bookingan demo booker di dapati ada nya foto lokasi dan foto koordinator tidak ada.</t>
  </si>
  <si>
    <t>Klarifikasi dan arahan kepada demo booker agar melakukan tugas sebagai mana mestinya</t>
  </si>
  <si>
    <t>Penegasan dan control bersama kepada kepala operasional agar dapat bersama sama mengontrol hasil imput diginet di setiap wilauahnya</t>
  </si>
  <si>
    <t>7a30a2e1</t>
  </si>
  <si>
    <t>31/08/2023 08.21.01</t>
  </si>
  <si>
    <t>Proses pemeriksaan laporan gudang wilayah sudah selesai, laporan sementara untuk hasil pemeriksaan penyimpanan barang dan fisik ready stok tidak ditemukan adanya selisih</t>
  </si>
  <si>
    <t>d5130cc6</t>
  </si>
  <si>
    <t>31/08/2023 08.22.32</t>
  </si>
  <si>
    <t>untuk hasil pemeriksaan pada laporan bulan berjalan masih cukup baik, secara untuk kelengkapan SJ dan administrasi lainnya dipastikan lengkap</t>
  </si>
  <si>
    <t>977c30d1</t>
  </si>
  <si>
    <t>31/08/2023 08.32.49</t>
  </si>
  <si>
    <t>af3bf281</t>
  </si>
  <si>
    <t>31/08/2023 08.46.35</t>
  </si>
  <si>
    <t>komposisi cabang Jogja SS,DB ada, Svy ada,kolektor 4 orang, PR data lhc 10 orang (team penjualan libur) admin, OG  hadir, driver</t>
  </si>
  <si>
    <t>4a6dfd77</t>
  </si>
  <si>
    <t>31/08/2023 08.47.06</t>
  </si>
  <si>
    <t>Mobil kanvas terparkir di kantor dan informasi akan digunakan untuk kiriman tambahan cabang hari ini</t>
  </si>
  <si>
    <t>7412128f</t>
  </si>
  <si>
    <t>31/08/2023 09.02.58</t>
  </si>
  <si>
    <t>Admin cabang,SS,BPK,Survey,Collector 1,2 dan 3, OG,driver kanvas (hadir) team penjualan libur cabang nasional.</t>
  </si>
  <si>
    <t>10b8c7d2</t>
  </si>
  <si>
    <t>31/08/2023 09.05.31</t>
  </si>
  <si>
    <t>Komposisi promotor 6 orang Masi kurang dari yang sudah ditetapkan perusahaan.</t>
  </si>
  <si>
    <t>Disarankan terus melakukan rekrutmen</t>
  </si>
  <si>
    <t>b29e8f89</t>
  </si>
  <si>
    <t>31/08/2023 09.01.30</t>
  </si>
  <si>
    <t>Papan monitoring kredit didapati Masi belum update, kepada survey akan diberikan klarifikasi</t>
  </si>
  <si>
    <t>554ddf26</t>
  </si>
  <si>
    <t>31/08/2023 09.14.42</t>
  </si>
  <si>
    <t>dari hasil pemeriksaan gudang di dapati bahwa kondisi gudang selalu terawat dengan baik dari kebersihan dan kerapian penyusunan barang di gudang hanya saja kekurangan alas rak untuk barang, stock fisik barang ready sudah sesuai antara laporan LHG dan diginet, surat jalan barang masuk dan barang keluar sudah sesuai dan di arsip, dari pemeriksaan kas kecil gudang sudah sesuai antara jurnal dan buku kas kecil, nota-nota pembelian dan pengeluaran lengkap, kartu stock di isi oleh PG setiap ada barang masuk dan barang keluar, hari ini kiriman cabang muara labuh dengan RK 14 produk, loading barang sudah di lakukan sesuai dengan SPB, keberangkatan tim kiriman tertib setiap ada kiriman barang.</t>
  </si>
  <si>
    <t>f2672718</t>
  </si>
  <si>
    <t>31/08/2023 09.15.37</t>
  </si>
  <si>
    <t>642084cd</t>
  </si>
  <si>
    <t>31/08/2023 09.13.45</t>
  </si>
  <si>
    <t>Tim penjualan libur cabang, Survey hadir, Kolektor 1,2 hadir, Kolektor 3 an. Jaka izin mengantar istri cek up ke Dokter kandungan, Admin hadir.</t>
  </si>
  <si>
    <t>fbf98090</t>
  </si>
  <si>
    <t>31/08/2023 09.15.02</t>
  </si>
  <si>
    <t>Laporan Kolektor 1 ada tempo angsuran 3 value 7.836.000/67 unit tertagih 7.581.000/65 unit pending 2 unit value 254.000 (mundur waktu), Laporan Kolektor 2 ada tempo angsuran 2 value 8.122.000/77 unit tertagih semua nol pending. Pending cabang total 3.392.000/25 unit, pending tersebut disisir oleh kolektor per hari ini.</t>
  </si>
  <si>
    <t>d194ac32</t>
  </si>
  <si>
    <t>31/08/2023 09.21.25</t>
  </si>
  <si>
    <t>dbc993a7</t>
  </si>
  <si>
    <t>31/08/2023 09.20.10</t>
  </si>
  <si>
    <t>Sesuai sop lhp, LHK, lhc selalu diprint oleh admin dan di faile</t>
  </si>
  <si>
    <t>d531d421</t>
  </si>
  <si>
    <t>31/08/2023 09.14.03</t>
  </si>
  <si>
    <t>Saldo uang kas berdasarkan buku kas 613.000, berdasarkan fisik uang kas 613.000, 
tidak ada selisih dan tidak ada kasbon karyawan, setiap pengluaran selalu pake nota dan pengluaran bengsin kolektor, DB, survey, kacab selalu pake bon merah, setiap rembust kas selalu d jurnal, pengluaran kas selalu d catat di buku kas</t>
  </si>
  <si>
    <t>21678432</t>
  </si>
  <si>
    <t>31/08/2023 09.22.00</t>
  </si>
  <si>
    <t>b46765a8</t>
  </si>
  <si>
    <t>31/08/2023 09.30.40</t>
  </si>
  <si>
    <t>ced408f0</t>
  </si>
  <si>
    <t>31/08/2023 09.30.03</t>
  </si>
  <si>
    <t>admin, survey, 1 koll dan OG</t>
  </si>
  <si>
    <t>213fb9d7</t>
  </si>
  <si>
    <t>31/08/2023 09.31.15</t>
  </si>
  <si>
    <t>bukti slip bank ada, LHI, ttb di berkas.</t>
  </si>
  <si>
    <t>7a2b88c3</t>
  </si>
  <si>
    <t>31/08/2023 09.32.02</t>
  </si>
  <si>
    <t>di simpan di brangkas, di ruang admin dan terkunci</t>
  </si>
  <si>
    <t>268dfd2a</t>
  </si>
  <si>
    <t>31/08/2023 09.32.53</t>
  </si>
  <si>
    <t>dalam proses serah Terima, dengan dilakukan tempel form TB oleh team kredit.</t>
  </si>
  <si>
    <t>c600f9ac</t>
  </si>
  <si>
    <t>31/08/2023 09.34.17</t>
  </si>
  <si>
    <t>laporan tagihan dilakukan, hasil tagihan koll 1 angsuran 3 Rp 1.917.009 tertagih semua, angsuran ke 2 Rp 1.674.000 tertagih semua, tertagih pending Rp 394.000.LHI, TTB dan kwitansi ada. laporan koll 2 tertagih pending Rp 924.000 kwitansi dan TTB ada.</t>
  </si>
  <si>
    <t>55a2f70e</t>
  </si>
  <si>
    <t>31/08/2023 09.37.10</t>
  </si>
  <si>
    <t>f2973690</t>
  </si>
  <si>
    <t>31/08/2023 09.38.04</t>
  </si>
  <si>
    <t>serah Terima uang laporan pending di lakukan.</t>
  </si>
  <si>
    <t>50f3d2b5</t>
  </si>
  <si>
    <t>31/08/2023 09.38.53</t>
  </si>
  <si>
    <t>95856a8b</t>
  </si>
  <si>
    <t>31/08/2023 09.41.04</t>
  </si>
  <si>
    <t>Hari ini JT terakhir agustus angsuran 2. Value 13.256.250. Penagihan JT akan dilakukan bersama sama mengingat value yang cukup besar</t>
  </si>
  <si>
    <t>846b5701</t>
  </si>
  <si>
    <t>31/08/2023 09.40.39</t>
  </si>
  <si>
    <t>Penjualan libur, hari ini kiriman tambahan. Pengiriman barang dilakukan oleh SS. Rencana kirim 22 unit</t>
  </si>
  <si>
    <t>a7a8a3c6</t>
  </si>
  <si>
    <t>31/08/2023 09.41.28</t>
  </si>
  <si>
    <t>Pending bulan lalu belum dikurangi di diginet sehingga selisih. Setoran manual 5.950.000 sesuai dengan Diginet. Aktual manual dan diginet selisih karena tarik barang bulan Juli belum dihapuskan dari Diginet</t>
  </si>
  <si>
    <t>926530b7</t>
  </si>
  <si>
    <t>31/08/2023 09.39.35</t>
  </si>
  <si>
    <t>Pembuatan Laporan Harian Cabang Selesai dibuat dengan value setoran Tagihan Rp. 6.766.000
Aktual Tagihan Diginet Rp. 301.912.000
Aktual Tagihan Rp. 301.912.000</t>
  </si>
  <si>
    <t>7fabc443</t>
  </si>
  <si>
    <t>31/08/2023 09.32.33</t>
  </si>
  <si>
    <t>Pembuatan Laporan Harian Cabang selesai dibuat dengan value setoran tagihan Rp. 6.766.000
Aktual tagihan Rp. 301.912.000
Aktual tagihan Diginet Rp. 301.912.000</t>
  </si>
  <si>
    <t>Pemantaian</t>
  </si>
  <si>
    <t>577305a6</t>
  </si>
  <si>
    <t>31/08/2023 09.50.51</t>
  </si>
  <si>
    <t>Setelah pengecekan TTB/kwitansi konsumen yang di relokasi dari wilayah tempat tinggalnya, terdapat sebanyak 3 kwitansi / 3 koordinator dari jumlah JP sebanyak 20. Dari hasil sampling baru ter sampling 1 koordinator sebanyak 11 JP dengan value sebesar Rp. 1.182.000,-. Setelah di lakukan sampling memang benar adanya bahwa konsumen sudah tidak berada di lokasi sesuai titik lokasi pemesanan/denah, konsumen sudah pindah/di relokasi ke tempat yang sudah di sediakan oleh pemerintah setempat. Sisa 2 titik koordinator akan dilakukan sampling ulang untuk mengetahui kebenarannya</t>
  </si>
  <si>
    <t>84432cde</t>
  </si>
  <si>
    <t>31/08/2023 10.28.30</t>
  </si>
  <si>
    <t>kolektor lengkap hadir semua, PK nginap dilapangan Karena semalam melakukan penagihan JT yang arealnya cukup jauh, hari ini kolektor tidak ada melakukan penagihan JT dan semua kolektor melaikan penyisiran pending karena cukup besar yaitu</t>
  </si>
  <si>
    <t>476b8b9b</t>
  </si>
  <si>
    <t>31/08/2023 10.27.41</t>
  </si>
  <si>
    <t>kesesuain informasi LHC.
*INFO DIGINET*
Total Setoran (LHC manual) =6.257.500
Total Setoran (LHC Diginet) = 
Actual Tagihan Manual = 113.641.250
Actual Tagihan Diginet = 
LHC Diginet masih proses pembuatan.</t>
  </si>
  <si>
    <t>cb0632f2</t>
  </si>
  <si>
    <t>31/08/2023 10.29.24</t>
  </si>
  <si>
    <t>tim penjualan libu, hari ini ada kiriman tambahan dengan RK 108 produk menggunakan mobil box</t>
  </si>
  <si>
    <t>c7841f42</t>
  </si>
  <si>
    <t>31/08/2023 10.40.36</t>
  </si>
  <si>
    <t>laporan terkirim cabang Tuban kemarin dari RK 27 terkirim 20, LBT sudah dilaporkan.</t>
  </si>
  <si>
    <t>83ab58f0</t>
  </si>
  <si>
    <t>31/08/2023 10.39.31</t>
  </si>
  <si>
    <t>RK hari ini cabang Lamongan 57 dan Tuban 16, SPB sudah dilaporkan.</t>
  </si>
  <si>
    <t>24e6311c</t>
  </si>
  <si>
    <t>31/08/2023 10.41.27</t>
  </si>
  <si>
    <t>9e2d3b29</t>
  </si>
  <si>
    <t>31/08/2023 10.42.13</t>
  </si>
  <si>
    <t>Stok barang TB yang dibawa ke gudang regional Mojokerto semalam tgl 30 agustus 2023 sebanyak 40 prodak tubuk gudang Lamongan bulan juli 2023, dengan penjabaran TB cabang bojonegoro 18 prodak, TB cabang Lamongan 6 prodak, TB cabang Tuban 16 prodak.</t>
  </si>
  <si>
    <t>8ac3111f</t>
  </si>
  <si>
    <t>31/08/2023 11.37.32</t>
  </si>
  <si>
    <t>Untuk hasil demo selalu di input ke aplikasi cms diginet oleh masing masing sales promotor</t>
  </si>
  <si>
    <t>e91622f5</t>
  </si>
  <si>
    <t>01/09/2023 07.37.05</t>
  </si>
  <si>
    <t>Pemeriksaan buku pending masing-masing kolektor tidak dikerjakan beberapa pendingan saat penagihan JT juga tidak lengkap</t>
  </si>
  <si>
    <t>Teguran lisan diberikan langsung oleh tim, untuk pemeriksaan bulan depan akan di klarifikasi kalau tidak ada perubahan, agar tim BPK, Surveyor dan tim lebih memperhatikan terkait dengan administrasi pembukuan</t>
  </si>
  <si>
    <t>a2ed938d</t>
  </si>
  <si>
    <t>31/08/2023 08.54.50</t>
  </si>
  <si>
    <t>Admin hadir , OG hadir , survey belum datang, PK perbantuan 1 hadir, kolektor 3 hadir, team penjualan libur</t>
  </si>
  <si>
    <t>b8bcbfbb</t>
  </si>
  <si>
    <t>01/09/2023 07.46.25</t>
  </si>
  <si>
    <t>kas kecil lengkap dengan nota yang sesuai dan masih terbilang wajar, pembukuankas kecil juga selalu update setiap hari</t>
  </si>
  <si>
    <t>405fb563</t>
  </si>
  <si>
    <t>01/09/2023 08.01.04</t>
  </si>
  <si>
    <t>52facd01</t>
  </si>
  <si>
    <t>01/09/2023 08.04.34</t>
  </si>
  <si>
    <t>Hasil kiriman kemarin tanggal 31 Agustus 2023 dengan RK 26 unit aktual 23 unit batal 3 unit ( batal WA) DDO sudah diinput oleh helper, LBT sudah di buat oleh admin</t>
  </si>
  <si>
    <t>9b32944e</t>
  </si>
  <si>
    <t>01/09/2023 08.37.25</t>
  </si>
  <si>
    <t>Dari laporan tupbuk july tarik barang sebanyak 537 unit saat ada programnya playletter sales promotor banyak terjadi produk dikembalikan lagi adapun hasil sampling ke lapangan hari rabu, 31 agst'23 bersama kacab adapun dari anlisa di lapangan sebagian konsumen tidak disurvey dan konsumen tidak sesuai pesanan seperti barang dibawa team kiriman sesuai inputan sales promotor diginet emergency light sedangkan konsumen memesan nya copper omicko, sales janji hadiah legurator ke konsumen saat kiriman menyebabkan kecewaan, minta mundur JT</t>
  </si>
  <si>
    <t>Akan dibuatkan anlisa terkait terjadinya banyak tarik barang</t>
  </si>
  <si>
    <t>2dbbf2dc</t>
  </si>
  <si>
    <t>01/09/2023 09.40.44</t>
  </si>
  <si>
    <t>Kondisi kantor cabang cukup luas dari sege keamanan cukup bagus, tidak ada pungutan liar, kantor ada gerbang yang dapat di kunci. Penyimpanan mobil kanvas sudah sesuai dengan prosedur diantaranya di dalam garasi yang dapat di kunci.</t>
  </si>
  <si>
    <t>ee517439</t>
  </si>
  <si>
    <t>01/09/2023 09.44.27</t>
  </si>
  <si>
    <t>TTB tersimpan di ruang admin, akan tetapi berangkas tidak dapat di gembok. Sudah kita rekomendasi dan meminta ke kantor PT Makasar apabila ada lemari besi yang tidak di pakai agar dapat mengirimkan ke kantor cabang Kendari. Agar SOP terkait penyimpanan TTB sesuai prosedur.</t>
  </si>
  <si>
    <t>54e08d6a</t>
  </si>
  <si>
    <t>01/09/2023 08.52.56</t>
  </si>
  <si>
    <t>Agenda untuk pemeriksaan awal laporan harian gudang wilayah, berikut untuk memastikan kelengkapan fisik stok dan administrasi berdasarkan laporan harian gudang wilayah, blm ada brang masuk maupun keluar, update stok hari ini masih sebanyak 530 unit produk, berikut belum ada agenda masuk barang dari gudang regional</t>
  </si>
  <si>
    <t>6de90e2a</t>
  </si>
  <si>
    <t>01/09/2023 09.53.45</t>
  </si>
  <si>
    <t>Promotor an. Ervan Rahim tidak ikut meeting, Promotor an. Rahman sakit surat keterangan sakit terlampir, Tambahan promotor an. Sadria, promotor an. Akhmadi tidak hadir rencananya akan dimutasi ke cabang lain setelah dikonfirmasi ke ss belum ada kepastian terkait hal tersebut untuk KCU sendiri belum melakukan konfirmasi ke pihak admin.</t>
  </si>
  <si>
    <t>Baiknya konfirmasi terkait karyawan yang akan dimutasi segera dilaporkan dan dibuatkan surat mutasi agar laporan administrasi sesuai dengan kondisi cabang.</t>
  </si>
  <si>
    <t>635ece9d</t>
  </si>
  <si>
    <t>01/09/2023 09.46.38</t>
  </si>
  <si>
    <t>Inputan titik booking hari ini belum dikerjakan saat dilakukan pengecekan pada meeting pagi.(TL)</t>
  </si>
  <si>
    <t>Baiknya pengerjaan titik booking dilakukan sebelum meeting pagi agar konfirmasi titik booking dan penugasan demo promotor dikerjakan langsung oleh promotor.</t>
  </si>
  <si>
    <t>Ditegaskan ke DB terkait input titik booking yang belum dikerjakan sebelum meeting pagi. .</t>
  </si>
  <si>
    <t>398b4ee2</t>
  </si>
  <si>
    <t>01/09/2023 08.55.35</t>
  </si>
  <si>
    <t>Kebersihan dan kerapih penyusunan barang sejauh ini masih cukup baik dan sesuai eyg ada</t>
  </si>
  <si>
    <t>8716e61a</t>
  </si>
  <si>
    <t>01/09/2023 10.01.59</t>
  </si>
  <si>
    <t>Admin hadir , OG hadir , survey sakit, kolektor 2 orang hadir , Db hadir , promotor 3 hadir,2 promotor izin ,1 promotor sakit, Driver hadir, admin gudang hadir, petugas gudang hadir, helper 2 orang hadir , driver gudang izin kunkel takalar</t>
  </si>
  <si>
    <t>Agar ditegaskan ke team yang sering izin</t>
  </si>
  <si>
    <t>Sudah disampaikan langsung di meja meeting</t>
  </si>
  <si>
    <t>e8ae9a24</t>
  </si>
  <si>
    <t>01/09/2023 09.20.55</t>
  </si>
  <si>
    <t>Untuk pemeliharaan dan kebersihan kendaraan operasional  dalam hal ini mobil kanvas terjaga dengan baik</t>
  </si>
  <si>
    <t>12ef7d52</t>
  </si>
  <si>
    <t>01/09/2023 09.22.50</t>
  </si>
  <si>
    <t>Penjualan Agustus aktual 744 sementara kumulatif 740, masih terjadi selisih 4 unit. Hasil penjualan tabungan bulan September juga terinput  1 unit oleh promotor, sudah diinfokan kepada tim penjualan namun sudah terlanjur terinput.</t>
  </si>
  <si>
    <t>330e559a</t>
  </si>
  <si>
    <t>01/09/2023 09.20.03</t>
  </si>
  <si>
    <t>Pemeriksaan jurnal transaksi setoran bank bulan Mei - 30 Agustus sesuai tidak ada selisih. Perhitungan piutang usaha cabang tidak sesuai, pada perhitungan manual audit cut off tanggal 30/8/2023 sejumlah 953.962.000 namun pada LHC 1.083.122.000, selisih 129.160.000, selisih terjadi akibat kesalahan rumus pada AR kredit.</t>
  </si>
  <si>
    <t>Kesalahan perhitungan baik di file LHC ataupun di pembukuan manual sedang dibetulkan.</t>
  </si>
  <si>
    <t>42f6b525</t>
  </si>
  <si>
    <t>01/09/2023 09.17.20</t>
  </si>
  <si>
    <t>Sales SPV hadir, DB hadir, Promotor 8 hadir 3 (5 tidak hadir: Imron, Mustofa, Rojikin, Fahmi, Kholil. Promotor tersebut dalam perjalanan setelah pulang kampung), Survey hadir, Kolektor 1,2,3 hadir, Admin hadir, Driver hadir, OG hadir.</t>
  </si>
  <si>
    <t>Terkait promotor belum masuk awal bulan disampaikan kepada Sales SPV untuk lebih tegas dan memberikan surat teguran agar tidak terbiasa indisipliner.</t>
  </si>
  <si>
    <t>41773522</t>
  </si>
  <si>
    <t>01/09/2023 09.18.25</t>
  </si>
  <si>
    <t>Laporan kredit disampaikan. Kolektor 1 ada setoran pending angsuran 5 value 725.000/5 dan 505.000/5. Kolektor 2 tidak ada setoran. Kolektor 3 ada setoran pending angsuran 4 vaue 422.000/4. Pending cabang 1.743.000/11</t>
  </si>
  <si>
    <t>Pending tagihan dengan keterangan mundur waktu, tim kredit masih mengupayakan menyisir pending sebelum target tubuk kredit minggu ini.</t>
  </si>
  <si>
    <t>b5e88a8d</t>
  </si>
  <si>
    <t>01/09/2023 09.32.19</t>
  </si>
  <si>
    <t>admin gudang hadir, petugas gudang hadir. driver dan 2 hellper (ijin tidak ada jadwal kiriman cabang).</t>
  </si>
  <si>
    <t>fca7c0bb</t>
  </si>
  <si>
    <t>01/09/2023 09.33.59</t>
  </si>
  <si>
    <t>8e1c1be8</t>
  </si>
  <si>
    <t>01/09/2023 09.34.30</t>
  </si>
  <si>
    <t>box di simpan di garasi gudang. terkunci</t>
  </si>
  <si>
    <t>ed9bc512</t>
  </si>
  <si>
    <t>01/09/2023 09.35.51</t>
  </si>
  <si>
    <t>belum ada kiriman</t>
  </si>
  <si>
    <t>d5b08431</t>
  </si>
  <si>
    <t>01/09/2023 09.33.04</t>
  </si>
  <si>
    <t>Dari sisa 2 kwitansi 2 koordinator sebanyak 9 JP dengan value sebesar Rp. 1.038.000,-  Setelah di lakukan sampling memang benar adanya bahwa konsumen sudah tidak berada di lokasi sesuai titik lokasi pemesanan/denah, konsumen sudah pindah/di relokasi ke tempat yang sudah di sediakan oleh pemerintah ketempat. Lokasi tempat konsumen di relokasi belum di ketahui</t>
  </si>
  <si>
    <t>88b10df6</t>
  </si>
  <si>
    <t>01/09/2023 09.36.46</t>
  </si>
  <si>
    <t>untuk produk gudang masih ada di cabang sisa kiriman tgl 31 Agustus serentak. untuk cabang blora ada 21 produk, cabang pati 7 produk. kroscek sesuai surat jalan.</t>
  </si>
  <si>
    <t>ae6184aa</t>
  </si>
  <si>
    <t>01/09/2023 09.43.00</t>
  </si>
  <si>
    <t>Pembuatan Laporan Harian Cabang Selesai dibuat dengan value Setoran Tagihan Rp. 14.694.000
Aktual tagihan Rp. 316.606.000
Aktual tagihan Diginet Rp. 316.606.000</t>
  </si>
  <si>
    <t>d0acd4be</t>
  </si>
  <si>
    <t>01/09/2023 09.38.53</t>
  </si>
  <si>
    <t>Komposisi promotor cabang sumenep 8 Sales promotor belum memenuhi ketentuan perusahaan yaitu 10 Sales promotor</t>
  </si>
  <si>
    <t>Akan dilakukan klarifikasi kepada Sales supervisor</t>
  </si>
  <si>
    <t>282e4c82</t>
  </si>
  <si>
    <t>01/09/2023 09.48.05</t>
  </si>
  <si>
    <t>Didapati 1 promotor An. Emi Indrayani izin tidak masuk (sakit) sudah memberikan surat dokter izin istirahat dari 01 s/d 02 September 2023 dan ada penambahan komposisi promotor 2 orang sudah memberikan berkas lamaran kerja dan sudah idiinterviu oleh SS, dan ada pelamar Admin Cabang dan juga sudah memberikan berkas lamaran.</t>
  </si>
  <si>
    <t>29f5cbd8</t>
  </si>
  <si>
    <t>01/09/2023 09.46.56</t>
  </si>
  <si>
    <t>Data karyawan terarsip sesuai Sop</t>
  </si>
  <si>
    <t>0cd7aac7</t>
  </si>
  <si>
    <t>01/09/2023 09.45.53</t>
  </si>
  <si>
    <t>Meeting pagi dilakukan sesuai jam yang sudah ditentukan</t>
  </si>
  <si>
    <t>1540f4cd</t>
  </si>
  <si>
    <t>01/09/2023 09.47.40</t>
  </si>
  <si>
    <t>Sudah tidak digunakan</t>
  </si>
  <si>
    <t>a281dca4</t>
  </si>
  <si>
    <t>01/09/2023 09.51.30</t>
  </si>
  <si>
    <t>8ed03aed</t>
  </si>
  <si>
    <t>01/09/2023 09.50.58</t>
  </si>
  <si>
    <t>5ba4e48f</t>
  </si>
  <si>
    <t>01/09/2023 09.50.27</t>
  </si>
  <si>
    <t>1e504c39</t>
  </si>
  <si>
    <t>01/09/2023 10.06.32</t>
  </si>
  <si>
    <t>komposisi cabang Purworjo SS,DB ada, Svy ada,kolektor 3 orang,hadir 3 orang, PR data lhc 8 orang ( hadir 8 orang) admin, OG  hadir, driver</t>
  </si>
  <si>
    <t>1d208747</t>
  </si>
  <si>
    <t>01/09/2023 10.07.04</t>
  </si>
  <si>
    <t>Jadwal demo perdana hari ini 24 titik,pr hadir 8 orang,konfirmasi titik booking dilakukan</t>
  </si>
  <si>
    <t>0e33d8e9</t>
  </si>
  <si>
    <t>01/09/2023 10.09.01</t>
  </si>
  <si>
    <t>SVY izin, Koll 1 tanpa keterangan. JT kemarin V : 13.256.250 dikerjakan oleh koll Fitra dan tidak tercover semua. Hari ini akan kembali ditagih</t>
  </si>
  <si>
    <t>Penegasan disiplin meeting pagi dan disiplin masuk kerja.</t>
  </si>
  <si>
    <t>d37bb759</t>
  </si>
  <si>
    <t>01/09/2023 10.08.35</t>
  </si>
  <si>
    <t>LHC manual dan diginet masih dalam proses pengerjaan</t>
  </si>
  <si>
    <t>8cfae804</t>
  </si>
  <si>
    <t>01/09/2023 10.09.44</t>
  </si>
  <si>
    <t>Promotor yang hadir 5 orang. 2 orang tanpa keterangan. Demo dilakukan dadakan karena kemaren SS ngirim barang. DB kosong. Meeting pagi belum tertib</t>
  </si>
  <si>
    <t>Penertiban disiplin meeting pagi.</t>
  </si>
  <si>
    <t>6976810e</t>
  </si>
  <si>
    <t>01/09/2023 10.11.48</t>
  </si>
  <si>
    <t>team kredit tertib meeting pagi, laporan hasil tagihan di jalankan, buku pendingan di isi update, pendingan cabang perhari ini 6.713.750/58 kwt.</t>
  </si>
  <si>
    <t>39b04a99</t>
  </si>
  <si>
    <t>01/09/2023 10.11.12</t>
  </si>
  <si>
    <t>inputan hasil tagihan tertib di lakukan oleh kollektor, informasi kesesuaian LHC diginet: 
total setoran LHC manual : 3.392.500
Total setoran LHC diginet : 3.392.500
Aktual penagihan LHC manual : 58.613.750
Aktual penagihan LHC diginet : 58.613.750.</t>
  </si>
  <si>
    <t>5853b0d8</t>
  </si>
  <si>
    <t>01/09/2023 10.12.24</t>
  </si>
  <si>
    <t>meeting pagi tertib di pimpin oleh SS, demo hari ini di lakukan dadakan karena db sakit dan kemaren tidak melakukan bookingan, promotor tertib kehadiran meeting pagi, target penjualan promotor di update di papan monitoring.</t>
  </si>
  <si>
    <t>d2c6d03c</t>
  </si>
  <si>
    <t>01/09/2023 11.07.39</t>
  </si>
  <si>
    <t>ADM, PTGS GDG, HELPER2, HADIR.
DRV BOX, HELPER1, TIDAK HADIR KARENA TIDAK ADA KIRIMAN PASCA TUBUK GUDANG BULAN AGUSTUS 2023</t>
  </si>
  <si>
    <t>7498c536</t>
  </si>
  <si>
    <t>01/09/2023 11.05.20</t>
  </si>
  <si>
    <t>RK cabang tuban kemarin 16 prodak terkirom semua, LBT sudah dilaporkan,
RK cabang Lamongan kemarin 57 prodak, terkirim 56 prodak, batal 1 kendala TCB, LBT sudah dilaporkan.</t>
  </si>
  <si>
    <t>83039753</t>
  </si>
  <si>
    <t>01/09/2023 11.09.03</t>
  </si>
  <si>
    <t>berdasarkan hasil opname fisik stok gudang aman dan sesuai, penataan barang cukup rapi.</t>
  </si>
  <si>
    <t>c91aac66</t>
  </si>
  <si>
    <t>01/09/2023 11.48.24</t>
  </si>
  <si>
    <t>kolektor lengkap hadir semua, pencapaian kredit belum maksimal, pendingan bulan juli : 7.720.000 / 62 KWT dan Agustus 25.165.000 / 205 KWT.</t>
  </si>
  <si>
    <t>da9e4a7d</t>
  </si>
  <si>
    <t>01/09/2023 11.47.51</t>
  </si>
  <si>
    <t>LBT kiriman tambahan semalam belum dibuat oleh admin cabang karena Helper tidak menginput, hasil kirim semalam yaitu 88 produk. 
*INFO DIGINET*
Total Setoran (LHC manual) =13.663.750
Total Setoran (LHC Diginet) = 
Actual Tagihan Manual =
Actual Tagihan Diginet = 120.535.000
LHC Diginet masih proses pembuatan</t>
  </si>
  <si>
    <t>617b1692</t>
  </si>
  <si>
    <t>01/09/2023 11.49.15</t>
  </si>
  <si>
    <t>PR : 8( 7 hadir &amp; 1 Izin), DB : tidak ada, SVY : Ada, kol 3 : Ada, drivers,OG : Ada, level pengawas : PK.</t>
  </si>
  <si>
    <t>2666d2b2</t>
  </si>
  <si>
    <t>01/09/2023 11.48.52</t>
  </si>
  <si>
    <t>tim penjualan hari ini sudah aktif melakukan demo dilapangan, 1 pr izin karena ada urusan keluarga, demo hari ini masih dilakukan dadakan, tubuk penjualan bulan agustus cabang Sibolga yaitu 681 produk.</t>
  </si>
  <si>
    <t>05cd836f</t>
  </si>
  <si>
    <t>02/09/2023 08.03.29</t>
  </si>
  <si>
    <t>Pemeriksaan administrasi admin buku saldo piutang, buku kas kecil sesuai terupdate, pada buku rekap pending terupdate namun beberapa tidak sesuai pada nominal pendingan tidak terupdate setelah penagihan JT</t>
  </si>
  <si>
    <t>Agar pencatatan dikerjakan sesuai pendingan setelah penagihan JT dan dikurangi ditandai apabila terbayar</t>
  </si>
  <si>
    <t>3eaa1fcd</t>
  </si>
  <si>
    <t>02/09/2023 08.04.20</t>
  </si>
  <si>
    <t>Penumpukan Barang TB yang dimana penyusunan di gudang sudah tidak muat</t>
  </si>
  <si>
    <t>disarankan Admin Gudang Reg Makassar meminta saran ke atasan langsung untuk merelokasi barang TB tersebut</t>
  </si>
  <si>
    <t>fb450b73</t>
  </si>
  <si>
    <t>02/09/2023 08.02.18</t>
  </si>
  <si>
    <t>Admin Gudang Reg Izin Pulang Sudah 3 Hari, Driver a/n Hamza Izin, Helper a/n Rizal Izin.</t>
  </si>
  <si>
    <t>4b538e83</t>
  </si>
  <si>
    <t>02/09/2023 07.23.57</t>
  </si>
  <si>
    <t>d46ba31d</t>
  </si>
  <si>
    <t>02/09/2023 08.35.30</t>
  </si>
  <si>
    <t>Promotor an. Ervan Rahim, Sadria (New), Kolektor an. Tata Rosati, dan DB tidak ikut meeting, Promotor an. Rahman sakit surat keterangan sakit terlampir. Karyawan an. Ferdinando demosi menjadi kolektor dan kolektor an. Andi Agus Promosi menjadi Surveyor hanya saja SK belum ada sehingga proses survey terhambat.</t>
  </si>
  <si>
    <t>fda64133</t>
  </si>
  <si>
    <t>02/09/2023 08.38.39</t>
  </si>
  <si>
    <t>Konfirmasi titik booking dan hasil demo tidak dilakukan pada saat meeting pagi untuk inputan titik booking hari ini juga belum dikerjakan.</t>
  </si>
  <si>
    <t>Disampaikan ke admin untuk biaya operasional Bensin tidak diberikan ketika input titik booking tidak dikerjakan sesuai memo yang berlaku.</t>
  </si>
  <si>
    <t>10ff3bc5</t>
  </si>
  <si>
    <t>02/09/2023 07.40.03</t>
  </si>
  <si>
    <t>Pemeliharaan dan kebersihan kendaraan operasional box sejauh ini masih cukup terjaga</t>
  </si>
  <si>
    <t>847648bf</t>
  </si>
  <si>
    <t>02/09/2023 07.38.51</t>
  </si>
  <si>
    <t>350129ff</t>
  </si>
  <si>
    <t>02/09/2023 07.43.54</t>
  </si>
  <si>
    <t>4ba7e96f</t>
  </si>
  <si>
    <t>02/09/2023 07.42.46</t>
  </si>
  <si>
    <t>50d5c86c</t>
  </si>
  <si>
    <t>01/09/2023 09.46.04</t>
  </si>
  <si>
    <t>Pembuatan Laporan Harian Cabang selesai dibuat dengan value setoran tagihan Rp. 14.694.000
Aktual Tagihan Diginet Rp. 316.606.000
Aktual Tagihan Rp. 316.606.000</t>
  </si>
  <si>
    <t>f2db9d28</t>
  </si>
  <si>
    <t>02/09/2023 07.59.18</t>
  </si>
  <si>
    <t>Penugasan hasil imputan SO di lakukan oleh promotor masing masing, diginet cabang kendari berjalan sebagai mana mestinya, team oprasional dan admin cabang melakukan tugas sebagaimana mestinya.</t>
  </si>
  <si>
    <t>ac093d57</t>
  </si>
  <si>
    <t>02/09/2023 08.03.31</t>
  </si>
  <si>
    <t>HasiL analisa pencatatan buku kredit admin cabang cukup lengkap dan sesuai dengan pelaporan LHC admin cabang. pending cukup tinggi sedang kan tidak seimbang dengan komposisi SDM kredit</t>
  </si>
  <si>
    <t>Rekomendasi perekutan kembali dan penambahan untuk team kredit untuk kolektor agar penagihan dapat maksimal</t>
  </si>
  <si>
    <t>278af0cb</t>
  </si>
  <si>
    <t>02/09/2023 08.13.58</t>
  </si>
  <si>
    <t>Pengajuan karyawan Cabang pekalongan sesuai , ID karyawan sesuai di file dan di simpan dilemari admin</t>
  </si>
  <si>
    <t>8ea55390</t>
  </si>
  <si>
    <t>02/09/2023 08.01.07</t>
  </si>
  <si>
    <t>Pembuatan LHC Diginet sudah dilakukan oleh admin Cabang setiap hari sebelum jam 10: 00</t>
  </si>
  <si>
    <t>eb88d578</t>
  </si>
  <si>
    <t>02/09/2023 09.05.38</t>
  </si>
  <si>
    <t>Adapun data laporan tarik barang sudah sesuai pada saat kolektor menyerahkan fisik tarik barang dengan data yang diterima oleh admin dan lengkap.</t>
  </si>
  <si>
    <t>7ad60765</t>
  </si>
  <si>
    <t>02/09/2023 09.09.23</t>
  </si>
  <si>
    <t>Admin Cabang hadir, Sales Supervisor hadir, Demo Booker hadir, Komposisi promotor aktif 8 orang, 6 orang hadir, a.n Hafid Maulana tidak ada keterangan (alpha), Ayu Putu Tita Wijaya izin acara adat, surat izin tidak terlampir, Surveyor tidak ada keterangan yang jelas (alpha), Kolektor 2 hadir, Kolektor 1 a.n Reunie Jamil tanpa ada keterangan yang jelas (alpha), Kolektor tandem a.n Agus Kurniawan tanpa ada keterangan yang jelas (alpha), Driver kanvas hadir, office Girl hadir.</t>
  </si>
  <si>
    <t>86240458</t>
  </si>
  <si>
    <t>02/09/2023 09.00.48</t>
  </si>
  <si>
    <t>Tugas dan tanggung jawab terkait pembuatan SPB belum di lakukan untuk kiriman perdana tanggal 4 September 2023, adapun hal tersebut dikarenakan surveyor belum melakukan inputan pada DGnet, konfirmasi hari ini bahwa surveyor tidak masuk sehingga mekanisme pembuatan SPB terhambat karena hal tersebut.</t>
  </si>
  <si>
    <t>Akan dilakukan konfirmasi kepada surveyor atas inputan survey lapangan bahwa pada aplikasi Dgnet tidak ada, dan diberikan klarifikasi tertulis kepada yang bersangkutan.</t>
  </si>
  <si>
    <t>Adapun rekomendasi perbaikan permanen kepada yang bersangkutan dalam hal ini surveyor akan direkomendasikan diberikan Surat Teguran tertulis jika terbukti lalai dalam menjalankan tugas dan tanggung jawab nya sebagai surveyor untuk melakukan hasil input survey lapangan.</t>
  </si>
  <si>
    <t>2b961da5</t>
  </si>
  <si>
    <t>02/09/2023 09.07.07</t>
  </si>
  <si>
    <t>Konfirmasi hasil demo dilakukan oleh sales promotor pada saat meeting pagi, untuk beberapa kendala terkait hasil demo disampaikan dan di bahas pada saat meeting pagi diantaranya beberapa kelengkapan persyaratan SO dan lokasi rumah konsumen berdasarkan denah yang telah di buat.</t>
  </si>
  <si>
    <t>f0c7f223</t>
  </si>
  <si>
    <t>02/09/2023 08.12.54</t>
  </si>
  <si>
    <t>Dari laporan tupbuk july tarik barang saat ada programnya playletter sales promotor banyak terjadi produk dikembalikan lagi adapun hasil sampling ke lapangan hari rabu, 01 sep'23 bersama kacab  dari anlisa di lapangan sebagian konsumen sebagian tidak disurvey dan konsumen tidak sesuai pesanan seperti barang dibawa team kiriman sesuai inputan sales promotor diginet copper omicko sedangkan konsumen memesan nya blender zuko, dibawa lemari serbaguna zuko tapi konsumen memesan lemari merk panel dikarnakan sales saat melakukan demo menyebutkan merk nya lemari panel setelah dibuka beda merk menyebabkan lemari sebanyak 10 unit diretur, barang sudah cocok tapi minta mundur JT menyebabkan konsumen tidak siap bayar angs ke 1 dan saat ditanya konsumen apakah disurvey dulu info konsumen  tidak ada yang datang melakukan penyurveyan ke rumah terjadi barang diretur sebanyak 8 unit (4 emergency light, 2 wokpen, kgs &amp; copper)</t>
  </si>
  <si>
    <t>Akan dibuatkan analisa terkait kendala dilapangan banyknya pengembalian barng retur dan tb</t>
  </si>
  <si>
    <t>e8f6d65d</t>
  </si>
  <si>
    <t>02/09/2023 08.53.45</t>
  </si>
  <si>
    <t>Promotor baru a.n Nana Suryana TMT 1 September 2023
DB baru a.n Musthofa TMT 2 September 2023</t>
  </si>
  <si>
    <t>38999b34</t>
  </si>
  <si>
    <t>18/12/2023 09.30.12</t>
  </si>
  <si>
    <t>Laporan hasil demo masih tertib dilakukan</t>
  </si>
  <si>
    <t>59f62b29</t>
  </si>
  <si>
    <t>02/09/2023 08.37.15</t>
  </si>
  <si>
    <t>untuk hasil pemeriksaan laporan dan kelengkapan fisik stok barang yang ada di gudang wilayah sejauh ini tidak ditemukan adanya selisih, update ready stok per hari ini sebanyak 746 unit</t>
  </si>
  <si>
    <t>da543bc5</t>
  </si>
  <si>
    <t>02/09/2023 08.33.41</t>
  </si>
  <si>
    <t>Konfirmasi hasil demo saat meeting pagi tidak berjalan secara rutin, sudah disosialisasikan kepada SS agar kedepannya dilakukan secara Rutin</t>
  </si>
  <si>
    <t>5298b95b</t>
  </si>
  <si>
    <t>02/09/2023 08.39.39</t>
  </si>
  <si>
    <t>Untuk penyimpanan mobil sudah sesuai prosedur, mobil dalam keadaan terkunci, menghadap cabang,didalam gerbang dengan gerbang keadaan terkunci</t>
  </si>
  <si>
    <t>3bea6e3d</t>
  </si>
  <si>
    <t>02/09/2023 08.48.52</t>
  </si>
  <si>
    <t>Adm melakukan penghitungan hasil kiriman sudah sesuai fisik SO dan memberikan inslang sudah sesuai dengan kiriman promotor dan dibayarkan sesuai diginet</t>
  </si>
  <si>
    <t>190ef711</t>
  </si>
  <si>
    <t>02/09/2023 08.52.04</t>
  </si>
  <si>
    <t>admin hadir, team kiriman ijin (tidak ada kiriman cabang).</t>
  </si>
  <si>
    <t>e63aa4bb</t>
  </si>
  <si>
    <t>02/09/2023 08.59.59</t>
  </si>
  <si>
    <t>penataan barang sesuai. fisik mudah di kroscek.</t>
  </si>
  <si>
    <t>5b7c586c</t>
  </si>
  <si>
    <t>02/09/2023 09.00.40</t>
  </si>
  <si>
    <t>Kebersihan Gudang cukup baik. Penyusunan barang disesuaian per kategori dengan meniru sistem racking, pallet sudah ada dan dipasang pada kamar yang berpotensi keramik lembab untuk melindungi kardus produk agar tidak rusak.</t>
  </si>
  <si>
    <t>ee47ecdd</t>
  </si>
  <si>
    <t>02/09/2023 08.56.51</t>
  </si>
  <si>
    <t>Kendaraan 3 box Gudang Wilayah Lumajang disimpan di depan Gudang dalam pagar tertutup dan terkunci gembok. Tidak ada aktivitas kiriman, keamanan Gudang dan asetnya dijaga oleh Petugas Gudang yang tinggal di kantor.</t>
  </si>
  <si>
    <t>Jika dimungkinkan dipasang CCTV di area depan dan belakang kantor kemudian monitor kontrolnya dipasang di kamar Petugas Gudang  sebagai pengawas petugas gudang ketika berjaga sendiri.</t>
  </si>
  <si>
    <t>3a0efdb0</t>
  </si>
  <si>
    <t>02/09/2023 08.54.53</t>
  </si>
  <si>
    <t>Kehadiran karyawan Gudang saat ini Admin Gudang, Petugas Gudang dan Teknisi sementara Tim Kiriman pulang kampung karena tidak ada jadwal kiriman. Jadwal kiriman perdana tanggal 5 September 2023.</t>
  </si>
  <si>
    <t>eb007d6d</t>
  </si>
  <si>
    <t>02/09/2023 09.02.12</t>
  </si>
  <si>
    <t>kendaran di simpan di garasi, kondisi terkunci.</t>
  </si>
  <si>
    <t>11ad493c</t>
  </si>
  <si>
    <t>02/09/2023 09.03.22</t>
  </si>
  <si>
    <t>1de526cf</t>
  </si>
  <si>
    <t>02/09/2023 09.04.53</t>
  </si>
  <si>
    <t>pemeriksaan sesuai fisik. lhg, ksb, diginet dan surat jalan</t>
  </si>
  <si>
    <t>5296b00e</t>
  </si>
  <si>
    <t>02/09/2023 09.18.28</t>
  </si>
  <si>
    <t>Pembuatan laporan harian cabang bulan September selesai dibuat  tidak ada setoran</t>
  </si>
  <si>
    <t>997f87be</t>
  </si>
  <si>
    <t>02/09/2023 09.23.28</t>
  </si>
  <si>
    <t>Pembuatan laporan harian cabang diginet bulan September selesai dibuat Tidak ada setoran</t>
  </si>
  <si>
    <t>d86f29e2</t>
  </si>
  <si>
    <t>02/09/2023 09.26.57</t>
  </si>
  <si>
    <t>ADM GDG, HELPER1, HADIR,
PTGS GDG BELUM DATANG,
DRV BOX, HELPER2, TIDAK HADIR KARENA TIDAK ADA JADWAL KIRIMAN.</t>
  </si>
  <si>
    <t>22f1a183</t>
  </si>
  <si>
    <t>02/09/2023 09.31.02</t>
  </si>
  <si>
    <t>mobil box terparkir aman dengan kunci ganda.</t>
  </si>
  <si>
    <t>391211b7</t>
  </si>
  <si>
    <t>02/09/2023 09.28.49</t>
  </si>
  <si>
    <t>mobil box rutin dilap tiap pagi oleh helper1 yang tinggal digudang.</t>
  </si>
  <si>
    <t>90a866f0</t>
  </si>
  <si>
    <t>02/09/2023 09.37.01</t>
  </si>
  <si>
    <t>bb14ddda</t>
  </si>
  <si>
    <t>02/09/2023 09.37.27</t>
  </si>
  <si>
    <t>d2a92f22</t>
  </si>
  <si>
    <t>02/09/2023 09.36.31</t>
  </si>
  <si>
    <t>Terkait sewa kantor berakhir tgl 15 September 23, rencana tidak di perpanjang, kantor sudah dapat pengajua sewa kantor sudah di ajukan ke bagian umum</t>
  </si>
  <si>
    <t>Bantu follow up ke bagaina umum agar cepat di realisasikan</t>
  </si>
  <si>
    <t>46257936</t>
  </si>
  <si>
    <t>02/09/2023 09.44.50</t>
  </si>
  <si>
    <t>Promotor yang hadir 4 orang. PR an Very dimutasikan ke cabang Medan. 2 PR an Mutiasari dan Fadli tidak ada kabar</t>
  </si>
  <si>
    <t>e72f78ce</t>
  </si>
  <si>
    <t>02/09/2023 09.43.41</t>
  </si>
  <si>
    <t>Setoran LHC manual 4.451.250 sesuai dengan diginet. Aktual LHC manual 64.847.500, Aktual diginet 0</t>
  </si>
  <si>
    <t>6ceee86b</t>
  </si>
  <si>
    <t>02/09/2023 09.44.21</t>
  </si>
  <si>
    <t>JT yang tidak tercover kemaren tertagih 4. 451.250. Hari ini akan dimaksimalkan kembali penagihan pending</t>
  </si>
  <si>
    <t>36475f38</t>
  </si>
  <si>
    <t>02/09/2023 09.39.12</t>
  </si>
  <si>
    <t>Data produk tarik barang Sesuai 42 produk
28 Barang Retur sudah dikirim kegudang wilayah Sampang, 14 produk ada diCabang dengan rincian keterangan
4 produk barang TB
10 produk Barang Retur</t>
  </si>
  <si>
    <t>f396e3a4</t>
  </si>
  <si>
    <t>02/09/2023 09.55.57</t>
  </si>
  <si>
    <t>Jadwal demo perdana hari ini 19 titik,pr hadir 7 orang,konfirmasi titik booking dilakukan
Konfirmasi hasil demo dilakukan</t>
  </si>
  <si>
    <t>98c23e14</t>
  </si>
  <si>
    <t>02/09/2023 09.55.17</t>
  </si>
  <si>
    <t>komposisi cabang Purworjo SS,DB ada, Svy ada,kolektor 3 orang,hadir 2 orang 1 ijin, PR data lhc 8 orang ( hadir 7 orang,1 ijin) admin, OG  hadir, driver</t>
  </si>
  <si>
    <t>b63ce460</t>
  </si>
  <si>
    <t>02/09/2023 10.02.14</t>
  </si>
  <si>
    <t>team kredit tertib meeting pagi, laporan hasil tagihan di jalankan, buku pendingan di isi update, pendingan cabang perhari ini 6.518.750/56 kwt.</t>
  </si>
  <si>
    <t>3d4b74f1</t>
  </si>
  <si>
    <t>02/09/2023 10.02.47</t>
  </si>
  <si>
    <t>meeting pagi tertib di pimpin oleh SS, tim penjualan tertib kehadiran meeting pagi, laporan demo di jalan kan, target penjualan promotor sudah di tetapkan, jumlah promotor saat ini 14 orang.</t>
  </si>
  <si>
    <t>8dcb8500</t>
  </si>
  <si>
    <t>02/09/2023 10.01.24</t>
  </si>
  <si>
    <t>inputan hasil tagihan tertib di lakukan oleh kollektor, informasi kesesuaian LHC diginet: 
total setoran LHC manual : 195.000
Total setoran LHC diginet : 195.000
Aktual penagihan LHC manual : 58.808.750
Aktual penagihan LHC diginet : 58.808.750</t>
  </si>
  <si>
    <t>d36c3cbf</t>
  </si>
  <si>
    <t>02/09/2023 10.02.54</t>
  </si>
  <si>
    <t>Pengawas / PK selalu kontrol terhadap data pending baik pencatatan buku pending kolektor maupun pencatatan buku pending admin agar tidak ada selisih/ ke tidak sesuaian data pending</t>
  </si>
  <si>
    <t>b33f376f</t>
  </si>
  <si>
    <t>02/09/2023 10.09.06</t>
  </si>
  <si>
    <t>OG izin tidak masuk kerja dikarenakan sakit, tidak ada/belum memberikan surat dokter</t>
  </si>
  <si>
    <t>2d276d6c</t>
  </si>
  <si>
    <t>02/09/2023 10.15.27</t>
  </si>
  <si>
    <t>Informasi kesesuaian LHC Diginet 
Total setoran (LHC Manual) : 0
Total setoran (LHC Diginet) : 0
Aktual Penagihan (LHC Manual) : 0
Aktual Penagihan (LHC Diginet) : 0</t>
  </si>
  <si>
    <t>9b42af2c</t>
  </si>
  <si>
    <t>02/09/2023 10.16.05</t>
  </si>
  <si>
    <t>Meeting pagi tertib dipimpin ss, promotor yang hadir 5 orang, 2 orang sakit, 1 tidak ada kabar, laporan hasil demo tertib, buku laporan demo diisi update</t>
  </si>
  <si>
    <t>ad81d4fb</t>
  </si>
  <si>
    <t>02/09/2023 10.44.04</t>
  </si>
  <si>
    <t>kolektor lengkap hadir semua, kolektor A.N Caca terlambat ikut meting pagi, Hari ini ada JT perdana dengan value 2.842.500 / 23 KWT, Pendingan cabang bulan juli 7.720.000/62 KWT dan Agustus 22.107.500/181 KWT.</t>
  </si>
  <si>
    <t>0cb40faf</t>
  </si>
  <si>
    <t>02/09/2023 10.44.32</t>
  </si>
  <si>
    <t>tim penjualan sudah brangkat kelapangan, pr A.N Diza izin tidak kelapangan karena sakit, Promotor masih melakukan demo dadakan karena tidak ada Db</t>
  </si>
  <si>
    <t>185f35d2</t>
  </si>
  <si>
    <t>02/09/2023 10.45.08</t>
  </si>
  <si>
    <t>1a829112</t>
  </si>
  <si>
    <t>02/09/2023 10.43.20</t>
  </si>
  <si>
    <t>LHC diginet hari ini dan tanggal 31 belum dikerjain admin Karena pada saat kirima Helper tidak menginput dan ada beberapa ada turun pending yg belum terinput.
*INFO DIGINET*
Total Setoran (LHC manual) =570.000
Total Setoran (LHC Diginet) = 
Actual Tagihan Manual = 123.592.500
Actual Tagihan Diginet =
LHC Diginet masih proses pembuatan.</t>
  </si>
  <si>
    <t>9abdb59b</t>
  </si>
  <si>
    <t>04/09/2023 07.24.50</t>
  </si>
  <si>
    <t>Pada pengecekan diginet data forensik inputan database konsumen masih jauh dari ketepatan dan akurat data konsumennya seperti inputan tangging alamat, nomor telepon, foto KTP, foto kordinator dan foto lokasi rumah konsumen, juga pada pengecekan harian inputan bookingan beberapa keterangan tidak lengkap.</t>
  </si>
  <si>
    <t>Seharusnya inputan dilakukan dengan baik dipenuhi setiap kebutuhan sehingga tidak mempengaruhi kegiatan lainnya dan tidak menghambat</t>
  </si>
  <si>
    <t>3d173be3</t>
  </si>
  <si>
    <t>04/09/2023 08.45.54</t>
  </si>
  <si>
    <t>Admin Cabang hadir, Sales Supervisor hadir, Demo Booker hadir, Surveyor hadir, 2 Kolektor hadir, Driver kanvas hadir, Office Girl hadir.</t>
  </si>
  <si>
    <t>99715838</t>
  </si>
  <si>
    <t>04/09/2023 08.29.07</t>
  </si>
  <si>
    <t>Konfirmasi hasil penagihan pada saat meeting pagi dilakukan oleh kolektor, adapun dari JT kemarin tanggal 3 bulan September 2023 dengan Value 3.792.000, tertagih 2.911.000, pending 881.000 diantaranya mundur waktu 7 unit.</t>
  </si>
  <si>
    <t>1526c61b</t>
  </si>
  <si>
    <t>04/09/2023 08.38.28</t>
  </si>
  <si>
    <t>Komposisi promotor aktif 5 orang, kurang dari minimum komposisi pada ketetapan perusahaan yaitu 10 orang, adapun hal tersebut sudah di konfirmasi kepada Sales Supervisor dan jajaran yang ada di bawahnya agar pada awal bulan ini untuk segera dilakukan recruitment promotor agar pada cabang singaraja jumlah komposisi promotor aktif sesuai dengan ketetapan perusahaan.</t>
  </si>
  <si>
    <t>Rekomendasi perbaikan sementara yaitu dilakukan pembinaan kepada Sales Supervisor untuk memenuhi kebutuhan promotor di cabang dan akan dilakukan pemantauan sampai kunjungan berikutnya.</t>
  </si>
  <si>
    <t>6d05eae2</t>
  </si>
  <si>
    <t>04/09/2023 08.26.29</t>
  </si>
  <si>
    <t>Tugas dan tanggung jawab terkait penginputan data demo booking dilakukan, adapun data demo booking sudah sesuai antara manual dengan yang ada pada DGNET.</t>
  </si>
  <si>
    <t>7c38ed1d</t>
  </si>
  <si>
    <t>04/09/2023 08.03.08</t>
  </si>
  <si>
    <t>Meeting pagi dimulai jam 08.00 dipimpin oleh SS. Untuk komposisi promotor cabang 8 orang dan untuk team kredit cabang lengkap</t>
  </si>
  <si>
    <t>7fb228c4</t>
  </si>
  <si>
    <t>04/09/2023 08.40.08</t>
  </si>
  <si>
    <t>Hari ini survey kepuasan pelanggan Cabang Tegal</t>
  </si>
  <si>
    <t>9c72d466</t>
  </si>
  <si>
    <t>04/09/2023 08.50.01</t>
  </si>
  <si>
    <t>meeting pagi dipimpin oleh SS, komposisi promotor belum sesuai standar, promotor aktif saat ini sebanyak 9 orang</t>
  </si>
  <si>
    <t>Diharapkan kepada SS untuk segera dapat memenuhi kebutuhan jumlah standar komposisi promotor cabang</t>
  </si>
  <si>
    <t>2fee9bed</t>
  </si>
  <si>
    <t>04/09/2023 08.52.23</t>
  </si>
  <si>
    <t>demokit masih digelar pada saat meeting</t>
  </si>
  <si>
    <t>3238e55c</t>
  </si>
  <si>
    <t>04/09/2023 08.53.09</t>
  </si>
  <si>
    <t>6103e35c</t>
  </si>
  <si>
    <t>04/09/2023 08.54.10</t>
  </si>
  <si>
    <t>b08ec2de</t>
  </si>
  <si>
    <t>04/09/2023 09.51.28</t>
  </si>
  <si>
    <t>Cabang Pangkep, promotor hanya terpenuhi 4 promotor aktif, team kredit sudah terpenuhi komposisnya.</t>
  </si>
  <si>
    <t>Rekomendasi perekutan calon promotor baru untuk cabang Pangkep, agar penjualan dapat meningkat</t>
  </si>
  <si>
    <t>7214b0fa</t>
  </si>
  <si>
    <t>04/09/2023 09.53.38</t>
  </si>
  <si>
    <t>Meeting pagi di mulai pukul 08:00 di pimpin seles supervisor dan di ikuti semua karyawan.</t>
  </si>
  <si>
    <t>Audit area memberikan masukan dan saran agar team cabang dapat kompak dalam merekrut promotor baru. Dan rencana hari ini audit area akan melakukan penyurvean kepuasan pelanggan</t>
  </si>
  <si>
    <t>dd8964f3</t>
  </si>
  <si>
    <t>04/09/2023 08.56.12</t>
  </si>
  <si>
    <t>f385993f</t>
  </si>
  <si>
    <t>04/09/2023 08.59.23</t>
  </si>
  <si>
    <t>Kesesuaian jumlah laporan hasil tagihan LHI pending dan yg disetorkan ke admin sesuai</t>
  </si>
  <si>
    <t>7a4fa76c</t>
  </si>
  <si>
    <t>04/09/2023 08.57.58</t>
  </si>
  <si>
    <t>meeting dilaksanakan pukul 8 pagi idikuti team cabang</t>
  </si>
  <si>
    <t>51cc580d</t>
  </si>
  <si>
    <t>04/09/2023 09.17.20</t>
  </si>
  <si>
    <t>ss (kosong), db, 6 promotor, survey, 2 koll, admin, OG, pengawas kredit. driver.</t>
  </si>
  <si>
    <t>8767a681</t>
  </si>
  <si>
    <t>04/09/2023 09.04.42</t>
  </si>
  <si>
    <t>diproses, di print dan di file</t>
  </si>
  <si>
    <t>a8153df1</t>
  </si>
  <si>
    <t>04/09/2023 09.06.37</t>
  </si>
  <si>
    <t>f3a3abc5</t>
  </si>
  <si>
    <t>04/09/2023 09.06.56</t>
  </si>
  <si>
    <t>konfirmasi denah dilakukan oleh DB, ss (kosong). denah di buat dan sudah di tugaskan.</t>
  </si>
  <si>
    <t>49b93feb</t>
  </si>
  <si>
    <t>04/09/2023 09.08.01</t>
  </si>
  <si>
    <t>0874d172</t>
  </si>
  <si>
    <t>04/09/2023 09.09.28</t>
  </si>
  <si>
    <t>Meeting pagi tertib di pimpin oleh ss, laporan demo tertib di jalankan dan dicatat di buku LHD, konfirmasi denah di jalankan oleh db melalui aplikasi diginet.</t>
  </si>
  <si>
    <t>b845274a</t>
  </si>
  <si>
    <t>04/09/2023 09.05.45</t>
  </si>
  <si>
    <t>SS (hadir), PR 6 orang (hadir), DB (hadir), PK (hadir) SVY ( hadir), KOLL (2 orang hadir) ADM (hadir), DRIVER (hadir), OG (hadir).</t>
  </si>
  <si>
    <t>1fe85b81</t>
  </si>
  <si>
    <t>04/09/2023 09.05.08</t>
  </si>
  <si>
    <t>penginputan data demo booking tertib di lakukan oleh DB sesuai dengan data di denah manual, : 
total setoran LHC manual : -
total setoran LHC diginet : -
aktual penagihan LHC manual : -
aktual penagihan LHC diginet : -</t>
  </si>
  <si>
    <t>bed66832</t>
  </si>
  <si>
    <t>04/09/2023 09.09.00</t>
  </si>
  <si>
    <t>konfirmasi penagihan dilaksanakan. laporan tagihan sesuai laporan.</t>
  </si>
  <si>
    <t>28641d05</t>
  </si>
  <si>
    <t>04/09/2023 09.16.25</t>
  </si>
  <si>
    <t>konfirmasi survey dilaksanakan di meeting. hasil konfirmasi</t>
  </si>
  <si>
    <t>086b9979</t>
  </si>
  <si>
    <t>04/09/2023 09.17.46</t>
  </si>
  <si>
    <t>Persiapan melakukan survey kepuasan pelanggan area Mumbul Sari Angsuran 3, mayoritas area tersebut perkebunan sehingga bisa ditemui sore hari. Rencana berangkat siang hari menuju lokasi, estimasi jarak yang ditempuh 45 menit dari kantor.</t>
  </si>
  <si>
    <t>78429d40</t>
  </si>
  <si>
    <t>04/09/2023 09.38.14</t>
  </si>
  <si>
    <t>INFO KESESUAIAN LHC DIGINET vs MANUAL.
Total Setoran (LHC manual) : 6.089.000
Total Setoran (LHC Diginet) :  6.089.000
Aktual Penagihan (LHC Manual) : 287.125.000
Aktual Penagihan (LHC Diginet) : 0</t>
  </si>
  <si>
    <t>95aca4b4</t>
  </si>
  <si>
    <t>04/09/2023 09.53.47</t>
  </si>
  <si>
    <t>komposisi cabang Purworjo SS,DB ada, Svy ada,kolektor 3 orang,hadir 3 orang, PR data lhc 8 orang ( hadir 6 orang, 1 orang sakit,1 orang tanpa keterangan) admin, OG  hadir, driver ada</t>
  </si>
  <si>
    <t>e92a6860</t>
  </si>
  <si>
    <t>04/09/2023 09.54.17</t>
  </si>
  <si>
    <t>Jadwal demo hari ini 24 titik,pr hadir 6 orang,konfirmasi titik booking dilakukan,konfirmasi hasil demo dilakukan,hasil survey tgl 2 penugasan 13 prdk,acc 10,batal 3 keterangan tolak survey 2,batal via WA 1 konfirmasi hasil survey dilakukan</t>
  </si>
  <si>
    <t>e19685f6</t>
  </si>
  <si>
    <t>04/09/2023 09.58.35</t>
  </si>
  <si>
    <t>Promotor 9 orang. DB tidak ada, Bookingan dilakukan oleh SS. Bookingan 20 titik. 1 PR an Desi mutasi dari cabang Medan</t>
  </si>
  <si>
    <t>9e40ba5b</t>
  </si>
  <si>
    <t>04/09/2023 09.58.06</t>
  </si>
  <si>
    <t>Kredit sudah tubuk 100%. Survey perbantuan ke Sidikalang. Kollektor izin</t>
  </si>
  <si>
    <t>bd700825</t>
  </si>
  <si>
    <t>04/09/2023 09.57.35</t>
  </si>
  <si>
    <t>Setoran 1.328.750 sesuai dengan LHC. Aktual manual 117.378.750, aktual diginet 0</t>
  </si>
  <si>
    <t>3e54a72e</t>
  </si>
  <si>
    <t>04/09/2023 11.20.14</t>
  </si>
  <si>
    <t>Rencana Kirim Gd Regional Makassar hari ini ke Gd palopo belum melakukan loading barang di karenakan admin gudang belum hadir untuk pembuatan surat jalan</t>
  </si>
  <si>
    <t>disarankan ke Pejabat yang berwenang untuk menekankan absensi kepatuhan ke tim Gudang Regional</t>
  </si>
  <si>
    <t>8e071fc4</t>
  </si>
  <si>
    <t>04/09/2023 10.17.57</t>
  </si>
  <si>
    <t>Kolektor sudah melakukan input jatuh tempo diginet tetapi terkadang ada yang selisih sehingga harus di betulkan oleh admin</t>
  </si>
  <si>
    <t>bc604ae4</t>
  </si>
  <si>
    <t>04/09/2023 11.23.08</t>
  </si>
  <si>
    <t>Admin Gudang Belum Hadir a/n Irsan, Driver a/n Hamza Belum Hadir</t>
  </si>
  <si>
    <t>09878af2</t>
  </si>
  <si>
    <t>04/09/2023 10.13.48</t>
  </si>
  <si>
    <t>Meeting pagi dilakukan sesuai waktu yang sudah ditentukan jam 08:00 waktu setempat.</t>
  </si>
  <si>
    <t>77766fce</t>
  </si>
  <si>
    <t>04/09/2023 10.24.22</t>
  </si>
  <si>
    <t>Didapati 1 promotor An M Nasir kurang teliti dalam proses input So karena ditemukan Prodak Masi kosong saat input, kepada yang bersangkutan sudah diberikan binaan</t>
  </si>
  <si>
    <t>897c5747</t>
  </si>
  <si>
    <t>04/09/2023 10.21.27</t>
  </si>
  <si>
    <t>Kerapian cukup</t>
  </si>
  <si>
    <t>ecf2aaf9</t>
  </si>
  <si>
    <t>04/09/2023 10.51.29</t>
  </si>
  <si>
    <t>Penjualan cabang masih belum stabil, hal tersebut disebabkan karena kwalitas demo promotor masih banyak yang masih mentah.</t>
  </si>
  <si>
    <t>Telah kami berikan arahan kepada SS untuk menambah porsi latihan demo, agar kwalitas demo promotor bisa lebih baik lagi.</t>
  </si>
  <si>
    <t>f2d27ea6</t>
  </si>
  <si>
    <t>04/09/2023 11.38.09</t>
  </si>
  <si>
    <t>MKT = Meeting pagi  komposisi  , laporan hasil demo  dan tagihan pending/JT di jalankan dengan tertib oleh promotor dan kolektor yang di pimpim oleh kacab (SS izin)</t>
  </si>
  <si>
    <t>9d0e9dab</t>
  </si>
  <si>
    <t>04/09/2023 12.07.30</t>
  </si>
  <si>
    <t>Jumlah promotor aktif ada 7 orang, 3 orang promotor masih new, DB risegn saat ini tidak ada DB, laporan hasil demo dan konfirmasi jadwal demo masih tertib dilakukan</t>
  </si>
  <si>
    <t>b8e43b48</t>
  </si>
  <si>
    <t>04/09/2023 12.06.53</t>
  </si>
  <si>
    <t>Informasi kesesuaian LHC Diginet 
Total setoran (LHC Manual) : 1.913.750
Total setoran (LHC Diginet) : 1.913.750
Aktual Penagihan (LHC Manual) : 64.847.500
Aktual Penagihan (LHC Diginet) : 1.913.750</t>
  </si>
  <si>
    <t>513cfcd7</t>
  </si>
  <si>
    <t>05/09/2023 05.56.26</t>
  </si>
  <si>
    <t>Kemarin survey kepuasan pelanggan 20 konsumen ada 1 komplen barang yaitu setrika Mirdah exclusife , produk Mirdah tidak cocok di kulit konsumen</t>
  </si>
  <si>
    <t>jangan di pakai bila kulit sensitif</t>
  </si>
  <si>
    <t>perbaikan dari segi medis atau pun uji laboratorium pada kulit sensitif</t>
  </si>
  <si>
    <t>c447f331</t>
  </si>
  <si>
    <t>05/09/2023 06.57.51</t>
  </si>
  <si>
    <t>Hasil survei kepuasan konsumen cabang Sinjai angsuran 2 kolektor Ardiansyah tertagih 100% value .. adapun kendala ditemui penggunaan denah global tidak jelas patokan dan sambungan arah, konsumen minta hadiah, konsumen sebagian bosan barang yang ditawarkan dikarenakan areal garapan refeatan berulang ulang, kepuasan konsumen secara simultan maupun parsial signifikan.</t>
  </si>
  <si>
    <t>Agar denah lebih diperhatikan dan diperbaiki, janji hadiah konsumen oleh penjualan ditepati dan agar ada barang baru yang ditawarkan</t>
  </si>
  <si>
    <t>Belumpi ada perbaikan permanen</t>
  </si>
  <si>
    <t>de8a8e77</t>
  </si>
  <si>
    <t>05/09/2023 08.02.03</t>
  </si>
  <si>
    <t>Admin Cab. Admin Gud. Survey, Kol sisa 1 org, og hadir, team penjualan nginap dilapangan, PK yomin belum hadir</t>
  </si>
  <si>
    <t>Diharapkan kepada pak kacab untuk melengkapi kolektornya demi memaksimalkan penagihan dilapangan</t>
  </si>
  <si>
    <t>178d5bac</t>
  </si>
  <si>
    <t>05/09/2023 07.26.42</t>
  </si>
  <si>
    <t>Laporan rekap bulanan dan pengajuan umum sudah tersusun rapi di file arsip dan sudah sesuai dengan aturan yang berlaku</t>
  </si>
  <si>
    <t>cab465b2</t>
  </si>
  <si>
    <t>05/09/2023 08.28.29</t>
  </si>
  <si>
    <t>Terlihat selama dua hari tidak ada adanya perekutan dan upaya untuk memenuhi komposisi promotor yang di lakukan oleh seles supervisor.</t>
  </si>
  <si>
    <t>Rekomendasi perekutan melalui media sosial dan menyebarkan brosur</t>
  </si>
  <si>
    <t>1a5791ee</t>
  </si>
  <si>
    <t>05/09/2023 08.23.54</t>
  </si>
  <si>
    <t>Hasil analisa meeting pagi terlihat rutin, konfirmasi terlihat rutin di lakukan saat meeting pagi. DB melakukan tugas sebagai mana mestinya. Surveyor dan seles supervisor hari ini ijin tanpa konfirmasi.</t>
  </si>
  <si>
    <t>Rekomendasi adanya pengawasan dalam absensi pagi  oleh pengawasan.</t>
  </si>
  <si>
    <t>a0042e3c</t>
  </si>
  <si>
    <t>05/09/2023 08.02.26</t>
  </si>
  <si>
    <t>4a990e15</t>
  </si>
  <si>
    <t>05/09/2023 08.03.07</t>
  </si>
  <si>
    <t>d300bf48</t>
  </si>
  <si>
    <t>05/09/2023 08.15.01</t>
  </si>
  <si>
    <t>admin, survey, 1 koll.</t>
  </si>
  <si>
    <t>e2dfe0db</t>
  </si>
  <si>
    <t>05/09/2023 08.15.55</t>
  </si>
  <si>
    <t>team penjualan off, wilayah KCU kekurangan SDM</t>
  </si>
  <si>
    <t>017e1bf8</t>
  </si>
  <si>
    <t>05/09/2023 08.24.36</t>
  </si>
  <si>
    <t>Kolektor selalu update melaporkan tagihan saat meeting pagi</t>
  </si>
  <si>
    <t>324fdbee</t>
  </si>
  <si>
    <t>05/09/2023 08.26.34</t>
  </si>
  <si>
    <t>Laporan Surveyor selalu dilkukan saat meeting pagi berlangsung</t>
  </si>
  <si>
    <t>b8a5bdb1</t>
  </si>
  <si>
    <t>05/09/2023 08.38.12</t>
  </si>
  <si>
    <t>Promotor An.Suliatin tidak masuk kerja tanpa adanya koordinasi (kejelasan)</t>
  </si>
  <si>
    <t>Disarankan untuk dilakukan tetap menghubungi promotor tersebut karena mengingat cabang pare minim komposisi promotor.</t>
  </si>
  <si>
    <t>67135839</t>
  </si>
  <si>
    <t>05/09/2023 08.31.57</t>
  </si>
  <si>
    <t>Meeting pagi dilakukan pukul 08:00 waktu setempat diikuti semua karyawan dicabang kecuali promotor An. suliatin izin tidak masuk kerja belum Uda koordinasi (kejelasan)</t>
  </si>
  <si>
    <t>ce99409d</t>
  </si>
  <si>
    <t>05/09/2023 08.55.07</t>
  </si>
  <si>
    <t>Kegiatan survey Kepuasan pelanggan di areal garapan Mumbulsari Jember kemarin mengambil koresponden sejumlah 20 konsumen dengan rata-rata respon positif dan beberapa catatan masukan yang penting untuk perusahaan. Input korespondensi yang penting untuk catatan adalah beberapa konsumen mengeluhkan kualitas produk karena areal garapan tersebut repeatan dan konsumen punya standar pembanding dengan produk lama yang sudah lunas, misal pada penurunan kualitas kompor gas dari Tyoku ke Zuko mengeluhkan perapian agak lemah dan kurang kuatnya material di merek terbaru. Dilihat dari tubuk penjualan Agustus rata-rata produk Jember 1 yang mengalami banyak retur adalah Kompor Gas merek Zuko dengan 33 produk. Produk lain yang paling banyak retur adalah Chopper 32, Wokpan 34. Namun dari 20 koresponden rata-rata puas dengan pelayanan perusahaan.</t>
  </si>
  <si>
    <t>fcb177ef</t>
  </si>
  <si>
    <t>05/09/2023 09.02.14</t>
  </si>
  <si>
    <t>INFO KESESUAIAN LHC DIGINET vs MANUAL.
Total Setoran (LHC manual) : 4.440.000
Total Setoran (LHC Diginet) :  4.440.000
Aktual Penagihan (LHC Manual) : 10.999.000
Aktual Penagihan (LHC Diginet) :</t>
  </si>
  <si>
    <t>dd92dda3</t>
  </si>
  <si>
    <t>05/09/2023 09.40.52</t>
  </si>
  <si>
    <t>data barang retur dan tb di simoan di ruang admin, di kasih label dan tersusun rapi.</t>
  </si>
  <si>
    <t>198d1974</t>
  </si>
  <si>
    <t>05/09/2023 09.42.08</t>
  </si>
  <si>
    <t>hasil tagihan pending Rp 349.000 untuk bulan Agustus. team kredit belum tubuk.</t>
  </si>
  <si>
    <t>38da4071</t>
  </si>
  <si>
    <t>05/09/2023 09.44.13</t>
  </si>
  <si>
    <t>serah Terima setoran pending sesuai</t>
  </si>
  <si>
    <t>8d450694</t>
  </si>
  <si>
    <t>05/09/2023 10.45.13</t>
  </si>
  <si>
    <t>Jumlah TB 32 prodak</t>
  </si>
  <si>
    <t>Akan dicek kelengkapan fisik barangnya</t>
  </si>
  <si>
    <t>c73c2fa7</t>
  </si>
  <si>
    <t>05/09/2023 10.22.09</t>
  </si>
  <si>
    <t>penginputan data demo booking tertib di lakukan oleh DB sesuai dengan data di denah manual, : 
total setoran LHC manual : 2.611.250
total setoran LHC diginet : 2.611.250
aktual penagihan LHC manual : 2.611.250
aktual penagihan LHC diginet : 2.611.250</t>
  </si>
  <si>
    <t>2629d769</t>
  </si>
  <si>
    <t>05/09/2023 10.22.44</t>
  </si>
  <si>
    <t>tim penjualan hadir semua, Meeting pagi tertib di pimpin oleh ss, laporan demo tertib di jalankan dan dicatat di buku LHD, konfirmasi denah di jalankan oleh db melalui aplikasi diginet</t>
  </si>
  <si>
    <t>f6f11723</t>
  </si>
  <si>
    <t>05/09/2023 10.23.18</t>
  </si>
  <si>
    <t>fa3a7338</t>
  </si>
  <si>
    <t>06/09/2023 07.01.15</t>
  </si>
  <si>
    <t>Pada pengecekan diginet pagi ini inputan bookingan tidak cukup dan belum dilakukan penugasan promotor untuk demo hari ini, juga inputan database konsumen tidak lengkap.</t>
  </si>
  <si>
    <t>Seharusnya inputan selesai sehingga proses konfirmasi rencana harian berjalan baik, database konsumen agar diperhatikan.</t>
  </si>
  <si>
    <t>e3f3232b</t>
  </si>
  <si>
    <t>06/09/2023 07.52.49</t>
  </si>
  <si>
    <t>kedisiplinan absen pagi tim gudang</t>
  </si>
  <si>
    <t>Sudah dilakukan klarifikasi dan pengarahan</t>
  </si>
  <si>
    <t>1145f9a1</t>
  </si>
  <si>
    <t>06/09/2023 07.10.34</t>
  </si>
  <si>
    <t>Admin selalu melakukan abseni tim oprasional setiap pagi dan dikirimkan ke grup admin</t>
  </si>
  <si>
    <t>ef1f8b43</t>
  </si>
  <si>
    <t>06/09/2023 08.27.09</t>
  </si>
  <si>
    <t>Kondisi wifi kantor kurang baik karena kondisi IndiHome di Bombana penggunanya terbatas sehingga tim operasional menggunakan paket data masing-masing agar melakukan input pengerjaan aplikasi diginet.(INF)</t>
  </si>
  <si>
    <t>d25fc630</t>
  </si>
  <si>
    <t>06/09/2023 08.23.28</t>
  </si>
  <si>
    <t>Target promotor pada papan monitoring belum ada, latihan demo tidak dilaksanakan, areal garapan mental, hasil harian sangat minim.</t>
  </si>
  <si>
    <t>Diperlukan perbaikan dan perencanaan kerja yang baik oleh kacab unit agar kedepannya hasil cabang Bombana dapat ditingkatkan.</t>
  </si>
  <si>
    <t>Dilakukan komunikasi ke kacab unit agar terkait permasalahan cabang Bombana agar dilakukan perencanaan kerja yang baik.</t>
  </si>
  <si>
    <t>63341b96</t>
  </si>
  <si>
    <t>06/09/2023 08.22.10</t>
  </si>
  <si>
    <t>Komposisi promotor sangat minim hanya ada 4 promotor, untuk tim kredit hanya ada 1 kolektor, sales supervisor kosong.(INF)</t>
  </si>
  <si>
    <t>Agar dilakukan perekrutan untuk memaksimalkan penjualan dan penagihan cabang.</t>
  </si>
  <si>
    <t>ea99093b</t>
  </si>
  <si>
    <t>06/09/2023 08.23.09</t>
  </si>
  <si>
    <t>Hasil pengecekan fisik barang TB, SPA 7 minus 2 barang (ada diparepare), CKM 3, WP 2 (1 minus ttp kaca), LED 6 minus dos smua, BLD 7 ( 5 minus dos, 1 minus gelas besar, 6 gelas kecil, WP 1, KG 3 (1 di Bantaeng), SPOT 2 (masing2 minus dos dan minus 2 panci), WSET 1 (minus dos)</t>
  </si>
  <si>
    <t>Akan ditelusuri barang2 yg ada di cab pare dan bantaeng</t>
  </si>
  <si>
    <t>5a740b95</t>
  </si>
  <si>
    <t>06/09/2023 08.21.28</t>
  </si>
  <si>
    <t>Admin Cab, Admin Gd, PK, Kolektor 1 org, OG hadir, team penjualan dan survey nginap kelapangn</t>
  </si>
  <si>
    <t>ac1c89b9</t>
  </si>
  <si>
    <t>06/09/2023 08.30.58</t>
  </si>
  <si>
    <t>Meeting pagi di lakukan pukul 08:00 wib. Di pimpin seles supervisor dan di ikuti semua karyawan. Komposisi team kredit terpenuhi baik surveyor maupun colektor. Team promotor aktif 6 orang, masih kurang dari ketentuan.</t>
  </si>
  <si>
    <t>Rekomendasi perekutan calon promotor baru untuk cabang parepare agar penjualan dapat meningkat</t>
  </si>
  <si>
    <t>65187c9e</t>
  </si>
  <si>
    <t>06/09/2023 07.47.32</t>
  </si>
  <si>
    <t>Penugasan survey kepuasan pelanggan Cabang Pekalongan</t>
  </si>
  <si>
    <t>d682120b</t>
  </si>
  <si>
    <t>06/09/2023 08.14.06</t>
  </si>
  <si>
    <t>Meeting pagi lengkap... Konfirmasi penjualan dan kredit di meeting pagi yg dipimpin oleh Ss</t>
  </si>
  <si>
    <t>a803278f</t>
  </si>
  <si>
    <t>06/09/2023 08.37.30</t>
  </si>
  <si>
    <t>Rutinitas meeting pagi masih aktif, demokit masih digelar pada saat meeting berlangsung</t>
  </si>
  <si>
    <t>3e4f7c29</t>
  </si>
  <si>
    <t>06/09/2023 08.38.40</t>
  </si>
  <si>
    <t>df626485</t>
  </si>
  <si>
    <t>06/09/2023 08.39.07</t>
  </si>
  <si>
    <t>eb2b2500</t>
  </si>
  <si>
    <t>06/09/2023 08.39.31</t>
  </si>
  <si>
    <t>11c9c52f</t>
  </si>
  <si>
    <t>06/09/2023 08.39.56</t>
  </si>
  <si>
    <t>Konfirmasi denah hasil booking koordinator masih dilakukan oleh DB</t>
  </si>
  <si>
    <t>a4467348</t>
  </si>
  <si>
    <t>06/09/2023 08.38.42</t>
  </si>
  <si>
    <t>Survey selalu konfirmasi hasil so dimeja meeting dan hari ini akan dilakukannya survey kepuasan konsumen</t>
  </si>
  <si>
    <t>Hasil sampling ke rmah konsumen akan dinfokan lewat aplikasi survey kepuasan dari kulitas produk dan pelayanan karyawan kepada konsumen</t>
  </si>
  <si>
    <t>136870f2</t>
  </si>
  <si>
    <t>06/09/2023 09.26.29</t>
  </si>
  <si>
    <t>inputan hasil tagihan tertib di lakukan oleh kollektor, informasi kesesuaian LHC diginet: 
total setoran LHC manual : -
Total setoran LHC diginet : -
Aktual penagihan LHC manual : 551.250
Aktual penagihan LHC diginet : 551.250</t>
  </si>
  <si>
    <t>26c0a2d3</t>
  </si>
  <si>
    <t>06/09/2023 09.27.44</t>
  </si>
  <si>
    <t>meeting pagi tertib di pimpin oleh SS, tim penjualan tertib kehadiran meeting pagi, laporan demo di jalan kan, target penjualan promotor sudah di tetapkan, jumlah promotor saat ini 15 orang.</t>
  </si>
  <si>
    <t>46766612</t>
  </si>
  <si>
    <t>06/09/2023 09.27.10</t>
  </si>
  <si>
    <t>team kredit tertib meeting pagi, kollektor di cabang 2 orang, laporan hasil tagihan di jalankan, laporan hasil survey di jalankan.</t>
  </si>
  <si>
    <t>bebf74fa</t>
  </si>
  <si>
    <t>06/09/2023 09.42.58</t>
  </si>
  <si>
    <t>Meeting pagi dilakukan pukul 08:00 waktu setempat</t>
  </si>
  <si>
    <t>7aadcb1c</t>
  </si>
  <si>
    <t>06/09/2023 09.44.07</t>
  </si>
  <si>
    <t>Patuh input</t>
  </si>
  <si>
    <t>aa14d5b1</t>
  </si>
  <si>
    <t>06/09/2023 10.19.18</t>
  </si>
  <si>
    <t>Pengajuan pembelian kompor baru sudah diajukan dan ACC akan tetapi admin cabang belum membelikan Kompor Gas, untuk admin cabang sudah diintruksikan untuk segerah membelikan.</t>
  </si>
  <si>
    <t>8c7ac0cf</t>
  </si>
  <si>
    <t>06/09/2023 10.23.09</t>
  </si>
  <si>
    <t>komposisi cabang Banjarnegara SS ada,DB ada 2 orang, hadir 2 orang, Svy ada kolektor 2 orang, OG, driver hadir, PR data lhc 10 orang, hadir 8 orang, 2 orang informasi out an. Ferdaus liyantoro dan an. Sri mulyati</t>
  </si>
  <si>
    <t>f10b43c2</t>
  </si>
  <si>
    <t>06/09/2023 10.23.38</t>
  </si>
  <si>
    <t>Konfirmasi hasil survey dilakukan,konfirmasi hasil demo dilakukan,konfirmasi denah dilakukan/meeting pagi dilakukan pukul 7.30</t>
  </si>
  <si>
    <t>178cb11a</t>
  </si>
  <si>
    <t>07/09/2023 06.31.23</t>
  </si>
  <si>
    <t>Hasil survei kepuasan konsumen cabang Bantaeng angsuran 4, sebanyak 34 titik konsumen yang terdiri dari Kordinator dan JP (jumlah pengunjung) kebanyakan konsumen menerima dengan baik, sikap layanan petugas booking, promotor, pengiriman dan kolektor juga bagus, namun juga ditemukan beberapa konsumen karakter dan juga konsumen OGD sehingga proses survei dan tagihan terhambat, juga ditemukan konsumen komplain atas barang diambil namun tetap membayar.</t>
  </si>
  <si>
    <t>73ab3062</t>
  </si>
  <si>
    <t>07/09/2023 06.32.58</t>
  </si>
  <si>
    <t>Kendaraan kadangkala terparkir di jalan, mobil kadangkala tidak menghadap ke dalam namun menghadap jalan</t>
  </si>
  <si>
    <t>Diberikan pengarahan kepada SS dan Driver terkait keamanan penyimpanan aset aset perusahaan</t>
  </si>
  <si>
    <t>Sudah mulai diperhatikan</t>
  </si>
  <si>
    <t>d8b73da2</t>
  </si>
  <si>
    <t>07/09/2023 08.18.55</t>
  </si>
  <si>
    <t>Hasil analisa kerapian team cukup bagus, semua karyawan menggunakan kemeja pada saat meeting pagi, baik team penjualan dan kredit.</t>
  </si>
  <si>
    <t>e4e44c0e</t>
  </si>
  <si>
    <t>07/09/2023 08.15.27</t>
  </si>
  <si>
    <t>Jadwal demo hari ini 30 titik booking DB, komposisi promotor aktif 6 orang, penugasan demo di lakukan sesuai diginet. DB melakuka tugas sebagaimana mestinya.</t>
  </si>
  <si>
    <t>Rekomendasi perekutan dan pemenuhan komposisi promotor di cabang parepare.</t>
  </si>
  <si>
    <t>21046812</t>
  </si>
  <si>
    <t>07/09/2023 08.21.37</t>
  </si>
  <si>
    <t>Kolektor an. Tata Rosati tidak hadir mulai pertanggal 03 September sampai dengan hari ini untuk kolektor tidak dapat dihubungi kemungkinan untuk beberapa pending angsuran bulan lalu belum ada informasi terkait ada tidaknya pemakaian dari kolektor bersangkutan.(TL)</t>
  </si>
  <si>
    <t>Disarankan agar PK untuk melakukan sampling tagihan pending bulan lalu kolektor Tata Rosati untuk mengetahui ada tidaknya angsuran yang sudah lunas dilapangan.</t>
  </si>
  <si>
    <t>Disampaikan ke PK agar melakukan penelusuran tagihan pending bulan lalu kolektor Tata Rosati.</t>
  </si>
  <si>
    <t>f38f80f4</t>
  </si>
  <si>
    <t>07/09/2023 08.22.38</t>
  </si>
  <si>
    <t>Promotor an. Abd. Rahman dialihkan menjadi kolektor, promotor an. Nasriani dan Sri Yuliana telat ikut meeting, Promotor an. Hasnia belum hadir.(TL)</t>
  </si>
  <si>
    <t>Disampaikan kembali terkait memo jam meeting pagi yang dimajukan ke jam 07.30 pagi</t>
  </si>
  <si>
    <t>3330ea7c</t>
  </si>
  <si>
    <t>07/09/2023 08.25.59</t>
  </si>
  <si>
    <t>Admin Cab, admin gudang, office, kol 2 org hadir, PK yomin demosi jdi kolektor</t>
  </si>
  <si>
    <t>8ebfb6a8</t>
  </si>
  <si>
    <t>07/09/2023 08.26.54</t>
  </si>
  <si>
    <t>Dari hasil pemeriksaan kas kecil bulan jan - mei 2023, nota sdh sesuai dengan bukti transaksi</t>
  </si>
  <si>
    <t>b63edf53</t>
  </si>
  <si>
    <t>07/09/2023 08.30.08</t>
  </si>
  <si>
    <t>Survey menginap dilapangan bersama dengan team penjualan, mnurut info dari ss kurang lebih 2 Minggu menginap dilapangan, rencana kirm hari ini untuk cab Kolaka 66 prodak</t>
  </si>
  <si>
    <t>Semoga bisa aktual semua</t>
  </si>
  <si>
    <t>ef7c84c6</t>
  </si>
  <si>
    <t>07/09/2023 07.33.35</t>
  </si>
  <si>
    <t>Untuk komposisi promotor kurang dari ketentuan dan untuk team divisi lainnya lengkap, kecuali untuk admin cabang masih kosong dan digantikan oleh SPV admin</t>
  </si>
  <si>
    <t>Agar segera dilakukan penambahan SDM PR dan untuk posisi admin cabang yang masih kosong agar segera dipenuhi</t>
  </si>
  <si>
    <t>0c776c97</t>
  </si>
  <si>
    <t>07/09/2023 07.52.57</t>
  </si>
  <si>
    <t>Penyimpanan mobil kanvas sudah sesuai dengan aturan yang berlaku yaitu mobil sudah terkunci semua, disimpan didalam garasi dan menghadap ke kantor</t>
  </si>
  <si>
    <t>a693f818</t>
  </si>
  <si>
    <t>07/09/2023 08.02.57</t>
  </si>
  <si>
    <t>Hasil survey kepuasan pelanggan kemarin rata rata menilai baik, untuk produk kompor kurang d nyala api yang merah bukan warna biru</t>
  </si>
  <si>
    <t>7c82d321</t>
  </si>
  <si>
    <t>07/09/2023 09.07.03</t>
  </si>
  <si>
    <t>Konfirmasi penugasan sales demo berdasarkan titik booking dan denah demo pada saat meeting pagi dilakukan, adapun penugasan sudah sesuai dengan komposisi promotor dan hasil booking.</t>
  </si>
  <si>
    <t>cd6c14f9</t>
  </si>
  <si>
    <t>07/09/2023 08.44.22</t>
  </si>
  <si>
    <t>Tugas dan tanggung jawab terkait penginputan demo booking dilakukan, hasil data demo kemarin sesuai antara manual dengan inputan DGnet.</t>
  </si>
  <si>
    <t>fca15d24</t>
  </si>
  <si>
    <t>07/09/2023 09.09.36</t>
  </si>
  <si>
    <t>Admin Cabang hadir, Sales Supervisor hadir, Demo Booker hadir, Komposisi promotor aktif 9 orang, hadir 7 orang, a.n Gusti Bagus Rasika izin keluarga/ngaben (surat izin tidak terlampir), Ahmad Fathoni izin ngajter istri ke dokter (surat izin tidak terlampir), 4 Kolektor hadir, Kolektor tandem a.n Rahmat hadir, Surveyor hadir, PK hadir, Driver kanvas hadir, Office Girl hadir.</t>
  </si>
  <si>
    <t>009fd732</t>
  </si>
  <si>
    <t>07/09/2023 09.01.43</t>
  </si>
  <si>
    <t>Konfirmasi hasil penagihan dilakukan, JT koll 1 dengan Value 11.047.000 tertagih 9.229.000, pending 1.818.000 kendala pending OPK 4 unit, mundur waktu 6 unit, TB 5 unit.</t>
  </si>
  <si>
    <t>f9d9c0bc</t>
  </si>
  <si>
    <t>07/09/2023 08.36.10</t>
  </si>
  <si>
    <t>Kolektor setiap meeting pagi selalu konfirmasi hasil tagihan</t>
  </si>
  <si>
    <t>a8f5bc43</t>
  </si>
  <si>
    <t>07/09/2023 08.52.08</t>
  </si>
  <si>
    <t>Pemeliharaan dan kebersihan kendaraan operasional kanvas cabang sejauh ini masih cukup terawat</t>
  </si>
  <si>
    <t>aea44adf</t>
  </si>
  <si>
    <t>07/09/2023 08.53.37</t>
  </si>
  <si>
    <t>Kondisi keamanan parkir dan lingkungan sekitar masih cukup kondusif</t>
  </si>
  <si>
    <t>7902e6d6</t>
  </si>
  <si>
    <t>07/09/2023 08.54.11</t>
  </si>
  <si>
    <t>Penyimpanan dan keamanan kwitansi dan TTB masih cukup baik</t>
  </si>
  <si>
    <t>82f52560</t>
  </si>
  <si>
    <t>07/09/2023 09.05.03</t>
  </si>
  <si>
    <t>Didapati SS tidak patuh input hasil boking, kepada yang bersangkutan sudah diberikan sosialisasi</t>
  </si>
  <si>
    <t>7faa1807</t>
  </si>
  <si>
    <t>07/09/2023 09.09.27</t>
  </si>
  <si>
    <t>Adanya penambahan komposisi promotor An.Nur Indahsah status karyawan lama (off) kurang lebih 1 Minggu dan sudah diajukan karyawan keluar, perhari ini masuk kerja lagi</t>
  </si>
  <si>
    <t>840916b4</t>
  </si>
  <si>
    <t>07/09/2023 09.34.38</t>
  </si>
  <si>
    <t>Meeting tertib di pimpin SS a/n emil, laporan hasil demo di lakukan, komposisi Promotor sudah sesuai ketentuan PT 12 orang</t>
  </si>
  <si>
    <t>73bd89b4</t>
  </si>
  <si>
    <t>07/09/2023 09.34.07</t>
  </si>
  <si>
    <t>Peginputan hasil demo tertib</t>
  </si>
  <si>
    <t>bcdf65a6</t>
  </si>
  <si>
    <t>07/09/2023 09.35.41</t>
  </si>
  <si>
    <t>Admin cabang sakit sehingga di hendel admin cabang cabng jambi , setoran sabtu  belum dinsetorkan oleh admin cabang di karenakan sakit</t>
  </si>
  <si>
    <t>Agar diberi perigatan atau di ganti admin cabang</t>
  </si>
  <si>
    <t>0fd5325e</t>
  </si>
  <si>
    <t>07/09/2023 09.35.09</t>
  </si>
  <si>
    <t>Team tertib meeting pagi, konfirmasi hasil tagihan kemarin kosong, pencpaian tagihan sudah baik bulan agustus Sudh tubuk 100% net</t>
  </si>
  <si>
    <t>385d1ac9</t>
  </si>
  <si>
    <t>07/09/2023 09.46.49</t>
  </si>
  <si>
    <t>inputan hasil tagihan tertib di lakukan oleh kollektor, informasi kesesuaian LHC diginet: 
total setoran LHC manual : 2.426.250
Total setoran LHC diginet : 2.426.250
Aktual penagihan LHC manual : 2.977.500
Aktual penagihan LHC diginet : 2.977.500.</t>
  </si>
  <si>
    <t>a7b1e9be</t>
  </si>
  <si>
    <t>07/09/2023 09.47.44</t>
  </si>
  <si>
    <t>team kredit tertib meeting pagi, kollektor di cabang 2 orang, laporan hasil tagihan di jalankan, laporan hasil survey di jalankan, pendingan cabang perhari ini 1.931.250.</t>
  </si>
  <si>
    <t>a0398152</t>
  </si>
  <si>
    <t>07/09/2023 09.48.33</t>
  </si>
  <si>
    <t>meeting pagi tertib di pimpin oleh SS, tim penjualan tertib kehadiran meeting pagi, laporan demo di jalan kan, konfirmasi denah di lakukan dengan tertib oleh db melalui aplikasi cms diginet.</t>
  </si>
  <si>
    <t>aea8cc0d</t>
  </si>
  <si>
    <t>08/09/2023 07.26.45</t>
  </si>
  <si>
    <t>Keamanan mobil tidak terkunci dengan alarm dikarenakan ada masalah pada settingan suara</t>
  </si>
  <si>
    <t>Agar dilakukan pengecekan dan perbaikan</t>
  </si>
  <si>
    <t>Belum ada perubahan perbaikan</t>
  </si>
  <si>
    <t>72f087ac</t>
  </si>
  <si>
    <t>08/09/2023 07.24.37</t>
  </si>
  <si>
    <t>jam istirahat malam tidak disiplin, sehingga ada keterlambatan tim ikut meeting pagi</t>
  </si>
  <si>
    <t>Diberikan pengarahan pada SS dan Surveyor untuk mendisiplinkan tim</t>
  </si>
  <si>
    <t>0d35f6bc</t>
  </si>
  <si>
    <t>08/09/2023 08.17.02</t>
  </si>
  <si>
    <t>Admin Cab hadir, admin gudang, petugas gudang, kolektor 2 org, OG hadir</t>
  </si>
  <si>
    <t>634ea719</t>
  </si>
  <si>
    <t>08/09/2023 08.19.23</t>
  </si>
  <si>
    <t>Hasil tagihan JT tgl 7 sep 23, value : 9.760.000, 72 prodak, tertagih 5.968.000, 46 prodak, PD 3.792.000, 26 prodak, 61%, alasan PD undur waktu, ogd, opk</t>
  </si>
  <si>
    <t>Akan diarahkan kembali untuk mendatangi konsumen yg ogd dan diingatkan untuk didatangi Kembali konsumen yg mundur waktu sesuai dengan tgl janjinya</t>
  </si>
  <si>
    <t>4dcd1e42</t>
  </si>
  <si>
    <t>08/09/2023 08.20.45</t>
  </si>
  <si>
    <t>Hasil analisa rekapa pending dari pemeriksaan buku administrasi cabang parepare, data pending cukup lengkap, rata rata hanya mundur waktu. Dari analisa team kredit cukup kuat dalam hal penagihan di lapangan. Konfirmasi tagihan bermasalah di sampaikan di meja meeting.</t>
  </si>
  <si>
    <t>791ecd10</t>
  </si>
  <si>
    <t>08/09/2023 08.17.21</t>
  </si>
  <si>
    <t>Hasil analisa penjulan cabang parepare rata - rata penjualan harian masih di angka 20 unit setiap harinya masih kurang maksimal dengan komposisi promotor 6 orang aktif.</t>
  </si>
  <si>
    <t>Rekomendasi perekutan promotor baru untuk cabang parepare agar hasil penjualan dapat meningkat</t>
  </si>
  <si>
    <t>d3ed96c8</t>
  </si>
  <si>
    <t>08/09/2023 08.23.58</t>
  </si>
  <si>
    <t>Hasil Kirman tgl 7 sept 23, rencana kirm 66, terkirim 56, batal 10, ogd, tsap, TDK cock barang</t>
  </si>
  <si>
    <t>0d136434</t>
  </si>
  <si>
    <t>08/09/2023 08.16.03</t>
  </si>
  <si>
    <t>Tugas dan tanggung jawab terkait penginputan data sales order dilakukan, adapun antara data manual dengan inputan pada pada DGnet sesuai, adapun hasil demo hari ini 19 unit, monitoring pada inputan DGnet sesuai.</t>
  </si>
  <si>
    <t>44a082d2</t>
  </si>
  <si>
    <t>08/09/2023 08.18.58</t>
  </si>
  <si>
    <t>Konfirmasi hasil penagihan pada saat meeting pagi dilakukan, adapun dari penagihan JT kemarin angsuran 2 dengan 72 unit, Value 8.002.000, tertagih 6.985.000, pending 1.017.000 diantaranya pending ada acara keagamaan (ngaben), 3 prodak.</t>
  </si>
  <si>
    <t>64c02e99</t>
  </si>
  <si>
    <t>08/09/2023 08.33.12</t>
  </si>
  <si>
    <t>Admin Cabang hadir, Sales Supervisor hadir, Demo Booker hadir, Komposisi promotor aktif 9 orang, hadir 8 orang, a.n Gusti Bagus Rasikal Izin acara keagamaan (ngaben), Surveyor hadir, 3 Kolektor hadir, Kolektor tandem hadir, PK hadir, Office Girl Hadir, Driver kanvas hadir.</t>
  </si>
  <si>
    <t>09fa4376</t>
  </si>
  <si>
    <t>08/09/2023 08.27.08</t>
  </si>
  <si>
    <t>Konfirmasi tagihan bermasalah saat pelaksanaan meeting pagi dilakukan diantaranya ialah janji hadiah dan terkait penjelasan angsuran yang kurang jelas yang dilakukan oleh sales sehingga barang tersebut tidak mau dilanjutkan oleh konsumen dan berstatus TB.</t>
  </si>
  <si>
    <t>7af6c9de</t>
  </si>
  <si>
    <t>08/09/2023 07.43.49</t>
  </si>
  <si>
    <t>Penugasan survey kepuasan pelanggan Cabang Jepara</t>
  </si>
  <si>
    <t>edc90bb0</t>
  </si>
  <si>
    <t>08/09/2023 08.19.03</t>
  </si>
  <si>
    <t>Komposisi promotor cabang hanya 7 orang, masih terdapat kekurangan komposisi promotor 3 orang lagi</t>
  </si>
  <si>
    <t>ed2a8268</t>
  </si>
  <si>
    <t>08/09/2023 08.20.19</t>
  </si>
  <si>
    <t>33bc45f0</t>
  </si>
  <si>
    <t>08/09/2023 09.31.50</t>
  </si>
  <si>
    <t>Latihan demo dilaksanakan pagi hari terlihat kurang maksimal dikarenakan tidak adanya evaluasi kembali setelah latihan hanya sekedar formalitas untuk pelaksanaan.</t>
  </si>
  <si>
    <t>Disarankan agar evaluasi setelah latihan demo dilakukan sehingga kekurangan promotor pada saat demo dapat dihindari.</t>
  </si>
  <si>
    <t>f1cd6914</t>
  </si>
  <si>
    <t>08/09/2023 09.28.52</t>
  </si>
  <si>
    <t>Promotor an. Nasriani, Revan Rahim dan surveyor an. Andi Agus sakit.</t>
  </si>
  <si>
    <t>Disarankan untuk melakukan pemeriksaan ke fasilitas kesehatan dan melampirkan surat keterangan sakit dari dokter.</t>
  </si>
  <si>
    <t>0136a0ba</t>
  </si>
  <si>
    <t>08/09/2023 08.38.16</t>
  </si>
  <si>
    <t>Konfirmasi survey selalu update saat meeting pagi berlangsung</t>
  </si>
  <si>
    <t>Survey wajib konfirmasi so batal guna perbaikan kedepannya</t>
  </si>
  <si>
    <t>89a7ba4c</t>
  </si>
  <si>
    <t>08/09/2023 08.48.07</t>
  </si>
  <si>
    <t>Tidak adq</t>
  </si>
  <si>
    <t>dceac6c1</t>
  </si>
  <si>
    <t>08/09/2023 08.48.00</t>
  </si>
  <si>
    <t>admin gudang, petugas gudang, driver 2 hellper.</t>
  </si>
  <si>
    <t>d57302b4</t>
  </si>
  <si>
    <t>08/09/2023 08.49.59</t>
  </si>
  <si>
    <t>8a16fdc7</t>
  </si>
  <si>
    <t>08/09/2023 08.51.01</t>
  </si>
  <si>
    <t>Admin cabang selalu setor bank dibawa jam 12:00 waktu setempat</t>
  </si>
  <si>
    <t>98099c8d</t>
  </si>
  <si>
    <t>08/09/2023 08.51.10</t>
  </si>
  <si>
    <t>sesuai aturan, produk permerek, penyusunan standard.</t>
  </si>
  <si>
    <t>3422be15</t>
  </si>
  <si>
    <t>08/09/2023 08.47.26</t>
  </si>
  <si>
    <t>Berkas lengkap dan terarsip</t>
  </si>
  <si>
    <t>7dbaad61</t>
  </si>
  <si>
    <t>08/09/2023 08.45.44</t>
  </si>
  <si>
    <t>Dalam proses pemeriksaan</t>
  </si>
  <si>
    <t>76bb1e5f</t>
  </si>
  <si>
    <t>08/09/2023 08.39.03</t>
  </si>
  <si>
    <t>Didapati promotor An.sulihatin keluar dan sudah memberikan surat pengunduran diri dan bersamaan pula promotor new An.Doni Kurniawan keluar. Untuk komposisi promotor sekarang terdapat 6 orang, disarankan untuk melakukan rekrutmen karyawan baru.</t>
  </si>
  <si>
    <t>Rekrutmen karyawan baru</t>
  </si>
  <si>
    <t>6042b285</t>
  </si>
  <si>
    <t>08/09/2023 08.48.34</t>
  </si>
  <si>
    <t>Mobil kanvas terawat setiap hari dicek dan selalu dengan keadaan bersih</t>
  </si>
  <si>
    <t>ecf9d6a2</t>
  </si>
  <si>
    <t>08/09/2023 08.52.18</t>
  </si>
  <si>
    <t>kendaraan di simpan di garasi gudang, terkunci.</t>
  </si>
  <si>
    <t>89acfb0d</t>
  </si>
  <si>
    <t>08/09/2023 08.55.59</t>
  </si>
  <si>
    <t>proses dilakukan sebelum team nerangkat</t>
  </si>
  <si>
    <t>994d059c</t>
  </si>
  <si>
    <t>08/09/2023 08.57.45</t>
  </si>
  <si>
    <t>pembuatan SJ, di print pagi sebelum berangkat.</t>
  </si>
  <si>
    <t>2ea76369</t>
  </si>
  <si>
    <t>08/09/2023 09.48.08</t>
  </si>
  <si>
    <t>team kredit tertib meeting pagi, kollektor di cabang 2 orang, laporan hasil tagihan di jalankan, laporan hasil survey di jalankan, pendingan cabang perhari ini 2.923.750.</t>
  </si>
  <si>
    <t>4af9dd68</t>
  </si>
  <si>
    <t>08/09/2023 09.49.27</t>
  </si>
  <si>
    <t>58bbd8c1</t>
  </si>
  <si>
    <t>08/09/2023 09.47.26</t>
  </si>
  <si>
    <t>inputan hasil tagihan tertib di lakukan oleh kollektor, informasi kesesuaian LHC diginet: 
total setoran LHC manual : 3.486.250
Total setoran LHC diginet : 3.486.250
Aktual penagihan LHC manual : 6.113.750
Aktual penagihan LHC diginet : 6.113.750</t>
  </si>
  <si>
    <t>1361d18a</t>
  </si>
  <si>
    <t>09/09/2023 05.44.05</t>
  </si>
  <si>
    <t>Penugasan survey kepuasan pelanggan</t>
  </si>
  <si>
    <t>a0b6b746</t>
  </si>
  <si>
    <t>09/09/2023 07.02.34</t>
  </si>
  <si>
    <t>Cabang  Takalar  (Akhmadi,  09 September 2023)  Hasil sampling kepuasan konsumen, beberapa konsumen komplain terkait kualitas barang yang ditawarkan beberapa barang rusak, ketidaksesuaian informasi yang diberikan promotor dengan konsumen beberapa komplain cara pakai, konsumen minta hadiah dan janji promotor mengenai hadiah yang tidak diberikan, penjelasan promotor yang berlebihan terkait angsuran penagihan yang boleh undur hari dalam waktu tidak menentu.</t>
  </si>
  <si>
    <t>Diberikan penegasan pada SS dan Surveyor terkait kelayakan konsumen mengambil barang</t>
  </si>
  <si>
    <t>f206eb9d</t>
  </si>
  <si>
    <t>09/09/2023 08.18.05</t>
  </si>
  <si>
    <t>Tidak ada proses meeting pagi hanya melakukan foto absensi</t>
  </si>
  <si>
    <t>Akan di kordinasikan dengan kacab</t>
  </si>
  <si>
    <t>ef974aa4</t>
  </si>
  <si>
    <t>09/09/2023 08.20.19</t>
  </si>
  <si>
    <t>Mobil kanvas cabang hanya diparkir di depan kantor (pinggir jalan)</t>
  </si>
  <si>
    <t>Sudah di sampaikan langsung ke driver agar mobil kanvas di parkir di garasi samping kantor</t>
  </si>
  <si>
    <t>e739224c</t>
  </si>
  <si>
    <t>09/09/2023 08.33.23</t>
  </si>
  <si>
    <t>Hasil survey di lakukan konfirmasi terkait janji janji promotor kepada konsumen. Hasil analisa kepuasan pelanggan yang di lakukan oleh audit wilayah selama berada di cabang pare pare, hasil konfirmasi kepada beberapa konsumen, di dapati adanya kepuasan pelanggan kepada produk CMS. Rata rata dari konsumen adanya masukan agar adanya pembaruan produk yang di jualan agar dapat mengikuti perkembangan pasar saat ini, dan meningkatkan kwalitas, dan nonjolkan brand produk. Agar dapat lebih di kenali konsumen.</t>
  </si>
  <si>
    <t>Rekomendasi adanya penambahan produk baru  dan menonjolkan merek produk</t>
  </si>
  <si>
    <t>a1d8c6b6</t>
  </si>
  <si>
    <t>09/09/2023 08.19.01</t>
  </si>
  <si>
    <t>JT tgl 8 Juli 2023, Valeu : 11.482.000, 81 prodak, Aktual : 8.743.000, 62 prodak, PD : 2.739.000, 19 prodak, 76%, alasan PD undur waktu</t>
  </si>
  <si>
    <t>02d956da</t>
  </si>
  <si>
    <t>09/09/2023 07.50.39</t>
  </si>
  <si>
    <t>Realisasi ATK sudah sesuai dengan plafon yang telah di tentukan dan bukti pengajuan sudah tersusun rapi di file arsip</t>
  </si>
  <si>
    <t>53366901</t>
  </si>
  <si>
    <t>09/09/2023 08.08.27</t>
  </si>
  <si>
    <t>Meeting pagi masih dilakukan, Demokit masih aktif digelar pada saat meeting pagi</t>
  </si>
  <si>
    <t>9d67cc31</t>
  </si>
  <si>
    <t>09/09/2023 08.09.38</t>
  </si>
  <si>
    <t>Konfirmasi hasil demo masing-masing promotor masih dilakukan, berikut untuk hasil demo harian sejauh ini masih cukup maksimal</t>
  </si>
  <si>
    <t>90c73894</t>
  </si>
  <si>
    <t>09/09/2023 08.11.23</t>
  </si>
  <si>
    <t>Konfirmasi hasil penagihan masing-masing kolektor masih aktif dilakukan</t>
  </si>
  <si>
    <t>65dca0f2</t>
  </si>
  <si>
    <t>09/09/2023 08.12.35</t>
  </si>
  <si>
    <t>fa5db5ae</t>
  </si>
  <si>
    <t>09/09/2023 08.13.58</t>
  </si>
  <si>
    <t>Penyimpanan dan keamanan kwitansi dan TTB sejauh ini masih cukup kondusif</t>
  </si>
  <si>
    <t>dc57f8c8</t>
  </si>
  <si>
    <t>09/09/2023 09.14.05</t>
  </si>
  <si>
    <t>Konfirmasi penugasan sales demo berdasarkan titik booking dan denah demo saat meeting pagi dilakukan, dimana pada denah manual titik booking berjumlah 36 titik, monitoring pada inputan Dgnet 36 dan sesuai.</t>
  </si>
  <si>
    <t>3c720155</t>
  </si>
  <si>
    <t>09/09/2023 09.06.21</t>
  </si>
  <si>
    <t>Konfirmasi hasil penagihan saat pelaksanaan meeting pagi dilakukan oleh kolektor a.n Johansyah, dimana JT kemarin tanggal 8 September 2023 dengan Value 9.351.000 dan tertagih 8.304.000, pending 932.000 dinataranya kendala pending ialah 1 unit belum ketemu konsumen, 5 unit mundur waktu, 1 unit TB bulan lalu, 2 unit BC.</t>
  </si>
  <si>
    <t>1b14e3e0</t>
  </si>
  <si>
    <t>09/09/2023 08.58.59</t>
  </si>
  <si>
    <t>Tugas dan tanggung jawab terkait penginputan data demo booking antara manual dengan DGnet sesuai, dimana pada laporan pada saat meeting pagi hasil demo 67 unit, monitoring pada DGnet 67 unit dan sesuai.</t>
  </si>
  <si>
    <t>bbced15d</t>
  </si>
  <si>
    <t>09/09/2023 09.18.54</t>
  </si>
  <si>
    <t>6c7fe88f</t>
  </si>
  <si>
    <t>09/09/2023 08.25.14</t>
  </si>
  <si>
    <t>Kerapian karyawan cabang rapi</t>
  </si>
  <si>
    <t>42804986</t>
  </si>
  <si>
    <t>09/09/2023 08.28.28</t>
  </si>
  <si>
    <t>berjalan</t>
  </si>
  <si>
    <t>c057f319</t>
  </si>
  <si>
    <t>09/09/2023 08.23.38</t>
  </si>
  <si>
    <t>Meeting pagi dilakukan tepat pukul 08:00 waktu setempat, dengan dilanjutkan konfirmasi tiem kredit dan penjualan</t>
  </si>
  <si>
    <t>2fc94c76</t>
  </si>
  <si>
    <t>09/09/2023 08.26.04</t>
  </si>
  <si>
    <t>Berjalan</t>
  </si>
  <si>
    <t>9b6c4bee</t>
  </si>
  <si>
    <t>09/09/2023 08.37.38</t>
  </si>
  <si>
    <t>Bokingan selalu update setiap hari dan konfirmasi saat meeting pagi berlangsung</t>
  </si>
  <si>
    <t>af042ccc</t>
  </si>
  <si>
    <t>09/09/2023 08.39.03</t>
  </si>
  <si>
    <t>Sales Order setiap yang pesan selalu update diinput setiap hari dan di share digroup cabang guna bisa diketahui oleh SS, DB, survey, adm cabang</t>
  </si>
  <si>
    <t>b2a75c42</t>
  </si>
  <si>
    <t>09/09/2023 08.41.56</t>
  </si>
  <si>
    <t>Hasil Surveyan selalu dikonfirmasi dimeja meeting terutama SO batal guna diketahui sales promotor biar kedepannya untuk perbaikan</t>
  </si>
  <si>
    <t>ad64a22a</t>
  </si>
  <si>
    <t>admin gudang, petugas gudang, driver, hellper</t>
  </si>
  <si>
    <t>524efc13</t>
  </si>
  <si>
    <t>09/09/2023 08.34.56</t>
  </si>
  <si>
    <t>Mobil Kanvas cabang Ponorogo dengan nomer plat B 2907 PZD dalam kondisi terpelihara dan kebersihan selalu dijaga, mobil dicuci setiap hari di pagi hari, akan tetapi kondisi ban ke empatnya dalam kondisi kurang layak (mulai gundul).</t>
  </si>
  <si>
    <t>Dihimbau agar melakukan pengajuan kepada staff umum terkait dengan kondisi ban yang kurang layak</t>
  </si>
  <si>
    <t>d52e32fe</t>
  </si>
  <si>
    <t>09/09/2023 08.41.40</t>
  </si>
  <si>
    <t>Pada tanggal 9 September absensi terkait dengan komposisi tim operasional sudah sesuai dengan absensi admin cabang</t>
  </si>
  <si>
    <t>9c5b72c4</t>
  </si>
  <si>
    <t>09/09/2023 08.45.48</t>
  </si>
  <si>
    <t>opname gudang sesuai, diginet, lhg dan fisik. dengan cut off tgl 08 September 2023 dengan stok 805 produk 0 rijek dan intransit kiriman cabang pati 18 produk.</t>
  </si>
  <si>
    <t>321a4243</t>
  </si>
  <si>
    <t>09/09/2023 08.47.52</t>
  </si>
  <si>
    <t>kendaraan di cuci setiap waktu ketika kelihatan kotor, di hari biasa hanya d bersihkan.</t>
  </si>
  <si>
    <t>b9defa3e</t>
  </si>
  <si>
    <t>09/09/2023 08.48.43</t>
  </si>
  <si>
    <t>laporan ke admin KM dan nota dari spbu, perhitungan sesuai laporan</t>
  </si>
  <si>
    <t>f2d4139a</t>
  </si>
  <si>
    <t>09/09/2023 08.49.36</t>
  </si>
  <si>
    <t>kendaraan di simpan di garasi dalam, parkir arah ke dalam dan terkunci</t>
  </si>
  <si>
    <t>d0f2b4e6</t>
  </si>
  <si>
    <t>09/09/2023 08.50.16</t>
  </si>
  <si>
    <t>print di lakukan pagi sblum kiriman</t>
  </si>
  <si>
    <t>90323bbd</t>
  </si>
  <si>
    <t>09/09/2023 08.51.23</t>
  </si>
  <si>
    <t>di print sblm berangkat dan loading.</t>
  </si>
  <si>
    <t>8ffae5dd</t>
  </si>
  <si>
    <t>09/09/2023 09.50.30</t>
  </si>
  <si>
    <t>Pending angsuran bulan lalu kolektor 1 sejumlah 30.141.000 belum dilakukan follow up oleh PK dikhawatirkan terdapat pemakaian dari ex kolektor Tata Rosati.</t>
  </si>
  <si>
    <t>Disarankan ke tim kredit agar melakukan follow up untuk tagihan pending bulan lalu angsuran ex kolektor Tata Rosati dan jika ditemukan adanya pemakaian segera dilaporkan dan dilakukan penahanan gaji.</t>
  </si>
  <si>
    <t>4050c344</t>
  </si>
  <si>
    <t>09/09/2023 09.51.40</t>
  </si>
  <si>
    <t>Promotor an. Revan dan promotor an. Nasriani tidak masuk.</t>
  </si>
  <si>
    <t>Disarankan agar diberikan ketegasan dari atasan berupa punishment untuk karyawan yang tidak hadir tanpa alasan yang jelas.</t>
  </si>
  <si>
    <t>Terkait karyawan yang sering tidak hadir akan dilakukan klarifikasi untuk promotor an. Ervan Rahim sudah dilakukan klarifikasi dan rencananya bersangkutan akan resign perhari ini.</t>
  </si>
  <si>
    <t>ae262159</t>
  </si>
  <si>
    <t>09/09/2023 09.17.32</t>
  </si>
  <si>
    <t>pemeriksaan jurnal LHI, jurnal TTB di kerjakan update oleh admin dan di arsip, slip setoran bank lengkap dan sudah sesuai waktu setoran yang telah di tentukan.</t>
  </si>
  <si>
    <t>29812b42</t>
  </si>
  <si>
    <t>09/09/2023 09.16.57</t>
  </si>
  <si>
    <t>pembuatan LHI JT/Pending dan LHC tertib di lakukan oleh admin dan sudah sesuai, inputan tibook tertib di lakukan oleh db, informasi kesesuaian LHC diginet: 
total setoran LHC manual : 312.000
Total setoran LHC diginet : 312.000
Aktual penagihan LHC manual : 6.426.250
Aktual penagihan LHC diginet : 6.426.250.</t>
  </si>
  <si>
    <t>de153cce</t>
  </si>
  <si>
    <t>09/09/2023 09.18.29</t>
  </si>
  <si>
    <t>meeting pagi tertib di pimpin oleh SS, tim penjualan tertib kehadiran meeting pagi, laporan demo di jalan kan, konfirmasi denah di lakukan dengan tertib oleh db melalui aplikasi cms diginet, promotor 15 orang hadir semua, hasil harian masih minim di karenakan promotor rata-rata masih baru semua.</t>
  </si>
  <si>
    <t>5cdde558</t>
  </si>
  <si>
    <t>11/09/2023 07.44.56</t>
  </si>
  <si>
    <t>Salah satu promotor tidak memiliki HP Android sebagai kebutuhan dasar</t>
  </si>
  <si>
    <t>Agar tidak melakukan perekrutan dan menerima karyawan yang tidak memenuhi persyaratan l, hal tersebut nantinya akan menghambat pekerjaan</t>
  </si>
  <si>
    <t>6fa72fcb</t>
  </si>
  <si>
    <t>11/09/2023 08.01.25</t>
  </si>
  <si>
    <t>Kedisiplinan tim penjualan dan tim kredit</t>
  </si>
  <si>
    <t>Agar ada penegasan dari jajaran atasan terkait kedisiplinan tim</t>
  </si>
  <si>
    <t>679b23e8</t>
  </si>
  <si>
    <t>11/09/2023 08.11.43</t>
  </si>
  <si>
    <t>Hari ini pemeriksaan kesesuian stock barang di gudang dengan diginet</t>
  </si>
  <si>
    <t>7467a8b8</t>
  </si>
  <si>
    <t>11/09/2023 08.09.19</t>
  </si>
  <si>
    <t>Hari ini Kirman Kolaka, RK 109 prodak</t>
  </si>
  <si>
    <t>Semoga aktual semua</t>
  </si>
  <si>
    <t>26667f4d</t>
  </si>
  <si>
    <t>11/09/2023 08.08.05</t>
  </si>
  <si>
    <t>Admin gudang, admin Cab, kolektor 2 org, petugas gudang, OG hadir, team Kirman sdh berangkat dri semalam,</t>
  </si>
  <si>
    <t>36a47c85</t>
  </si>
  <si>
    <t>11/09/2023 08.27.56</t>
  </si>
  <si>
    <t>Berdasarkan hasil sampling kepuasan konsumen tgl 9 September 2023 ditemukan beberapa konsumen yang komplain barang servisan belum kembali dan sebagian konsumen juga kecewa karena dijanji hadiah pas datang barang dari promotornya namun belum dikasi sampai angsuran 2 .</t>
  </si>
  <si>
    <t>Agar kedepannya ketika promosi barang ditemukan konsumen komplain barang(RO) agar di konfirmasi terlebih dahulu ke team kredit apakah masih bisa di servis(Garansi). Dan terkait janji hadiah supaya  di konfirmasi di meja meeting agar disiapkan pada saat kiriman sehingga tidak ada konsumen yang kecewa.</t>
  </si>
  <si>
    <t>Sudah disampaikan langsung di meja meeting dan dikoordinasikan dengan kacab agar ditegaskan lagi teamnya</t>
  </si>
  <si>
    <t>9e98fc4d</t>
  </si>
  <si>
    <t>11/09/2023 08.24.26</t>
  </si>
  <si>
    <t>Admin hadir , OG hadir , survey tidak ikut meeting, PK hadir, kolektor 1 hadir , SS hadir, Db hadir , promotor 5 hadir,Driver tidak ikut meeting</t>
  </si>
  <si>
    <t>Sudah disampaikan langsung di meja meeting agar di kedepannya lebih disiplin lagi dan dilengkapi komposisi promotor serta kolektornya.</t>
  </si>
  <si>
    <t>Koordinasi dengan kacab Lastyono</t>
  </si>
  <si>
    <t>027b7f76</t>
  </si>
  <si>
    <t>11/09/2023 07.50.54</t>
  </si>
  <si>
    <t>Komposisi karyawan Cabang Kudus SS ada, DB 2 orang ada, Promotor 8 orang ada, Kolektor 3 orang ada, Surveyor ada, admin ada, OG ada, Driver ada</t>
  </si>
  <si>
    <t>055b7e64</t>
  </si>
  <si>
    <t>11/09/2023 07.56.14</t>
  </si>
  <si>
    <t>Promotor an. Ervan Rahim resign perhari Sabtu, promotor an. Agustina dan DB an. Rinaldi tidak ikut meeting.(TL)</t>
  </si>
  <si>
    <t>Diharapkan adanya ketegasan dari pihak atasan terhadap tim penjualan terkait kedisiplinan dalam melaksanakanmeeting pagi</t>
  </si>
  <si>
    <t>7c70f577</t>
  </si>
  <si>
    <t>11/09/2023 08.54.34</t>
  </si>
  <si>
    <t>Input titik booking hari ini belum dikerjakan untuk titik booking pada denah hanya 17 titik tidak ada konfirmasi untuk kekurangan titik booking.(TL)</t>
  </si>
  <si>
    <t>Seharusnya penginputan dan pengerjaan input titik booking dikerjakan sebelum meeting pagi.</t>
  </si>
  <si>
    <t>Disampaikan ke Sales Supervisor  agar ketegasan terhadap dijalankan agar tidak menjadi kebiasaanap tim</t>
  </si>
  <si>
    <t>71667eaa</t>
  </si>
  <si>
    <t>11/09/2023 08.28.36</t>
  </si>
  <si>
    <t>meeting pagi dilaksanakan 07:45 wib, meeting di pimpin DB (SS kosong). meeting di ikuti team cabang.</t>
  </si>
  <si>
    <t>52f91135</t>
  </si>
  <si>
    <t>11/09/2023 08.29.56</t>
  </si>
  <si>
    <t>SS kosong, DB hadir, 10 promotor hadir, survey, koll 1 hadir, koll 2 alpha, admin, driver, OG, PK dan KCU.</t>
  </si>
  <si>
    <t>01fa9793</t>
  </si>
  <si>
    <t>11/09/2023 08.31.19</t>
  </si>
  <si>
    <t>di proses di print dan di falidasi pihak terkait</t>
  </si>
  <si>
    <t>c4ee8f03</t>
  </si>
  <si>
    <t>11/09/2023 08.32.12</t>
  </si>
  <si>
    <t>di print dan di file (LBT di kkutkan berkas LHi)</t>
  </si>
  <si>
    <t>47c2204a</t>
  </si>
  <si>
    <t>11/09/2023 08.32.54</t>
  </si>
  <si>
    <t>dalam pemeriksaan.</t>
  </si>
  <si>
    <t>2466cf36</t>
  </si>
  <si>
    <t>11/09/2023 09.32.01</t>
  </si>
  <si>
    <t>Hasil pemeriksaan sementara waktu jurnal LHI lengkap ada, bukti slip setoran sesuai pelaporan LHC. Admin cabang melakukan tugas dan tanggung jawab sebagai mana mestinya</t>
  </si>
  <si>
    <t>55d21738</t>
  </si>
  <si>
    <t>11/09/2023 09.27.34</t>
  </si>
  <si>
    <t>Hasil pemeriksaan LHC cabang parepare pengarsipan dilakukan oleh admin cabang, LHC diginet dilakukan file, perbandingan LHC manual data sesuai baik actual kredit dan penjualan.</t>
  </si>
  <si>
    <t>df9285ff</t>
  </si>
  <si>
    <t>11/09/2023 08.33.17</t>
  </si>
  <si>
    <t>ttg di simpan di berkas kredit, kwitansi di simpan di brangkas admin.</t>
  </si>
  <si>
    <t>ebff8df9</t>
  </si>
  <si>
    <t>11/09/2023 08.34.55</t>
  </si>
  <si>
    <t>komposisi promotor 10, dalam pembinaan 6 belum ada hasil maupun masih traineng.</t>
  </si>
  <si>
    <t>bff7cc68</t>
  </si>
  <si>
    <t>11/09/2023 08.36.44</t>
  </si>
  <si>
    <t>konfirmasi denah di lakukan oleh DB, arahan di sampaikan terkai area. denah ada dan di tugaskan.</t>
  </si>
  <si>
    <t>22a66fe4</t>
  </si>
  <si>
    <t>11/09/2023 08.37.36</t>
  </si>
  <si>
    <t>laporan dan konfirmasi hasil demi dilakukan di meeting.</t>
  </si>
  <si>
    <t>9ae8ff84</t>
  </si>
  <si>
    <t>11/09/2023 08.38.27</t>
  </si>
  <si>
    <t>masih dalam kroscek.</t>
  </si>
  <si>
    <t>ff8c1bb2</t>
  </si>
  <si>
    <t>11/09/2023 08.45.50</t>
  </si>
  <si>
    <t>Konfirmasi hasil boking kordinator masih dilakukan oleh DB pada saat meeting pagi</t>
  </si>
  <si>
    <t>e5487d16</t>
  </si>
  <si>
    <t>11/09/2023 08.44.55</t>
  </si>
  <si>
    <t>meeting pagi dipimpin oleh SS, komposisi promotor 8 orang, masih kekurangan 2 orang promotor</t>
  </si>
  <si>
    <t>b6fd6397</t>
  </si>
  <si>
    <t>11/09/2023 08.46.37</t>
  </si>
  <si>
    <t>5eddbbac</t>
  </si>
  <si>
    <t>11/09/2023 08.38.53</t>
  </si>
  <si>
    <t>hasil tagihan dilaporkan, koll 1 angsuran 1 Rp 5.105.000 tertagih Rp 4.203.000 pending Rp 902.000 (calon TB 7 produk, mundur 2 produk) fisik calon TB ada dan lengkap. hasil tagihan koll 2 angsuran 4 Rp 5.527.000 tertagih Rp 3.644.000 pending Rp 1.883.000 (minta mundur, tidak ketemu). tertagih pending 1 produk Rp 101.000. buku pending dikerjakan.</t>
  </si>
  <si>
    <t>f5583d88</t>
  </si>
  <si>
    <t>11/09/2023 08.47.25</t>
  </si>
  <si>
    <t>fc2a5230</t>
  </si>
  <si>
    <t>11/09/2023 08.47.47</t>
  </si>
  <si>
    <t>Konfirmasi hasil survey masih aktif dilakukan oleh surveyor</t>
  </si>
  <si>
    <t>4f78ea63</t>
  </si>
  <si>
    <t>11/09/2023 08.48.31</t>
  </si>
  <si>
    <t>Kesesuaian laporan hasil tagihan LHI JT dan yang disetor ke admin cabang sesuai</t>
  </si>
  <si>
    <t>8a64ebe3</t>
  </si>
  <si>
    <t>11/09/2023 08.47.45</t>
  </si>
  <si>
    <t>hasil laporan survey kemarin dari 33 produk acc 18 pending 15 batal 5 oper penjelasan demi. konfirmasi hasil demi dilaksanakan.</t>
  </si>
  <si>
    <t>8200be51</t>
  </si>
  <si>
    <t>11/09/2023 08.51.16</t>
  </si>
  <si>
    <t>serah Terima uang setoran dilakukan oleh kolektor,</t>
  </si>
  <si>
    <t>377c4789</t>
  </si>
  <si>
    <t>11/09/2023 08.51.54</t>
  </si>
  <si>
    <t>4d6739e9</t>
  </si>
  <si>
    <t>11/09/2023 08.52.30</t>
  </si>
  <si>
    <t>bookingan dibinput oleh petugas booking.</t>
  </si>
  <si>
    <t>1c5a5889</t>
  </si>
  <si>
    <t>11/09/2023 08.56.21</t>
  </si>
  <si>
    <t>inputan promotor di proses.</t>
  </si>
  <si>
    <t>b1db8e68</t>
  </si>
  <si>
    <t>11/09/2023 08.57.10</t>
  </si>
  <si>
    <t>di proses oleh petugas.</t>
  </si>
  <si>
    <t>1d08b5bd</t>
  </si>
  <si>
    <t>11/09/2023 08.57.42</t>
  </si>
  <si>
    <t>LBT di proses oleh admin, surat jalan d print. d berkas dan di file</t>
  </si>
  <si>
    <t>079b65bf</t>
  </si>
  <si>
    <t>11/09/2023 09.02.50</t>
  </si>
  <si>
    <t>Pembuatan Laporan Harian Cabang selesai dibuat dengan value Setoran Rp. 9.400.000
Aktual tertagih Rp. 40.136.000
Aktual Diginet Rp. 40.136.000</t>
  </si>
  <si>
    <t>fc8501f6</t>
  </si>
  <si>
    <t>11/09/2023 09.05.58</t>
  </si>
  <si>
    <t>Laporan Harian Cabang selesai dibuat dengan value Setoran Rp. 9.400.000
Aktual tagihan Diginet Rp. 40.136.000
Aktual Tagiham Rp. 40.136.000</t>
  </si>
  <si>
    <t>83079223</t>
  </si>
  <si>
    <t>11/09/2023 09.12.12</t>
  </si>
  <si>
    <t>INFO KESESUAIAN LHC DIGINET vs MANUAL.
Total Setoran (LHC manual) : 13.828.000
Total Setoran (LHC Diginet) :  13.82800
Aktual Penagihan (LHC Manual) : 35.788.000
Aktual Penagihan (LHC Diginet) : 35.788.000</t>
  </si>
  <si>
    <t>076be0da</t>
  </si>
  <si>
    <t>11/09/2023 09.12.07</t>
  </si>
  <si>
    <t>Semua sales promotor setiap pagi selalu konfirmasi penugasan diginet dimeja meeting yg diberikan demo booker</t>
  </si>
  <si>
    <t>a5c408a9</t>
  </si>
  <si>
    <t>11/09/2023 09.14.58</t>
  </si>
  <si>
    <t>LHC manual tidak diprint out oleh adm</t>
  </si>
  <si>
    <t>Akan di arahkan lagi adm cabang karena fisik lhc wajib print out dan disimpan di map guna buat data pemeriksaan</t>
  </si>
  <si>
    <t>a05c6bf6</t>
  </si>
  <si>
    <t>11/09/2023 09.20.49</t>
  </si>
  <si>
    <t>Dilakukan dan dicatat</t>
  </si>
  <si>
    <t>a2f25ff4</t>
  </si>
  <si>
    <t>11/09/2023 09.30.21</t>
  </si>
  <si>
    <t>Tugas dan tanggung jawab terkait penyelesaian penugasan penagihan kolektor a.n Yusup, adapun JT tanggal 10 angsuran 2 dengan Value 10.903.000 tertagih 9.986.000, pending 917.000
adapun alasan pending diantaranya TB 4 unit, 4 unit konsumen ada acara keagamaan, adapun antara laporan tagihan LHI manual dengan inputan pada Dgnet sudah sesuai,
JT kolektor a.n Hanafi tanggal 10 September 2023 angsuran 3 dengan Value 5.938.000 tertagih 5.481.000, pending 457.000 dengan keterangan pending 2 unit TB, 1 unit Service Barang, 1 unit mundur waktu, adapun tagihan LHI JT manual tertagih dengan inputan pada Dgnet sesuai.</t>
  </si>
  <si>
    <t>1de6754c</t>
  </si>
  <si>
    <t>11/09/2023 09.21.28</t>
  </si>
  <si>
    <t>Komposisi promotor Masi kurang sesuai yang ditetapkan perusahaan.</t>
  </si>
  <si>
    <t>Disarankan untuk terus melakukan rekrutmen</t>
  </si>
  <si>
    <t>f6d49dc9</t>
  </si>
  <si>
    <t>11/09/2023 10.19.00</t>
  </si>
  <si>
    <t>Admin Cabang hadir, Sales Supervisor hadir, Demo Booker hadir, Komposisi promotor aktif 9 orang hadir semua, Surveyor hadir, Kolektor 1,2,3 hadir, Kolektor 4 a.n Ahmad Sepriadi ada acara keluarga (Surat Izin tidak terlampir), Kolektor 5 hadir, Kolektor 6 (tandem) hadir, PK hadir, Driver kanvas hadir, Office Girl hadir.</t>
  </si>
  <si>
    <t>e036b80b</t>
  </si>
  <si>
    <t>11/09/2023 09.19.16</t>
  </si>
  <si>
    <t>Papan monitoring tidak update</t>
  </si>
  <si>
    <t>7db6135d</t>
  </si>
  <si>
    <t>11/09/2023 09.20.16</t>
  </si>
  <si>
    <t>8d7e646e</t>
  </si>
  <si>
    <t>11/09/2023 10.16.54</t>
  </si>
  <si>
    <t>Konfirmasi hasil demo sales promotor saat meeting pagi dilakukan, dimana hasil Demo tanggal 9 September 2023 yaitu 45 unit, hasil Demo tanggal 10 September 2023 yaitu 48 unit.</t>
  </si>
  <si>
    <t>0f069569</t>
  </si>
  <si>
    <t>11/09/2023 09.10.31</t>
  </si>
  <si>
    <t>Didapati 1 promotor izin tidak hadir sudah 3 hari An.sunarti izin ada acara keluarga.</t>
  </si>
  <si>
    <t>020979ff</t>
  </si>
  <si>
    <t>11/09/2023 09.25.48</t>
  </si>
  <si>
    <t>Tugas dan tanggung jawab terkait pembuatan Laporan Barang Terkirim (LBT) on proses, kiriman tanggal 9 September 2023 dengan RK awal 57 unit, terkirim 60 unit, ada penambahan barang terkirim 3 unit dari RK awal yaitu 57, adapun LBT on proses dikarenakan admin masih menyesuaikan barang yang terkirim dengan TTB.</t>
  </si>
  <si>
    <t>6002f284</t>
  </si>
  <si>
    <t>11/09/2023 10.04.22</t>
  </si>
  <si>
    <t>Kesesuaian Laporan Setoran LHI JT berdasarkan nominal yang dibsetorkan kepada Admin Cabang sudah sesuai dengan LHI yang telah di berikan kepada Admin Cabang dan Value uang setoran.</t>
  </si>
  <si>
    <t>4e1f9ca1</t>
  </si>
  <si>
    <t>11/09/2023 09.28.53</t>
  </si>
  <si>
    <t>Meting pagi selalu di jalankan setiap hari dan karyawan sudah berkumpul di meja meting sebelum jam 8 pagi</t>
  </si>
  <si>
    <t>ad1cc8d1</t>
  </si>
  <si>
    <t>11/09/2023 08.44.19</t>
  </si>
  <si>
    <t>Informasi kesesuaian LHC Diginet 
Total setoran (LHC Manual) : 6.735.000
Total setoran (LHC Diginet) : 6.735.000
Aktual Penagihan (LHC Manual) : 18.843.750
Aktual Penagihan (LHC Diginet) : 18.843.750</t>
  </si>
  <si>
    <t>8536be21</t>
  </si>
  <si>
    <t>11/09/2023 09.44.50</t>
  </si>
  <si>
    <t>Kantor cabang pindah, sebagian barang-barang seperti meja meeting, kasur dan kursi meeting sudah dipindahkan ke kantor baru, untuk komputer, brankas dan berkas-berkas admin lainnya masih ada dikantor lama sedang proses pemindahan</t>
  </si>
  <si>
    <t>ed8cb080</t>
  </si>
  <si>
    <t>11/09/2023 09.52.10</t>
  </si>
  <si>
    <t>meeting pagi tertib di pimpin oleh SS, tim penjualan tertib kehadiran meeting pagi, laporan demo di jalan kan, konfirmasi denah di lakukan dengan tertib oleh db, tibook tidak ada di input di aplikasi cms diginet.</t>
  </si>
  <si>
    <t>c9a3c0a7</t>
  </si>
  <si>
    <t>11/09/2023 09.49.14</t>
  </si>
  <si>
    <t>pembuatan SPB kiriman hari ini tertib di lakukan oleh admin dengan RK 20 produk , inputan tibook tidak tertib di lakukan oleh db, informasi kesesuaian LHC diginet: 
total setoran LHC manual : 3.733.750
Total setoran LHC diginet : 3.733.750
Aktual penagihan LHC manual : 10.160.000
Aktual penagihan LHC diginet : 10.160.000.</t>
  </si>
  <si>
    <t>1db6e76a</t>
  </si>
  <si>
    <t>11/09/2023 10.00.15</t>
  </si>
  <si>
    <t>Komposisi PR 4 orang  semua hadir. SS izin meeting karena urus ATM. DB tidak ada, demo dilakukan dadakan</t>
  </si>
  <si>
    <t>Pemenuhan komposisi PR dan DB.</t>
  </si>
  <si>
    <t>0d140d16</t>
  </si>
  <si>
    <t>11/09/2023 09.59.37</t>
  </si>
  <si>
    <t>Setoran LHC Manual 6.108.000, Aktual Manual 17.659.250. LHC Diginet masih proses karena error saat pembuatan LHI</t>
  </si>
  <si>
    <t>46663bcc</t>
  </si>
  <si>
    <t>11/09/2023 11.56.20</t>
  </si>
  <si>
    <t>SRV Andre Resign digantikan oleh Kolektor Dedek. Disiplin meeting pagi belum baik. Pending bulan lalu 14.017.500. Pending Bulan ini 7.374.500</t>
  </si>
  <si>
    <t>a86b7346</t>
  </si>
  <si>
    <t>12/09/2023 06.28.05</t>
  </si>
  <si>
    <t>Hasil kiriman tanggal 11 September 2023 dengan RK 134 unit aktual 130 unit batal 4 jinsu, DDO sudah di input oleh helper, LBT sudah di buat oleh admin</t>
  </si>
  <si>
    <t>e9d63dca</t>
  </si>
  <si>
    <t>12/09/2023 06.32.57</t>
  </si>
  <si>
    <t>Pemeriksaan Slip setoran Bank dan jurnal LHI dan TTB dari tgl 23 Juli  s/d 31 Agustus 2023 sudah sesuai dengan slip yang disetorkan approve pejabat terkait di cabang jurnal lengkap setoran rata - rata dibawah jam 12.00 (INF).</t>
  </si>
  <si>
    <t>a44df35f</t>
  </si>
  <si>
    <t>12/09/2023 07.15.52</t>
  </si>
  <si>
    <t>Kebersihan dan kerapihan gudang selalu terjaga sehingga memudahkan saat loading barang kiriman</t>
  </si>
  <si>
    <t>8c76e16b</t>
  </si>
  <si>
    <t>12/09/2023 08.14.30</t>
  </si>
  <si>
    <t>Kondisi kantor cukup aman, bangunan kantor 2 lantai, berpagarkan besi. Mobil kanvas dan mobil box ada dalam garasi mobil. Dalam segi penunjang fasilitas kantor cukup memadai, kondisi kasur, meja meeting, meja kerja dan kursi masih cukup layak. Kondisi CPU admin cabang mengalami kerusakan.</t>
  </si>
  <si>
    <t>Rekomendasi pembelian CPU baru untuk admin cabang agar kegiatan administrasi berjalan dengan baik</t>
  </si>
  <si>
    <t>ab913e9a</t>
  </si>
  <si>
    <t>12/09/2023 08.19.31</t>
  </si>
  <si>
    <t>Meeting pagi di mulai pukul 8:00 di pimpin seles supervisor cabang dan di ikuti semua karyawan. Konfirmasi hasil tagihan di lakukan. Konfirmasi tagihan bermasalah terkait penagihan bermasalah yang berhubungan dengan janji promotor di sampaikan</t>
  </si>
  <si>
    <t>bfb933c5</t>
  </si>
  <si>
    <t>12/09/2023 08.13.05</t>
  </si>
  <si>
    <t>Hasil kirim cab kolaka, 101 dri rencana kirm 110, batal 9, OGD 2, TSAP 4, TDK jdi pesan 2, prodak TDK sesuai 1</t>
  </si>
  <si>
    <t>8b6f58f7</t>
  </si>
  <si>
    <t>12/09/2023 08.17.02</t>
  </si>
  <si>
    <t>Berdasarkan hasil pemeriksaan stock fisik barang digudang dengan diginet tgl 11 sept 2023, sudah sesuai dengan data sebagai berikut : pasta maker 56 prodak, blender 54 prodak, stok pot 1 prodak, panci presto 76 prodak, enamel 31 prodak, speaker aktif 23, LED 53 prodak, WP 22 prodak, kgs 106 prodak, Chopper 61 prodak, Karpet 57 prodak, PSet 20 prodak, SM 88 prodak,</t>
  </si>
  <si>
    <t>e1eaf0fc</t>
  </si>
  <si>
    <t>12/09/2023 08.10.13</t>
  </si>
  <si>
    <t>Admin Cab, admin gudang, kol 2 org, OG hadir, team Kirman sdh berangkat</t>
  </si>
  <si>
    <t>5a08bb38</t>
  </si>
  <si>
    <t>12/09/2023 08.12.04</t>
  </si>
  <si>
    <t>Hri ini Kirman Bombana, RK 26 prodak</t>
  </si>
  <si>
    <t>5064f6c5</t>
  </si>
  <si>
    <t>12/09/2023 09.20.04</t>
  </si>
  <si>
    <t>Kedisiplinan tim masuk kerja meeting pagi</t>
  </si>
  <si>
    <t>Diberikan pengarahan dan penegasan, agar kedepannya diperhatikan</t>
  </si>
  <si>
    <t>6126ea3b</t>
  </si>
  <si>
    <t>12/09/2023 09.21.02</t>
  </si>
  <si>
    <t>Konfirmasi tidak dilakukan di meja meeting</t>
  </si>
  <si>
    <t>Diberikan pengarahan pada surveyor</t>
  </si>
  <si>
    <t>9a698df5</t>
  </si>
  <si>
    <t>12/09/2023 08.25.56</t>
  </si>
  <si>
    <t>Meeting pagi dilaksanan pada jam 8.00</t>
  </si>
  <si>
    <t>7a0d4a48</t>
  </si>
  <si>
    <t>12/09/2023 08.11.44</t>
  </si>
  <si>
    <t>Absensi tim operasional oleh admin sesuai dengankehadiran pada saat meeting pagi yang dihadiri oleh tim kredit 3 Kolektor, 7 Sales Promotor ( 5 hadir, 2 idzin), SS, Survey, Admin, Driver, OB, DB Tidak Masuk 5 Hari kerja.</t>
  </si>
  <si>
    <t>2fab7714</t>
  </si>
  <si>
    <t>12/09/2023 08.22.38</t>
  </si>
  <si>
    <t>Kehadiran Tim Operasional cabang dengan berpakaian rapi.</t>
  </si>
  <si>
    <t>3d6c10ad</t>
  </si>
  <si>
    <t>12/09/2023 08.26.35</t>
  </si>
  <si>
    <t>Konfirmasi hasil demo masing-masing promotor masih dilakukan pada saat meeting pagi</t>
  </si>
  <si>
    <t>bd4ee99c</t>
  </si>
  <si>
    <t>12/09/2023 08.27.15</t>
  </si>
  <si>
    <t>Konfirmasi hasil survey SO masing-masing promotor masih dilakukan pada saat meeting</t>
  </si>
  <si>
    <t>a3e0a0d9</t>
  </si>
  <si>
    <t>12/09/2023 08.25.05</t>
  </si>
  <si>
    <t>e38b828d</t>
  </si>
  <si>
    <t>12/09/2023 08.25.42</t>
  </si>
  <si>
    <t>Demokit masing-masing promotor ada, dan masih aktif digelar pada saat meeting pagi</t>
  </si>
  <si>
    <t>76d3f83d</t>
  </si>
  <si>
    <t>12/09/2023 08.27.49</t>
  </si>
  <si>
    <t>83c37b23</t>
  </si>
  <si>
    <t>12/09/2023 09.28.20</t>
  </si>
  <si>
    <t>Driver cabang hanya menggunakan baju kaos dan tidak ikut meeting pagi</t>
  </si>
  <si>
    <t>Sudah ditegur langsung agar kedepannya lebih rapi dan disiplin ikut meeting pagi</t>
  </si>
  <si>
    <t>c050de85</t>
  </si>
  <si>
    <t>12/09/2023 09.26.16</t>
  </si>
  <si>
    <t>Tidak ada laporan survey pada saat pelaksanaan meeting pagi</t>
  </si>
  <si>
    <t>Sudah ditegur langsung dan apabila tidak diindahkan maka akan dibuatkan klarifikasi</t>
  </si>
  <si>
    <t>dd4290a6</t>
  </si>
  <si>
    <t>12/09/2023 08.43.54</t>
  </si>
  <si>
    <t>INFO KESESUAIAN LHC DIGINET vs MANUAL.
Total Setoran (LHC manual) : 10.620.000
Total Setoran (LHC Diginet) :  10.620.000
Aktual Penagihan (LHC Manual) : 46.408.000
Aktual Penagihan (LHC Diginet) : 45.408.000</t>
  </si>
  <si>
    <t>254a2724</t>
  </si>
  <si>
    <t>12/09/2023 08.53.13</t>
  </si>
  <si>
    <t>meeting dilaksanakan pukul 08 wib, meeting di ikuti team cabang. visi misi d lakukan.</t>
  </si>
  <si>
    <t>bdbee224</t>
  </si>
  <si>
    <t>12/09/2023 08.54.20</t>
  </si>
  <si>
    <t>DB, 10 promotor, survey, 2 koll, admin, OG, driver, PK dan KCU. (SS kosong)</t>
  </si>
  <si>
    <t>29831d7a</t>
  </si>
  <si>
    <t>12/09/2023 08.55.29</t>
  </si>
  <si>
    <t>f3b2618c</t>
  </si>
  <si>
    <t>12/09/2023 08.55.57</t>
  </si>
  <si>
    <t>SPB di proses.</t>
  </si>
  <si>
    <t>105bf987</t>
  </si>
  <si>
    <t>12/09/2023 08.56.34</t>
  </si>
  <si>
    <t>berkas LHI, kwitansi, slip bank sesuai</t>
  </si>
  <si>
    <t>df2197ef</t>
  </si>
  <si>
    <t>12/09/2023 08.57.39</t>
  </si>
  <si>
    <t>Melakukan survey kepuasan konsumen di cabang ngawi</t>
  </si>
  <si>
    <t>49fa4bf1</t>
  </si>
  <si>
    <t>12/09/2023 08.57.04</t>
  </si>
  <si>
    <t>komposisi promotor standard yaitu 10 orang. masih beberapa new dan dalam pembinaan.</t>
  </si>
  <si>
    <t>45757569</t>
  </si>
  <si>
    <t>12/09/2023 08.59.03</t>
  </si>
  <si>
    <t>konfirmasi bookingan di lakukan di meeting boleh KCU dan DB. denah di buat, penugasan d lakukan.</t>
  </si>
  <si>
    <t>0999fe2a</t>
  </si>
  <si>
    <t>12/09/2023 08.59.41</t>
  </si>
  <si>
    <t>laporan hasil demi kemarin dilakukan oleh team penjualan. evaluasi dilakukan, konfirmasi ke survey dilakukan.</t>
  </si>
  <si>
    <t>2c1170a8</t>
  </si>
  <si>
    <t>12/09/2023 09.00.22</t>
  </si>
  <si>
    <t>kelengkapan sarat sebagian ada, atau hanya koordinator.</t>
  </si>
  <si>
    <t>mengingatkan team untuk melengkapi kekuranganya</t>
  </si>
  <si>
    <t>0e4ac461</t>
  </si>
  <si>
    <t>12/09/2023 09.01.11</t>
  </si>
  <si>
    <t>konfirmasi hasil tagihan koll 1 angsuran 2 Rp 3.612.000 tertagih Rp 2.410.000 pending Rp 1.202.000 (minta mundur tgl 13, 15 - 18.tagihan pending Rp 1.783.000. LHi dikerjajan</t>
  </si>
  <si>
    <t>e0d169cb</t>
  </si>
  <si>
    <t>12/09/2023 09.03.23</t>
  </si>
  <si>
    <t>konfirmasi hasil survey dilakukan, SO ada hasil sesuai laporan. hasil survey batal 14 (jjnsu 5,oper demo ,tolak 3) dari pending 15 dan hasil 20. buku sirvey dikerjakan.</t>
  </si>
  <si>
    <t>1257db10</t>
  </si>
  <si>
    <t>12/09/2023 09.05.52</t>
  </si>
  <si>
    <t>laporan dan serah Terima jang seyoran JT sesuai.</t>
  </si>
  <si>
    <t>97e99c23</t>
  </si>
  <si>
    <t>12/09/2023 09.06.36</t>
  </si>
  <si>
    <t>laporan dan serah Terima uang setoran sesuai laporan</t>
  </si>
  <si>
    <t>d59f6761</t>
  </si>
  <si>
    <t>12/09/2023 09.07.11</t>
  </si>
  <si>
    <t>0c29bda8</t>
  </si>
  <si>
    <t>12/09/2023 09.07.35</t>
  </si>
  <si>
    <t>proses dilakukan oleh user, sesuai laporan dan fisik</t>
  </si>
  <si>
    <t>001fbdbe</t>
  </si>
  <si>
    <t>12/09/2023 09.10.11</t>
  </si>
  <si>
    <t>dinoroses oleh petugas.</t>
  </si>
  <si>
    <t>f2a733b7</t>
  </si>
  <si>
    <t>12/09/2023 09.10.39</t>
  </si>
  <si>
    <t>di proses h-1 oleh admin</t>
  </si>
  <si>
    <t>0a552c7c</t>
  </si>
  <si>
    <t>12/09/2023 09.11.06</t>
  </si>
  <si>
    <t>diproses oleh admin</t>
  </si>
  <si>
    <t>72ba6380</t>
  </si>
  <si>
    <t>12/09/2023 09.29.01</t>
  </si>
  <si>
    <t>tim kredir tertib meeting pagi, laporan hasil tagihan di jalankan, laporan hasil survey di jalankan, pendingan cabang perhari ini 5.186.250/45 kwt.</t>
  </si>
  <si>
    <t>7a4cb17e</t>
  </si>
  <si>
    <t>12/09/2023 09.27.55</t>
  </si>
  <si>
    <t>penginputan hasil tagihan tertib di lakukan oleh kollektor, LBT kiriman kemaren sudah di kerjakan oleh admin, informasi kesesuaian LHC diginet: 
total setoran LHC manual : 450.000
Total setoran LHC diginet : 450.000
Aktual penagihan LHC manual : 10.160.000
Aktual penagihan LHC diginet : 10.160.000</t>
  </si>
  <si>
    <t>aff63cb8</t>
  </si>
  <si>
    <t>12/09/2023 09.29.30</t>
  </si>
  <si>
    <t>meeting pagi tertib di pimpin oleh SS, tim penjualan tertib kehadiran meeting pagi, laporan demo di jalan kan, konfirmasi denah di lakukan dengan tertib oleh db, jumlah promotor yang hadir 15 orang</t>
  </si>
  <si>
    <t>50c55e1f</t>
  </si>
  <si>
    <t>Didapati 2 promotor tidak hadir An.sunarti izin Masi ada acara keluarga, Aji Eka L tidak ada keterangan.</t>
  </si>
  <si>
    <t>ce252a3c</t>
  </si>
  <si>
    <t>12/09/2023 09.27.19</t>
  </si>
  <si>
    <t>Didapati 3 promotor An. Aji Eka L,Agung Widodo,M.Nasir dirasa Masi kurang paham dengan proses alur input dkarenakan Masi ditemukan inputan tanpa prodak, akan diingatkan apabila Masi tidak ada perubahan akan diberikan klarifikasi dalam pantauan Audit</t>
  </si>
  <si>
    <t>794f1352</t>
  </si>
  <si>
    <t>12/09/2023 09.29.52</t>
  </si>
  <si>
    <t>Ada indikasi So haw-haw</t>
  </si>
  <si>
    <t>Dalam investigasi</t>
  </si>
  <si>
    <t>eae455fc</t>
  </si>
  <si>
    <t>12/09/2023 09.35.38</t>
  </si>
  <si>
    <t>Pembuatan laporan harian cabang selesai dibuat dengan value setoran Rp. 8.317.000
Aktual tagihan Rp. 48.453.000
Aktual Diginet Rp. 48.453.000</t>
  </si>
  <si>
    <t>93e6459d</t>
  </si>
  <si>
    <t>12/09/2023 09.38.26</t>
  </si>
  <si>
    <t>Pembuatan Laporan Harian Cabang selesai dibuat dengan value setoran Rp. 8.317.000
Aktual tagihan Diginet Rp. 48.453.000
Aktual tagihan Rp. 48.453.000</t>
  </si>
  <si>
    <t>2f9e42fe</t>
  </si>
  <si>
    <t>12/09/2023 09.40.45</t>
  </si>
  <si>
    <t>komposisi cabang Jogja SS,DB ada, Svy ada,kolektor 4 orang,hadir 4orang, PR data lhc 8 orang ( hadir 8 orang) admin, OG  hadir, driver</t>
  </si>
  <si>
    <t>d5f5fc24</t>
  </si>
  <si>
    <t>12/09/2023 09.46.21</t>
  </si>
  <si>
    <t>Informasi kesesuaian LHC Diginet 
Total setoran (LHC Manual) : 4.923.750
Total setoran (LHC Diginet) : 4.923.750
Aktual Penagihan (LHC Manual) : 21.367.500
Aktual Penagihan (LHC Diginet) : 21.367.500</t>
  </si>
  <si>
    <t>cd44cda0</t>
  </si>
  <si>
    <t>12/09/2023 09.46.52</t>
  </si>
  <si>
    <t>Dari pemeriksaan jurnal lhi dan ttb sudah sesuai dan dikerjakan dengan baik oleh admin cabang lengkap dengan bukti slip setoran, untuk penyetoran sudah sesuai ketentuan dibawah jam 12</t>
  </si>
  <si>
    <t>e80bbe27</t>
  </si>
  <si>
    <t>12/09/2023 09.50.33</t>
  </si>
  <si>
    <t>Informasi kesesuaian LHC : 
Setoran LHC Manual	: -
Setoran LHC Diginet	: -
Aktual LHC Manual	: 17.659.250
Aktual LHC Diginet 	: 16.234.250
Selisih karena adanya tutup buku (TB) belum dikurangi. Admin sudah koordinasi dengan helpdesk</t>
  </si>
  <si>
    <t>374ff14c</t>
  </si>
  <si>
    <t>12/09/2023 09.51.14</t>
  </si>
  <si>
    <t>SS tidak ada (DB Tidak Ada, PR 4 orang. Demo dilakukan dadakan, dibantu buat denah oleh driver dan PR. Hari ini kiriman cabang. Janji hadiah sudah dipersiapkan oleh PR</t>
  </si>
  <si>
    <t>Agar segera dilakukan pemenuhan posisi SS dan DB</t>
  </si>
  <si>
    <t>a9b18e7b</t>
  </si>
  <si>
    <t>12/09/2023 09.54.15</t>
  </si>
  <si>
    <t>MKT : Untuk Tutup buku Penjualan bulan JuLi 2023 yakni sebanyak 516 prodak. Dan untuk actual cabang sampe dengan hari ini yaitu 216 Prodak dan komulatif 263 prodak.</t>
  </si>
  <si>
    <t>fe0ee0d9</t>
  </si>
  <si>
    <t>12/09/2023 09.53.24</t>
  </si>
  <si>
    <t>MS / Tgl.12-09-2023 
KCP.Lubuk Linggau
HRD : Terlihat kondisi kantor cukup baik, lingkungan masih kondusif dan Bersih. Untuk komposisi cabang  yaitu : SS 1 ,DB 1,adm 1,Surveyor (tidak ada surve), kolektor 2,Promotor 10 (1 new ),Driver 1,OG 1 (izin sakit),</t>
  </si>
  <si>
    <t>d3b894ea</t>
  </si>
  <si>
    <t>12/09/2023 10.13.29</t>
  </si>
  <si>
    <t>Team kredit tertib meeting pagi, konfirmasi hasil tagihan di lakukan, laporan hasil survy di lakukan, pencapain tagihan kurang baik pending hari ini, 3.255.000/28 Kwt, komposisi Kolektor hanya 1 orang kolektor a/n adi risent dari awal bulan dapat kerja lain</t>
  </si>
  <si>
    <t>b17769f5</t>
  </si>
  <si>
    <t>12/09/2023 10.14.17</t>
  </si>
  <si>
    <t>Peginputan hasil demo tertib, peginputan hasil survy tertib, pembuatan LHI ahkir Jatuh tempo tertib</t>
  </si>
  <si>
    <t>8d72240f</t>
  </si>
  <si>
    <t>12/09/2023 10.35.46</t>
  </si>
  <si>
    <t>Masih banyak karyawan yang belum mempunyai seragam</t>
  </si>
  <si>
    <t>Untuk kerapihan karyawan agar di buatkan seragam</t>
  </si>
  <si>
    <t>c22a2c75</t>
  </si>
  <si>
    <t>12/09/2023 10.34.53</t>
  </si>
  <si>
    <t>5a1fb024</t>
  </si>
  <si>
    <t>12/09/2023 10.36.51</t>
  </si>
  <si>
    <t>7cafa1db</t>
  </si>
  <si>
    <t>12/09/2023 10.54.00</t>
  </si>
  <si>
    <t>Kasur/busa cabang sudah banyak yg tidak layak pakai / sudah sangat tipis. Sedangkan, semua promotor tidur dikantor cabang.</t>
  </si>
  <si>
    <t>Telah kami instruksikan kepada Admin dan SS untuk segera mengajukan pembelian kasur yang baru, agar tidak mengganggu kenyamanan kantor.</t>
  </si>
  <si>
    <t>7546ddea</t>
  </si>
  <si>
    <t>12/09/2023 10.55.52</t>
  </si>
  <si>
    <t>Telah kami lakukan pengarahan dan permintaan klarifikasi kepada SS yang bersangkutan.</t>
  </si>
  <si>
    <t>543fcb6d</t>
  </si>
  <si>
    <t>12/09/2023 11.16.08</t>
  </si>
  <si>
    <t>Didapati sebagian pelaporan penulisan lhi akhir manual jumlah yang dilaporkan tidak sesuai dengan pelaporan yang di cantumkan oleh kolektor dan saat diminta datanya kolektor tidak dapat menunjukan sesuai jumlah pending/ terkait data tubuk bulan Juli/ Agustus kolektor hanya dapat menunjukan sebagian data,dan saat diminta untuk melengkapi data tersebut oleh admin, informasi admin kolektor menjawab sudah pusing,dan pulang.</t>
  </si>
  <si>
    <t>Klarivikasi kolektor</t>
  </si>
  <si>
    <t>Pelengkapan data pending</t>
  </si>
  <si>
    <t>a568e989</t>
  </si>
  <si>
    <t>13/09/2023 07.34.18</t>
  </si>
  <si>
    <t>Inputan diginet Surveyor pada pengecekan belum dilakukan hasil survei kemarin</t>
  </si>
  <si>
    <t>Agar inputan database konsumen diperhatikan dan dilengkapi</t>
  </si>
  <si>
    <t>d24c88c7</t>
  </si>
  <si>
    <t>13/09/2023 07.33.24</t>
  </si>
  <si>
    <t>Jadwal demo hari ini belum dilakukan penugasan promotor hanya beberapa yang telah dilakukan.</t>
  </si>
  <si>
    <t>Belum ada perubahan</t>
  </si>
  <si>
    <t>1dd9ba89</t>
  </si>
  <si>
    <t>13/09/2023 07.59.31</t>
  </si>
  <si>
    <t>Kedisiplinan tim SS, Surveyor dan Kolektor ikut meeting pagi</t>
  </si>
  <si>
    <t>Agar kedisiplinan diperhatikan</t>
  </si>
  <si>
    <t>718a5c95</t>
  </si>
  <si>
    <t>13/09/2023 07.31.10</t>
  </si>
  <si>
    <t>Mobil box selalu dibersihkan setiap hari dan oli sudah di ganti awal bulan</t>
  </si>
  <si>
    <t>8685b693</t>
  </si>
  <si>
    <t>13/09/2023 07.36.42</t>
  </si>
  <si>
    <t>Hasil pemeriksaan Jurnal Reimbus tanggal 1 Juli  sd 31 Agustus 2023 pengeluaran wajar, bukti nota ada lengkap tercatat dan terjurnal,  diaprove dan ditandatangani pejabat terkait(INF),</t>
  </si>
  <si>
    <t>e81a5ee7</t>
  </si>
  <si>
    <t>13/09/2023 07.45.22</t>
  </si>
  <si>
    <t>PR aktif 7 orang ,booking hari ini 36 titik booking DB , penugasan sudah dilakukan, meeting pagi dilakukan  , konfirmasi jadwal demo sudah pakai diginet (INF)</t>
  </si>
  <si>
    <t>2e8b875c</t>
  </si>
  <si>
    <t>13/09/2023 08.39.16</t>
  </si>
  <si>
    <t>Admin Cab, Admin Gd, kolektor 2 org, OG hadir, team Kirman sdh berangkat ke lapangan</t>
  </si>
  <si>
    <t>e910e2e2</t>
  </si>
  <si>
    <t>13/09/2023 08.40.24</t>
  </si>
  <si>
    <t>RK cab Kendari 83 prodak</t>
  </si>
  <si>
    <t>cb059991</t>
  </si>
  <si>
    <t>13/09/2023 08.41.05</t>
  </si>
  <si>
    <t>Berdasarkan hasil pemeriksaan kas kecil gudang wilayah Kolaka tgl 12 sept 2023, pengeluaran kas kecil sudah sesuai dengan nota bukti transaksi</t>
  </si>
  <si>
    <t>3250d6f9</t>
  </si>
  <si>
    <t>13/09/2023 08.38.05</t>
  </si>
  <si>
    <t>Admin hadir , OG hadir , survey hadir, kolektor 1 hadir , SS hadir, Db hadir , promotor 4 hadir,1 izin tidak ikut meeting ,Driver tidak ikut meeting</t>
  </si>
  <si>
    <t>Sudah ditegur langsung drivernya agar kedepannya lebih disiplin ikut meeting pagi</t>
  </si>
  <si>
    <t>ab2e6b84</t>
  </si>
  <si>
    <t>13/09/2023 08.42.12</t>
  </si>
  <si>
    <t>Hasil inputan bookingan Ss dan Db sudah dilakukan setiap pulang dari lapangan namun masih perlu ditingkatkan lagi jumlah titik bookingannya agar hasil penjualan lebih maksimal.</t>
  </si>
  <si>
    <t>bf495e41</t>
  </si>
  <si>
    <t>13/09/2023 08.30.31</t>
  </si>
  <si>
    <t>Berdasarkan hasil pemeriksaan tutup buku bulan Agustus 2023 sudah di print out serta sudah sesuai  dengan memorandum penjualan dan kredit .</t>
  </si>
  <si>
    <t>Di pertahankan</t>
  </si>
  <si>
    <t>a5f067e9</t>
  </si>
  <si>
    <t>13/09/2023 07.54.33</t>
  </si>
  <si>
    <t>Promotor total 8 orang, untuk SS ada, db ada, survey ada, pk ada dan kolektor lengkap</t>
  </si>
  <si>
    <t>19d06a51</t>
  </si>
  <si>
    <t>13/09/2023 09.10.17</t>
  </si>
  <si>
    <t>Hasil pemeriksaan imputan hasil SO dilakukan oleh promotor masing masing, control admin cabang di lakukan, control Seles supervisor di lakukan.</t>
  </si>
  <si>
    <t>907266be</t>
  </si>
  <si>
    <t>13/09/2023 09.22.57</t>
  </si>
  <si>
    <t>Monitoring dan kontroling pencatatan buku pending kolektor oleh badan pengawas dilakukan dan tercatat pada buku manual rekap buku pending dan sudah di arahkan oleh PK ke kolektor.</t>
  </si>
  <si>
    <t>424106bb</t>
  </si>
  <si>
    <t>13/09/2023 09.25.16</t>
  </si>
  <si>
    <t>Konfirmasi penugasan sales demo berdasarkan titik booking dan denah demo saat meeting pagi dilakukan oleh Demo Booker, adapun hasil titik booking berjumlah 37 titik, sesuai dengan denah manual.</t>
  </si>
  <si>
    <t>122d82c9</t>
  </si>
  <si>
    <t>13/09/2023 09.30.15</t>
  </si>
  <si>
    <t>Admin Cabang hadir, Sales Supervisor hadir, Demo Booker hadir, Komposisi promotor aktif 9 orang, hadir 8, a.n Rina Rahmawati izin acara keluarga (surat izin tidak terlampir), Surveyor hadir, 6 Kolektor hadir, PK hadir, Driver kanvas hadir, Office Girl izin sakit (surat izin tidak terlampir).</t>
  </si>
  <si>
    <t>89ce3d37</t>
  </si>
  <si>
    <t>13/09/2023 09.09.33</t>
  </si>
  <si>
    <t>Tugas dan tanggung jawab terkait penginputan data Sales Order dilakukan, adapun manual berjumlah 67 unit, monitoring inputan pada DGNET 64 unit, selisih 1 unit
konfirmasi dilakukan bahwa kurang inputan data sales order dikarenakan salah prodak pada saat melakukan inputan data sales order.</t>
  </si>
  <si>
    <t>Sudah diberikan arahan kepada promotor yang bersangkutan agar kurang inputan disesuaikan dengan hasil manual.</t>
  </si>
  <si>
    <t>cb00a26f</t>
  </si>
  <si>
    <t>13/09/2023 09.20.46</t>
  </si>
  <si>
    <t>Adapun penerimaan prodak tarik barang yang diserahkan kepada admin cabang berjumlah 19 unit, data TB bulan Agustus 2023 sudah diserahkan dari Surveyor kepada admin Cabang beserta data konsumen yang bersangkutan.</t>
  </si>
  <si>
    <t>3993b0ea</t>
  </si>
  <si>
    <t>13/09/2023 08.42.05</t>
  </si>
  <si>
    <t>Melanjutkan pelaporan hasil survey kepuasan konsumen dan perjalanan pindah cabang</t>
  </si>
  <si>
    <t>67643789</t>
  </si>
  <si>
    <t>13/09/2023 08.49.02</t>
  </si>
  <si>
    <t>absensi di kroscek d ruang meeting.</t>
  </si>
  <si>
    <t>b2cc93c5</t>
  </si>
  <si>
    <t>13/09/2023 08.50.30</t>
  </si>
  <si>
    <t>meeting dilakukan pukul 7:45 wib. meeting di ikuti team cabang. visi misi dilakukan.</t>
  </si>
  <si>
    <t>fb613872</t>
  </si>
  <si>
    <t>13/09/2023 08.53.14</t>
  </si>
  <si>
    <t>absen cabang di kroscek d waktu meeting pagi</t>
  </si>
  <si>
    <t>d5393c49</t>
  </si>
  <si>
    <t>13/09/2023 08.53.59</t>
  </si>
  <si>
    <t>meeting pagi dilksanakn pukul 7:45 wib. meeting di ikuti team cabang</t>
  </si>
  <si>
    <t>0f1ba56a</t>
  </si>
  <si>
    <t>13/09/2023 08.54.37</t>
  </si>
  <si>
    <t>SS kosong, DB, 10,survey, 2 koll, admin, OG, driver, PK dan KCU</t>
  </si>
  <si>
    <t>a38c6b63</t>
  </si>
  <si>
    <t>13/09/2023 08.55.23</t>
  </si>
  <si>
    <t>pemeriksaan dan ceklis berkas reimburat dengan buku manual sesuai, nota ada.</t>
  </si>
  <si>
    <t>722fd832</t>
  </si>
  <si>
    <t>13/09/2023 08.56.15</t>
  </si>
  <si>
    <t>di proses, di print dan di file oleh admin</t>
  </si>
  <si>
    <t>163b8658</t>
  </si>
  <si>
    <t>13/09/2023 08.56.40</t>
  </si>
  <si>
    <t>berkas LHI, kwitansi dan slip bank sesuai</t>
  </si>
  <si>
    <t>0004eb2b</t>
  </si>
  <si>
    <t>13/09/2023 08.59.20</t>
  </si>
  <si>
    <t>TTB di simpan di brangkas kusu kredit, kwitansi di simpan di brangkas admin. brangkas dan ruang admin terkunci.</t>
  </si>
  <si>
    <t>f0b2774f</t>
  </si>
  <si>
    <t>13/09/2023 09.00.32</t>
  </si>
  <si>
    <t>konfirmasi denah dilakukan di meeting, hasil bookingan dilaiukan oleh DB (SS kosong). denah di buat dan di tugaskan</t>
  </si>
  <si>
    <t>0b5408c2</t>
  </si>
  <si>
    <t>13/09/2023 09.02.09</t>
  </si>
  <si>
    <t>hasil demo dilakukan, laporan di lakukan di meeting.</t>
  </si>
  <si>
    <t>798e3d36</t>
  </si>
  <si>
    <t>13/09/2023 09.02.49</t>
  </si>
  <si>
    <t>konfirmasi hasil tagihan dilakukan, hasil tagihan koll 1 angsuran 1 Rp 5.470.00p tertagih 3.937.000 pending Rp 1.533.000 (calon TB/reture) hasil tagihan koll 2 angsuran 3 Rp 4.614.000 tertagih Rp 3.204.000 pending Rp 1.410.000 (mundur tgl 15,24). tertagih pending Rp 399.000.ttb dan kwitansi ada.</t>
  </si>
  <si>
    <t>11282698</t>
  </si>
  <si>
    <t>13/09/2023 09.08.05</t>
  </si>
  <si>
    <t>laporan survey dilakukan di meeting. hasil survey 28 produk acc 12 batal 7 (5 oper penjelasan, 2 jinsu) pending 9 produk. buku survey dikerjakan.</t>
  </si>
  <si>
    <t>ee482522</t>
  </si>
  <si>
    <t>13/09/2023 09.10.58</t>
  </si>
  <si>
    <t>serah Terima uang setoran sesuai laporan LHI.</t>
  </si>
  <si>
    <t>2d9c96f7</t>
  </si>
  <si>
    <t>13/09/2023 09.12.01</t>
  </si>
  <si>
    <t>bf49c695</t>
  </si>
  <si>
    <t>13/09/2023 09.16.29</t>
  </si>
  <si>
    <t>Adm cabang selalu update menyelesaikan SPB dan LBT setiap ada kiriman cabang</t>
  </si>
  <si>
    <t>6aa03ac0</t>
  </si>
  <si>
    <t>13/09/2023 09.21.25</t>
  </si>
  <si>
    <t>Pembuatan Laporan Harian Cabang selesai dibuat dengan value setoran Rp. 4.308.000
Aktual tagihan Rp. 52.761.000
Aktual Tagihan Diginet Rp. 52.761.000</t>
  </si>
  <si>
    <t>cec5c517</t>
  </si>
  <si>
    <t>13/09/2023 09.23.44</t>
  </si>
  <si>
    <t>Laporan Harian Cabang selesai dibuat dengan value setoran tagihan Rp. 4.308.000
Aktual Tagihan Diginet Rp. 52.761.000
Aktual tagihan Rp. 52.761.000</t>
  </si>
  <si>
    <t>f9cd7180</t>
  </si>
  <si>
    <t>13/09/2023 09.24.52</t>
  </si>
  <si>
    <t>kebersihan dan kerapian penyusunan barang di gudang sesuai dengan prosedur yang berlaku, barang di susun sesuai dengan jenis produk hanya saja kekurangan rak untuk alas penyusunan barang, kondisi gudang di bersihkan selalu oleh PG, penghitungan fisik barang di gudang masih dalam proses,penyimpanan dan keamanan mobil box sesuai dengan prosedur yang berlaku, kondisi mobil box bersih dan di simpan di bagasi kantor dengan keadaan terkunci.</t>
  </si>
  <si>
    <t>293c6680</t>
  </si>
  <si>
    <t>13/09/2023 09.22.19</t>
  </si>
  <si>
    <t>Mobil kanvas disimpan dlm gerasi dan selalu di kunci stir</t>
  </si>
  <si>
    <t>b5d14327</t>
  </si>
  <si>
    <t>13/09/2023 09.39.32</t>
  </si>
  <si>
    <t>Komposisi:Promotor 6 (4 hadir) 2 Sunarti Masi izin, Aji Eka L sudah bisa dihubungi baru bisa masuk kerja besok, Ada kunjungan BPK Yusuf selaku LA Areal IV bersama KCU Ahmad Dani.</t>
  </si>
  <si>
    <t>Untuk dilakukan pembinaan pada 6 promotor untuk meningkatkan kualitas Demo agar meningkatan penjualan cabang karena akan berdampak pada kesejahteraan karyawan cabang dan kemungkinan kecil promotor akan keluar dengan alasan kurang penghasilan dan tetap dilakukan rekrotmen</t>
  </si>
  <si>
    <t>5a344cda</t>
  </si>
  <si>
    <t>13/09/2023 09.37.40</t>
  </si>
  <si>
    <t>Didapati lagi promotor An .M Nasir Masi tidak patuh input sesuai SOP, dilakukan pembinaan kusus dan pengawalan</t>
  </si>
  <si>
    <t>ed8c73cd</t>
  </si>
  <si>
    <t>13/09/2023 09.54.40</t>
  </si>
  <si>
    <t>Jurnal LHI sesuai dengan LHC dan setoran. Jurnal KK sesuai dengan nota. Jurnal TTB dilengkapi dengan arsip</t>
  </si>
  <si>
    <t>0b113a20</t>
  </si>
  <si>
    <t>13/09/2023 09.55.02</t>
  </si>
  <si>
    <t>Informasi kesesuaian LHC : 
Setoran LHC Manual	: 8.985.000
Setoran LHC Diginet	: 8.985.000
Aktual LHC Manual	: 25.444.250
Aktual LHC Diginet 	: 24.019.250
Selisih karena adanya tutup buku (Tarik Barang) belum dikurangi. Admin sudah koordinasi dengan helpdesk</t>
  </si>
  <si>
    <t>9c1ddbb8</t>
  </si>
  <si>
    <t>13/09/2023 09.54.21</t>
  </si>
  <si>
    <t>SS tidak ada, DB Tidak Ada, PR 4 orang. Demo dilakukan dadakan, dibantu buat denah oleh driver dan PR</t>
  </si>
  <si>
    <t>b155a11b</t>
  </si>
  <si>
    <t>13/09/2023 09.22.35</t>
  </si>
  <si>
    <t>Komposisi promotor sudah ada penambahan, saat ini jumlah promotor ada 10 orang, 3 orang masih new, untuk laporan hasil demo dan konfirmasi titik booking masih tertib dilakukan</t>
  </si>
  <si>
    <t>ca0ac7df</t>
  </si>
  <si>
    <t>13/09/2023 09.57.29</t>
  </si>
  <si>
    <t>Penjualan cabang masih belum stabil, hal tersebut disebabkan karena kwalitas demo promotor masih banyak yang masih mentah dikarenakan masih baru.</t>
  </si>
  <si>
    <t>2c270753</t>
  </si>
  <si>
    <t>13/09/2023 09.58.31</t>
  </si>
  <si>
    <t>Informasi kesesuaian LHC Diginet :
Total Setoran (LHC manual) : 525.000
Total Setoran (LHC Diginet) : 525.000
Aktual Penagihan (LHC Manual) : 26.203.750
Aktual Penagihan (LHC Diginet) : 26.203.750</t>
  </si>
  <si>
    <t>7ef30362</t>
  </si>
  <si>
    <t>13/09/2023 10.00.16</t>
  </si>
  <si>
    <t>CRD : Untuk Data Pending  bulan ini  Rp.10.811.250.- dan pending bulan lalu Rp.15.597.500.- Total pending Rp.26.408.750.- untuk Permasalahan yang ditemui bulan ini yaitu TB 8 prodak sisanya mundur waktu dan untuk permasalahan pending bulan lalu masih dalam proses pemeriksaan</t>
  </si>
  <si>
    <t>Lebih ditingkatkan lagi untuk kualitas penagihan koll di cab.lubuk linggau</t>
  </si>
  <si>
    <t>Penambahan jumlah kolektor,untuk memaksimalkan penagihan tempo dan pending</t>
  </si>
  <si>
    <t>410e33e0</t>
  </si>
  <si>
    <t>13/09/2023 09.59.39</t>
  </si>
  <si>
    <t>Ms/Np/Kamis /13-09-2023/
KCP : linggau
FN = Hasil pemeriksaan jurnal kas kecil, LHI dan TTB sudah dikerjakan dengan baik oleh Adm, dimana nota-nota lengkap pada jurnal kas kecil, lampiran slip bank dan SJ lengkap.</t>
  </si>
  <si>
    <t>605433dc</t>
  </si>
  <si>
    <t>13/09/2023 11.03.07</t>
  </si>
  <si>
    <t>Kompirmasi hasil tagihn dan rencana tagihan manual</t>
  </si>
  <si>
    <t>Kordinasi PK dan kacab agar selalu membinanya</t>
  </si>
  <si>
    <t>Sudah di berikan arahan terkait laporan harus melalui Apk Cms diginet</t>
  </si>
  <si>
    <t>1a405aa7</t>
  </si>
  <si>
    <t>13/09/2023 11.02.31</t>
  </si>
  <si>
    <t>317bd879</t>
  </si>
  <si>
    <t>13/09/2023 11.01.56</t>
  </si>
  <si>
    <t>3e80a4ec</t>
  </si>
  <si>
    <t>13/09/2023 09.58.35</t>
  </si>
  <si>
    <t>Informasi kesesuaian LHC Diginet 
Total setoran (LHC Manual) : 0
Total setoran (LHC Diginet) : 0
Aktual Penagihan (LHC Manual) : 21.367.500
Aktual Penagihan (LHC Diginet) : 21.367.500</t>
  </si>
  <si>
    <t>4364cdcd</t>
  </si>
  <si>
    <t>13/09/2023 11.47.57</t>
  </si>
  <si>
    <t>Hasil demo tgl 12 21 prdk,hasil survey tgl 12 penugasan 37, acc 34, konfirmasi hasil demo/konfirmasi hasil survey dilakukan</t>
  </si>
  <si>
    <t>18b385e9</t>
  </si>
  <si>
    <t>13/09/2023 11.47.01</t>
  </si>
  <si>
    <t>af7b6655</t>
  </si>
  <si>
    <t>13/09/2023 09.58.08</t>
  </si>
  <si>
    <t>Konfirmasi hasil survey masih dijalankan sesuai ketentuan, komposisi kolektor ada 2 orang, untuk Pencapaian tagihan saat ini masih cukup baik nol pending</t>
  </si>
  <si>
    <t>750d368e</t>
  </si>
  <si>
    <t>14/09/2023 06.33.13</t>
  </si>
  <si>
    <t>Hari ini tanggal 14 September 2023 ada kiriman dari gudang Pati dengan RK 65 unit, konfirmasi denah dilakukan , SPB sudah di buat oleh admin</t>
  </si>
  <si>
    <t>4e1c57fb</t>
  </si>
  <si>
    <t>14/09/2023 06.30.40</t>
  </si>
  <si>
    <t>SS inputan booking diginet buat 1 jadwal sesuai sop keculi demo booker input satu jadwal demo 2 saja tidak sesuai sop ketentuan sop input demo booker wajib dua jadwal demo 2 &amp; 3</t>
  </si>
  <si>
    <t>Akan dibuatkan kralifikasi kepada demo booker</t>
  </si>
  <si>
    <t>0f451acb</t>
  </si>
  <si>
    <t>14/09/2023 07.39.07</t>
  </si>
  <si>
    <t>Ada kesalahan pada rekap LHC manual tagihan JT dengan LHI akhir diiginet 12 Juni 2023.</t>
  </si>
  <si>
    <t>Agar inputan manual dan digital lebih diperhatikan lagi</t>
  </si>
  <si>
    <t>49c130ce</t>
  </si>
  <si>
    <t>14/09/2023 07.36.42</t>
  </si>
  <si>
    <t>Inputan survei konsumen setiap pengecekan pagi maupun malam belum terinput.</t>
  </si>
  <si>
    <t>Agar ada penegasan dan tindakan dari BPK dan jajaran tim</t>
  </si>
  <si>
    <t>37f75bca</t>
  </si>
  <si>
    <t>14/09/2023 07.37.49</t>
  </si>
  <si>
    <t>Pemeriksaan jurnal LHI dan slip setoran validasi TTD SS maupun Surveyor tidak dikerjakan</t>
  </si>
  <si>
    <t>Agar lebih diperhatikan lagi terkait setiap validasi yang dilakukan</t>
  </si>
  <si>
    <t>823c45a4</t>
  </si>
  <si>
    <t>14/09/2023 08.12.41</t>
  </si>
  <si>
    <t>ddba57f8</t>
  </si>
  <si>
    <t>14/09/2023 08.13.34</t>
  </si>
  <si>
    <t>Berdasarkan hasil pemeriksaan surat jalan Kirman Kolaka, Kendari, Bombana dan SJ dri gudang reg Makasar tgl 13 Sept 2023 sdh sesuai</t>
  </si>
  <si>
    <t>50b14583</t>
  </si>
  <si>
    <t>14/09/2023 07.43.01</t>
  </si>
  <si>
    <t>8c3b1647</t>
  </si>
  <si>
    <t>14/09/2023 07.46.59</t>
  </si>
  <si>
    <t>penginputan semua sales promotor seslalu update setiap selesai demo dilapangan dan di share di group cabang guna memudahkan pengecekan hasil harian setiap sales promotor</t>
  </si>
  <si>
    <t>8475b480</t>
  </si>
  <si>
    <t>14/09/2023 07.45.13</t>
  </si>
  <si>
    <t>Untuk titik booking 2 jadwal hal ini dikarnakan SS perempuan dan keterbatasan areal kota yang sedikit susah dibooking</t>
  </si>
  <si>
    <t>Untuk DB agar tetap konsisten dan memberikan booking prospek minimal 2 JP untuk.</t>
  </si>
  <si>
    <t>926a7e27</t>
  </si>
  <si>
    <t>14/09/2023 07.47.54</t>
  </si>
  <si>
    <t>Untuk ktp rata-rata ada tetapi untuk PJB kosong dikarnakan stok dicabang sudah habis</t>
  </si>
  <si>
    <t>Admin cabang dan SS agar memonitor ketersedian stok PJB</t>
  </si>
  <si>
    <t>fd070dc6</t>
  </si>
  <si>
    <t>14/09/2023 07.49.02</t>
  </si>
  <si>
    <t>penugasan surveyor selalu update diinput tidak ditumpuk</t>
  </si>
  <si>
    <t>16e28e5f</t>
  </si>
  <si>
    <t>14/09/2023 07.49.57</t>
  </si>
  <si>
    <t>setiap ada penugasan JT kolektor selalu diinput setiap selesai penagihan dilapangan</t>
  </si>
  <si>
    <t>koordinsi kcab</t>
  </si>
  <si>
    <t>8945d201</t>
  </si>
  <si>
    <t>14/09/2023 08.51.13</t>
  </si>
  <si>
    <t>Rencana Kirm Kolaka 80 Prodak</t>
  </si>
  <si>
    <t>b5b3b36e</t>
  </si>
  <si>
    <t>14/09/2023 07.50.57</t>
  </si>
  <si>
    <t>barang demokit saat meeting pagi berlangsung tidak pernah digelar di meja meeting</t>
  </si>
  <si>
    <t>koordinsi ss</t>
  </si>
  <si>
    <t>kralifikasi ss guna perbaikan kedepannya</t>
  </si>
  <si>
    <t>a00685a8</t>
  </si>
  <si>
    <t>14/09/2023 09.01.45</t>
  </si>
  <si>
    <t>Sudah sesuai dan selalu di cek stok  per produknya sebelum di buatkan SPB</t>
  </si>
  <si>
    <t>Agar selalu dikoordinasikan dengan admin gudang wilayah terkait stok barangnya</t>
  </si>
  <si>
    <t>ed9c482f</t>
  </si>
  <si>
    <t>14/09/2023 08.59.05</t>
  </si>
  <si>
    <t>Berdasarkan laporan meeting pagi konfirmasi hasil demo promotor Sudah sesuai dengan laporan manual dan diginet</t>
  </si>
  <si>
    <t>b33dc67b</t>
  </si>
  <si>
    <t>14/09/2023 08.57.32</t>
  </si>
  <si>
    <t>Berdasarkan hasil pemeriksaan jurnal lhi ,ttb dan kas sudah sesuai serta di update setiap hari namun ada beberapa yang tidak ada validasi Ss dan survey di slip setoran</t>
  </si>
  <si>
    <t>Sudah disampaikan langsung untuk di validasi setorannya setiap hari.</t>
  </si>
  <si>
    <t>b77e92c5</t>
  </si>
  <si>
    <t>14/09/2023 08.10.24</t>
  </si>
  <si>
    <t>Rencana melakukan survey kepuasan konsumen di cabang Surakarta</t>
  </si>
  <si>
    <t>2f31fcd2</t>
  </si>
  <si>
    <t>14/09/2023 09.30.51</t>
  </si>
  <si>
    <t>Konfirmasi penugasan sales demo berdasarkan titik booking dan denah demo saat meeting pagi dilakukan dan sesuai dengan ketentuan yang berlaku, hasil titik booking pada denah berjumlah 37 titik.</t>
  </si>
  <si>
    <t>738b84fe</t>
  </si>
  <si>
    <t>14/09/2023 09.29.13</t>
  </si>
  <si>
    <t>Monitoring pada saat dilakukan pengecekan terkait buku pending kolektor dilakukan, adapun kesesuaian antara pending tagihan per kolektor sudah sesuai dan dilakukan pencatatan pada rekap pending oleh kolektor.</t>
  </si>
  <si>
    <t>114c1aa2</t>
  </si>
  <si>
    <t>14/09/2023 09.32.17</t>
  </si>
  <si>
    <t>Admin Cabang hadir, Sales Supervisor hadir, Demo Booker hadir, Komposisi promotor aktif 9 orang hadir semua, Surveyor hadir, 6 Kolektor hadir semua, Driver kanvas hadir, Office Girl hadir.</t>
  </si>
  <si>
    <t>f0807f24</t>
  </si>
  <si>
    <t>14/09/2023 09.14.00</t>
  </si>
  <si>
    <t>Tugas dan tanggung jawab terkait penginputan data Sales Order dilakukan, adapun hasil Demo kemari 53 unit, adapun pada saat monitoring inputan data Sales Order sesuai.</t>
  </si>
  <si>
    <t>1f3d569d</t>
  </si>
  <si>
    <t>14/09/2023 09.21.27</t>
  </si>
  <si>
    <t>Tugas dan tanggung jawab terkait penginputan data demo booking dilakukan, adapun pada denah manual jumlah titik booking 37, adapun pada monitoring inputan DGNET sesuai.</t>
  </si>
  <si>
    <t>8f8b82ac</t>
  </si>
  <si>
    <t>14/09/2023 09.24.20</t>
  </si>
  <si>
    <t>Kesesuaian Laporan Setoran LHI JT berdasarkan nominal yang disetorkan ke admin cabang sesuai, adapun JT kemarin Kolektor Ahmad Supriadi dari Value 11.110.000 tertagih 10.245.000, pending 865.000 mundur waktu, tidak ketemu konsumen (LHI &amp; KWITANSI sesuai).</t>
  </si>
  <si>
    <t>68748226</t>
  </si>
  <si>
    <t>14/09/2023 08.45.28</t>
  </si>
  <si>
    <t>admin kroscek kehadiran di meeting.</t>
  </si>
  <si>
    <t>c8a063f3</t>
  </si>
  <si>
    <t>14/09/2023 08.46.36</t>
  </si>
  <si>
    <t>karyawan baru belum punya seragam, menggunakan baju merah.</t>
  </si>
  <si>
    <t>7dce5dfd</t>
  </si>
  <si>
    <t>14/09/2023 08.48.59</t>
  </si>
  <si>
    <t>SS kosong, DB hadir, 10 promotor hadir, survey, 2 koll, OG, admin, driver, PK, KCU.</t>
  </si>
  <si>
    <t>468abbc0</t>
  </si>
  <si>
    <t>14/09/2023 08.51.35</t>
  </si>
  <si>
    <t>pemeriksaan berkas reimburat di kerjakan update, bukti nota ada. reimburst diginet sesuai catatan manual.</t>
  </si>
  <si>
    <t>22ee9eff</t>
  </si>
  <si>
    <t>14/09/2023 08.52.57</t>
  </si>
  <si>
    <t>3118a37c</t>
  </si>
  <si>
    <t>14/09/2023 08.54.15</t>
  </si>
  <si>
    <t>LBT d proses</t>
  </si>
  <si>
    <t>de517c2c</t>
  </si>
  <si>
    <t>14/09/2023 08.54.38</t>
  </si>
  <si>
    <t>slip setor d file dengan berkas LHI dan kwitansi tagihan</t>
  </si>
  <si>
    <t>d7c4ed03</t>
  </si>
  <si>
    <t>14/09/2023 08.55.11</t>
  </si>
  <si>
    <t>konfirmasi denaj dilakukan di meeting, di lakukan boleh DB (SS tidak ada), denah di buat dan di tugaskan.</t>
  </si>
  <si>
    <t>218dbc3b</t>
  </si>
  <si>
    <t>14/09/2023 08.57.19</t>
  </si>
  <si>
    <t>laporan demo dilaksanakan di meeting, konfirmasi SO di lakukan.</t>
  </si>
  <si>
    <t>5a729bd3</t>
  </si>
  <si>
    <t>14/09/2023 08.58.35</t>
  </si>
  <si>
    <t>kelengkapan KTp sebagian ada dan kebanyakan punya koordinator. PKB lengkap sesuai nama koordinator.</t>
  </si>
  <si>
    <t>0a1fcde3</t>
  </si>
  <si>
    <t>14/09/2023 09.10.12</t>
  </si>
  <si>
    <t>Dari analisa Audit untuk cabang Nganjuk yang penjualanya Masi dibawa target terkendala kurangnya kualitas promotor untuk demo karena dari 6 komposisi promotor cabang hanya mengandalkan angka dari 2 promotor,selebihnya Masi belum bisa demo, dan ditambah kurangnya komposisi</t>
  </si>
  <si>
    <t>Pembinaan promotor dan rekrotmen</t>
  </si>
  <si>
    <t>0ccd51aa</t>
  </si>
  <si>
    <t>14/09/2023 10.57.52</t>
  </si>
  <si>
    <t>Promotor An.Agung Widodo izin tidak masuk kerja ada acara keluarga, Sunarti keluar perhari ini, dan untuk Aji Eka Masi tidak jelas sudah didiskusikan dengan SS untuk segera di diperjelas statusy,</t>
  </si>
  <si>
    <t>Pengawalan status promotor Aji Eka L</t>
  </si>
  <si>
    <t>e6156c02</t>
  </si>
  <si>
    <t>14/09/2023 09.06.33</t>
  </si>
  <si>
    <t>Terarsip</t>
  </si>
  <si>
    <t>1f790f58</t>
  </si>
  <si>
    <t>14/09/2023 09.04.39</t>
  </si>
  <si>
    <t>bookingan manual 24, inputan dnet bookingan di dashboard 5 inputan</t>
  </si>
  <si>
    <t>penekanan kepada SS agar inputan dnet bookingan sesuai</t>
  </si>
  <si>
    <t>64d56431</t>
  </si>
  <si>
    <t>14/09/2023 09.09.21</t>
  </si>
  <si>
    <t>laporan tagihan menurut LHC 8.921.000 sesuai dengan uang setoran</t>
  </si>
  <si>
    <t>599d2be9</t>
  </si>
  <si>
    <t>14/09/2023 09.11.43</t>
  </si>
  <si>
    <t>PR hadir 5 dari 6, SS, DB, SVY, KOLL1, KOLL2, KOLL3, ADM, OG, DRV, HADIR.
PR an Dwi Hariza tidak masuk sakit 2 hari ini tanpa surat dokter</t>
  </si>
  <si>
    <t>bf87d7b0</t>
  </si>
  <si>
    <t>14/09/2023 10.11.28</t>
  </si>
  <si>
    <t>Admin gudang telat hadir, tim pengiriman berangkat awal untuk kiriman cab. Sengkang. Petugas Gudang hadir</t>
  </si>
  <si>
    <t>b05df2cc</t>
  </si>
  <si>
    <t>14/09/2023 10.12.54</t>
  </si>
  <si>
    <t>Kondisi kebersihan gudang kurang rapi dimana barang servisan belum tersusun karena masih dalam proses pengerjaan barang-barang servisan</t>
  </si>
  <si>
    <t>37f89750</t>
  </si>
  <si>
    <t>14/09/2023 08.59.37</t>
  </si>
  <si>
    <t>konfirmasi laporan hasil tagihan koll 1 tertagih pending Rp 141.000. LHI ada. laporan koll 2 angsuran 4 Rp 6.479.000 tertagih Rp 3.908.000 pending Rp 2.571.000 (minta mundur tgl, 17,22,27 dan OPk) TTB dan kwitansi pending ada. LHI dikerjakan. tertagih pending Rp586.000, LHI dikerjakan</t>
  </si>
  <si>
    <t>9179529d</t>
  </si>
  <si>
    <t>14/09/2023 09.17.46</t>
  </si>
  <si>
    <t>konfirmasi survey dilakukan di meeting hasil survey batal 12 kendala (jinsu 9 dan 3 tolak) buku survey dikerjakan. konfirmasi hasil demo dilakukan</t>
  </si>
  <si>
    <t>7a35f6a9</t>
  </si>
  <si>
    <t>14/09/2023 09.17.18</t>
  </si>
  <si>
    <t>SPB selalu di bua oleh dmin, sebelum proses LBT selalu d cek oleh admin klu sudah sesuai baru di proses LBT nya</t>
  </si>
  <si>
    <t>c734088f</t>
  </si>
  <si>
    <t>14/09/2023 09.19.21</t>
  </si>
  <si>
    <t>serah Terima uang setoran dilakukan ke admin, sesuai laporan.</t>
  </si>
  <si>
    <t>0f3bf41c</t>
  </si>
  <si>
    <t>14/09/2023 09.18.29</t>
  </si>
  <si>
    <t>Slip bank selalu d jurnal di LHI akhir, slip bank selalu d validasi oleh ss dan survey</t>
  </si>
  <si>
    <t>12462877</t>
  </si>
  <si>
    <t>14/09/2023 09.15.10</t>
  </si>
  <si>
    <t>Sesuai tidak ada pengluaran yang berlebihan, setiap pengluaran di Lampiri dengan nota, pengluaran bengsin kacab, DB, survey dan kolektor selalu pake bon merah</t>
  </si>
  <si>
    <t>7bdad755</t>
  </si>
  <si>
    <t>14/09/2023 09.16.51</t>
  </si>
  <si>
    <t>b7f20c38</t>
  </si>
  <si>
    <t>14/09/2023 09.20.02</t>
  </si>
  <si>
    <t>buku pending dikerjakan, sesuai lapaoran.</t>
  </si>
  <si>
    <t>193cd900</t>
  </si>
  <si>
    <t>14/09/2023 09.20.35</t>
  </si>
  <si>
    <t>pensingan di kontrol PK, TTB dan kwitansi serta buku pending.</t>
  </si>
  <si>
    <t>15996239</t>
  </si>
  <si>
    <t>14/09/2023 09.21.14</t>
  </si>
  <si>
    <t>proses diginet dilakukan oleh petugas booking</t>
  </si>
  <si>
    <t>1d826c5a</t>
  </si>
  <si>
    <t>14/09/2023 09.24.17</t>
  </si>
  <si>
    <t>proses promotor di lakukan oleh promotor</t>
  </si>
  <si>
    <t>76da3367</t>
  </si>
  <si>
    <t>14/09/2023 09.25.19</t>
  </si>
  <si>
    <t>8008a11f</t>
  </si>
  <si>
    <t>14/09/2023 09.25.43</t>
  </si>
  <si>
    <t>LBT dinproses admin sesuai hasil lapiran kiriman</t>
  </si>
  <si>
    <t>dfa22c20</t>
  </si>
  <si>
    <t>14/09/2023 09.26.24</t>
  </si>
  <si>
    <t>di lakukan oleh admin sebelum dan sesudah penugasan</t>
  </si>
  <si>
    <t>65d307c7</t>
  </si>
  <si>
    <t>14/09/2023 09.27.20</t>
  </si>
  <si>
    <t>LHC d proses oleh admin.</t>
  </si>
  <si>
    <t>5da4ef30</t>
  </si>
  <si>
    <t>14/09/2023 09.24.52</t>
  </si>
  <si>
    <t>Kol 3 JT tanggal 13 Agustus 2023 angs 3 value Rp 7.675.000 tertagih Rp 7.121.000 pending Rp 554.000 (mundur waktu)
Penagihan diginet sudah di input oleh kolektor LHI akhir sudah di buat oleh admin</t>
  </si>
  <si>
    <t>aa2f143a</t>
  </si>
  <si>
    <t>14/09/2023 09.27.54</t>
  </si>
  <si>
    <t>Kondisi mobil kanvas cukup baik bersih, 4 ban beserta 1 ban cadangan masih layak pakai , kunci stir ada</t>
  </si>
  <si>
    <t>32d205cf</t>
  </si>
  <si>
    <t>14/09/2023 09.29.30</t>
  </si>
  <si>
    <t>pemeriksaan stock fisik barang di gudang sudah sesuai antara laporan LHG dan diginet yaitu 205 produk ready dan 1 rijeck , barang masuk dan barang keluar di hitung oleh PG berdasarkan update pengisian kartu stock barang setiap hari, kebersihan dan kerapian penyusunan barang di gudang sesuai dengan prosedur yang berlaku, penyimpanan dan keamanan mobil box sesuai dengan prosedur yang berlaku, kondisi mobil box bersih dan di simpan di bagasi kantor dengan keadaan terkunci</t>
  </si>
  <si>
    <t>6112f839</t>
  </si>
  <si>
    <t>14/09/2023 09.38.10</t>
  </si>
  <si>
    <t>Laporan harian Cabang selesai dibuat dengan value setoran Tagihan Rp. 0 tidak tagihan
Aktual Tagihan Diginet Rp. 52.761.000
Aktual tagihan 52.761.000</t>
  </si>
  <si>
    <t>b8ad34cd</t>
  </si>
  <si>
    <t>14/09/2023 09.36.05</t>
  </si>
  <si>
    <t>Pembuatan Laporan Harian Cabang Selesai dibuat dengan value setoran tagihan Rp.0
Aktual tagihan Rp. 52.761.000
Aktual tagihan Diginet Rp. 52.761.000</t>
  </si>
  <si>
    <t>f8d12a98</t>
  </si>
  <si>
    <t>14/09/2023 09.51.20</t>
  </si>
  <si>
    <t>Penyimpanan mobil kanvas Sudah sesuai ketentuan disimpan digarasi kantor, kondisi mobil kanvas bersih, bodi bagian depan ada lecet kecil, kondisi mesin masih normal, saat ini tidak ada kendala dan layak jalan</t>
  </si>
  <si>
    <t>171f26a5</t>
  </si>
  <si>
    <t>14/09/2023 09.12.13</t>
  </si>
  <si>
    <t>Informasi kesesuaian LHC Diginet 
Total setoran (LHC Manual) : 890.000
Total setoran (LHC Diginet) : 890.000
Aktual Penagihan (LHC Manual) : 22.257.500
Aktual Penagihan (LHC Diginet) : 22.257.500</t>
  </si>
  <si>
    <t>8f6e5c61</t>
  </si>
  <si>
    <t>14/09/2023 09.56.33</t>
  </si>
  <si>
    <t>NET : Untuk tugas dan tanggung jawab kollektor terkait penginputan di aplikasi cms diginet sudah tertib di jalankan setiap ada tagihan JT,
Informasi kesesuaian LHC Diginet :
Total Setoran (LHC manual) : Rp.2.946.250.-
Total Setoran (LHC Diginet) : Rp.2.946.250.-
Aktual Penagihan (LHC Manual) : Rp.30.525.000.-
Aktual Penagihan (LHC Diginet) : on proses</t>
  </si>
  <si>
    <t>c7baf4b4</t>
  </si>
  <si>
    <t>14/09/2023 09.55.38</t>
  </si>
  <si>
    <t>MS/NPSelasa /14-09-2023/
KCP : Lubuk Linggau
FN = Hasil pemeriksaan jurnal kas kecil, LHI dan TTB sudah dikerjakan dengan baik oleh Adm, dimana nota-nota lengkap pada jurnal kas kecil, lampiran slip bank dan SJ lengkap.</t>
  </si>
  <si>
    <t>fbc4b54f</t>
  </si>
  <si>
    <t>14/09/2023 09.58.05</t>
  </si>
  <si>
    <t>6cd515a7</t>
  </si>
  <si>
    <t>14/09/2023 09.59.36</t>
  </si>
  <si>
    <t>NET : Untuk tugas dan tanggung jawab kollektor terkait penginputan di aplikasi cms diginet sudah tertib di jalankan setiap ada tagihan JT,
Informasi kesesuaian LHC Diginet :</t>
  </si>
  <si>
    <t>8f661f3b</t>
  </si>
  <si>
    <t>14/09/2023 10.12.48</t>
  </si>
  <si>
    <t>Keadaan gudang bersih dan aman</t>
  </si>
  <si>
    <t>33ad56ce</t>
  </si>
  <si>
    <t>14/09/2023 10.19.58</t>
  </si>
  <si>
    <t>Hasil analisa, meeting pagi di pimpin seles supervisor, di ikuti semua karyawan. Dari komposisi promotor masih kurang di cabang temanggung. Promotor hanya terpenuhi 6 orang promotor aktif.</t>
  </si>
  <si>
    <t>Rekomendasi pemenuha. Komposisi promotor</t>
  </si>
  <si>
    <t>Pembuatan bener untuk lowongan kerja</t>
  </si>
  <si>
    <t>71c62a7a</t>
  </si>
  <si>
    <t>14/09/2023 10.22.31</t>
  </si>
  <si>
    <t>Hasil pemeriksaan barang TB dan barang Retur cabang temanggung bulan agustus. Total tarik barang 22 unit dan total Retur 21 unit. Dari pemeriksaan data tersebut sudah di kirim dan di label sebelum di kirim ke gudang.</t>
  </si>
  <si>
    <t>Akan di lakukan pengecekan ke gudang untuk di lakukan validasi terkait kesesuaian barang TB dan barang RETUR</t>
  </si>
  <si>
    <t>4dea16fb</t>
  </si>
  <si>
    <t>14/09/2023 10.31.58</t>
  </si>
  <si>
    <t>Meeting tertib dipimpin SS a/n popin, konfirmasi hasil demo di lakukan hasil demo kemarin jauh dari target HD:6 produk, kumulatif hari ini 65 produk dengan actual 46 Produk, komposisi Promotor jauh dari target hanya 5 orang</t>
  </si>
  <si>
    <t>Segera penuhi komposisi Promotor dan bina promotor agar penjualan besar</t>
  </si>
  <si>
    <t>8ea9ce49</t>
  </si>
  <si>
    <t>14/09/2023 10.32.49</t>
  </si>
  <si>
    <t>Total Setoran (LHC manual) = 1.250.000
Total Setoran (LHC Diginet) = 1.250.000
Actual Tagihan Manual = 22.314.750
Actual Tagihan Diginet = 22.314.750</t>
  </si>
  <si>
    <t>46c48f04</t>
  </si>
  <si>
    <t>14/09/2023 10.40.56</t>
  </si>
  <si>
    <t>d7cff5fc</t>
  </si>
  <si>
    <t>14/09/2023 10.41.32</t>
  </si>
  <si>
    <t>Dari hasil pemeriksaan sementara, beberapa TTB pending tidak ada. Pemeriksaan TTB masih dilakukan</t>
  </si>
  <si>
    <t>aae44c70</t>
  </si>
  <si>
    <t>14/09/2023 10.41.48</t>
  </si>
  <si>
    <t>Informasi kesesuaian LHC : 
Setoran LHC Manual	: 4.078.750
Setoran LHC Diginet	: -
Aktual LHC Manual	: 29.416.750
Aktual LHC Diginet 	: -
Selisih karena adanya tutup buku (Tarik Barang) belum dikurangi. LHC diginet masih proses. Admin sudah koordinasi dengan helpdes</t>
  </si>
  <si>
    <t>441d7958</t>
  </si>
  <si>
    <t>14/09/2023 10.57.33</t>
  </si>
  <si>
    <t>kondisi mobil kanvas terlihat baik,terawat, kondisi ban layak pakai, pelaporan km up to date/kelengkapan kunci stir mobil ada,teparkir di luar pagar kantor cabang,garasi digunakan untuk parkir motor karyawan</t>
  </si>
  <si>
    <t>a547ea95</t>
  </si>
  <si>
    <t>14/09/2023 10.58.20</t>
  </si>
  <si>
    <t>Hari ini dilakukan kiriman dari gd wil jogja rk 85 prdk,spb sudah dibuat, 1 driver 2 helper berangkat pukul 08.00</t>
  </si>
  <si>
    <t>730800a1</t>
  </si>
  <si>
    <t>14/09/2023 10.57.02</t>
  </si>
  <si>
    <t>27984bfc</t>
  </si>
  <si>
    <t>15/09/2023 07.28.34</t>
  </si>
  <si>
    <t>Buku pending kolektor tidak lengkap dan tidak update</t>
  </si>
  <si>
    <t>Diberikan waktu untuk melengkapi, dan mengerjakan update setiap hari, agar kedepannya ada perbaikan dan kontrol BPK</t>
  </si>
  <si>
    <t>bc4ca67c</t>
  </si>
  <si>
    <t>15/09/2023 07.54.11</t>
  </si>
  <si>
    <t>Rencana kirim cab Bombana 30 prodak, hasil kirim cab Kolaka : RK 80, Aktual 66, batal 14, jinsu 1, tsap 6, rijek 1, 5 stock kosong, salah kasi harga 1</t>
  </si>
  <si>
    <t>9a17fe36</t>
  </si>
  <si>
    <t>15/09/2023 07.58.25</t>
  </si>
  <si>
    <t>Admin Cab, Admin Gd, kolektor 2 org, OG hadir, team penjualan nginap dilapangan</t>
  </si>
  <si>
    <t>7f3d7246</t>
  </si>
  <si>
    <t>15/09/2023 08.10.34</t>
  </si>
  <si>
    <t>Hasil pemeriksaan LHG dan KSB yang disesuaikan dengan fisik barang yang ada digudang ditemukan adanya selisih pada fisik barang diantaranya panci presto kurang 5 produk kompor gas lebih 1 produk, led kurang 1 produk, Karpet Malaisya kurang 1 produk, adapun setelah dikonfirmasi ke petugas gudang untuk barang panci presto masih ada di gudang regional Makassar, LED dan karpet barang kembali masih dalam perjalanan dari cabang Mamuju dan untuk kelebihan 1 buah kompor gas terdapat kelebihan pada saat loading barang dari regional.</t>
  </si>
  <si>
    <t>Pengerjaan kartu stock harusnya disesuaikan dengan barang yang ada di gudang bukan berdasarkan dari LHG</t>
  </si>
  <si>
    <t>Disampaikan ke petugas gudang agar mengerjakan KSB sesuai dengan fisik barang yang ada di gudang dan dikonfirmasikan ke admin gudang jika terjadi selisih barang.</t>
  </si>
  <si>
    <t>ba613f2a</t>
  </si>
  <si>
    <t>15/09/2023 07.14.23</t>
  </si>
  <si>
    <t>Hasil kirim tanggal 14 September 2023 dengan RK 65 unit aktual 58 unit batal 7 unit (2 jinak, 3 jinsu, 2 batal WA) DDO sudah diinput oleh helper, LBT sudah di buat oleh admin</t>
  </si>
  <si>
    <t>4a3c6dbd</t>
  </si>
  <si>
    <t>15/09/2023 07.17.50</t>
  </si>
  <si>
    <t>Posisi mobil kanvas dalam garasi terkunci, untuk keamanan pagar kantor di kunci setiap malam</t>
  </si>
  <si>
    <t>bd59932d</t>
  </si>
  <si>
    <t>15/09/2023 08.23.06</t>
  </si>
  <si>
    <t>Pakaian tim Kolektor selalu pakai kaos oblon</t>
  </si>
  <si>
    <t>Penegasan pada SV dan Kordinasi BPK</t>
  </si>
  <si>
    <t>c32d9dc4</t>
  </si>
  <si>
    <t>15/09/2023 07.34.31</t>
  </si>
  <si>
    <t>Print out TTB sudah sesuai prosedur yaitu SPB dari cabang masuk ke gudang kemudian admin gudang memprint out TTB kemudian di serahkan ke helper</t>
  </si>
  <si>
    <t>75e4e068</t>
  </si>
  <si>
    <t>15/09/2023 08.50.06</t>
  </si>
  <si>
    <t>Berdasarkan hasil pemeriksaan fisik ttb dan kwitansi pending sudah  sesuai jumlah fisiknya dan disimpan rapi dalam lemari brangkas di ruangan admin namun tidak dikunci</t>
  </si>
  <si>
    <t>4c4e1105</t>
  </si>
  <si>
    <t>15/09/2023 08.52.37</t>
  </si>
  <si>
    <t>Berdasarkan hasil monitoring diginet titik booking ss dan db sudah di input namun masih kurang titk bokingnya</t>
  </si>
  <si>
    <t>Sudah disampaikan langsung agar kedepannya lebih dimaksimalkan lagi jumlah titik bookingannya</t>
  </si>
  <si>
    <t>88c52ea9</t>
  </si>
  <si>
    <t>15/09/2023 08.49.25</t>
  </si>
  <si>
    <t>Admin hadir , OG hadir , survey hadir, kolektor 1 hadir , SS hadir, Db hadir , promotor 5 hadir,Driver hadir , kacab hadir Sudah sesuai dengan rekap absensi admin cabang</t>
  </si>
  <si>
    <t>64696060</t>
  </si>
  <si>
    <t>15/09/2023 07.50.10</t>
  </si>
  <si>
    <t>kolektor konfirmasi ke sales atau ke ss, terkait laporan tagihan</t>
  </si>
  <si>
    <t>akan diinfokan ke kacab</t>
  </si>
  <si>
    <t>65b1c83b</t>
  </si>
  <si>
    <t>15/09/2023 07.44.12</t>
  </si>
  <si>
    <t>buku pending kolektor selalu ada sesuai lporan pending lhc</t>
  </si>
  <si>
    <t>konfirmasi ke ss</t>
  </si>
  <si>
    <t>50791ae5</t>
  </si>
  <si>
    <t>15/09/2023 08.06.15</t>
  </si>
  <si>
    <t>Konfirmasi hasil demo harian masing-masing promotor masih dilakukan</t>
  </si>
  <si>
    <t>8ab55729</t>
  </si>
  <si>
    <t>15/09/2023 08.05.03</t>
  </si>
  <si>
    <t>Konfirmasi hasil boking kordinator masih aktif dilakukan oleh DB kepada masing-masing promotor yg ada</t>
  </si>
  <si>
    <t>ccd6b470</t>
  </si>
  <si>
    <t>15/09/2023 08.07.21</t>
  </si>
  <si>
    <t>21bab25d</t>
  </si>
  <si>
    <t>15/09/2023 08.07.47</t>
  </si>
  <si>
    <t>0457f0a9</t>
  </si>
  <si>
    <t>15/09/2023 08.08.21</t>
  </si>
  <si>
    <t>Kehadiran dan disiplin meeting pagi team operasional cabang masih dilakukan dan cukup kondusif</t>
  </si>
  <si>
    <t>d476b1a3</t>
  </si>
  <si>
    <t>15/09/2023 08.13.24</t>
  </si>
  <si>
    <t>petugassan survei rabu tnggl 13/9 sudah ada hasil diginet,ttp tdk dilakukan infut tim survei maka terjadi penumpukan so</t>
  </si>
  <si>
    <t>kordinasi kacab</t>
  </si>
  <si>
    <t>akan diklarifikasi tdk menjalankan sop</t>
  </si>
  <si>
    <t>54bcb407</t>
  </si>
  <si>
    <t>15/09/2023 08.26.17</t>
  </si>
  <si>
    <t>Untuk Fisik barang TB Agustus  sebanyak 119 lengkap dan sudah di buatkan surat jalan nya , tetapi saat ingin melakukan pengiriman ke gudang , pihak gudang tidak mau membawanya dengan alasan takut tertukar dengan barang retur. .</t>
  </si>
  <si>
    <t>Agar pihak gudang khusus nya admin menegaskan kembali ke tim kiriman agar membawa barang tb</t>
  </si>
  <si>
    <t>94da49a2</t>
  </si>
  <si>
    <t>15/09/2023 08.22.18</t>
  </si>
  <si>
    <t>Pencatatan rekap pending kolektor sesuai  dan di kerjakan update  sesuai pending jatuh tempo terbaru</t>
  </si>
  <si>
    <t>4b83dab2</t>
  </si>
  <si>
    <t>15/09/2023 08.32.18</t>
  </si>
  <si>
    <t>f289201f</t>
  </si>
  <si>
    <t>15/09/2023 08.24.35</t>
  </si>
  <si>
    <t>34904338</t>
  </si>
  <si>
    <t>15/09/2023 08.33.20</t>
  </si>
  <si>
    <t>95547922</t>
  </si>
  <si>
    <t>15/09/2023 08.34.13</t>
  </si>
  <si>
    <t>INFO KESESUAIAN LHC DIGINET vs MANUAL.
Total Setoran (LHC manual) : 16.624.000
Total Setoran (LHC Diginet) :  16.624.000
Aktual Penagihan (LHC Manual) : 111.935.000
Aktual Penagihan (LHC Diginet) : 111.935.000</t>
  </si>
  <si>
    <t>b8b23170</t>
  </si>
  <si>
    <t>15/09/2023 09.07.52</t>
  </si>
  <si>
    <t>pemeriksaan stock fisik barang di gudang sudah sesuai antara laporan LHG dan diginet yaitu 205 produk ready dan 1 rijeck ,surat jalan barang masuk dan barang keluar lengkap dan di arsip, penyimpanan dan keamanan mobil box sesuai dengan prosedur yang berlaku, kondisi mobil box bersih dan di simpan di bagasi kantor dengan keadaan terkunci,</t>
  </si>
  <si>
    <t>ee052084</t>
  </si>
  <si>
    <t>15/09/2023 09.12.07</t>
  </si>
  <si>
    <t>Didapati  2 promotor HP nya tidak support, kepada yang bersangkutan sudah diberikan sosialisasi</t>
  </si>
  <si>
    <t>62cc637f</t>
  </si>
  <si>
    <t>15/09/2023 08.59.43</t>
  </si>
  <si>
    <t>Komposisi promotor 6(3 hadir) An aji Eka L Masi ditunggu sampai dengan tanggal 16 apabila tidak hadir akan dianggap keluar, Agung Widodo dan didik Suwandi izin sudah konfirmasi SS</t>
  </si>
  <si>
    <t>cb81438e</t>
  </si>
  <si>
    <t>15/09/2023 09.48.43</t>
  </si>
  <si>
    <t>Adapun Setoran LHI manual yang diserahkan kepada admin cabang dengan Value 11.214.000 tertagih 9.110.000, pending 2.104.000 dengan rincian pending sebagai berikut : CTB 11 unit, BC 2 unit, 3 unit konsumen sakit, 1 konsumen masih ada acara, 
adapun Setoran Value LHI manual dan Value yang disetorkan kepada admin cabang sesuai.</t>
  </si>
  <si>
    <t>6e489c4f</t>
  </si>
  <si>
    <t>15/09/2023 09.36.07</t>
  </si>
  <si>
    <t>Tugas dan tanggung jawab terkait pembuatan surat permintaan barang (SPB) on proses, Rencana Kirim Cabang Mataram besok tanggal 16 September 2023, adapun jumlah RK masih dilakukan pengecekan oleh surveyor.</t>
  </si>
  <si>
    <t>94b6ccd6</t>
  </si>
  <si>
    <t>15/09/2023 09.19.00</t>
  </si>
  <si>
    <t>Pembuatan laporan harian cabang selesai dibuat dengan value Setoran Tagihan Rp. 14.497.000
Aktual tagihan 67.258.000
Aktual Tagihan Diginet Rp. 67.258.000</t>
  </si>
  <si>
    <t>67f2ef47</t>
  </si>
  <si>
    <t>15/09/2023 09.21.15</t>
  </si>
  <si>
    <t>Pembuatan Laporan Harian Cabang selesai dibuat dengan value Setoran Rp. 14.497.000
Aktual Tagihan Diginet Rp. 67.258.000
Aktual tagihan Rp. 67.258.000</t>
  </si>
  <si>
    <t>5751ac8a</t>
  </si>
  <si>
    <t>15/09/2023 09.28.25</t>
  </si>
  <si>
    <t>meeting dilaksanakan pukul 7:45 wib. meeting di pimpin DB. meeting di ikuti team cabang.</t>
  </si>
  <si>
    <t>026e6fe4</t>
  </si>
  <si>
    <t>15/09/2023 09.27.48</t>
  </si>
  <si>
    <t>kroscek tiap meeting</t>
  </si>
  <si>
    <t>5d702ed3</t>
  </si>
  <si>
    <t>15/09/2023 09.29.41</t>
  </si>
  <si>
    <t>SS kosong, DB, 10 promotor, survey, 2 koll, admin, OG, driver, PK, KCU</t>
  </si>
  <si>
    <t>dbfd6a9f</t>
  </si>
  <si>
    <t>15/09/2023 09.31.25</t>
  </si>
  <si>
    <t>pengeluaran biaya operasional dilakukan tiap hari, setelah di serahkan nota biaya operasional kemari.</t>
  </si>
  <si>
    <t>973ce90f</t>
  </si>
  <si>
    <t>15/09/2023 09.33.10</t>
  </si>
  <si>
    <t>tiap hari di proses, di print dan di file.</t>
  </si>
  <si>
    <t>b0576ea5</t>
  </si>
  <si>
    <t>15/09/2023 09.34.16</t>
  </si>
  <si>
    <t>slip bank di berkas dengan LHI, kwitansi cabang setiap hari,</t>
  </si>
  <si>
    <t>d21285ed</t>
  </si>
  <si>
    <t>15/09/2023 09.35.28</t>
  </si>
  <si>
    <t>TTB dan kwitansi di simoan di ruang admin, d masing" brangkas.</t>
  </si>
  <si>
    <t>b807fbed</t>
  </si>
  <si>
    <t>15/09/2023 09.37.30</t>
  </si>
  <si>
    <t>konfirmasi denah dilakukan oleh DB (SS kosong), denah di buat, penugasan di lakukan.</t>
  </si>
  <si>
    <t>a052e2a1</t>
  </si>
  <si>
    <t>15/09/2023 09.38.49</t>
  </si>
  <si>
    <t>laporan hasil demo kemarin dilakukan, konfirmasi hasil demo dilakukan. buku laporan di kerjakan tiap meeting.</t>
  </si>
  <si>
    <t>5db0866f</t>
  </si>
  <si>
    <t>15/09/2023 09.40.26</t>
  </si>
  <si>
    <t>konfirmasi dilakukan di meeting. hasil tagihan kemarin JT koll 1 angsuran 2 Rp 4.296.000 tertagih Rp 1.337.000 pending Rp 2.959.000 (kendala mundur tgl 15,18,20,25) TTB dan kwitansi ada. hasil tagihan koll 2 tertagih pending Rp 620.000.</t>
  </si>
  <si>
    <t>9a8a4378</t>
  </si>
  <si>
    <t>15/09/2023 09.46.25</t>
  </si>
  <si>
    <t>laporan hasil survey di lakukan di meeting, kendala atau batal survey 12 produk, alasan batal jinsu 6,over penjelasan 6. arahan di lakukan oleh survey terkait hasil demo masih d temukan penjelasan tidak jelas untuk perolehan hasil demonya banyak yg mentah, serta konfirmasi yg belum jelas terkait konsumen yg pesan. konfirmasi RS dilakukan.</t>
  </si>
  <si>
    <t>1bc8d43f</t>
  </si>
  <si>
    <t>15/09/2023 09.49.36</t>
  </si>
  <si>
    <t>serah Terima uang setoran dilakukan, sesuai laporan LHI</t>
  </si>
  <si>
    <t>b508de40</t>
  </si>
  <si>
    <t>15/09/2023 09.51.30</t>
  </si>
  <si>
    <t>buku pending dikerjakan. sesuai laooran harian cabang.</t>
  </si>
  <si>
    <t>917099de</t>
  </si>
  <si>
    <t>15/09/2023 10.48.37</t>
  </si>
  <si>
    <t>Semua Tim Hadir</t>
  </si>
  <si>
    <t>7ebc8d62</t>
  </si>
  <si>
    <t>15/09/2023 10.51.30</t>
  </si>
  <si>
    <t>Kebersihan Gudang kurang begitu di perhatikan</t>
  </si>
  <si>
    <t>disarankan ke seluruh karyawan di gd reg makassar untuk saling menjaga kebersihan gudang</t>
  </si>
  <si>
    <t>011719b3</t>
  </si>
  <si>
    <t>15/09/2023 09.52.47</t>
  </si>
  <si>
    <t>diproses ada oleh user. sesuai laporan</t>
  </si>
  <si>
    <t>ea71096a</t>
  </si>
  <si>
    <t>15/09/2023 09.53.26</t>
  </si>
  <si>
    <t>dinprosea oleh petugas. masih ada beberapa promotr yg inputan produk merek tidak sesuai yg d gudang.</t>
  </si>
  <si>
    <t>survey melakukan perbaikan di aplikasi, dan teguran di meeting untuk perbaikan.</t>
  </si>
  <si>
    <t>70200842</t>
  </si>
  <si>
    <t>15/09/2023 09.54.47</t>
  </si>
  <si>
    <t>proses dilakukan oleh petugas, sesuai hasil laporan LHI awal.</t>
  </si>
  <si>
    <t>997074ec</t>
  </si>
  <si>
    <t>15/09/2023 09.55.22</t>
  </si>
  <si>
    <t>di proses dan di print oleh admin</t>
  </si>
  <si>
    <t>f8eeeb82</t>
  </si>
  <si>
    <t>15/09/2023 09.56.22</t>
  </si>
  <si>
    <t>pemeriksaan berkas reimburst, untuk biaya RTL/atk di bawa plafon.</t>
  </si>
  <si>
    <t>62c32da9</t>
  </si>
  <si>
    <t>15/09/2023 09.57.43</t>
  </si>
  <si>
    <t>kendaran jarang di cuci, pergantian driver new dari awal bulan, kami himbau untuk kebersihan luar dalamnya. untuk tempat cuci kendaraan dikantor tidak memungkinkan karena, jalan umum (adalah jalan gang lalu lalang mobil) garasi kurang lebar.</t>
  </si>
  <si>
    <t>kami himbau untuk kanvas d lakukan steam minimal 1 kali atau maksimal 2 kali dalam 1 bulan. dan tiap hari d bersihkan.</t>
  </si>
  <si>
    <t>1c460f90</t>
  </si>
  <si>
    <t>15/09/2023 10.00.35</t>
  </si>
  <si>
    <t>kendaraan kanvas d cabang ada 3 (tuban, Bojonegoro dan KCU) untuk garasi hanya cukup 2 mobil itupun jika d paksakan, jadi sementara di parkir di luar depan kantor d tanah kosong.</t>
  </si>
  <si>
    <t>untuk keamanan supaya di setiap waktu di kroscek, kunci, dan kunci ganda.</t>
  </si>
  <si>
    <t>7ae6bec7</t>
  </si>
  <si>
    <t>15/09/2023 10.06.36</t>
  </si>
  <si>
    <t>Komposisi promotor cabang temanggung kurang dari ketentuan, yaitu hanya terpenuhi 6 orang promotor aktif.</t>
  </si>
  <si>
    <t>Klarifikasi terhadap Seles supervisor terkait kekurangan promotor</t>
  </si>
  <si>
    <t>Rekomendasi kepada KCU agar dapat membantu memenuhi kekurangan promotor agar dapat meningkatkan penjualan.</t>
  </si>
  <si>
    <t>94bdbf8b</t>
  </si>
  <si>
    <t>15/09/2023 10.13.28</t>
  </si>
  <si>
    <t>Penyusunan barang digudang rapi sesuai produk, produk dialasi palet dan kardus, hari ini ada kiriman kecabang Kisaran dengan RK 109 produk dan cadangan 9 produk, kiriman hari ini kecabang kisaran menggunakan 2 mobil box, hasil kiriman semalam kecabang rantau Prapat adanya terjadi selisih sisa barang yaitu blender 1 produk, dan sudah dikonfirmasi kehelper akan diselesaikan karena semalam kiriman pulang sekitar jam 3 pagi sehingga tidak fokus, dan kiriman semalam tidak tercover sekitar 30 produk dan akan dikirim ulang hari ini mengunakan mobil rental, Karena semalam pada saat perjalanan mobil box mengalami kendala yaitu mobil mengalami kerusakannya dijalan Dan sudah diperbaiki.</t>
  </si>
  <si>
    <t>b885e7fc</t>
  </si>
  <si>
    <t>15/09/2023 10.12.44</t>
  </si>
  <si>
    <t>Adm Gudang : Ada, PG : Ada, Drv : 1 Ada , Helper : 2 Ada</t>
  </si>
  <si>
    <t>d6bc56a5</t>
  </si>
  <si>
    <t>15/09/2023 10.14.12</t>
  </si>
  <si>
    <t>Gudang terlihat bersih, komputer sudah ada digudang tetapi belum bisa digunakan karena ada alat yang tidak ada dan masih dibeli oleh admin gudang, Tim kiriman sudah brangkat untuk melakukan kiriman kecabang Kisaran.</t>
  </si>
  <si>
    <t>d2883e25</t>
  </si>
  <si>
    <t>15/09/2023 10.35.26</t>
  </si>
  <si>
    <t>Informasi kesesuaian LHC : 
Setoran LHC Manual	: 1.460.000
Setoran LHC Diginet	: 1.460.000
Aktual LHC Manual	: 30.983.000
Aktual LHC Diginet 	: 28.938.000
Selisih karena adanya tutup buku (Tarik Barang) belum dikurangi. Admin sudah koordinasi dengan helpdesk</t>
  </si>
  <si>
    <t>1473d9bb</t>
  </si>
  <si>
    <t>15/09/2023 10.34.51</t>
  </si>
  <si>
    <t>SS tidak ada, DB Tidak Ada, PR 4 orang. Demo dilakukan dadakan, dibantu buat denah oleh driver dan PR. Hasil kemarin 10 unit sudah terkumpul</t>
  </si>
  <si>
    <t>dee76459</t>
  </si>
  <si>
    <t>15/09/2023 10.35.05</t>
  </si>
  <si>
    <t>Pemeriksaan detail administrasi kredit masih dilakukan</t>
  </si>
  <si>
    <t>9109bbee</t>
  </si>
  <si>
    <t>15/09/2023 10.43.50</t>
  </si>
  <si>
    <t>MS/NP/Jumat /15-09-2023
KCP : LUbuk Linggau
FN : Hasil Pemeriksaan  pembukuan seperti buku penjualan,buku pending ,kas kecil  dikerjakan dan diarsip sebagaimana mestinya oleh Admin cabang .</t>
  </si>
  <si>
    <t>b06c0a95</t>
  </si>
  <si>
    <t>15/09/2023 10.45.43</t>
  </si>
  <si>
    <t>CRD : Untuk Data Pending  bulan ini  Rp.17.906.250.- 
dan pending bulan lalu Rp.14.358.750.-
 Total pending Rp.32.265.500.- 
 Untuk Permasalahan pending bulan ini yang ditemui sampai dengan hari ini  yaitu ada rencana  TB 9 prodak, mundur waktu dan ada tagihan yg tidak terkaper pada saat penagihan skitar 4jutaan, dan untuk permasalahan pending bulan lalu yaitu ada pemakaian 
 Rp. 5.983.750.-  langkah pemeriksaan Selanjutnya masih dalam proses dan akan segera dilakukan klarifikasi kepada pihak yg terlibat(TL)</t>
  </si>
  <si>
    <t>Kurangnya kontrol pk terhadap kolektor...</t>
  </si>
  <si>
    <t>Lebih ditingkatkan lagi pengawasan terhadap kolektor</t>
  </si>
  <si>
    <t>9728d387</t>
  </si>
  <si>
    <t>15/09/2023 11.16.06</t>
  </si>
  <si>
    <t>Hasil demo tgl 14 35 prdk,hasil survey tgl 13 penugasan 17, acc 16, konfirmasi hasil demo/konfirmasi hasil survey dilakukan</t>
  </si>
  <si>
    <t>130338be</t>
  </si>
  <si>
    <t>15/09/2023 11.15.30</t>
  </si>
  <si>
    <t>a94ad28c</t>
  </si>
  <si>
    <t>15/09/2023 11.19.36</t>
  </si>
  <si>
    <t>Informasi kesesuaian LHC Diginet 
Total setoran (LHC Manual) : 4.890.000
Total setoran (LHC Diginet) : 4.890.000
Aktual Penagihan (LHC Manual) : 24.547.500
Aktual Penagihan (LHC Diginet) 24.547.500</t>
  </si>
  <si>
    <t>0a453150</t>
  </si>
  <si>
    <t>15/09/2023 11.20.19</t>
  </si>
  <si>
    <t>PR sudah memadai 11 orang hadir semua</t>
  </si>
  <si>
    <t>3479e97c</t>
  </si>
  <si>
    <t>15/09/2023 10.08.24</t>
  </si>
  <si>
    <t>Admin Cabang hadir, Sales Supervisor hadir, Demo Booker hadir, promotor aktif 9 orang, hadir 7 orang, a.n Agung Prayitno izin acara keluarga (surat izin tidak terlampir), a.n Baiq Nurhayati izin acara keluarga (surat izin tidak terlampir), Surveyor hadir, Kolektor hadir 5 orang, Kokektor tandem Mulawarman tidak hadir, PK hadir, Driver kanvas hadir, Office Girl hadir.</t>
  </si>
  <si>
    <t>22a6d973</t>
  </si>
  <si>
    <t>15/09/2023 10.06.52</t>
  </si>
  <si>
    <t>Konfirmasi hasil demo sales promotor saat meeting pagi dilakukan, adapun hasil demo kemarin 41 unit.</t>
  </si>
  <si>
    <t>3b2d0241</t>
  </si>
  <si>
    <t>15/09/2023 09.42.24</t>
  </si>
  <si>
    <t>Tugas dan tanggung jawab terkait penyelesaian penugasan penagihan kolektor dilakukan oleh admin cabang, adapun JT kemarin tanggal 14 September 2023 Kolektor atas nama yusup sudah sesuai dengan Value yang ada pada jadwal tagihan.</t>
  </si>
  <si>
    <t>f0659822</t>
  </si>
  <si>
    <t>16/09/2023 04.36.17</t>
  </si>
  <si>
    <t>rekap pengajuan umum sesuai di file di simpan di lemari admin</t>
  </si>
  <si>
    <t>58327d52</t>
  </si>
  <si>
    <t>16/09/2023 04.35.26</t>
  </si>
  <si>
    <t>Tagihan kolektor di diginet sudah diinput dengan benar</t>
  </si>
  <si>
    <t>c9680286</t>
  </si>
  <si>
    <t>16/09/2023 07.24.20</t>
  </si>
  <si>
    <t>Mobil terparkir di jalan</t>
  </si>
  <si>
    <t>Ada perbaikan selokan jalan sehingga tidak dimungkinkan parkir di garasi kantor</t>
  </si>
  <si>
    <t>1f5176b9</t>
  </si>
  <si>
    <t>16/09/2023 07.23.44</t>
  </si>
  <si>
    <t>Jadwal bookingan demo hari ini belum lengkap, inputan hasil survei belum dikerjakan</t>
  </si>
  <si>
    <t>Diberikan pengarahan dan penegasan</t>
  </si>
  <si>
    <t>Belum ada perubahan signifikan</t>
  </si>
  <si>
    <t>60fc36a0</t>
  </si>
  <si>
    <t>16/09/2023 07.15.20</t>
  </si>
  <si>
    <t>kas kecil lengkap dengan nota yang sesuai dan masih terbilang wajar,  pembukuan manual pun update selalu di kerjakan setiap hari</t>
  </si>
  <si>
    <t>08e450c8</t>
  </si>
  <si>
    <t>16/09/2023 08.14.28</t>
  </si>
  <si>
    <t>Kekurangan 1 pcs barang reject berupa kompor gas untuk barang tersebut berada di cab. Pangkep, Penyusunan barang reject dan baru digabungkan dikarenakan kapasitas penyimpanan barang di gudang tidak cukup.</t>
  </si>
  <si>
    <t>Disarankan agar barang reject tidak digabung dengan barang baru untuk menghindari pada saat loading barang reject ikut dalam mobil kiriman.</t>
  </si>
  <si>
    <t>Disampaikan ke petugas gudang untuk merapikan penyimpanan barang digudang dan memberikan space pada barang reject.</t>
  </si>
  <si>
    <t>18a60da5</t>
  </si>
  <si>
    <t>15/09/2023 09.08.22</t>
  </si>
  <si>
    <t>2a5b7638</t>
  </si>
  <si>
    <t>15/09/2023 09.07.30</t>
  </si>
  <si>
    <t>Sesuai plafon tidak melebihi plafon</t>
  </si>
  <si>
    <t>70bed93e</t>
  </si>
  <si>
    <t>15/09/2023 09.08.55</t>
  </si>
  <si>
    <t>Mobil kanvas setelah pulang demo selalu di dalam garasi tidak di bawa pulang oleh supir kanvas, namun from ceklis tida up tu date</t>
  </si>
  <si>
    <t>Kordinasi ke atasannya agar selalu di ingatkan untuk mengisi from cheklis</t>
  </si>
  <si>
    <t>Sudah di berikan arahan terkait from cheklis harus di isi setiap hari setelah pulang demo</t>
  </si>
  <si>
    <t>2b0b9551</t>
  </si>
  <si>
    <t>16/09/2023 08.37.11</t>
  </si>
  <si>
    <t>Hasil pemeriksaan fisik Ttb sudah lengkap dengan persyaratan Ktp serta Pjb dan kelengkapan lainnya</t>
  </si>
  <si>
    <t>Agar selalau di periksa kelengkapan so pada saat meeting pagi</t>
  </si>
  <si>
    <t>b513a2ed</t>
  </si>
  <si>
    <t>16/09/2023 08.24.36</t>
  </si>
  <si>
    <t>Dilihat dari rekap laporan pending masing-masing kolektor sejauh ini masih dapat dikondisikan, total value pending harian cabang per hasi ini masih sebesar 1.094.000, kwitansi pending dan TTB ada</t>
  </si>
  <si>
    <t>627c57b7</t>
  </si>
  <si>
    <t>16/09/2023 08.25.05</t>
  </si>
  <si>
    <t>951758db</t>
  </si>
  <si>
    <t>16/09/2023 08.25.55</t>
  </si>
  <si>
    <t>f42983f3</t>
  </si>
  <si>
    <t>16/09/2023 08.26.17</t>
  </si>
  <si>
    <t>84097f27</t>
  </si>
  <si>
    <t>16/09/2023 08.26.40</t>
  </si>
  <si>
    <t>Konfirmasi hasil boking kordinator masih dilakukan</t>
  </si>
  <si>
    <t>f50c24cc</t>
  </si>
  <si>
    <t>16/09/2023 08.29.35</t>
  </si>
  <si>
    <t>INFO KESESUAIAN LHC DIGINET vs MANUAL.
Total Setoran (LHC manual) : 9.237.000
Total Setoran (LHC Diginet) :  9.237.000
Aktual Penagihan (LHC Manual) : 121.172.000
Aktual Penagihan (LHC Diginet) : 121.172.000</t>
  </si>
  <si>
    <t>6d1cace4</t>
  </si>
  <si>
    <t>16/09/2023 09.24.24</t>
  </si>
  <si>
    <t>Konfirmasi penugasan sales demo berdasarkan titik booking dan denah demo dilakukan saat meeting pagi, adapun titik booking berdasarkan denah manual titik booking berjumlah 37 titik.</t>
  </si>
  <si>
    <t>a8493dc3</t>
  </si>
  <si>
    <t>16/09/2023 09.01.20</t>
  </si>
  <si>
    <t>Adapun JT kemarin tanggal 15 September 2023 dengan Value 9.259.000 tertagih 8.197.000, pending 1.062.000, adapun kendala pending diantaranya mundur waktu dan konsumen tidak ketemu, LHI dan Kwitansi sesuai.</t>
  </si>
  <si>
    <t>f541f465</t>
  </si>
  <si>
    <t>16/09/2023 08.55.05</t>
  </si>
  <si>
    <t>Tugas dan Tanggung Jawab terkait penyelesaian penugasan penagihan kolektor dilakukan, adapun penugasan JT tanggal 15 dengan Value pada jadwal tagihan yaitu 9.259.000, monitoring pada penugasan DGnet sesuai.</t>
  </si>
  <si>
    <t>ceb07bb2</t>
  </si>
  <si>
    <t>16/09/2023 08.30.23</t>
  </si>
  <si>
    <t>File di simpan di lemari per kolektor - tambahan nya perlu bindek pending agar gampang dalam pencarian berkas</t>
  </si>
  <si>
    <t>Admin agar segera membeli bindek</t>
  </si>
  <si>
    <t>ab4f7d76</t>
  </si>
  <si>
    <t>16/09/2023 08.28.13</t>
  </si>
  <si>
    <t>Pengeluaran Biaya Operasional Agustus  Sesuai dengan nota . Jurnal tersusun dengan rapih dan tidak ada kekurangan nota</t>
  </si>
  <si>
    <t>a123d2b9</t>
  </si>
  <si>
    <t>16/09/2023 08.46.58</t>
  </si>
  <si>
    <t>kroscek kehadiran oleh admin d meeting pagi.</t>
  </si>
  <si>
    <t>e71ba014</t>
  </si>
  <si>
    <t>16/09/2023 08.47.38</t>
  </si>
  <si>
    <t>meeting dilakukan sblm pukul 8 pagi, diikuti semua team cabang. visi mis8 dailakukan.</t>
  </si>
  <si>
    <t>caee7c3a</t>
  </si>
  <si>
    <t>16/09/2023 08.50.35</t>
  </si>
  <si>
    <t>SS kosong, DB, 8 promotot, survey, 2 koll, admin, OG, driver.</t>
  </si>
  <si>
    <t>21a563d4</t>
  </si>
  <si>
    <t>16/09/2023 08.51.28</t>
  </si>
  <si>
    <t>6140670a</t>
  </si>
  <si>
    <t>16/09/2023 08.52.10</t>
  </si>
  <si>
    <t>slip bank di berkas dengan LHI, kwitansi.</t>
  </si>
  <si>
    <t>784f1c46</t>
  </si>
  <si>
    <t>16/09/2023 08.52.47</t>
  </si>
  <si>
    <t>konfirmasi hasil bookingan dilakukan, denah di buat, denah di tugaskan.</t>
  </si>
  <si>
    <t>karena tidak ada SS, untuk DB merasa keberatan dalam mengcover teamnya. KCU supaya melengkapi teamnya dengn SS.</t>
  </si>
  <si>
    <t>15def3f5</t>
  </si>
  <si>
    <t>16/09/2023 08.54.46</t>
  </si>
  <si>
    <t>laporan promotor dilakukan di meeting, konfirmasi DO dilakukan.</t>
  </si>
  <si>
    <t>81ddac9c</t>
  </si>
  <si>
    <t>16/09/2023 08.56.03</t>
  </si>
  <si>
    <t>KTP sebagian ada, dan kebanyakan adanya dari KTP koordinator.</t>
  </si>
  <si>
    <t>di meeting sudah disarankan untuk melengkapi per HP"nya.</t>
  </si>
  <si>
    <t>49ba8f38</t>
  </si>
  <si>
    <t>16/09/2023 08.57.00</t>
  </si>
  <si>
    <t>konfirmasi hasil tagihan kemarin koll 1 tertagih pending Rp 707.000 kwitansi dan TTB ada. hasil laporan koll w tagihan angsuran 3 Rp 3.850.000 tertagih 1.728.000 pending Rp 2.122.000 kendala minta mundur tgl 20,OPK, dan hari ini) TTB dan kwitansi pending lengkap. laporan tertagih pending Tp 691.000, kwitansi dan LHI dikerjakan.</t>
  </si>
  <si>
    <t>28eaa678</t>
  </si>
  <si>
    <t>16/09/2023 09.00.51</t>
  </si>
  <si>
    <t>laporan survey hasil kemarin batal 10 produk jinsu 2,over penjelasan 6,tolak 2 dan pending 6 produk. buku survey dikerjakan</t>
  </si>
  <si>
    <t>1d23bcbb</t>
  </si>
  <si>
    <t>16/09/2023 09.02.08</t>
  </si>
  <si>
    <t>serah Terima uang setoran sesuai laporan LHI</t>
  </si>
  <si>
    <t>1f152f7e</t>
  </si>
  <si>
    <t>16/09/2023 09.02.39</t>
  </si>
  <si>
    <t>buku oending dikerjakan.</t>
  </si>
  <si>
    <t>cf85d739</t>
  </si>
  <si>
    <t>16/09/2023 09.03.02</t>
  </si>
  <si>
    <t>di proses oleh user,</t>
  </si>
  <si>
    <t>777fed9d</t>
  </si>
  <si>
    <t>16/09/2023 09.03.40</t>
  </si>
  <si>
    <t>di proses oleh petugas survey</t>
  </si>
  <si>
    <t>6cd5ab00</t>
  </si>
  <si>
    <t>16/09/2023 09.04.02</t>
  </si>
  <si>
    <t>7470edd8</t>
  </si>
  <si>
    <t>16/09/2023 09.04.37</t>
  </si>
  <si>
    <t>di proses oleh petugas tagihan</t>
  </si>
  <si>
    <t>925f28d5</t>
  </si>
  <si>
    <t>16/09/2023 09.08.55</t>
  </si>
  <si>
    <t>kondisi gudang bersih , penyusunan barang rapi di susun sesuai jenis barang, kartu stock barang, surat jalan barang masuk dan barang keluar di arsip, kondisi mobil box bersih dan di simpan di bagasi dalam keadaan terkunci</t>
  </si>
  <si>
    <t>e7beb3fc</t>
  </si>
  <si>
    <t>16/09/2023 08.48.54</t>
  </si>
  <si>
    <t>jurnal kas di kerjakan update dan sudah sesuai dengan buku kas kecil, tidak ada pengeluaran dan pembelian yang berlebihan, nota-nota pembelian lengkap.</t>
  </si>
  <si>
    <t>02a95e85</t>
  </si>
  <si>
    <t>16/09/2023 09.25.07</t>
  </si>
  <si>
    <t>GA   : Berdasarkan ceklist kendaraan kondisi kendaraan operasional baik dan siap untuk bertempur kelapangan</t>
  </si>
  <si>
    <t>aff0d4e3</t>
  </si>
  <si>
    <t>16/09/2023 09.33.59</t>
  </si>
  <si>
    <t>Pembuatan Laporan Selesai dibuat dengan value setoran Rp. 10.734.000
Aktual tagihan Rp. 77.992.000
Aktual tagihan Diginet Rp.77.992.000</t>
  </si>
  <si>
    <t>6fb2e2e8</t>
  </si>
  <si>
    <t>16/09/2023 09.35.41</t>
  </si>
  <si>
    <t>Pembuatan Laporan Harian Diginet selesai dibuat dengan value setoran Rp. 10.734.000
Aktual tagiha Diginet Rp. 77.992.000
Aktual tagihan Rp. 77.992.000</t>
  </si>
  <si>
    <t>d1957bb8</t>
  </si>
  <si>
    <t>16/09/2023 09.31.11</t>
  </si>
  <si>
    <t>Didapati collector membawa 10 fisik barang retur dan sudah diamankan diruang admin dalam keadaan terkunci</t>
  </si>
  <si>
    <t>e6da93ed</t>
  </si>
  <si>
    <t>16/09/2023 09.57.36</t>
  </si>
  <si>
    <t>Penyimpanan TTB, Kwitansi dan data penting lainnya sudah sesuai ketentuan, untuk TTB tagihan september lengkap disimpan rapi dalam brankas</t>
  </si>
  <si>
    <t>2edc5f5c</t>
  </si>
  <si>
    <t>16/09/2023 10.09.26</t>
  </si>
  <si>
    <t>cc82d909</t>
  </si>
  <si>
    <t>16/09/2023 10.10.20</t>
  </si>
  <si>
    <t>Penyusunan barang digudang rapi sesuai produk, produk dialasi kardus, tim kiriman masih berada dicabang kisaran dan belum balek kegudang wilayah.</t>
  </si>
  <si>
    <t>ce23d200</t>
  </si>
  <si>
    <t>16/09/2023 10.10.49</t>
  </si>
  <si>
    <t>mobil box yang dari cabang Padang Sidempuan hari ini dibawah kebengkel untuk diperbaikin dan admin gudang sudah berkoordinasi dengan bagian umum.</t>
  </si>
  <si>
    <t>9a935851</t>
  </si>
  <si>
    <t>16/09/2023 10.17.10</t>
  </si>
  <si>
    <t>Meeting pagi rutin dilakukan tepat pukul 08:00 waktu setempat</t>
  </si>
  <si>
    <t>ad7ba6e5</t>
  </si>
  <si>
    <t>16/09/2023 10.21.09</t>
  </si>
  <si>
    <t>MS/NP/Sabtu/16-09-2023
KCP : Lubuk linggau
GA   : Berdasarkan ceklist kendaraan kondisi kendaraan operasional baik dan siap untuk bertempur kelapangan.</t>
  </si>
  <si>
    <t>d900a82c</t>
  </si>
  <si>
    <t>16/09/2023 10.22.26</t>
  </si>
  <si>
    <t>Promotor yang hadir ikut demo hanya 4 orang, 2 promotor tidak hadir M.Nasir izin ada acara keluarga, Aji Eka L status  tidak ada kejelasan.</t>
  </si>
  <si>
    <t>Disarankan untuk promotor Aji Eka L ada ketegasan status</t>
  </si>
  <si>
    <t>6c4f0abc</t>
  </si>
  <si>
    <t>16/09/2023 11.37.11</t>
  </si>
  <si>
    <t>Informasi surveyor, kinerja kolektor 3 cabang jogja terkait pending bulan lalu sebagian kolektor tidak menemui lagi pada saat tanggal janji bayar(tidak di samper),sebagian tagihan pending dihandel via whatshap minta ditransfer saja</t>
  </si>
  <si>
    <t>4b25d8a6</t>
  </si>
  <si>
    <t>16/09/2023 11.36.40</t>
  </si>
  <si>
    <t>4eb06dd7</t>
  </si>
  <si>
    <t>16/09/2023 09.31.15</t>
  </si>
  <si>
    <t>Informasi kesesuaian LHC Diginet 
Total setoran (LHC Manual) : 2.350.000
Total setoran (LHC Diginet) : 2.350.000
Aktual Penagihan (LHC Manual) : 26.897.500
Aktual Penagihan (LHC Diginet) : 26.897.500</t>
  </si>
  <si>
    <t>81ea1ac3</t>
  </si>
  <si>
    <t>16/09/2023 09.58.02</t>
  </si>
  <si>
    <t>Team kredit hadir semua, laporan hasil survey dan hasil tagihan dikonfirmasi, pencapaian tagihan saat ini masih cukup baik nol pending</t>
  </si>
  <si>
    <t>ff258abd</t>
  </si>
  <si>
    <t>16/09/2023 08.41.53</t>
  </si>
  <si>
    <t>Sudah sesuai dengan laporan manual dan diginet</t>
  </si>
  <si>
    <t>13694eb3</t>
  </si>
  <si>
    <t>16/09/2023 08.39.10</t>
  </si>
  <si>
    <t>Kelengkapan dan pengarsipan pengajuan karyawan baru sudah sesuai dan di arsip rapi di ruangan admin</t>
  </si>
  <si>
    <t>e930ce10</t>
  </si>
  <si>
    <t>18/09/2023 07.26.15</t>
  </si>
  <si>
    <t>Jadwal bookingan demo hari ini hanya 12 titik yang dilakukan SS, untuk DB belum ada inputan bookingan, inputan hasil survey tidak dilakukan tepat waktu.</t>
  </si>
  <si>
    <t>Diberikan penegasan dan batas waktu, apabila tidak ada perubahan akan di klarifikasi, agar kedepannya ada perbaikan bagi tim dan jajarannya</t>
  </si>
  <si>
    <t>74c566f5</t>
  </si>
  <si>
    <t>18/09/2023 07.27.21</t>
  </si>
  <si>
    <t>BPK beberapa kali kunjungan cabang tidak ada perbaikan administrasi kredit</t>
  </si>
  <si>
    <t>Diberikan waktu untuk melengkapi, agar kedepannya ada stimulus bagi tim dan jajarannya terkait tugasnya</t>
  </si>
  <si>
    <t>dc7bfe35</t>
  </si>
  <si>
    <t>16/09/2023 09.28.05</t>
  </si>
  <si>
    <t>Admin Cabang hadir, Sales Supervisor hadir, Demo Booker hadir, Komposisi promotor aktif 9 orang, hadir 8, a.n Gusti Bagus Rasika izin tidak masuk sakit (surat izin tidak terlampir), Surveyor hadir, 5 Kolektor hadir, Kolektor tandem Mulawarman tidak ada keterangan, PK hadir, Driver kanvas hadir, Office Girl hadir.</t>
  </si>
  <si>
    <t>bb285c00</t>
  </si>
  <si>
    <t>18/09/2023 07.26.24</t>
  </si>
  <si>
    <t>Kesalahan inputan di Lhi 3 Agustus dimana kelebihan aktual sejumlah Rp 595.000 &amp; sudah di masukan ke lhc 6 Agustus 2023 ( sudah tertagih dan di masukan ke lhc )</t>
  </si>
  <si>
    <t>Mengingatkan admin agar lebih teliti .</t>
  </si>
  <si>
    <t>fb5cdcd3</t>
  </si>
  <si>
    <t>18/09/2023 07.29.43</t>
  </si>
  <si>
    <t>Inputan titik boking DB hanya di input yang hasil saja / untuk jadwal booking secara manual sudah sesuai dengan jumlah sales yang masuk tiap harinya .</t>
  </si>
  <si>
    <t>Menjelaskan kembali ke db bahwa hal tersebut dapat berpengaruh ke data taging anak2 promotor apabila terus2n seperti itu</t>
  </si>
  <si>
    <t>8399620e</t>
  </si>
  <si>
    <t>18/09/2023 07.46.37</t>
  </si>
  <si>
    <t>Komposisi karyawan Cabang Tegal SS ada, DB kosong, Survey ada, Kolektor 1 ada, promotor hadir 4 orang, admin ada, OG ada, Driver ada</t>
  </si>
  <si>
    <t>39bc1563</t>
  </si>
  <si>
    <t>18/09/2023 07.48.19</t>
  </si>
  <si>
    <t>Kantor Cabang Tegal cukup bersih,luas, nyaman , OG melakukan tugas sebagai mana mestinya</t>
  </si>
  <si>
    <t>b18b481b</t>
  </si>
  <si>
    <t>18/09/2023 07.46.22</t>
  </si>
  <si>
    <t>Pada tanggal 18 September promotor selaku user penanggungjawab atas terselesaikannya tugas penginputan data sales order sudah melaksanakan tugas dan tanggungjawabnya, hasil demo kemarin 31 produk dan sudah terinput semua di diginet</t>
  </si>
  <si>
    <t>618eacc1</t>
  </si>
  <si>
    <t>18/09/2023 07.40.31</t>
  </si>
  <si>
    <t>Pada tanggal 18 September cabang Pacitan ada rencana kirim sejumlah 111 produk, pembuatan surat permintaan barang (SPB) dibuat ditanggal 17 September oleh staff admin cabang dengan acuan hasil dari penyelesaian tugas surveyor. Terkait dengan jumlah produk serta merk produk sudah sesuai.</t>
  </si>
  <si>
    <t>5ea6a494</t>
  </si>
  <si>
    <t>16/09/2023 10.09.40</t>
  </si>
  <si>
    <t>SS tidak ada, DB Tidak Ada, PR 4 orang. Demo dilakukan dadakan, dibantu buat denah oleh driver dan PR. Hasil kemarin 8 unit sudah terkumpul dan terimput ke diginet</t>
  </si>
  <si>
    <t>51ef4418</t>
  </si>
  <si>
    <t>16/09/2023 10.09.08</t>
  </si>
  <si>
    <t>Pemeriksaan detail administrasi kredit masih dilakukan. Informasi pemeriksaan sementara ada beberapa penurunan pending yang tidak sesuai dengan laporan</t>
  </si>
  <si>
    <t>5a7ca563</t>
  </si>
  <si>
    <t>16/09/2023 10.08.36</t>
  </si>
  <si>
    <t>Informasi kesesuaian LHC : 
Setoran LHC Manual	: 2.086.250
Setoran LHC Diginet	: 2.086.250
Aktual LHC Manual	: 32.374.250
Aktual LHC Diginet 	: 32.419.250
Selisih karena adanya tutup buku (Tarik Barang) belum dikurangi. Admin sudah koordinasi dengan helpdesk</t>
  </si>
  <si>
    <t>cc75752c</t>
  </si>
  <si>
    <t>18/09/2023 08.00.04</t>
  </si>
  <si>
    <t>komposisi ADM, SS, DB, SVY, PR aktiv 7, koll 4, driver, og ada. rata-rata kualitas PR cukup baik,  semua bisa menghasilkan SO, kedisiplinan juga cukup baik jam 08.00 sudah dilakukan meeting pagi</t>
  </si>
  <si>
    <t>6de7232b</t>
  </si>
  <si>
    <t>18/09/2023 09.04.32</t>
  </si>
  <si>
    <t>Hasil pemeriksaan jurnal reimburst bulan Mei sampai dengan cut off 18 September  terdapat 1 nota bongkar muat tanggal 16 Agustus 2023 tidak terlampir.(TL)</t>
  </si>
  <si>
    <t>Disampaikan ke admin kekurangan nota yang tidak terlampir.(TL)</t>
  </si>
  <si>
    <t>9a4f294a</t>
  </si>
  <si>
    <t>18/09/2023 08.59.15</t>
  </si>
  <si>
    <t>Admin gudang izin alasan keluarga, tim kiriman berangkat awal untuk kiriman cab. Sengkang</t>
  </si>
  <si>
    <t>748d5a42</t>
  </si>
  <si>
    <t>18/09/2023 08.17.17</t>
  </si>
  <si>
    <t>Konfirmasi hasil demo masing-masing promotor dilakukan</t>
  </si>
  <si>
    <t>63a71a17</t>
  </si>
  <si>
    <t>18/09/2023 08.16.53</t>
  </si>
  <si>
    <t>4d33e9ed</t>
  </si>
  <si>
    <t>18/09/2023 08.17.50</t>
  </si>
  <si>
    <t>8a3f4db1</t>
  </si>
  <si>
    <t>18/09/2023 08.18.50</t>
  </si>
  <si>
    <t>kondisi keamanan dan penyimpanan/parkir kendaraan operasional kanvas cabang sejauh ini masih cukup aman, hanya saja untuk parkir malam hari sementara dibawa kerumah SS mengingat jalan masuk kantor lagi ada perbaikan jalan</t>
  </si>
  <si>
    <t>9b62dc84</t>
  </si>
  <si>
    <t>18/09/2023 09.09.11</t>
  </si>
  <si>
    <t>MS/NP/Senin/16-09-2023
KCP : Lubuk linggau
CRD : Informasi terbaru  Dari hasil Sampling tagihan Pending  bulan lalu ditemukan beberapa permasalahan yaitu 
-Pemakaian koll firman   : Rp.4.361.250.-
-pemakaian koll Renaldi  : Rp.610.000.-
-pemakaian surve Adi.     : Rp.847.500.-
-living PK Margest.            : Rp.800.000.-
-TJ PK margest                  : Rp.3.065.000.-
-pemakaian driver yudi.   : Rp.612.500.-
  Total : Rp.10.296.250.- dengan demikian sisa pending dilapangan Rp.3.832.00.-  dan akan segera melakukan sampling kelapangan (TL)
Net :
Total Setoran (LHC manual) : Rp.8.065.000.-
Total Setoran (LHC Diginet) :  On proses
Aktual Penagihan (LHC Manual) : Rp.50.544.250.-
Aktual Penagihan (LHC Diginet) : ON proses</t>
  </si>
  <si>
    <t>Kurangnya kontrol terhadap team kredit .sehingga perlu ditingkatkan lagi sistem pengawasan nya</t>
  </si>
  <si>
    <t>Lebih ditingkatkan lagi pengawasan terhadap team kredit</t>
  </si>
  <si>
    <t>185e15f6</t>
  </si>
  <si>
    <t>18/09/2023 09.11.14</t>
  </si>
  <si>
    <t>Lebih ditingkatkan lagi untuk pengawasan</t>
  </si>
  <si>
    <t>1c8a5987</t>
  </si>
  <si>
    <t>18/09/2023 09.15.02</t>
  </si>
  <si>
    <t>tim kredir tertib meeting pagi, laporan hasil tagihan di jalankan, laporan hasil survey di jalankan, pendingan cabang perhari ini 7.610.000/67 kwt.</t>
  </si>
  <si>
    <t>c75f8962</t>
  </si>
  <si>
    <t>18/09/2023 09.14.19</t>
  </si>
  <si>
    <t>penginputan hasil tagihan tertib di lakukan oleh kollektor, informasi kesesuaian LHC diginet: 
total setoran LHC manual : 24.968.750
Total setoran LHC diginet : 24.968.750
Aktual penagihan LHC manual : 8.772.500
Aktual penagihan LHC diginet : 8.772.500.</t>
  </si>
  <si>
    <t>977b3c61</t>
  </si>
  <si>
    <t>18/09/2023 09.15.33</t>
  </si>
  <si>
    <t>meeting pagi tertib di pimpin oleh SS, tim penjualan tertib kehadiran meeting pagi, laporan demo di jalan kan, jumlah promotor yang hadir 15 orang.</t>
  </si>
  <si>
    <t>6b26b9a8</t>
  </si>
  <si>
    <t>18/09/2023 09.16.10</t>
  </si>
  <si>
    <t>4bc995b8</t>
  </si>
  <si>
    <t>18/09/2023 09.16.31</t>
  </si>
  <si>
    <t>penyusunan barang rapi sesuau produk, penyusunan tingkatan barang 10 produk. ruang gudang cukup.</t>
  </si>
  <si>
    <t>7c7bf2b8</t>
  </si>
  <si>
    <t>18/09/2023 09.21.58</t>
  </si>
  <si>
    <t>box tiap waktu di cuci, dibersihkan. kroscek dinlakukan sebelum berangkat.</t>
  </si>
  <si>
    <t>7b7c2790</t>
  </si>
  <si>
    <t>18/09/2023 09.25.44</t>
  </si>
  <si>
    <t>dinoroses sebelum team kiriman berangkat</t>
  </si>
  <si>
    <t>3d2c718f</t>
  </si>
  <si>
    <t>18/09/2023 09.15.28</t>
  </si>
  <si>
    <t>0c49aa56</t>
  </si>
  <si>
    <t>18/09/2023 09.24.27</t>
  </si>
  <si>
    <t>TTB di print pagi sebelum berangkat. sesuai permintaan cabang.</t>
  </si>
  <si>
    <t>e41ca1af</t>
  </si>
  <si>
    <t>18/09/2023 09.23.51</t>
  </si>
  <si>
    <t>kendaraan di simpan di garasi, kondisi terkunci.</t>
  </si>
  <si>
    <t>83427aea</t>
  </si>
  <si>
    <t>18/09/2023 10.23.52</t>
  </si>
  <si>
    <t>Admin hadir , OG hadir , survey hadir, kolektor 1 hadir , SS hadir, Db hadir , promotor 5 hadir ,Driver hadir, pk hadir</t>
  </si>
  <si>
    <t>07307b04</t>
  </si>
  <si>
    <t>18/09/2023 10.24.18</t>
  </si>
  <si>
    <t>Sudah sesuai dan print out setiap hari serta di validasi oleh ss,surveyor dan Pk</t>
  </si>
  <si>
    <t>c412e718</t>
  </si>
  <si>
    <t>18/09/2023 10.26.01</t>
  </si>
  <si>
    <t>Sudah sesuai dengan bukti nota dan di catat di buku kas setiap hari</t>
  </si>
  <si>
    <t>a01801e4</t>
  </si>
  <si>
    <t>18/09/2023 09.28.52</t>
  </si>
  <si>
    <t>INFO KESESUAIAN LHC DIGINET.
Total Setoran (LHC Diginet) :  25.926.000
Aktual Penagihan (LHC Diginet) : 147.098.000</t>
  </si>
  <si>
    <t>e2cc4f5d</t>
  </si>
  <si>
    <t>18/09/2023 09.16.48</t>
  </si>
  <si>
    <t>Data Stok barang gudang sesuai dengan fisik barang digudang dengan total barang 669 produk</t>
  </si>
  <si>
    <t>197539f8</t>
  </si>
  <si>
    <t>18/09/2023 09.27.57</t>
  </si>
  <si>
    <t>Kebersihan dan kerapian penyimpanan barang sesuai dengan prosedur yang berlaku yaitu FIFO</t>
  </si>
  <si>
    <t>cbc21e36</t>
  </si>
  <si>
    <t>18/09/2023 09.13.15</t>
  </si>
  <si>
    <t>Penyelesaian Print Out TTB selesai diprint sehari sebelum kiriman</t>
  </si>
  <si>
    <t>f41b7869</t>
  </si>
  <si>
    <t>18/09/2023 09.35.32</t>
  </si>
  <si>
    <t>Karyawan gudang ada 5 orang, Kepala gudang, Petugas gudang, Driver, helper 2 orang</t>
  </si>
  <si>
    <t>46184a70</t>
  </si>
  <si>
    <t>18/09/2023 09.34.38</t>
  </si>
  <si>
    <t>Kondisi gudang terlihat bersih, penyusunan barang rapi,  penyelesaian print out TTB sudah sesuai prosedur yang berlaku, hari ini kiriman cabang medan RK 81 produk (INF).</t>
  </si>
  <si>
    <t>9e75703e</t>
  </si>
  <si>
    <t>18/09/2023 09.49.05</t>
  </si>
  <si>
    <t>Didapati Komulatif penjualan tidak sesuai, admin cabang sudah diintruksikan untuk menghubungi Help desk Diginet,</t>
  </si>
  <si>
    <t>Dilakukan pembenahan dan pengawalan</t>
  </si>
  <si>
    <t>2f602a82</t>
  </si>
  <si>
    <t>18/09/2023 09.48.18</t>
  </si>
  <si>
    <t>Sudah terealisasi</t>
  </si>
  <si>
    <t>Tetap dilakukan pengawalan</t>
  </si>
  <si>
    <t>b04f1953</t>
  </si>
  <si>
    <t>18/09/2023 10.05.23</t>
  </si>
  <si>
    <t>Meeting pagi dilaksanakan tepat waktu jam 8 pagi dihadiri seluruh tim baik penjualan dan kredit. Permasalahan dan rencana kerja disampaikan di meja meeting.</t>
  </si>
  <si>
    <t>fb5a010b</t>
  </si>
  <si>
    <t>18/09/2023 10.08.03</t>
  </si>
  <si>
    <t>Hasil penjualan cabang sejumlah 25 unit sudah terinput pada sistem CMS diginet. Kedisiplinan input sudah berjalan dengan baik.</t>
  </si>
  <si>
    <t>71862ee0</t>
  </si>
  <si>
    <t>18/09/2023 10.09.24</t>
  </si>
  <si>
    <t>Laporan harian Diginet sudah dibuat admin cabang dengan setoran kredit sejumlah 7.493.000 (Tempo 7.058.000 + pending 435.000). Peebandingan RMK, target dan aktual kredit manual dan diginet sesuai, sedangkan untuk kumulatif penjualan manual 509 sementara diginet 503 belum balance, untuk aktual penjualan manual dan diginet sesuai di angka 370 unit.</t>
  </si>
  <si>
    <t>1a10dbf6</t>
  </si>
  <si>
    <t>18/09/2023 10.06.29</t>
  </si>
  <si>
    <t>Absensi cabang: Admin hadir, Sales spv hadir, DB hadir, Survey hadir, Kolektor 3 orang hadir, promotor 7 hadir semua, Driver dan OG hadir. Cabang kunjungan BPK.</t>
  </si>
  <si>
    <t>fe4c1681</t>
  </si>
  <si>
    <t>18/09/2023 10.15.21</t>
  </si>
  <si>
    <t>Dari hasil penginputan data SJ, KSB, LHG dan ERP. Masih ditemukan selisih antara data dengan fisik barang yang ada digudang sebanyak : PP kurang 1, LED kurang 1 dan KGA lebih 1. Hal tersebut dikarenakan selisih bulan lalu masih belum diperbaiki oleh tim IT Diginet.</t>
  </si>
  <si>
    <t>Diharapkan agar data tersebut segera diperbaiki oleh tim IT Diginet, agar tidak terjadi seleisih lagi untuk kedepannya.</t>
  </si>
  <si>
    <t>7015c217</t>
  </si>
  <si>
    <t>18/09/2023 10.22.14</t>
  </si>
  <si>
    <t>Peginputan helper tertib di input tidak ada kendala, pembuatan SPB kiriman hari ini tertib di buat admin cabang kemarin,  stok barang di gudang dengan stok di diginet masih selisih belum ada perbaikan dari selisih kelebihan WPN dan kekurangan KRP 1 produk</t>
  </si>
  <si>
    <t>c89d512b</t>
  </si>
  <si>
    <t>18/09/2023 10.21.42</t>
  </si>
  <si>
    <t>Team kiriman tertib berangkat pagi, Hari ini kiriman cabang muara bungo dwngan rencana kirim cabang 110 produk, barang tersusun rapi di gudang sesuai nama prodak</t>
  </si>
  <si>
    <t>0c61ad70</t>
  </si>
  <si>
    <t>18/09/2023 10.55.46</t>
  </si>
  <si>
    <t>LHC manual dan diginet masih dalam proses karena selisih dalam perhitungan tagihan dan kollektor tidak melakukan inputan</t>
  </si>
  <si>
    <t>923be3c7</t>
  </si>
  <si>
    <t>18/09/2023 10.57.12</t>
  </si>
  <si>
    <t>segera pengangkatan DB dan SS.</t>
  </si>
  <si>
    <t>2fb38e05</t>
  </si>
  <si>
    <t>18/09/2023 10.56.38</t>
  </si>
  <si>
    <t>a35b685a</t>
  </si>
  <si>
    <t>18/09/2023 11.23.11</t>
  </si>
  <si>
    <t>penataan stock barang digudang terlihat rapih,kondisi gudang terlihat sempit diletakan perkamar, untuk keamanan dapat pintu dikunci</t>
  </si>
  <si>
    <t>4cfd1c3d</t>
  </si>
  <si>
    <t>18/09/2023 11.22.41</t>
  </si>
  <si>
    <t>056da48b</t>
  </si>
  <si>
    <t>18/09/2023 11.31.22</t>
  </si>
  <si>
    <t>Penyusunan barang digudang rapi sesuai produk, gudang regional tidak ada PG sejak awal bulan sementara tugas PG dihandel oleh kepala Gudang sampai ada PG baru, hari ini ada pengiriman barang ke gudang wilayah tebing tinggi sebanyak 114 produk dan SPPB dan SJ sudah diproses.(</t>
  </si>
  <si>
    <t>Segera merekrut Petugas Gudang</t>
  </si>
  <si>
    <t>30754a2a</t>
  </si>
  <si>
    <t>18/09/2023 11.30.51</t>
  </si>
  <si>
    <t>Adm Gudang : Ada, PG : Tidak Ada, Drv : 1 Ada , Helper : 1 Ada.</t>
  </si>
  <si>
    <t>094b8d4f</t>
  </si>
  <si>
    <t>19/09/2023 06.35.05</t>
  </si>
  <si>
    <t>Komposisi promotor kurang</t>
  </si>
  <si>
    <t>agar terus dilakukan penambahan perekrutan dan pelatihan tim, komposisi promotor minimal 10 orang</t>
  </si>
  <si>
    <t>2c02d6ab</t>
  </si>
  <si>
    <t>19/09/2023 06.34.02</t>
  </si>
  <si>
    <t>Ada kesalahan setoran admin</t>
  </si>
  <si>
    <t>agar lebih memperhatikan lagi terkait nominal setoran, admin melakukan setoran tunai setiap hari lulu transfer ke perusahaan, yang tidak melalui setoran teller.</t>
  </si>
  <si>
    <t>Sudah dilakukan penyetoran sejumlah kekurangan</t>
  </si>
  <si>
    <t>d0cce48c</t>
  </si>
  <si>
    <t>19/09/2023 08.01.45</t>
  </si>
  <si>
    <t>Disampaikan pada saat meeting pagi</t>
  </si>
  <si>
    <t>1a070b4c</t>
  </si>
  <si>
    <t>19/09/2023 08.03.36</t>
  </si>
  <si>
    <t>Berdasarkan hasil pemeriksaan jurnal lhi tgl 18 sept 2023, terhitung dri bulan Juli 2022 - Agustus 2023 sdh sesuai</t>
  </si>
  <si>
    <t>5c46e197</t>
  </si>
  <si>
    <t>19/09/2023 07.48.49</t>
  </si>
  <si>
    <t>Admin Cab, survey, OG, SS, DB, promotor 6, kol 1 org hadir</t>
  </si>
  <si>
    <t>Untuk kolektor sdh disampaikan ke surveynya untuk rekrut kolektor baru, untuk promotor sdh disampaikan ke ss nya agar rekrut 4 org,,</t>
  </si>
  <si>
    <t>ddc25bb5</t>
  </si>
  <si>
    <t>19/09/2023 08.12.01</t>
  </si>
  <si>
    <t>Rencana Kirm hari ini tgl 19 sept 23 sebanyak 46 prodak</t>
  </si>
  <si>
    <t>be4b34d2</t>
  </si>
  <si>
    <t>19/09/2023 08.20.58</t>
  </si>
  <si>
    <t>Hasil pemeriksaan arsip spb dan lbt sudah sesuai dengan laporan manual cabang dan diarsip dengan rapi.</t>
  </si>
  <si>
    <t>eb2bc853</t>
  </si>
  <si>
    <t>19/09/2023 07.35.04</t>
  </si>
  <si>
    <t>Hari ini tanggal 19 September 2023 ada kiriman dari gudang Purwokerto dengan RK 26 unit, konfirmasi denah dilakukan , SPB sudah di buat oleh admin</t>
  </si>
  <si>
    <t>be5a94f0</t>
  </si>
  <si>
    <t>19/09/2023 07.32.12</t>
  </si>
  <si>
    <t>Pemeriksaan Slip setoran Bank dan jurnal LHI dan TTB dari tgl 1  s/d 31 Agustus 2023 sudah sesuai dengan slip yang disetorkan approve pejabat terkait di cabang jurnal lengkap setoran rata - rata dibawah jam 12.00 (INF).</t>
  </si>
  <si>
    <t>3bfc3e85</t>
  </si>
  <si>
    <t>19/09/2023 07.43.44</t>
  </si>
  <si>
    <t>Sales selalu mengkonfirmasi hasil demo kemarin baik yang hasil maupun yang ada kendala dilapangan di bahas di meja meting</t>
  </si>
  <si>
    <t>77281f74</t>
  </si>
  <si>
    <t>19/09/2023 08.10.03</t>
  </si>
  <si>
    <t>Mobil di parkir di carport dan di parkir di hadap ke kantor - untuk kunci stir ada</t>
  </si>
  <si>
    <t>17077b0d</t>
  </si>
  <si>
    <t>19/09/2023 08.04.29</t>
  </si>
  <si>
    <t>Untuk PC admin . Di perlukan nya penambahan ram ( minimal 4 GB ) yang di pakai sekarang kapasitas 2gb - .di krenakan OS memaki windows 10 dan cukup berat . .. untuk processornya sudah cukup untuk pengerjaan kantor sehari2 + jika memungkinkan untuk hardisk di ganti menjadi ssd</t>
  </si>
  <si>
    <t>Mengusulkan admin agar membeli ram PC tambahan serta krdinsikan dengan pihak umum</t>
  </si>
  <si>
    <t>Penambahan ram / SSD</t>
  </si>
  <si>
    <t>4263ff16</t>
  </si>
  <si>
    <t>19/09/2023 09.07.50</t>
  </si>
  <si>
    <t>Admin gudang dan Helper an. Sadar telat hadir, yang dimana Rencana kirim hari ini Cab. Parepare 82 produk areal Paku kabupaten Polman estimasi perjalanan satu setengah jam dikhawatirkan kiriman tidak ter-cover secara keseluruhan.</t>
  </si>
  <si>
    <t>Disarankan agar kedisiplinan dalam bekerja dapat diperhatikan mengingat areal kiriman cukup jauh dan jumlah kiriman yang cukup banyak.</t>
  </si>
  <si>
    <t>Disampaikan ke admin gudang agar keberangkatan tim gudang bisa lebih di percepat mengingat jarak yang cukup jauh.</t>
  </si>
  <si>
    <t>c7a5dd3b</t>
  </si>
  <si>
    <t>19/09/2023 09.14.36</t>
  </si>
  <si>
    <t>Beberapa produk yang sudah tidak aktif seperti enamel pot dan blender Cosmos sudah dilakukan retur ke gudang regional.</t>
  </si>
  <si>
    <t>172be8f4</t>
  </si>
  <si>
    <t>19/09/2023 08.42.55</t>
  </si>
  <si>
    <t>dbddadf5</t>
  </si>
  <si>
    <t>19/09/2023 08.49.44</t>
  </si>
  <si>
    <t>Didapati DB An.Musyafa izin meeting langsung berangkat kelapangan. Keadaan kehadiran meeting cabang dirasa sudah kondusif.</t>
  </si>
  <si>
    <t>b5b22400</t>
  </si>
  <si>
    <t>19/09/2023 08.51.55</t>
  </si>
  <si>
    <t>Dalam pemeeiksaan</t>
  </si>
  <si>
    <t>278c28eb</t>
  </si>
  <si>
    <t>19/09/2023 08.52.31</t>
  </si>
  <si>
    <t>Dalam pemeriksaan</t>
  </si>
  <si>
    <t>89b01f1c</t>
  </si>
  <si>
    <t>19/09/2023 08.53.03</t>
  </si>
  <si>
    <t>Kerapian tim operasional cabang dirasa rapi sesuai SOP</t>
  </si>
  <si>
    <t>53ee2d53</t>
  </si>
  <si>
    <t>19/09/2023 09.07.10</t>
  </si>
  <si>
    <t>Sales spv hadir, DB hadir, Promotor 7 hadir, Survey hadir, Kolektor 1,2,3 hadir, Admin hadir, Driver hadir, OG hadir.</t>
  </si>
  <si>
    <t>c38de0b1</t>
  </si>
  <si>
    <t>19/09/2023 09.08.21</t>
  </si>
  <si>
    <t>Konfirmasi hasil penjualan disampaikan di meeting pagi berikut dengan rencana kerja dan sharing kendala di lapangan.</t>
  </si>
  <si>
    <t>Direkomendasikan jadwal rutin latihan demo, sharing pengalaman dan problem solving di lapangan setiap minggu untuk mengasah kemampuan promotor.</t>
  </si>
  <si>
    <t>1b9831e3</t>
  </si>
  <si>
    <t>19/09/2023 09.10.55</t>
  </si>
  <si>
    <t>Hasil penjualan sejumlah 33 unit terinput pada sistem CMs diginet oleh promotor. Disiplin input berjalan dengan baik.</t>
  </si>
  <si>
    <t>57af8958</t>
  </si>
  <si>
    <t>19/09/2023 09.12.36</t>
  </si>
  <si>
    <t>Perbaikan komputer rusak karena indikasi hardisk bad sector sudah direalisasikan admin dengan transaksi pembelian SSD 256gb @330.000, servis dan instal ulang @85.000, backup data @50.000</t>
  </si>
  <si>
    <t>161a9187</t>
  </si>
  <si>
    <t>19/09/2023 09.04.30</t>
  </si>
  <si>
    <t>opname gudang pati cit off tgl 18 September sesuai. 667 produk. sesuai KSB, diginet, LNG dan fisik.</t>
  </si>
  <si>
    <t>a5dfdc0b</t>
  </si>
  <si>
    <t>19/09/2023 09.20.23</t>
  </si>
  <si>
    <t>surat jalan di print pagi hari sebelum tram berangkat.</t>
  </si>
  <si>
    <t>f5a2c4ba</t>
  </si>
  <si>
    <t>19/09/2023 09.17.27</t>
  </si>
  <si>
    <t>penyusunan dan penataan produk sesuai. kebersihan rapi dan bersih.</t>
  </si>
  <si>
    <t>47590de1</t>
  </si>
  <si>
    <t>19/09/2023 09.19.24</t>
  </si>
  <si>
    <t>ttb di print sebelumnya untuk kiriman, setelah proses dari cabang.</t>
  </si>
  <si>
    <t>bcdb340d</t>
  </si>
  <si>
    <t>19/09/2023 09.02.29</t>
  </si>
  <si>
    <t>admin gudang, petugas gudang, driver dan 2 hellper</t>
  </si>
  <si>
    <t>d2a64fd5</t>
  </si>
  <si>
    <t>19/09/2023 09.18.43</t>
  </si>
  <si>
    <t>kendaraan di simpan di garasi dalam, keadaan terkunci</t>
  </si>
  <si>
    <t>3fc9200e</t>
  </si>
  <si>
    <t>19/09/2023 09.16.34</t>
  </si>
  <si>
    <t>Pada tanggal 19 September kolektor cabang Pacitan ada jadwal jatuh tempo baik itu kolektor 1 (angs. 3 value 5.435.000) maupun kolektor 2, (angs. 4 value 3.972.000). Untuk print out LHI awal sudah dilakukan serta penugasan penagihan di aplikasi diginet sudah dibuat untuk masing-masing kolektor.</t>
  </si>
  <si>
    <t>f5019448</t>
  </si>
  <si>
    <t>19/09/2023 09.05.34</t>
  </si>
  <si>
    <t>Pada tgl. 18 September ada kiriman cabang Pacitan dengan jumlah rencana kirim 111 produk dengan aktual kiriman 109 produk, untuk pembuatan laporan Barang terkirim sudah dikerjakan oleh staff admin cabang dan sudah dilakukan print out untuk pemberkasan</t>
  </si>
  <si>
    <t>560cb214</t>
  </si>
  <si>
    <t>19/09/2023 09.12.08</t>
  </si>
  <si>
    <t>Pada tanggal 18 September cabang Pacitan ada kiriman dengan jumlah produk terkirim (aktual) sejumlah 109 produk, pembuatan inslang berdasarkan informasi diginet sudah sesuai dengan skema berdasarkan jumlah aktual per-promotor dan diajukan ke penjualan pusat</t>
  </si>
  <si>
    <t>9b5a1b80</t>
  </si>
  <si>
    <t>19/09/2023 09.28.06</t>
  </si>
  <si>
    <t>Stok barang gudang perhari ini 911 unit disimpan serta dirapihkan masing2 sesuai fisik 
dan merk produk</t>
  </si>
  <si>
    <t>a6d65151</t>
  </si>
  <si>
    <t>19/09/2023 09.27.37</t>
  </si>
  <si>
    <t>Hasil analisa dan pemeriksaan sementara waktu, LHC diginet dilakukan arsip setiap harinya. Pending bulan lalu sesuai LHC diginet cukup tinggi yaitu dengan akumulasi pelaporan LHC tgl 17 September 2023 value Rp. 29.708.000. Dengan rincian pending bulan ini value Rp. 10.180.000 dan pending bulan lalu Rp. 19.528.000.</t>
  </si>
  <si>
    <t>Hasil analisa perlu adanya penambahan untuk kolektor tandem, dan pemenuhan surveyor, agar PK dapat melakukan penyisiran pending bulan lalu.</t>
  </si>
  <si>
    <t>ab38b7c6</t>
  </si>
  <si>
    <t>19/09/2023 09.23.06</t>
  </si>
  <si>
    <t>Meeting pagi di pimpin KCU dan di ikuti semua karyawan, komposisi SDM cabang Semarang masih terdapat kekosongan Seles supervisor, survey. Promotor aktif hanya 5 orang.</t>
  </si>
  <si>
    <t>Rekomendasi pemenuhan yang dilakukan oleh KCU, terkait kekosongan surveyor dan seles supervisor</t>
  </si>
  <si>
    <t>b5e272a8</t>
  </si>
  <si>
    <t>19/09/2023 09.33.55</t>
  </si>
  <si>
    <t>Stock penyimpanan gudang sesuai dengan fisik barang digudang 622 produk.</t>
  </si>
  <si>
    <t>3f1d6253</t>
  </si>
  <si>
    <t>19/09/2023 09.30.23</t>
  </si>
  <si>
    <t>Penyelesaian pembuatan surat permintaan masuk barang selesai dibuat</t>
  </si>
  <si>
    <t>a17fb209</t>
  </si>
  <si>
    <t>19/09/2023 09.42.03</t>
  </si>
  <si>
    <t>Komposisi promotor 14 yang hadir 13 promotor An Euis izi</t>
  </si>
  <si>
    <t>48319b76</t>
  </si>
  <si>
    <t>19/09/2023 09.42.52</t>
  </si>
  <si>
    <t>Kompermasi titik boking sudah di berikan ke masing-masing promotor namun tidak melalu apk Cms diginet hanya manual</t>
  </si>
  <si>
    <t>Kordinasi kacab agar selalu pembinaan terhadap teamnya</t>
  </si>
  <si>
    <t>Sudah di berikan arahan pada saat meeting pagi</t>
  </si>
  <si>
    <t>2c207a3d</t>
  </si>
  <si>
    <t>19/09/2023 09.36.27</t>
  </si>
  <si>
    <t>Pengimputan titik boking pada tanggal 19 September 23 belum di input di apk Cms diginet</t>
  </si>
  <si>
    <t>Kordinasi kacab agar selalu mengingatkan dan membina terkait apk Cms diginet</t>
  </si>
  <si>
    <t>Sesuai memo input titik boking yang seharusnya di input pada saat boking,  pada saat meeting pagi sudah di berikan penugasan ke masing-masing promotor, akan di berikan klarifikasi ke DB dan Ss</t>
  </si>
  <si>
    <t>eaedefec</t>
  </si>
  <si>
    <t>c824b982</t>
  </si>
  <si>
    <t>19/09/2023 09.43.35</t>
  </si>
  <si>
    <t>penginputan data demo booking tertib di lakukan oleh DB sesuai dengan data di denah manual, spb tertib di kerjakan oleh admin cabang setiap ada kiriman, : 
total setoran LHC manual : 3.545.000
total setoran LHC diginet : 3.545.000
aktual penagihan LHC manual : 62.718.750
aktual penagihan LHC diginet : 62.718.750</t>
  </si>
  <si>
    <t>989e55d5</t>
  </si>
  <si>
    <t>19/09/2023 09.44.10</t>
  </si>
  <si>
    <t>tim penjualan hadir semua, Meeting pagi tertib di pimpin oleh ss, laporan demo tertib di jalankan dan dicatat di buku LHD, konfirmasi denah di jalankan oleh db melalui aplikasi diginet,</t>
  </si>
  <si>
    <t>97843bcb</t>
  </si>
  <si>
    <t>19/09/2023 09.58.21</t>
  </si>
  <si>
    <t>Jumlah kolektor cuma 1 Orang sehingga menyebabkan kurang maksimalnya penyelesaian tagihan pending.</t>
  </si>
  <si>
    <t>Untuk sementara tagihan tempo kolektor 2 dan 3 dihandel oleh PK dan surveyor.</t>
  </si>
  <si>
    <t>Sudah kami instruksikan kepada surveyor dan PK untuk segera menambah komposisi promotor, agar hasil tagihan bisa lebih maksimal.</t>
  </si>
  <si>
    <t>512d9507</t>
  </si>
  <si>
    <t>19/09/2023 10.23.28</t>
  </si>
  <si>
    <t>Hari ini box 1 tidak ada jadwa kiriman/mobil box terparkir di dalam garasi gudang wilayah, box 2 kiriman cabang purworjo,berangkat pukul 6.00 1 driver,2 helper</t>
  </si>
  <si>
    <t>f78e1a6c</t>
  </si>
  <si>
    <t>19/09/2023 10.22.54</t>
  </si>
  <si>
    <t>f0a47745</t>
  </si>
  <si>
    <t>19/09/2023 10.49.00</t>
  </si>
  <si>
    <t>Dari hasil sampling kemarin : 
1. Adanya pemakaian PK 1 kwitansi 
2. Beberapa konsumen minta mundur waktu lagi dan sudah dipahitkan sesuai JB
3. Adanya konsumen pindah dan tidak bisa dilacak. 
4. Beberapa konsumen tidak paham terkait Evaluasi kinerja PK, penambahan komposisi tim kredit dan penjualan. Menjelaskan secara detail terkait angsuran saat demo produk dan nyurpe. 
Evaluasi kinerja PK, penambahan komposisi tim kredit dan penjualan. Menjelaskan secara detail terkait angsuran saat demo produk dan nyurpe. 
angsuran (Bayar Dp dan sisa 3x lagi) 
5. Beberapa konsumen sudah dijanjikan saat jatuh tempo namun tidak didatangi lagi.</t>
  </si>
  <si>
    <t>Evaluasi kinerja PK, penambahan komposisi tim kredit dan penjualan. Menjelaskan secara detail terkait angsuran saat demo produk dan nyurpe.</t>
  </si>
  <si>
    <t>2257b447</t>
  </si>
  <si>
    <t>19/09/2023 10.48.14</t>
  </si>
  <si>
    <t>Informasi kesesuaian LHC : 
Aktual LHC Manual	: 45.736.750
Aktual LHC Diginet	: 43.208.000
Setoran LHC Manual	: 1.558.750
Setoran LHC Diginet	: 1.558.750
Selisih aktual dan admin sudah koordinasi dengan tim helpdesk</t>
  </si>
  <si>
    <t>b94292f6</t>
  </si>
  <si>
    <t>19/09/2023 10.50.23</t>
  </si>
  <si>
    <t>Dari hasil pemeriksaan stock fisik barang digudang yang sudah dilakukan kemarin, stock ready ada 354 unit, stock rijek 9 unit, sesuai antara stock fisik dengan stock ERP, penyusuan barang rapi, penyelesaian pembuatan surat jalan sudah sesuai ketentuan, surat jalan barang masuk dan keluar lengkap diarsip</t>
  </si>
  <si>
    <t>9a2be4aa</t>
  </si>
  <si>
    <t>19/09/2023 10.55.48</t>
  </si>
  <si>
    <t>MS/NP/Selasa/19-09-2023
KCP : Lubuk linggau
MKT : Untuk Penjualan sampai dengan ini bulan September 2023
Aktual : 344
Comulatif : 378.  menurun dari penjualan bln Agustus yaitu Aktual :436 , Comulatif : 555 permasalahannya yaitu tsap dan tidak dpat izin suami, dan areal garapan yg mayoritas perkebunan karet, sedang gugur daun otomatis tidak ada getah, areal sudah dipindahkan
CRD : Untuk terkait permasalahan Kredit Cab. LLG sedang dalam tahap proses penyelesaian 
Net :
Total Setoran (LHC manual) : Rp.5.378.750.-
Total Setoran (LHC Diginet) :  On proses
Aktual Penagihan (LHC Manual) : Rp.56.163.000.-
Aktual Penagihan (LHC Diginet) : ON Proses</t>
  </si>
  <si>
    <t>0afc53ec</t>
  </si>
  <si>
    <t>19/09/2023 11.13.02</t>
  </si>
  <si>
    <t>tim kiriman gudang regional belum Sampek kegudang dan masih dalam perjalanan.</t>
  </si>
  <si>
    <t>565f0f17</t>
  </si>
  <si>
    <t>19/09/2023 11.11.28</t>
  </si>
  <si>
    <t>77a8dc4e</t>
  </si>
  <si>
    <t>19/09/2023 11.12.14</t>
  </si>
  <si>
    <t>Penyusunan barang digudang rapi sesuai produk, gudang regional tidak ada PG sejak awal bulan sementara tugas PG dihandel oleh kepala Gudang sampai ada PG baru, dari hasil pemeriksaan barang TB bulan Agustus digudang regional baru hanya ada 2 cabang yaitu cabang Medan dari gudang wilayah Medan sebanyak 35 unit dan cabang Deli tua dari gudang wilayah Tebing Tinggi sebanyak 37 unit, surat jalan dan fisik sesuai.</t>
  </si>
  <si>
    <t>Tidak adw</t>
  </si>
  <si>
    <t>1bd12d1f</t>
  </si>
  <si>
    <t>19/09/2023 11.17.34</t>
  </si>
  <si>
    <t>mobil box dibersihkan pagi ini</t>
  </si>
  <si>
    <t>5da8ddb9</t>
  </si>
  <si>
    <t>19/09/2023 11.18.29</t>
  </si>
  <si>
    <t>mobil box tersimpan dihalaman gudang regional dan wilayah mojokerto, namun gudang tidak memiliki pagar sehingga terbuka tanpa pagar.</t>
  </si>
  <si>
    <t>tim gudang diminta lebih safety lagi dalam mengunci ganda kendaraan operasional masing-masing</t>
  </si>
  <si>
    <t>cd454356</t>
  </si>
  <si>
    <t>19/09/2023 11.16.09</t>
  </si>
  <si>
    <t>berdasarkan hasil cek fisik gudang hari ini menurut LHG sesuai</t>
  </si>
  <si>
    <t>da1a338f</t>
  </si>
  <si>
    <t>19/09/2023 11.17.02</t>
  </si>
  <si>
    <t>penyusunan barang digudang cukup rapi</t>
  </si>
  <si>
    <t>020fd4ea</t>
  </si>
  <si>
    <t>19/09/2023 11.14.33</t>
  </si>
  <si>
    <t>ADM GDG, PTGS GDG, DRV BOX, HELPER1, HELPER2, HADIR.</t>
  </si>
  <si>
    <t>8ac5a1c9</t>
  </si>
  <si>
    <t>19/09/2023 12.58.48</t>
  </si>
  <si>
    <t>Jumlah kolektor yang aktif cuma 1 Orang,</t>
  </si>
  <si>
    <t>Untuk sementara yang menghandel tagihan kolektor 2 dan 3 adalah Surveyor dan PK. Hal tersebut juga menyebabkan kurang maksimalnya penagihan tagihan pending.</t>
  </si>
  <si>
    <t>Telah kami instruksikan kepada surveyor dan PK untuk segera menambah kompisisi kolektor, agar hasil tagihan bisa lebih maksimal.</t>
  </si>
  <si>
    <t>ac260088</t>
  </si>
  <si>
    <t>19/09/2023 22.28.46</t>
  </si>
  <si>
    <t>Stok barang di gudang masih selish dengan diginet admin cabang lebih WPN 1 prodak dan KRP kurang satu prodak</t>
  </si>
  <si>
    <t>266322d1</t>
  </si>
  <si>
    <t>19/09/2023 22.27.28</t>
  </si>
  <si>
    <t>Team kiriman belum pulang kiriman cabang muara bungo informasi daei helper kiriman jauh menyebrang sehinga tidak bisa pulang larut malam, hari ini tidak ada kiriman dari cabang lain, stok barang di gudang sesuai dengan LHG dan KSB petugas gudang</t>
  </si>
  <si>
    <t>3347665f</t>
  </si>
  <si>
    <t>20/09/2023 07.03.41</t>
  </si>
  <si>
    <t>Komposisi promotor kurang minimal 10 orang setiap cabang</t>
  </si>
  <si>
    <t>Agar dilakukan perekrutan karyawan secara menyeluruh untuk memenuhi kebutuhan promotor</t>
  </si>
  <si>
    <t>da6d1a95</t>
  </si>
  <si>
    <t>19/09/2023 08.28.45</t>
  </si>
  <si>
    <t>Konfirmasi hasil penagihan saat meeting pagi oleh kolektor maupun pk kadang tidak lakukan</t>
  </si>
  <si>
    <t>Sudah ditegur langsung supaya kedepannya pelaporan hasil penagihan dilakukan setiap hari</t>
  </si>
  <si>
    <t>90d9bed5</t>
  </si>
  <si>
    <t>19/09/2023 08.31.14</t>
  </si>
  <si>
    <t>Hasil pemeriksaan kondisi mobil kanvas masih mulus akan tetapi jarang di bersihkan dan berbau</t>
  </si>
  <si>
    <t>Sudah ditegur langsung driver agar menjaga kondisi kebersihan mobil</t>
  </si>
  <si>
    <t>0767ae75</t>
  </si>
  <si>
    <t>20/09/2023 08.10.56</t>
  </si>
  <si>
    <t>Admin Cab, kolektor 1 org, surveyor, ss, DB, promotor 6 org, hadir,</t>
  </si>
  <si>
    <t>bd589e8f</t>
  </si>
  <si>
    <t>20/09/2023 08.22.13</t>
  </si>
  <si>
    <t>Berdasarkan hasil pemeriksaan pengeluaran kas kecil periode Juli 22 - AGS 23, terdapat beberapa nota bensin sdh kabur</t>
  </si>
  <si>
    <t>Sdh disampaikan ke admin agar nota bensin dibackup dengan copyan sebelum diarsip</t>
  </si>
  <si>
    <t>1605b3d7</t>
  </si>
  <si>
    <t>20/09/2023 07.33.49</t>
  </si>
  <si>
    <t>Realisasi pengajuan alat rumah tangga kantor sudah sesuai dengan plafon yang di tentukan dan di ajukan setiap tanggal 28 tiap bulanya</t>
  </si>
  <si>
    <t>65ba2d3c</t>
  </si>
  <si>
    <t>20/09/2023 07.37.39</t>
  </si>
  <si>
    <t>Hasil pemeriksaan Jurnal Reimbus tanggal 1 sd 31 Agustus 2023 pengeluaran wajar, bukti nota ada lengkap tercatat dan terjurnal,  diaprove dan ditandatangani pejabat terkait(INF)</t>
  </si>
  <si>
    <t>9b112367</t>
  </si>
  <si>
    <t>20/09/2023 07.35.48</t>
  </si>
  <si>
    <t>Hasil kiriman tanggal 19 September 2023 dengan RK 26 unit aktual 23 unit batal 3 ( jinsu 2, batal wa 1) DDO sudah diinput oleh helper , LBT sudah di buat oleh admin</t>
  </si>
  <si>
    <t>4e0de0b9</t>
  </si>
  <si>
    <t>19/09/2023 09.17.45</t>
  </si>
  <si>
    <t>Pembuatan surat jalan selesai dibuat sesuai dengan ketentuan yang berlaku dengan Kiriman cabang Bangkalan total 55 produk</t>
  </si>
  <si>
    <t>319df9c5</t>
  </si>
  <si>
    <t>20/09/2023 08.17.43</t>
  </si>
  <si>
    <t>Admin hadir , OG hadir , survey hadir, kolektor 1 hadir , SS hadir, Db hadir , promotor 2 hadir ,3 Izin meeting , Driver hadir, pk hadir</t>
  </si>
  <si>
    <t>Agar segera dilakukan perekrutan promotor dan kolektor untuk memenuhi komposisi teamnya.</t>
  </si>
  <si>
    <t>d57e563e</t>
  </si>
  <si>
    <t>20/09/2023 08.08.52</t>
  </si>
  <si>
    <t>Pencatatan buku pending kolektor sudah dilakukan serta update  oleh admin cabang dan Bpk sudah melakukan pengecekan fisik ttb pending serta kwitansinya.</t>
  </si>
  <si>
    <t>Sudah di sampaikan langsung ke bpk agar melakukan pemataan pending kolektor agar tidak ada kendala pada saat tubuk dan ditertiboan lagi ke kolektornya untuk update buku pendingnya</t>
  </si>
  <si>
    <t>df4e1101</t>
  </si>
  <si>
    <t>20/09/2023 08.21.13</t>
  </si>
  <si>
    <t>e80d7b50</t>
  </si>
  <si>
    <t>20/09/2023 08.19.56</t>
  </si>
  <si>
    <t>Konfirmasi hasil boking masih dilakukan oleh DB pada saat meeting pagi</t>
  </si>
  <si>
    <t>eb9adf30</t>
  </si>
  <si>
    <t>20/09/2023 08.23.05</t>
  </si>
  <si>
    <t>Kelengkapan dokumen SPB dan LBT lengkap dan sesuai</t>
  </si>
  <si>
    <t>9d36ee8e</t>
  </si>
  <si>
    <t>20/09/2023 08.20.50</t>
  </si>
  <si>
    <t>c8f4fd3d</t>
  </si>
  <si>
    <t>20/09/2023 09.19.31</t>
  </si>
  <si>
    <t>Tim kiriman berangkat awal kelapangan untuk kiriman cab. Pangkep</t>
  </si>
  <si>
    <t>398ec789</t>
  </si>
  <si>
    <t>20/09/2023 09.20.21</t>
  </si>
  <si>
    <t>Terdapat beberapa barang kiriman dari gudang regional dialihkan ke barang reject dikarenakan kondisi barang berkarat sehingga tidak layak jual.</t>
  </si>
  <si>
    <t>Disarankan agar petugas gudang dapat melakukan pengecekan barang sebelum dilakukan pengiriman.</t>
  </si>
  <si>
    <t>Disampaikan ke petugas gudang untuk memastikan kelayakan barang yang akan dikirim.</t>
  </si>
  <si>
    <t>d4664f7b</t>
  </si>
  <si>
    <t>20/09/2023 08.24.46</t>
  </si>
  <si>
    <t>2d4e5716</t>
  </si>
  <si>
    <t>20/09/2023 09.44.02</t>
  </si>
  <si>
    <t>Kebersihan dan kerapian penyusunan barang sesuai dengan prosedural yang berlaku dan bersih, adapun penyusunan barang sesuai dengan rak dan jenis barang.</t>
  </si>
  <si>
    <t>1e278d84</t>
  </si>
  <si>
    <t>20/09/2023 09.39.35</t>
  </si>
  <si>
    <t>Admin Gudang hadir, Perugas Gudang hadir, 2 helper hadir, Driver kiriman hadir.</t>
  </si>
  <si>
    <t>e5e805ef</t>
  </si>
  <si>
    <t>20/09/2023 09.41.36</t>
  </si>
  <si>
    <t>Stock barang penyimpanan gudang sesuai dengan fisik barang yang ada di gudang, adapun setelah dilakukan penghitungan stock barang dengan kartu stock berjumlah 856 unit.</t>
  </si>
  <si>
    <t>ae2cb5c7</t>
  </si>
  <si>
    <t>20/09/2023 09.04.40</t>
  </si>
  <si>
    <t>Data tutup buku cabang di lakukan print out dan di lakukan pengarsipan, aproval tidak di lakukan oleh pejabat terkait di cabang.</t>
  </si>
  <si>
    <t>Di lakukan klarifikasi kepada admin</t>
  </si>
  <si>
    <t>b68a0dc0</t>
  </si>
  <si>
    <t>20/09/2023 08.58.43</t>
  </si>
  <si>
    <t>Hasil pemeriksaan pengeluaran kas kecil cabang Semarang jurnal ada, tidak update setiap hari</t>
  </si>
  <si>
    <t>Klarifikasi terhadap admin cabang data administrasi tidak di lakukan setiap hari</t>
  </si>
  <si>
    <t>6484859f</t>
  </si>
  <si>
    <t>20/09/2023 08.55.07</t>
  </si>
  <si>
    <t>Tugas dan tanggung jawab penyurvean di lakukan oleh PK di karenakan komposisi survey masih kosong.</t>
  </si>
  <si>
    <t>Rekomendasi pengangkatan survey untuk cabang Semarang agar kegiatan penyurvean bisa di lakukan setiap hari</t>
  </si>
  <si>
    <t>36fe22db</t>
  </si>
  <si>
    <t>20/09/2023 09.08.12</t>
  </si>
  <si>
    <t>SS, DB, promotr 8, survey, koll 1,koll 2 kosong. admin, OG, driver.</t>
  </si>
  <si>
    <t>1ff0457e</t>
  </si>
  <si>
    <t>20/09/2023 09.03.38</t>
  </si>
  <si>
    <t>absensi oleh admin di kroscek di meeting</t>
  </si>
  <si>
    <t>c6a5e502</t>
  </si>
  <si>
    <t>20/09/2023 09.06.28</t>
  </si>
  <si>
    <t>meeting pagi dilaksanakan sebelum jam 8 pagi, meeting di ikuti team cabang.</t>
  </si>
  <si>
    <t>98ae167c</t>
  </si>
  <si>
    <t>20/09/2023 09.10.52</t>
  </si>
  <si>
    <t>652d2cea</t>
  </si>
  <si>
    <t>20/09/2023 09.11.20</t>
  </si>
  <si>
    <t>16d04707</t>
  </si>
  <si>
    <t>20/09/2023 09.11.49</t>
  </si>
  <si>
    <t>SPB di proses, di print</t>
  </si>
  <si>
    <t>a7ee9084</t>
  </si>
  <si>
    <t>20/09/2023 09.03.09</t>
  </si>
  <si>
    <t>Untuk Meeting pagi di laksanakan jam 08.17  , komposisi Meeting terdiri dari Kacab , DB , Survey , Pk , Kolektor 3 ( total kolektor 4 - 1 belum datang ) , Promotor  4 (  total promotor 7 - 3 tidak ikut meeting di Nia , Windi , Dida dikarenakan sakit )</t>
  </si>
  <si>
    <t>Kepada Kacab agar koordinasi dengan Ss untuk kedisiplinan meeting pagi.</t>
  </si>
  <si>
    <t>868d074d</t>
  </si>
  <si>
    <t>20/09/2023 09.12.32</t>
  </si>
  <si>
    <t>2cab5c2c</t>
  </si>
  <si>
    <t>20/09/2023 09.12.53</t>
  </si>
  <si>
    <t>ttn dan kwitansi di amankan di brangkas.</t>
  </si>
  <si>
    <t>38f65f72</t>
  </si>
  <si>
    <t>20/09/2023 09.13.24</t>
  </si>
  <si>
    <t>konfirmasi bookingan dilakukan di meeting. denah ada, bookingan oleh ss dan db, di tugaskan ke masing" promotor.</t>
  </si>
  <si>
    <t>838a2d13</t>
  </si>
  <si>
    <t>20/09/2023 09.15.40</t>
  </si>
  <si>
    <t>konfirmasi SO dilakukan, laporan di sampaikan d meeting</t>
  </si>
  <si>
    <t>fd022ec5</t>
  </si>
  <si>
    <t>20/09/2023 09.16.34</t>
  </si>
  <si>
    <t>KTP foto copy ada, di tempel di denah, PJB ada</t>
  </si>
  <si>
    <t>736907b6</t>
  </si>
  <si>
    <t>20/09/2023 09.44.50</t>
  </si>
  <si>
    <t>pelaporan LHKC ada 9 CTB untuk cabang per hari ni 1 unit, untuk pengajuan retur 8 . pengajuan/dalam proses 3 barang, selesai proses 1 barang dari gudang pati. masih dilakukan kroscek dan pemeriksaan</t>
  </si>
  <si>
    <t>d783220c</t>
  </si>
  <si>
    <t>20/09/2023 09.32.52</t>
  </si>
  <si>
    <t>konfirmasi hasil penahihan koll 1 angsuran 4 Rp 2.542.000 tertagih semua, ttg dan kwitansi ada. LHI dikerjakan</t>
  </si>
  <si>
    <t>a4ab5bc9</t>
  </si>
  <si>
    <t>20/09/2023 09.25.10</t>
  </si>
  <si>
    <t>Fisik barang sudah ditrimah admin dan barang ada di ruang admin dengan keadaan terkunci</t>
  </si>
  <si>
    <t>1b3e4e3d</t>
  </si>
  <si>
    <t>20/09/2023 09.32.50</t>
  </si>
  <si>
    <t>Hasil pemeriksaan berkas slip setor bank slip nota bank sesua dengan data</t>
  </si>
  <si>
    <t>fcb524fe</t>
  </si>
  <si>
    <t>20/09/2023 09.30.46</t>
  </si>
  <si>
    <t>Hasil pemeriksaan kas kecil pengeluaran kas kecil sesuai berdasarkan dengan nota bukti transaksi</t>
  </si>
  <si>
    <t>56fd9281</t>
  </si>
  <si>
    <t>20/09/2023 09.24.00</t>
  </si>
  <si>
    <t>Data Barang sesuai dengan fisik</t>
  </si>
  <si>
    <t>bce56ab1</t>
  </si>
  <si>
    <t>20/09/2023 09.24.04</t>
  </si>
  <si>
    <t>a8db01c5</t>
  </si>
  <si>
    <t>20/09/2023 09.30.38</t>
  </si>
  <si>
    <t>Data Stock barang gudang 922  produk sesuai dengan fisik barang yang ada digudang 922 produk</t>
  </si>
  <si>
    <t>cc32c08c</t>
  </si>
  <si>
    <t>20/09/2023 09.32.42</t>
  </si>
  <si>
    <t>Pembuatan surat jalan kiriman cabang Sampang selesai dibuat dengan total kiriman 87 produk</t>
  </si>
  <si>
    <t>f6b91399</t>
  </si>
  <si>
    <t>20/09/2023 09.30.35</t>
  </si>
  <si>
    <t>Jurnal LHI dikerjakan up to date, bukti slip setor bank sesuai dan di validasi oleh admin, ss dan survey</t>
  </si>
  <si>
    <t>b7aac908</t>
  </si>
  <si>
    <t>20/09/2023 09.36.38</t>
  </si>
  <si>
    <t>Penyimpanan kwitansi dan TTB di lemari terkunci</t>
  </si>
  <si>
    <t>12cd469e</t>
  </si>
  <si>
    <t>20/09/2023 09.15.28</t>
  </si>
  <si>
    <t>SPB dan LBT dikerjakan setiap ada kiriman, akan tetapi SPB dan LBT tidak di print dan di arsip</t>
  </si>
  <si>
    <t>Koordinasi admin agar SPB dan LBT di print dan di arsip ketika di setiap ada kiriman cabang</t>
  </si>
  <si>
    <t>524ac07d</t>
  </si>
  <si>
    <t>20/09/2023 09.04.38</t>
  </si>
  <si>
    <t>Pengeluaran kas kecil tidak ada bukti pembuatan jurnal kas kecil</t>
  </si>
  <si>
    <t>Koordinasi admin agar membuat jurnal kas kecil ketika ada pengajuan reimbus</t>
  </si>
  <si>
    <t>8f730498</t>
  </si>
  <si>
    <t>20/09/2023 09.35.50</t>
  </si>
  <si>
    <t>Pengeluaran inslang sesuai berdasarkan aplikasi diginet</t>
  </si>
  <si>
    <t>f90ac878</t>
  </si>
  <si>
    <t>20/09/2023 09.33.30</t>
  </si>
  <si>
    <t>Pembuatan tutup buku penjualan dan kredit di kerjakan, akan tetapi tidak di print out dan di arsip</t>
  </si>
  <si>
    <t>Koordinasi admin agar setiap tutup buku penjualan dan kredit agar di print out dan di arsip</t>
  </si>
  <si>
    <t>6028f6bc</t>
  </si>
  <si>
    <t>20/09/2023 09.08.06</t>
  </si>
  <si>
    <t>LHP dan LHK admin sebelumnya tidak mengetahui bahwa LHP dan LHK harus di print dan di arsip</t>
  </si>
  <si>
    <t>Koordinasi admin agar LHP dan LHK di print dan di arsip setiap hari</t>
  </si>
  <si>
    <t>f121c215</t>
  </si>
  <si>
    <t>20/09/2023 09.33.50</t>
  </si>
  <si>
    <t>konfirmasi survey dilakukan di meeting. SO ada . laporan sesuai</t>
  </si>
  <si>
    <t>9db7afd7</t>
  </si>
  <si>
    <t>20/09/2023 09.45.12</t>
  </si>
  <si>
    <t>serah Terima uang setoran dilakukan ke admin.</t>
  </si>
  <si>
    <t>b62ae67b</t>
  </si>
  <si>
    <t>20/09/2023 09.43.08</t>
  </si>
  <si>
    <t>Pada tanggal 20 September staff admin cabang Pacitan melakukan pembuatan SPB untuk kiriman di tanggal 21 September dengan jumlah rencana kirim 75 produk</t>
  </si>
  <si>
    <t>c345224c</t>
  </si>
  <si>
    <t>20/09/2023 09.45.46</t>
  </si>
  <si>
    <t>dalam oemeriksaan</t>
  </si>
  <si>
    <t>f7308c01</t>
  </si>
  <si>
    <t>20/09/2023 09.43.51</t>
  </si>
  <si>
    <t>setiap ada kiriman prrcabangnya saat laporan SPB maka adm gudang selalu lakukan print out fisik TTB guna kelancaran pihak kiriman ke rumah konsumen</t>
  </si>
  <si>
    <t>33b0a74e</t>
  </si>
  <si>
    <t>20/09/2023 09.46.27</t>
  </si>
  <si>
    <t>bookingan di proses oleh 2 petugas booking (ss dan db)</t>
  </si>
  <si>
    <t>de674e8a</t>
  </si>
  <si>
    <t>20/09/2023 09.47.07</t>
  </si>
  <si>
    <t>proses inputan promotor dilakukan.</t>
  </si>
  <si>
    <t>62501cc9</t>
  </si>
  <si>
    <t>20/09/2023 09.47.33</t>
  </si>
  <si>
    <t>cd697485</t>
  </si>
  <si>
    <t>20/09/2023 09.48.07</t>
  </si>
  <si>
    <t>di proses oleh admin, di print dan di file</t>
  </si>
  <si>
    <t>7028dc3d</t>
  </si>
  <si>
    <t>20/09/2023 09.48.39</t>
  </si>
  <si>
    <t>di proses oleh admin, di print dan di file.</t>
  </si>
  <si>
    <t>4599679b</t>
  </si>
  <si>
    <t>20/09/2023 09.48.30</t>
  </si>
  <si>
    <t>MS/NP/RABU/20-09-2023
KCP : LUBUK LINGGAU
MKT : Meeting pagi tertib di pimpin oleh SS, tim penjualan tertib kehadiran meeting pagi, laporan demo di jalan kan, jumlah promotor yang hadir 9 1orang izin sakit.
GA : Untuk Kendaraan Oprasional  AMAN OLI BARU  DIGANTI BULAN LALU REM KAMPAS AMAN
CRD : Untuk terkait permasalahan Kredit Cab. LLG sedang dalam tahap proses penyelesaian 
Net :
Total Setoran (LHC manual) : Rp.9.75000,-
Total Setoran (LHC Diginet) :  ON Proses
Aktual Penagihan (LHC Manual) : Rp.57.138.000.-
Aktual Penagihan (LHC Diginet) : ON Proses</t>
  </si>
  <si>
    <t>9f5db037</t>
  </si>
  <si>
    <t>20/09/2023 09.46.16</t>
  </si>
  <si>
    <t>Pada tanggal 20 September kolektor cabang Pacitan melaporkan hasil jatuh tempo baik itu kolektor 1 (angs. 3 value 5.435.000 tertagih 4.147.000 pending 1.287.000) maupun kolektor 2, (angs. 4 value 3.972.000 tertagih semua). Untuk print out LHI awal sudah dilakukan untuk penyesuaian value jatuh tempo tertagih, pelaporan berdasarkan uang setoran sudah sesuai, data berdasarkan penugasan penagihan di aplikasi diginet yang sudah dikerjakan oleh masing-masing kolektor maka selanjutnya dibuatkan LHI akhir.</t>
  </si>
  <si>
    <t>fd03d6cf</t>
  </si>
  <si>
    <t>20/09/2023 09.54.28</t>
  </si>
  <si>
    <t>7571a8b5</t>
  </si>
  <si>
    <t>20/09/2023 09.56.16</t>
  </si>
  <si>
    <t>Pada tanggal 20 September kolektor cabang Pacitan melaporkan hasil jatuh tempo baik itu kolektor 1 (angs. 3 value 5.435.000 tertagih 4.147.000 pending 1.287.000) maupun kolektor 2, (angs. 4 value 3.972.000 tertagih semua). Untuk print out LHI awal sudah dilakukan untuk penyesuaian value jatuh tempo tertagih, data berdasarkan penugasan penagihan di aplikasi diginet yang sudah dikerjakan oleh masing-masing kolektor maka selanjutnya dibuatkan LHI akhir.</t>
  </si>
  <si>
    <t>2cbcad1b</t>
  </si>
  <si>
    <t>20/09/2023 09.57.32</t>
  </si>
  <si>
    <t>Pada tanggal 20 September kolektor cabang Pacitan melaporkan hasil penagihan pending baik itu kolektor 1 (value 276.000 produk 3) dan kolektor 2 (value 153 produk 1),  jumlah uang setoran dengan value pelaporan setoran LHI pending sudah sesuai.</t>
  </si>
  <si>
    <t>3f7d4748</t>
  </si>
  <si>
    <t>20/09/2023 10.24.18</t>
  </si>
  <si>
    <t>penginputan data demo booking tertib di lakukan oleh DB sesuai dengan data di denah manual, penginputan hasil survey tertib di lakukan oleh surveyor : 
total setoran LHC manual : 562.500
total setoran LHC diginet : 562.500
aktual penagihan LHC manual : 63.281.250
aktual penagihan LHC diginet : 63.281.250.</t>
  </si>
  <si>
    <t>1444ad9a</t>
  </si>
  <si>
    <t>20/09/2023 10.25.41</t>
  </si>
  <si>
    <t>tim penjualan hadir semua, Meeting pagi tertib di pimpin oleh SS, laporan demo tertib di jalankan dan dicatat di buku LHD, konfirmasi denah di jalankan oleh db melalui aplikasi diginet.</t>
  </si>
  <si>
    <t>c1c6d1cb</t>
  </si>
  <si>
    <t>20/09/2023 10.26.18</t>
  </si>
  <si>
    <t>SS (hadir), SM (hadir), AL (hadir),PR 10 orang (hadir), DB (hadir), PK (hadir) SVY ( hadir), KOLL (2 orang hadir) ADM (hadir), DRIVER (hadir), OG (hadir).</t>
  </si>
  <si>
    <t>4c916ece</t>
  </si>
  <si>
    <t>20/09/2023 10.24.59</t>
  </si>
  <si>
    <t>Tim kredit tertib kehadiran meeting pagi, laporan hasil survey di jalan kan oleh surveyor, buku pending di isi update, pendingan cabang hari ini 5.322.500/46 kwt.</t>
  </si>
  <si>
    <t>d838949e</t>
  </si>
  <si>
    <t>20/09/2023 10.48.12</t>
  </si>
  <si>
    <t>Hari ini box 1  kiriman cabang Magelang 1 driver 2 helper/, box 2 kiriman cabang solo,berangkat pukul 06.00 1 driver,1 helper</t>
  </si>
  <si>
    <t>29377970</t>
  </si>
  <si>
    <t>20/09/2023 10.47.39</t>
  </si>
  <si>
    <t>2276d629</t>
  </si>
  <si>
    <t>20/09/2023 10.47.02</t>
  </si>
  <si>
    <t>cd6e04aa</t>
  </si>
  <si>
    <t>20/09/2023 11.07.30</t>
  </si>
  <si>
    <t>1061a51d</t>
  </si>
  <si>
    <t>20/09/2023 11.53.25</t>
  </si>
  <si>
    <t>Barang TB yang sudah masuk ke gudang wilayah Medan sesuai dengan laporan tubuk juli dan agustus yaitu :
Cabang binjai 18 unit (Tubuk Juli) 
Cabang Binjai 13 unit (Tubuk Agustus) 
Cabang Medan 35 unit (Tubuk Agustus)
Cabang Pkl Brandan 32 unit (Tubuk Agustus) 
Semua barang TB sudah dikirim ke Gdg Reg Rantau prapat</t>
  </si>
  <si>
    <t>6c8b9ef0</t>
  </si>
  <si>
    <t>20/09/2023 13.03.50</t>
  </si>
  <si>
    <t>Untuk kelengkapan dokumentasi Penyesaian SPB dan LBT selalu di kerjakan oleh Admin Cabang</t>
  </si>
  <si>
    <t>d9324745</t>
  </si>
  <si>
    <t>20/09/2023 13.51.44</t>
  </si>
  <si>
    <t>Demo dilakukan dadakan. SS dan DB kosong. Promotor 4 orang, denah dibantu buat oleh driver dan promotor</t>
  </si>
  <si>
    <t>d2e9d280</t>
  </si>
  <si>
    <t>20/09/2023 13.50.46</t>
  </si>
  <si>
    <t>JT angsuran 2 kemarin TB 5 produk dikarenakan tidak sanggup bayar. Barang sudah ada dikantor</t>
  </si>
  <si>
    <t>b1e1a77e</t>
  </si>
  <si>
    <t>20/09/2023 13.50.24</t>
  </si>
  <si>
    <t>Informasi kesesuaian LHC : 
Aktual LHC Manual	: 50.079.500
Aktual LHC Diginet	: 47.551.000
Setoran LHC Manual	: 4.893.000
Setoran LHC Diginet	: 4.893.000
Selisih aktual dan admin sudah koordinasi dengan tim helpdesk</t>
  </si>
  <si>
    <t>0bf8e1a9</t>
  </si>
  <si>
    <t>20/09/2023 14.01.35</t>
  </si>
  <si>
    <t>Pemeriksaan pembukuan dan Penjurnalan administrasi cabang dilakukan sesuai Standar SOP</t>
  </si>
  <si>
    <t>76780f30</t>
  </si>
  <si>
    <t>20/09/2023 15.16.49</t>
  </si>
  <si>
    <t>MS/NP/RABU/20-09-2023
KCP : LUBUK LINGGAU
MKT : Meeting pagi tertib di pimpin oleh SS, tim penjualan tertib kehadiran meeting pagi, laporan demo di jalan kan, jumlah promotor yang hadir 9 1orang izin sakit.</t>
  </si>
  <si>
    <t>07ad1192</t>
  </si>
  <si>
    <t>20/09/2023 09.29.33</t>
  </si>
  <si>
    <t>Konfirmasi hasil penagihan berikut dengan kendala disampaikan di meja meeting. Setoran tempo terkonfirmasi 10.832.000 dan setoran pending 322.000, total penagihan yang disetor ke admin cabanh sejumlah 11.154.000, fisik uang sudah di admin dan persiapan setoran ke Bank.</t>
  </si>
  <si>
    <t>5d04668c</t>
  </si>
  <si>
    <t>20/09/2023 09.31.11</t>
  </si>
  <si>
    <t>Retur produk s/d tanggal 20/9 sejumlah 6 unit sudah dikirim ke gudang wilayah melalui CMS Diginet dengan No Surat jalan CIEASTA-412-PBO/09/23/0028. Produk tersebut sudah diterima gudang dan dinyatakan layak retur dan kembali ke stok reguler gudang setelah proses adjustmen ini.</t>
  </si>
  <si>
    <t>24875fa5</t>
  </si>
  <si>
    <t>20/09/2023 09.24.24</t>
  </si>
  <si>
    <t>LHC Diginet sudah selesai dibuat admin cabang dengan data setoran tempo 10.832.000 + pending 322.000, total setoran cabang hari ini 11.154.000. Adapun RMK cabang manual dan diginet balance pada value 327.816.000. Target kredit, aktual dan pending s/d hari ini sesuai. Data manual dan diginet yang belum sesuai yakni pada kumulatif penjualan, manual dengan data 571 sementara diginet 562 selsisih -9 pada diginet.</t>
  </si>
  <si>
    <t>Sudah dicari pada data SO untuk menyelesaikan selisih kumulatif namun belum selesai.</t>
  </si>
  <si>
    <t>3a042e90</t>
  </si>
  <si>
    <t>21/09/2023 07.24.20</t>
  </si>
  <si>
    <t>Input bookingan DB tidak dilakukan serta penugasan demo harian promotor tidak dilakukan</t>
  </si>
  <si>
    <t>agar inputan diperbaiki dan dilaksanakan sesuai ketentuan, agar ada kontrol pengecekan yang dilakukan minimal kepala cabang setiap hari sehingga penerapan diginet optimal</t>
  </si>
  <si>
    <t>b12ddbae</t>
  </si>
  <si>
    <t>21/09/2023 07.24.52</t>
  </si>
  <si>
    <t>inputan hasil survei belum dikerjakan</t>
  </si>
  <si>
    <t>1786ae42</t>
  </si>
  <si>
    <t>21/09/2023 06.36.52</t>
  </si>
  <si>
    <t>Konfirmasi hasil demo promotor sudah di jalankan di meeting pagi, melalui aplikasi diginet</t>
  </si>
  <si>
    <t>e480f7f0</t>
  </si>
  <si>
    <t>21/09/2023 06.35.10</t>
  </si>
  <si>
    <t>Kondisi mobil kanvas cukup baik ,bersih,4 ban dan 1 ban cadangan terlihat masih layak pakai, kelengkapan kunci stir ada</t>
  </si>
  <si>
    <t>a210b396</t>
  </si>
  <si>
    <t>21/09/2023 07.44.17</t>
  </si>
  <si>
    <t>Promotor 6 org</t>
  </si>
  <si>
    <t>Sdh disampaikan ke SS nya untuk pemenuhan komposisi promotor</t>
  </si>
  <si>
    <t>1030508f</t>
  </si>
  <si>
    <t>21/09/2023 07.45.29</t>
  </si>
  <si>
    <t>Survey konfirmasi hasil surveyan setiap meeting pagi</t>
  </si>
  <si>
    <t>55a13a12</t>
  </si>
  <si>
    <t>21/09/2023 07.42.31</t>
  </si>
  <si>
    <t>Admin, driver cab, OG, SS, DB, PK, SV, kol 1 org, promotor 6 org hadir</t>
  </si>
  <si>
    <t>464d50b6</t>
  </si>
  <si>
    <t>20/09/2023 09.55.12</t>
  </si>
  <si>
    <t>Penyusunan barang digudang rapi sesuai produk, gudang regional tidak ada PG sejak awal bulan sementara tugas PG dihandel oleh kepala Gudang sampai ada PG baru, hari ini gudang regional ada kedatangan barang TB bulan Agustus dari gudang wilayah Medan yaitu cabang Brandan  32 unit dan cabang Binjai 13 unit, untuk barang TB masih didalam mobil box Karena tim kiriman gudang regional pulang pagi dan akan dicek fisiknya.</t>
  </si>
  <si>
    <t>Segera merekrut Petugas Gudang.</t>
  </si>
  <si>
    <t>e47cde2f</t>
  </si>
  <si>
    <t>21/09/2023 07.21.38</t>
  </si>
  <si>
    <t>Berdasarkan Memorandum HRD No 026 ( berlaku September )  ,jumlah promotor seharusnya 10 Orang , untuk cabang Rajamandala Komposisi Promotor 7 Orang</t>
  </si>
  <si>
    <t>Kepada Kacab dan Ss , agar segera di penuhi komposisi promotor nya.</t>
  </si>
  <si>
    <t>704e4f3e</t>
  </si>
  <si>
    <t>21/09/2023 08.26.01</t>
  </si>
  <si>
    <t>Admin hadir , OG Izin , survey hadir, 3 kolektor hadir , SS hadir, Db hadir , promotor 7 hadir , 1 promotor Izin ,Driver hadir,,Admin gudang hadir,petugas gudang hadir, 2 helper hadir</t>
  </si>
  <si>
    <t>Agar ditegaskan lagi ke promotornya yang sering izin</t>
  </si>
  <si>
    <t>1789af34</t>
  </si>
  <si>
    <t>21/09/2023 08.54.27</t>
  </si>
  <si>
    <t>Helper an. Asdar izin dengan alasan orang tua sakit, Admin gudang telat hadir.</t>
  </si>
  <si>
    <t>a8fe5491</t>
  </si>
  <si>
    <t>21/09/2023 08.55.40</t>
  </si>
  <si>
    <t>Pengecekan kas kecil sesuai, untuk nota pengiriman hari ini belum dibuatkan</t>
  </si>
  <si>
    <t>Disarankan agar nota bon merah dibuatkan sebelum memberikan uang ke tim kiriman dan di validasi oleh tim kiriman sebagai tanda Terima</t>
  </si>
  <si>
    <t>Disampaikan ke admin gudang untuk kelengkapan nota dan validasi pada nota bon merah</t>
  </si>
  <si>
    <t>1314dda0</t>
  </si>
  <si>
    <t>21/09/2023 09.16.01</t>
  </si>
  <si>
    <t>Penyelesaian print out TTB sesuai dengan prosedural yang berlaku, adapun hari ini kiriman Cabang Lombok Timur dengan RK 101 unit, penyelesaian print out TTB dilakukan H-1 kiriman yaitu kemarin tanggal 20 September 2023.</t>
  </si>
  <si>
    <t>818397c5</t>
  </si>
  <si>
    <t>21/09/2023 09.13.53</t>
  </si>
  <si>
    <t>Adapun penyimpanan dan keamanan kendaraan operasional distribusi gudang (Mobil Box) sesuai dengan prosedural yang berlaku, penyimpanan mobil box di simpan pada halaman kantor dan terkunci.</t>
  </si>
  <si>
    <t>f51c9061</t>
  </si>
  <si>
    <t>21/09/2023 09.18.20</t>
  </si>
  <si>
    <t>Admin Gudang hadir, Petugas Gudang hadir, 2 Helper hadir, Driver Box hadir.</t>
  </si>
  <si>
    <t>3086de45</t>
  </si>
  <si>
    <t>21/09/2023 09.09.25</t>
  </si>
  <si>
    <t>Pemeliharaan dan kebersihan kendaraan operasional distribusi gudang (Mobil Box) sesuai dengan prosedural yang berlaku, adapun pemeliharaan pengecekan rutin dilakukan oleh driver box, selain itu kebersihan rutin dilakukan dengan mencuci mobil box sehabis melakukan kiriman.</t>
  </si>
  <si>
    <t>Tidak ada rekomendasi perbaikan sementara, akan terus dilakukan pemantauan terhadap pemeliharaan dan kebersihan kendaraan kiriman (Mobil Box).</t>
  </si>
  <si>
    <t>99e316ca</t>
  </si>
  <si>
    <t>21/09/2023 08.19.33</t>
  </si>
  <si>
    <t>Untuk konfirmasi demo di lakukan dengan lengkap , di jelaskan per jadwal demo booking dan kendala-kendala yang di temui di lapangan .</t>
  </si>
  <si>
    <t>5262ce44</t>
  </si>
  <si>
    <t>21/09/2023 08.27.35</t>
  </si>
  <si>
    <t>174ff0b8</t>
  </si>
  <si>
    <t>21/09/2023 08.28.18</t>
  </si>
  <si>
    <t>Kelengkapan demokit masing-masing promotor ada kecuali promotor baru, serta demokit promotor masih rutin digelar pada saat meeting pagi</t>
  </si>
  <si>
    <t>671650b8</t>
  </si>
  <si>
    <t>21/09/2023 08.29.44</t>
  </si>
  <si>
    <t>ab7476c1</t>
  </si>
  <si>
    <t>21/09/2023 08.30.13</t>
  </si>
  <si>
    <t>244b8318</t>
  </si>
  <si>
    <t>21/09/2023 08.34.19</t>
  </si>
  <si>
    <t>Untuk Demoan Hari ini 21 September 2023 ke daerah Cimareme , untuk bokingan Ada 3 jadwal , untuk konsumen rata-rata akan ada dari waktu Dzuhur .</t>
  </si>
  <si>
    <t>fae52745</t>
  </si>
  <si>
    <t>21/09/2023 08.49.30</t>
  </si>
  <si>
    <t>admin kroscek kehadiran karyawan dari kehadiran meetingnya.</t>
  </si>
  <si>
    <t>623f16a9</t>
  </si>
  <si>
    <t>21/09/2023 08.50.05</t>
  </si>
  <si>
    <t>meeting pagi dilaksanakan pukul 8 pagi, meeting di pimpin SS, meeting di ikuti team cabang.</t>
  </si>
  <si>
    <t>6cbf3d89</t>
  </si>
  <si>
    <t>21/09/2023 08.51.27</t>
  </si>
  <si>
    <t>ss, db, 8 promotor hadir 7 a/n munawaroh ijin, survey, koll 1 (koll 2 kosong), admin, OG, driver dan KCU.</t>
  </si>
  <si>
    <t>df921ead</t>
  </si>
  <si>
    <t>21/09/2023 08.53.17</t>
  </si>
  <si>
    <t>pemeriksaan hari ini.</t>
  </si>
  <si>
    <t>245275b7</t>
  </si>
  <si>
    <t>21/09/2023 08.53.46</t>
  </si>
  <si>
    <t>di proses, diprint dan di file</t>
  </si>
  <si>
    <t>bd18c998</t>
  </si>
  <si>
    <t>21/09/2023 09.09.50</t>
  </si>
  <si>
    <t>LBT di  proses dari RK murni 48 terkirim 13 produk batal 15.</t>
  </si>
  <si>
    <t>kami himbau kepada survey untuk melakukan penyurvean lbh ketat lagi. dan mencari / menghindari trik promotor. juga  pemantauan kinerja survey.</t>
  </si>
  <si>
    <t>d63007a8</t>
  </si>
  <si>
    <t>21/09/2023 09.07.23</t>
  </si>
  <si>
    <t>pengeluaran inslang sesuai diginet</t>
  </si>
  <si>
    <t>6b7cc8e3</t>
  </si>
  <si>
    <t>21/09/2023 09.07.08</t>
  </si>
  <si>
    <t>Kolektor melakukan konfirmasi pada saat Meeting pagi terkait tagihan Jatuh tempo dan Tagihan Pending</t>
  </si>
  <si>
    <t>d65d56e8</t>
  </si>
  <si>
    <t>21/09/2023 09.08.13</t>
  </si>
  <si>
    <t>ttb dan kwitansi di simpan di brangkas, di ruang admin.</t>
  </si>
  <si>
    <t>2ea15fc7</t>
  </si>
  <si>
    <t>21/09/2023 09.11.11</t>
  </si>
  <si>
    <t>slip bank di berkas dengan LHI dan kwitansi.</t>
  </si>
  <si>
    <t>0cbd7df1</t>
  </si>
  <si>
    <t>21/09/2023 09.04.29</t>
  </si>
  <si>
    <t>Pada 21 Sept 2023 di Gudang Wilayah Madiun semua Komposisi karyawan yang hadir ada semuanya dengan rincian: 
Admin gudang : Diatma Adi, Driver 1 : Sambudiono, Driver 2	: Suprianto, Helper 1 : Aditya Agus, Helper 2 : Reno Legoveroni Erkas C, Helper 3	: Danang Cahyo Y, Petugas Gudang : Arif Setyobudi, Teknisi	: Bayu Aji</t>
  </si>
  <si>
    <t>a71b4ff2</t>
  </si>
  <si>
    <t>21/09/2023 09.09.56</t>
  </si>
  <si>
    <t>Pada tanggal 20 September ada kiriman cabang Nganjuk dengan jumlah rencana kirim 63 produk dan aktual kiriman 55 produk, staff admin gudang melakukan proses penyelesaian surat permintaan masuk barang dengan acuan sisa produk di surat jalan serta dan LBT.</t>
  </si>
  <si>
    <t>f8183716</t>
  </si>
  <si>
    <t>21/09/2023 09.21.19</t>
  </si>
  <si>
    <t>Pembuatan Laporan Harian Cabang selesai dibuat dengan value setoran 5.810.000
Aktual Tagihan Rp. 109.468.000</t>
  </si>
  <si>
    <t>60cae86c</t>
  </si>
  <si>
    <t>21/09/2023 09.18.15</t>
  </si>
  <si>
    <t>Komposisi promotor cabang Bangkalan 7 Sales promotor belum memenuhi ketentuan perusahaan yaitu 10 Sales promotor</t>
  </si>
  <si>
    <t>Akan dimintai klarifikasi kepada Sales Supervisor</t>
  </si>
  <si>
    <t>39817a15</t>
  </si>
  <si>
    <t>21/09/2023 09.18.06</t>
  </si>
  <si>
    <t>Jurnal LHI di kerjakan, di lakukan pengarsipan oleh admin cabang. Setoran rata rata menggunakan slip setoran dari bank, bukan menggunakan internet banking. Admin cabang melakukan tugas sebagai mana mestinya.</t>
  </si>
  <si>
    <t>1427f295</t>
  </si>
  <si>
    <t>21/09/2023 09.21.33</t>
  </si>
  <si>
    <t>Hasil pemeriksaan kas kecil cabang Semarang, pengeluaran terlihat wajar, bukti nota ada lengkap. Nota bensin menggunakan nota asli SPBU. Driver melakukan tugas sebagai mana mestinya</t>
  </si>
  <si>
    <t>7ce654a1</t>
  </si>
  <si>
    <t>21/09/2023 09.27.36</t>
  </si>
  <si>
    <t>Meeting pagi tertib diiimpin SS, promotor yang hadir 10 orang 1 orang sakit, laporan hasil demo masih tertib dilakukan, buku lhd diisi update</t>
  </si>
  <si>
    <t>82abe06c</t>
  </si>
  <si>
    <t>21/09/2023 09.28.27</t>
  </si>
  <si>
    <t>Informasi kesesuaian LHC Diginet :
Total Setoran (LHC manual) : 1.932.500
Total Setoran (LHC Diginet) : 1.932.500
Aktual Penagihan (LHC Manual) : 37.252.500
Aktual Penagihan (LHC Diginet) : 37.252.500</t>
  </si>
  <si>
    <t>89c15943</t>
  </si>
  <si>
    <t>21/09/2023 09.41.25</t>
  </si>
  <si>
    <t>jurnal LHI,TTB di kerjakan update dan di arsip oleh admin cabang sesuai dengan laporan di LHC, waktu setoran tertib sesuai dengan ketentuan yang berlaku, slip bank lengkap dan di print oleh admin cabang.</t>
  </si>
  <si>
    <t>498a624a</t>
  </si>
  <si>
    <t>21/09/2023 09.40.15</t>
  </si>
  <si>
    <t>tim penjualan hadir semua, Meeting pagi tertib di pimpin oleh SS, laporan demo tertib di jalankan dan dicatat di buku LHD, konfirmasi denah di jalankan oleh db melalui aplikasi diginet setiap meeting pagi.</t>
  </si>
  <si>
    <t>bd2c1b98</t>
  </si>
  <si>
    <t>21/09/2023 09.40.54</t>
  </si>
  <si>
    <t>SS (hadir),PR 10 orang (hadir), DB (hadir), PK (hadir) SVY ( hadir), KOLL (2 orang hadir) ADM (hadir), DRIVER (hadir), OG (hadir).</t>
  </si>
  <si>
    <t>859a2e4c</t>
  </si>
  <si>
    <t>21/09/2023 09.39.31</t>
  </si>
  <si>
    <t>penginputan data demo booking tertib di lakukan oleh DB sesuai dengan data di denah manual, penginputan hasil tagihan tertib di lakukan oleh kollektor setiap ada tagihan : 
total setoran LHC manual : 8.115.000
total setoran LHC diginet : 8.115.000
aktual penagihan LHC manual : 71.396.250
aktual penagihan LHC diginet : 71.396.250.</t>
  </si>
  <si>
    <t>01cff993</t>
  </si>
  <si>
    <t>21/09/2023 09.51.41</t>
  </si>
  <si>
    <t>Meeting tertib dipimpin SS a/n popin, komposisi Promotor sudah mencapai ketentuan PT 10 orang, promotor a/n salju sakit di kontrakan, hasil demo sudah ada kenaikan dari hasil demo seblumnya 12 produk kemarin 19 produk, promotor a/n rio proses trening menjadi DB</t>
  </si>
  <si>
    <t>b82a7b3e</t>
  </si>
  <si>
    <t>21/09/2023 09.52.07</t>
  </si>
  <si>
    <t>Team kredit tertib kehadiran di cabang, komposisi Kolektor haya satu orang, survy a/n dodi demosi menjjadi kolektor sehingga hendel survyan PK a/n iskandar, pencapain tagihan kurang baik pending hari ini 3.518.750/30 Kwt</t>
  </si>
  <si>
    <t>f74d96ca</t>
  </si>
  <si>
    <t>21/09/2023 09.53.36</t>
  </si>
  <si>
    <t>konfirmasi denah di lakukan oleh Ss dan DB. denah ada dan di tugaskan ke masing" promotor.</t>
  </si>
  <si>
    <t>a68b754d</t>
  </si>
  <si>
    <t>21/09/2023 09.42.04</t>
  </si>
  <si>
    <t>Didapati ada beberapa SO yang kurang persyaratan KTP/BPJS, akan disampaikan dimeja meeting agar bisa terealisasi sesuai SOP</t>
  </si>
  <si>
    <t>Pengawalan dan pembinaan</t>
  </si>
  <si>
    <t>e2bacf49</t>
  </si>
  <si>
    <t>21/09/2023 09.44.17</t>
  </si>
  <si>
    <t>Konfirmasi disampaikan dan didapati batal dan tolak persentasi tinggi dari 27 Acc:11 Batal:8 Tolak:8, dampak sikologis promotor harus dikondisikan dengan diberikan motivasi pembinanaan membangun mental karena rentan mental promotor akan down jika SO banyak batal dan tolak, mengingat cabang Jombang punya history mental sikologis promotor down dari dampak banyaknya SO batal dan tolak berakibat cabang tidak kondusif.</t>
  </si>
  <si>
    <t>Disarankan untuk SS terus mengontrol dan memberikan support motivasi mental agar promotor tidak down dengan banyaknya SO batal dan tolak</t>
  </si>
  <si>
    <t>fa2f4ec7</t>
  </si>
  <si>
    <t>21/09/2023 09.54.48</t>
  </si>
  <si>
    <t>konfirmasi hasil demi dilakukan di meeting, SO denah sbagian masing menggunakan fc SO.</t>
  </si>
  <si>
    <t>kami ingatkan kembali terkait teknis tersebut untuk dhilangkan, karena konfirmasi bisa dilakukan dengan aplikasi diginet.</t>
  </si>
  <si>
    <t>51979d3c</t>
  </si>
  <si>
    <t>21/09/2023 09.57.11</t>
  </si>
  <si>
    <t>FC ada, PJB ada</t>
  </si>
  <si>
    <t>0f1f79a0</t>
  </si>
  <si>
    <t>21/09/2023 09.57.38</t>
  </si>
  <si>
    <t>konfirmasi hasil tagihan koll 2 di tagih oleh koll 1 (koll 2 kosong), angsuran 2 Rp 3.214.000 tertagih 3.103.000 pending 121.000 (mundur). LHI dikerjakan</t>
  </si>
  <si>
    <t>af30586b</t>
  </si>
  <si>
    <t>21/09/2023 10.01.20</t>
  </si>
  <si>
    <t>konfirmasi survey pending, membantu menagih, kkmposisi koll kurang untuk tagihan koll 2.</t>
  </si>
  <si>
    <t>sudah di lakukan lowongan kolektor, tp tidak bertahan. sementara tagihan di bantu survey maupun PK</t>
  </si>
  <si>
    <t>fef1c837</t>
  </si>
  <si>
    <t>21/09/2023 10.03.23</t>
  </si>
  <si>
    <t>serah Terima uang setoran di lakukan, value sesuai laporan</t>
  </si>
  <si>
    <t>fd80e2a6</t>
  </si>
  <si>
    <t>21/09/2023 10.04.02</t>
  </si>
  <si>
    <t>463d6f14</t>
  </si>
  <si>
    <t>21/09/2023 10.04.37</t>
  </si>
  <si>
    <t>dinoroses oleh petugas booking</t>
  </si>
  <si>
    <t>facc79cb</t>
  </si>
  <si>
    <t>21/09/2023 09.52.28</t>
  </si>
  <si>
    <t>stok onime aplikasi tnggal 21 september 2023 total 969 setelah dicek fisik totalnya 970.terjadi selisih satu prudok led diaplikasi diginet gudang</t>
  </si>
  <si>
    <t>rekomendasi kegudang pusat</t>
  </si>
  <si>
    <t>adapun terjadi selisih dikarnakan admin gudang Tangerang salah meproses prodak diaplikasi diginet, seharusnya led yg tertambah malah diproses karpet,</t>
  </si>
  <si>
    <t>17d5f1b7</t>
  </si>
  <si>
    <t>21/09/2023 10.05.02</t>
  </si>
  <si>
    <t>diproses.</t>
  </si>
  <si>
    <t>beberapa masih ada user yg belum input dan sering dibantu admin. di ingatkn oleh admin di meeting dan kami terkait ketertiban proses diginet.</t>
  </si>
  <si>
    <t>7274bc43</t>
  </si>
  <si>
    <t>21/09/2023 10.09.14</t>
  </si>
  <si>
    <t>dca04ed4</t>
  </si>
  <si>
    <t>21/09/2023 10.09.20</t>
  </si>
  <si>
    <t>di proses oleh admin</t>
  </si>
  <si>
    <t>3236054a</t>
  </si>
  <si>
    <t>21/09/2023 10.09.52</t>
  </si>
  <si>
    <t>Informasi kesesuaian LHC Diginet :
Total Setoran (LHC manual) : 6.185.000
Total Setoran (LHC Diginet) : 6.185.000
Aktual Penagihan (LHC Manual) : 63.407.250
Aktual Penagihan (LHC Diginet) : 63.407.250.</t>
  </si>
  <si>
    <t>6f2f66c6</t>
  </si>
  <si>
    <t>4d7c85ae</t>
  </si>
  <si>
    <t>21/09/2023 10.07.21</t>
  </si>
  <si>
    <t>Sales spv hadir, DB izin meeting keperluan keluarga, Promotor 7 hadir, Survey hadir, Kolektor 1,2,3 hadir, Admin hadir, Driver hadir, OG hadir</t>
  </si>
  <si>
    <t>cdcb9adf</t>
  </si>
  <si>
    <t>21/09/2023 10.09.40</t>
  </si>
  <si>
    <t>Dalam pemeriksaan jurnal reimburst cabang bulan September 2023. Pemantauan sementara nota reimburst diarsip dan terjurnal, pengeluaran tanggal 20/9 masih belum dijurnal, nota masih terkumpul di laci admin.</t>
  </si>
  <si>
    <t>Direkomendasikan kepada admin untuk menjurnal secara harian setelah reimburst dan tidak menumpuk nota dalam satu laci agar tidak tercecer dan hilang.</t>
  </si>
  <si>
    <t>3f9c38bd</t>
  </si>
  <si>
    <t>21/09/2023 10.07.53</t>
  </si>
  <si>
    <t>Pemeriksaan jurnal setoran bank bulan Agustus - 20 September sesuai dengan laporan LHC. Jurnal diberkas dan diarsip di lemari file admin.</t>
  </si>
  <si>
    <t>d6e408a5</t>
  </si>
  <si>
    <t>21/09/2023 10.12.58</t>
  </si>
  <si>
    <t>LHC Diginet masih belum sesuai karena terjadi selisih pada produk chopper pada kiriman kemarin tanggal 20/9, sementara selisih masih dicari dan diselesaikan admin.</t>
  </si>
  <si>
    <t>3bb96281</t>
  </si>
  <si>
    <t>21/09/2023 10.17.02</t>
  </si>
  <si>
    <t>MS/NP/KAMIS/21-09-2023
KCP : Lubuk linggau
CRD :  Dari Hasil pemeriksaan Tagihan pending agustus 2023 yg telah dilakukan beberapa hari ini untuk data pemakaian maupun untuk data pending yg masih dilapangan sudah selesai dan akan segera dilaporkan, juga kemarin ada jatuh tempo Angsuran ke 4  dengan value : Rp.1.761.250.-yg terpending ,jalan menuju ke lokasi tidak bisa dilewati di karenakan banjir .Dan sudah di instruksikan ke admin cab untuk membuat berita acara</t>
  </si>
  <si>
    <t>Harus di tingkatkan kontrol team kredit linggau</t>
  </si>
  <si>
    <t>Perbarui kinerja yg lama agar team kredit linggau lebih baik lagi dan tidak berantakan seperti saat ini</t>
  </si>
  <si>
    <t>75970a34</t>
  </si>
  <si>
    <t>21/09/2023 10.26.16</t>
  </si>
  <si>
    <t>MS/NP/KAMIS/21-09-2023
KCP : Lubuk linggau
CRD :  Dari Hasil pemeriksaan Tagihan pending agustus 2023 yg telah dilakukan beberapa hari ini untuk data pemakaian maupun untuk data pending yg masih dilapangan sudah selesai dan akan segera dilaporkan, juga kemarin ada jatuh tempo Angsuran ke 4  dengan value : Rp.1.761.250.-yg terpending ,jalan menuju ke lokasi tidak bisa dilewati di karenakan banjir .Dan sudah di instruksikan ke admin cab untuk membuat berita acara (TL)
Net :
Total Setoran (LHC manual) : Rp.445.000.-
Total Setoran (LHC Diginet) :  On proses
Aktual Penagihan (LHC Manual) : Rp.57.583.000.-
Aktual Penagihan (LHC Diginet) : ON proses</t>
  </si>
  <si>
    <t>6ce7d152</t>
  </si>
  <si>
    <t>21/09/2023 11.02.05</t>
  </si>
  <si>
    <t>SPB kiriman hari ini sudah dibuat oleh Admin cabang dengan RK 92 prodak.
*INFO DIGINET*
Total Setoran (LHC manual) = 8.135.000
Total Setoran (LHC Diginet) = 8.135.000
Actual Tagihan Manual = 92.215.000
Actual Tagihan Diginet =90.985.000
Kendala : aktual diginet dan manual  selisih akibat adanya setoran pendingan bulan lalu yang masuk ke LHI bulan lalu.</t>
  </si>
  <si>
    <t>2097adbf</t>
  </si>
  <si>
    <t>21/09/2023 11.02.54</t>
  </si>
  <si>
    <t>kolektor A.N Adit izin tidak mengikuti metting pagi karena nginap dilapangan, posisi survey masih kosong dan sementara surveyan dilakukan oleh PK, hari kol 1 ada melakukan penagihan JT dengan value 9.345.000 angsuran ke 4 / 41 KWT, pendingan cabang bulan lalu 6.042,500/52 KWT dan pendingan bulan ini 10.475.000/91 KWT.</t>
  </si>
  <si>
    <t>6d6961f7</t>
  </si>
  <si>
    <t>21/09/2023 11.04.00</t>
  </si>
  <si>
    <t>PR : 9 Ada, DB : ada, SS : Ada, SVY : Tidak Ada,  kol 3 : (2 Ada &amp; 1 Izin), drivers,OG : Ada. Level pengawas : PK .</t>
  </si>
  <si>
    <t>3b30e863</t>
  </si>
  <si>
    <t>21/09/2023 11.04.30</t>
  </si>
  <si>
    <t>OG da driver hadir, tim kiriman dan mobil kanvas sudah berangkat kelapangan untuk melakukan kiriman.</t>
  </si>
  <si>
    <t>1763f4db</t>
  </si>
  <si>
    <t>21/09/2023 11.03.28</t>
  </si>
  <si>
    <t>Promotor lengkap hadir semua, konfirmasi hasil Demo dan denah dilakukan, SS dan 1 orang promotor ikut membantu kiriman, karena Helper tidak, informasinya resain, kumulatif penjualan perhari ini 468 produk. Tibok manual 28, diginet 0 dan akan dilakukan penginputan.</t>
  </si>
  <si>
    <t>1c25766d</t>
  </si>
  <si>
    <t>21/09/2023 11.08.12</t>
  </si>
  <si>
    <t>Kondisi mobil box terlihat baik, terawat, kondisi fisik ban masih layak pakai semua,terparkir di depan kantor diluar pagar,garasi tidak cukup,digunakan untuk parkir motor karyawan</t>
  </si>
  <si>
    <t>7471273a</t>
  </si>
  <si>
    <t>21/09/2023 11.07.21</t>
  </si>
  <si>
    <t>d272ffdf</t>
  </si>
  <si>
    <t>21/09/2023 13.27.57</t>
  </si>
  <si>
    <t>Pemeriksaan pembukuan, penjurnalan, dan pengelolaan KAS kecil administrasi cabang dikerjakan dan dikelola dengan baik sesuai SOP</t>
  </si>
  <si>
    <t>463f86ed</t>
  </si>
  <si>
    <t>22/09/2023 07.30.25</t>
  </si>
  <si>
    <t>Jurnal LHI pending diginet tidak dilakukan admin, hanya di arsip terpisah</t>
  </si>
  <si>
    <t>Agar kedepannya disatukan arsip pada jurnal dan slip setoran sehingga memudahkan dalam pencocokan data</t>
  </si>
  <si>
    <t>Dilakukan perubahan pada bulan berjalan</t>
  </si>
  <si>
    <t>14758f5b</t>
  </si>
  <si>
    <t>22/09/2023 07.29.33</t>
  </si>
  <si>
    <t>inputan hasil survei dilakukan pada saat pengecekan pagi ini</t>
  </si>
  <si>
    <t>Seharusnya ada perbaikan dan kontrol dari masing masing tim pada inputan sistem</t>
  </si>
  <si>
    <t>2d7c6808</t>
  </si>
  <si>
    <t>21/09/2023 08.29.24</t>
  </si>
  <si>
    <t>Hasil monitoring penginputan diginet , Sales supervisor 14 titik bokingan sudah dilakukan penugasan promotor dan Demo Booker 15 titik bokingan namun belum ditugaskan ke promotornya.</t>
  </si>
  <si>
    <t>Sudah disampaikan langsung di meja meeting agar setiap inputan di selesaikan pada saat pulang dari lapangan dan diinput dengan lengkap dan benar.</t>
  </si>
  <si>
    <t>33717d2e</t>
  </si>
  <si>
    <t>21/09/2023 08.30.07</t>
  </si>
  <si>
    <t>Penginputan So diginet promotor masih terdapat  beberapa kelengkapan foto KTP konsumen belum dilampirkan.</t>
  </si>
  <si>
    <t>1a4ea250</t>
  </si>
  <si>
    <t>22/09/2023 08.09.41</t>
  </si>
  <si>
    <t>Stock produk LED sangat minim tidak memenuhi untuk SPB cabang Mamuju dimana permintaan lampu LED 18 pcs. Untuk stock di regional masih kosong.</t>
  </si>
  <si>
    <t>Disarankan untuk melakukan penjaminan atau melakukan pengiriman kembali untuk kiriman berikutnya.</t>
  </si>
  <si>
    <t>Sementara dilakukan komunikasi terkait solusi dari kekurangan barang LED</t>
  </si>
  <si>
    <t>8ba4aae2</t>
  </si>
  <si>
    <t>22/09/2023 08.08.47</t>
  </si>
  <si>
    <t>Helper an. Asdar belum hadir</t>
  </si>
  <si>
    <t>13aa48b5</t>
  </si>
  <si>
    <t>22/09/2023 07.37.55</t>
  </si>
  <si>
    <t>Hari ini ada kiriman dari gudang Purwokerto dengan RK 25 unit , konfirmasi denah dilakukan ,SPB sudah di buat oleh admin</t>
  </si>
  <si>
    <t>b6c3c800</t>
  </si>
  <si>
    <t>22/09/2023 08.16.43</t>
  </si>
  <si>
    <t>Survey melakukan konfirmasi hasil survey pada saat meeting pagi</t>
  </si>
  <si>
    <t>d7826713</t>
  </si>
  <si>
    <t>22/09/2023 09.25.09</t>
  </si>
  <si>
    <t>Penyelesaian pembuatan Surat Jalan sesuai dengan prosedural yang berlaku, baik surat jalan kiriman cabang Mataram kemarin tanggal 21 September 2023.</t>
  </si>
  <si>
    <t>Tidak ada tekomendasi perbaikan permanen.</t>
  </si>
  <si>
    <t>f6c33c31</t>
  </si>
  <si>
    <t>22/09/2023 09.22.16</t>
  </si>
  <si>
    <t>657f62e0</t>
  </si>
  <si>
    <t>22/09/2023 09.23.32</t>
  </si>
  <si>
    <t>Penyelesaian TTB print out sudah sesuai dengan prosedural berlaku yang dilakukan oleh admin gudang.</t>
  </si>
  <si>
    <t>16670910</t>
  </si>
  <si>
    <t>22/09/2023 08.37.16</t>
  </si>
  <si>
    <t>Pada tanggal 22 September ada kiriman cabang Ngawi, print out TTB sudah sesuai dengan prosedur yang berlaku yaitu dengan menggunakan print out sistem diginet dengan jumlah kwitansi 54 lembar (27 SO). TTB dibawa tim kiriman sebagai prosedur pengiriman saat di lapangan.</t>
  </si>
  <si>
    <t>e569caf0</t>
  </si>
  <si>
    <t>22/09/2023 08.19.07</t>
  </si>
  <si>
    <t>Pada tanggal 21 September melakukan cek kesesuaian fisik  produk dengan data diginet serta manual (lhg dan kartu stok) dengan rincian sebagai berikut: 
PSM zuko : 30
Led emergency zuko : 95
Bld zuko22 : 43
Wpn tutup kaca zuko : 162
STP zuko01 : 36
KGS zuko 1122 : 64
KPT Malaysia : 44
Ppz coverglass 02 : 46
Bld zuko y66 : 25
STP white Tiger ; 3
Snakmaker zuko : 39
KPT zuko02 : 2
KPT moderno : 1
PST zuko 02 : 16
Chopper omik-829 : 61
Speaker portabel zuko : 16
Total produk 683.
Penyimpanan produk sesuai dengan kategori dan jenis produk</t>
  </si>
  <si>
    <t>fd52fa3b</t>
  </si>
  <si>
    <t>22/09/2023 08.34.42</t>
  </si>
  <si>
    <t>Kondisi gudang bersih dan rapi,  penataan produk sesuai dengan kategori dan jenis produk, dimana produk diletakkan di atas palet</t>
  </si>
  <si>
    <t>c60afb5c</t>
  </si>
  <si>
    <t>22/09/2023 08.26.40</t>
  </si>
  <si>
    <t>Pada tanggal 22 September ada kiriman cabang Ngawi dengan jumlah rencana kirim 60 produk. Pembuatan surat jalan kiriman menggunakan surat jalan print out diginet dengan nomer surat jalan CMS/DO/09/23/18902. Jumlah produk yang dimuat di mobil Kirman sesuai dengan jumlah produk yang tertera di surat jalan.</t>
  </si>
  <si>
    <t>aea9bb59</t>
  </si>
  <si>
    <t>22/09/2023 08.43.09</t>
  </si>
  <si>
    <t>kroscek kehadiran karyawan oleh admin dilakukan.</t>
  </si>
  <si>
    <t>3ee3fcfb</t>
  </si>
  <si>
    <t>22/09/2023 08.45.13</t>
  </si>
  <si>
    <t>ss, db, 8 promotor, survey, koll 1 (koll 2 kosong), admin, OG, driver dan PK.</t>
  </si>
  <si>
    <t>39e391c6</t>
  </si>
  <si>
    <t>22/09/2023 08.44.02</t>
  </si>
  <si>
    <t>meeting pagi dilaksanakan, meeting di pimpin SS, meeting di ikuti team cabang.</t>
  </si>
  <si>
    <t>68bb54a2</t>
  </si>
  <si>
    <t>22/09/2023 08.47.04</t>
  </si>
  <si>
    <t>berkas reimburst dikerjakan, bukti nota ada. buku kas di kerjakan.</t>
  </si>
  <si>
    <t>47f1948d</t>
  </si>
  <si>
    <t>22/09/2023 08.48.10</t>
  </si>
  <si>
    <t>01c59b23</t>
  </si>
  <si>
    <t>22/09/2023 08.49.02</t>
  </si>
  <si>
    <t>slip bank ada, slip diberkas dengan LHI, kwitansi.</t>
  </si>
  <si>
    <t>df610b98</t>
  </si>
  <si>
    <t>22/09/2023 08.50.56</t>
  </si>
  <si>
    <t>konfirmasi denah di lakukan di meeting, denah di buat, denah sudah di tugaskan.</t>
  </si>
  <si>
    <t>8c573cf4</t>
  </si>
  <si>
    <t>22/09/2023 08.53.49</t>
  </si>
  <si>
    <t>konfirmasi hasil demi dilakukan, fisik SO sesuai laporan.</t>
  </si>
  <si>
    <t>c46b1068</t>
  </si>
  <si>
    <t>22/09/2023 08.55.08</t>
  </si>
  <si>
    <t>sebagian ada FC, PJB lengkap.</t>
  </si>
  <si>
    <t>e326a97b</t>
  </si>
  <si>
    <t>22/09/2023 08.55.41</t>
  </si>
  <si>
    <t>konfirmasi hasil tagihan dilakukan oleh petugas, hasil tagihan kemarin Rp 4.464.000 tertagih semua. kwitansi, ttb ada.</t>
  </si>
  <si>
    <t>065d3874</t>
  </si>
  <si>
    <t>22/09/2023 09.02.40</t>
  </si>
  <si>
    <t>Kelengkapan data sales order seperti KTP/pjb dan pelengkap data konsumen lain ada</t>
  </si>
  <si>
    <t>b3b277ad</t>
  </si>
  <si>
    <t>22/09/2023 09.02.16</t>
  </si>
  <si>
    <t>db7e1274</t>
  </si>
  <si>
    <t>22/09/2023 09.01.30</t>
  </si>
  <si>
    <t>Konfirmasi hasil boking pada masing-masing promotor masih dilakukan oleh petugas boking</t>
  </si>
  <si>
    <t>e557dd8f</t>
  </si>
  <si>
    <t>22/09/2023 09.04.02</t>
  </si>
  <si>
    <t>Konfirmasi hasil survey masing-masing SO promotor masih dilakukan</t>
  </si>
  <si>
    <t>41f1fe9e</t>
  </si>
  <si>
    <t>22/09/2023 09.04.56</t>
  </si>
  <si>
    <t>de482292</t>
  </si>
  <si>
    <t>22/09/2023 09.05.34</t>
  </si>
  <si>
    <t>Kelengkapan rekap buku pending masing-masing kolektor ada dan masih aktif diisi pada saat terjadi pending tagihan</t>
  </si>
  <si>
    <t>92e369bc</t>
  </si>
  <si>
    <t>22/09/2023 09.06.57</t>
  </si>
  <si>
    <t>Kelengkapan dokumen SPB dan LBT ada dan masih diarsip dimasing-masing file yg ada</t>
  </si>
  <si>
    <t>f000403d</t>
  </si>
  <si>
    <t>22/09/2023 09.00.18</t>
  </si>
  <si>
    <t>Untuk Konfirmasi tagihan tim kredit menyampaikan sesuai semua permasalahan yang di temui di lapangan ke tim penjualan dan tim pengawas pk</t>
  </si>
  <si>
    <t>c7003d79</t>
  </si>
  <si>
    <t>22/09/2023 09.01.51</t>
  </si>
  <si>
    <t>Pencatatan Buku Pending selalu di kerjakan oleh tim kolektor , dalam hal ini PK  selalu pengawas juga selalu kontrol dalam pencatatan nya .</t>
  </si>
  <si>
    <t>15e0bda5</t>
  </si>
  <si>
    <t>22/09/2023 09.03.16</t>
  </si>
  <si>
    <t>Lhc tanggal 10 Agustus 2023 ditemukan Lhi pending saudara Arif ( kolektor 3 ) dimana setor di rekapan Lhi pending sebanyak 732 RB , tetapi di data lhc admin di setorkan sejumlah 416 rb .</t>
  </si>
  <si>
    <t>Kepada PK &amp; kolektor agar selalu cek data lhc yang di setorkan admin ,agar tidak terjadi Miss komunikasi .</t>
  </si>
  <si>
    <t>0b79f959</t>
  </si>
  <si>
    <t>22/09/2023 09.04.00</t>
  </si>
  <si>
    <t>domo kit sales tidak ada digelas saat meeting pagi</t>
  </si>
  <si>
    <t>ss</t>
  </si>
  <si>
    <t>diperbaiki kedepannya</t>
  </si>
  <si>
    <t>e34970b4</t>
  </si>
  <si>
    <t>22/09/2023 09.11.16</t>
  </si>
  <si>
    <t>Konfirmasi hasil booking di lakukan di meja meeting oleh Demoo Booker dan KCU di karenakan Seles supervisor masih kosong untuk penugasan di lakukan oleh KCU an. Khairul arifiansyah. Hasil analisa penjulan cabang Semarang rata rata penjualan kurang dari 10 produk setiap harinya. Hasil analisa di karenakan kekurangan komposisi promotor, dan rata rata promotor cabang Semarang masih baru baru.</t>
  </si>
  <si>
    <t>Rekomendasi pengangkatan seles supervisor yang di lakukan oleh KCU</t>
  </si>
  <si>
    <t>Melakukan perekutan calon promotor baru dan menggiatkan latihan demo sebelum meeting pagi</t>
  </si>
  <si>
    <t>ceb60fc5</t>
  </si>
  <si>
    <t>22/09/2023 09.12.50</t>
  </si>
  <si>
    <t>Laporan Harian Diginet sudah dibuat admin cabang dengan hasil penjualan kemarin 37 unit, rencana survey 41 dan setoran bank 15.118.000 rinciannya kolektor Hilman JT value 7.502.000 tetagih semua dan kolektor Dian JT value 7.616.000 tertagih semua. LHC Diginet yang datanya belum balance adalah kumulatif penjualan; pada kumulatif 622 sementara kumulatif per sales 618, selisih 4.</t>
  </si>
  <si>
    <t>43b99025</t>
  </si>
  <si>
    <t>22/09/2023 08.57.47</t>
  </si>
  <si>
    <t>konfirmasi hasil survey dilakukan, hasil survey 28 produk tgl 20 sept 2023 acc 15 batal 13 (via pesan 9,jinsu 4). buku survey dikerjakan.</t>
  </si>
  <si>
    <t>e3faa632</t>
  </si>
  <si>
    <t>22/09/2023 09.09.49</t>
  </si>
  <si>
    <t>5b07f753</t>
  </si>
  <si>
    <t>22/09/2023 09.10.08</t>
  </si>
  <si>
    <t>Meeting pagi dilaksanakan tepat pukul 8 pagi oleh Sales SPv dan diikuti seluruh tim penjualan dan kredit. Cabang kunjungan LO Bapak Alex dan Area Manager Edi S. Sambutan dan wawasan disampaikan oleh Bapak Alex untuk peningkatan penjualan, apresiasi kredit, pembinaan promotor dan kewajiban rekrutmen.</t>
  </si>
  <si>
    <t>28416b6f</t>
  </si>
  <si>
    <t>22/09/2023 09.18.45</t>
  </si>
  <si>
    <t>serah Terima uang setoran ke admin sesuai laporan</t>
  </si>
  <si>
    <t>f6547d01</t>
  </si>
  <si>
    <t>22/09/2023 09.19.17</t>
  </si>
  <si>
    <t>kontrol dinlakukan oleh PK</t>
  </si>
  <si>
    <t>3de3f3e7</t>
  </si>
  <si>
    <t>22/09/2023 09.19.10</t>
  </si>
  <si>
    <t>Konfirmasi hasil penagihan disampaikan oleh kolektor idak ada tagihan
Rencana tagihan hari ini kolektor 2 Angsuran 2 Rp. 7.913.000</t>
  </si>
  <si>
    <t>73ba6dd8</t>
  </si>
  <si>
    <t>22/09/2023 09.12.34</t>
  </si>
  <si>
    <t>Pembuatan Laporan Harian Cabang Selesai dibuat dengan value setoran Tidak ada setoran.
Aktual tagihan Rp. 109.468.000</t>
  </si>
  <si>
    <t>cff2e0ae</t>
  </si>
  <si>
    <t>22/09/2023 09.15.59</t>
  </si>
  <si>
    <t>Konfirmasi penugasan Sales Demo bersarkan titik booking disampaikan oleh DB dan SS dengan titik booking 28 titik booking</t>
  </si>
  <si>
    <t>0d00f680</t>
  </si>
  <si>
    <t>22/09/2023 09.22.25</t>
  </si>
  <si>
    <t>di proses oleh petugas booking</t>
  </si>
  <si>
    <t>0b4d54fe</t>
  </si>
  <si>
    <t>22/09/2023 09.22.49</t>
  </si>
  <si>
    <t>di proses oleh user promotor</t>
  </si>
  <si>
    <t>aec66ea0</t>
  </si>
  <si>
    <t>22/09/2023 09.23.11</t>
  </si>
  <si>
    <t>di proses oleh survey.</t>
  </si>
  <si>
    <t>d3473101</t>
  </si>
  <si>
    <t>22/09/2023 09.23.40</t>
  </si>
  <si>
    <t>f7c0a5b1</t>
  </si>
  <si>
    <t>22/09/2023 09.24.08</t>
  </si>
  <si>
    <t>di proses, di kerjakan dan di print</t>
  </si>
  <si>
    <t>9f91ca65</t>
  </si>
  <si>
    <t>22/09/2023 10.39.11</t>
  </si>
  <si>
    <t>Pelaporan hasil penagihan setiap meeting pagi sudah dilakukan setiap hari dan sudah sesuai dengan laporan diginet serta manual</t>
  </si>
  <si>
    <t>f5ae808e</t>
  </si>
  <si>
    <t>22/09/2023 10.42.17</t>
  </si>
  <si>
    <t>Admin hadir , OG Izin , survey hadir, 3 kolektor hadir , SS hadir, Db hadir , promotor 8 hadir ,Driver hadir</t>
  </si>
  <si>
    <t>Sudah sesuai dengan laporan absensi admin cabang</t>
  </si>
  <si>
    <t>04b77a5e</t>
  </si>
  <si>
    <t>22/09/2023 09.46.05</t>
  </si>
  <si>
    <t>MS /NP Tgl.22-9-2023/ 
GD Wil Linggau : 
LOG :Kondisi dan situasi kantor bersih dan nyaman,barang tersusun rapi , aktivitas berjalan dengan baik. jumlah karyawan gudang aktif 5 orang, untuk hari ini tidak ada Aktivitas kiriman , dan untuk stock brang bagus per hari ini sebanyak 384 prd (IF).
Untuk Barang TB sesuai dengan laporan tubuk Agustus yaitu :
Cabang lubuk linggau 21 Prodak 
Cabang Curup 78 Prodak</t>
  </si>
  <si>
    <t>985ad845</t>
  </si>
  <si>
    <t>22/09/2023 09.40.34</t>
  </si>
  <si>
    <t>penginputan titik bookingan tertib di lakukan oleh demo booker setiap hari dan di konfirmasi setiap meeting,
setoran lhc manual: -
setoran lhc diginet: -
actual penagihan lhc manual: 71.396.250
actual penagihan lhc diginet; 71.396.250</t>
  </si>
  <si>
    <t>4cd83603</t>
  </si>
  <si>
    <t>22/09/2023 09.44.57</t>
  </si>
  <si>
    <t>meeting pagi tertib di jalankan yang di pimpin oleh ss, laporan hasil demo tertib di jalankan dan di catat di buku lhd, tibook di konfirmasi oleh db, jumlah promotor yang hadir di cabang 10 orang.</t>
  </si>
  <si>
    <t>83006ac8</t>
  </si>
  <si>
    <t>22/09/2023 09.46.40</t>
  </si>
  <si>
    <t>dokumentasi pelaporan admin di aplikasi diginet tertib di jalankan berupa laporan lhc,lhk,lhp dan di arsip oleh admin cabang setiap hari secara update.</t>
  </si>
  <si>
    <t>c31f6d28</t>
  </si>
  <si>
    <t>22/09/2023 09.42.20</t>
  </si>
  <si>
    <t>Mobil box sebelum ngirim ke cabag dibersihkan dlu, dan mesin dipanaskan guna kelancaran dilapangan</t>
  </si>
  <si>
    <t>68d91ef3</t>
  </si>
  <si>
    <t>22/09/2023 09.44.54</t>
  </si>
  <si>
    <t>Lap. Spb cabang selalu dibuat H-1 setiap ke gudang wilayah</t>
  </si>
  <si>
    <t>a8b3e8b7</t>
  </si>
  <si>
    <t>22/09/2023 10.11.10</t>
  </si>
  <si>
    <t>Dari hasil pemeriksaan administrasi kredit yang telah kami lakukan kemarin. Semuanya dikerjakan dengan baik sesuai SOP. Pendingan cabang per hari ini diangka Rp 13.632.750,- hal tersebut disebabkan karena ada pemakaian ex kolektor an Efri Antoni sebanyak 17 kwitansi dengan value Rp 3.250.000, 12 prodak CTB dengan vlaue Rp 1.550.000,- dan banyak konsumen minta mundur waktu.</t>
  </si>
  <si>
    <t>Akan kami lakukan sampling random kelapangan terkait kebenaran informasi data pemakain ex kolektor tersebut.</t>
  </si>
  <si>
    <t>08042d44</t>
  </si>
  <si>
    <t>22/09/2023 10.14.23</t>
  </si>
  <si>
    <t>Informasi kesesuaian LHC Diginet :
Total Setoran (LHC manual) : 7.373.750
Total Setoran (LHC Diginet) : 7.373.750
Aktual Penagihan (LHC Manual) : 67.831.000
Aktual Penagihan (LHC Diginet) : 67.831.000</t>
  </si>
  <si>
    <t>14af1264</t>
  </si>
  <si>
    <t>22/09/2023 10.24.35</t>
  </si>
  <si>
    <t>informasi kesesuaian LHC diginet: 
Total setoran LHC manual : 9.515.000
Total setoran LHC diginet : 9.515.000
Aktual penagihan LHC manual : 70.266.000
Aktual penagihan LHC diginet : 64.126.250 Kendala, SELISIH LHI PENDING</t>
  </si>
  <si>
    <t>92777689</t>
  </si>
  <si>
    <t>22/09/2023 10.25.30</t>
  </si>
  <si>
    <t>Meeting pagi tertib di pimpin oleh SS, tim penjualan tertib kehadiran meeting pagi, laporan hasil demo masih tertib di jalan kan, jumlah promotor 9 orang, hadir 8 orang, sakit 1 orang</t>
  </si>
  <si>
    <t>8cf909b7</t>
  </si>
  <si>
    <t>22/09/2023 10.37.54</t>
  </si>
  <si>
    <t>Dari hasil pemeriksaan administrasi kredit pendingan cabang per hari ini di angka Rp 13.632.750,- hal tersebut disebabkan karena ada pemakaian ex kolektor an efri antoni sebanyak 17 kwt dengan value 3.250.000, 12 prodak CTB dengan value Rp 1.550.000 dan banyak konsumen minta mundur waktu.</t>
  </si>
  <si>
    <t>Akan kami lakukan sampling random kelapangan terkait kebenaran informasi data pemakaian ex kolektor tersebut.</t>
  </si>
  <si>
    <t>4a15412d</t>
  </si>
  <si>
    <t>22/09/2023 10.53.37</t>
  </si>
  <si>
    <t>eba0a1cf</t>
  </si>
  <si>
    <t>22/09/2023 10.53.07</t>
  </si>
  <si>
    <t>Promotor lengkap hadir semua, konfirmasi hasil Demo dan denah dilakukan. Tibok manual 25, diginet 0 dan akan dilakukan penginputan.</t>
  </si>
  <si>
    <t>8effdcbc</t>
  </si>
  <si>
    <t>22/09/2023 10.52.24</t>
  </si>
  <si>
    <t>kolektor lengkap hadir semua, posisi surveyor masih kosong dan surveyan masih dihandel oleh PK, laporan barang TB bulan Agustus 39 produk kondisi fisik lengkap dan akan dikirim kegudang, konfirmasi hasil surveyan dilakukan, pendingam cabang bulan Agustus  6.042.500 / 52 KWT dan pendingan bulan September 11.442.500 / 100 KWT.</t>
  </si>
  <si>
    <t>segera mempromosikan salah satu kolektor untuk menjadi surveyor.</t>
  </si>
  <si>
    <t>3739eb97</t>
  </si>
  <si>
    <t>22/09/2023 10.51.36</t>
  </si>
  <si>
    <t>LBT kiriman semalam belum dibuat oleh admin cabang Karena tidak adanya Helper dan masih proses penginputan oleh admin.
*INFO DIGINET*
Total Setoran (LHC manual) = 12.777.500
Total Setoran (LHC Diginet) = on proses
Actual Tagihan Manual = 100.592.500
Actual Tagihan Diginet =on proses</t>
  </si>
  <si>
    <t>eaba4d37</t>
  </si>
  <si>
    <t>22/09/2023 10.57.10</t>
  </si>
  <si>
    <t>Didapati ada selisih 1 prodak manual dengan diginet selisih lebih besar diginet, setelah dilakukan cek selisih terdapat pada SO promotor Yuni Erlina (Masi menunggu konfirmasi dari promotor tersebut, dikarenakan yang bersangkutan sudah berangkat demo)</t>
  </si>
  <si>
    <t>2df8681d</t>
  </si>
  <si>
    <t>22/09/2023 10.52.55</t>
  </si>
  <si>
    <t>c1666656</t>
  </si>
  <si>
    <t>22/09/2023 10.53.27</t>
  </si>
  <si>
    <t>Konfirmasi hasil demo dilakukan, hasil penjualan 66 prodak areal Demo Mojokerto kota sekitar lokalisasi</t>
  </si>
  <si>
    <t>d4cd7310</t>
  </si>
  <si>
    <t>22/09/2023 11.18.02</t>
  </si>
  <si>
    <t>Dari hasil pemeriksaan semetara fisik TTb pending dengan data pending, banyak ditemukan ketidaksesuaian data. Masih dicoba menelusuri informasinya</t>
  </si>
  <si>
    <t>1ef2bc8b</t>
  </si>
  <si>
    <t>22/09/2023 11.17.21</t>
  </si>
  <si>
    <t>Informasi kesesuaian LHC : 
Setoran LHC Manual	: 807.500
Setoran LHC Diginet	: 807.500
Aktual LHC Manual	: 56.287.250
Aktual LHC Diginet 	: 53.273.500
Admin sudah koordinasi dengan helpdesk terkait selisih aktual</t>
  </si>
  <si>
    <t>a27420f3</t>
  </si>
  <si>
    <t>22/09/2023 19.10.18</t>
  </si>
  <si>
    <t>Team kredit tertib kehadiran di cabang, laporan tagihan dan konfirmasi hasil survy di lakukan di kawal oleh PK a/n iskandar, pencapaian tagihan kurang baik pending hari ini  4.076.250/35 Kwt</t>
  </si>
  <si>
    <t>e65c87fe</t>
  </si>
  <si>
    <t>22/09/2023 19.10.49</t>
  </si>
  <si>
    <t>Jurnal lengkap di buat oleh admin cabang, pembuatan, pembuatan Jurnal Kas kecil sesuai dan normal, arsip dokumen dan pembukuan berjalan dengan baik sudah di simpan di map</t>
  </si>
  <si>
    <t>bee0c9a5</t>
  </si>
  <si>
    <t>22/09/2023 19.09.46</t>
  </si>
  <si>
    <t>Meeting berjalan terbib di lakukan di mulai 7.30 di pimpin SS a/n popin DB a/n rio belum di buat SK oleh KC di karenakan tidak memiliki kendaran, hasil demo belum pernah mencapai target</t>
  </si>
  <si>
    <t>fd23f22e</t>
  </si>
  <si>
    <t>23/09/2023 06.13.46</t>
  </si>
  <si>
    <t>Terkait print out surat jalan barang retur &amp; TB dari cabang ke gudang wil. berjalan sebagaimana mestinya</t>
  </si>
  <si>
    <t>56adec04</t>
  </si>
  <si>
    <t>23/09/2023 06.12.21</t>
  </si>
  <si>
    <t>Penyusunan barang bagus digudang sudah rapi sesuai merk masing2 produk</t>
  </si>
  <si>
    <t>644003ee</t>
  </si>
  <si>
    <t>23/09/2023 06.17.09</t>
  </si>
  <si>
    <t>Menindak lanjuti TB cabang rangkas tupbuk bln july terkait sisa belum kembali 176 unit baru stor  20unit masih kurangnya 156 unit</t>
  </si>
  <si>
    <t>Sudah diberikan ultimatum kepada team kredit segera secepatnya disetorkan ke gudang wil. Guna kelancaran admistrasi kredit barang TB</t>
  </si>
  <si>
    <t>03d719e0</t>
  </si>
  <si>
    <t>23/09/2023 08.14.46</t>
  </si>
  <si>
    <t>Komposisi karyawan Cabang Pekalongan SS ada, DB ada, Surveyor ada, kolektor 2 orang ada,  promotor hadir 7 orang(promotor a.n Tommy Galih Romadhon mutasi ke Cabang Tegal),admin ada, OG ada, Driver ada</t>
  </si>
  <si>
    <t>86026a51</t>
  </si>
  <si>
    <t>23/09/2023 07.27.47</t>
  </si>
  <si>
    <t>Validasi TTD Surveyor dan SS pada slip setoran dan jurnal TTB tidak di lakukan</t>
  </si>
  <si>
    <t>Agar validasi dan pengecatan setiap kegiatan harian tetap diperhatikan dan dijalankan</t>
  </si>
  <si>
    <t>bd22cc2e</t>
  </si>
  <si>
    <t>23/09/2023 07.28.38</t>
  </si>
  <si>
    <t>Agar ada perekrutan karyawan dan pembinaan secara menyeluruh sehingga pencapaian target dapat terpenuhi</t>
  </si>
  <si>
    <t>0732ec75</t>
  </si>
  <si>
    <t>22/09/2023 10.40.41</t>
  </si>
  <si>
    <t>Masih ada beberapa so yang belum dilengkapi dengan lampiran ktp konsumen</t>
  </si>
  <si>
    <t>Agar ditegaskan lagi ke promotor untuk melengkapi so nya setiap hari</t>
  </si>
  <si>
    <t>5e8b9d84</t>
  </si>
  <si>
    <t>23/09/2023 07.58.23</t>
  </si>
  <si>
    <t>Mobil terawat, dicuci seminggu sekali</t>
  </si>
  <si>
    <t>bd4ab42f</t>
  </si>
  <si>
    <t>23/09/2023 07.57.13</t>
  </si>
  <si>
    <t>Admin, Kacab, OG, SS, DB, Driver, Surveyor, promotor 6 org, kol 1 org hadir</t>
  </si>
  <si>
    <t>e8ec2800</t>
  </si>
  <si>
    <t>23/09/2023 08.10.33</t>
  </si>
  <si>
    <t>Hasil tagihan JT tgl 22 sept 2023 sdh disampaikan pada saat meeting pagi dan tertagih 100%</t>
  </si>
  <si>
    <t>457ee9b0</t>
  </si>
  <si>
    <t>23/09/2023 08.14.09</t>
  </si>
  <si>
    <t>konfirmasi titik boking berdasarkan inputan diginet sudah dilakukan pada saat meeting pagi.</t>
  </si>
  <si>
    <t>66b58993</t>
  </si>
  <si>
    <t>23/09/2023 08.18.00</t>
  </si>
  <si>
    <t>Konfirmasi hasil survey berdasarkan inputan diginet sudah dilakukan setiap pagi pada saat meeting dan sesuai dengan buku laporan manual</t>
  </si>
  <si>
    <t>d0c9edd3</t>
  </si>
  <si>
    <t>23/09/2023 08.15.36</t>
  </si>
  <si>
    <t>Laporan Lhp,lhk dan lhc sudah di print out setiap hari dan diarsip dengan rapi di ruangan admin</t>
  </si>
  <si>
    <t>f16733e9</t>
  </si>
  <si>
    <t>22/09/2023 10.22.53</t>
  </si>
  <si>
    <t>GD Wil Linggau : 
LOG :Kondisi dan situasi kantor bersih dan nyaman,barang tersusun rapi , aktivitas berjalan dengan baik. jumlah karyawan gudang aktif 5 orang, untuk hari ini tidak ada aktivitas kiriman , dan untuk stock brang bagus per hari ini sebanyak 384 prd (IF).
Untuk Barang TB sesuai dengan laporan tubuk agustus yaitu :
Cabang lubuk linggau 21 Prodak 
Cabang Curup 78 Prodak</t>
  </si>
  <si>
    <t>d37b2041</t>
  </si>
  <si>
    <t>23/09/2023 07.43.00</t>
  </si>
  <si>
    <t>Pemeriksaan Tutup Buku kas Bulan Agustus Sudah selesai di periksa , untuk kelengkapan semua lengkap dan ada nota bukti nya . 
Ada 2  Bon merah pengeluaran Biaya Operasional Kendaraan yang tidak ada keterangan nya .</t>
  </si>
  <si>
    <t>Kepada admin agar lebih teliti dalam pencatatan nya .</t>
  </si>
  <si>
    <t>af74d4d9</t>
  </si>
  <si>
    <t>23/09/2023 07.47.51</t>
  </si>
  <si>
    <t>Dokumentasi LHC terkadang tidak di print per hari nya oleh admin.</t>
  </si>
  <si>
    <t>Di lakukan peneguran lisan kepada admin .</t>
  </si>
  <si>
    <t>7ab98373</t>
  </si>
  <si>
    <t>23/09/2023 08.52.20</t>
  </si>
  <si>
    <t>Monitoring Surat Jalan kiriman Cabang Mataram dilakukan, adapun penyelesaian pembuatan surat jalan sesuai dengan prosedural yang berlaku.</t>
  </si>
  <si>
    <t>bde2999c</t>
  </si>
  <si>
    <t>23/09/2023 08.40.10</t>
  </si>
  <si>
    <t>c58070cc</t>
  </si>
  <si>
    <t>23/09/2023 08.42.17</t>
  </si>
  <si>
    <t>Penyelesaian print out TTB sesuai dengan prosedur yang berlaku, dimana hari ini kiriman Cabang Mataram dengan RK 146 unit, print out TTB sudah diselesaikan H-1 sebelum kiriman.</t>
  </si>
  <si>
    <t>a25cd3a5</t>
  </si>
  <si>
    <t>23/09/2023 07.51.05</t>
  </si>
  <si>
    <t>Pada tanggal 23 September melakukan pengecekan terkait dengan pemeliharaan dan kebersihan kendaraan operasional gudang (mobil box) di gudang wilayah Madiun, dimana terdapat 2 kendaraan yang dalam kondisi terawat dan bersih karena setiap hari dicuci dan setiap pagi dipanasi sebelum digunakan.</t>
  </si>
  <si>
    <t>52f039c1</t>
  </si>
  <si>
    <t>23/09/2023 07.55.14</t>
  </si>
  <si>
    <t>Pada tanggal 23 September melaporkan terkait dengan prosedur penyimpanan mobil operasional gudang (mobil box) gudang wilayah Madiun, dimana terdapat 2 kendaraan operasional yaitu Mobil box dengan Nomor polisi L 9826 CO dan mobil box dengan Nomor polisi L 9682 BD, dengan nama driver Sambudiono dan Suprianto. Terkait dengan penyimpanan mobil tersebut dimana kedua mobil disimpan di garasi dan menghadap ke kantor/ gudang, mobil dikunci dan kunci disimpan di ruang admin.</t>
  </si>
  <si>
    <t>d1a1a464</t>
  </si>
  <si>
    <t>23/09/2023 08.10.21</t>
  </si>
  <si>
    <t>Posisi mobil kanvas terparkir di garasi terkunci menghadap ke kantor, untuk keamanan gerbang di kunci setiap malam</t>
  </si>
  <si>
    <t>bbc82ec0</t>
  </si>
  <si>
    <t>23/09/2023 08.18.21</t>
  </si>
  <si>
    <t>45a126a1</t>
  </si>
  <si>
    <t>23/09/2023 08.18.03</t>
  </si>
  <si>
    <t>Dipastikan untuk kehadiran dan disiplin meeting pagi team operasional penjualan maupun kredit masih cukup kondusif, berikut jam keberangkatan untuk aktivitas demo maupun penagihan masih lebih awal</t>
  </si>
  <si>
    <t>a3f6425d</t>
  </si>
  <si>
    <t>23/09/2023 08.19.17</t>
  </si>
  <si>
    <t>Kesesuaian laporan hasil tagihan LHI pending dan yg disetorkan ke admin cabang sejauh sesuai</t>
  </si>
  <si>
    <t>ee91ee3c</t>
  </si>
  <si>
    <t>23/09/2023 08.20.00</t>
  </si>
  <si>
    <t>Biaya pengeluaran kas kecil cabang sejauh ini masih sesuai ketentuan yang ada, nota belanja dan jurnal kas kecil lengkap terlampir.</t>
  </si>
  <si>
    <t>899fae5f</t>
  </si>
  <si>
    <t>23/09/2023 08.18.49</t>
  </si>
  <si>
    <t>1941fa41</t>
  </si>
  <si>
    <t>23/09/2023 09.25.24</t>
  </si>
  <si>
    <t>Kondisi gudang kurang bersih, untuk beberapa penyusunan barang terlihat kurang rapi dikarenakan posisi perugas gudang yang kosong.</t>
  </si>
  <si>
    <t>Kebersihan gudang menjadi tanggung Jawab tim gudang dan disampaikan ke admin gudang agar melakukan pembersihan areal gudang pada saat tim kiriman libur atau dalam posisi tidak melakukan pengiriman</t>
  </si>
  <si>
    <t>8be78a37</t>
  </si>
  <si>
    <t>23/09/2023 09.23.08</t>
  </si>
  <si>
    <t>Admin gudang hadir, 3 helper hadir, petugas gudang kosong, rencananya pegawai bulan Oktoberakan dilakukan pengalihan untuk 1 helper menjadi petugas gudang.</t>
  </si>
  <si>
    <t>f50e0810</t>
  </si>
  <si>
    <t>23/09/2023 08.18.55</t>
  </si>
  <si>
    <t>Pembuatan Laporan Harian Cabang selesai dibuat dengan value setoran Rp. 7.425.000
Aktual tagihan Rp. 116.893.000</t>
  </si>
  <si>
    <t>493696d3</t>
  </si>
  <si>
    <t>23/09/2023 08.10.32</t>
  </si>
  <si>
    <t>Absensi kehadiran timcabang sesuai dengan kehadiran Tim cabang SS, Survey, Admin, 2 Kolektor, 7 Sales promotor ( 4 Hadir, 3 Tidak hadir), Driver, OB, DB ( ijin telat meeting )</t>
  </si>
  <si>
    <t>Akan dimintai klarifikasi kepada karyawan yang tidak hadir.</t>
  </si>
  <si>
    <t>5d466a1c</t>
  </si>
  <si>
    <t>23/09/2023 08.42.11</t>
  </si>
  <si>
    <t>absensi kehadiran di lakukan oleh admin di meeting</t>
  </si>
  <si>
    <t>810d0f43</t>
  </si>
  <si>
    <t>23/09/2023 08.44.15</t>
  </si>
  <si>
    <t>ss, db, 8 promotor hadir 6 (sakit 1,ijin 1), survey, 1 koll, PK. admin dan driver.</t>
  </si>
  <si>
    <t>hadir koll new (tandem) proses interview langsung training, persyatan Ijazah ada.</t>
  </si>
  <si>
    <t>eb0ea8be</t>
  </si>
  <si>
    <t>23/09/2023 08.42.57</t>
  </si>
  <si>
    <t>meeting di lakukan pukul 8 pagi, meeting di ikuti team cabang. visi misi dilakukan oleh team</t>
  </si>
  <si>
    <t>be9ed660</t>
  </si>
  <si>
    <t>23/09/2023 08.46.46</t>
  </si>
  <si>
    <t>b7b2663f</t>
  </si>
  <si>
    <t>23/09/2023 08.47.30</t>
  </si>
  <si>
    <t>62281d80</t>
  </si>
  <si>
    <t>23/09/2023 08.48.11</t>
  </si>
  <si>
    <t>konfirmasi hasil bookingan di lakukan, denah ada, denah di tugaskan ke promotor.</t>
  </si>
  <si>
    <t>5affbad5</t>
  </si>
  <si>
    <t>23/09/2023 08.49.48</t>
  </si>
  <si>
    <t>konfirmasi hasil demi dilakukan idi meeting. laporan sesuai diginet.</t>
  </si>
  <si>
    <t>ff99be31</t>
  </si>
  <si>
    <t>23/09/2023 08.50.37</t>
  </si>
  <si>
    <t>konfirmasi hasil tagihan JT angsuran 1 koll 2 Rp 1.767.000 tertagih Rp 1.533.000 pending Rp 121.000 (mundur).ttb dan kwitansi ada.</t>
  </si>
  <si>
    <t>067492ec</t>
  </si>
  <si>
    <t>23/09/2023 09.05.21</t>
  </si>
  <si>
    <t>konfirmasi survey dilakukan. hasil survey pending, 15 menagih tagihan.</t>
  </si>
  <si>
    <t>b0d85280</t>
  </si>
  <si>
    <t>23/09/2023 09.12.38</t>
  </si>
  <si>
    <t>serah Terima uang setoran dilakukan ke admin</t>
  </si>
  <si>
    <t>f8a50e89</t>
  </si>
  <si>
    <t>23/09/2023 09.13.03</t>
  </si>
  <si>
    <t>c1e5c513</t>
  </si>
  <si>
    <t>23/09/2023 09.13.39</t>
  </si>
  <si>
    <t>proses di lakukan oleh petugas</t>
  </si>
  <si>
    <t>5ebccf74</t>
  </si>
  <si>
    <t>23/09/2023 09.14.02</t>
  </si>
  <si>
    <t>proses dilakukan oleh promotor</t>
  </si>
  <si>
    <t>8259cc89</t>
  </si>
  <si>
    <t>23/09/2023 09.14.25</t>
  </si>
  <si>
    <t>proses di lakukan petugas tagihan</t>
  </si>
  <si>
    <t>9681a9a7</t>
  </si>
  <si>
    <t>23/09/2023 09.14.51</t>
  </si>
  <si>
    <t>proses dilakukan oleh admin sesuai pelaporan</t>
  </si>
  <si>
    <t>e4ba9eb3</t>
  </si>
  <si>
    <t>23/09/2023 09.10.50</t>
  </si>
  <si>
    <t>Kwitansi cabang di cetak 1 hari sebelum colektor melakukan penagihan . Kwitansi pending tersimpan dalam map pending. TTB berjalan tersimpan dalam lemari yang dapat di gembok, TTB berjalan tersimpan dalam otner. Pending cabang masih cukup tinggi akumulasi  value Rp 37.493.000 dengan rincian pending bulan lalu Rp. 19.528.000 dan dan current Rp. 17.965.000</t>
  </si>
  <si>
    <t>Rekomendasi adanya perbantuan PK dan penambahan komposisi colektor tandem agar dapat melakukan penyisiran pending cabang</t>
  </si>
  <si>
    <t>13e558f9</t>
  </si>
  <si>
    <t>23/09/2023 09.05.04</t>
  </si>
  <si>
    <t>Hasil pemeriksaan pemberian inselang cabang Semarang, dari analisa pemeriksaan dari bulan Juli s/d Agustus 2023. Pengeluaran inselang sudah sesuai dengan hasil kiriman data sesuai dengan diginet. Admin cabang melakukan tugas sebagai mana mestinya, Jurnal pengeluaran ada.</t>
  </si>
  <si>
    <t>6a7121e5</t>
  </si>
  <si>
    <t>23/09/2023 09.20.35</t>
  </si>
  <si>
    <t>Laporan hasil survey tidak dilakukan secara keseluruhan mengingat karena dari hasil 67 prodak persentasi batal 75% untuk menghindari mental sikologis promotor down akan dilaporkan secara bertahap, areal demo mojokerto Kota (Lokalisasi)</t>
  </si>
  <si>
    <t>Diberikan wawasan sikologis mental</t>
  </si>
  <si>
    <t>ee85c29f</t>
  </si>
  <si>
    <t>23/09/2023 09.32.05</t>
  </si>
  <si>
    <t>378ecd67</t>
  </si>
  <si>
    <t>23/09/2023 09.32.45</t>
  </si>
  <si>
    <t>Cabang telah melakukan pembelian Kompor gas+selang legulator  baru, dengan biaya realisasi 500.000</t>
  </si>
  <si>
    <t>5556fafd</t>
  </si>
  <si>
    <t>23/09/2023 09.29.45</t>
  </si>
  <si>
    <t>kolektor lengkap hadir semua, posisi surveyor masih kosong dan surveyan masih dihandel oleh PK, pada saat pemeriksaan TTB ada sebagian TTB pending masih dibawah oleh kolektor dan sudah diintruksikan untuk disimpan oleh admin. pendingan cabang bulan lalu 6.042.500/52 KWT dan pending bulan September 12.395.000/109 KWT</t>
  </si>
  <si>
    <t>d40f552a</t>
  </si>
  <si>
    <t>23/09/2023 09.33.25</t>
  </si>
  <si>
    <t>Sales spv hadir, DB hadir, Promotor 7 hadir, Survey hadir, Kolektor 1,2,3 hadir, Admin hadir, Driver hadir, OG hadir</t>
  </si>
  <si>
    <t>f7243e01</t>
  </si>
  <si>
    <t>23/09/2023 09.34.14</t>
  </si>
  <si>
    <t>Ada kendala pada komputer admin sering mati sendiri. Hal ini disebabkan oleh kelistrikan kantor yang kurang stabil dan umur power suply yang sudah tua (dicek audit produksi tahun 2016). Pada saat komputer mati mendadak tercium bau sangit di power suply dan stop kontak karena arus tidak stabil dan beban arus menumpuk di satu colokan terminal yang kualitasnya buruk (di cek sudah longgar sehingga mengeluarkan percikan api kalau digoyang pake tangan).</t>
  </si>
  <si>
    <t>Sudah diinformasikan kepada umum pusat melalui telpon untuk mengganti power suply dan kalau perlu peremajaan komputer.</t>
  </si>
  <si>
    <t>Rekomendasi permanen adalah memperbaiki biang masalah; dikarenakan daya kantor kurang stabil maka direkomendasikan:
1. Komplain ke PLN
2. Membeli stavolt dan UPS untuk komputer admin
3. Mengganti kabel terminal yang berlualitas
4. Mengganti power supply
5. Peremajaan komputer.</t>
  </si>
  <si>
    <t>ee972d00</t>
  </si>
  <si>
    <t>23/09/2023 09.39.15</t>
  </si>
  <si>
    <t>Dari hasil sampling random kwitansi pending yang telah kami lakukan kemarin ditemukan, ada 27 kwitansi pending dengan value Rp 3.515.000,- yang ternyata sudah bayar kepada ex kolektor an Efri Anton namun tidak disetorkan ke perusahaan.(INV)</t>
  </si>
  <si>
    <t>Telah kami lakukan pembuatan BAP dan permintaan klarifikasi kepada PK dan Surveyor.</t>
  </si>
  <si>
    <t>8dad1dc1</t>
  </si>
  <si>
    <t>23/09/2023 09.41.04</t>
  </si>
  <si>
    <t>Informasi kesesuaian LHC Diginet :
Total Setoran (LHC manual) : 6.277.500
Total Setoran (LHC Diginet) : 6.277.500
Aktual Penagihan (LHC Manual) : 74.108.500
Aktual Penagihan (LHC Diginet) : 74.108.500</t>
  </si>
  <si>
    <t>feae230e</t>
  </si>
  <si>
    <t>23/09/2023 09.49.08</t>
  </si>
  <si>
    <t>Informasi kesesuaian LHC Diginet :
Total Setoran (LHC manual) : 650.000
Total Setoran (LHC Diginet) : 650.000
Aktual Penagihan (LHC Manual) : 71.655.000
Aktual Penagihan (LHC Diginet) : 64.776.250
Kendala ada selisih lhi pending</t>
  </si>
  <si>
    <t>f9b2884d</t>
  </si>
  <si>
    <t>23/09/2023 09.49.50</t>
  </si>
  <si>
    <t>Kolektor hadir semua, laporan hasil tagihan masih tertib dilakukan, Barang TB tubuk Agustus belum dikirim ke gudang, saat ini posisi barang TB masih dicabang, berdasarkan data TB agustus ada 37 unit, saat ini masih dilakukan pengecekan fisik barang TB</t>
  </si>
  <si>
    <t>66bf5712</t>
  </si>
  <si>
    <t>23/09/2023 09.51.39</t>
  </si>
  <si>
    <t>Meeting pagi tertib di pimpin oleh SS, laporan demo tertib di jalankan dan dicatat di buku LHD, konfirmasi denah di jalankan oleh db melalui aplikasi diginet setiap meeting pagi, jumlah promotor saat ini 10 orang, latihan demo di jalankan selesai meeting pagi.</t>
  </si>
  <si>
    <t>ef0845f3</t>
  </si>
  <si>
    <t>23/09/2023 09.51.04</t>
  </si>
  <si>
    <t>penginputan hasil tagihan tertib di lakukan oleh kollektor setiap ada tagihan : 
total setoran LHC manual : 3.897.500
total setoran LHC diginet : 3.897.500
aktual penagihan LHC manual : 73.943.750
aktual penagihan LHC diginet : 73.943.750.</t>
  </si>
  <si>
    <t>3d11e5fb</t>
  </si>
  <si>
    <t>23/09/2023 09.55.25</t>
  </si>
  <si>
    <t>MS/NP/23-09-2023
GD Linggau
LOG: Dari hasil pemeriksaan administrasi  penjurnalan  gudang semua dikerjakan  admin gudang sebagai mana mestinya</t>
  </si>
  <si>
    <t>b2ed81bd</t>
  </si>
  <si>
    <t>23/09/2023 09.54.19</t>
  </si>
  <si>
    <t>.
Untuk Stock barang bagus perhari ini sebanyak 368  PRD , dan terdapat barang riject   yaitu:_ BLD 1 Prodak ,juga terdapat selisih prodak P.set sudah dikoordinasikan ke helpdesk dan sudah dibuatkan berita acara tpi belum ada perbaikan.
GA: Berdasarkan ceklist kendaraan kondisi kendaraan operasional box baik dan siap untuk gas PoooLLL</t>
  </si>
  <si>
    <t>5a1ace29</t>
  </si>
  <si>
    <t>23/09/2023 10.07.25</t>
  </si>
  <si>
    <t>Aktivitas meeting berjalan baik di mulai 7.30, komposisi Promotor hari ini ada tambahan 1 orang komposisi Promotor hari ini 11 orang sudah sesuai ketentuan PT, kumulatif hari ini 144 Prodak dengan Actual 84 Prodak</t>
  </si>
  <si>
    <t>f4a970dc</t>
  </si>
  <si>
    <t>23/09/2023 10.07.59</t>
  </si>
  <si>
    <t>Peginputan hasil demo berjalan dengan baik, peginputan bokingan berjalan dengan baik, pembuatan LHC diginet tertib di buat, peginputan Tagihan Jatuh tempo kemarin tertib di input</t>
  </si>
  <si>
    <t>11d34afc</t>
  </si>
  <si>
    <t>23/09/2023 10.20.12</t>
  </si>
  <si>
    <t>Jadwal demo hari ini 25 titik,pr hadir 5 orang,konfirmasi titik booking dilakukan,konfirmasi hasil demo dilakukan,hasil survey tgl 21 penugasan 13 prdk,pending survey keterangan survey ijin.</t>
  </si>
  <si>
    <t>f9a72083</t>
  </si>
  <si>
    <t>23/09/2023 10.19.36</t>
  </si>
  <si>
    <t>komposisi cabang Purworjo SS,DB ada, Svy ada,kolektor 3 orang,hadir 2 orang 1 ijin, PR data lhc 7 orang ( hadir 5 orang,1 ijin,1 sakit) admin, OG  hadir, driver</t>
  </si>
  <si>
    <t>9b425963</t>
  </si>
  <si>
    <t>23/09/2023 12.28.01</t>
  </si>
  <si>
    <t>Dari hasil pemeriksaan pending kollektor 2, ditemukan bahwa tagihan yang sudah TB (keterangan kollektor) namun yang dilaporkan TB lain sehingga muncul kembali di angsuran selanjutnya</t>
  </si>
  <si>
    <t>ddd41acc</t>
  </si>
  <si>
    <t>23/09/2023 12.27.24</t>
  </si>
  <si>
    <t>Informasi kesesuaian LHC : 
Setoran LHC Manual	: 2.585.000
Setoran LHC Diginet	: 2.585.000
Aktual LHC Manual	:58.872.250
Aktual LHC Diginet 	: 55.858.500
Admin sudah koordinasi dengan helpdesk terkait selisih aktual</t>
  </si>
  <si>
    <t>b623fef8</t>
  </si>
  <si>
    <t>23/09/2023 09.32.14</t>
  </si>
  <si>
    <t>PR : 9 Ada, DB : ada, SS : Ada, SVY : Tidak Ada,  kol 3 , drivers,OG : Ada. Level pengawas : PK.</t>
  </si>
  <si>
    <t>45830b61</t>
  </si>
  <si>
    <t>23/09/2023 09.29.14</t>
  </si>
  <si>
    <t>LBT kiriman semalam belum dibuat oleh admin cabang Karena tidak adanya Helper dan masih proses penginputan oleh admin.
*INFO DIGINET*
Total Setoran (LHC manual) = 7.030.000
Total Setoran (LHC Diginet) = 7.030.000
Actual Tagihan Manual = 107.622.500
Actual Tagihan Diginet = 106.392.500
Kendala : selisih akibat adanya setoran pendingan bulan lalu yg masuk ke LHI pending bulan lalu.</t>
  </si>
  <si>
    <t>e2dea6c9</t>
  </si>
  <si>
    <t>23/09/2023 09.31.48</t>
  </si>
  <si>
    <t>tim pejualan lengkap hadir semua, konfirmasi hasil sO dilakukan, hari ini promotor boking dadakan karena DB semalam waktu perjalanan mau melakukan bokingan mengalami kecelakaan, kondisi DB tidak tidak ada luka serius hanya kendaraan saja yang mengalami kerusakan, hari ini DB bisa melakukan bokingan.</t>
  </si>
  <si>
    <t>ae6bc20c</t>
  </si>
  <si>
    <t>25/09/2023 07.19.18</t>
  </si>
  <si>
    <t>Upload denah harian pada sistem diginet beberapa hari belum dilakukan, persyaratan database tugas dan tanggung jawab tim pada inputan masih kurangnya perhatian.</t>
  </si>
  <si>
    <t>Agar ada tindakan penegasan dan kontrol dari devisi masing-masing</t>
  </si>
  <si>
    <t>Belum ada perubahan yang bisa diliat</t>
  </si>
  <si>
    <t>bd00a9ae</t>
  </si>
  <si>
    <t>25/09/2023 07.18.15</t>
  </si>
  <si>
    <t>Pemeriksaan kas kecil cabang, beberapa transaksi kekurangan dan kelebihan biaya bensin kanvas</t>
  </si>
  <si>
    <t>Agar perhitungan KM dan acuan sisa bensin setiap operasional diperhatikan</t>
  </si>
  <si>
    <t>Sudah dilakukan penormalan oleh admin cabang</t>
  </si>
  <si>
    <t>848d3b9a</t>
  </si>
  <si>
    <t>25/09/2023 08.06.25</t>
  </si>
  <si>
    <t>Konfirmasi hasil tagihan jarang dilakukan di karenakan tim keseringan telat meeting pagi</t>
  </si>
  <si>
    <t>Agar ada perhatian dan tindakan dari BPK</t>
  </si>
  <si>
    <t>2cd30840</t>
  </si>
  <si>
    <t>25/09/2023 08.00.15</t>
  </si>
  <si>
    <t>Admin hadir , OG Izin , survey hadir, 3 kolektor hadir , SS hadir, Db hadir , 7 promotor hadir ,1 promotor izin meeting ,Driver hadir</t>
  </si>
  <si>
    <t>Agar di tegaskan ke promotor anti yang sering izin meeting</t>
  </si>
  <si>
    <t>49f81923</t>
  </si>
  <si>
    <t>25/09/2023 07.30.00</t>
  </si>
  <si>
    <t>Tugas dan tanggung jawab pembuatan LBT masih dilakukan cukup baik</t>
  </si>
  <si>
    <t>6c655316</t>
  </si>
  <si>
    <t>25/09/2023 07.28.19</t>
  </si>
  <si>
    <t>untuk kelengkapan dokumen SPB ada dan diarsip file yang ada</t>
  </si>
  <si>
    <t>f2d40e18</t>
  </si>
  <si>
    <t>25/09/2023 07.26.57</t>
  </si>
  <si>
    <t>Dilihat dari laporan terkait penginputan hasil demo setiap hari nya masih dikerjakan cukup baik, hanya saja untuk kelengkapan Poto ktp, poto lokasi dan poto koordinator pada apk diginet terkadang masih ditemukan ada beberapa yg tidak dilengkap</t>
  </si>
  <si>
    <t>216b4c45</t>
  </si>
  <si>
    <t>25/09/2023 07.31.06</t>
  </si>
  <si>
    <t>5cb4f85d</t>
  </si>
  <si>
    <t>25/09/2023 08.55.22</t>
  </si>
  <si>
    <t>Penyelesaian surat jalan sudah dilakukan sesuai dengan prosedural yang berlaku dan sesuai dengan jumlah RK kiriman Cabang Lombok Timur.</t>
  </si>
  <si>
    <t>576fd68d</t>
  </si>
  <si>
    <t>25/09/2023 08.50.09</t>
  </si>
  <si>
    <t>7e1c031b</t>
  </si>
  <si>
    <t>25/09/2023 08.52.13</t>
  </si>
  <si>
    <t>Penyelesaian print out TTB sesuai dengan prosedur yang berlaku, adapun hari ini kiriman Cabang Lombok Timur dengan RK murni 67 unit, cadangan 4 unit, TTB print out sudah di lakukan oleh Admin Gudang dan sesuai.</t>
  </si>
  <si>
    <t>b8d426f2</t>
  </si>
  <si>
    <t>25/09/2023 08.05.22</t>
  </si>
  <si>
    <t>komposisi ADM, SS, DB, SVY, PR aktiv 7, koll 4, driver, og ada. rata-rata kualitas PR cukup baik, semua sudah bisa menghasilkan SO, kedisiplinan juga cukup baik jam 08.00 sudah dilakukan meeting pagi</t>
  </si>
  <si>
    <t>fc6eae3c</t>
  </si>
  <si>
    <t>25/09/2023 08.59.43</t>
  </si>
  <si>
    <t>Tim kiriman hadir untuk mengikuti meeting pagi untuk kiriman hari ini tidak ada, rencana keberangkatan untuk kiriman cab. Bone-bone akan dilakukan pada malam hari. .</t>
  </si>
  <si>
    <t>c5fd4021</t>
  </si>
  <si>
    <t>25/09/2023 09.01.32</t>
  </si>
  <si>
    <t>Kondisi kebersihan mobil box kiriman terlihat kurang bersih dimana terdapat beberapa sampah di mobil dan abu rokok yang berserakan. Untuk kelengkapan STNK dan SIM driver ada.</t>
  </si>
  <si>
    <t>Disarankan agar perawatan dan kebersihan mobil box kiriman diperhatikan dan dibersihkan ketika tidak ada kiriman.</t>
  </si>
  <si>
    <t>Disampaikan ke driver untuk membersihkan mobil box kiriman dan menjaga kondisi mobil agar siap pakai sebelum melakukan pengiriman.</t>
  </si>
  <si>
    <t>54063329</t>
  </si>
  <si>
    <t>25/09/2023 08.13.31</t>
  </si>
  <si>
    <t>PR aktif 6 orang ,booking hari ini 19 titik booking DB , penugasan sudah dilakukan, meeting pagi dilakukan  , konfirmasi jadwal demo sudah pakai diginet (INF)</t>
  </si>
  <si>
    <t>88f7d18e</t>
  </si>
  <si>
    <t>25/09/2023 08.01.27</t>
  </si>
  <si>
    <t>Pemeriksaan Slip setoran Bank dan jurnal LHI dan TTB dari tgl 1  s/d 22 September 2023 sudah sesuai dengan slip yang disetorkan approve pejabat terkait di cabang jurnal lengkap setoran rata - rata dibawah jam 12.00 (INF).</t>
  </si>
  <si>
    <t>d46c6e88</t>
  </si>
  <si>
    <t>25/09/2023 08.11.03</t>
  </si>
  <si>
    <t>Meeting pagi dihadiri oleh tim cabang diataranya SS, DB, Survey,  Admin, 2 Kolektor, 7 Sales Promotor (3hadir, 1 ijin telat meetin, 3 tidak ada)</t>
  </si>
  <si>
    <t>3a754506</t>
  </si>
  <si>
    <t>25/09/2023 08.07.56</t>
  </si>
  <si>
    <t>Meeting pagi dilaksanakan jam 8.00 diikuti oleh seluruh tim cabang.</t>
  </si>
  <si>
    <t>f2cb27b9</t>
  </si>
  <si>
    <t>25/09/2023 08.41.18</t>
  </si>
  <si>
    <t>Pembuatan Laporan Harian Cabang selesai dibuat dengan value setoran tanggal 23 Rp. 13.369.000 dan tanggal 24 Rp. 7.829.000
Total setoran Rp. 21.198.000
Aktua tagihan Rp. 138.091.000</t>
  </si>
  <si>
    <t>793a6d44</t>
  </si>
  <si>
    <t>25/09/2023 09.06.31</t>
  </si>
  <si>
    <t>2c39eea2</t>
  </si>
  <si>
    <t>25/09/2023 08.49.36</t>
  </si>
  <si>
    <t>1e24534b</t>
  </si>
  <si>
    <t>25/09/2023 09.04.30</t>
  </si>
  <si>
    <t>Komposisi promotor 6 (5 hadir) An.M Roger Dede Izin jenguk saudara sakit sudah konfirmasi SS,</t>
  </si>
  <si>
    <t>8d4c4b2a</t>
  </si>
  <si>
    <t>25/09/2023 08.53.33</t>
  </si>
  <si>
    <t>Komposisi promotor 6 Masi kurang dari yang sudah ditetapkan perusahaan, adanya penambahan komposisi</t>
  </si>
  <si>
    <t>Disarankan untuk tetap melakukan rekrutmen</t>
  </si>
  <si>
    <t>cd675e94</t>
  </si>
  <si>
    <t>25/09/2023 09.06.58</t>
  </si>
  <si>
    <t>3aa22de1</t>
  </si>
  <si>
    <t>25/09/2023 09.08.54</t>
  </si>
  <si>
    <t>team penjualan off, survey kosong, 2 koll hadir. admin, OG</t>
  </si>
  <si>
    <t>a0a211a3</t>
  </si>
  <si>
    <t>25/09/2023 09.11.27</t>
  </si>
  <si>
    <t>faf43329</t>
  </si>
  <si>
    <t>25/09/2023 09.11.59</t>
  </si>
  <si>
    <t>diproses, di print, dan di file</t>
  </si>
  <si>
    <t>dc8e91da</t>
  </si>
  <si>
    <t>25/09/2023 09.12.37</t>
  </si>
  <si>
    <t>5f5be21d</t>
  </si>
  <si>
    <t>25/09/2023 09.13.07</t>
  </si>
  <si>
    <t>ttb dan kwitansi di simpan di loker di ruang admin, terkunci.</t>
  </si>
  <si>
    <t>e6a6072b</t>
  </si>
  <si>
    <t>25/09/2023 09.13.50</t>
  </si>
  <si>
    <t>team penjualan off.</t>
  </si>
  <si>
    <t>dd4d63a2</t>
  </si>
  <si>
    <t>25/09/2023 09.10.06</t>
  </si>
  <si>
    <t>Penugasan bookingan yang diinput kacab demo booker ke sales selalu dikonfirmasikan saat meeting pagi berlangsung</t>
  </si>
  <si>
    <t>fc9f6eec</t>
  </si>
  <si>
    <t>25/09/2023 09.13.36</t>
  </si>
  <si>
    <t>Hasil demo kemarin yang sudah diinput lewat aplikasi diginet selalu dikonfirmasi oleh sales promotor saat meeting pagi berjalan</t>
  </si>
  <si>
    <t>76810b77</t>
  </si>
  <si>
    <t>25/09/2023 09.16.00</t>
  </si>
  <si>
    <t>Terkait persyaratan SO semua sales promotor selalu melengkapi seperti KTP dan PJB</t>
  </si>
  <si>
    <t>e8a1d366</t>
  </si>
  <si>
    <t>25/09/2023 09.14.20</t>
  </si>
  <si>
    <t>calon TB ada 9,fisik ada di simpan di ruang admin. retur 44 produk, sudah di gudang, surat jalan ada.</t>
  </si>
  <si>
    <t>934f7750</t>
  </si>
  <si>
    <t>25/09/2023 09.18.44</t>
  </si>
  <si>
    <t>SS (hadir), PR 10 orang (hadir) , PK (hadir) SVY ( hadir), COL (2 orang hadir) ADM (hadir), DRIVER (hadir), OG (hadir).</t>
  </si>
  <si>
    <t>4342b142</t>
  </si>
  <si>
    <t>25/09/2023 09.15.29</t>
  </si>
  <si>
    <t>Tugas dan tanggung jawab terkait penginputan hasil tagihan di aplikasi CMS diginet tertib di lakukan oleh colektor setiap ada tagihan JT/pending, 
informasi kesesuaian LHC diginet : 
total setoran LHC manual : 9.268.750
total setoran LHC diginet : 9.268.750
aktual penagihan LHC manual : 83.212.500
aktual penagihan LHC diginet : 83.212.500.</t>
  </si>
  <si>
    <t>7b3bdaa2</t>
  </si>
  <si>
    <t>25/09/2023 09.16.20</t>
  </si>
  <si>
    <t>Meeting pagi di mulai pukul 07:30 WIB di pimpin seles supervisor dan di ikuti semua karyawan, konfirmasi hasil demo di lakukan, konfirmasi hasil survey di lakukan. Meeting pagi berjalan sesuai ketentuan.</t>
  </si>
  <si>
    <t>0421ffa9</t>
  </si>
  <si>
    <t>25/09/2023 09.16.57</t>
  </si>
  <si>
    <t>metting pagi tertib di pimpin oleh ss, laporan demo tertib di jalankan dan dicatat di buku LHD, Konfirmasi denah bokingan dijalankan oleh DB.</t>
  </si>
  <si>
    <t>938f4824</t>
  </si>
  <si>
    <t>25/09/2023 09.11.54</t>
  </si>
  <si>
    <t>Komposisi pemenuhan komposisi karyawan cabang Ungaran, promotor aktif 8 orang , colektor 2 orang , survey ada. Komposisi SDM terpenuhi baik team kredit maupun team penjualan.</t>
  </si>
  <si>
    <t>Rekomendasi penambahan komposisi team kredit di cabang Ungaran agar PK dan colektor tandem dapat fokus dalam melakukan penagihan pending</t>
  </si>
  <si>
    <t>a98aaf0d</t>
  </si>
  <si>
    <t>25/09/2023 09.17.57</t>
  </si>
  <si>
    <t>jurnal kas kecil di kerjakan update, nota-nota pembelian lengkap, tidak ada pembelian dan pengeluaran yang berlebihan.</t>
  </si>
  <si>
    <t>0de0a07d</t>
  </si>
  <si>
    <t>25/09/2023 09.17.26</t>
  </si>
  <si>
    <t>hasil tagihan koll 1 ada 2 jatuh tempo. angsuran 3 Rp 2.842.000 tertagih 1.866.000 pending Rp 976.000 (minta mundur tgl 30,tidak ktemu koor, karakter, calon TB 2) tagihan angsuran ke 4 Rp 3.013.000 tertagih Rp 2.575.000 pending Rp 438.000 (mundur waktu). ttb dan kwitansi lengkap.</t>
  </si>
  <si>
    <t>19d06690</t>
  </si>
  <si>
    <t>25/09/2023 09.23.49</t>
  </si>
  <si>
    <t>1423c2ec</t>
  </si>
  <si>
    <t>25/09/2023 09.24.27</t>
  </si>
  <si>
    <t>proses diginet dilakukan oleh petugas</t>
  </si>
  <si>
    <t>04c86c32</t>
  </si>
  <si>
    <t>25/09/2023 10.13.51</t>
  </si>
  <si>
    <t>MS/NP/SENIN/25-09-2023
Gudang regional Linggau.
LOG: pemeriksaan Gudang Regional Linggau,jumlah karyawan gudang aktif 5 orang,Untuk stock brang bagus per hari ini sebanyak 483  PRD dan tidak ada barang rijek(IF).</t>
  </si>
  <si>
    <t>9e157e15</t>
  </si>
  <si>
    <t>25/09/2023 10.19.44</t>
  </si>
  <si>
    <t>Dari hasil pemeriksaan ditemukan masih banyak hasil inputan yg kurang lengkap di aplikasi db dan promotor seperti tidak ada foto lokasi dan foto koordinator.</t>
  </si>
  <si>
    <t>Telah kami lakukan pengarahan dan permintaan klarifikasi kepada ss yg bersangkutan.</t>
  </si>
  <si>
    <t>4260408e</t>
  </si>
  <si>
    <t>25/09/2023 10.25.04</t>
  </si>
  <si>
    <t>Mobil kanvas terparkir di dalam garasi menghadap kantor,kelengkapan kunci stir mobil ada, kondisi ban layak pakai,ban cadangan layak pakai</t>
  </si>
  <si>
    <t>10740959</t>
  </si>
  <si>
    <t>25/09/2023 10.24.23</t>
  </si>
  <si>
    <t>komposisi cabang Purworjo SS,DB ada, Svy ada,kolektor 3 orang,hadir 3 orang, PR data lhc 7 orang ( hadir 7 orang) admin, OG  hadir, driver</t>
  </si>
  <si>
    <t>47cc58dc</t>
  </si>
  <si>
    <t>25/09/2023 10.26.50</t>
  </si>
  <si>
    <t>PR hadir 6 dari 7, SS, PK, SVY, KOLL1, KOLL2, ADM a/n Faris ardian, ADM TR a/n Riska,
PR a/n Mellinda tidak masuk tanpa keterangn,
DB terlambat mengikuti meeting.</t>
  </si>
  <si>
    <t>2d7397d4</t>
  </si>
  <si>
    <t>25/09/2023 10.24.17</t>
  </si>
  <si>
    <t>DB terlambat ikut meeting karena pada saat meeting dimulai, DB baru bangun tidur dan bergegas mandi.</t>
  </si>
  <si>
    <t>dikoordinasikan kpd SS untuk perbaikan kedisiplinannya kedepan</t>
  </si>
  <si>
    <t>dfca597a</t>
  </si>
  <si>
    <t>25/09/2023 10.19.31</t>
  </si>
  <si>
    <t>tidak berjalan maksimal karena DB kurang disiplin, masih baru bangun tidur disaat meeting mau dimulai.</t>
  </si>
  <si>
    <t>dikoordinasikan ke SS untuk perbaikan kedisiplinan kepada DB</t>
  </si>
  <si>
    <t>971d8235</t>
  </si>
  <si>
    <t>25/09/2023 10.19.01</t>
  </si>
  <si>
    <t>hasil penjualan 36, input dnet 36.</t>
  </si>
  <si>
    <t>21d3cce8</t>
  </si>
  <si>
    <t>25/09/2023 10.11.55</t>
  </si>
  <si>
    <t>bookingan DB tidak setor denah manual, input dnet 23.</t>
  </si>
  <si>
    <t>akan dimintai klarifikasi untuk DB</t>
  </si>
  <si>
    <t>c72d28dc</t>
  </si>
  <si>
    <t>25/09/2023 18.57.51</t>
  </si>
  <si>
    <t>LHC diginet masih on proses</t>
  </si>
  <si>
    <t>2bb07e56</t>
  </si>
  <si>
    <t>25/09/2023 18.56.44</t>
  </si>
  <si>
    <t>Dari pemeriksaan fisik barang TB tubuk Agustus yang dilaporkan 37 unit fisik barang yang ada 33 unit, kurang 4 unit (Stokpot mini 2, Spot zuko 1, KGS 1)</t>
  </si>
  <si>
    <t>e261a32c</t>
  </si>
  <si>
    <t>25/09/2023 23.48.08</t>
  </si>
  <si>
    <t>Meeting tertib di pimpin SS 7.30, laporan hasil demo di lakukan, papan monitoring belum updet sudah di tegur untuk updet, hasil demo kemarin masih jauh dari target Hasil demo 16 produk kumulatif hari ini 162 produk dengan actual 118 poduk, latihan malam di lakukan di kawal oleh SS a/n popin</t>
  </si>
  <si>
    <t>01dc2f5d</t>
  </si>
  <si>
    <t>25/09/2023 23.48.42</t>
  </si>
  <si>
    <t>Peginputan hasil survy di input oleh PK a/n iskandar karena survy a/n dodi menyisir pendingan,peginputan hasil demo kemarin kurang 1 prodak, peginputan DO oleh helper tertib di input</t>
  </si>
  <si>
    <t>3920ede9</t>
  </si>
  <si>
    <t>26/09/2023 06.00.21</t>
  </si>
  <si>
    <t>Pencatatan buku pending masing-masing kolektor sesuai hanya saja tidak lengkap</t>
  </si>
  <si>
    <t>Tetap di-update dan disesuaikan setiap penagihan</t>
  </si>
  <si>
    <t>f295aa4c</t>
  </si>
  <si>
    <t>26/09/2023 06.01.03</t>
  </si>
  <si>
    <t>kedisiplinan tim ikut meeting pagi</t>
  </si>
  <si>
    <t>Agar kedisiplinan masuk kerja terus diperhatikan dan ada perbaikan</t>
  </si>
  <si>
    <t>92751cba</t>
  </si>
  <si>
    <t>25/09/2023 08.08.13</t>
  </si>
  <si>
    <t>Jumlah setoran Lhi kolektor sudah sesuai dengan nominal uang yang di setorkan ke admin cabang pada saat pagi hari</t>
  </si>
  <si>
    <t>ea6a35e4</t>
  </si>
  <si>
    <t>25/09/2023 08.03.13</t>
  </si>
  <si>
    <t>Berdasarkan hasil monitoring diginet kolektor sudah melakukan pembuatan lhi akhir JT maupun pending sudah sesuai dengan laporan manual kolektor</t>
  </si>
  <si>
    <t>6e5f4e7c</t>
  </si>
  <si>
    <t>25/09/2023 08.06.44</t>
  </si>
  <si>
    <t>Berdasarkan hasil pemeriksaan jurnal lhi ,ttb dan jurnal kas cabang sudah sesuai serta di update setiap hari namun ada beberapa yang tidak ada validasi Ss dan survey</t>
  </si>
  <si>
    <t>Sudah disampaikan langsung agar divalidasi setiap hari jurnal beserta validasi slip setorannya</t>
  </si>
  <si>
    <t>de47c0e6</t>
  </si>
  <si>
    <t>26/09/2023 07.34.51</t>
  </si>
  <si>
    <t>Hasil pemeriksaan kesesuaian barang gudang pada LHG dan Diginet sudah sesuai hanya saja pada fisik produk LED terdapat selisih 24 barang untuk barang tersebut masih ada digudang regional Makassar dan akan segera dilakukan pengiriman hari ini.</t>
  </si>
  <si>
    <t>e9439a79</t>
  </si>
  <si>
    <t>26/09/2023 07.38.13</t>
  </si>
  <si>
    <t>Tim kiriman berangkat pada malam hari ke cabang Bone-bone untuk melakukan pengiriman dimana rencana kirim sebanyak-banyaknya 47 produk.</t>
  </si>
  <si>
    <t>f47ba3c8</t>
  </si>
  <si>
    <t>26/09/2023 08.26.28</t>
  </si>
  <si>
    <t>Survey konfirmasi hasil surveyan saat meeting pagi</t>
  </si>
  <si>
    <t>aa69bdc3</t>
  </si>
  <si>
    <t>26/09/2023 08.25.40</t>
  </si>
  <si>
    <t>Hasil tagihan kemarin sdh disampaikan pada saat meeting pagi oleh kolektor</t>
  </si>
  <si>
    <t>2f235e6b</t>
  </si>
  <si>
    <t>26/09/2023 08.27.09</t>
  </si>
  <si>
    <t>Kendaraan kurang bersih</t>
  </si>
  <si>
    <t>Akan disampaikan ke driver kanvas agar mobil diperhatikan perawatan nnya, dicuci minimal 1 kali seminggu</t>
  </si>
  <si>
    <t>c4639df7</t>
  </si>
  <si>
    <t>26/09/2023 08.23.39</t>
  </si>
  <si>
    <t>Admin, OG, SS, DB, PK, SV, kol 2 org, promotor 7 org, Manager Area pak Ii Yulianto hadir</t>
  </si>
  <si>
    <t>470afb0a</t>
  </si>
  <si>
    <t>26/09/2023 07.26.56</t>
  </si>
  <si>
    <t>mobil tidak bersih</t>
  </si>
  <si>
    <t>akan diperbaiki ke depannya</t>
  </si>
  <si>
    <t>fe361b43</t>
  </si>
  <si>
    <t>26/09/2023 07.32.16</t>
  </si>
  <si>
    <t>Demokit tidak digelarkan saat meting pagi akan tetapi setiap promotor memiliki 1 sampai 2 demokit karena sudah promotor senior</t>
  </si>
  <si>
    <t>229d3269</t>
  </si>
  <si>
    <t>26/09/2023 08.49.54</t>
  </si>
  <si>
    <t>Hasil pemeriksaan fisik Ttb sudah sesuai disimpan dalam bundel dan di simpan rapi dalam lemari namun tidak dikunci</t>
  </si>
  <si>
    <t>Agar selalu ditertibkan keluar masuknya TTB</t>
  </si>
  <si>
    <t>3bfc7206</t>
  </si>
  <si>
    <t>26/09/2023 08.45.09</t>
  </si>
  <si>
    <t>Admin hadir , OG Izin , survey hadir, 3 kolektor hadir , SS hadir, Db hadir , 7 promotor hadir ,1 promotor Izin jaga adek di RS, Driver hadir</t>
  </si>
  <si>
    <t>Ditegaskan ke promotor yang sering izin</t>
  </si>
  <si>
    <t>a5a68969</t>
  </si>
  <si>
    <t>26/09/2023 08.48.17</t>
  </si>
  <si>
    <t>konfirmasi hasil demo berdasarkan inputan diginet sudah dilakukan pada saat meeting pagi dan sesuai dengan laporan manual akan tetapi masih ada beberapa So yang tidak lengkap persyaratannya seperti Ktp .</t>
  </si>
  <si>
    <t>Agar  dilengkapi sonya sebelum meeting pagi</t>
  </si>
  <si>
    <t>ccce5bd3</t>
  </si>
  <si>
    <t>26/09/2023 08.53.23</t>
  </si>
  <si>
    <t>Berdasarkan hasil pemeriksaan buku pending kolektor sudah sesuai dengan pending cabang dan kwitansi pending di simpan di map pending</t>
  </si>
  <si>
    <t>478bd69d</t>
  </si>
  <si>
    <t>26/09/2023 08.01.45</t>
  </si>
  <si>
    <t>Hari ini tanggal 26 September 2023 ada kiriman dari gudang Ungaran dengan RK 58 unit, konfirmasi denah dilakukan, SPB sudah di buat oleh admin</t>
  </si>
  <si>
    <t>3f6c7610</t>
  </si>
  <si>
    <t>26/09/2023 08.05.26</t>
  </si>
  <si>
    <t>Hasil pemeriksaan Jurnal Reimbus tanggal 1  sd 18 September 2023 pengeluaran wajar, bukti nota ada lengkap tercatat dan terjurnal,  diaprove dan ditandatangani pejabat terkait(INF),</t>
  </si>
  <si>
    <t>04d7adc4</t>
  </si>
  <si>
    <t>26/09/2023 08.16.33</t>
  </si>
  <si>
    <t>Komposisi jumlah promotor cabang hanya 7 orang, dan Mash terdapat kekurangan 3 orang promotor</t>
  </si>
  <si>
    <t>9b3cb98f</t>
  </si>
  <si>
    <t>26/09/2023 08.17.54</t>
  </si>
  <si>
    <t>Meeting pagi masih berlangsung, demokit masih digelar dimeja meeting</t>
  </si>
  <si>
    <t>fbcfe3f0</t>
  </si>
  <si>
    <t>26/09/2023 08.18.27</t>
  </si>
  <si>
    <t>e7611d64</t>
  </si>
  <si>
    <t>26/09/2023 08.19.41</t>
  </si>
  <si>
    <t>0c29f19a</t>
  </si>
  <si>
    <t>26/09/2023 08.20.18</t>
  </si>
  <si>
    <t>299639ee</t>
  </si>
  <si>
    <t>26/09/2023 08.20.23</t>
  </si>
  <si>
    <t>Pengimputan Sales Order selesai dibuat dengan hasil Demoan 18 Produk</t>
  </si>
  <si>
    <t>d9c3c6ae</t>
  </si>
  <si>
    <t>26/09/2023 08.12.43</t>
  </si>
  <si>
    <t>Pembuatan Laporan Harian Cabang selesai dibuat dengan value Setoran Rp. 6.026.000
Aktual tagihan Rp. 144.119.000</t>
  </si>
  <si>
    <t>bb378b01</t>
  </si>
  <si>
    <t>26/09/2023 08.15.02</t>
  </si>
  <si>
    <t>Pengimputan booking pertanggal 26 September 2023 terdapat 14 titik bookingan, seharusnya 28 titik booking belum selesai diimput.</t>
  </si>
  <si>
    <t>Akan dimintai klarifikasi kepada DB dan SS</t>
  </si>
  <si>
    <t>c4ac4c10</t>
  </si>
  <si>
    <t>26/09/2023 08.20.52</t>
  </si>
  <si>
    <t>47ed8ee4</t>
  </si>
  <si>
    <t>26/09/2023 08.49.11</t>
  </si>
  <si>
    <t>Inputan bookingan ss dan demo booker diginet hari ini tidak update</t>
  </si>
  <si>
    <t>Diarahkan lagi terkait inputan wajib update sesuai sop setiap hari</t>
  </si>
  <si>
    <t>868c097a</t>
  </si>
  <si>
    <t>26/09/2023 08.52.11</t>
  </si>
  <si>
    <t>Penugasan  diginet survey minggu, 24 sep'23 tidak updatr diinput</t>
  </si>
  <si>
    <t>Koorsinasi Kacab</t>
  </si>
  <si>
    <t>Diarahkan lagi terkait penugasan survey wajib diinput setiap hari tidak boleh ditumpuk</t>
  </si>
  <si>
    <t>943d9424</t>
  </si>
  <si>
    <t>26/09/2023 08.56.25</t>
  </si>
  <si>
    <t>Perpindahan kantor sudah direalisasikan hari ini setelah dikonfirmasi kesepakatan bayar antara pihak pemilik rumah dan kantor. Kondisi kantor cukup bersih, tipe rumah 2 lantai dengan kamar tidur 3, kamar mandi 2, kamar shalat 1, ruang meeting di atas karena yang bawah tidak cukup. Garasi belum ada pagar besi, menurut informasi sales SPV pagar dipasang tanggal 1 Okt 2023 sesuai dengan perjanjian kontrak.</t>
  </si>
  <si>
    <t>Akan dipantau mengenai realisasi pemasangan pagar besi garasi karena penting untuk keamanan kantor dan kendaraan.</t>
  </si>
  <si>
    <t>ae3a4772</t>
  </si>
  <si>
    <t>26/09/2023 08.53.21</t>
  </si>
  <si>
    <t>Hari ini tidak ada meeting cabang karena baru pindahan kantor, kegiatan cabang hari ini meneruskan bongkar muat pindahan dan membersihkan kantor baru kemudian langsung berangkat ke lapangan.</t>
  </si>
  <si>
    <t>a989c4dc</t>
  </si>
  <si>
    <t>26/09/2023 08.54.43</t>
  </si>
  <si>
    <t>Mempersiapkan berkas pemeriksaan jurnal setoran bank karena masih bercampur akibat pindahan kantor baru. Pemeriksaan jurnal setoran dan kas diperiksa setelah berkas lengkap.</t>
  </si>
  <si>
    <t>10ceb946</t>
  </si>
  <si>
    <t>26/09/2023 08.53.25</t>
  </si>
  <si>
    <t>Komposisi promotor 6 (4 hadir) An.M Roger D Masi izin jenguk saudara sakit, Emi Indrayani izin ngurus anak proses persalinan sudah konfirmasi (mengetahui) SS, Admin cabang,survey,Collector 1,2 &amp; 3(hadir) driver,OG (hadir) ada kunjungan KCU &amp; BPK</t>
  </si>
  <si>
    <t>d5b08e4b</t>
  </si>
  <si>
    <t>26/09/2023 08.52.47</t>
  </si>
  <si>
    <t>Meeting pagi rutin dilakukan pukul 08:00 waktu setempat.</t>
  </si>
  <si>
    <t>fe97a1cc</t>
  </si>
  <si>
    <t>26/09/2023 09.03.27</t>
  </si>
  <si>
    <t>dc728e9e</t>
  </si>
  <si>
    <t>26/09/2023 08.50.26</t>
  </si>
  <si>
    <t>Kerapian operasional cabang dirasa sudah sesuai, hanya saja ditemukan driver saat meeting menggunakan kaos tidak berkerah, kepada yang bersangkutan sudah diberikan edukasi pemahaman untuk kedepannya agar bisa mengkondisikan.</t>
  </si>
  <si>
    <t>171fa457</t>
  </si>
  <si>
    <t>26/09/2023 09.02.54</t>
  </si>
  <si>
    <t>318d6303</t>
  </si>
  <si>
    <t>26/09/2023 09.13.08</t>
  </si>
  <si>
    <t>penjualan off, survey kosong, 2 koll hadir, admin dan OG</t>
  </si>
  <si>
    <t>c9c6a88c</t>
  </si>
  <si>
    <t>26/09/2023 09.13.45</t>
  </si>
  <si>
    <t>di proses, di print dan file</t>
  </si>
  <si>
    <t>7f2a0201</t>
  </si>
  <si>
    <t>26/09/2023 09.14.09</t>
  </si>
  <si>
    <t>slip setor bank sesuai, di berkas deng LHI dan kwitansi.</t>
  </si>
  <si>
    <t>b1dc993f</t>
  </si>
  <si>
    <t>26/09/2023 09.14.48</t>
  </si>
  <si>
    <t>penyimpanan TTB dan kwitansi di simpan di brangkas di ruang admin dan terkunci</t>
  </si>
  <si>
    <t>51346ab8</t>
  </si>
  <si>
    <t>26/09/2023 09.15.40</t>
  </si>
  <si>
    <t>team penjualan off</t>
  </si>
  <si>
    <t>af2c1834</t>
  </si>
  <si>
    <t>26/09/2023 09.16.06</t>
  </si>
  <si>
    <t>konfirmasi hasil tagihan oleh koll 1 tertagih Tp 390.000 dan koll 2 yertgaih Rp 299.000.tyb dan kwitansi ada. LHI pending ada</t>
  </si>
  <si>
    <t>29b59c53</t>
  </si>
  <si>
    <t>26/09/2023 09.13.06</t>
  </si>
  <si>
    <t>Mobil kanvas akan dilakukan service ke Diler resmi, dan sudah mengkondisikan waktu, rencana akan dilakukan besok hari Rabu.</t>
  </si>
  <si>
    <t>e9eca481</t>
  </si>
  <si>
    <t>26/09/2023 09.17.14</t>
  </si>
  <si>
    <t>serah Terima uang setoran pending sesuai dengan laporan hatian</t>
  </si>
  <si>
    <t>7d1cedbf</t>
  </si>
  <si>
    <t>26/09/2023 09.17.53</t>
  </si>
  <si>
    <t>buku pending dikerjakan, value sesuai laporan harian</t>
  </si>
  <si>
    <t>de82919a</t>
  </si>
  <si>
    <t>26/09/2023 09.04.10</t>
  </si>
  <si>
    <t>Pada tgl. 26 September ada jadwal tagihan kolektor 1 (a.n. Deny) dengan value 18.766.000, jumlah produk 167 angs. 4. Pembuatan penugasan terkait dengan tagihan hari ini sudah dilakukan.</t>
  </si>
  <si>
    <t>4b6f4bee</t>
  </si>
  <si>
    <t>26/09/2023 09.20.35</t>
  </si>
  <si>
    <t>Pada tgl. 26 September staff admin cabang membuat LHC diginet (25 September). Data sesuai</t>
  </si>
  <si>
    <t>a2290002</t>
  </si>
  <si>
    <t>26/09/2023 08.46.36</t>
  </si>
  <si>
    <t>Staff admin cabang Ngawi memberikan informasi terkait dengan Komposisi Sales promotor di tanggal 26 September 2023 sejumlah 7 promotor :
1. Irfana Wahyuni/ Hadir
2. Rahmat Krisna / Hadir
3.Nanik Sintia/ Hadir
4. Eri Fangga/ Hadir
5. Moch Noviar Effendi/ Hadir
6. Siwi Dwi Iswanti / Hadir
7. Siti Handayani/ Alfa
Jumlah Promotor yang hadir : 6 Alfa : 1</t>
  </si>
  <si>
    <t>Terkait dengan jumlah sales promotor yang masih kurang, dimana harus berjumlah 10, maka dihimbau kepada sales supervisor agar segera memenuhinya.</t>
  </si>
  <si>
    <t>af8c7b95</t>
  </si>
  <si>
    <t>26/09/2023 09.17.33</t>
  </si>
  <si>
    <t>PR hadir meeting 5 dari 7, SS, SVY, KOLL1, ADM TR, OG, DRV, HADIR MEETING
PR a/n Dwi Haris tdk hadir,
PR a/n Nur Eka terlambat tdk ikut meeting,
DB terlambat tdk ikut meeting,</t>
  </si>
  <si>
    <t>6b44e26c</t>
  </si>
  <si>
    <t>26/09/2023 08.55.31</t>
  </si>
  <si>
    <t>Pada tanggal 26 September memeriksa terkait dengan jumlah penginputan data sales order cabang Ngawi, dimana pelaporan manual buku LHD (laporan hasil demo) di tanggal 25 sejumlah 31 produk.  Data sales order di diginet sudah sesuai dengan pelaporan LHD.</t>
  </si>
  <si>
    <t>87a464d8</t>
  </si>
  <si>
    <t>26/09/2023 09.10.58</t>
  </si>
  <si>
    <t>Pada tgl. 26 September ada jadwal tagihan kolektor 1 (a.n. Deny) dengan value 18.766.000, jumlah produk 167 angs. 4. Dan ditanggal sebelumnya (tgl. 25) ada jatuh tempo  kolektor 3 (a.n. Wahyu A.) Dengan value 11.502.000 produk 104 angs. 2 tertagih dengan value 10.664.000 jumlah produk 97. Pembuatan penugasan terkait dengan LHI awal maupun LHI akhir sudah dilakukan dan sesuai.</t>
  </si>
  <si>
    <t>8f0b526d</t>
  </si>
  <si>
    <t>26/09/2023 09.30.28</t>
  </si>
  <si>
    <t>Hasil analisa pemeriksaan hasil SO dalam penginputan di ginet data rata rata di lakukan oleh promotor yang bersangkutan. Konfirmasi hasil SO harian di lakukan di meja meeting.</t>
  </si>
  <si>
    <t>d3772fae</t>
  </si>
  <si>
    <t>26/09/2023 09.34.59</t>
  </si>
  <si>
    <t>Hasil pemeriksaan rekap rembus kas kecil cabang Ungaran, jurnal update data lengkap pengeluaran terlihat wajar, bukti nota ada. Nota bensin kanvas menggunakan nota asli SPBU admin cabang melakukan tugas sebagai mana mestinya</t>
  </si>
  <si>
    <t>37c04b5a</t>
  </si>
  <si>
    <t>26/09/2023 09.39.24</t>
  </si>
  <si>
    <t>MS/NP/Selasa/ 26-09-2023
Gdg. Reg Linggau
GA: Berdasarkan hasil pemeriksaan  kelengkapan dokumen SJ baik barang masuk maupun keluar dari Gd induk  dan ke wilayah semua lengkap dan di arsip sebagaimana mestinya, aktifitas digudang sejauh ini berjalan normal dan untuk agenda gudang sendiri belum terdapat rencana barang masuk maupun keluar (IF).</t>
  </si>
  <si>
    <t>debeaf6e</t>
  </si>
  <si>
    <t>26/09/2023 09.49.09</t>
  </si>
  <si>
    <t>Team kredit tertib meeting pagi, konfirmasi hasil survy di lakukan, jatuh tempo kemarin kolektor a/n faiser bersama tandem megalami kenaikan pending 572.500/ 5 Kwt ddan kemarin ada turun oending 705.000/6 Kwt total pending hari ini 4.470.000/38 Kwt, hari ini PK a/n iskandar nagih jatuh tempo bersma kolektor faiser di karenakan areal mental jauh, KC a/n Soni survy hasil demo kemarin, suvy a/n dodi menyisir pending tagihan</t>
  </si>
  <si>
    <t>f5bc636e</t>
  </si>
  <si>
    <t>26/09/2023 10.00.28</t>
  </si>
  <si>
    <t>SPB kiriman hari ini sudah di kerjakan oleh admin, penginputan hasil tagihan tertib di lakukan oleh kollektor setiap ada tagihan : 
total setoran LHC manual : 4.142.500
total setoran LHC diginet : 4.142.500
aktual penagihan LHC manual : 87.355.000
aktual penagihan LHC diginet : 87.355.000.</t>
  </si>
  <si>
    <t>3cc63881</t>
  </si>
  <si>
    <t>26/09/2023 10.02.17</t>
  </si>
  <si>
    <t>Meeting pagi tertib di pimpin oleh SS, laporan demo tertib di jalankan dan dicatat di buku LHD, konfirmasi denah di jalankan oleh db melalui aplikasi diginet setiap meeting pagi, jumlah promotor saat ini 8 orang karena kemaren ada resign 2 orang, latihan demo di jalankan selesai meeting pagi.</t>
  </si>
  <si>
    <t>a93eb00a</t>
  </si>
  <si>
    <t>26/09/2023 10.01.41</t>
  </si>
  <si>
    <t>tim kredit tertib kehadiran meeting pagi, Laporan tagihan di jalan kan, RK di konfirmasi oleh surveyor, pendingan cabang per hari ini 7.775.000/65 kwt.</t>
  </si>
  <si>
    <t>c507b4c1</t>
  </si>
  <si>
    <t>26/09/2023 10.06.46</t>
  </si>
  <si>
    <t>Informasi kesesuaian LHC : 
Setoran LHC Manual	: 367.500
Setoran LHC Diginet	: 367.500
Aktual LHC Manual	: 62.009.750
Aktual LHC Diginet 	: 58.966.000
Admin sudah koordinasi dengan helpdesk terkait selisih aktual</t>
  </si>
  <si>
    <t>081bb379</t>
  </si>
  <si>
    <t>26/09/2023 10.07.15</t>
  </si>
  <si>
    <t>Dari keterangan PK, uang setoran JT saat kecelakaan kemarin ada dan disimpan oleh surveyor. Hari ini akan diambil uang setoran dan semua TTBnya</t>
  </si>
  <si>
    <t>37f9afe7</t>
  </si>
  <si>
    <t>26/09/2023 10.07.12</t>
  </si>
  <si>
    <t>a18fbe99</t>
  </si>
  <si>
    <t>26/09/2023 10.07.47</t>
  </si>
  <si>
    <t>Jadwal demo hari ini 23 titik,pr hadir 7 orang,konfirmasi titik booking dilakukan,konfirmasi hasil demo dilakukan,hasil survey tgl 24 penugasan 20 prdk,acc 14 ,batal 2 batal WA,pending survey 4 keterangan belum ketemu.</t>
  </si>
  <si>
    <t>47b5f1d0</t>
  </si>
  <si>
    <t>26/09/2023 10.21.51</t>
  </si>
  <si>
    <t>Berdasarkan Sampling pengecakan di Kiriman 15,19,22 Bulan berjalan september Untuk pengerjaan sudah dilakukan sesuai SOP . Di mana Promotor , survey ( baru ) dan admin  melakukan proses sesuai tugas nya masing2</t>
  </si>
  <si>
    <t>62792740</t>
  </si>
  <si>
    <t>26/09/2023 10.24.17</t>
  </si>
  <si>
    <t>Untuk Bookingan , DB melakukan inputan secara dadakan ( hanya menginput yang hasil saja )</t>
  </si>
  <si>
    <t>Kacab &amp; Ss agar mengingatkan DB nya supaya lebih di perbaiki lagi</t>
  </si>
  <si>
    <t>d390a482</t>
  </si>
  <si>
    <t>26/09/2023 13.23.44</t>
  </si>
  <si>
    <t>Meeting pagi dipimipin oleh ss komposisi cabang lengkap, promotor 10 Orang, ss 1 orang, survey 1 orang, db 1 orang, kolektor 2 orang, admin 1 orang, driver 1 orang, office girl 1 orang.. Total seluruh karyawan aktif ada 18 orang.</t>
  </si>
  <si>
    <t>2e4d04cd</t>
  </si>
  <si>
    <t>26/09/2023 16.08.36</t>
  </si>
  <si>
    <t>kolektor lengkap hadir semua, posisi surveyor masih kosong dan surveyan masih dihandel oleh PK, pendingan bula lalu 6.042.500/ 52 KWT dan pendingan September  14.272.500/144 KWT.</t>
  </si>
  <si>
    <t>segera mempromosikan salah satu kolektor untuk menjadi surveyor</t>
  </si>
  <si>
    <t>7db8b754</t>
  </si>
  <si>
    <t>26/09/2023 16.09.35</t>
  </si>
  <si>
    <t>LBT kiriman semalam sudah dibuat olah admin cabang dengan HK 80 produk.
*INFO DIGINET*
Total Setoran (LHC manual) = 11.833.750
Total Setoran (LHC Diginet) = ON PROSES 
Actual Tagihan Manual = 129.873.750
Actual Tagihan Diginet = ON PROSES 
Kendala :</t>
  </si>
  <si>
    <t>33ca304e</t>
  </si>
  <si>
    <t>27/09/2023 06.58.01</t>
  </si>
  <si>
    <t>Parkiran mobil tidak ada pagar terbuka lebar sehingga keamanan kurang</t>
  </si>
  <si>
    <t>Seharusnya pada saat mencari kantor lebih diperhatikan, agar kedepannya diperhatikan</t>
  </si>
  <si>
    <t>4b9521e4</t>
  </si>
  <si>
    <t>27/09/2023 06.59.34</t>
  </si>
  <si>
    <t>komposisi promotor minimal 10 orang kurang</t>
  </si>
  <si>
    <t>Agar ada perekrutan secara rutin dari SS dan sebaiknya kepala cabang paling tidak setiap bulan ada planning melakukan perekrutan secara menyeluruh.</t>
  </si>
  <si>
    <t>753c531d</t>
  </si>
  <si>
    <t>27/09/2023 07.37.07</t>
  </si>
  <si>
    <t>Hasil pemeriksaan buku kas kecil yang disesuaikan dengan nota pengeluaran ditemukan adanya pengeluaran pada tanggal 1 dan 2 September yang tidak sesuai setelah dilakukan konfirmasi untuk pengeluaran tersebut di acc kan langsung oleh kepala departemen produk dan distribusi.</t>
  </si>
  <si>
    <t>16a45fdc</t>
  </si>
  <si>
    <t>27/09/2023 07.50.56</t>
  </si>
  <si>
    <t>Stock LED sudah sangat minim tersisa 9 PRD tidak ada tambahan barang untuk produk LED yang di kirim hari ini oleh gudang regional produk LED yang didatang hanya untuk menutupi kekurangan LED yang kemarin.</t>
  </si>
  <si>
    <t>d56aa675</t>
  </si>
  <si>
    <t>27/09/2023 08.22.49</t>
  </si>
  <si>
    <t>Pembuatan Spb sudah sesuai dengan laporan buku survey dan stok barang gudang</t>
  </si>
  <si>
    <t>3ad915bc</t>
  </si>
  <si>
    <t>27/09/2023 08.21.06</t>
  </si>
  <si>
    <t>Admin hadir , OG Izin , survey hadir, 3 kolektor hadir , SS hadir, Db hadir , 7 promotor hadir ,1 promotor Izin, Driver hadir</t>
  </si>
  <si>
    <t>Agar ditegaskan ke promotor yang sering izin tidak ikut meeting pagi</t>
  </si>
  <si>
    <t>Belum aca perbaikan</t>
  </si>
  <si>
    <t>d790ed26</t>
  </si>
  <si>
    <t>27/09/2023 08.26.16</t>
  </si>
  <si>
    <t>Konfirmasi hasil penagihan dan rencana kerja penagihan Sudah dilakukan setiap meeting pagi</t>
  </si>
  <si>
    <t>7066c715</t>
  </si>
  <si>
    <t>27/09/2023 08.29.08</t>
  </si>
  <si>
    <t>Konfirmasi hasil demo promotor setiap meeting pagi sudah dilakukan dan sesuai dengan laporan diginet akan tetapi belum di isi buku laporan penjualan hariannya</t>
  </si>
  <si>
    <t>Agar kedepannya buku laporan hasil penjualan di isi setiap hari supaya menjadi bahan evaluasi team penjualan terkait hasil harian cabang</t>
  </si>
  <si>
    <t>2c9075d5</t>
  </si>
  <si>
    <t>27/09/2023 07.51.08</t>
  </si>
  <si>
    <t>Kesesuaian data laporan produk retur barang</t>
  </si>
  <si>
    <t>Data prodak barang retur sudah sesuai dengan fisik dan sudah dikembalikan ke gudang</t>
  </si>
  <si>
    <t>59e226eb</t>
  </si>
  <si>
    <t>26/09/2023 08.58.39</t>
  </si>
  <si>
    <t>Kolektor a/n Mohammad Sodikin penugasan kemarin 4.119.000, aktual 3.594.000, pending 525.000, inputan dnet sesuai</t>
  </si>
  <si>
    <t>6cc9fd71</t>
  </si>
  <si>
    <t>26/09/2023 08.57.36</t>
  </si>
  <si>
    <t>surveyan kemarin 36, input dnet per jam 08.05 masih kosong.</t>
  </si>
  <si>
    <t>diberikan wawasan dan tahap koment klarifikasi</t>
  </si>
  <si>
    <t>0a4778fa</t>
  </si>
  <si>
    <t>26/09/2023 08.56.36</t>
  </si>
  <si>
    <t>hasil demo kemarin 31, input dnet SO promotor 31.</t>
  </si>
  <si>
    <t>cb16ddf2</t>
  </si>
  <si>
    <t>26/09/2023 08.43.05</t>
  </si>
  <si>
    <t>Bookingan manual sesuai denah 28 titik dan sudah disetor ke admin, inputan diginet bookingan perjam 08.04 WIB masih kosong.</t>
  </si>
  <si>
    <t>309e0fac</t>
  </si>
  <si>
    <t>26/09/2023 09.00.28</t>
  </si>
  <si>
    <t>laporan hasil tagihan koll 1 bawa value 4.119.000, tertagih 3.594.000, pending 525.000, uang yang disetorkan ke admin 3.594.000</t>
  </si>
  <si>
    <t>054db4dc</t>
  </si>
  <si>
    <t>27/09/2023 08.41.14</t>
  </si>
  <si>
    <t>Penyelesaian penugasan penagihan kolektor dilakukan, monitoring penugasan penagihan JT kemarin Koll 1 : JT angsuran 5, dengan Value 5.807.000, 52 unit, tertagih 5.171.000, pending 5 unit, Value 636.000 kendala pending (mundur wakti), LHI dan Kwitansi sesuai, Koll 2 : JT angsuran 2 dengan Value 8.756.000, 73 unit, tertagih 7.738.000, pending 9 unit (CTB), Kwitansi Dan LHI sesuai, Koll 4 : JT angsuran 3 dengan Value 6.375.000, 56 unit, tertagih semua, LHI dan Kwitansi sesuai.</t>
  </si>
  <si>
    <t>fa336cac</t>
  </si>
  <si>
    <t>27/09/2023 08.24.57</t>
  </si>
  <si>
    <t>Tugas dan tanggung jawab terkait penginputan data demo booking dilakukan, monitoring hasil demo booking kemarin pada denah manual 28 titik, pada inputan DGnet sudah sesuai.</t>
  </si>
  <si>
    <t>fae14401</t>
  </si>
  <si>
    <t>27/09/2023 08.53.13</t>
  </si>
  <si>
    <t>Konfirmasi hasil penagihan saat pelaksanaan meeting pagi dilakukan, adapun kendala pending tagihan disampaikan terkait mundur waktu disampaikan dan pending CTB juga disampaikan pada saat meeting pagi.</t>
  </si>
  <si>
    <t>ebc9d796</t>
  </si>
  <si>
    <t>27/09/2023 09.00.35</t>
  </si>
  <si>
    <t>Admin Cabang hadir, Sales Supervisor hadir, Demo Booker izin acara nikah, Komposisi promotor aktif 7 orang, hadir 4 orang, a.n Mursidin izin kepentingan keluarga (Surat izin tidaknterlampir), a.n Sopiatul Hasanah izin acara keluarga (Surat izin tidak terlampit), a.n Al Windani izin acara nikah, Surveyor hadir, 4 Kolektor hadir, Kolektor tandem a.n Lalu Zohri hadir, Driver kanvas hadir, Office Girl hadir.</t>
  </si>
  <si>
    <t>cced4937</t>
  </si>
  <si>
    <t>27/09/2023 08.57.02</t>
  </si>
  <si>
    <t>Konfirmasi hasil demo sales promotor saat meeting pagi dilakukan, hasil demo kemarin 31 unit dan sesuai.</t>
  </si>
  <si>
    <t>Tidak ada rekomendasinperbaikan sementara.</t>
  </si>
  <si>
    <t>7023c987</t>
  </si>
  <si>
    <t>27/09/2023 08.32.46</t>
  </si>
  <si>
    <t>Tugas dan tanggung jawab terkait penginputan data Sales Order dilakukan, hasil Demo kemarin 31 unit, monitoring pada inputan DGnet sesuai.</t>
  </si>
  <si>
    <t>470e380f</t>
  </si>
  <si>
    <t>27/09/2023 08.11.03</t>
  </si>
  <si>
    <t>Hasil kiriman tanggal 26 September 2023 dengan RK 58 unit batal 1 tidak jadi pesan , DDO sudah diinput oleh helper , LBT sudah di buat oleh admin</t>
  </si>
  <si>
    <t>a2982a2c</t>
  </si>
  <si>
    <t>27/09/2023 08.14.26</t>
  </si>
  <si>
    <t>Kondisi mobil kanvas cukup baik cukup bersih, 4 ban serta 1 ban cadangan terlihat masih layak pakai, kelengkapan kunci stir ada</t>
  </si>
  <si>
    <t>cc19fc4e</t>
  </si>
  <si>
    <t>27/09/2023 08.32.14</t>
  </si>
  <si>
    <t>kesesuaian dan pencatatan update buku pending harian masing-masing kolektor masih dilakukan dan sesuai dgn keterangan yang ada</t>
  </si>
  <si>
    <t>c43f9868</t>
  </si>
  <si>
    <t>27/09/2023 08.32.50</t>
  </si>
  <si>
    <t>f0679e2d</t>
  </si>
  <si>
    <t>27/09/2023 08.33.31</t>
  </si>
  <si>
    <t>1805290b</t>
  </si>
  <si>
    <t>27/09/2023 08.34.24</t>
  </si>
  <si>
    <t>4570a4b3</t>
  </si>
  <si>
    <t>27/09/2023 08.50.27</t>
  </si>
  <si>
    <t>admin, 2 koll, OG.</t>
  </si>
  <si>
    <t>2d7f9a62</t>
  </si>
  <si>
    <t>27/09/2023 08.51.46</t>
  </si>
  <si>
    <t>berkas slip bank, LHI dan kwitansi dikerjakan, sesuai laporan harian.</t>
  </si>
  <si>
    <t>0c1242df</t>
  </si>
  <si>
    <t>27/09/2023 08.53.02</t>
  </si>
  <si>
    <t>aee43539</t>
  </si>
  <si>
    <t>27/09/2023 08.53.32</t>
  </si>
  <si>
    <t>di proses,di print dan di file</t>
  </si>
  <si>
    <t>88609084</t>
  </si>
  <si>
    <t>27/09/2023 08.54.29</t>
  </si>
  <si>
    <t>ttg dan kwitansi di simpan di loker, di ruang admin dan terkunci.</t>
  </si>
  <si>
    <t>421625d0</t>
  </si>
  <si>
    <t>27/09/2023 08.53.42</t>
  </si>
  <si>
    <t>Terkait komfirmasi penugasa titik booking manual tidak melalui Apk Cms Diginet</t>
  </si>
  <si>
    <t>Kordinasi ss dan kacab agar setiap pelaporan harus digitalisasi</t>
  </si>
  <si>
    <t>Sudah di berikan arahan terkait pelaporan di setiap meeting pagi harus melalu apk Cms diginet</t>
  </si>
  <si>
    <t>d3d99f5b</t>
  </si>
  <si>
    <t>27/09/2023 08.57.55</t>
  </si>
  <si>
    <t>Semua team cabang Cianjur mengikuti meeting pagi</t>
  </si>
  <si>
    <t>3e0f6fe4</t>
  </si>
  <si>
    <t>27/09/2023 08.55.25</t>
  </si>
  <si>
    <t>Konfirmasi hasil demo manual yang seharusnya konfirmasi hasil demo harus melalui Apk Cms Diginet</t>
  </si>
  <si>
    <t>Terkait pada saat meeting pagi pelaporan harus melalui Apk Cms Diginet</t>
  </si>
  <si>
    <t>d9c75bdc</t>
  </si>
  <si>
    <t>27/09/2023 08.52.51</t>
  </si>
  <si>
    <t>Komposisi 11 promotor sudah sesuai sop</t>
  </si>
  <si>
    <t>83e08f26</t>
  </si>
  <si>
    <t>27/09/2023 08.57.52</t>
  </si>
  <si>
    <t>0b305ea2</t>
  </si>
  <si>
    <t>27/09/2023 08.55.55</t>
  </si>
  <si>
    <t>pelaporan tagihan koll 1 angsuran 4 dengan Rp 2.685.000 tertagih Rp 2.476.000 pending Rp 209.000 (mundur tgl 30 sept). ttb dan kwitansi lengkap. laporan koll 2 tagihan angsuran 2 Rp 1.386.000 tertagih Rp 995.000 pending Rp 391.000 (mundur thl 30,hari ini, tabggungan sales 1 produk). ttb dan kwitansi ada.</t>
  </si>
  <si>
    <t>b940e164</t>
  </si>
  <si>
    <t>27/09/2023 09.00.31</t>
  </si>
  <si>
    <t>serah Terima uang setoran tagihan dilakukan kepada admin.</t>
  </si>
  <si>
    <t>bdc91de0</t>
  </si>
  <si>
    <t>27/09/2023 09.01.23</t>
  </si>
  <si>
    <t>buku pending di kerjakan, sesuai laporan</t>
  </si>
  <si>
    <t>79a82306</t>
  </si>
  <si>
    <t>27/09/2023 09.07.30</t>
  </si>
  <si>
    <t>Mobil selalu di kunci stir dan disimpan dlm gerasi kantor kondisi penyimpanan aman</t>
  </si>
  <si>
    <t>9f0a2da3</t>
  </si>
  <si>
    <t>27/09/2023 09.08.59</t>
  </si>
  <si>
    <t>Adm cabang setiap melakukan setoran selalu dibawah jam 12;00</t>
  </si>
  <si>
    <t>Terkendala saat pembagian uang inslang pencairan lewat dari jam 12;00 menyebbkan storan bank tidak sesuai jam yg ditentukan</t>
  </si>
  <si>
    <t>16c5f34b</t>
  </si>
  <si>
    <t>27/09/2023 09.05.36</t>
  </si>
  <si>
    <t>Setiap selesai demo dari lapangan mobil kanvas selalu di cuci bersih dan dirawat oleh supir kanvas</t>
  </si>
  <si>
    <t>ebfa7d9b</t>
  </si>
  <si>
    <t>27/09/2023 09.18.15</t>
  </si>
  <si>
    <t>Semua karyawan ss, DB, team pnj, krdt, adm selalu melakukan absen lewat fingerprint</t>
  </si>
  <si>
    <t>fc142ca7</t>
  </si>
  <si>
    <t>27/09/2023 09.11.59</t>
  </si>
  <si>
    <t>Hasil pemeriksaan tarik barang datacsesuai dengan pelaporan tutup buku cabang yaitu tarik barang 3 unit data sudah terverifikasi dan jumlah retur cukup tinggi yaitu 198 unit. Dan akan di lakukan pengecekan ke gudang untuk validasi barang</t>
  </si>
  <si>
    <t>d3914dcf</t>
  </si>
  <si>
    <t>27/09/2023 09.17.52</t>
  </si>
  <si>
    <t>Pending cabang Ungaran cukup tinggi yaitu value Rp. 20. 815.000 dengan rincian pending bulan lalu Rp value Rp. 4.395.000 dan pending bulan ini value Rp. 16.420.000. Data sesuai dengan pending diginet cabang</t>
  </si>
  <si>
    <t>Rekomendasi adanya perbantuan PK untuk dapat melakukan penyisiran pending di lapangan.</t>
  </si>
  <si>
    <t>Rekomendasi adanya nya pemenuhan atau penambahan colektor baik tandem di semua cabang agar dapat melakukan perbantuan melakukan penagihan</t>
  </si>
  <si>
    <t>edb155b5</t>
  </si>
  <si>
    <t>27/09/2023 09.29.01</t>
  </si>
  <si>
    <t>Kantor sudah dibayar namun pagar belum dipasang, infonya sebelum tanggal 1 Oktober baru dipasang. Dikonfirmasikan kembali kepada sales SPV untuk memfollow up ke pemilik rumah dan segera memasang pagar besi sesuai perjanjian kontrak karena rumah sudah ditempati dan untuk kemanan kantor.</t>
  </si>
  <si>
    <t>Berkordinasi dengan Sales SPV untuk berkomunikasi dengan pemilik rumah agar segera dipasang pagarnya.</t>
  </si>
  <si>
    <t>7a616075</t>
  </si>
  <si>
    <t>27/09/2023 09.28.21</t>
  </si>
  <si>
    <t>Dalam pemeriksaan jurnal setoran bank bulan Agustus - September 2023.</t>
  </si>
  <si>
    <t>da8925a5</t>
  </si>
  <si>
    <t>27/09/2023 09.26.54</t>
  </si>
  <si>
    <t>Sales Spv hadir, DB hadir, promotor 9 hadir semua, Survey hadir, Kolektor 1,2,3,4 hadir, Admin hadir, Driver dan OG hadir. Cabang kunjungan BPK</t>
  </si>
  <si>
    <t>e36683b1</t>
  </si>
  <si>
    <t>27/09/2023 09.31.22</t>
  </si>
  <si>
    <t>penginputan hasil tagihan tertib di lakukan oleh kollektor, informasi kesesuaian LHC diginet: 
total setoran LHC manual : 1.245.000
Total setoran LHC diginet : 1.245.000
Aktual penagihan LHC manual : 38.152.500
Aktual penagihan LHC diginet : 38.152.500.</t>
  </si>
  <si>
    <t>2de24189</t>
  </si>
  <si>
    <t>27/09/2023 09.32.39</t>
  </si>
  <si>
    <t>meeting pagi tertib di pimpin oleh SS, tim penjualan tertib kehadiran meeting pagi, laporan demo di jalan kan, jumlah promotor yang hadir 12 orang.</t>
  </si>
  <si>
    <t>061724b5</t>
  </si>
  <si>
    <t>27/09/2023 09.32.07</t>
  </si>
  <si>
    <t>tim kredit tertib meeting pagi, laporan hasil tagihan di jalankan, laporan hasil survey di jalankan, pendingan cabang perhari ini 9.368.750/82 kwt.</t>
  </si>
  <si>
    <t>90dfdbe2</t>
  </si>
  <si>
    <t>27/09/2023 09.31.36</t>
  </si>
  <si>
    <t>Mobil kanvas hari ini dalam proses servis didiller resmi Kediri, dan untuk sementara aktifitas demo promotor dihandle KCU menggunakan mobilnya.</t>
  </si>
  <si>
    <t>5fc5730b</t>
  </si>
  <si>
    <t>27/09/2023 09.47.04</t>
  </si>
  <si>
    <t>MS/NP/ 27-08-2023
Gd. Reg Linggau
GA: berdasarkan hasil pemeriksaan  administrasi lanjutan yang dilakukan dapat berjalan dengan baik yang mana untuk rutinitas pengadministrasian dikerjakan secara berkala disetiap hari sesuai sop dan semua file terarsip rapi di lemari file . 
Untuk aktivitas kiriman hari ini ada rencana kirim Ke cabang curup sebanyak 40 prodak</t>
  </si>
  <si>
    <t>49fcd0f0</t>
  </si>
  <si>
    <t>27/09/2023 10.40.58</t>
  </si>
  <si>
    <t>Berdasarkan hasil pemeriksaan kas kecil tgl 26 sept, sudah sesuai dengan bukti transaksi</t>
  </si>
  <si>
    <t>58d64d6c</t>
  </si>
  <si>
    <t>27/09/2023 10.48.34</t>
  </si>
  <si>
    <t>Berdasarkan hasil pemeriksaan jurnal lhi tgl 26 sept, sudah sesuai dengan bukti transaksi</t>
  </si>
  <si>
    <t>ef3b2485</t>
  </si>
  <si>
    <t>27/09/2023 10.06.59</t>
  </si>
  <si>
    <t>Pembuatan laporan harian cabang selesai dibuat dengan value setoran Rp. 4.819.000
Aktual tagihan Rp. 148.938.000</t>
  </si>
  <si>
    <t>b1639d44</t>
  </si>
  <si>
    <t>27/09/2023 10.08.41</t>
  </si>
  <si>
    <t>Konfirmasi hasil Demoan Sales promotor selesai disampaikan oleh semua seles promotor dengan hasil Demoan 28 produk.</t>
  </si>
  <si>
    <t>bbd1cb9f</t>
  </si>
  <si>
    <t>27/09/2023 10.20.02</t>
  </si>
  <si>
    <t>Pada tanggal 26 September staff admin cabang Ngawi sudah selesai membuat laporan harian cabang di diginet, data sesuai dengan laporan hasil kerja tim operasional baik itu penjulan maupun kredit.</t>
  </si>
  <si>
    <t>7b3b663c</t>
  </si>
  <si>
    <t>27/09/2023 10.10.53</t>
  </si>
  <si>
    <t>Pada tanggal 26 September Cabang Ngawi ada kiriman dengan rencana kirim sejumlah 106 produk dan aktual kiriman sejumlah 104 produk. Untuk penyelesaian pembuatan laporan barang terkirim di penugasan diginet sudah selesai dan sesuai dengan data hasil kirim tim kiriman.</t>
  </si>
  <si>
    <t>8d7830d8</t>
  </si>
  <si>
    <t>27/09/2023 10.34.33</t>
  </si>
  <si>
    <t>Total Setoran (LHC manual) = 1.860.000
Total Setoran (LHC Diginet) = 1.860.000
Actual Tagihan Manual = 131.733.750
Actual Tagihan Diginet = 130.386.250
Kendala : sudah dikordinasikan ke helpdesk terkait selisih aktual.</t>
  </si>
  <si>
    <t>34852bb1</t>
  </si>
  <si>
    <t>27/09/2023 10.33.46</t>
  </si>
  <si>
    <t>kolektor lengkap hadir semua, posisi surveyor masih kosong dan survey masih dihandel oleh PK, pendingan bula lalu 5.925.000/ 51 KWT dan pendingan September 12.530.000 / 109  KWT.(I</t>
  </si>
  <si>
    <t>acee93c0</t>
  </si>
  <si>
    <t>27/09/2023 10.42.24</t>
  </si>
  <si>
    <t>pemeriksaan slip setoran, ttb cut off Agustus sudah sesuai slip setoran bank lengkap dan di verifikasi oleh pejabat terkait, rata rata disetorkan sebelum jam 12 siang</t>
  </si>
  <si>
    <t>805cdeb2</t>
  </si>
  <si>
    <t>27/09/2023 10.39.39</t>
  </si>
  <si>
    <t>Jadwal demo hari ini 23 titik,pr hadir 7 orang,konfirmasi titik booking dilakukan,konfirmasi hasil demo dilakukan,hasil survey tgl 25 penugasan 8 prdk,acc 5 ,batal 3 ket. batal 2 jinsu,1 banyak tanggungan</t>
  </si>
  <si>
    <t>d1898b6d</t>
  </si>
  <si>
    <t>27/09/2023 10.38.42</t>
  </si>
  <si>
    <t>b185c5d4</t>
  </si>
  <si>
    <t>27/09/2023 10.46.20</t>
  </si>
  <si>
    <t>Hasil pemeriksaan berkas kas kecil sesuai</t>
  </si>
  <si>
    <t>92b128d8</t>
  </si>
  <si>
    <t>27/09/2023 10.47.04</t>
  </si>
  <si>
    <t>Penyimpanan mobil kanvas sesuai SOP berlaku</t>
  </si>
  <si>
    <t>69e8c501</t>
  </si>
  <si>
    <t>27/09/2023 10.47.57</t>
  </si>
  <si>
    <t>Kontroling Berjalan</t>
  </si>
  <si>
    <t>20820bbb</t>
  </si>
  <si>
    <t>27/09/2023 10.51.47</t>
  </si>
  <si>
    <t>penjualan harian 30, inputan dnet perjam 08.00 sesuai.</t>
  </si>
  <si>
    <t>1b75c827</t>
  </si>
  <si>
    <t>27/09/2023 10.53.02</t>
  </si>
  <si>
    <t>penugasan kemarin 30, inputan dnet perjam 08.00 sudah disurvey 28, belum disurvey 2.</t>
  </si>
  <si>
    <t>diberikan wawasan utk perbaikan kinerjanya kedepan</t>
  </si>
  <si>
    <t>18e9cec8</t>
  </si>
  <si>
    <t>27/09/2023 11.00.57</t>
  </si>
  <si>
    <t>perekapan file tubuk cabang masih ditemukan ketidak sesuai keterangan tanggal pengeluaran pada berkas reimburse kas kecil</t>
  </si>
  <si>
    <t>diminta untuk diperbaiki kepada Admin</t>
  </si>
  <si>
    <t>d1394dd2</t>
  </si>
  <si>
    <t>27/09/2023 10.50.50</t>
  </si>
  <si>
    <t>inputan bookingn perjam 08.00 tidak ada inputan</t>
  </si>
  <si>
    <t>sedang diberikan koment klarifikasi</t>
  </si>
  <si>
    <t>8367f853</t>
  </si>
  <si>
    <t>27/09/2023 10.58.43</t>
  </si>
  <si>
    <t>PR hadir 6 dari 7, SS, SVY, KOLL1, KOLL2, ADM, ADM TR, OG, DRV, HADIR,
PR a/n Dwi Haris out perhari ini.</t>
  </si>
  <si>
    <t>5286a82e</t>
  </si>
  <si>
    <t>27/09/2023 13.56.02</t>
  </si>
  <si>
    <t>Dari hasil pemeriksaan penjurnalan dan pembukuan administrasi cabang semua dikerjakan sesuai standar SOP. 
Kondisi kantor kurang bersih, hal tsb dikarenakan cabang kekurangan stok air bersih karena sumur mengalami kekeringan.</t>
  </si>
  <si>
    <t>Telah kami berikan arahan kepada seluruh karyawan cabang agar selalu melakukan hemat air dan jika memang masih juga kekurangan sudah diarahkan agar melakukan pembelian air bersih.</t>
  </si>
  <si>
    <t>1fe98ebf</t>
  </si>
  <si>
    <t>29/09/2023 06.21.16</t>
  </si>
  <si>
    <t>Pemeriksaan jurnal TTB dan slip setoran bank, validasi TTD SS dan Surveyor tidak dilakukan,</t>
  </si>
  <si>
    <t>Agar validasi TTD diperhatikan dan dikerjakan setiap setoran</t>
  </si>
  <si>
    <t>6ab477ff</t>
  </si>
  <si>
    <t>29/09/2023 06.22.15</t>
  </si>
  <si>
    <t>Arsip jurnal TTB, berupa SPB dan LBT tidak dikerjakan pada jurnal</t>
  </si>
  <si>
    <t>Seharusnya setiap jurnal transaksi dicantumkan</t>
  </si>
  <si>
    <t>a8e41d15</t>
  </si>
  <si>
    <t>29/09/2023 08.24.42</t>
  </si>
  <si>
    <t>Tim kiriman berangkat pada malam hari untuk kiriman cab. Bone-bone, untuk rencana kirim 83 produk, penyelesaian pengerjaanprint out ttb dilakukan setelah spb dikirim oleh cabang.</t>
  </si>
  <si>
    <t>fdd771b9</t>
  </si>
  <si>
    <t>29/09/2023 08.23.26</t>
  </si>
  <si>
    <t>Pengecekan jumlah kas kecil cabang sesuai dengan nota pengeluaran.</t>
  </si>
  <si>
    <t>4e7d0dbe</t>
  </si>
  <si>
    <t>29/09/2023 07.34.05</t>
  </si>
  <si>
    <t>Survey selalu melakukan input diginet setiap sudah melakukan survey dan dikonfirmasikan ke sales setiap meting pagi baik yang di terima maupun yang batal</t>
  </si>
  <si>
    <t>efad48e6</t>
  </si>
  <si>
    <t>29/09/2023 07.43.26</t>
  </si>
  <si>
    <t>sebagian tidak memakai seragam cms</t>
  </si>
  <si>
    <t>kacab/ss</t>
  </si>
  <si>
    <t>ditunggu konfirmasinya buat seragam,biar layak dilihat konsumen</t>
  </si>
  <si>
    <t>178a3094</t>
  </si>
  <si>
    <t>29/09/2023 08.58.49</t>
  </si>
  <si>
    <t>konfirmasi titik boking berdasarkan inputan diginet sudah dilakukan pada saat meeting pagi namun belum di lakukan penugasan ke promotornya dan denah belum selesai .</t>
  </si>
  <si>
    <t>sudah disampaikan langsung ke ss:Db agar inputan titik boking di diginet diselesaikan dengan benar dan tepat waktu.</t>
  </si>
  <si>
    <t>3509e95c</t>
  </si>
  <si>
    <t>29/09/2023 08.55.59</t>
  </si>
  <si>
    <t>Berdasarkan hasil pemeriksaan kas opname cabang sudah sesuai dengan saldo kas cabang dengan pengeluaran cabang.</t>
  </si>
  <si>
    <t>39737ac9</t>
  </si>
  <si>
    <t>29/09/2023 07.59.38</t>
  </si>
  <si>
    <t>Laporan kredit tupbuk cabang jasinga, rangkas, malingping, serang, tangerang, labuan terkait TB retur yang sudah di cek oleh petugas gudang dan adm cabang akan dimasukan/kembalikan ke stok barang bagus kecuali barang TB akan di kirim ke gudang sentul</t>
  </si>
  <si>
    <t>Koordinasi</t>
  </si>
  <si>
    <t>Berjalan sesuai sop</t>
  </si>
  <si>
    <t>8d07f3f6</t>
  </si>
  <si>
    <t>29/09/2023 07.59.59</t>
  </si>
  <si>
    <t>barang retur selalu di simpan di ruangan admin, dan ketika ada pengiriman cabang. , pihak cabang dan gudang men cek bersama  , untuk data retur barang terbaru sudah sesuai dengan jumlah pengurangan pencapaian di lhc .</t>
  </si>
  <si>
    <t>fd291276</t>
  </si>
  <si>
    <t>29/09/2023 07.55.13</t>
  </si>
  <si>
    <t>Di karenakan untuk Air ,kantor menggunakan air sumur maka di saat kemarau sekarang , untuk sumur kantor sudah mengalami kekeringan , sehingga karyawan yang menginap harus mandi ke masjid atau toilet umum .</t>
  </si>
  <si>
    <t>Tidak ada ( tidak memungkinkan untuk membeli air - di karenakan kurang nya bak penampungan air dan juga jumlah karyawan yang banyak )</t>
  </si>
  <si>
    <t>a2185bd1</t>
  </si>
  <si>
    <t>29/09/2023 08.04.19</t>
  </si>
  <si>
    <t>Penginputan LHI awal selalu dikerjakan oleh kolektor sesuai beres jt , untuk Lhi pending dikerjakan oleh admin , untuk pending lalu maupun current yang tertagih , data yang di berikan kolektor sudah sesuai rekapan .</t>
  </si>
  <si>
    <t>c35bab61</t>
  </si>
  <si>
    <t>29/09/2023 08.12.01</t>
  </si>
  <si>
    <t>Tim penjualan libur cabang, Survey hadir, Kolektor belum datang ke kantor, Admin hadir, OG hadir.</t>
  </si>
  <si>
    <t>429c055f</t>
  </si>
  <si>
    <t>29/09/2023 09.02.56</t>
  </si>
  <si>
    <t>Laporan hasil tagihan kemarin 29 September 2023 Kolektor 3 dengan jumlah 114 unit, angsuran 4, Value 13.198.000 tertagih 11.279.000, pending 12 unit, Value 1.955.000 (mundur waktu), LHI dan Kwitansi sesuai.</t>
  </si>
  <si>
    <t>c5616671</t>
  </si>
  <si>
    <t>29/09/2023 09.35.05</t>
  </si>
  <si>
    <t>Admin Cabang hadir, Surveyor hadir, 5 Kokektor hadir, Libur penjualan Cabang Lombok Timur.</t>
  </si>
  <si>
    <t>31ffc4d9</t>
  </si>
  <si>
    <t>29/09/2023 08.53.12</t>
  </si>
  <si>
    <t>Tugas dan tanggung jawab terkait penyelesaian penugasan penagihan kolektor dilakukan, adapun JT kemarin tanggal 29 Kolektor 4 yaitu angsuran 3, 73 unit, Value 8.665.000, dan penugasan pending masuk sudah di buatkan penugasan sebagaimana ketemtuan yang berlaku.</t>
  </si>
  <si>
    <t>082b14eb</t>
  </si>
  <si>
    <t>29/09/2023 08.44.09</t>
  </si>
  <si>
    <t>f05ef8b5</t>
  </si>
  <si>
    <t>29/09/2023 08.44.42</t>
  </si>
  <si>
    <t>Kesesuaian pencatatan buku pending masing-masing kolektor sesuai dan buku pending sejauh ini masih di update pada saat ada setor pending maupun terdapat catatan pending pada saat tagihan jatuh tempo dilapangan</t>
  </si>
  <si>
    <t>7b63ca07</t>
  </si>
  <si>
    <t>29/09/2023 08.46.28</t>
  </si>
  <si>
    <t>c8771d74</t>
  </si>
  <si>
    <t>29/09/2023 08.48.38</t>
  </si>
  <si>
    <t>Untuk inventaris kasur dan kipas angin sudah tidak layak pakai, masa pemakaian inventaris kipas angin dan kasur sudah diatas 1 tahun</t>
  </si>
  <si>
    <t>Untuk menunjang aktivitas operasional cabang, telah disarankan kepada staf admin untuk segera melakukan pengajuan pembelian inventaris kasur dan kipas angin tersebut</t>
  </si>
  <si>
    <t>4fe31718</t>
  </si>
  <si>
    <t>29/09/2023 08.51.45</t>
  </si>
  <si>
    <t>a92740fd</t>
  </si>
  <si>
    <t>29/09/2023 08.52.11</t>
  </si>
  <si>
    <t>Untuk inputan data sales order masing-masing promotor masih aktif dilakukan</t>
  </si>
  <si>
    <t>8fbea7d6</t>
  </si>
  <si>
    <t>29/09/2023 08.59.31</t>
  </si>
  <si>
    <t>Hasil pemeriksaan TTB berjalan di dapati adanya penyalahgunaan yang di lakukan kolektor baru a.n Fajri yang sudah keluar yaitu pemakaian uang setoran sejumlah value Rp. 1.647.000</t>
  </si>
  <si>
    <t>Upaya yang di lakukan yaitu penahanan gaji dan penahanan jaminan BPKB dan 1 unit sepeda motor.</t>
  </si>
  <si>
    <t>Sudah ada upaya pertanggung jawaban dari pihak terkait</t>
  </si>
  <si>
    <t>5071b8cb</t>
  </si>
  <si>
    <t>29/09/2023 08.57.29</t>
  </si>
  <si>
    <t>Pelaksanaan absensi di lakukan oleh admin cabang menggunakan appshet baik team penjualan dan kredit, admin cabang melakukan tugas sebagai mana mestinya</t>
  </si>
  <si>
    <t>abc050fd</t>
  </si>
  <si>
    <t>29/09/2023 08.52.16</t>
  </si>
  <si>
    <t>Pada tanggal 29 September melaporkan terkait dengan kesesuaian data pelaporan produk tarik barang di tutup buku kredit bulan juli dan Agustus 2023 cabang Ngawi dengan rincian:
Bulan juli value 2.823.000 produk 24,
Bulan agustus value 2.349.000 produk 22.</t>
  </si>
  <si>
    <t>fdddd502</t>
  </si>
  <si>
    <t>29/09/2023 08.43.39</t>
  </si>
  <si>
    <t>Pada tanggal 29 September ada kiriman cabang Ngawi sejumlah 125 produk, pembuatan SPB (surat permintaan barang) sudah dikerjakan dihari sebelumnya di tanggal 28 September untuk selanjutnya diproses pihak gudang wilayah agar dibuatkan surat jalan.</t>
  </si>
  <si>
    <t>f493cfab</t>
  </si>
  <si>
    <t>29/09/2023 09.06.20</t>
  </si>
  <si>
    <t>Pada tanggal 29 September melaporkan terkait dengan kesesuaian data pelaporan produk retur barang di tutup buku kredit bulan juli dan Agustus 2023 cabang Ngawi dengan rincian:
Bulan juli value 4.022.000 jumlah produk 36,
Bulan agustus value 5.659.000 jumlah produk 51.</t>
  </si>
  <si>
    <t>e7089a12</t>
  </si>
  <si>
    <t>29/09/2023 09.12.57</t>
  </si>
  <si>
    <t>admin, 2 koll, OG hadir. penjualan off</t>
  </si>
  <si>
    <t>8fc073e6</t>
  </si>
  <si>
    <t>29/09/2023 09.13.57</t>
  </si>
  <si>
    <t>0ac30441</t>
  </si>
  <si>
    <t>29/09/2023 09.14.37</t>
  </si>
  <si>
    <t>slip bank, berkas LHI dan kwitansi ada.</t>
  </si>
  <si>
    <t>f310407d</t>
  </si>
  <si>
    <t>29/09/2023 09.15.17</t>
  </si>
  <si>
    <t>ttb dan kwitansi di simpan di brangkas di ruang admin dan terkunci.</t>
  </si>
  <si>
    <t>ef86b39e</t>
  </si>
  <si>
    <t>29/09/2023 09.13.31</t>
  </si>
  <si>
    <t>eee020a2</t>
  </si>
  <si>
    <t>29/09/2023 09.12.47</t>
  </si>
  <si>
    <t>pembuatan LHC diginet di kerjakan update oleh admin dan sudah sesuai, penginputan hasil tagihan tertib di lakukan oleh kollektor, informasi kesesuaian LHC diginet: 
Total setoran LHC manual : 5.950.000
Total setoran LHC diginet : 5.950.000
Aktual penagihan LHC manual : 44.102.500
Aktual penagihan LHC diginet : 44.102.500.</t>
  </si>
  <si>
    <t>cd8c1499</t>
  </si>
  <si>
    <t>29/09/2023 09.14.08</t>
  </si>
  <si>
    <t>meeting pagi tertib di pimpin oleh SS, tim penjualan tertib kehadiran meeting pagi, laporan demo di jalan kan, jumlah promotor yang hadir 13 orang, hasil demo masih minim setiap hari nya di karenakan promotor kurang di beri pelatihan.</t>
  </si>
  <si>
    <t>8ece912e</t>
  </si>
  <si>
    <t>29/09/2023 09.14.49</t>
  </si>
  <si>
    <t>jurnal LHI,TTB, LHK, LHP, di kerjakan update dan sudah sesuai, slip setoran lengkap, waktu setoran sudah sesuai ketentuan yang berlaku.</t>
  </si>
  <si>
    <t>8ab73381</t>
  </si>
  <si>
    <t>29/09/2023 09.15.52</t>
  </si>
  <si>
    <t>sesuai, surat jalan ada.</t>
  </si>
  <si>
    <t>a3459e0c</t>
  </si>
  <si>
    <t>29/09/2023 09.21.26</t>
  </si>
  <si>
    <t>25e8bfc8</t>
  </si>
  <si>
    <t>29/09/2023 09.20.25</t>
  </si>
  <si>
    <t>Laporan pembuatan Harian cabang selesai dibuat dengan value setoran tagihan Rabu dan Kamis Rp. 20.281.000</t>
  </si>
  <si>
    <t>2835d39d</t>
  </si>
  <si>
    <t>29/09/2023 09.22.31</t>
  </si>
  <si>
    <t>hasil tagihan koll 1 angsuran 2 Rp 2.685.000 tertagih Rp 2.476.000 pending Rp 209.000 mundur tgl 30 sept. hasil tagihan koll 2 angsuran 4 Rp 1.386.000 tertagih Rp 995.000 pending Rp 391.000 ( tidak ketemu, CTB 1 produk)</t>
  </si>
  <si>
    <t>add0bfe6</t>
  </si>
  <si>
    <t>29/09/2023 09.25.39</t>
  </si>
  <si>
    <t>serah Terima uang setoran sesuai laporan LHKC.</t>
  </si>
  <si>
    <t>7b939724</t>
  </si>
  <si>
    <t>29/09/2023 09.26.51</t>
  </si>
  <si>
    <t>bd575d6b</t>
  </si>
  <si>
    <t>29/09/2023 09.27.18</t>
  </si>
  <si>
    <t>diproses oleh petugas</t>
  </si>
  <si>
    <t>5f94a4ab</t>
  </si>
  <si>
    <t>29/09/2023 09.28.01</t>
  </si>
  <si>
    <t>998cbf33</t>
  </si>
  <si>
    <t>29/09/2023 08.13.39</t>
  </si>
  <si>
    <t>Pemeriksaan jurnal kas kecil cabang pengeluaran bensin kanvas tidak ada/lengkap ada tanggal berikut: Reimburse tanggal 15/9 620.000, tanggal 18/9 480.000 dan tanggal 22/9 680.000.</t>
  </si>
  <si>
    <t>Klarifikasi kepada Admin, Driver dan Sales Spv sudah diberikan.</t>
  </si>
  <si>
    <t>Pembinaan kepada driver untuk tertib memberikan nota transaksi bensin ke admin cabang.</t>
  </si>
  <si>
    <t>7c0c51dc</t>
  </si>
  <si>
    <t>29/09/2023 09.42.08</t>
  </si>
  <si>
    <t>MS / NP/KCP.ARGAMAKMUR/ Tgl.29-09-2023 /
HRD : Terlihat kondisi kantor baik, lingkungan masih kondusif dan Bersih. Untuk komposisi cabang Argamakmur yaitu : SS 1 ,DB 1,adm 1(cuti),Surveyor 1, kolektor 4 (Tandem 1),Promotor 8 sakit 2 ,Driver 1,OG 1,
MKT= Untuk actual penjualan bulan ini sebanyak 161 prodak.dan komulatif 197 prodak(INF)</t>
  </si>
  <si>
    <t>84368bc4</t>
  </si>
  <si>
    <t>29/09/2023 10.03.47</t>
  </si>
  <si>
    <t>Kipas angin cabang cuma 1 dan itupun sudah rusak.</t>
  </si>
  <si>
    <t>Telah kami instruksikan kepada SS dan admin untuk segera mengajukan pembelian kipas angin yang baru, agar tidak mempengaruhi kenyamanan kantor.</t>
  </si>
  <si>
    <t>dae1ca57</t>
  </si>
  <si>
    <t>29/09/2023 10.05.27</t>
  </si>
  <si>
    <t>16aaa095</t>
  </si>
  <si>
    <t>29/09/2023 10.08.24</t>
  </si>
  <si>
    <t>Kipas angin cabang cuman ada 1 dan itupun sudah rusak.</t>
  </si>
  <si>
    <t>Telah kami instruksikan kepada ss dan admin untuk segera mengajukan pembelian kipas angin yang baru agar tidak mempengaruhi kenyamanan kantor.</t>
  </si>
  <si>
    <t>a527508f</t>
  </si>
  <si>
    <t>29/09/2023 11.06.12</t>
  </si>
  <si>
    <t>Komposisi promotor 6, ada palamar promotor 1 orang dan sudah diinterview oleh SS, rekrotmen dilakukan promotor An emi Indrayani, saat dilokasi demo</t>
  </si>
  <si>
    <t>5547f4e6</t>
  </si>
  <si>
    <t>29/09/2023 11.09.37</t>
  </si>
  <si>
    <t>Untuk kesesuaian data tarik barang sampai dengan saat ini sesuai</t>
  </si>
  <si>
    <t>1c3ecc2a</t>
  </si>
  <si>
    <t>29/09/2023 11.10.20</t>
  </si>
  <si>
    <t>Kesesuaian barang retur sampai dengan saat ini sesuai SOP belum ditemukan adanya penyimpangan</t>
  </si>
  <si>
    <t>692e4ec6</t>
  </si>
  <si>
    <t>29/09/2023 11.18.06</t>
  </si>
  <si>
    <t>Dari hasil ceklist kendaraan, lampu belakang pecah sebelah kiri dan penyok di bemper kiri bawah. Terkait temuan tsb sudah diklarifikasi</t>
  </si>
  <si>
    <t>4b17a0e6</t>
  </si>
  <si>
    <t>29/09/2023 11.17.50</t>
  </si>
  <si>
    <t>Adanya kekurangan TTB pending, terkait hal itu ada diklarifikasi. Arsip TTB admin ada</t>
  </si>
  <si>
    <t>6f1d7c03</t>
  </si>
  <si>
    <t>29/09/2023 11.15.19</t>
  </si>
  <si>
    <t>Informasi kesesuaian LHC : 
Setoran LHC Manual	: 12.586.250
Setoran LHC Diginet	: on proses
Aktual LHC Manual	: 80.013.500
Aktual LHC Diginet 	: on proses
Admin sudah koordinasi dengan helpdesk terkait selisih aktual</t>
  </si>
  <si>
    <t>9673b36c</t>
  </si>
  <si>
    <t>29/09/2023 11.37.45</t>
  </si>
  <si>
    <t>195442d2</t>
  </si>
  <si>
    <t>30/09/2023 01.01.05</t>
  </si>
  <si>
    <t>INFO DIGINET*
Total Setoran (LHC manual) = 19.010.000
Total Setoran (LHC Diginet) = 19.010.000
Actual Tagihan Manual = 147.538.750
Actual Tagihan Diginet = 145.978.750
Kendala : sudah dikordinasikan ke helpdesk terkait selisih aktual.</t>
  </si>
  <si>
    <t>27a19405</t>
  </si>
  <si>
    <t>30/09/2023 01.01.54</t>
  </si>
  <si>
    <t>kolektor lengkap hadir semua, posisi surveyor masih kosong dan survey masih dihandel oleh PK, pendingan bula lalu 5.807.500/ 51 KWT dan pendingan September 14.997.500</t>
  </si>
  <si>
    <t>b56ae5b6</t>
  </si>
  <si>
    <t>30/09/2023 07.28.17</t>
  </si>
  <si>
    <t>Hasil pemeriksaan slip setoran bulan September kecenderungan admin melakukan setoran bank disekitar jam 12 an ke atas</t>
  </si>
  <si>
    <t>Sebaiknya setoran dilakukan sebelum jam 12.00, apalagi setoran dilakukan hanya transfer</t>
  </si>
  <si>
    <t>16fb70a3</t>
  </si>
  <si>
    <t>30/09/2023 07.29.54</t>
  </si>
  <si>
    <t>Kedisiplinan masuk kerja, tim kurang diperhatikan, kedisiplinan pakaian tim</t>
  </si>
  <si>
    <t>Agar perhatian kedisiplinan tim diperhatikan</t>
  </si>
  <si>
    <t>33c1011e</t>
  </si>
  <si>
    <t>30/09/2023 07.32.32</t>
  </si>
  <si>
    <t>Pengeluaran kas kecil masih terbilang wajar dan bukti nota transaksi juga ada</t>
  </si>
  <si>
    <t>909ad04b</t>
  </si>
  <si>
    <t>30/09/2023 08.37.32</t>
  </si>
  <si>
    <t>Kerapian penyusunan barang sudah sesuai dan ditumpuk sesuai dengan maxsimal jumlah batasan tumpukan.</t>
  </si>
  <si>
    <t>4dd1c543</t>
  </si>
  <si>
    <t>30/09/2023 08.35.45</t>
  </si>
  <si>
    <t>Admin gudang dan petugas gudang hadir. Tim kiriman berangkat awal untuk kiriman cabang Pangkep dan Mamuju untuk kiriman cabang Sengkang dikirim oleh tim cabang Sengkang.</t>
  </si>
  <si>
    <t>b17b554e</t>
  </si>
  <si>
    <t>30/09/2023 07.36.51</t>
  </si>
  <si>
    <t>Kolektor setiap meeting pagi selalu konfirmasi  , untuk tata bahasa penyampaian nya sudah cukup gampang di mengerti , dan juga PK selalu atasan ikut membimbing dalam proses penjelasan masalah kolektor ke rekan-rekan di cabang .</t>
  </si>
  <si>
    <t>Tidak da</t>
  </si>
  <si>
    <t>845aef44</t>
  </si>
  <si>
    <t>30/09/2023 07.27.17</t>
  </si>
  <si>
    <t>Untuk Persyaratan KTP masih jadi kendala di karenakan rata2 konsumen tidak mau memberikan KTP nya  , untuk PJB dan brosur sudah ada  ( untuk sebelum nya pihak cabang selalu foto copy pjb )</t>
  </si>
  <si>
    <t>b2590bd9</t>
  </si>
  <si>
    <t>30/09/2023 07.33.39</t>
  </si>
  <si>
    <t>Karyawan untuk yang tidak mempunyai seragam berpakaian kemeja ,serta bercelana jeans ( tidak model jeans yang bolong )</t>
  </si>
  <si>
    <t>82cf0006</t>
  </si>
  <si>
    <t>30/09/2023 07.29.36</t>
  </si>
  <si>
    <t>untuk hasil LBT admin men dokumentasikan nya dengan rapih di jurnal bersama dengan rekapan inslang diginet</t>
  </si>
  <si>
    <t>2278eb27</t>
  </si>
  <si>
    <t>29/09/2023 08.56.19</t>
  </si>
  <si>
    <t>Untuk SPB dan LBT selalu dikerjakan dan diselesaikan dengan baik oleh admin</t>
  </si>
  <si>
    <t>aa9f76a0</t>
  </si>
  <si>
    <t>30/09/2023 08.13.53</t>
  </si>
  <si>
    <t>Pada tanggal 29 September ada kiriman cabang Ngawi dengan jumlah rencana kirim 125 produk dengan aktual 125 produk (terkirim semua), maka selanjutnya dibuatkan pengajuan untuk pengeluaran inslang kiriman dimana kesesuaian pengeluarannya berdasarkan ketentuan yang berlaku yaitu menggunakan sistem diginet dengan jumlah total inslang 2.800.000.</t>
  </si>
  <si>
    <t>5f03c20c</t>
  </si>
  <si>
    <t>30/09/2023 08.28.29</t>
  </si>
  <si>
    <t>Surat jalan selalu dibuat saat pengiriman barang TB ke gudang setul</t>
  </si>
  <si>
    <t>4aeaf32e</t>
  </si>
  <si>
    <t>30/09/2023 08.25.30</t>
  </si>
  <si>
    <t>Hari ini Kiriman tambahan cabang rangkas dan jasinga terkait printout fisik ttb sudah dibuat oleh adm gudang</t>
  </si>
  <si>
    <t>0f544680</t>
  </si>
  <si>
    <t>30/09/2023 08.49.28</t>
  </si>
  <si>
    <t>Komposisi jumlah promotor aktif dan tercatat saat ini masih tujuh orang, sesuai jumlah standar operasional perusahaan jumlah promotor tersebut masih kekurangan tiga orang lagi</t>
  </si>
  <si>
    <t>Telah diberikan klarifikasi tertulis kepada SS dgn harapkan untuk segera dapat melengkapi kekurangan jumlah komposisi promotor tersebut</t>
  </si>
  <si>
    <t>84c2c76f</t>
  </si>
  <si>
    <t>30/09/2023 08.50.13</t>
  </si>
  <si>
    <t>Kondisi kendaraan operasional cabang masih cukup terawat, keamanan parkir kebersihan dan kondisi lingkungan sekitar masih cukup baik</t>
  </si>
  <si>
    <t>41f44274</t>
  </si>
  <si>
    <t>30/09/2023 08.51.57</t>
  </si>
  <si>
    <t>Dilihat dari hasil pemeriksaan sebelumnya, kondisi penyimpanan ttb dan dokumen cabang lainnya masih cukup aman, brangkas dan ruang administrasi masih terkunci</t>
  </si>
  <si>
    <t>28975cd7</t>
  </si>
  <si>
    <t>30/09/2023 08.52.33</t>
  </si>
  <si>
    <t>e584f405</t>
  </si>
  <si>
    <t>30/09/2023 08.53.08</t>
  </si>
  <si>
    <t>e3594198</t>
  </si>
  <si>
    <t>30/09/2023 08.53.45</t>
  </si>
  <si>
    <t>16eee8f1</t>
  </si>
  <si>
    <t>30/09/2023 09.13.09</t>
  </si>
  <si>
    <t>admin, 2 koll dan OG</t>
  </si>
  <si>
    <t>a5b8e27a</t>
  </si>
  <si>
    <t>30/09/2023 09.12.02</t>
  </si>
  <si>
    <t>Sudah Terealisasi</t>
  </si>
  <si>
    <t>2ce9effc</t>
  </si>
  <si>
    <t>30/09/2023 09.07.28</t>
  </si>
  <si>
    <t>Penjualan libur tidak ada aktifitas terhitung dari tanggal 30 September S/d 01 Oktober 2023, team kredit:survey,collector 1,2 &amp; 3 (hadir) ada kunjungan  BPK, OG (hadir) Driver (hadir cek mobil dan bersih-bersih mobil)</t>
  </si>
  <si>
    <t>addc0017</t>
  </si>
  <si>
    <t>30/09/2023 09.10.55</t>
  </si>
  <si>
    <t>Dibuat dan Terprintout</t>
  </si>
  <si>
    <t>86847a73</t>
  </si>
  <si>
    <t>2e3192d7</t>
  </si>
  <si>
    <t>30/09/2023 09.13.40</t>
  </si>
  <si>
    <t>pemeriksaan reimburst sesuai, nota ada, pengeluaran wajar.</t>
  </si>
  <si>
    <t>f3c1cc7b</t>
  </si>
  <si>
    <t>30/09/2023 09.14.28</t>
  </si>
  <si>
    <t>laporan koll 1 tertagih pending Rp 218.000. tagihan koll 2 JT angsuran 4 Rp 712. 000 tertagih semua dan tertagih pending Rp 248.000.LHI di buat, ttb dan kwitansi ada.</t>
  </si>
  <si>
    <t>b695abc8</t>
  </si>
  <si>
    <t>30/09/2023 09.17.08</t>
  </si>
  <si>
    <t>serah Terima uang setoran sesuai laporan harian cabang</t>
  </si>
  <si>
    <t>e293b8bf</t>
  </si>
  <si>
    <t>30/09/2023 09.17.38</t>
  </si>
  <si>
    <t>buku pensing dikerjakan, sesuai pending harian</t>
  </si>
  <si>
    <t>dff61e72</t>
  </si>
  <si>
    <t>30/09/2023 09.16.39</t>
  </si>
  <si>
    <t>Pembuatan laporan harian cabang selesai dibuat dengan value Setoran Rp. 15.049.000
Aktual tagihan Rp. 315.558.000</t>
  </si>
  <si>
    <t>e3d9bf92</t>
  </si>
  <si>
    <t>30/09/2023 09.18.06</t>
  </si>
  <si>
    <t>produk retur cabang bulan September sudah di serah Terima kan di gudang dengan 44 produk. surat jalan ada</t>
  </si>
  <si>
    <t>fea90a63</t>
  </si>
  <si>
    <t>30/09/2023 09.19.54</t>
  </si>
  <si>
    <t>proses diginet dilakukan, sesuai laporan harian</t>
  </si>
  <si>
    <t>f6dff9db</t>
  </si>
  <si>
    <t>30/09/2023 09.20.31</t>
  </si>
  <si>
    <t>di proses, din print dan di file</t>
  </si>
  <si>
    <t>e2f1a261</t>
  </si>
  <si>
    <t>30/09/2023 09.20.54</t>
  </si>
  <si>
    <t>LHC Diginet sudah dibuat admin cabang. Setoran kredit tempo sejumlah 25.240.000, fisik uang sudah disetorkan ke admin.</t>
  </si>
  <si>
    <t>ec315a86</t>
  </si>
  <si>
    <t>30/09/2023 09.19.58</t>
  </si>
  <si>
    <t>Tim penjualan libur cabang, Admin hadir, Survey hadir, Kolektor hadir semua, OG hadir.</t>
  </si>
  <si>
    <t>8c11bb75</t>
  </si>
  <si>
    <t>30/09/2023 09.29.49</t>
  </si>
  <si>
    <t>Hasil pemeriksaan jaminan karyawan a.n Fajri azril colektor baru masih di lakukan penahanan di kantor cabang di karenakan yang yang bersangkutan masih ada tanggungan sangkut paut dengan uang setoran dan PK.</t>
  </si>
  <si>
    <t>Tindak lanjut berita acara pemakaian sudah di lakukan, dan yang bersangkutan bersedia menyelesaikan tanggungan nya tersebut</t>
  </si>
  <si>
    <t>90b3f497</t>
  </si>
  <si>
    <t>30/09/2023 09.35.27</t>
  </si>
  <si>
    <t>Hasil pemeriksaan pengajuan berupa kasur dan realisasi sudah sesuai dengan ketentuan, fisik nota ada dan fisik barang data sesuai, admin cabang melakukan tugas sebagai mana mestinya</t>
  </si>
  <si>
    <t>6d9d3534</t>
  </si>
  <si>
    <t>30/09/2023 10.13.21</t>
  </si>
  <si>
    <t>CRD : untuk pending hari ini sebesar Rp.16.846.750.- untuk permasalahan pending yang di temui sampai dengan hari ini ada rencana TB 21 prodak dengan value Rp.2.395.000..- dan sisanya mundur waktu 
Rencana Kerja Hari ini Pemeriksaan cek Administrasi kredit  (RK).</t>
  </si>
  <si>
    <t>067c6229</t>
  </si>
  <si>
    <t>30/09/2023 10.10.35</t>
  </si>
  <si>
    <t>Laporan setoran lhi pending sudah sesuai dengan yang dilaporkan kolektor</t>
  </si>
  <si>
    <t>ffc8a94d</t>
  </si>
  <si>
    <t>30/09/2023 10.09.02</t>
  </si>
  <si>
    <t>LHC diginet masih diproses, komputer admin sedang bermasalah minta di servis</t>
  </si>
  <si>
    <t>ecb77d95</t>
  </si>
  <si>
    <t>30/09/2023 09.58.55</t>
  </si>
  <si>
    <t>Team penjualan libur, hari ini kiriman terakhir RK 37 produk</t>
  </si>
  <si>
    <t>86bedc58</t>
  </si>
  <si>
    <t>30/09/2023 10.41.12</t>
  </si>
  <si>
    <t>tim penjualan hari ini libur, komposisi promotor aktif saat ini 12 orang dan sudah sesuai dengan jumlah ketentuan perusahaan.</t>
  </si>
  <si>
    <t>dbcafad5</t>
  </si>
  <si>
    <t>30/09/2023 10.39.09</t>
  </si>
  <si>
    <t>pembuatan LHC diginet di kerjakan update oleh admin dan sudah sesuai, penginputan hasil tagihan tertib di lakukan oleh kollektor, informasi kesesuaian LHC diginet: 
Total setoran LHC manual : -
Total setoran LHC diginet : -
Aktual penagihan LHC manual : 44.102.500
Aktual penagihan LHC diginet : 44.102.500.</t>
  </si>
  <si>
    <t>ac8c380e</t>
  </si>
  <si>
    <t>30/09/2023 10.39.50</t>
  </si>
  <si>
    <t>tim kredit hadir semua, yaitu 3 orang kollektor, surveyor san penyelesaian kredit, buku pendingan di isi update dan sudah sesuai, pendingan cabang perhari ini 8.698.750/ 76 kwt.</t>
  </si>
  <si>
    <t>8820e9ab</t>
  </si>
  <si>
    <t>30/09/2023 10.46.19</t>
  </si>
  <si>
    <t>MS / NP/KCP. ARGAMAKMUR/ Tgl.30-09-2023 
MKT= untuk team penjualan sudah mulai libur , hari ini ada rencana kirim 19 prodak.
CRD : untuk pending hari ini sebesar Rp.16.846.750.- untuk permasalahan pending yang di temui sampai dengan hari ini ada rencana TB 21 prodak dengan value Rp.2.395.000..- dan sisanya mundur waktu 
Rencana Kerja Hari ini Pemeriksaan cek Administrasi kredit  (RK).</t>
  </si>
  <si>
    <t>2b9505c6</t>
  </si>
  <si>
    <t>30/09/2023 11.08.31</t>
  </si>
  <si>
    <t>Pendingan cabang perhari ini masih sangat tinggi menyentuh angka Rp 18.376.250,- menurut informasi dari tim kredit hal tersebut dikarenakan ada 20 prodak CTB dengan value Rp 1.860.000,- dan banyaknya konsumen yang minta mundur waktu karena minimnya hasil panen getah karet dan jadwal jual getah karetpun sering mundur.</t>
  </si>
  <si>
    <t>Akan kami lakukan pemeriksaan kelengkapan fisik kwitansi pending terlebih dahulu.</t>
  </si>
  <si>
    <t>7a673a6b</t>
  </si>
  <si>
    <t>30/09/2023 11.09.45</t>
  </si>
  <si>
    <t>Informasi kesesuaian LHC Diginet : 
Total Setoran (LHC manual) : 6.475.000
Total Setoran (LHC Diginet) : 6.475.000
Aktual Penagihan (LHC Manual) : 116.053.750
Aktual Penagihan (LHC Diginet) : 116.053.750.</t>
  </si>
  <si>
    <t>9cd3c2e3</t>
  </si>
  <si>
    <t>30/09/2023 13.55.21</t>
  </si>
  <si>
    <t>Driver kanvas libur, mobil kanvas sudah berada dikantor dan kunci mobil kanvas berada ditangan admin, Kiriman tambahan menggunakan mobil box.</t>
  </si>
  <si>
    <t>66c84c67</t>
  </si>
  <si>
    <t>30/09/2023 13.54.49</t>
  </si>
  <si>
    <t>tim pejualan libur serentak, DB hari ini melakukan bokingan untuk besok, hari ini cabang ada kiriman tambahan dengan RK 78 produk, promotor sebagian masih ada dikantor.</t>
  </si>
  <si>
    <t>3781736e</t>
  </si>
  <si>
    <t>30/09/2023 13.53.17</t>
  </si>
  <si>
    <t>SPB kiriman tambahan sudah dibuat oleh admin cabang dengan RK 78 produk
*INFO DIGINET*
Total Setoran (LHC manual) = 9.277.500
Total Setoran (LHC Diginet) = 9.277.500
Actual Tagihan Manual = 156.721.250
Actual Tagihan Diginet = 155.250.250
Kendala : sudah dikordinasikan ke helpdesk terkait selisih aktual.</t>
  </si>
  <si>
    <t>ca81af5b</t>
  </si>
  <si>
    <t>30/09/2023 13.54.07</t>
  </si>
  <si>
    <t>kolektor lengkap hadir semua, posisi surveyor masih kosong dan survey masih dihandel oleh PK, hari ini kolektor 1.2 dan 3 melakukan JT trakhir, pendingan bula lalu 5.807.500/ 51 KWT dan pendingan September 17.017.500</t>
  </si>
  <si>
    <t>cca234fb</t>
  </si>
  <si>
    <t>02/10/2023 07.13.19</t>
  </si>
  <si>
    <t>Arsip SPB dan LBT pada jurnal tidak di cantumkan</t>
  </si>
  <si>
    <t>Sebaiknya agar arsip diperhatikan dan dilengkapi setiap hari</t>
  </si>
  <si>
    <t>ad82dad1</t>
  </si>
  <si>
    <t>02/10/2023 07.12.36</t>
  </si>
  <si>
    <t>Validasi TTD tidak dilakukan dan diperhatikan pada setiap laporan reimburst</t>
  </si>
  <si>
    <t>Validasi TTD setiap hari diperhatikan sebagai kontrol setiap transaksi dan pengeluaran.</t>
  </si>
  <si>
    <t>80894a8b</t>
  </si>
  <si>
    <t>02/10/2023 07.11.45</t>
  </si>
  <si>
    <t>Pemeriksaan jurnal kas kecil, beberapa transaksi menggunakan nota manual pada pengeluaran bensin kanvas, ATK dan RTK</t>
  </si>
  <si>
    <t>Agar nota manual diperhatikan, sebaiknya menggunakan nota printer</t>
  </si>
  <si>
    <t>7a79a494</t>
  </si>
  <si>
    <t>02/10/2023 07.14.19</t>
  </si>
  <si>
    <t>Kerapian pakaian tim penjualan</t>
  </si>
  <si>
    <t>Agar pakaian kerja tetap diperhatikan sesuai ketentuan, sebaiknya dilakukan penegasan kembali terkait kerapian berpakaian karyawan melihat hampir semua cabang kadang meeting menggunakan kaos biasa</t>
  </si>
  <si>
    <t>9bb1528f</t>
  </si>
  <si>
    <t>02/10/2023 07.14.43</t>
  </si>
  <si>
    <t>1004cc5d</t>
  </si>
  <si>
    <t>02/10/2023 07.15.31</t>
  </si>
  <si>
    <t>kelengkapan dokumen SPB dan LBT lengkap danasih diarsip pada dimasing-masing file yang ada</t>
  </si>
  <si>
    <t>fb378660</t>
  </si>
  <si>
    <t>02/10/2023 07.16.32</t>
  </si>
  <si>
    <t>Untuk konfirmasi hasil penagihan LHI JT dan yang disetor ke admin cabang sejauh ini sesuai</t>
  </si>
  <si>
    <t>ebca9fe9</t>
  </si>
  <si>
    <t>02/10/2023 07.17.30</t>
  </si>
  <si>
    <t>Kesesuaian laporan hasil tagihan LHI pending masing-masing kolektor dan yang disetor ke admin cabang sesuai</t>
  </si>
  <si>
    <t>e6461c49</t>
  </si>
  <si>
    <t>02/10/2023 08.32.59</t>
  </si>
  <si>
    <t>Jumlah promotor aktif 7 orang agar dilengkapi team promotornya minimal 10 orang</t>
  </si>
  <si>
    <t>4e3b09cc</t>
  </si>
  <si>
    <t>02/10/2023 08.32.12</t>
  </si>
  <si>
    <t>Admin hadir , OG Hadir , survey hadir, Pk Perbantuan hadir(Pk Basran ), 3 kolektor hadir, SS hadir, Db hadir ,4 promotor hadir,1 promotor Izin acara keluarga(Karlina), 2 promotor Izin pulkam (Iput,selfi),Driver hadir</t>
  </si>
  <si>
    <t>sudah disampaikan langsung ke SS agar ditegaskan ke promotornya terkait kedisiplinan meeting pagi.</t>
  </si>
  <si>
    <t>d258b958</t>
  </si>
  <si>
    <t>02/10/2023 09.09.42</t>
  </si>
  <si>
    <t>SS (alpha), DB hadir, promotot hadir 5 dari 10 promotor (untuk promotor 5 lainya alpha blm ada kabar), survey hadir, koll 1 hadir, koll 2 ijin tidak ada tagihan.</t>
  </si>
  <si>
    <t>f04ed8ba</t>
  </si>
  <si>
    <t>02/10/2023 08.10.52</t>
  </si>
  <si>
    <t>803a01bd</t>
  </si>
  <si>
    <t>02/10/2023 08.09.22</t>
  </si>
  <si>
    <t>kroscek absen oleh admin dilakukan</t>
  </si>
  <si>
    <t>fd69c8c7</t>
  </si>
  <si>
    <t>02/10/2023 09.14.55</t>
  </si>
  <si>
    <t>Tim kiriman libur, petugas gudang hadir, admin gudang telat hadir, driver kiriman cab. Mamuju an. Aslan resign perhari ini.</t>
  </si>
  <si>
    <t>Untuk kekosongan driver kiriman cabang Mamuju sementara dilakukan pencarian sementara menggunakan tim yang ada untuk kiriman cab. Mamuju.</t>
  </si>
  <si>
    <t>5db7f19d</t>
  </si>
  <si>
    <t>02/10/2023 08.22.47</t>
  </si>
  <si>
    <t>proses pemeriksaan</t>
  </si>
  <si>
    <t>bb86a795</t>
  </si>
  <si>
    <t>02/10/2023 08.23.21</t>
  </si>
  <si>
    <t>79addd94</t>
  </si>
  <si>
    <t>02/10/2023 08.23.59</t>
  </si>
  <si>
    <t>1c1abe6f</t>
  </si>
  <si>
    <t>02/10/2023 08.24.45</t>
  </si>
  <si>
    <t>proses inslang sesuai diginet.</t>
  </si>
  <si>
    <t>7958aba6</t>
  </si>
  <si>
    <t>02/10/2023 08.12.25</t>
  </si>
  <si>
    <t>Komposisi Sales promotor terdapat 9 orang belum memenuhi ketentuan pemenuhan Sales promotor dari perusahaan</t>
  </si>
  <si>
    <t>Akan dimintai klarifikasi kepada SS</t>
  </si>
  <si>
    <t>73270576</t>
  </si>
  <si>
    <t>02/10/2023 08.15.41</t>
  </si>
  <si>
    <t>Meeting pagi dilaksanakan dan dihadiri oleh tim cabang diantaranya (SS, Survey, 4 Kolektor, 9 Sales promotor(4 hadir, 4 Tidak ada, 1 telat meeting), Driver tidak ada, DB Telat meeting,</t>
  </si>
  <si>
    <t>Akan dimintai klarifikasi kepada yang bersangkutan tidak mematuhi SOP perusahaan</t>
  </si>
  <si>
    <t>0023cc3d</t>
  </si>
  <si>
    <t>02/10/2023 08.25.26</t>
  </si>
  <si>
    <t>ttb dan kwitansi di simpan di loker, kwitansi di print 1-2 hari sebelum tagihan.</t>
  </si>
  <si>
    <t>f1088197</t>
  </si>
  <si>
    <t>02/10/2023 08.26.10</t>
  </si>
  <si>
    <t>peomotor aktif 10. new 8 senior 2.</t>
  </si>
  <si>
    <t>82198343</t>
  </si>
  <si>
    <t>02/10/2023 08.17.07</t>
  </si>
  <si>
    <t>Promotor baru a.n Bobi dan Robi TMT 2 Oktober 2023</t>
  </si>
  <si>
    <t>6a3c18a6</t>
  </si>
  <si>
    <t>02/10/2023 08.22.18</t>
  </si>
  <si>
    <t>Kelengkapan data identitas karyawan cabang Pekalongan semua karyawan sudah melapirkan data ID, laporan ID karyawan di lhc sesuai, lampiran data karyawan di arsip dan di file tersimpan di lemari admin&lt;INF&gt;</t>
  </si>
  <si>
    <t>51b0a699</t>
  </si>
  <si>
    <t>02/10/2023 08.32.27</t>
  </si>
  <si>
    <t>konfirmasi bookingan di lakukan oleh DB, untuk denah kurang jadwal krn mis komunikasi dengan SS yang konfirmasi-nya bantu booking tetapi  tiba" ijin. hari ini SS alpha blm ada konfirmasi. untuk aktifitas/operasional team cabang di bantu survey.</t>
  </si>
  <si>
    <t>karena banyak-nya promotor new, di setiap meeting supaya dilakukan latihan demo dan konsisten</t>
  </si>
  <si>
    <t>0d47c213</t>
  </si>
  <si>
    <t>02/10/2023 08.35.17</t>
  </si>
  <si>
    <t>konfirmasi hasil demo dilakukan. hasil kurang maksimal, proses booking DB masih kurang dan perlu di arahkan. serta dukungan promotor yg hanya 2 senior, untuk yg lain masih new, di berikan jadwal kurang maksimal.</t>
  </si>
  <si>
    <t>diperlukan pembinaan mental.</t>
  </si>
  <si>
    <t>47b7a37f</t>
  </si>
  <si>
    <t>02/10/2023 09.33.55</t>
  </si>
  <si>
    <t>Tugas dan Tanggung jawab terkait penginputan data demo booking belum di lakukan dikarenakan Sales Supervisor Resign per akhir bulan dan Demo Booker izin acara nikahan sehingga per hari ini Demo booking di handle oleh Kepala Cabang.</t>
  </si>
  <si>
    <t>422cad8f</t>
  </si>
  <si>
    <t>02/10/2023 09.40.41</t>
  </si>
  <si>
    <t>Konfirmasi penugasan Sales Demo berdasarkan titik booking dan denah demo saat meeting pagi tidak dilakukan, adapun hal tersebut dikarenakan Sales Supervisor tidak ada (Resign per akhir bulan), Demo Booker izin acara nikahan sehingga tidak ada konfirmasi penugasan Sales Demo berdasarkan titik booking, dan di handle langsung oleh Kepala Cabang.</t>
  </si>
  <si>
    <t>Tidak ada rekomendasinperbaikan permanen.</t>
  </si>
  <si>
    <t>cd585b40</t>
  </si>
  <si>
    <t>02/10/2023 09.44.06</t>
  </si>
  <si>
    <t>Admin Cabang hadir, Sales Supervisor tidak ada (Resign per akhir bulan), Demo Booker izin acara nikahan, Surveyor hadir, 4 kolektor hadir, Kokektor tandem hadir, Komposisi promotor aktif 7 orang, hadir 3 orang, orang a.n Al Windani izin acara nikahan, Hanan Komala sari izin kepentingan keluarga (Surat izin tidak terlampir), Mursidin tidak ada keterangan, Sopiatul Hasanah tidak ada keterangan, Driver kanvas hadir, Office Girl hadir, ada kunjungan Kepala Cabang Umum.</t>
  </si>
  <si>
    <t>a6b48b35</t>
  </si>
  <si>
    <t>02/10/2023 09.59.21</t>
  </si>
  <si>
    <t>Kesesuaian data laporan tarik barang bulan September 2023 Cabang Lombok Timur sudah di cek, adapun data Tarik Barang sudah sesuai dengan jumlah 69 unit.</t>
  </si>
  <si>
    <t>50ead1c8</t>
  </si>
  <si>
    <t>02/10/2023 08.59.09</t>
  </si>
  <si>
    <t>SPB selalu di kerjakan dan di arsip</t>
  </si>
  <si>
    <t>f00feac9</t>
  </si>
  <si>
    <t>02/10/2023 08.57.58</t>
  </si>
  <si>
    <t>LHP, LHK, LHC selama hendel selalu di print aut dan di arsip</t>
  </si>
  <si>
    <t>2caaed3f</t>
  </si>
  <si>
    <t>02/10/2023 08.53.48</t>
  </si>
  <si>
    <t>Serah terima kerjaan ke admin Novita Amelia mulai hari ini sudah aktifitas kembali dan penyerahan uang kas fisik satu juta rupiah dan sudah di serahkan ke admin Novita amelia</t>
  </si>
  <si>
    <t>Tidak ada selisih selama ngehendel admin</t>
  </si>
  <si>
    <t>fbf4415e</t>
  </si>
  <si>
    <t>02/10/2023 09.17.41</t>
  </si>
  <si>
    <t>Stok opname diginet, fisik unit, LHG, KSB, perhari ini sesuai 818 produk tidak ada slisih</t>
  </si>
  <si>
    <t>bd1f79c9</t>
  </si>
  <si>
    <t>02/10/2023 09.21.55</t>
  </si>
  <si>
    <t>pembuatan LHC diginet di kerjakan update oleh admin dan sudah sesuai, penginputan hasil tagihan tertib di lakukan oleh kollektor, informasi kesesuaian LHC diginet: 
Total setoran LHC manual : 4.687.500
Total setoran LHC diginet : 4.687.500
Aktual penagihan LHC manual : 48.790.000
Aktual penagihan LHC diginet : 48.790.000.</t>
  </si>
  <si>
    <t>d1d85faf</t>
  </si>
  <si>
    <t>02/10/2023 09.24.54</t>
  </si>
  <si>
    <t>jurnal reimburse kas kecil di kerjakan update oleh admin dan di catat di buku kas kecil, tidak ada pembelian dan pengeluaran yang berlebihan dan sudah sesuai ketentuan,  nota-nota pembelian lengkap.</t>
  </si>
  <si>
    <t>629fd38f</t>
  </si>
  <si>
    <t>02/10/2023 09.22.53</t>
  </si>
  <si>
    <t>tim kredit hadir semua, yaitu 3 orang kollektor, surveyor dan penyelesaian kredit, buku pendingan di isi update dan sudah sesuai, pendingan cabang perhari ini 10.606.250/ 93 kwt.</t>
  </si>
  <si>
    <t>4b2be13c</t>
  </si>
  <si>
    <t>02/10/2023 09.24.16</t>
  </si>
  <si>
    <t>meeting pagi tertib di jalankan yang di pimpin oleh SS, laporan hasil demo di jalankan dan di catat di buku LHD, tibook tidak ada karena DB sudah resign, jumlah promotor aktif sampai hari ini 9 orang, (INF). rekomendasi : agar segera mencari kandidat untuk pemenuhan komposisi DB, untuk saat ini SS harus melakukan bookingan.</t>
  </si>
  <si>
    <t>9ffedba0</t>
  </si>
  <si>
    <t>02/10/2023 09.10.07</t>
  </si>
  <si>
    <t>konfirmasi hasil tagihan  dilakukan. hasil tagihan koll 1 angsuran 2 Rp 2.597.000 tertagih Rp 2.362.000 pending 2 Rp 235.000 minta mundur. tertagih pending Rp 1.245.000. ttb ada,  LHI dan kwitansi ada. tertagih koll agauran 1 Rp 4.960.000 tertagih Rp 3.313.000 pending Rp 1.647.000 TB dan retur (retur 6 produk, TB 9 produk) produk masih dalam pemeriksaan gudang. tertagih JT angsuran 4 Rp 8.071.000 tertagih Rp 7.703.000 pending Rp 368.000 mundur. trtagih pending Rp 797.000. kwitansi dan ttb ada</t>
  </si>
  <si>
    <t>160451cf</t>
  </si>
  <si>
    <t>02/10/2023 09.49.05</t>
  </si>
  <si>
    <t>serahvyerima uang setoran cabang ke ain sesuai.</t>
  </si>
  <si>
    <t>5e9fc798</t>
  </si>
  <si>
    <t>02/10/2023 09.49.40</t>
  </si>
  <si>
    <t>proses hasil demo di bantu admin, karena sblumnya area masih belum d input.</t>
  </si>
  <si>
    <t>koordinasi dari pihak penjualan dan admin kurang, untuk saling koordinasi kedepanya</t>
  </si>
  <si>
    <t>4b85db60</t>
  </si>
  <si>
    <t>02/10/2023 09.52.34</t>
  </si>
  <si>
    <t>di proses.</t>
  </si>
  <si>
    <t>0fb62bc7</t>
  </si>
  <si>
    <t>02/10/2023 10.08.32</t>
  </si>
  <si>
    <t>MS/NP/ Argamakmur/ 02/10/2023.
FIN: Hasil pemeriksaan Administrasi ACT yang dilakukan, semua telah dikerjakan dengan dengan baik dan Diarsip,Slip setor dan bukti pengeluaran juga terlampir di setiap jurnal perharinya (IF)
MKT : meeting pagi tertib di pimpin survey, dikarenakan  SS  mengundurkan diri, 
penjualan tertib kehadiran meeting pagi, laporan demo di jalan kan, jumlah promotor 3 yang hadir 2 orang, 1 izin (INF).</t>
  </si>
  <si>
    <t>5580fea6</t>
  </si>
  <si>
    <t>02/10/2023 10.12.58</t>
  </si>
  <si>
    <t>Fisik file surat jalan dari gudang ke cabang di lakukan pengefailan oleh admin dan petugas gudang, berkas surat jalan dari bulan Agustus s/d September fisik surat jalan ada masih dalam pemeriksaan audit.</t>
  </si>
  <si>
    <t>da709cb1</t>
  </si>
  <si>
    <t>02/10/2023 10.00.46</t>
  </si>
  <si>
    <t>Stock opname gudang wilayah Ungaran per tanggal 2 Oktober 2023 sejumlah 257 unit fisik ada dan sesuai pelaporan LHG dan KSB gudang, Hasil pemeriksaan diginet gudang data sesuai. Stock gudang tertata rapi tersusun sesuai SOP yang berlaku, beralaskan paket sehingga tidak lembab. Admin gudang dan petugas gudang melakukan tugas sebagai mana mestinya.</t>
  </si>
  <si>
    <t>38ffa3a0</t>
  </si>
  <si>
    <t>02/10/2023 10.08.01</t>
  </si>
  <si>
    <t>Pada tanggal 2 Oktober 2023 staff admin cbg. Ngawi melakukan pembuatan pengajuan reimburse kas kecil di aplikasi diginet dengan value pengajuan 2.651.000. Data reimburse sudah sesuai baik itu manual maupun yang diinput di diginet.</t>
  </si>
  <si>
    <t>aad4c9ea</t>
  </si>
  <si>
    <t>02/10/2023 10.13.54</t>
  </si>
  <si>
    <t>Pada tanggal 2 Oktober staff admin cabang Ngawi melakukan proses tutup buku penjualan cabang Ngawi bulan September di diginet dengan jumlah aktual 724 produk dan value aktual penjualan 81.123.000. Data produk penjualan tutup bukua baik value aktual penjualan dan jumlah produk serta jenis produk aktual sudah sesuai.</t>
  </si>
  <si>
    <t>fc29f17a</t>
  </si>
  <si>
    <t>02/10/2023 10.00.35</t>
  </si>
  <si>
    <t>Sudah menggunakan LHC diginet, dan terprinout</t>
  </si>
  <si>
    <t>124170a5</t>
  </si>
  <si>
    <t>02/10/2023 10.06.45</t>
  </si>
  <si>
    <t>LHC hari ini diperkirakan akan telat pelaporan diatas jam cut Off 10:00 wib, dikarenakan Masi menunggu proses barang retur dari gudang, status Masi ditrima gudang wilayah, admin cabang sudah berkoordinasi dengan admin gudang,</t>
  </si>
  <si>
    <t>619b9322</t>
  </si>
  <si>
    <t>02/10/2023 10.08.37</t>
  </si>
  <si>
    <t>Komposisi promotor 7 (3 hadir M Nasir, nurbindahsya, nihayatun Nikmah mutasi dari Jombang status diginet Masi dicabang Jombang ) tidak hadir 5 promotor An.evin sulandari,didik Suwandi, agung (sikologis mental belum menerima kedatangan SS baru An.Wawan) Widodo (tidak ada keterangan),M.sigit (mengantar orangtua berobat) ,Dido Angga (tidak ada keterangan status new belum terdafatar diLHC diginet), admin cabang,DB,Survey,Collector 1,OG (hadir) driver (tidak hadir tidak ada keterangan) dan ada kunjungan BPK, dan ada SS baru promosi dari jabatan sebelumnya driver Jombang An. Wawan</t>
  </si>
  <si>
    <t>Untuk karyawan yang tidak hadir disarankan untuk diberikan pembinaan</t>
  </si>
  <si>
    <t>2e7c228d</t>
  </si>
  <si>
    <t>02/10/2023 10.07.21</t>
  </si>
  <si>
    <t>ecb03675</t>
  </si>
  <si>
    <t>02/10/2023 10.33.10</t>
  </si>
  <si>
    <t>Pembuatan laporan harian cabang diginet selesai dibuat dengan value Setoran Tagihan Rp. 21.415.000
Aktual tagihan Rp. 198.694.000</t>
  </si>
  <si>
    <t>97db0c4b</t>
  </si>
  <si>
    <t>02/10/2023 10.34.49</t>
  </si>
  <si>
    <t>PR hadir 6 dari 6, SS, DB, BPK, SVY, KOLL1, KOLL2, ADM, ADM TR, DRV, HADIR,
OG IJIN.</t>
  </si>
  <si>
    <t>e3bcf504</t>
  </si>
  <si>
    <t>02/10/2023 10.57.54</t>
  </si>
  <si>
    <t>hasil pemeriksaan rekap rembuse pengeluaran kas kecil cut off bulan Agustus 2023 pengeluaran terlihat wajar, tercatat kelengkapan bukti nota bon pengeluaran lengkap,sesuai, pemberian uang  bensin kanvas terlihat wajar,pemberian uang bensin harian KC, DB,svy,kolektor sesuai dan di berikan setiap hari</t>
  </si>
  <si>
    <t>2ee3804f</t>
  </si>
  <si>
    <t>02/10/2023 10.55.18</t>
  </si>
  <si>
    <t>komposisi cabang Purworjo SS,DB ada, Svy ada,kolektor 3 orang,hadir 3 orang, PR data lhc 5 orang ( hadir 5 orang, SS ijin, promotor 2 orang ijin ) admin, OG ijin, driver</t>
  </si>
  <si>
    <t>a3983fc7</t>
  </si>
  <si>
    <t>02/10/2023 20.31.03</t>
  </si>
  <si>
    <t>Komposis tim penjualan sangat minim, jumlah promotor  yaitu 3 orang, posisi DB tidak ada, tubuk penjualan September yaitu 188 produk.</t>
  </si>
  <si>
    <t>Segera menambah komposisi Promotor dan merekrut DB.</t>
  </si>
  <si>
    <t>f818acf8</t>
  </si>
  <si>
    <t>02/10/2023 20.32.48</t>
  </si>
  <si>
    <t>posisi driver kanvas kosong, mobil kanvas dibawah KCU.</t>
  </si>
  <si>
    <t>segera merekrut driver kanvas.</t>
  </si>
  <si>
    <t>50c989d6</t>
  </si>
  <si>
    <t>02/10/2023 20.28.28</t>
  </si>
  <si>
    <t>*INFO DIGINET*
Total Setoran (LHC manual) = 13.009.250
Total Setoran (LHC Diginet) = on proses
Actual Tagihan Manual = 89.327.250
Actual Tagihan Diginet = on proses</t>
  </si>
  <si>
    <t>54a7385e</t>
  </si>
  <si>
    <t>02/10/2023 20.32.25</t>
  </si>
  <si>
    <t>ADM : Ada, SS : Ada, DB : Tidak Ada, PR : 3 Ada, SVY : ada, Kol 2 : Ada, Driver : tidak Ada, OG : Ada, level pengawas : KCU.</t>
  </si>
  <si>
    <t>d1c4312f</t>
  </si>
  <si>
    <t>02/10/2023 20.30.27</t>
  </si>
  <si>
    <t>kolektor lengkap hadir semua, tim kredit belum melakukan tubuk, total Pendingan cabang  cukup besar yaitu 30.815.250 / 250, dan akan dilakukan pemeriksaan.</t>
  </si>
  <si>
    <t>Tidakada</t>
  </si>
  <si>
    <t>179bb8bc</t>
  </si>
  <si>
    <t>03/10/2023 07.21.50</t>
  </si>
  <si>
    <t>Pencatatan administrasi pembukuan kredit belum dibuatkan admin, sedangkan sudah dibutuhkan</t>
  </si>
  <si>
    <t>Seharusnya pembukuan kredit sudah selesai dibuatkan, agar kedepannya diperhatikan dan dilengkapi</t>
  </si>
  <si>
    <t>6add5067</t>
  </si>
  <si>
    <t>03/10/2023 07.23.55</t>
  </si>
  <si>
    <t>Setoran bank per tanggal kemarin 02 Oktober telat dilakukan, ada faktor kelalaian admin</t>
  </si>
  <si>
    <t>Agar ada kontrol yang lebih terhadap setoran admin yang dilakukan setiap hari</t>
  </si>
  <si>
    <t>14557981</t>
  </si>
  <si>
    <t>03/10/2023 08.13.07</t>
  </si>
  <si>
    <t>Admin Cab, admin gudang, OG, SS, DB, SV, Kacab, kol 2 org, 1 org msih tdur, promotor 6 org, driver cab, driver gudang hadir</t>
  </si>
  <si>
    <t>Untuk promotor usahakan rekrut minimal 10 org, untuk kolektor minimal 3 org</t>
  </si>
  <si>
    <t>d0418c82</t>
  </si>
  <si>
    <t>03/10/2023 08.18.30</t>
  </si>
  <si>
    <t>Hasil tagihan kemarin sdh dikonfirmasi pada saat meeting lagi</t>
  </si>
  <si>
    <t>79c788ed</t>
  </si>
  <si>
    <t>03/10/2023 08.03.11</t>
  </si>
  <si>
    <t>Absensi fingerprint sudah tidak dijalankan karena mesin fingerprint sudah rusak sejak lama</t>
  </si>
  <si>
    <t>9b1f2f82</t>
  </si>
  <si>
    <t>03/10/2023 09.08.02</t>
  </si>
  <si>
    <t>Kondisi penyimpanan barang yang ada di gudang baik tersusun rapi adapun gudang dikunci setelah melakukan loading barang.</t>
  </si>
  <si>
    <t>e3a1bd6a</t>
  </si>
  <si>
    <t>03/10/2023 09.01.33</t>
  </si>
  <si>
    <t>Tim kiriman berangkat awal ke cabang Sinjai untuk melakukan pengiriman. Untuk tim yang berangkat 2 org petugaa gudang dan driver. Untuk helper an. Nama Aghy tidak ikut melakukan pengiriman. Helper an. Jujun resign.</t>
  </si>
  <si>
    <t>d73e5e73</t>
  </si>
  <si>
    <t>03/10/2023 08.25.08</t>
  </si>
  <si>
    <t>agenda untuk pemeriksaan awal laporan harian gudang wilayah, berikut untuk memastikan kelengkapan fisik stok dan administrasi berdasarkan laporan harian gudang wilayah setiap harinya, update stok per hari ini sebanyak 372 unit produk, stok rijek 1 unit produk wokpan fisik ada, berikut belum ada agenda masuk barang dari gudang regional, kondisi kebersihan dan lingkungan sekitar masih cukup kondusif</t>
  </si>
  <si>
    <t>8818fd3b</t>
  </si>
  <si>
    <t>03/10/2023 08.26.03</t>
  </si>
  <si>
    <t>Kebersihan dan kerapian penyusunan unit barang yang ada di gudang sesuai prosedur yg ada</t>
  </si>
  <si>
    <t>4e2e7e4f</t>
  </si>
  <si>
    <t>03/10/2023 08.12.09</t>
  </si>
  <si>
    <t>Data barang retur kolektor 1 ada 25 produk value Rp 2.907.000 dengan data sebagai berikut BLD 1, Chop 2, Led 3, Krpt 1,KG 2, PP 3, PST 2, PSM 1, SNM 2, SPA 5, WOKP 3</t>
  </si>
  <si>
    <t>21fa575e</t>
  </si>
  <si>
    <t>03/10/2023 08.09.35</t>
  </si>
  <si>
    <t>Surveyor a.n Sukoco Resign TMT 3 Oktober 2023</t>
  </si>
  <si>
    <t>Sementara surveyan di handle oleh PK atau KCU</t>
  </si>
  <si>
    <t>Segera rekrut Surveyor baru untuk Cabang Pekalongan</t>
  </si>
  <si>
    <t>16a50db9</t>
  </si>
  <si>
    <t>03/10/2023 08.36.13</t>
  </si>
  <si>
    <t>MS/NP/ Argamakmur/03/10/23.
FN = Hasil pemeriksaan jurnal kas kecil, LHI dan TTB sudah dikerjakan dengan baik oleh Adm, dimana nota-nota lengkap pada jurnal kas kecil, lampiran slip bank dan SJ lengkap.
CRD : Untuk Data Pending sampai dengan hari ini Rp.15.586.250.-
untuk Permasalahan yang ditemui bulan ini yaitu ada rencana TB 21 prodak dengn value Rp. 2.395.000.-prodak sisanya mundur waktu
MKT : meeting pagi di pimpin survey, dikarenakan  SS  mengundurkan diri/tidak ada SS, Promotor 1 yang hadir 2 izin , Kolektor  4, hadir 3 dan 1 belum hadir,</t>
  </si>
  <si>
    <t>d9d2266d</t>
  </si>
  <si>
    <t>03/10/2023 08.23.49</t>
  </si>
  <si>
    <t>Konfirmasi hasi demo selesai disampaikan oleh semua tim Sales promotor dengan hasil Demoan 16 unit</t>
  </si>
  <si>
    <t>97ba292a</t>
  </si>
  <si>
    <t>03/10/2023 08.31.08</t>
  </si>
  <si>
    <t>Konfirmasi penugasan hasil bookingan berdasarkan titik booking selesai dibuat dengan hasil bookingan 28 titik booking belum imput diginet</t>
  </si>
  <si>
    <t>5e111b9b</t>
  </si>
  <si>
    <t>03/10/2023 08.54.43</t>
  </si>
  <si>
    <t>kroscek absen dengan kehadiran meeting</t>
  </si>
  <si>
    <t>a01da692</t>
  </si>
  <si>
    <t>03/10/2023 08.56.03</t>
  </si>
  <si>
    <t>meeting dilaksanakan sblm pukul 8 pagi.</t>
  </si>
  <si>
    <t>0c543c97</t>
  </si>
  <si>
    <t>03/10/2023 08.56.31</t>
  </si>
  <si>
    <t>SS alpha, DB hadir, 10 promotor hadir 5, ke 5 promotor tidk hadir blm bisa d konfirmasi. survey, koll 2,koll 1 tidak ada tagihan, admin, OG dan driver</t>
  </si>
  <si>
    <t>9e7cefdc</t>
  </si>
  <si>
    <t>03/10/2023 09.00.53</t>
  </si>
  <si>
    <t>berkas reimburst sesuai, voucer ada, nota lengkap</t>
  </si>
  <si>
    <t>31a54285</t>
  </si>
  <si>
    <t>03/10/2023 09.02.44</t>
  </si>
  <si>
    <t>di proses, di print, di file</t>
  </si>
  <si>
    <t>bb2ed642</t>
  </si>
  <si>
    <t>03/10/2023 09.03.07</t>
  </si>
  <si>
    <t>slip setor bank sesuai laporan harian, di berkas dengan LHI dan kwitansi.</t>
  </si>
  <si>
    <t>88153102</t>
  </si>
  <si>
    <t>03/10/2023 09.04.43</t>
  </si>
  <si>
    <t>di simpan di lemari, untuk brangkas cabang masih menggunakan kayu.</t>
  </si>
  <si>
    <t>ruang admin terkunci jika tidak ada pengawas.</t>
  </si>
  <si>
    <t>1c0762de</t>
  </si>
  <si>
    <t>03/10/2023 09.13.53</t>
  </si>
  <si>
    <t>meeting pagi tertib di jalankan yang di pimpin oleh SS, laporan hasil demo di jalankan dan di catat di buku LHD, bookingan di lakukan oleh SS, latihan demo di jalankan selesai meeting pagi.</t>
  </si>
  <si>
    <t>de5b3742</t>
  </si>
  <si>
    <t>03/10/2023 09.12.18</t>
  </si>
  <si>
    <t>pembuatan LBT kiriman kemaren sudah di kerjakan oleh admin, penginputan hasil tagihan tertib di lakukan oleh kollektor, informasi kesesuaian LHC diginet: 
Total setoran LHC manual : 1.022.500
Total setoran LHC diginet : 1.022.500
Aktual penagihan LHC manual : 49.412.500
Aktual penagihan LHC diginet : 49.412.500</t>
  </si>
  <si>
    <t>00c4d8de</t>
  </si>
  <si>
    <t>03/10/2023 09.30.58</t>
  </si>
  <si>
    <t>promotor aktif 10,namun hadir hanya 5, informasi untuk ke 5 promotor tersebut keluar/pindah cabang.</t>
  </si>
  <si>
    <t>276f7c96</t>
  </si>
  <si>
    <t>03/10/2023 09.31.57</t>
  </si>
  <si>
    <t>konfirmasi denah dilakukan global, bookingan oleh DB di bantu survey untuk area garapanya. SS tidak hadir tanpa keterangan, yg kemungkinan pindah/keluar.</t>
  </si>
  <si>
    <t>404dc1cf</t>
  </si>
  <si>
    <t>03/10/2023 09.16.26</t>
  </si>
  <si>
    <t>konfirmasi dilakukan, hasil sesuai laporan diginet</t>
  </si>
  <si>
    <t>e14cb3b5</t>
  </si>
  <si>
    <t>03/10/2023 09.34.53</t>
  </si>
  <si>
    <t>Konfirmasih hasil penagihan yang dilakukan kolektor pada saat meeting pagi dilakukan, adapun Hasil tagihan kemarin JT Kolektor 1 angsuran 6 dengan Value 7.348.000, 62 unit, tertagih 51 unit, Value 6.170.000 pending 11 unit, Value 1.178.000, LHI dan Kwitansi sesuai.</t>
  </si>
  <si>
    <t>89a07c9a</t>
  </si>
  <si>
    <t>03/10/2023 10.00.16</t>
  </si>
  <si>
    <t>Konfirmasi penugasan sales demo berdasarkan titik booking dan denah demo saat meeting pagi dilakukan, adapun hasil booking kemarin berdasarkan denah manual 25 titik.</t>
  </si>
  <si>
    <t>4dab896a</t>
  </si>
  <si>
    <t>03/10/2023 09.28.39</t>
  </si>
  <si>
    <t>Tugas dan Tanggung jawab terkait penginputan data Sales Order dilakukan, adapun manual hasil Demo kemarin 22 unit, inputan data Sales Order sudah sesuai.</t>
  </si>
  <si>
    <t>d96b7217</t>
  </si>
  <si>
    <t>03/10/2023 09.13.36</t>
  </si>
  <si>
    <t>Data TB tupbuk july cabang rangkas kurang 176 unit baru ada pengembalian 40 unit sisanya 136 unit belum masuk ke gudang</t>
  </si>
  <si>
    <t>Terkait kurang stor barang sudah infokan PK, survey dan kolektor untuk secepatnya diambil jika barang masih dilapangan guna kelancaran administrasi barang tarikan</t>
  </si>
  <si>
    <t>de0eed2a</t>
  </si>
  <si>
    <t>03/10/2023 09.17.15</t>
  </si>
  <si>
    <t>lapora CTB sudah proses. 11 produk</t>
  </si>
  <si>
    <t>dilakukan proses diginet</t>
  </si>
  <si>
    <t>8cb211ac</t>
  </si>
  <si>
    <t>03/10/2023 09.13.25</t>
  </si>
  <si>
    <t>Rencana Barang yang akan diretur secara data sementara 19 unit fisik barang Masi 10 unit.</t>
  </si>
  <si>
    <t>e142a7c1</t>
  </si>
  <si>
    <t>03/10/2023 09.01.34</t>
  </si>
  <si>
    <t>Komposisi promotor 4 (4 hadir) Efin Sulandari,Didik Suwandi,Agung Widodo,M Sigit Abdul Jabar R informasi didapat keluar.</t>
  </si>
  <si>
    <t>Disarankan untuk dilakukan rekrotmen.</t>
  </si>
  <si>
    <t>e35482e5</t>
  </si>
  <si>
    <t>03/10/2023 09.12.25</t>
  </si>
  <si>
    <t>Meeting pagi dilakukan dengan membaca visi misi dilanjutkan konfirmasi meeting.</t>
  </si>
  <si>
    <t>8e3a9da7</t>
  </si>
  <si>
    <t>03/10/2023 09.20.17</t>
  </si>
  <si>
    <t>pelaporan retur cabang ada 17 produk, sesuai laporan harian</t>
  </si>
  <si>
    <t>d1ccc617</t>
  </si>
  <si>
    <t>03/10/2023 10.17.38</t>
  </si>
  <si>
    <t>Admin Cabang hadir, Sales Supervisor tidak ada (Resign per akhir bulan), Demo Booker hadir, Surveyor hadir, 5 kolektor hadir, Komposisi promotor aktif 7 orang, hadir 6 orang, a.n, Hanan Komala sari izin kepentingan keluarga (Surat izin tidak terlampir), Driver kanvas hadir, Office Girl hadir, ada kunjungan Kepala Cabang Umum.</t>
  </si>
  <si>
    <t>107e804e</t>
  </si>
  <si>
    <t>03/10/2023 09.20.53</t>
  </si>
  <si>
    <t>serah Terima barang CTB blm dilakukan krn blm tubuk kredit</t>
  </si>
  <si>
    <t>4d2a0d82</t>
  </si>
  <si>
    <t>03/10/2023 09.22.04</t>
  </si>
  <si>
    <t>Pembuatan surat jalan dari gudang regional ke gudang wilayah berjalan sebagai mana mestinya. Surat jalan di lakukan pengarsipan , admin gudang melakukan tugas sebagai mana mestinya</t>
  </si>
  <si>
    <t>ae8925e0</t>
  </si>
  <si>
    <t>03/10/2023 09.15.49</t>
  </si>
  <si>
    <t>Hasil pemeriksaan surat jalan keluar masuk barang dari bulan Juli s/d September 2023 fisik surat jalan ada lengkap dari hasil pemeriksaan KSB dan LHG data sesuai . Admin gudang melakukan tugas sebagai mana mestinya terkait pendistribusian barang keluar dan masuk.</t>
  </si>
  <si>
    <t>cb5fba89</t>
  </si>
  <si>
    <t>03/10/2023 09.18.30</t>
  </si>
  <si>
    <t>Hari ini tanggal 3 Oktober 2023 team pengiriman berada di kantor di karenakan belum adanya surat pengiriman barang dadlri cabang. Kedua  Mobil box terparkir di depan kantor gerbang dapat di gembok dalam segi keamanan cukup baik. Kondisi mobil cukup terawat, kondisi ban masih layak jalan driver box melakukan tugas dan  fungsi sebagai mestinya.</t>
  </si>
  <si>
    <t>136b9664</t>
  </si>
  <si>
    <t>03/10/2023 09.32.38</t>
  </si>
  <si>
    <t>konfirmasi survey dilakukan, survey pending membantu proses team penjualan set area dilapangan</t>
  </si>
  <si>
    <t>d817a3f1</t>
  </si>
  <si>
    <t>03/10/2023 10.06.05</t>
  </si>
  <si>
    <t>Dari hasil pemeriksaan administrasi kredit yang telah kami lakukan kemarin, seperti kelengkapan kwitansi pending berjalan, pengisian buku pending dll. Semuanya lengkap dan dikerjakan sesuai SOP.</t>
  </si>
  <si>
    <t>e32be29d</t>
  </si>
  <si>
    <t>03/10/2023 10.06.59</t>
  </si>
  <si>
    <t>Informasi kesesuaian LHC Diginet : 
Total Setoran (LHC manual) : 2.082.500
Total Setoran (LHC Diginet) : 2.082.500
Aktual Penagihan (LHC Manual) : 129.563.750
Aktual Penagihan (LHC Diginet) : 129.563.750</t>
  </si>
  <si>
    <t>33fb6cda</t>
  </si>
  <si>
    <t>03/10/2023 10.18.52</t>
  </si>
  <si>
    <t>Pada tanggal 03 Oktober cabang Ngawi melaporkan tutup buku kredit bulan September, dimana produk TB yang dilaporkan sejumlah 20 produk dan value Rp. 2.223.000 dengan rincian produk :
Pasta maker 3
Blender zuko 6
Led emergency 2
Stockpot zuko 1
Chopper 1
Pset zuko 2
Komporgas zuko 3
Panci presto 1
Wockpan steamer zuko 1</t>
  </si>
  <si>
    <t>aafefa55</t>
  </si>
  <si>
    <t>03/10/2023 10.49.00</t>
  </si>
  <si>
    <t>SVY sudah mulai beraktifitas. Hari ini SVY melakukan penagihan JT dan pending. PK belum datang ke kantor</t>
  </si>
  <si>
    <t>2228ca29</t>
  </si>
  <si>
    <t>03/10/2023 10.48.17</t>
  </si>
  <si>
    <t>Informasi kesesuaian LHC : 
Setoran LHC Manual	: 2.756.250
Setoran LHC Diginet	: 2.746.250
Aktual LHC Manual	: 0
Aktual LHC Diginet 	: 98.100.750</t>
  </si>
  <si>
    <t>fe696945</t>
  </si>
  <si>
    <t>03/10/2023 10.49.26</t>
  </si>
  <si>
    <t>SS kosong, DB infonya besok sudah ada. PR kelapangan 5 orang. 1 orang mutasi dari cabang Kabajahe</t>
  </si>
  <si>
    <t>399ca75d</t>
  </si>
  <si>
    <t>03/10/2023 10.49.44</t>
  </si>
  <si>
    <t>Untuk hasil demo kemarin sudah dilakukan penginputan ke aplikasi CMS Diginet oleh masing masing Sales Promotor</t>
  </si>
  <si>
    <t>293688bf</t>
  </si>
  <si>
    <t>03/10/2023 15.08.27</t>
  </si>
  <si>
    <t>Admin hadir , OG Hadir , survey hadir, Pk Perbantuan hadir(Pk Basran ), 1 kolektor hadir, 1 kolektor terlambat,1 kolektor nginap di lokasi tagihan, SS hadir, Db hadir ,5 promotor hadir,1 promotor Izin pulkam (selfi),1 promotor alpa , Driver hadir</t>
  </si>
  <si>
    <t>Akan dibuatkan klarifikasi kepada promotor dan kolektor yang tidak ikut meeting pagi</t>
  </si>
  <si>
    <t>1377cb79</t>
  </si>
  <si>
    <t>03/10/2023 15.07.01</t>
  </si>
  <si>
    <t>Db dan Ss tidak melakukan penginputan titik boking sebelum meeting pagi</t>
  </si>
  <si>
    <t>bae8a7ec</t>
  </si>
  <si>
    <t>03/10/2023 22.39.54</t>
  </si>
  <si>
    <t>posisi driver kanvas kosong, mobil kanvas hari ini dibawah oleh Helper karena KCU perjalanan menuju cabang sibolga.</t>
  </si>
  <si>
    <t>f973ca55</t>
  </si>
  <si>
    <t>03/10/2023 22.38.31</t>
  </si>
  <si>
    <t>kolektor lengkap hadir semua, tim kredit belum melakukan tubuk, total Pendingan cabang  cukup besar yaitu 25.229.500 / 210 KWT.(</t>
  </si>
  <si>
    <t>a6ba5a6a</t>
  </si>
  <si>
    <t>03/10/2023 22.38.02</t>
  </si>
  <si>
    <t>LBT Kiriman semalam sudah dibuat oleh admin cabang yaitu dengan HK 16 produk.
*INFO DIGINET*
Total Setoran (LHC manual) = 5.680.000
Total Setoran (LHC Diginet) = on proses
Actual Tagihan Manual = 94.431.750
Actual Tagihan Diginet = on proses</t>
  </si>
  <si>
    <t>edd6a282</t>
  </si>
  <si>
    <t>03/10/2023 22.38.57</t>
  </si>
  <si>
    <t>Komposis tim penjualan sangat minim, jumlah promotor  yaitu 3 orang, posisi DB tidak ada, hari ini demo  dilakukan dadakan</t>
  </si>
  <si>
    <t>cf2f6537</t>
  </si>
  <si>
    <t>03/10/2023 22.39.31</t>
  </si>
  <si>
    <t>d0e24952</t>
  </si>
  <si>
    <t>04/10/2023 07.27.40</t>
  </si>
  <si>
    <t>Efektivitas kerja Office Girl tidak berjalan, selalu berada di ruangan admin dari pagi hingga pulang kerja, kegiatan di luar ruangan tidak terlihat, kesulitan komunikasi antara tim operasional dengan office dikarenakan selalu menutup diri</t>
  </si>
  <si>
    <t>Office girl merupakan istri dari admin cabang sehingga cenderung di dalam ruangan dan juga terjadi kecanggungan pada tim, seharusnya tidak terjadi demikian, agar profesional kerja tetap diperhatikan bagi siapapun dan agar ada penggantian office girl yang baru mengingat posisi ini sangat penting bagi keberlangsungan tim di kantor.</t>
  </si>
  <si>
    <t>48adfbdd</t>
  </si>
  <si>
    <t>04/10/2023 07.29.50</t>
  </si>
  <si>
    <t>Ketidaksesuaian data diginet dengan SO manual</t>
  </si>
  <si>
    <t>Seharusnya tidak terjadi demikian</t>
  </si>
  <si>
    <t>b13f042a</t>
  </si>
  <si>
    <t>04/10/2023 06.38.24</t>
  </si>
  <si>
    <t>Penugasan verifikasi pending Cabang Sumedang</t>
  </si>
  <si>
    <t>efd7abbe</t>
  </si>
  <si>
    <t>04/10/2023 08.08.42</t>
  </si>
  <si>
    <t>Komposisi promotor 7 org</t>
  </si>
  <si>
    <t>Sdh dikonfirmasi ke SS nya agar memenuhi komposisi promotornya minimal 10 org</t>
  </si>
  <si>
    <t>d0fe76ff</t>
  </si>
  <si>
    <t>04/10/2023 08.40.55</t>
  </si>
  <si>
    <t>Admin Gudang hadir, hari ini tidak ada proses kiriman petugas gudang dan driver gudang berangkat ke Makassar untuk melakukan perbaikan mobil gudang.</t>
  </si>
  <si>
    <t>14b08c2c</t>
  </si>
  <si>
    <t>04/10/2023 08.42.46</t>
  </si>
  <si>
    <t>Kondisi ban mobil gudang kurang bagus sudah dilakukan upaya perbaikan didaerah Bulukumba tapi tidak dapat dilakukan perbaikan dari servis mobil sehingga dialihkan ke Makassar untuk dilakukan perbaikan.</t>
  </si>
  <si>
    <t>4fe68946</t>
  </si>
  <si>
    <t>04/10/2023 09.02.12</t>
  </si>
  <si>
    <t>Tugas dan tanggung jawab terkait penginputan data sales order dilakukan, adapun hasil demo kemarin pada buku hasil demo 27 unit, monitoring penginputan data sales order sesuai.</t>
  </si>
  <si>
    <t>c65a4759</t>
  </si>
  <si>
    <t>04/10/2023 09.03.47</t>
  </si>
  <si>
    <t>Konfirmasi hasil penagihan saat pelaksanaan meeting pagi dilakukan, pending masuk koll 1 : angsuran 6, 1 unit, 131.000, LHI dan Kwitansi sesuai, pending masuk koll 3 : angsuran 4, 1 unit, Value 116.000, LHI dan Kwitansi pending sesuai.</t>
  </si>
  <si>
    <t>4ded89a5</t>
  </si>
  <si>
    <t>04/10/2023 09.09.52</t>
  </si>
  <si>
    <t>konfirmasi penugasan sales demo berdasarkan titik booking dan denah demo saat meeting pagi dilakukan, adapun titik booking pada denah manual 28 titik dan dilakukan penugasaan oleh petugas demo (Demo Booker) pada saat meeting pagi dilakukan.</t>
  </si>
  <si>
    <t>a7acde8d</t>
  </si>
  <si>
    <t>04/10/2023 09.13.12</t>
  </si>
  <si>
    <t>Admin Cabang hadir, Sales Supervisor tidak ada (Resign per akhir bulan), Demo Booker hadir, Surveyor hadir, 5 kolektor hadir, Komposisi promotor aktif 7 orang, hadir 6 orang, a.n, M Zainul Ihsan tidak ada keterangan, Driver kanvas hadir, Office Girl hadir, ada kunjungan Kepala Cabang Umum.</t>
  </si>
  <si>
    <t>7fb1bcac</t>
  </si>
  <si>
    <t>04/10/2023 09.18.05</t>
  </si>
  <si>
    <t>Administrasi kredit tidak dilakukan dengan baik hal ini dapat dilihat dengan tidak updatenya buku pending kolektor, Buku opk kolektor,buku komplain barang /servisan.</t>
  </si>
  <si>
    <t>Agar Bpk dan kacab melakukan kontroling terhadap kinerja team kreditnya</t>
  </si>
  <si>
    <t>8d98ba69</t>
  </si>
  <si>
    <t>04/10/2023 08.20.00</t>
  </si>
  <si>
    <t>Garasi minim/kecil dan tidak ada pagar gerasi semua terbuka</t>
  </si>
  <si>
    <t>Kondisi garasi Gudang harusnya tertutup dan di gembok guna keamanan bersama</t>
  </si>
  <si>
    <t>de1477a4</t>
  </si>
  <si>
    <t>04/10/2023 08.23.41</t>
  </si>
  <si>
    <t>Adm gudang sudah menyelesaikan print out fisik TTB buat kiriman hari ini cabang tangerang dan malingping</t>
  </si>
  <si>
    <t>7c983184</t>
  </si>
  <si>
    <t>04/10/2023 08.14.04</t>
  </si>
  <si>
    <t>Mobil box selalu dipelihara tetapi tidak pernah dicuci</t>
  </si>
  <si>
    <t>Air kran di depan halaman rumah kecil kesulitan untuk mencuci mobil box akan diinfokan kepada pihak yg punya rumah untuk dibenarkan kran airnya guna bis digunakan untuk mencuci mobil</t>
  </si>
  <si>
    <t>5fedadb4</t>
  </si>
  <si>
    <t>04/10/2023 08.26.00</t>
  </si>
  <si>
    <t>Kolektor menyetorkan tagihan laporan LHI jatuh tempo ataupun pending sudah sesuai dengan fisik uang dan di setorkan pagi hari</t>
  </si>
  <si>
    <t>022b3033</t>
  </si>
  <si>
    <t>04/10/2023 08.58.50</t>
  </si>
  <si>
    <t>untuk kegiatan laporan administrasi gudang sementara masih berjalan relatif kondusif, berikut untuk aktivitas team pengiriman sejauh ini masih berjalan normal. Selanjutnya untuk kondisi stok barang yang ada di gudang saat ini sudah minim, terutama untuk stok produk wokpan, karpet dan PP yang mana untuk sementara apabila terdapat orderan produk tersebut untuk sementara dijaminkan stok produk terbanyak dan untuk sementara produk CKM, berikut untuk stok persediaan barang yg ada digudang saat ini tercatat sebanyak 358 produk, serta terdapat permintaan kirim cabang Liwa hari ini dgn jumlah SPB sebanyak 17 unit produk</t>
  </si>
  <si>
    <t>Diharapkan kepada manajemen untuk segera dapat memenuhi kebutuhan stok masing-masing gudang wilayah khususnya</t>
  </si>
  <si>
    <t>4217d505</t>
  </si>
  <si>
    <t>04/10/2023 08.57.41</t>
  </si>
  <si>
    <t>Kondisi kebersihan dan kerapian penyusunan masing-masing barang yang ada di gudang masih sesuai prosedur</t>
  </si>
  <si>
    <t>92b0326c</t>
  </si>
  <si>
    <t>04/10/2023 09.15.41</t>
  </si>
  <si>
    <t>Admin hadir , OG Hadir , survey Resain, Pk Perbantuan hadir(Pk Basran ), 1 kolektor hadir, 2 kolektor terlambat, SS hadir, Db hadir ,5 promotor hadir,1 promotor Izin pulkam (selfi),1 promotor alpa , 1 promotor sakit, Driver hadir</t>
  </si>
  <si>
    <t>Agar diberikan teguran sp 1 kepada karyawan yg sering terlambat dan tidak ikut meeting pagi</t>
  </si>
  <si>
    <t>Akan diklatifikasi</t>
  </si>
  <si>
    <t>d0caaab4</t>
  </si>
  <si>
    <t>04/10/2023 09.21.22</t>
  </si>
  <si>
    <t>Kondisi mobil kanvas dalam keadaan bersih dan sudah di parkir di pekerangan kantor namun ada 1 Ban serep yang sudah tidak layak. berdasarkan informasi driver dan admin cabang bahwa Ban tersebut sudah di ajukan ke pusat 2 minggu yang lalu,info dari pusat Bannya akan dikirim langsung dari pusat.</t>
  </si>
  <si>
    <t>4ac8be97</t>
  </si>
  <si>
    <t>04/10/2023 09.27.09</t>
  </si>
  <si>
    <t>MS /NP/ Tgl.4-10-2023 
KCP.ARGAMAKMUR
MKT : Untuk Tutup buku Penjualan bulan SEPTEMBER 2023 yakni sebanyak 190 prodak menurun drastis jika dibandingkan tubuk penjualan bulan agustus yang menghasilkan 402 prodak. untuk actual cabang sampe dengan hari ini yaitu blum ada dan untuk komulatif sebanyak 9 prodak, penurunan jumlah actual cabang menurut pengamatan auditor disebabkan karena pergantian ss yg mengakibatkan ketidak cocokan dan tidak kondusifnya cabang ,sehingga bnyak sales yang mengundurkan diri . Dan SS  nya pun ikut mengundurkan diri , Sehingga Sampai saat ini cabang argamakmur belum ada Ss,untuk jumlah promotor yg ada dicabang hanya tersisa 2 promotor (INF) . Sudah di koordinasikan ke Pak kacab (TOMI)  dan Pak AM (ZULPANI)untuk segera mencari pengganti Ss dan menambah jumlah promotor agar cabang argamakmur  kembali kondusif dan menghasilakan So yg berkualitas (TL)</t>
  </si>
  <si>
    <t>mencari pengganti Ss dan menambah jumlah promotor agar cabang argamakmur  kembali kondusif dan menghasilakan So yg berkualitas</t>
  </si>
  <si>
    <t>f74ce9db</t>
  </si>
  <si>
    <t>04/10/2023 09.31.12</t>
  </si>
  <si>
    <t>CRD : untuk presentase tutup buku kredit bulan september yaitu 97,14 % dikarenakan ada TB 37 prodak barang lengkap dan barang masih di simpan di cabang.(INF).Sudah di intruksikan ke team kredit agar segera dikembalikan ke gudang.</t>
  </si>
  <si>
    <t>0d36ca6e</t>
  </si>
  <si>
    <t>04/10/2023 09.56.47</t>
  </si>
  <si>
    <t>bcdeadad</t>
  </si>
  <si>
    <t>04/10/2023 09.53.47</t>
  </si>
  <si>
    <t>Terkait kerapihan sebagian karyawan belum mempunyai seragam</t>
  </si>
  <si>
    <t>Harus di canangkan terkait seragam agar setiap karyawan memakai seragam kordinasi PT</t>
  </si>
  <si>
    <t>Harus di buatka seragam agar berpakaian rapaih</t>
  </si>
  <si>
    <t>9245fe34</t>
  </si>
  <si>
    <t>04/10/2023 09.53.01</t>
  </si>
  <si>
    <t>f78a500f</t>
  </si>
  <si>
    <t>04/10/2023 09.55.55</t>
  </si>
  <si>
    <t>Terkait meeting pagi semua team cabang Surade mengikuti meeting pagi</t>
  </si>
  <si>
    <t>d5a4ab14</t>
  </si>
  <si>
    <t>04/10/2023 09.57.18</t>
  </si>
  <si>
    <t>Lengkap dan di faile di kirim ke PT</t>
  </si>
  <si>
    <t>cdcfb642</t>
  </si>
  <si>
    <t>04/10/2023 09.56.55</t>
  </si>
  <si>
    <t>2 promotor tidak input sales order dikarenakan status diginet Masi dicabang sebelumnya, dan admin cabang sudah berkoordinasi kepada pihak² yang mempunyai jabatan terkait karyawan mutasi.</t>
  </si>
  <si>
    <t>Disarankan untuk status diginet karyawan segerah dipindah sebelum pembuatan SPB tgl 6 November 2023, dikarenakan karyawan tersebut selalu dapat SO, dan guna memperlancar barang terkirim kekonsumen sesuai jadwal kiriman.</t>
  </si>
  <si>
    <t>8a5a3b3e</t>
  </si>
  <si>
    <t>04/10/2023 09.54.56</t>
  </si>
  <si>
    <t>Penginputan demo booking tidak bisa full dikarenakan 2 akun promotor status Masi dijombang,</t>
  </si>
  <si>
    <t>Disarankan untuk status diginet karyawan segerah dipindah sebelum pembuatan SPB tgl 6 November 2023,</t>
  </si>
  <si>
    <t>c291682e</t>
  </si>
  <si>
    <t>04/10/2023 10.01.18</t>
  </si>
  <si>
    <t>Ditemukan 3 setoran slip setor bank diatas jam 12:00 wib</t>
  </si>
  <si>
    <t>Kepada admin cabang akan dimintai klarifikasi</t>
  </si>
  <si>
    <t>70149fc4</t>
  </si>
  <si>
    <t>04/10/2023 10.03.33</t>
  </si>
  <si>
    <t>penginputan hasil tagihan tertib di lakukan oleh kollektor, informasi kesesuaian LHC diginet: 
Total setoran LHC manual : 6.011.250
Total setoran LHC diginet : 6.011.250
Aktual penagihan LHC manual : 54.377.500
Aktual penagihan LHC diginet : 54.377.500.</t>
  </si>
  <si>
    <t>b236abcf</t>
  </si>
  <si>
    <t>04/10/2023 10.04.13</t>
  </si>
  <si>
    <t>meeting pagi tertib di jalankan yang di pimpin oleh SS, laporan hasil demo di jalankan dan di catat di buku LHD, bookingan di lakukan oleh SS, latihan demo di jalankan selesai meeting pagi, jumlah promotor aktif perhari ini 3 orang karena kemaren ada yg resign, tubuk penjualan bulan september hanya 61 produk karena promotor masih baru dan tidak ada nya bimbingan kepada promotor.</t>
  </si>
  <si>
    <t>0c1cb4dd</t>
  </si>
  <si>
    <t>04/10/2023 10.33.59</t>
  </si>
  <si>
    <t>Dari hasil pemeriksaan pembukuan, Penjurnalan dan KAS kecil cabang semuanya dikerjakan dengan baik sesuai SOP. 
Meeting pagi tertib dijalankan di pimpin oleh SS, Laporan hasil demo dijalankan dan latihan demo dijalankan selesai meeting pagi.</t>
  </si>
  <si>
    <t>8ed76a9f</t>
  </si>
  <si>
    <t>04/10/2023 10.30.21</t>
  </si>
  <si>
    <t>MS /NP/ Tgl.4-10-2023 
KCP.ARGAMAKMUR
MKT : Untuk Tutup buku Penjualan bulan SEPTEMBER 2023 yakni sebanyak 190 prodak menurun drastis jika dibandingkan tubuk penjualan bulan agustus yang menghasilkan 402 prodak. untuk actual cabang sampe dengan hari ini yaitu blum ada dan untuk komulatif sebanyak 9 prodak, penurunan jumlah actual cabang menurut pengamatan auditor disebabkan karena pergantian ss yg mengakibatkan ketidak cocokan dan tidak kondusifnya cabang ,sehingga bnyak sales yang mengundurkan diri . Dan SS  nya pun ikut mengundurkan diri , Sehingga Sampai saat ini cabang argamakmur belum ada Ss,untuk jumlah promotor yg ada dicabang hanya tersisa 2 promotor (INF) . Sudah di koordinasikan ke Pak kacab (TOMI)  dan Pak AM (ZULPANI)untuk segera mencari pengganti Ss dan menambah jumlah promotor agar cabang argamakmur  kembali kondusif dan menghasilakan So yg berkualitas (TL)
CRD : untuk presentase tutup buku kredit bulan september yaitu 97,14 % dikarenakan ada TB 37 prodak barang lengkap dan barang masih di simpan di cabang.(INF).Sudah di intruksikan ke team kredit agar segera dikembalikan ke gudang.</t>
  </si>
  <si>
    <t>f9cef9a5</t>
  </si>
  <si>
    <t>04/10/2023 11.20.22</t>
  </si>
  <si>
    <t>penjualan kemarin 19 inputan sesuai SO 16, tidak ada SO 3.</t>
  </si>
  <si>
    <t>1 PR new belum memiliki akun dan admin sudah diminta untuk segera memfasilitasi terkait akun baru untuk PR tsb menimbang PR tsb sudah bisa jualan</t>
  </si>
  <si>
    <t>6062878f</t>
  </si>
  <si>
    <t>04/10/2023 11.02.42</t>
  </si>
  <si>
    <t>PR hadir 4 dari 6, SS, DB, PK, SVY, KOLL1, ADM, DRV, HADIR,
PR a/n Malinda Dhea Nilasari dan Emi Widiyastutik tdk hadir meeting,
OG sudah 3 hari ini ijin tidak hadir namun tidak ada kejelasan keterangannya.</t>
  </si>
  <si>
    <t>ADM diminta untuk segera mencari kendala terkait OG izin.</t>
  </si>
  <si>
    <t>51b811fe</t>
  </si>
  <si>
    <t>04/10/2023 11.19.15</t>
  </si>
  <si>
    <t>inputan bookingan kemarin 28 titik denah disetor.</t>
  </si>
  <si>
    <t>44f78601</t>
  </si>
  <si>
    <t>04/10/2023 11.46.38</t>
  </si>
  <si>
    <t>Informasi kesesuaian LHC : 
Setoran LHC Manual	: 1.430.000
Setoran LHC Diginet	: 1.430.000
Aktual LHC Manual	: 0
Aktual LHC Diginet 	: 98.530.750</t>
  </si>
  <si>
    <t>37e7bdff</t>
  </si>
  <si>
    <t>04/10/2023 11.47.34</t>
  </si>
  <si>
    <t>SS kosong, DB sudah ada namun belum ada kendaraan operasional. Untuk sementara bookingan dilakukan. 2 PR an Ika dan Gopur sudah balik ke Sulawesi. Total promotor aktif 3 orang</t>
  </si>
  <si>
    <t>d7d876a7</t>
  </si>
  <si>
    <t>04/10/2023 11.47.02</t>
  </si>
  <si>
    <t>Total tarik barang 8.818.750 termasuk tagihan Juli, Agustus dan September. Fisik barang sudah dikantor. Keterangan dari PK masih ada barang dilapangan namun tidak bisa dilaporkan TB</t>
  </si>
  <si>
    <t>e5ebb72d</t>
  </si>
  <si>
    <t>04/10/2023 12.12.24</t>
  </si>
  <si>
    <t>Dari hasil pemeriksaan kelengkapan data pending bulan lalu yang telah kami lakukan kemarin. Banyak fisik So / TTB yg memang sudah tidak ada. Hal tersebut dikarenakan pendingan tersebut memang murni pemakaian ex Surveyor an Tomi sebesar Rp 10.390.000,- dan ex kolektor an Wahyu sebesar Rp 3.455.000,-. Kami juga telah melakukan sampling tagihan tersebut pada bulan Maret 2023 lalu, dan telah kami rekomendasikan untuk dilakukan disposisi, namun ternyata pengajuan tersebut belum di Acc oleh kantor pusat.</t>
  </si>
  <si>
    <t>Akan kami lakukan perekapan dan pembuatan BAP ulang.</t>
  </si>
  <si>
    <t>796266c5</t>
  </si>
  <si>
    <t>04/10/2023 12.14.07</t>
  </si>
  <si>
    <t>Informasi kesesuaian LHC Diginet : 
Total Setoran (LHC manual) : 2.457.500
Total Setoran (LHC Diginet) : 2.457.500
Aktual Penagihan (LHC Manual) : 130.531.250
Aktual Penagihan (LHC Diginet) : 130.531.250.</t>
  </si>
  <si>
    <t>8ac9c9b2</t>
  </si>
  <si>
    <t>04/10/2023 17.10.44</t>
  </si>
  <si>
    <t>ADM : Ada, SS : Ada, DB : Tidak Ada, PR : 10(9 Ada &amp; 1 Izin), SVY : ada, Kol 3(2 hadir &amp; 1 kelapangan),  : Ada, Driver : Ada, OG : Ada, level pengawas : KCU.</t>
  </si>
  <si>
    <t>58b04f78</t>
  </si>
  <si>
    <t>04/10/2023 17.09.59</t>
  </si>
  <si>
    <t>metting pagi dipimpin oleh SS, jumlah promotor  yaitu 10 orang dan sudah ketentuan PT, PR Yani Izin tidak hadir karena orang tuanya meninggal, tubuk penjualan bulan September yaitu 611 produk, PT melakukan bokingan dadakan karena DB tidak ada sudah cukup lama</t>
  </si>
  <si>
    <t>decea29b</t>
  </si>
  <si>
    <t>04/10/2023 17.09.14</t>
  </si>
  <si>
    <t>kolektor Andy langsung berangkat kelapangan ngambil barang TB, Terkait kutipan liar Ex kolektor A.N chaca pada tempo tanggal 2 senilai 2.507.500 / 22 KWT, dan memungkinkan ada TL kepada ex kolektor diangsuran berikutnya, akan ditindak lanjuti ke ex kolektor tersebut</t>
  </si>
  <si>
    <t>94d4980b</t>
  </si>
  <si>
    <t>04/10/2023 17.08.10</t>
  </si>
  <si>
    <t>LHC diginet tidak tertib karena kolektor tidak nginput JT, SPB Kiriman hari ini sudah dibuat oleh admin cabang yaitu dengan RK 58 produk.
*INFO DIGINET*
Total Setoran (LHC manual) = 112.500
Total Setoran (LHC Diginet) = on proses 
Actual Tagihan Manual = 240.000
Actual Tagihan Diginet = on proses
Kendala : LHC tgl 2 dan 3 belum dibuat karena kolektor ada yg tidak menginput tagihan JT dan belum kekantor dan akan diberikan klarifikasi.</t>
  </si>
  <si>
    <t>bfb40a32</t>
  </si>
  <si>
    <t>05/10/2023 06.20.21</t>
  </si>
  <si>
    <t>Pencatatan administrasi kredit tidak ada, belum dilengkapi</t>
  </si>
  <si>
    <t>Pencatatan administrasi sangat penting, agar kedepannya diperhatikan dan dijalankan</t>
  </si>
  <si>
    <t>2540993f</t>
  </si>
  <si>
    <t>05/10/2023 06.21.22</t>
  </si>
  <si>
    <t>Update papan monitoring penjualan tidak lengkap</t>
  </si>
  <si>
    <t>Update papan monitoring penjualan agar dilakukan setiap hari</t>
  </si>
  <si>
    <t>88b39948</t>
  </si>
  <si>
    <t>05/10/2023 08.13.40</t>
  </si>
  <si>
    <t>Tim kiriman, petugas gudang, dan admin hadir. Tambahan helper an. Arianto mutasi dari promotor cab. Bantaeng tapi belum hadir.</t>
  </si>
  <si>
    <t>144ddef7</t>
  </si>
  <si>
    <t>05/10/2023 08.03.26</t>
  </si>
  <si>
    <t>Hasil pemeriksaan fisik barang yang disesuaikan dengan aplikasi diginet, KSB, dan LHG ditemukan adanya selisih barang dimana BLD kurang 1, Panci Presto kurang 1, Wokpan kurang 1, dan snack maker kurang 15, adapun untuk kekurangan barang snack maker digunakan untuk penjaminan barang LED pada saat kiriman tambahan.</t>
  </si>
  <si>
    <t>Disarankan agar barang yang dijaminkan disampaikan ke tim cabang agar segera dilakukan Penukaran untuk menghindari kerusakan barang.</t>
  </si>
  <si>
    <t>Disampaikan ke admin gudang untuk realisasi Penukaran barang jaminan.</t>
  </si>
  <si>
    <t>480b3419</t>
  </si>
  <si>
    <t>05/10/2023 08.38.29</t>
  </si>
  <si>
    <t>TB cab Kolaka 18 prodak, sdh sesuai dengan rekap barang TB dengan fisik TB</t>
  </si>
  <si>
    <t>31522c88</t>
  </si>
  <si>
    <t>05/10/2023 08.08.00</t>
  </si>
  <si>
    <t>Untuk pembelian bindex telah dilakukan sebanyak 20 pcs menggunakan uang kas cabang sebesar Rp.348.000 pada bulan september dan sampai saat ini kas cabang masih menggantung/terpending belum diganti.</t>
  </si>
  <si>
    <t>Untuk bagian umum agar segera merealisasikan agar kas cabang bisa tergantikan dengan segera.</t>
  </si>
  <si>
    <t>694e6d2a</t>
  </si>
  <si>
    <t>05/10/2023 09.24.30</t>
  </si>
  <si>
    <t>Arsip spb dan lbt sudah lengkap dan dilampirkan di jurnal TTB</t>
  </si>
  <si>
    <t>21013159</t>
  </si>
  <si>
    <t>05/10/2023 09.21.23</t>
  </si>
  <si>
    <t>Berdasarkan hasil pemeriksaan jurnal lhi dan reimbust bulan agustus - September 2023 ditemukan beberapa lhi yang tidak lengkap lampiran kwitansinya dan nota pengeluaran bensin kanvas masih menggunakan nota manual dan nota pembelian tabung gas tidak menggunakan stempel toko .</t>
  </si>
  <si>
    <t>Akan dibuatkan klarifikasi ke adamin cabang dan driver</t>
  </si>
  <si>
    <t>5ebbe048</t>
  </si>
  <si>
    <t>05/10/2023 09.19.00</t>
  </si>
  <si>
    <t>Admin hadir , OG Hadir ,Pk Perbantuan hadir(Pk Basran ), 2 kolektor hadir, 1 kolektor sudah berangkat pagi menagih JT Malili, SS hadir, DB hadir ,6 promotor hadir,1 promotor Izin pulkam (Ortu sakit ),1 promotor sakit, Driver hadir</t>
  </si>
  <si>
    <t>Agar ditegaskan ke promotornya terkait kedisiplinan meeting pagi</t>
  </si>
  <si>
    <t>Akan di klarifikasi ke promotor selfi</t>
  </si>
  <si>
    <t>d94efeae</t>
  </si>
  <si>
    <t>05/10/2023 09.22.46</t>
  </si>
  <si>
    <t>Berdasarkan hasil pemeriksaan Tb bulan Agustus 2023 sudah sesuai dengan fisik dan sudah dikirim ke gudang</t>
  </si>
  <si>
    <t>Ketika ada barang TB agar di kirim secepatnya ke gudang wilayah .</t>
  </si>
  <si>
    <t>7a727fd1</t>
  </si>
  <si>
    <t>05/10/2023 08.41.25</t>
  </si>
  <si>
    <t>Untuk pembuatan surat jalan masih dilakukan cukup baik</t>
  </si>
  <si>
    <t>cb15e58d</t>
  </si>
  <si>
    <t>05/10/2023 08.40.15</t>
  </si>
  <si>
    <t>proses pemeriksaan laporan gudang wilayah sudah selesai, dari hasil pemeriksaan fisik ready stok sebelumnya maupun rekap laporan data yg ada tidak ditemukan adanya selisih. Selanjutnya untuk hasil pemeriksaan pada laporan bulan berjalan masih cukup baik, secara untuk kelengkapan SJ dan administrasi lainnya dipastikan lengkap, berikut blm ada penambahan stok dari gd regional, update ready stok per hari ini sebanyak 303 Unit produk, 1 unit produk wokpan stok rijek</t>
  </si>
  <si>
    <t>7a99923d</t>
  </si>
  <si>
    <t>05/10/2023 08.40.34</t>
  </si>
  <si>
    <t>Penyelesaian print out ttb sejauh ini masih dilakukan sesuai prosedur yg ada</t>
  </si>
  <si>
    <t>96ec93dc</t>
  </si>
  <si>
    <t>05/10/2023 08.48.48</t>
  </si>
  <si>
    <t>Kolektor melakukan konfirmasi dan laporan terkait hasil tagihan JT hari kemarin pada saat Meeting pagi</t>
  </si>
  <si>
    <t>b2f0083b</t>
  </si>
  <si>
    <t>05/10/2023 09.10.00</t>
  </si>
  <si>
    <t>Admin Gudang tidak hadir sejak tangal 29 September 2023 karena sakit tipes. Sementara Audit bantu handle Gudang.</t>
  </si>
  <si>
    <t>578d2c1c</t>
  </si>
  <si>
    <t>05/10/2023 09.15.08</t>
  </si>
  <si>
    <t>Pembautan laporan harian cabang selesai dibuat dengan value setoran tagihan Rp. 5.333.000
Aktual Tagihan Rp. 15.942.000</t>
  </si>
  <si>
    <t>debe67c6</t>
  </si>
  <si>
    <t>05/10/2023 09.19.35</t>
  </si>
  <si>
    <t>Saat kiriman tgl 31 agstus cabang tangerang kedapatan komplaind 1 produk panci presto saat diterima oleh konsumen dan dicek ada bercak air dlm panci menyebabkan konsumen tidak jadi ambil saat penagihan dikemblikan lagi produknya sudah disarankan untuk ditukar tetap tidak mau karna kekecewaan</t>
  </si>
  <si>
    <t>Adm dan Petugas gudang akan diarahkan lagi terkait barang retur harus lebih teliti lagi cek kebersihannya guna pembelajaran kedepannya tidak terjadi lagi</t>
  </si>
  <si>
    <t>42bdbaba</t>
  </si>
  <si>
    <t>05/10/2023 09.18.18</t>
  </si>
  <si>
    <t>Pelaporan barang retur yang rencana awal 19 prodak setelah dicek validasi oleh Audit dan admin yang layak Retur 13 prodak, dan sisa 6 masuk TB</t>
  </si>
  <si>
    <t>86e943af</t>
  </si>
  <si>
    <t>05/10/2023 09.25.23</t>
  </si>
  <si>
    <t>Jumlah sales promotor yg aktif ada 8 Orang, SS 1 Orang, DB 1 Orang, kolektor tidak ada, Surveyor 1 Orang, Admin 1 Orang, Office girl 1 Orang, Driver 1 Orang. Total karyawan cabang yang aktif ada 14 Orang.</t>
  </si>
  <si>
    <t>160734b4</t>
  </si>
  <si>
    <t>05/10/2023 09.13.24</t>
  </si>
  <si>
    <t>Didapati collector telat visi misi dan sudah disampaikan saat meeting pagi untuk kedepannya segerah mengkondisikan waktu</t>
  </si>
  <si>
    <t>b91bec65</t>
  </si>
  <si>
    <t>05/10/2023 09.29.10</t>
  </si>
  <si>
    <t>Informasi kesesuaian LHC Diginet :
Total Setoran (LHC manual) : 850.000
Total Setoran (LHC Diginet) : 850.000
Aktual Penagihan (LHC Manual) : 1.566.250
Aktual Penagihan (LHC Diginet) : 1.566.250.</t>
  </si>
  <si>
    <t>fc78d662</t>
  </si>
  <si>
    <t>05/10/2023 09.28.18</t>
  </si>
  <si>
    <t>Untuk promotor yang sebelumnya status Masi dicabang Jombang sekarang dicabang nganjuk</t>
  </si>
  <si>
    <t>b50d5c9d</t>
  </si>
  <si>
    <t>05/10/2023 09.37.44</t>
  </si>
  <si>
    <t>Komposisi Promotor hanya berjumlah 4 Orang , dengan peraturan Memorandum Terbaru seharusnya Minimal 10 Orang</t>
  </si>
  <si>
    <t>Kepada Kacab dan Ss Agar segera merekrut Promotor</t>
  </si>
  <si>
    <t>54d7f891</t>
  </si>
  <si>
    <t>05/10/2023 09.36.18</t>
  </si>
  <si>
    <t>Komposisi di cabang terdiri dari Kacab , PK , Surveyor , Sales Promotor 4 ( 1 sakit an Tiyar Joko )</t>
  </si>
  <si>
    <t>818575cb</t>
  </si>
  <si>
    <t>05/10/2023 09.40.21</t>
  </si>
  <si>
    <t>kondisi gudang bersih , penyusunan barang rapi di susun sesuai dengan prosedur yang berlaku, kartu stock barang di isi update setiap ada barang masuk dan barang keluar, surat jalan barang masuk dan barang keluar di arsip oleh admin gudang secara update, kondisi mobil box bersih dan di simpan di bagasi dalam keadaan terkunci, pemeriksaan stock barang ready masih dalam proses, kiriman gudang hanya satu cabang di karenakan ada cabang yang sudah tutup.</t>
  </si>
  <si>
    <t>15e206d5</t>
  </si>
  <si>
    <t>05/10/2023 09.45.30</t>
  </si>
  <si>
    <t>MS/NP/Kamis/05-10-2023
KCP : Cab, Argamakmur
GA   : Berdasarkan ceklist kendaraan kondisi kendaraan operasional baik dan siap untuk bertempur kelapangan
CRD : Jumlah sales promotor yang aktif ada 2 Orang, DB 1 Orang, kolektor 4 orang, Surveyor 1 Orang, Admin 1 Orang, Office girl 1 Orang, Driver 1 Orang. Total karyawan cabang yang aktif ada 11Orang.(IF)
Net :
Total Setoran (LHC manual) : Rp.1.855.000
Total Setoran (LHC Diginet) : Rp. 1.855.000
Aktual Penagihan (LHC Manual) : Rp.
Aktual Penagihan (LHC Diginet) : ON proses</t>
  </si>
  <si>
    <t>205bd3d9</t>
  </si>
  <si>
    <t>05/10/2023 10.28.29</t>
  </si>
  <si>
    <t>Penugasan verifikasi pending RRA September 2023</t>
  </si>
  <si>
    <t>30f6f57a</t>
  </si>
  <si>
    <t>05/10/2023 11.15.56</t>
  </si>
  <si>
    <t>Dari hasil pemeriksaan yg telah dilakukan ditemukan masih ada beberapa hasil inputan yg kurang lengkap di aplikasi db dan promotor seperti tidak ada foto lokasi dan foto koordinator.</t>
  </si>
  <si>
    <t>Telah kami berikan berupa teguran dan arahan kepada yg bersangkutan agar hasil inputan sesuai dengan ketentuan.</t>
  </si>
  <si>
    <t>49dddec3</t>
  </si>
  <si>
    <t>05/10/2023 11.39.38</t>
  </si>
  <si>
    <t>pada saat pemeriksaan adminitrasi kredit cabang seperti TTB tidak tersusun rapi atau bercampur dengan TTB pending dan JT, ada TTB banyak jgak yang berada ditangan kolektor atau tidak dikembalikan ke admin, buku pending admin admin dan kolektor tidak update, padahal waktu pertama kali Kunjungan Auditor kecabang sudah diarahkan dan diberi pemahaman untuk menertibkan admintrasi kredit baik admin dan kolektor, akan diberikan klarifikasi.</t>
  </si>
  <si>
    <t>4501c164</t>
  </si>
  <si>
    <t>05/10/2023 11.38.44</t>
  </si>
  <si>
    <t>kolektor 2 orang, kol  Jannes langsung brangkat kelapangan,  kol Andy Ijin tidak bekerja karena sakit, hari ini cabang ada 3 jatuh tempo dikarenakan tempo dengan komposisi kolektor SVY, KCU dan audit ikut membantu melakukan penagihan JT,  Terkait permasalahan  pengutipan tagihan liar ex kollektor tadi malam sudah bertemu dengan keluarga YBS, tetapi belum ada titik temu penyelesaiannya, dikarenakan kol tersebut tidak ada pulang kerumahnya sudah seminggu lebih, orang tua yang bersangkutan meminta waktu untuk bertemu lagi sekitar lagi pada tanggal 11 karena mau dibicarakan dengan keluarganya, laporan TB agustus tadi malam baru dibawah kegudang wilayah tetapi adanya kurang 1 fisik barang yaitu blender, untuk tubuk kredit masih dilakukan pengerjaaanya oleh Admin karena laporan tubuk  dari kolektor tidak lengkap dan tidak sesuai,</t>
  </si>
  <si>
    <t>44fef18e</t>
  </si>
  <si>
    <t>05/10/2023 11.37.55</t>
  </si>
  <si>
    <t>fef46e4f</t>
  </si>
  <si>
    <t>06/10/2023 08.20.49</t>
  </si>
  <si>
    <t>inputan hasil survey diginet hanya sebagian yang sudah dilakukan, masih ada beberapa yang tidak dilakukan</t>
  </si>
  <si>
    <t>Agar kepatuhan input diginet dilakukan dan disesuaikan dengan manual, juga kedepannya agar ada kontrol dan penekanan dari atasan langsungnya.</t>
  </si>
  <si>
    <t>0d01189e</t>
  </si>
  <si>
    <t>06/10/2023 08.20.04</t>
  </si>
  <si>
    <t>Inputan booking diginet belum dilakukan oleh Demo Booker</t>
  </si>
  <si>
    <t>af7fd88a</t>
  </si>
  <si>
    <t>06/10/2023 08.19.22</t>
  </si>
  <si>
    <t>Kedisiplinan tim ikut meeting pagi oleh semua tim</t>
  </si>
  <si>
    <t>Agar ada penegasan bagi SS dan Surveyor untuk perbaikan timnya masing-masing</t>
  </si>
  <si>
    <t>a58a1b3f</t>
  </si>
  <si>
    <t>06/10/2023 09.09.41</t>
  </si>
  <si>
    <t>Tim kiriman berangkat pada malam hariuntuk melakukan kiriman cab. Sinjai.</t>
  </si>
  <si>
    <t>9413fbf9</t>
  </si>
  <si>
    <t>06/10/2023 09.04.01</t>
  </si>
  <si>
    <t>Pada pemeriksaan nota pembelian bensin ditemukan beberapa nota kontan atau nota manual yang terlihat terubat pada nominal jumlah pembelian bensin selain itu ditemukan nota pembelian bensin dengan plat no yang berbeda.</t>
  </si>
  <si>
    <t>Direkomendasikan untuk pembelian bensin dilakukan pada pom bensin yang menyediakan nota print out disertai dengan input no plat yang sesuai.</t>
  </si>
  <si>
    <t>Akan dilakukan klarifikasi terkait pembelian biaya bensin yang tidak sesuai.</t>
  </si>
  <si>
    <t>0ee9cbab</t>
  </si>
  <si>
    <t>06/10/2023 08.20.20</t>
  </si>
  <si>
    <t>Hasil Demo Dengan permasalahan yang da di lapangan di sampaikan dengan baik dan jelas.</t>
  </si>
  <si>
    <t>677f56dd</t>
  </si>
  <si>
    <t>06/10/2023 08.18.02</t>
  </si>
  <si>
    <t>Penugasan di konfirmasikan oleh kacab ( dikarenakan tidak ada DB ) . Untuk permasalahan areal atau pindah areal di meeting pagi di konfirmasikan dengan pihak kredit untuk perihal pemilihan areal terbaik nya .</t>
  </si>
  <si>
    <t>285a55a4</t>
  </si>
  <si>
    <t>06/10/2023 08.39.34</t>
  </si>
  <si>
    <t>Peryaratan kelengkapan seperti foto copy KTP, KK serta PJB selalu disertakan oleh sales promotor</t>
  </si>
  <si>
    <t>Koorosinasi kacab</t>
  </si>
  <si>
    <t>f6166e32</t>
  </si>
  <si>
    <t>06/10/2023 08.33.53</t>
  </si>
  <si>
    <t>Komposisi sales hari ini 5 dan penambahan sales baru 1 kary ex kacab dlu cabang cibubur 
ibu andini komposisi sangat minim</t>
  </si>
  <si>
    <t>Secepatnya pemenuhan komposisi sales guna bisa maxsimal penjualannya</t>
  </si>
  <si>
    <t>a2e860c1</t>
  </si>
  <si>
    <t>06/10/2023 08.38.24</t>
  </si>
  <si>
    <t>Saat meeting pagi sales selalu konfirmasi penugasan diginet sesuai titik booking</t>
  </si>
  <si>
    <t>4509a99f</t>
  </si>
  <si>
    <t>06/10/2023 08.41.20</t>
  </si>
  <si>
    <t>Demokit saat meeting berlangsung selalu di gelar dimeja meeting</t>
  </si>
  <si>
    <t>Kewajiban demokit digelar di meja meeting manfaatnya supaya saat melakukan rutin pelatihan demo bisa langsung dipragakan dan bisa lebih perduli kepada barang demokit diplihara karna senjata buat saat demo dirumah konsumen</t>
  </si>
  <si>
    <t>ab929ae5</t>
  </si>
  <si>
    <t>06/10/2023 08.34.53</t>
  </si>
  <si>
    <t>meeting dilaksanakan pukul 8 pagi, meeting di ikuti team cabang.</t>
  </si>
  <si>
    <t>87ad7904</t>
  </si>
  <si>
    <t>06/10/2023 08.35.41</t>
  </si>
  <si>
    <t>admin (cabang dan gudang), SS, DB, 7 promotor (4 new), survey, koll 1,2dan 3, OG, driver</t>
  </si>
  <si>
    <t>ea743c27</t>
  </si>
  <si>
    <t>06/10/2023 08.38.08</t>
  </si>
  <si>
    <t>tidak ada konfirmasi, team penjualan untuk promotor tidak hadir (resign dan sakit), kemarin aktifitas tidak ada. mempersiapkan team baru cabang.</t>
  </si>
  <si>
    <t>eaea2605</t>
  </si>
  <si>
    <t>06/10/2023 08.46.19</t>
  </si>
  <si>
    <t>konfirmasi hasil tagihan dilakukan di meeting oleh ke 3 kolektor. ada JT.</t>
  </si>
  <si>
    <t>edff690e</t>
  </si>
  <si>
    <t>06/10/2023 08.49.17</t>
  </si>
  <si>
    <t>tagihan pending beberapa ada yg calon TB untuk angsuran 1 ada 11 produk. mundur.</t>
  </si>
  <si>
    <t>ea80f398</t>
  </si>
  <si>
    <t>06/10/2023 08.50.26</t>
  </si>
  <si>
    <t>serah Terima uang setoran sesui laporan</t>
  </si>
  <si>
    <t>da17f2aa</t>
  </si>
  <si>
    <t>06/10/2023 08.51.24</t>
  </si>
  <si>
    <t>8bf97b34</t>
  </si>
  <si>
    <t>06/10/2023 09.49.34</t>
  </si>
  <si>
    <t>Hasil pemeriksaan kwitansi pending dan fisik TTB ditemukan beberapa konsumen yang sudah bayar lunas /titipan lunas di Ex PK Asri,pemakaian kolektor Aldi ,Ex Kol Rasmal, pembelian internal/tanggungan sales Apriliani.</t>
  </si>
  <si>
    <t>Sementara dilakukan perekapan dan akan di klarifikasi  yang bersangkutan</t>
  </si>
  <si>
    <t>Agar segera di promosikan surveyor dan pk agar cabang bisa di kontrol</t>
  </si>
  <si>
    <t>677dc5fd</t>
  </si>
  <si>
    <t>06/10/2023 09.48.55</t>
  </si>
  <si>
    <t>- pemeriksaan barang TB tubuk bulan September 2023 sudah sesuai dengan jumlah fisik TB namun ada beberapa yang sudah rusak barangnya dan sudah di serahkan ke gudang tgl 5 Oktober 2023</t>
  </si>
  <si>
    <t>dd6324b0</t>
  </si>
  <si>
    <t>06/10/2023 09.52.00</t>
  </si>
  <si>
    <t>Akan di koordinasikan k ss terkait kelanjutan promotor selfi dan nurul</t>
  </si>
  <si>
    <t>b0693e03</t>
  </si>
  <si>
    <t>06/10/2023 09.01.39</t>
  </si>
  <si>
    <t>Pengecekan pending bulan lalu Cabang Sumedang</t>
  </si>
  <si>
    <t>d7825042</t>
  </si>
  <si>
    <t>06/10/2023 09.07.26</t>
  </si>
  <si>
    <t>untuk kebutuhan booking koordinator masih tercukupi, konfirmasi hasil boking masih dilakukan</t>
  </si>
  <si>
    <t>9b95abf4</t>
  </si>
  <si>
    <t>06/10/2023 09.08.25</t>
  </si>
  <si>
    <t>komposisi promotor aktif cabang tercatat sebanyak 11 orang</t>
  </si>
  <si>
    <t>4bffebbf</t>
  </si>
  <si>
    <t>06/10/2023 09.08.02</t>
  </si>
  <si>
    <t>DB perempuan an Desi, bookingan sebanyak 20 titik. Input bookingan tidak dilakukan tertib oleh petugas booking</t>
  </si>
  <si>
    <t>80abb66c</t>
  </si>
  <si>
    <t>06/10/2023 09.09.48</t>
  </si>
  <si>
    <t>Dari hasil pemeriksaan diginet, Inputan bookingan tidak ada, inputan tagihan dilakukan.
Informasi kesesuaian LHC : 
Setoran LHC Manual	: 2.492.500
Setoran LHC Diginet	: 2.492.500
Aktual LHC Manual	: 2.492.500
Aktual LHC Diginet 	: 2.492.500</t>
  </si>
  <si>
    <t>b2b1969c</t>
  </si>
  <si>
    <t>06/10/2023 09.09.08</t>
  </si>
  <si>
    <t>Ada 5 produk TB pada laporan tutup buku kredit September (Chopper 3 unit, SNK dan BLD) Value 717.500. Fisik barang sudah berada di kantor</t>
  </si>
  <si>
    <t>57c08332</t>
  </si>
  <si>
    <t>06/10/2023 09.09.40</t>
  </si>
  <si>
    <t>hasil demo harian promotor cabang untuk sementara masih cukup stabil yakni sebanyak 28 produk, konfirmasi hasil demo masih dilakukan</t>
  </si>
  <si>
    <t>c25e0e02</t>
  </si>
  <si>
    <t>06/10/2023 09.10.43</t>
  </si>
  <si>
    <t>update pending cabang per hari ini masih cukup stabil, pending haran cabang per hari ini sebesar 204.000, yang mana keterangan sementara pending konsumen minta mundur waktu tagihan</t>
  </si>
  <si>
    <t>1960dbe8</t>
  </si>
  <si>
    <t>06/10/2023 09.25.08</t>
  </si>
  <si>
    <t>pemeriksaan stock barang ready cut off tanggal 05 oktober di dapati laporan stock barang lHG dan laporan Diginet 140 produk dan sudah sesuai dengan jumlah fisik barang yang ada di gudang, untuk barang rijeck ada 3 yaitu panci presto 2, snakmaker 1, kondisi gudang di bersihkan setiap hari oleh PG,  penyusunan barang gudang rapi dan sudah sesuai prosedur namun tidak ada rak alas untuk penyusunan barang, surat jalan barang masuk dan barang keluar lengkap dan sudah sesuai, kartu stock barang di isi update oleh PG setiap ada barang masuk dan barang keluar,  mobil box kiriman di simpan di bagasi dalam keadaan aman dan terkunci.</t>
  </si>
  <si>
    <t>bd60af72</t>
  </si>
  <si>
    <t>06/10/2023 09.35.27</t>
  </si>
  <si>
    <t>MS/NP/Jumat/06-10-2023
KCP : Cab, Argamakmur
MKT : Meeting pagi tertib di pimpin oleh Kacab, SS telah mengundurkan diri, tim penjualan tertib kehadiran meeting pagi, laporan demo di jalan kan. 
CRD : Jumlah sales promotor yang aktif ada 3 Orang, DB 1 Orang, kolektor 4 orang, Surveyor 1 Orang, Admin 1 Orang, Office girl 1 Orang, Driver 1 Orang. Total karyawan cabang yang aktif ada 11Orang.(IF)
Net : Total Setoran (LHC manual) Rp.1.692.500
Total Setoran (LHC Diginet) Rp.1.692.500
Aktual Penagihan (LHC Manual) : Rp.
Aktual Penagihan (LHC Diginet) : ON proses</t>
  </si>
  <si>
    <t>750dc4e5</t>
  </si>
  <si>
    <t>06/10/2023 09.46.56</t>
  </si>
  <si>
    <t>c76ea78c</t>
  </si>
  <si>
    <t>06/10/2023 09.47.35</t>
  </si>
  <si>
    <t>Informasi kesesuaian LHC Diginet :
Total Setoran (LHC manual) : 2.407.500
Total Setoran (LHC Diginet) : 2.407.500
Aktual Penagihan (LHC Manual) : 3.973.750
Aktual Penagihan (LHC Diginet) : 3.973.750.</t>
  </si>
  <si>
    <t>ebf9728c</t>
  </si>
  <si>
    <t>06/10/2023 10.01.15</t>
  </si>
  <si>
    <t>Keadaan gudang bersih dan aman berikut komposisi karyawan gudang, admin gdg 1 orang, petugas gdg 1 orang, driver 2 orang dan helper 4 orang. Total karyawan gudang ada 8 orang.</t>
  </si>
  <si>
    <t>77b1be23</t>
  </si>
  <si>
    <t>06/10/2023 10.39.03</t>
  </si>
  <si>
    <t>Untuk Sales Order di input oleh admin, di karenakan sales Lusi sama Dewi hp nya tidak support Aplikasi .</t>
  </si>
  <si>
    <t>Pengecekan Kembali hp &amp; agar promotor membeli hp yang support.</t>
  </si>
  <si>
    <t>35c59902</t>
  </si>
  <si>
    <t>06/10/2023 10.42.28</t>
  </si>
  <si>
    <t>Untuk LHC Periode 1-6 Oktober belum di kerjakan oleh admin di karenakan komputer Blank + Lambat , hal tersebut sudah di instal ulang oleh admin , tetapi masih tetap sama.</t>
  </si>
  <si>
    <t>Install ulang kembali , di karenakan PC hanya berkapasitas 3gb , di rekomendasikan memakai versi windows 10 lite atau windows 7 .</t>
  </si>
  <si>
    <t>45b5a0ea</t>
  </si>
  <si>
    <t>06/10/2023 11.31.31</t>
  </si>
  <si>
    <t>kolektor 2 orang, Kol A.N Andy hadir tetapi badan masih kurang fit, selama kunjungan survey tidak pernah melakukan pensurveyan karena membantu pengutipan pemagihan dengan kondisi kollektor yang belum lengkap, laporan TB September 100 produk, fisik TB berada dikantor.</t>
  </si>
  <si>
    <t>4a894b5d</t>
  </si>
  <si>
    <t>06/10/2023 11.30.44</t>
  </si>
  <si>
    <t>INFO DIGINET*
Total Setoran (LHC manual) = on proses
Total Setoran (LHC Diginet) = on proses 
Actual Tagihan Manual = ini proses 
Actual Tagihan Diginet = on proses
Kendala :</t>
  </si>
  <si>
    <t>52fbe8fb</t>
  </si>
  <si>
    <t>06/10/2023 11.32.01</t>
  </si>
  <si>
    <t>SS Izin tidak kelapangan karena sakit, metting pagi kurang tertib karena promotor beberapa hari ini pulang sekitar jam 12 malam karena areal garapan jauh, promotor melakukan demo dadakan karena tidak ada ada DB.</t>
  </si>
  <si>
    <t>c882972c</t>
  </si>
  <si>
    <t>07/10/2023 07.19.38</t>
  </si>
  <si>
    <t>Inputan bookingan diginet kecenderungan tidak dilakukan SS, hanya dilakukan pada saat terjadi SO, dan di input pada saat promotor kembali tiba dikantor, juga pada pencekan jadwal bookingan demo hari ini tidak ada.</t>
  </si>
  <si>
    <t>Seharusnya inputan diginet sudah dilakukan sebelum meeting pagi di mulai untuk mengkonfirmasi jadwal demo setiap harinya, ada perbedaan data denah manual  dengan diginet</t>
  </si>
  <si>
    <t>cb7066d3</t>
  </si>
  <si>
    <t>07/10/2023 07.20.22</t>
  </si>
  <si>
    <t>Agar ada perhatian yang lebih oleh Kacab terkait perekrutan dan pembinaan promotor, tendensi yang terjadi hanya dilakukan pertukaran promotor dari cabang kecabang, seharusnya ada progres perekrutan yang dilakukan Kacab maupun SS.</t>
  </si>
  <si>
    <t>dbcc14fa</t>
  </si>
  <si>
    <t>07/10/2023 08.15.11</t>
  </si>
  <si>
    <t>Semua sales konfirmasi hasil demo saat meeting pagi</t>
  </si>
  <si>
    <t>Diharapkan bisa berjalan seterusnya sesuai sop</t>
  </si>
  <si>
    <t>23b3d3a1</t>
  </si>
  <si>
    <t>07/10/2023 08.11.30</t>
  </si>
  <si>
    <t>Admin Cab, admin gudang, office, kol 2 org, driver, kacab, PK, promotor 7 org, survey kosong,</t>
  </si>
  <si>
    <t>Diharapkan untuk melengkapi komposisi surveynya, agar TDK terkendala pada saat surveyan yg berdampak pada tgihan, dan agar smua komponen kredit bisa bekerja sesuai dgn porsi ato tanggung jawab masing-masing</t>
  </si>
  <si>
    <t>860dc155</t>
  </si>
  <si>
    <t>07/10/2023 08.12.13</t>
  </si>
  <si>
    <t>Terdapat Barang reject dari cab. Sinjai yaitu 1 pcs panci set dan 1 pcs wokpan sudah kembali ke gudang dalam kondisi beberapa bagian fisik  barang seperti tutup panci set berkurang dan sarangan wokpan tidak ada sedangkan pada saat di kirimkan barang tersebut masih bagian-bagian tersebut masih lengkap. Untuk barang jaminan cab. Sinjai yaitu dua pcs snack maker untuk produk LED akan segera ditukarkan.</t>
  </si>
  <si>
    <t>Sebaiknya terkait barang jaminan dibuat sebuah aturan tertentu dikarenakan sering terjadi dan tim cabang terkadang mengulur waktu Penukaran sehingga berdampak pada kerusakan barang sehingga tidak dapat di jual kembali.</t>
  </si>
  <si>
    <t>Disampaikan ke admin gudang agar disampaikan ke tim cab. Agar realisasi Penukaran barang jaminan segera direalisasikan ketika barang yang ingin ditukarkan untuk barang jaminan sudah siap.</t>
  </si>
  <si>
    <t>9217363b</t>
  </si>
  <si>
    <t>07/10/2023 08.30.46</t>
  </si>
  <si>
    <t>Tim kiriman berangkat awal kelapangan untuk melakukan kiriman cab. Takalar.</t>
  </si>
  <si>
    <t>2306f238</t>
  </si>
  <si>
    <t>07/10/2023 08.18.57</t>
  </si>
  <si>
    <t>Data pending Cabang Sumedang RRA September 2023 Sejumlah Rp 23.398.000
Kol 1 Rp 18.969.000 dengan rincian Rp 18.124.000 susah di tagih , Rp 845.000 mundur waktu,
Kol 2 Rp 4.429.000 alasan susah di tagih ,TTB lengkap, kwitansi pending ada</t>
  </si>
  <si>
    <t>da8cade9</t>
  </si>
  <si>
    <t>07/10/2023 09.31.28</t>
  </si>
  <si>
    <t>penyelesain penginputan bokingan SS sebelum meeting pagi tidak dilakukan dengan lengkap dan setelah di konfirmasi alasannya karena sketsa manual tercecer jadi lupa nama koor sehingga tidak di input .</t>
  </si>
  <si>
    <t>- Sudah ditegur langsung di meja meeting dan koordinasi kacab supaya mengontrol lagi inputan diginet SS dan DB</t>
  </si>
  <si>
    <t>b780563d</t>
  </si>
  <si>
    <t>07/10/2023 09.32.39</t>
  </si>
  <si>
    <t>Admin hadir , OG Hadir ,Pk Perbantuan hadir(Pk Basran ), 3 kolektor hadir, SS hadir, DB hadir ,6 promotor hadir,1 promotor Izin pulkam (Ortu sakit ),1 promotor sakit, Driver hadir</t>
  </si>
  <si>
    <t>Agar segera di tindak lanjuti promotor Selfi karena sudah 5 hari izin</t>
  </si>
  <si>
    <t>6084b918</t>
  </si>
  <si>
    <t>07/10/2023 09.30.30</t>
  </si>
  <si>
    <t>Berdasarkan hasil pemeriksaan opname kas cabang sudah sesuai dengan saldo kas dengan nota pengeluaran .</t>
  </si>
  <si>
    <t>f02d7edd</t>
  </si>
  <si>
    <t>07/10/2023 08.33.46</t>
  </si>
  <si>
    <t>Pihak Kolektor tidak melakukan pencatatan pendingan secara update</t>
  </si>
  <si>
    <t>Kepada pihak kacab, PK , survey , agar lebih di perhatikan lagi  monitoring pencatatan  nya .</t>
  </si>
  <si>
    <t>aa9d6c27</t>
  </si>
  <si>
    <t>07/10/2023 08.31.00</t>
  </si>
  <si>
    <t>Tidak Dilakukan dengan dengan baik . Kolektor tidak menyampaikan apa permasalahan nya .</t>
  </si>
  <si>
    <t>Kepada Kacab , survey ,  PK agar lebih di perhatikan lagi terkait kedisiplinan tim kolektor nya .</t>
  </si>
  <si>
    <t>9e9a4516</t>
  </si>
  <si>
    <t>07/10/2023 08.55.44</t>
  </si>
  <si>
    <t>Konfirmasi hasil survey SO masing-masing promotor masih dilakukan pada saat meeting pagi</t>
  </si>
  <si>
    <t>219c6aa0</t>
  </si>
  <si>
    <t>07/10/2023 08.54.46</t>
  </si>
  <si>
    <t>8707e0da</t>
  </si>
  <si>
    <t>07/10/2023 08.55.12</t>
  </si>
  <si>
    <t>54403f47</t>
  </si>
  <si>
    <t>07/10/2023 08.56.15</t>
  </si>
  <si>
    <t>Kondisi penyimpanan dan keamanan kwitansi serta TTB sejauh ini masih cukup kondusif</t>
  </si>
  <si>
    <t>af515822</t>
  </si>
  <si>
    <t>07/10/2023 08.56.31</t>
  </si>
  <si>
    <t>stock barang di penyimpanan gudang sesuai dengan fisik barang di gudang, kebersihan dan kerapian penyusunan barang sesuai dengan prosedur yang berlaku di lakukan oleh petugas gudang, pemeliharaan dan kebersihan kendaraan operasional distribusi gudang (mobil box) sesuai dengan prosedur yang berlaku, mobil di simpan dalam keadaan aman dan terkunci.</t>
  </si>
  <si>
    <t>79747250</t>
  </si>
  <si>
    <t>07/10/2023 08.57.05</t>
  </si>
  <si>
    <t>jurnal kas kecil di kerjakan update oleh admin gudang sesuai dengan buku kas kecil, nota-nota pembelian dan pengeluaran lengkap.</t>
  </si>
  <si>
    <t>e2b31fdf</t>
  </si>
  <si>
    <t>07/10/2023 08.57.28</t>
  </si>
  <si>
    <t>Kelengkapan dokumentasi laporan harian admin cabang lhp, lhk dan lhc lengkap</t>
  </si>
  <si>
    <t>fcfe77ca</t>
  </si>
  <si>
    <t>07/10/2023 08.50.35</t>
  </si>
  <si>
    <t>Inputan bookingan hari ini SS dan demo booker update setiap hari</t>
  </si>
  <si>
    <t>79937510</t>
  </si>
  <si>
    <t>07/10/2023 08.44.41</t>
  </si>
  <si>
    <t>Meeting di mulai pukul 8:00 di pimpin seles supervisor dan di Kuti semua karyawan. Komposisi SDM untuk promotor masih kurang dari ketentuan yaitu hanya terpenuhi 7 orang promotor aktif. Komposisi team kredit cabang celeunyi hanya terpenuhi 1 orang colektor aktif, ideal kolektor setidaknya 4 colektor aktif dan 1 tandem.</t>
  </si>
  <si>
    <t>Rekomendasi pemenuhan komposisi SDM colektor di cabang celeunyi</t>
  </si>
  <si>
    <t>Rekomendasi perekutan melalui media sosial dan menyebarkan selembaran lowongan kerja</t>
  </si>
  <si>
    <t>779d23fd</t>
  </si>
  <si>
    <t>07/10/2023 08.49.16</t>
  </si>
  <si>
    <t>Konfirmasi janji hadiah yang di lakukan oleh promotor di lakukan oleh kolektor. RMK cabang Cileunyi value Rp. 585.008.000, pending pelaporan LHC tanggal 5 Oktober 2023 mencapai  value 172.680.000 dengan rincian pending bulan lalu value Rp. 137.569.000 dan pending bulan Oktober value Rp. 35.111.000. Dari hasil analisa team colektor masih kurang 3 orang dan colektor yang ada masih baru. Ideal cabang Cileunyi dengan RMK tersebut setidaknya 4 colektor aktif dan 1 colektor tandem agar penagihan dapat maksimal.</t>
  </si>
  <si>
    <t>Rekomendasi agar area leader dan KCU dapat sementara memperbantukan PK yang areanya tidak ada pending yang tinggi di perbantuan di cabang Cileunyi.</t>
  </si>
  <si>
    <t>Rekomendasi pemenuhan komposisi team kredit agar dapat melakukan penagihan dengan maksimal.</t>
  </si>
  <si>
    <t>d9be5af0</t>
  </si>
  <si>
    <t>07/10/2023 08.58.34</t>
  </si>
  <si>
    <t>Untuk kesesuaian laporan pengeluaran kas kecil cabang sesuai, hanya saja untuk kebutuhan barang cetakan terutama cetakan bon merah dan jurnal voucher sudah habis</t>
  </si>
  <si>
    <t>Diharapkan kepada manajemen untuk segera dapat mendistribusikan barang cetakan tersebut</t>
  </si>
  <si>
    <t>7d695ccc</t>
  </si>
  <si>
    <t>07/10/2023 09.10.46</t>
  </si>
  <si>
    <t>Semua sales promotor selalu update penginputan data sales order</t>
  </si>
  <si>
    <t>88a87574</t>
  </si>
  <si>
    <t>07/10/2023 09.21.19</t>
  </si>
  <si>
    <t>98b18191</t>
  </si>
  <si>
    <t>07/10/2023 09.28.32</t>
  </si>
  <si>
    <t>Meja kerja admin cabang sudah tidak layak pakai, sehingga berpotensi roboh.</t>
  </si>
  <si>
    <t>Telah kami instruksikan kepada admin untuk segera mengajukan pembelian meja kerja yang baru.</t>
  </si>
  <si>
    <t>22cb9135</t>
  </si>
  <si>
    <t>07/10/2023 09.34.30</t>
  </si>
  <si>
    <t>ss, db, 8 promotor cabang aktif 4 (4 new blm dilaporkan kendala data n niatan bersangkutan) survey, koll 1 dan 3 (koll 2 alpha), admin, OG, PK dan KCU.</t>
  </si>
  <si>
    <t>83255d21</t>
  </si>
  <si>
    <t>07/10/2023 09.21.30</t>
  </si>
  <si>
    <t>meeting dilaksanakan pukul 8 pagi di ikuti team cabang</t>
  </si>
  <si>
    <t>feddf3f5</t>
  </si>
  <si>
    <t>07/10/2023 09.19.16</t>
  </si>
  <si>
    <t>kerapian team bagus, hanya saja tidak berseragam.</t>
  </si>
  <si>
    <t>e2c710af</t>
  </si>
  <si>
    <t>07/10/2023 09.22.06</t>
  </si>
  <si>
    <t>Adm cabang selalu updete buat SPB</t>
  </si>
  <si>
    <t>Koordinasi supervisor adm</t>
  </si>
  <si>
    <t>99d2bd9e</t>
  </si>
  <si>
    <t>07/10/2023 09.53.59</t>
  </si>
  <si>
    <t>Dari hasil pemeriksaan pembukuan, penjurnalan dan pengelolaan KAS kecil gudang semuanya dikerjakan dan dikelola dengan baik sesuai SOP.  Berikut penyusunan barang rapi dan disusun sesuai prosedur yang berlaku, surat jalan barang masuk dan barang keluar di arsip oleh admin gudang secara update.. Dari hasil pemeriksaan mobil box kondisi mobil bersih dan terawat sesuai SOP.</t>
  </si>
  <si>
    <t>47a4fc63</t>
  </si>
  <si>
    <t>07/10/2023 09.39.08</t>
  </si>
  <si>
    <t>laporan retur belum ada.</t>
  </si>
  <si>
    <t>9adc09bd</t>
  </si>
  <si>
    <t>07/10/2023 09.54.56</t>
  </si>
  <si>
    <t>laporan tagihan kolektor di lakukan di meeting. tidak ada JT hanya yertahih oending oleh koll 1 dan 3.</t>
  </si>
  <si>
    <t>dbb6d733</t>
  </si>
  <si>
    <t>07/10/2023 09.57.00</t>
  </si>
  <si>
    <t>Dari hasil pemeriksaan diginet, Inputan bookingan tidak ada, inputan tagihan dilakukan.
Informasi kesesuaian LHC : 
Setoran LHC Manual	: 8.303.750
Setoran LHC Diginet	: 8.303.750
Aktual LHC Manual	: 10.796.250
Aktual LHC Diginet 	: 10.796.250</t>
  </si>
  <si>
    <t>e17cc7b8</t>
  </si>
  <si>
    <t>07/10/2023 09.57.33</t>
  </si>
  <si>
    <t>Surveyor masih kosong karena SVY yg lama dimutasikan ke cabang Sidikalang. Untuk penyurveyan dilakukan oleh PK</t>
  </si>
  <si>
    <t>48d66c09</t>
  </si>
  <si>
    <t>07/10/2023 09.58.01</t>
  </si>
  <si>
    <t>Bookingan sebanyak 20 titik. Input bookingan tidak dilakukan tertib oleh petugas booking. Hasil kemarin 26 unit sudah terkumpul dan terinput diginet</t>
  </si>
  <si>
    <t>af138f87</t>
  </si>
  <si>
    <t>07/10/2023 09.50.19</t>
  </si>
  <si>
    <t>Sementara Dalam investigasi dan pengawasan Audit</t>
  </si>
  <si>
    <t>af1f846b</t>
  </si>
  <si>
    <t>07/10/2023 09.49.50</t>
  </si>
  <si>
    <t>01be60c5</t>
  </si>
  <si>
    <t>07/10/2023 09.45.46</t>
  </si>
  <si>
    <t>1b2aff5c</t>
  </si>
  <si>
    <t>07/10/2023 09.57.30</t>
  </si>
  <si>
    <t>4c1741af</t>
  </si>
  <si>
    <t>07/10/2023 09.56.11</t>
  </si>
  <si>
    <t>laporan survey dilakukan tdk ada hasil survey karena tdk ada aktifitaa demi hati sblmnya. konfirmasi dilakukan, hasil demo kemarin hanya d peroleh 3 produk, SO denah di kumpulkan.</t>
  </si>
  <si>
    <t>6561f4aa</t>
  </si>
  <si>
    <t>07/10/2023 10.46.13</t>
  </si>
  <si>
    <t>serah Terima uang setoran seauai.</t>
  </si>
  <si>
    <t>f3ad174b</t>
  </si>
  <si>
    <t>07/10/2023 10.47.12</t>
  </si>
  <si>
    <t>dikerjakan sesuai laporan harian</t>
  </si>
  <si>
    <t>e62ed4ab</t>
  </si>
  <si>
    <t>07/10/2023 11.00.27</t>
  </si>
  <si>
    <t>Pengumpulan data pending bulan september dan fisik ttb/kwitansi</t>
  </si>
  <si>
    <t>c780be68</t>
  </si>
  <si>
    <t>07/10/2023 10.59.45</t>
  </si>
  <si>
    <t>komposisi cabang Banjar SS,DB ada Svy ada,kolektor 4 orang,admin,OG,driver ada</t>
  </si>
  <si>
    <t>7df0d66b</t>
  </si>
  <si>
    <t>09/10/2023 07.10.18</t>
  </si>
  <si>
    <t>Hasil survey konsumen belum dilakukan input pada diginet</t>
  </si>
  <si>
    <t>Seharusnya inputan diginet dilakukan setiap hari, hal ini berpengaruh pada komulatif dari penjualan</t>
  </si>
  <si>
    <t>f8fa6a4b</t>
  </si>
  <si>
    <t>09/10/2023 07.10.52</t>
  </si>
  <si>
    <t>Posisi Driver kosong sehingga yang operasikan mobil SS, ada penghambatan pada bookingan jadwal promotor</t>
  </si>
  <si>
    <t>Agar dilakukan perekrutan secepatnya sehingga pekerjaan dapat berjalan dengan baik</t>
  </si>
  <si>
    <t>7f444c29</t>
  </si>
  <si>
    <t>09/10/2023 08.02.25</t>
  </si>
  <si>
    <t>RK cab. Kendari 50 prodk</t>
  </si>
  <si>
    <t>51812d73</t>
  </si>
  <si>
    <t>09/10/2023 08.01.02</t>
  </si>
  <si>
    <t>Admin gudang hadir, petugas gudang belum datang, driver gudang 1 hadir, driver gudang 2 dan Helper 2 org ngirim ke cab kendari</t>
  </si>
  <si>
    <t>b20db2b7</t>
  </si>
  <si>
    <t>07/10/2023 09.29.22</t>
  </si>
  <si>
    <t>Informasi kesesuaian LHC Diginet :
Total Setoran (LHC manual) : 2.223.750
Total Setoran (LHC Diginet) : 2.223.750
Aktual Penagihan (LHC Manual) : 6.197.500
Aktual Penagihan (LHC Diginet) : 6.197.500.</t>
  </si>
  <si>
    <t>3ab20217</t>
  </si>
  <si>
    <t>07/10/2023 09.27.42</t>
  </si>
  <si>
    <t>Dari hasil pemeriksaan kelengkapan administrasi kredit seperti pengisian buku pending dan kelengkapan fisik kwitansi pending yang telah kami lakukan kemarin. Semuanya lengkap dan dikerjakan dengan baik sesuai SOP.</t>
  </si>
  <si>
    <t>ea3c5e83</t>
  </si>
  <si>
    <t>09/10/2023 08.08.02</t>
  </si>
  <si>
    <t>Input data booking dB hari ini belum dikerjakan sebelum meeting pagi.</t>
  </si>
  <si>
    <t>Pengerjaan penginputan seharusnya dikerjakan sebelum meeting pagi.</t>
  </si>
  <si>
    <t>Disampaikan ke DB agar pengerjaan input titik booking wajib dikerjakan sebelum meeting pagi.</t>
  </si>
  <si>
    <t>5868c344</t>
  </si>
  <si>
    <t>09/10/2023 07.58.36</t>
  </si>
  <si>
    <t>Kondisi cabang SS, DB, 8 promotor, Surveyor, 3 kolektor, admin cabang, driver kanvas dan office girl hadir, promotor an. Nurlina tidak ikut meeting.,</t>
  </si>
  <si>
    <t>54374ac1</t>
  </si>
  <si>
    <t>09/10/2023 08.12.54</t>
  </si>
  <si>
    <t>Kol. TDK konfirmasi hasil tgihan JT kemarin tgl 8 Oktober, dimana hasil JT kmrin value-nya 11.482.000, 81 prodak, aktual 7.138.000, 52 prodak, PD 4.344.000, 29 prodak, alasan PD ogd dan undur hari</t>
  </si>
  <si>
    <t>a2ce169b</t>
  </si>
  <si>
    <t>09/10/2023 07.45.10</t>
  </si>
  <si>
    <t>Meeting Pagi Di pimpin Oleh Kacab Operasional , pengenalan Supervisor Sales Bapak Ade , serta penambahan 1 Sales  , komposisi Meeting Terdiri dari 
Kacab , Ss  , DB , PK , Surveyor , Kolektor 2, Promotor 3 ( Lusiana , WITA , Agus )</t>
  </si>
  <si>
    <t>ce8ef96e</t>
  </si>
  <si>
    <t>09/10/2023 08.24.41</t>
  </si>
  <si>
    <t>2d8fa4d7</t>
  </si>
  <si>
    <t>09/10/2023 08.25.21</t>
  </si>
  <si>
    <t>Komposisi promotor aktif cabang saat ini sudah terpenuhi yakni sebanyak sebelas orang</t>
  </si>
  <si>
    <t>f93cada3</t>
  </si>
  <si>
    <t>09/10/2023 08.26.36</t>
  </si>
  <si>
    <t>43ad2857</t>
  </si>
  <si>
    <t>09/10/2023 08.27.02</t>
  </si>
  <si>
    <t>Konfirmasi hasil survey SO masing-masing promotor masih dilakukan</t>
  </si>
  <si>
    <t>0b09048b</t>
  </si>
  <si>
    <t>09/10/2023 08.34.28</t>
  </si>
  <si>
    <t>Pemeriksaan pending lalu</t>
  </si>
  <si>
    <t>87787d5e</t>
  </si>
  <si>
    <t>09/10/2023 08.56.01</t>
  </si>
  <si>
    <t>Kesesuaian pencatatan value pending harian masing-masing kolektor sesuai, update pending per hari ini sebesar 384.000</t>
  </si>
  <si>
    <t>0ad350ed</t>
  </si>
  <si>
    <t>09/10/2023 08.58.31</t>
  </si>
  <si>
    <t>Demokit masih digelar pada saat meeting berikut masih aktif dibawa kelapangan sebagai alat peraga</t>
  </si>
  <si>
    <t>82f1262e</t>
  </si>
  <si>
    <t>09/10/2023 09.08.29</t>
  </si>
  <si>
    <t>Semua sales selalu konfirmasi penugasan dimeja meeting berdasarkan titik booking</t>
  </si>
  <si>
    <t>d21642b9</t>
  </si>
  <si>
    <t>09/10/2023 09.11.51</t>
  </si>
  <si>
    <t>Demokit selalu di gelar saat meeting pagi berlangsung</t>
  </si>
  <si>
    <t>dd342d4d</t>
  </si>
  <si>
    <t>09/10/2023 09.12.43</t>
  </si>
  <si>
    <t>Semua kolektor selalu konfirmasi hasil tagihan dimeja meeting</t>
  </si>
  <si>
    <t>863b9969</t>
  </si>
  <si>
    <t>09/10/2023 09.10.54</t>
  </si>
  <si>
    <t>Konfirmasi hasil demo selaku update disampaikan saat meeting pagi berlangsung</t>
  </si>
  <si>
    <t>fa6e1e65</t>
  </si>
  <si>
    <t>09/10/2023 09.26.15</t>
  </si>
  <si>
    <t>Meeting pagi dilaksanakan dipimpin DBdan dihadiri seluruh tim penjualan dan kredit. Konfirmasi hasil kerja dan rencana kerja disampaikan baik tim penjualan dan kredit. Dilihat dari komposisi sales masih kurang, promotor aktif hanya 5 orang sedangkan ideal komposisi 8-10, hal ini sudah disampaikan di meja meeting untuk pemenuhan komposisi agar mendongkrak angka penjualan cabang.</t>
  </si>
  <si>
    <t>Rekomendasi perekrutan di media sosial atau melalui kenalan agar komposisi terpenuhi.</t>
  </si>
  <si>
    <t>ddafa439</t>
  </si>
  <si>
    <t>09/10/2023 09.33.04</t>
  </si>
  <si>
    <t>Konfirmasi penagihan disampaikan di meja meeting dan uang setoran kredit sudah diserahkan ke admin cabang. Ada proses serah terima kredit antara Kolektor pindahan dari Mojokerto an. Sodiqin dengan kolektor lama Jombang an. Rino yang dimutasi ke cabang Pare. Proses serah terima dalam pengawasan audit, terutama terkait data pending, value penagihan, dokumen kredit, denah dan data hadiah jika ada.</t>
  </si>
  <si>
    <t>3579914a</t>
  </si>
  <si>
    <t>09/10/2023 09.24.42</t>
  </si>
  <si>
    <t>Pemantauan terkait absensi; Sales SPv hadir, DB hadir, promotor 5 hadir, Kolektor 1 dan 2 hadir, Survey hadir, Admin hadir, Driver dan OG hadir. Cabang kunjungan BPK.</t>
  </si>
  <si>
    <t>a2082281</t>
  </si>
  <si>
    <t>09/10/2023 09.46.41</t>
  </si>
  <si>
    <t>Pendingan cabang masih sangat tinggi, per hari ini pending bulan berjalan sebesar Rp 4.793.750,- dan pending bulan lalu sebesar Rp 8.489.750,- hal tersebut diperparah oleh tidak adanya kolektor di cabang ini..</t>
  </si>
  <si>
    <t>Telah kami berikan teguran dan arahan kepada PK dan surveyor untuk segera mencari kolektor, dan kami juga akan melakukan permintaan klarifikasi kepada karyawan ybs.</t>
  </si>
  <si>
    <t>229f1fe2</t>
  </si>
  <si>
    <t>09/10/2023 09.48.25</t>
  </si>
  <si>
    <t>Informasi kesesuaian LHC Diginet :
Total Setoran (LHC manual) : 12.687.500
Total Setoran (LHC Diginet) : 12.687.500
Aktual Penagihan (LHC Manual) : 16.935.000
Aktual Penagihan (LHC Diginet) : 16.935.000.</t>
  </si>
  <si>
    <t>e771d398</t>
  </si>
  <si>
    <t>09/10/2023 09.37.32</t>
  </si>
  <si>
    <t>meeting dilaksanakan pukul 8 pagi, di ikuti semua team cabang.</t>
  </si>
  <si>
    <t>b9eb7a43</t>
  </si>
  <si>
    <t>09/10/2023 09.57.35</t>
  </si>
  <si>
    <t>ss, db, 4 promotor,survey, koll 1 dan 3 (koll 2 brangkat lbh pagi), admin, OG, driver, PK, KCU.</t>
  </si>
  <si>
    <t>c1e26903</t>
  </si>
  <si>
    <t>09/10/2023 09.59.53</t>
  </si>
  <si>
    <t>konfirmasi booking dilalikakn global.</t>
  </si>
  <si>
    <t>5e73f9e6</t>
  </si>
  <si>
    <t>09/10/2023 10.02.27</t>
  </si>
  <si>
    <t>stock barang di penyimpanan gudang sesuai dengan fisik barang di gudang, laporan lhg dan diginet sesuai dengan fisik barang, penyelesaian print out TTB sesuai dengan prosedur yang berlaku, kebersihan dan kerapian penyusunan barang sesuai dengan prosedur yang berlaku, petugas gudang tertib kehadiran setiap hari untuk melakukan pengecekan barang dan membersihkan gudang, kartu stock barang di isi update setiap ada barang masuk dan barang keluar, kondisi gudang dalam keadaan aman dan terkunci, kondisi mobil box dalam keadaan terawat.</t>
  </si>
  <si>
    <t>0e612ab2</t>
  </si>
  <si>
    <t>09/10/2023 10.02.01</t>
  </si>
  <si>
    <t>laporan demo dilaksanakan, hasil kurang maksimal, kekurangan sdm yg bisa demo, jadwal kurang. konfirmasi hasil dilakukan.</t>
  </si>
  <si>
    <t>deeaa4d6</t>
  </si>
  <si>
    <t>09/10/2023 10.01.30</t>
  </si>
  <si>
    <t>Hasil pemeriksaan dan analisa yang terjadi di lapangan, analisa pertama masih adanya potensi tertagih pending bulan lalu, akan tetapi terkendala kekurangannya SDM colektor yang ada di cabang Cileunyi untuk saat ini colektor saat ini hanya berjumlah 1 dan masih baru, survepun masih baru menjabat di cabang Cileunyi.  Jadi secara analisa colektor baru dan survey tidak adanya informasi terkait permasalahan di lapangan. Serah terima TTB pun tidak di lakukan oleh kolektor lama ke kolektor baru.</t>
  </si>
  <si>
    <t>Rekomendasi adanya perbantuan colektor agar dapat membantu penagihan di cabang Cileunyi</t>
  </si>
  <si>
    <t>d76863d3</t>
  </si>
  <si>
    <t>09/10/2023 09.54.46</t>
  </si>
  <si>
    <t>Hasil pemeriksaan TTB berjalan di dapati penyimpanan yang tidak sesuai dengan ketentuan di antaranya tidak di masukkan dalam otner. Dari konfirmasi kolektor baru tidak adanya serah terima TTB ke kolektor baru sehingga mengakibatkan administrasi kredit tidak berjalan sebagai mana mestinya. Sudah kita arahkan kepada colektor baru agar menata TTB sebagai mana mestinya penyimpanan.</t>
  </si>
  <si>
    <t>Dari penelusuran TTB ada 40 unit TTB tidak adanya denah, dari konfirmasi colektor baru  tidak adanya pertanggung jawaban dari kolektor yang sudah keluar.</t>
  </si>
  <si>
    <t>Mengarahkan kepada kolektor baru agar menata kembali TTB yang tidak tertata sebagai mana mestinya</t>
  </si>
  <si>
    <t>05f43392</t>
  </si>
  <si>
    <t>09/10/2023 10.20.14</t>
  </si>
  <si>
    <t>kolektor A.N Andy ijin tidak ikut metting pagi, hasil surveyan tidak dilakukan karena tidak disurvey, Surveyor ikut membantu melakukan penagihan pending dan JT karena Pendingan cabang cukup besar, penyurveyan hari ini akan dilakukan oleh PK dan sekalian mentraining Surveyor untuk cabang Padang Sidempuan, pendingan cabang bulan lalu 44.423.750/ 404 KWT dan pendingan bulan Oktober  10.719.00/87 KWT. Dan akan segera dilakukan pemeriksaan.</t>
  </si>
  <si>
    <t>e8541b18</t>
  </si>
  <si>
    <t>09/10/2023 10.19.29</t>
  </si>
  <si>
    <t>LHC diginet dari Tanggal 3 sampai 8 tida ada karena  sakit dan Ngerjain  laporan tubuk, dan kolektor tidak tertib inputan tagihan JT.
*INFO DIGINET*
Total Setoran (LHC manual) = 8.751.250
Total Setoran (LHC Diginet) = on proses
Actual Tagihan Manual = 22.714.750
Actual Tagihan Diginet = on proses
Kendala : LHC dari tanggal 3 S/D tanggal 8 belum dibuat karena adanya kendala terinput lhi tgl 5 tidak sesuai dan sudah dilaporkan ke helpdesk.</t>
  </si>
  <si>
    <t>e39d2029</t>
  </si>
  <si>
    <t>09/10/2023 10.20.43</t>
  </si>
  <si>
    <t>Metting pagi dipimpin oleh SS, promotor 10 orang sudah sesuai ketentuan dari PT, Konfirmasi SO dilakukan, PR A.N Yani dan Arti Karen ada urusan keluarga, DB tidak ada sudah cukup lama, bokingan dilakukan dadakan, Karen SS tidak ada kendaraan dan hanya ikut kelapangan mengontrol promotor Demo, titik boking manual dan diginet</t>
  </si>
  <si>
    <t>Segera perekrutan DB.</t>
  </si>
  <si>
    <t>881fa019</t>
  </si>
  <si>
    <t>09/10/2023 10.22.07</t>
  </si>
  <si>
    <t>OG hadir  dan mobil kanvas sudah mintak diservis Karena KM karena sudah lebih dari jadwal servisa, dan informasinya besok akan dilakukan servis.</t>
  </si>
  <si>
    <t>7809235b</t>
  </si>
  <si>
    <t>09/10/2023 10.21.40</t>
  </si>
  <si>
    <t>ADM : Ada, SS : Ada, DB : tidak ada, PR : q0 ( 8 hadir &amp; 2 Izin), SVY : 2 Ada, kolektor : 2 ( 1 Hadir &amp; 1 Izin meting), Level pengawas : PK.</t>
  </si>
  <si>
    <t>7476d448</t>
  </si>
  <si>
    <t>09/10/2023 10.04.44</t>
  </si>
  <si>
    <t>fisik dengan laporan LHG sesuai. cek tubuk retur fisik sesua, fisik TB masih belum dikirim ke regional karena masih kurang fisiknya dari cabang. akan di lakukan pemeriksaan lebih lanjut.</t>
  </si>
  <si>
    <t>koordinasi dengan admi" cabang, dan dilakukan klarifikasi kepada admin dan survey jika terdapat pelaporan yg selisih</t>
  </si>
  <si>
    <t>b898ba47</t>
  </si>
  <si>
    <t>09/10/2023 10.32.42</t>
  </si>
  <si>
    <t>Untuk Persyaratan KTP di cabang Bumiayu tidak dijalankan dengan baik , rata-rata tiap TTb terbaru pun tidak mencantumkan Fotocopy KTP , untuk PJB ada</t>
  </si>
  <si>
    <t>Kepada ss agar hal ini menjadi perhatian dan segera melakukan perubahan</t>
  </si>
  <si>
    <t>22d6d807</t>
  </si>
  <si>
    <t>09/10/2023 10.35.30</t>
  </si>
  <si>
    <t>Untuk TTB di simpan di bindek di lemari ruangan admin,  dan untuk kwitansi terpending di simpan dengan rapih .</t>
  </si>
  <si>
    <t>757b87e5</t>
  </si>
  <si>
    <t>09/10/2023 10.38.06</t>
  </si>
  <si>
    <t>Untuk Kantor Terbaru harga sewa 20 Juta  dengan kapasitas 4 kamar , 3 kamar mandi . Listrik 1300 Watt , air menggunakan PAM 
. Rencana pindahan hari Rabu 11 Oktober 2023</t>
  </si>
  <si>
    <t>43d81ad0</t>
  </si>
  <si>
    <t>09/10/2023 10.28.18</t>
  </si>
  <si>
    <t>Hasil dari temuan sementara fisik TTB pending bulan lalu ditemukan kekurangan fisik TTB, untuk data lebih validnya akan dilaporkan besok, dikarenakan hari ini progres pengumpulan data 85% berjalan</t>
  </si>
  <si>
    <t>0582d6be</t>
  </si>
  <si>
    <t>09/10/2023 11.08.15</t>
  </si>
  <si>
    <t>Dari hasil pemeriksaan stock opname fisik barang di gudang, semua barang tersusun dengan rapi quality control rutin dilakukan dan sistem FIFO juga dijalankan sesuai sop.. Berikut pemeriksaan pengarsipan surat jalan semuanya lengkap dan di arsip sesuai sop.</t>
  </si>
  <si>
    <t>446c2a0b</t>
  </si>
  <si>
    <t>10/10/2023 07.54.36</t>
  </si>
  <si>
    <t>Pemeriksaan jurnal LHI dan TTB slip setoran tidak ada masalah, namun pada validasi TTD SS dan Surveyor tidak dilakukan</t>
  </si>
  <si>
    <t>Seharusnya validasi setiap transaksi ditandatangani oleh SS maupun Surveyor</t>
  </si>
  <si>
    <t>1da1fbcf</t>
  </si>
  <si>
    <t>10/10/2023 07.55.35</t>
  </si>
  <si>
    <t>Kedisiplinan masuk kerja dan meeting pagi oleh SS tidak diperhatikan</t>
  </si>
  <si>
    <t>Seharusnya sebagai penanggung jawab cabang memberikan contoh bagi tim.</t>
  </si>
  <si>
    <t>e19ca33b</t>
  </si>
  <si>
    <t>10/10/2023 08.18.27</t>
  </si>
  <si>
    <t>Berdasarkan hasil pemeriksaan tgl 9 Oktober, stock barang digudang sdh sesuai dengan stock barang di diginet</t>
  </si>
  <si>
    <t>2662fe60</t>
  </si>
  <si>
    <t>10/10/2023 08.20.06</t>
  </si>
  <si>
    <t>SPB bru selesai tadi pagi sekitar jam 7 pagi, untuk RK cab Kolaka 90 prodak,</t>
  </si>
  <si>
    <t>Sdh di sampaikan ke survey agar SPB dibuat satu hari sebelum Kirman, agar setiap hasil demo disurvey setiap hri untuk menghindari adanya alasan TDK disurvey Krena konsumen ogd</t>
  </si>
  <si>
    <t>996da690</t>
  </si>
  <si>
    <t>10/10/2023 08.38.15</t>
  </si>
  <si>
    <t>Konfirmasi hasil penagihan berdasarkan inputan diginet sudah dilakukan pada saat meeting pagi dan sudah sesuai dengan laporan manual tagihan</t>
  </si>
  <si>
    <t>06914d10</t>
  </si>
  <si>
    <t>10/10/2023 08.32.02</t>
  </si>
  <si>
    <t>Admin hadir , OG Hadir , 1 kolektor hadir, 1 kolektor Izin ,SS hadir, DB hadir , 7 promotor hadir,1 promotor Izin Driver tidak ada</t>
  </si>
  <si>
    <t>Agar ditegaskan ke teamnya yang sering izin</t>
  </si>
  <si>
    <t>90776f83</t>
  </si>
  <si>
    <t>10/10/2023 08.40.46</t>
  </si>
  <si>
    <t>Berdasarkan hasil pemeriksaan so promotor pada saat meeting pagi masih ada beberapa So belum lengkap persyaratannya berupa Ktp dan denah</t>
  </si>
  <si>
    <t>Sudah disampaikan langsung di meja meeting agar kedepannya so promotor di selesaikan dengan lengkap dan tepat waktu sebelum meeting pagi</t>
  </si>
  <si>
    <t>b4b4a772</t>
  </si>
  <si>
    <t>10/10/2023 07.53.43</t>
  </si>
  <si>
    <t>2095c6d2</t>
  </si>
  <si>
    <t>10/10/2023 08.10.28</t>
  </si>
  <si>
    <t>Bukti Pengeluaran Kas &amp; Nota di susun rapih dan lengkap , tidak ada kekurangan bon</t>
  </si>
  <si>
    <t>a0531783</t>
  </si>
  <si>
    <t>10/10/2023 08.11.21</t>
  </si>
  <si>
    <t>Pengajuan ATK &amp; RTK tidak di ajukan lewat diginet , pembelian masih dilakukan secara langsung menggunakan Saldo Kas kecil</t>
  </si>
  <si>
    <t>Menjelaskan kembali memorandum tersebut , agar di jalankan secara baik oleh admin cabang .</t>
  </si>
  <si>
    <t>7a5a4615</t>
  </si>
  <si>
    <t>10/10/2023 09.25.31</t>
  </si>
  <si>
    <t>Input bookingan hari ini 38 titik input an dilakukan sebelum meeting pagi.</t>
  </si>
  <si>
    <t>Agar dapat dipertahankan kedisiplinan input yang semakin baik.</t>
  </si>
  <si>
    <t>bd8a0ad2</t>
  </si>
  <si>
    <t>10/10/2023 09.28.07</t>
  </si>
  <si>
    <t>Jadwal Latihan demo produk tidak dilaksanakan hari ini.</t>
  </si>
  <si>
    <t>Disarankan agar latihan demo dilakukan untuk meningkatkan skill promotor dan pengetahuan terkait produk baru.</t>
  </si>
  <si>
    <t>Disampaikan ke tim cabang agar latihan demo wajib dilaksanakan sesuai jadwal latihan yang ditentukan</t>
  </si>
  <si>
    <t>7ddbed49</t>
  </si>
  <si>
    <t>10/10/2023 08.32.27</t>
  </si>
  <si>
    <t>untuk rutinitas laporan harian administrasi cabang sejauh ini masih berjalan relatif kondusif, laporan harian maupun rekap tutup buku masih dikerjakan cukup baik</t>
  </si>
  <si>
    <t>a9b4d7b4</t>
  </si>
  <si>
    <t>10/10/2023 08.34.21</t>
  </si>
  <si>
    <t>Kelengkapan dokumen SPB dan LBT ada</t>
  </si>
  <si>
    <t>1fc5d4a1</t>
  </si>
  <si>
    <t>10/10/2023 08.34.57</t>
  </si>
  <si>
    <t>Kelengkapan dokumentasi laporan harian lhp, lhk dan lhc ada</t>
  </si>
  <si>
    <t>bb7be8a5</t>
  </si>
  <si>
    <t>10/10/2023 08.36.15</t>
  </si>
  <si>
    <t>565447ce</t>
  </si>
  <si>
    <t>10/10/2023 08.36.46</t>
  </si>
  <si>
    <t>Kesesuaian laporan hasil tagihan LHI JT dan yang disetor ke admin sesuai</t>
  </si>
  <si>
    <t>efa0f03b</t>
  </si>
  <si>
    <t>10/10/2023 08.37.17</t>
  </si>
  <si>
    <t>Kesesuaian laporan hasil tagihan LHI pending sesuai</t>
  </si>
  <si>
    <t>9078ec9f</t>
  </si>
  <si>
    <t>10/10/2023 08.38.24</t>
  </si>
  <si>
    <t>ad0f2e4d</t>
  </si>
  <si>
    <t>10/10/2023 08.38.48</t>
  </si>
  <si>
    <t>Kondisi keamanan dan penyimpanan parkir kendaraan operasional kanvas cabang sejauh ini masih cukup kondusif, carport full teralis</t>
  </si>
  <si>
    <t>748e8f50</t>
  </si>
  <si>
    <t>10/10/2023 08.28.38</t>
  </si>
  <si>
    <t>Surveyor seslalu update konfirmasi hasil survey saat meeting pagi berlangsung</t>
  </si>
  <si>
    <t>koordinasi kacab</t>
  </si>
  <si>
    <t>85d9b6cf</t>
  </si>
  <si>
    <t>10/10/2023 08.29.44</t>
  </si>
  <si>
    <t>Pending lalu perhari khusus PK total 54.090.000 akan di kroscek ulang</t>
  </si>
  <si>
    <t>akan disempling lapangan dan akan dibuatkan bap</t>
  </si>
  <si>
    <t>6d956518</t>
  </si>
  <si>
    <t>10/10/2023 08.25.35</t>
  </si>
  <si>
    <t>semua kolektor selalu konfirmasi hasil tagihan saat meeting pagi berlangsung</t>
  </si>
  <si>
    <t>manfaatnya konfirmasi tagihan guna permasalahan dilapangan wajib diinfokan secara trasparan saat meeting pagi</t>
  </si>
  <si>
    <t>b9734e3d</t>
  </si>
  <si>
    <t>10/10/2023 08.55.04</t>
  </si>
  <si>
    <t>Team cabang Cileunyi meeting menggunakan pakaian rapi, akan tetapi rata rata seragam cabang kondisi sudah lusuh dan sudah tidak layak.</t>
  </si>
  <si>
    <t>Rekomendasi pemberian seragam dengan nama PT CMS MAJU SEJAHTRA agar di lapangan terlihat betul betul karyawan sebuah perusahaan</t>
  </si>
  <si>
    <t>6c3db5f8</t>
  </si>
  <si>
    <t>10/10/2023 08.52.19</t>
  </si>
  <si>
    <t>Hasil pemeriksaan hasil booking di lakukan secara dadakan oleh DB di karenakan terkendala kendaraan, konfirmasi tidak di lakukan oleh demo booker.</t>
  </si>
  <si>
    <t>Rekomendasi adanya nya kontrol di setiap pagi yang di lakukan oleh KCU dan area leader pada saat foto meeting pagi</t>
  </si>
  <si>
    <t>Sudah di lakukan arahan dan klarifikasi terhadap demo booker agar lebih tertip menjalankan SOP</t>
  </si>
  <si>
    <t>2d037cf5</t>
  </si>
  <si>
    <t>10/10/2023 09.21.46</t>
  </si>
  <si>
    <t>meeting dilaksanakan pukul 8 pagi, di ikuti team cabang, pnacaan ikrar di lakukan oleh team.</t>
  </si>
  <si>
    <t>35a3ffc8</t>
  </si>
  <si>
    <t>10/10/2023 09.24.14</t>
  </si>
  <si>
    <t>ss, db, 4 promotor aktif (new 3),  survey, 3 koll, OG, admin, PK, LCU</t>
  </si>
  <si>
    <t>334aaae6</t>
  </si>
  <si>
    <t>10/10/2023 09.26.26</t>
  </si>
  <si>
    <t>laporan tagihan kolektor di meeting di lakukan hasil tagihan koll 1 Rp 5.134.000 tertagih Rp 2.966.000 pending Rp 2.067 ( TB 1, mundur hari ini dan jani bayar tgl 17) , tagihan koll w Rp 5.360.000 tertagih Rp 4.935.000 tensing Rp 425.000 (calon TB) laporan tagihan koll 3 tertagih pending Tp 371.000. ttb dan kwitansi ada.</t>
  </si>
  <si>
    <t>204caea3</t>
  </si>
  <si>
    <t>10/10/2023 09.33.01</t>
  </si>
  <si>
    <t>konfirmasi laporan survey pending, bantu penagihan. hari ini dilakukan survey. form buku laporan ada pengerjaan jika sudah dilakukan survey.</t>
  </si>
  <si>
    <t>masih dilakukan pemantauan terkait adminitrasi survey</t>
  </si>
  <si>
    <t>6f3741bc</t>
  </si>
  <si>
    <t>10/10/2023 09.35.14</t>
  </si>
  <si>
    <t>serah Terima uang setoran dilakukan kepada admin, sesuai laporan.</t>
  </si>
  <si>
    <t>7dd3f0b0</t>
  </si>
  <si>
    <t>10/10/2023 09.35.52</t>
  </si>
  <si>
    <t>buku oending dikerjakan oleh koleltor.</t>
  </si>
  <si>
    <t>59364638</t>
  </si>
  <si>
    <t>10/10/2023 09.36.16</t>
  </si>
  <si>
    <t>di monitor dan d kroscek lapangan.</t>
  </si>
  <si>
    <t>697b01f6</t>
  </si>
  <si>
    <t>10/10/2023 09.37.20</t>
  </si>
  <si>
    <t>Jumlah sales promotor yg aktif ada 11 Orang, SS 1 Orang, DB 1 Orang, kolektor 1 Orang, Surveyor 1 Orang, Admin 1 Orang, Office girl 1 Orang, Driver 1 Orang. Total karyawan cabang yang aktif ada 18 Orang.</t>
  </si>
  <si>
    <t>d4d01937</t>
  </si>
  <si>
    <t>10/10/2023 09.38.04</t>
  </si>
  <si>
    <t>Informasi kesesuaian LHC Diginet :
Total Setoran (LHC manual) : 5.500.000
Total Setoran (LHC Diginet) : 5.500.000
Aktual Penagihan (LHC Manual) : 30.512.500
Aktual Penagihan (LHC Diginet) : 30.512.500.</t>
  </si>
  <si>
    <t>faa2aca3</t>
  </si>
  <si>
    <t>10/10/2023 09.49.28</t>
  </si>
  <si>
    <t>Pada tanggal 10 Oktober 2023 melakukan proses verifikasi kwitansi pending bulan lalu di cabang bogor</t>
  </si>
  <si>
    <t>341ab9fa</t>
  </si>
  <si>
    <t>10/10/2023 10.12.23</t>
  </si>
  <si>
    <t>Untuk komposisi cabang Sekayu yaitu SS 1 orang, kolektor 3 orang, surveyor 1 orang, admin cabang 1 orang, driver 1 orang, office girl 1 orang dan sales promotor 5 orang total karyawan aktif cabang ada 13 orang.</t>
  </si>
  <si>
    <t>Telah kami berikan teguran kepada SS untuk segera menambah komposisi promotor agar hasil penjualan bisa lebih baik lagi.</t>
  </si>
  <si>
    <t>96790e2d</t>
  </si>
  <si>
    <t>10/10/2023 10.02.59</t>
  </si>
  <si>
    <t>Melanjutkan pemeriksaan Audit sebelumnya cut off terakhir pemeriksaan Audit sebelumnya pada bulan Agustus dan akan dilanjutkan pemeriksaan cut off awal dibulan September S/d Oktober dengan besar pendingan 33.654.000, hari ini akan dilakukan verivikasi lapangan bersama Collector.</t>
  </si>
  <si>
    <t>ba88d88d</t>
  </si>
  <si>
    <t>10/10/2023 10.18.15</t>
  </si>
  <si>
    <t>admin gudang, petugas gudang tertib kehadiran, kondisi gudang bersih, update stock barang di gudang perhari ini laporan  169 produk sesuai antara laporan lhg, diginet, ksb dan jumlah fisik barang, penyusunan barang di gudang sesuai dengan prosedur yang berlaku, kondisi mobil box bersih dan terawat, di simpan di bagasi dalam keadaan aman dan terkunci.</t>
  </si>
  <si>
    <t>02c04b39</t>
  </si>
  <si>
    <t>10/10/2023 11.14.07</t>
  </si>
  <si>
    <t>d101b9d8</t>
  </si>
  <si>
    <t>10/10/2023 11.12.12</t>
  </si>
  <si>
    <t>63ba3b80</t>
  </si>
  <si>
    <t>10/10/2023 11.14.36</t>
  </si>
  <si>
    <t>a9e2ce7d</t>
  </si>
  <si>
    <t>10/10/2023 11.13.02</t>
  </si>
  <si>
    <t>kolektor A.N Andy ijin tidak ikut metting pagi, hasil surveyan tidak dilakukan karena tidak disurvey, Surveyor ikut membantu melakukan penagihan pending dan JT karena Pendingan cabang cukup besar, penyurveyan hari ini akan dilakukan oleh PK dan sekalian mentraining Surveyor untuk cabang Padang Sidempuan, pendingan cabang bulan lalu 44.423.750/ 404 KWT dan pendingan bulan Oktober  10.719.00/87 KWT. Dan akan segera dilakukan pemeriksaan</t>
  </si>
  <si>
    <t>61a3f8d6</t>
  </si>
  <si>
    <t>10/10/2023 11.13.30</t>
  </si>
  <si>
    <t>Metting pagi dipimpin oleh SS, promotor 10 orang sudah sesuai ketentuan dari PT, Konfirmasi SO dilakukan, PR A.N Yani dan Arti Karen ada urusan keluarga, DB tidak ada sudah cukup lama, bokingan dilakukan dadakan, Karen SS tidak ada kendaraan dan hanya ikut kelapangan mengontrol promotor Demo, titik boking manual dan diginet 0.</t>
  </si>
  <si>
    <t>Segera perekrutan DB.(</t>
  </si>
  <si>
    <t>b76dfaff</t>
  </si>
  <si>
    <t>10/10/2023 12.18.31</t>
  </si>
  <si>
    <t>fisik dokumen penagihan ttb pending lengkap,sesuai, fisik ttb tersimpan diruang admin, lampiran ttb,kwitansi ada lengkap/ buku pending manual ada up to date</t>
  </si>
  <si>
    <t>ad140e55</t>
  </si>
  <si>
    <t>10/10/2023 12.17.41</t>
  </si>
  <si>
    <t>komposisi cabang Pangandaran SS,DB ada Svy ada,kolektor 4 orang,admin,OG,driver ada</t>
  </si>
  <si>
    <t>1f9c7124</t>
  </si>
  <si>
    <t>11/10/2023 07.06.40</t>
  </si>
  <si>
    <t>Komposisi kolektor hanya 2 orang,</t>
  </si>
  <si>
    <t>Agar penambahan kolektor dilakukan sehingga jadwal penagihan lebih mudah setiap harinya</t>
  </si>
  <si>
    <t>1f665e26</t>
  </si>
  <si>
    <t>11/10/2023 07.06.05</t>
  </si>
  <si>
    <t>Jadwal penugasan bookingan diginet untuk demo hari ini belum dilakukan</t>
  </si>
  <si>
    <t>Seharusnya inputan dan penugasan selesai tepat waktu</t>
  </si>
  <si>
    <t>Belum dilakukan perbaikan permanen</t>
  </si>
  <si>
    <t>14f1ce4f</t>
  </si>
  <si>
    <t>11/10/2023 08.08.50</t>
  </si>
  <si>
    <t>Berdasarkan hasil pemeriksaan kas kecil gudang wilayah Kolaka tgl 10 Oktober, pengeluaran kas kecil sudah sesuai dengan nota bukti transaksi</t>
  </si>
  <si>
    <t>6eee9495</t>
  </si>
  <si>
    <t>11/10/2023 08.10.14</t>
  </si>
  <si>
    <t>7338c057</t>
  </si>
  <si>
    <t>11/10/2023 07.59.26</t>
  </si>
  <si>
    <t>9d774ca5</t>
  </si>
  <si>
    <t>11/10/2023 09.12.16</t>
  </si>
  <si>
    <t>Konfirmasi hasil inputan bokingan DB  di diginet tidak dilakukan pada saat meeting pagi dan foto copy denah belum dilakukan sebelum meeting pagi .</t>
  </si>
  <si>
    <t>Akan dibuatkan klarifikasi terkait inputan Db dan kelengkapan denah sebelum meeting pagi</t>
  </si>
  <si>
    <t>f4f30d0b</t>
  </si>
  <si>
    <t>11/10/2023 09.10.51</t>
  </si>
  <si>
    <t>Berdasarkan hasil pemeriksaan jurnal Reimburst sudah sesuai dengan buku manual namun di jurnal belum divalidasi Sales supervisor .</t>
  </si>
  <si>
    <t>Sudah di sampaikan langsung di meja meeting agar kedepannya setiap jurnal reimbust di validasi ss</t>
  </si>
  <si>
    <t>60a7163e</t>
  </si>
  <si>
    <t>11/10/2023 09.09.34</t>
  </si>
  <si>
    <t>Admin hadir , OG Hadir , 1 kolektor hadir, 1 kolektor alpa ,SS hadir, DB hadir , 8 promotor hadir,Driver hadir</t>
  </si>
  <si>
    <t>Akan dibuatkan klarifikasi ke kolektor krisno terkait kedisiplinan</t>
  </si>
  <si>
    <t>6fbdccc4</t>
  </si>
  <si>
    <t>11/10/2023 09.30.21</t>
  </si>
  <si>
    <t>Beberapa persyaratan input an Sales Order seperti no HP dan KTP tidak sesuai.</t>
  </si>
  <si>
    <t>Disarankan agar kelengkapan input an persyaratan so diinput dengan benar</t>
  </si>
  <si>
    <t>Disampaikan ke tim penjualan terkait persyaratan input sales order di input dengan benar dan baik</t>
  </si>
  <si>
    <t>b39de9f2</t>
  </si>
  <si>
    <t>11/10/2023 09.29.16</t>
  </si>
  <si>
    <t>Promotor an. Suriawati tidak ikut meeting.</t>
  </si>
  <si>
    <t>d81b532f</t>
  </si>
  <si>
    <t>11/10/2023 08.42.46</t>
  </si>
  <si>
    <t>Hasil analisa penagihan pending selama dua hari di lapangan, hasil analisa masih ada potensi tertagih akan tetapi di dapati beberapa konsumen tidak berada di rumah, secara garis besar potensi tertagih masih ada. Akan tetapi sumber daya SDM colektor hanya terpenuhi 1 orang colektor baru sehingga mengakibatkan tidak tercavernya tagihan pending di cabang Cileunyi</t>
  </si>
  <si>
    <t>Rekomendasi pemenuhan colektor di cabang Cileunyi dengan komposisi 4 kolektor aktif dan 1 tandem agar penagihan dapat maksimal</t>
  </si>
  <si>
    <t>Rekomendasi adanya perbantuan PK dari wilayah lain agar dapat membantu melakukan penyisiran pending</t>
  </si>
  <si>
    <t>3164ba83</t>
  </si>
  <si>
    <t>11/10/2023 08.36.30</t>
  </si>
  <si>
    <t>Hasil pemeriksaan tutup buku bulan September 2023 terkait barang TB berjumlah 65 unit barang kondisi barang dalam konfirmasi admin cabang  sudah berada di gudang.</t>
  </si>
  <si>
    <t>3901d917</t>
  </si>
  <si>
    <t>11/10/2023 09.07.44</t>
  </si>
  <si>
    <t>Penyimpanan di gudang sekarang di garasi menghadap ke kantor , perlunya tambahan Pengaman mobil seperti kunci stir .</t>
  </si>
  <si>
    <t>Pembelian Kunci Stir Mobil</t>
  </si>
  <si>
    <t>ba24e7a2</t>
  </si>
  <si>
    <t>11/10/2023 09.05.58</t>
  </si>
  <si>
    <t>Untuk Kebersihan Mobil terawat dan wangi , Proses Pencucian Terkadang dilakukan setelah Beres demo ( malam hari ) , untuk steam mobil dilakukan minimal 1 bulan sekali</t>
  </si>
  <si>
    <t>5232f0e1</t>
  </si>
  <si>
    <t>11/10/2023 09.11.32</t>
  </si>
  <si>
    <t>Menindak lanjuti kasus bulan lalu kolektor M. Rival nur ridwan data semnetara pemakaian 16.126.000 dikurangi 1.322.000(insentif rival) total pemakaian 14.803.500</t>
  </si>
  <si>
    <t>Akan di buatan bap</t>
  </si>
  <si>
    <t>2e509e3e</t>
  </si>
  <si>
    <t>11/10/2023 08.22.20</t>
  </si>
  <si>
    <t>Hasil dari verivikasi pendingan bulan lalu dari rencana kerja 1.227.000 tertagih 624.000, mundur waktu 184.000 tidak ketemu 341.000, dan didapatkan informasi dari cabang kendala  pendingan yang besar sebagian besar dari dampak Paylater karena proses awal yang dilakukan tidak sesuai SOP, misal Contoh cara demo yang over titip barang dan model demo ini hampir semua cabang menggunakan metode ini,</t>
  </si>
  <si>
    <t>Pengawalan pendingan</t>
  </si>
  <si>
    <t>7e4b9dc3</t>
  </si>
  <si>
    <t>11/10/2023 09.39.52</t>
  </si>
  <si>
    <t>28900504</t>
  </si>
  <si>
    <t>11/10/2023 09.42.05</t>
  </si>
  <si>
    <t>Informasi kesesuaian LHC Diginet :
Total Setoran (LHC manual) : 7.415.000
Total Setoran (LHC Diginet) : 7.415.000
Aktual Penagihan (LHC Manual) : 34.977.500
Aktual Penagihan (LHC Diginet) : 34.977.500.</t>
  </si>
  <si>
    <t>ad29227b</t>
  </si>
  <si>
    <t>11/10/2023 09.40.34</t>
  </si>
  <si>
    <t>4 Orang promotor tidak ikut meeting pagi, dengan alasan 1 Orang sakit, 3 Orang tanpa keterangan.</t>
  </si>
  <si>
    <t>Telah kami berikan teguran dan arahan kepada SS yang bersangkutan untuk segera mendisiplinkan jajarannya, agar kejadian serupa tidak terulang lagi untuk kedepannya.</t>
  </si>
  <si>
    <t>de7e5e85</t>
  </si>
  <si>
    <t>11/10/2023 09.43.56</t>
  </si>
  <si>
    <t>Sedang dalam pendataan berkas pengeluaran kas cabang transaksi bulan September - Oktober untuk dilakukan pemeriksaan.</t>
  </si>
  <si>
    <t>1522fc9d</t>
  </si>
  <si>
    <t>11/10/2023 09.43.07</t>
  </si>
  <si>
    <t>Pemantauan terkait absensi; Sales SPv hadir, DB hadir, promotor 5 hadir, Kolektor 1 dan 2 hadir, Survey hadir, Admin hadir, Driver dan OG hadir.</t>
  </si>
  <si>
    <t>f0fd623c</t>
  </si>
  <si>
    <t>11/10/2023 09.50.11</t>
  </si>
  <si>
    <t>Meeting pagi tertib di pimpin oleh SS, laporan demo tertib di jalankan dan dicatat di buku LHD, konfirmasi denah di jalankan oleh db, jumlah promotor saat ini 10 orang, latihan demo di jalankan selesai meeting pagi.</t>
  </si>
  <si>
    <t>24e79c16</t>
  </si>
  <si>
    <t>11/10/2023 09.49.31</t>
  </si>
  <si>
    <t>tim kredit tertib kehadiran meeting pagi, Laporan tagihan di jalan kan, RK di konfirmasi oleh surveyor 20 produk, pendingan cabang per hari ini 5.740.000.</t>
  </si>
  <si>
    <t>e41c1703</t>
  </si>
  <si>
    <t>11/10/2023 09.48.56</t>
  </si>
  <si>
    <t>SPB kiriman hari ini di kerjakan oleh admin dan sudah sesuai, titik bookingan hari ini tidak di input oleh DB, penginputan hasil tagihan tertib di lakukan oleh kollektor setiap ada tagihan : 
total setoran LHC manual : 3.412.500
total setoran LHC diginet : 3.412.500
aktual penagihan LHC manual : 29.760.000
aktual penagihan LHC diginet : 29.760.000.</t>
  </si>
  <si>
    <t>17a1807a</t>
  </si>
  <si>
    <t>11/10/2023 10.08.22</t>
  </si>
  <si>
    <t>MS/NP/Rabu/11-10-2023
KCP : Cab, IPUH
MKT : Untuk Actual Cabang Ipuh 
Sampai dengan hari ini  yakni sebanyak 36 Prodak dan komulatif 120 prodak juga hari ini ada 
Rencana krim sebanyak 73 prodak (INF)
FN = Hasil pemeriksaan jurnal kas kecil,jurnal, LHI dan TTB Masih belum dikerjakan dengan baik oleh Adm dikarenakan ADM belum paham (adm baru) (INF) Sudah diberikan arahan untuk tugas dan tanggung jawab Kepada ADM agar kedepannya bisa dikerjakan sesuai dengan SOP (TL) ,     
Net :Total Setoran (LHC manual) : Rp. 522.500
      Total Setoran (LHC Diginet) :  On proses
      Aktual Penagihan (LHC Manual): Rp.522.500
      Aktual Penagihan (LHC Diginet</t>
  </si>
  <si>
    <t>393c7329</t>
  </si>
  <si>
    <t>11/10/2023 10.20.37</t>
  </si>
  <si>
    <t>meeting di laksanakan pukul 8 pagi, meeting di pimpin kacab, di ikuti team cabang</t>
  </si>
  <si>
    <t>4e74efb6</t>
  </si>
  <si>
    <t>11/10/2023 10.21.53</t>
  </si>
  <si>
    <t>ss, db, 4 promotor aktif (2 masih proses laporan), survey, koll 1 dan 3 (koll 2 alpha), admin, OG, driver.</t>
  </si>
  <si>
    <t>e969f167</t>
  </si>
  <si>
    <t>11/10/2023 10.23.34</t>
  </si>
  <si>
    <t>konfirmasi denah dilaksanakan secara global, denah d buat, bookingan 16 titik 3 jadwal. penugaaan dilakukan</t>
  </si>
  <si>
    <t>bfc3be09</t>
  </si>
  <si>
    <t>11/10/2023 10.25.46</t>
  </si>
  <si>
    <t>konfirmasi laporan dilaksanakan, kendala punya semua, tidak ketemu.</t>
  </si>
  <si>
    <t>355d8ad6</t>
  </si>
  <si>
    <t>11/10/2023 10.26.38</t>
  </si>
  <si>
    <t>KTP dan PJB ada</t>
  </si>
  <si>
    <t>a71390f2</t>
  </si>
  <si>
    <t>11/10/2023 10.30.57</t>
  </si>
  <si>
    <t>Hari ini kiriman kabanjahe. Tim kiriman sampai dari cabang Sidikalang sudah tengah malam. Terkait barang TB yang belum ada label akan diberi label dan sudah di beri arahan kepada tim kiriman untuk memeriksa kelengkapab barang TB dari cabang</t>
  </si>
  <si>
    <t>a1cf2a94</t>
  </si>
  <si>
    <t>11/10/2023 10.29.23</t>
  </si>
  <si>
    <t>konfirmasi hasil tagihan koll e JT Rp 2.986.000 tertagih Rp 2.558.000 pending Rp 428.000 (janji tgl 13, CTB, karakter). koll 1 dan 2 tidak ada tertagih. tyn dan kwitansi ada.</t>
  </si>
  <si>
    <t>dfc14705</t>
  </si>
  <si>
    <t>11/10/2023 10.34.05</t>
  </si>
  <si>
    <t>serah Terima uang setoran sesuai</t>
  </si>
  <si>
    <t>6d66afa9</t>
  </si>
  <si>
    <t>11/10/2023 11.20.41</t>
  </si>
  <si>
    <t>Dari hasil pemeriksaan pembukuan dan penjurnalan administrasi cabang yg telah kami lakukan semuanya dikerjakan dengan baik oleh admin cabang sesuai SOP.. 
Berikut meeting pagi tertib di pimpin oleh SS , tim penjualan tertib hadir meeting pagi dan laporan hasil demo masih tertib dijalankan.</t>
  </si>
  <si>
    <t>08f4411e</t>
  </si>
  <si>
    <t>11/10/2023 12.15.06</t>
  </si>
  <si>
    <t>OG hadir  dan mobil kanvas hari ini sudah di cuci, tim kiriman sudah hadir dicabang dan sudah Brangkat kelapangan untuk melakukan Kiriman</t>
  </si>
  <si>
    <t>Tidaj ada</t>
  </si>
  <si>
    <t>07746d69</t>
  </si>
  <si>
    <t>11/10/2023 12.14.39</t>
  </si>
  <si>
    <t>ADM : Ada, SS : Ada, DB : tidak ada, PR : 10 ( 9 hadir &amp; 1 Izin), SVY : 1 Ada, kolektor : 2 Ada, Level pengawas : PK.</t>
  </si>
  <si>
    <t>f3d0f179</t>
  </si>
  <si>
    <t>11/10/2023 12.14.03</t>
  </si>
  <si>
    <t>Metting pagi dipimpin oleh SS, promotor 10 orang sudah sesuai ketentuan dari PT, Konfirmasi SO dilakukan, PR A.N Yani Izin Karena ada urusan keluarga, DB tidak ada sudah cukup lama, bokingan dilakukan dadakan, Karena SS tidak ada kendaraan dan hanya ikut kelapangan mengontrol promotor Demo, titik boking manual dan diginet 0.</t>
  </si>
  <si>
    <t>8315a648</t>
  </si>
  <si>
    <t>11/10/2023 12.13.34</t>
  </si>
  <si>
    <t>hari ini tidak dilakukan penyurvean hari ini kolektor tidak ada JT hanya melakukan penyisiran pending, pendingan cabang bulan lalu 33.881.250/239 KWT dan pendingan bulan Oktober 18.836.500/154 KWT.</t>
  </si>
  <si>
    <t>32cf4689</t>
  </si>
  <si>
    <t>11/10/2023 12.13.08</t>
  </si>
  <si>
    <t>SPB kiriman hari ini sudah dibuat oleh admin cabang dengan RK 73 produk. LHC diginet dari Tanggal 3 sampai 10 tidak ada karena  sakit dan Ngerjain  laporan tubuk, dan kolektor tidak tertib inputan tagihan JT.
*INFO DIGINET*
Total Setoran (LHC manual) = 9.070.000
Total Setoran (LHC Diginet) = on proses
Actual Tagihan Manual = 37.004.750
Actual Tagihan Diginet = on proses
Kendala : LHC dari tanggal 3 S/D tanggal 10 belum dibuat karena adanya kendala terinput lhi tgl 5 tidak sesuai dan sudah dilaporkan ke helpdesk.</t>
  </si>
  <si>
    <t>8dfa8e8a</t>
  </si>
  <si>
    <t>12/10/2023 07.22.48</t>
  </si>
  <si>
    <t>Pemeriksaan kas kecil cabang, tidak ada masalah pada pengeluaran hanya saja validasi TTD operasional sebagian tidak lengkap, sebagian nota buram.</t>
  </si>
  <si>
    <t>Agar validasi TTD tetap diperhatikan, dijalankan dengan baik, setiap jurnal transaksi agar di backup menghindari kerusakan.</t>
  </si>
  <si>
    <t>aa25fe2e</t>
  </si>
  <si>
    <t>12/10/2023 07.23.40</t>
  </si>
  <si>
    <t>Update monitoring harian penjualan tidak dijalankan</t>
  </si>
  <si>
    <t>Seharusnya kontrol monitoring dilakukan setiap hari</t>
  </si>
  <si>
    <t>ab40c7b5</t>
  </si>
  <si>
    <t>12/10/2023 08.02.28</t>
  </si>
  <si>
    <t>RK Cab. Kendari 109 prodak, semoga aktual smua</t>
  </si>
  <si>
    <t>97a9414c</t>
  </si>
  <si>
    <t>12/10/2023 08.38.23</t>
  </si>
  <si>
    <t>Admin hadir , OG Hadir , 1 kolektor hadir ,1 terlambat datang, SS hadir, DB hadir , 8 promotor hadir,Driver hadir Sudah sesuai dengan rekap absensi admin cabang</t>
  </si>
  <si>
    <t>612d4acf</t>
  </si>
  <si>
    <t>12/10/2023 08.35.27</t>
  </si>
  <si>
    <t>Konfirmasi hasil inputan diginet bokingan SS  tidak dilakukan pada saat meeting pagi karena hanya DB yang booking .</t>
  </si>
  <si>
    <t>Akan di klarifikasi Ss nya</t>
  </si>
  <si>
    <t>9f30cbc4</t>
  </si>
  <si>
    <t>12/10/2023 08.36.11</t>
  </si>
  <si>
    <t>Konfirmasi hasil penagihan saat meeting pagi sudah dilakukan berdasarkan hasil inputan diginet</t>
  </si>
  <si>
    <t>cd72d5d3</t>
  </si>
  <si>
    <t>12/10/2023 09.30.50</t>
  </si>
  <si>
    <t>Hasi pemeriksaan jurnal LHI sesuai dengan kelengkapan setoran.</t>
  </si>
  <si>
    <t>7802aadf</t>
  </si>
  <si>
    <t>12/10/2023 09.34.54</t>
  </si>
  <si>
    <t>Promotor an. Ilham sakit pertanggal 11 promotor ikut meeting saat meeting pagi tapi tidak kelapangan.</t>
  </si>
  <si>
    <t>Sebaiknya jika terdapat karyawan yang tidak kelapangan segera dikonfirmasi agar kesesuaian absensi dapat direvisi kembali.</t>
  </si>
  <si>
    <t>739a5f7e</t>
  </si>
  <si>
    <t>12/10/2023 09.36.32</t>
  </si>
  <si>
    <t>Penyimpanan di carport Kantor . Posisi mobil menghadap ke kantor</t>
  </si>
  <si>
    <t>17ef5b3a</t>
  </si>
  <si>
    <t>12/10/2023 08.56.38</t>
  </si>
  <si>
    <t>Pemeriksaan pending bulan lalu RRA September 2023</t>
  </si>
  <si>
    <t>c3722e68</t>
  </si>
  <si>
    <t>12/10/2023 09.24.43</t>
  </si>
  <si>
    <t>meeting dilaksanakan pukul 8 pagi, meeting di pimpi  SS, pembacaan tugas dan tanggung jawab karyawan dilakukan.</t>
  </si>
  <si>
    <t>b878d730</t>
  </si>
  <si>
    <t>12/10/2023 09.27.15</t>
  </si>
  <si>
    <t>ss, db, 6 promotor hadir 5 (1 new keluar) survey, 2 koll (koll 2 alpha), admin, OG, driver.</t>
  </si>
  <si>
    <t>6e4402de</t>
  </si>
  <si>
    <t>12/10/2023 09.14.44</t>
  </si>
  <si>
    <t>Hari ini tanggal 12 Oktober 2023 KCU dan PK melakukan interview calon kolektor 2 orang yang di lakukan rekut oleh Sales supervisor.</t>
  </si>
  <si>
    <t>Rekomendasi agar cabang Cileunyi di lakukan pengawasan dan pengawalan oleh KCU dan PK terkait pemenuhan dan pengawalan pending yang terjadi di lapangan agar kondisi cabang kondusif</t>
  </si>
  <si>
    <t>435ffc26</t>
  </si>
  <si>
    <t>12/10/2023 09.21.00</t>
  </si>
  <si>
    <t>Survey di baru di cabang Cileunyi terlihat cukup mumpuni dan melakukan tugas sebagai mana mestinya, hasil konfirmasi yang bersangkutan pernah menjabat sebagai kepala wilayah di cabang sulawesi</t>
  </si>
  <si>
    <t>b7c675f7</t>
  </si>
  <si>
    <t>12/10/2023 09.25.49</t>
  </si>
  <si>
    <t>Hasil penagihan kolektor di lakukan konfirmasi di meja meeting, terkait ada kendala janji hadiah promotor dan tombokan promotor</t>
  </si>
  <si>
    <t>Rekomenasi dan arahan kepada Seles supervisor agar dapat menekankan kepada promotor agar menjalankan harga penjualan produk sesuai ketentuan agar tidak adanya tombokan</t>
  </si>
  <si>
    <t>fb637afb</t>
  </si>
  <si>
    <t>12/10/2023 09.29.56</t>
  </si>
  <si>
    <t>konfirmasi denah dilakukan di meeting, denah ada dan di tugaskan ke promotor.</t>
  </si>
  <si>
    <t>b7becef0</t>
  </si>
  <si>
    <t>12/10/2023 09.14.07</t>
  </si>
  <si>
    <t>Data sementara tagihan bermasalah bulan lalu untuk kategori susah bayar/karakter 6.138.000, pindah rumah/kabur 380.000, kasus promotor/SO tangggung jawab 225.000</t>
  </si>
  <si>
    <t>09d53875</t>
  </si>
  <si>
    <t>12/10/2023 09.37.05</t>
  </si>
  <si>
    <t>Proses Pencucian mobil dilakukan minimal seminggu sekali atau pada saat dirasa sangat kotor , untuk proses steam dilakukan minimal satu bulan sekali .</t>
  </si>
  <si>
    <t>5aeff202</t>
  </si>
  <si>
    <t>12/10/2023 08.33.03</t>
  </si>
  <si>
    <t>Hasil pemeriksaan fisik TTB dari 240 terdapat fisik TTB 171 TTB tidak ada 69 fisik, sudah dikonfirmasikan dengan BPK,survey,Collector dan admin Cabang untuk segerah mencari TTB yang tidak ada karena jika tidak ditemukan sudah diberitahukan kepada pihak yang terkait  untuk penyelesaian akan dibebankan kepada pihak-pihak yang terkait, sesuai memorandum DKR yang mengatur.</t>
  </si>
  <si>
    <t>165e48c1</t>
  </si>
  <si>
    <t>12/10/2023 09.30.57</t>
  </si>
  <si>
    <t>laporan dan  hasil demo dilakukan. kendala tidak ktemu koordinator.</t>
  </si>
  <si>
    <t>d9b00722</t>
  </si>
  <si>
    <t>12/10/2023 09.41.38</t>
  </si>
  <si>
    <t>laporan hasil tagihan dilakukan di meeting, koll 1 ada JT angsuran 3 Rp 3.659.000 yertagih Rp 3.379.000 pending Rp 280.000 kendala CTB 2 dan janji bayar tgl 14. koll 2 kosong, koll 3 tertagih pending Rp 188.000.ttb dan kwitansi ada.</t>
  </si>
  <si>
    <t>74963410</t>
  </si>
  <si>
    <t>12/10/2023 09.45.38</t>
  </si>
  <si>
    <t>laporan dan konfirmasi survey dilaksanakan, hasil survey 17 produk acc 14 pending 3. buku survey dikerjakan.</t>
  </si>
  <si>
    <t>b93c34a3</t>
  </si>
  <si>
    <t>12/10/2023 09.47.06</t>
  </si>
  <si>
    <t>c2a0a815</t>
  </si>
  <si>
    <t>12/10/2023 09.54.06</t>
  </si>
  <si>
    <t>dc8be607</t>
  </si>
  <si>
    <t>12/10/2023 09.54.39</t>
  </si>
  <si>
    <t>Informasi kesesuaian LHC Diginet :
Total Setoran (LHC manual) : 3.752.500
Total Setoran (LHC Diginet) : 3.752.500
Aktual Penagihan (LHC Manual) : 38.730.000
Aktual Penagihan (LHC Diginet) : 38.730.000.</t>
  </si>
  <si>
    <t>8a28f3fb</t>
  </si>
  <si>
    <t>12/10/2023 09.53.55</t>
  </si>
  <si>
    <t>tim kredit tertib kehadiran meeting pagi, Laporan tagihan di jalan kan, pendingan cabang per hari ini 6.247.500, barang TB tubuk kredit bulan kemaren sebanyak 35 produk sudah di serahkan ke gudang dan sudah sesuai antara laporan diginet dan jumlah fisik barang TB.</t>
  </si>
  <si>
    <t>f1ea3ac6</t>
  </si>
  <si>
    <t>12/10/2023 09.52.47</t>
  </si>
  <si>
    <t>titik bookingan hari ini tidak di input oleh DB, penginputan hasil tagihan tertib di lakukan oleh kollektor setiap ada tagihan : 
total setoran LHC manual : 3.802.500
total setoran LHC diginet : 3.802.500
aktual penagihan LHC manual : 32.762.500
aktual penagihan LHC diginet : 32.762.500.</t>
  </si>
  <si>
    <t>c01352ae</t>
  </si>
  <si>
    <t>12/10/2023 09.54.27</t>
  </si>
  <si>
    <t>Meeting pagi tertib di pimpin oleh SS, laporan demo tertib di jalankan dan dicatat di buku LHD, Db izin di karenakan sakit, jumlah promotor saat ini 10 orang, demokit digelarkan saat pelaksanaan meeting pagi, latihan demo di jalankan selesai meeting pagi.</t>
  </si>
  <si>
    <t>c59e32fa</t>
  </si>
  <si>
    <t>12/10/2023 09.56.29</t>
  </si>
  <si>
    <t>Dari hasil pemeriksaan pembukuan, penjurnalan dan  KAS kecil cabang semuanya dikerjakan dengan baik sesuai SOP.. 
Salah satu promotor putri ketahuan membawa pria menginap di mest putri semalam..</t>
  </si>
  <si>
    <t>Telah kami berikan teguran kepada SS dan merekomendasikan untuk diberikan SP kepada yg bersangkutan agar kejadian serupa tidak terjadi lagi untuk kedepannya..</t>
  </si>
  <si>
    <t>dd4cc0c8</t>
  </si>
  <si>
    <t>12/10/2023 09.15.06</t>
  </si>
  <si>
    <t>Pemantauan terkait absensi; Sales SPv hadir, DB hadir, promotor 6 hadir, Kolektor 1 dan 2 hadir, Survey hadir, Admin hadir, Driver dan OG hadir.</t>
  </si>
  <si>
    <t>c1f727c8</t>
  </si>
  <si>
    <t>12/10/2023 09.18.30</t>
  </si>
  <si>
    <t>Pemeriksaan jurnal transaksi kas cabang periode September - 10 Oktober sesuai, nota diarsip per jurnal pengeluaran dan tidak ada yang selisih ataupun kurang. Pencatatan transaksi pada buku kas dikerjakan sampai periode pengeluaran 11/10</t>
  </si>
  <si>
    <t>f3486464</t>
  </si>
  <si>
    <t>12/10/2023 09.15.32</t>
  </si>
  <si>
    <t>Kedisiplinan meeting pagi sudah baik. Meeting dijalankan dipimpin Sales SPv dan dihadiri seluruh tim penjualan dan kredit. Hasil kerja dan target kerja disampaikan. Pembinaan disampaikan oleh sales Spv terhadap kinerja tim dan diberikan wawasan tambahan oleh Area Manager Yusuf.</t>
  </si>
  <si>
    <t>cf6b42d5</t>
  </si>
  <si>
    <t>12/10/2023 09.20.12</t>
  </si>
  <si>
    <t>Sedang dalam pendataan berkas pemeriksaan jurnal setoran bank bulan September - Oktober untuk dilakukan pemeriksaan kesesuaian data setoran LHC Diginet dengan rekening koran bank.</t>
  </si>
  <si>
    <t>76e7ec92</t>
  </si>
  <si>
    <t>12/10/2023 10.07.21</t>
  </si>
  <si>
    <t>penjualan kemarin 49, input dnet 49, SO terkumpul disurveyor</t>
  </si>
  <si>
    <t>563ff9b1</t>
  </si>
  <si>
    <t>12/10/2023 10.12.14</t>
  </si>
  <si>
    <t>Promotor hadir 8 dari 8, KC, SS, DB, SVY, KOLL1, KOLL2, KOLL3, KOLL tandem, ADM, OG, DRV, HADIR.</t>
  </si>
  <si>
    <t>54ebe9f6</t>
  </si>
  <si>
    <t>12/10/2023 10.08.14</t>
  </si>
  <si>
    <t>laporan hasil tagihan kemarin 17.383.000, tertagih 16.156.000, pending 1.227.000,.</t>
  </si>
  <si>
    <t>c4bfaed5</t>
  </si>
  <si>
    <t>12/10/2023 10.05.43</t>
  </si>
  <si>
    <t>bookingan manual 36, input dnet 36, denah dibuat dan disetor ke admin</t>
  </si>
  <si>
    <t>315198b7</t>
  </si>
  <si>
    <t>12/10/2023 10.33.02</t>
  </si>
  <si>
    <t>Dari hasil pemeriksaan, jurnal LHI, Kas kecil dan TTB lengkap dan sesuai. Buku pending diisi update oleh admin. Total barang TB september 5 unit sudah dikembalikan ke gudang</t>
  </si>
  <si>
    <t>140884bf</t>
  </si>
  <si>
    <t>12/10/2023 10.32.23</t>
  </si>
  <si>
    <t>Dari hasil pemeriksaan diginet, Inputan bookingan tidak ada, inputan tagihan dilakukan.
Informasi kesesuaian LHC : 
Setoran LHC Manual	: 5.711.250
Setoran LHC Diginet	: 5.711.250
Aktual LHC Manual	: 25.275.000
Aktual LHC Diginet 	: 25.275.000
Terkait penginputan diginet sudah diarahkan dan diklarifikasi</t>
  </si>
  <si>
    <t>Penertiban penginputan diginet.</t>
  </si>
  <si>
    <t>0c944ebe</t>
  </si>
  <si>
    <t>12/10/2023 11.20.26</t>
  </si>
  <si>
    <t>MS/NP/Kamis /12-10-2023
KCP : cab ipuh
FN : Hasil Pemeriksaan  pembukuan seperti buku penjualan,buku pending,kas kecil  dikerjakan sebagaimana mestinya oleh Admin cabang .
NET :
Informasi kesesuaian LHC Diginet : 
Total Setoran (LHC manual) : Rp.4.565.000
Total Setoran (LHC Diginet) : Rp.4.565.000
Aktual Penagihan (LHC Manual) : Rp.
Aktual Penagihan (LHC Diginet) : on proses</t>
  </si>
  <si>
    <t>b9db8dc2</t>
  </si>
  <si>
    <t>12/10/2023 14.37.57</t>
  </si>
  <si>
    <t>LBT kiriman kemarin masih proses oleh admin dengan HK manual 46 produk. LHC diginet dari Tanggal 3 sampai 11 tidak ada karena  sakit dan Ngerjain  laporan tubuk dan dimaksimalkan hari ini, dan kolektor tidak tertib inputan tagihan JT.
*INFO DIGINET*
Total Setoran (LHC manual) = 4.215.000
Total Setoran (LHC Diginet) = on proses
Actual Tagihan Manual = 38.919.750
Actual Tagihan Diginet = on proses
Kendala : LHC dari tanggal 3 S/D tanggal 11 belum dibuat karena adanya kendala terinput lhi tgl 5 tidak sesuai dan sudah dilaporkan ke helpdesk.</t>
  </si>
  <si>
    <t>3a0ba3de</t>
  </si>
  <si>
    <t>12/10/2023 14.39.19</t>
  </si>
  <si>
    <t>Metting pagi dipimpin oleh promotor, karena SS izin meeting. promotor 10 orang sudah sesuai ketentuan dari PT, Konfirmasi SO dilakukan, PR A.N Yani Izin Karena ada urusan keluarga, DB tidak ada sudah cukup lama, bokingan dilakukan dadakan, Karena SS tidak ada kendaraan dan hanya ikut kelapangan mengontrol promotor Demo, titik boking manual dan diginet 0. (INF)
Rekomendasi : Segera perekrutan DB.</t>
  </si>
  <si>
    <t>fc19bda5</t>
  </si>
  <si>
    <t>12/10/2023 14.38.44</t>
  </si>
  <si>
    <t>hari ini tidak dilakukan penyurvean, hari ini kolektor 1 dan 2 melakukan penagihan JT, Surveyor dan PK izin nginap dilapangan, pendingan cabang bulan lalu 43.816.250/399 KWT dan pendingan bulan Oktober 17.166.500/140 KWT.</t>
  </si>
  <si>
    <t>3d660f6b</t>
  </si>
  <si>
    <t>12/10/2023 14.39.47</t>
  </si>
  <si>
    <t>ADM : Ada, SS : izin meeting, DB : tidak ada, PR : 10 ( 9 hadir &amp; 1 Izin), SVY : izin meeting , kolektor : 2 Ada, Level pengawas : PK.</t>
  </si>
  <si>
    <t>f8877e77</t>
  </si>
  <si>
    <t>12/10/2023 14.40.17</t>
  </si>
  <si>
    <t>OG hadir  dan mobil kanvas hari ini dalam keadaan bersih, tim kiriman baru sampai cabang tadi subuh dan sudah Brangkat kegudang wilayah</t>
  </si>
  <si>
    <t>8343c07a</t>
  </si>
  <si>
    <t>13/10/2023 05.59.04</t>
  </si>
  <si>
    <t>Kelengkapan fisik TTB, kurang diperhatikan yakni persyaratan database konsumen tidak lengkap</t>
  </si>
  <si>
    <t>Seharusnya kelengkapan dan inputan disesuaikan dengan data konsumen</t>
  </si>
  <si>
    <t>ad16830e</t>
  </si>
  <si>
    <t>13/10/2023 05.56.47</t>
  </si>
  <si>
    <t>Keamanan dan penyimpanan fisik TTB, setelah dilakukan penagihan di lapangan kecenderungan di bawah kerumah masing-masing</t>
  </si>
  <si>
    <t>Seharusnya setelah penagihan agar TTB tetap disimpan di kantor kecuali kondisi yang tidak memungkinkan.</t>
  </si>
  <si>
    <t>64d7cb4f</t>
  </si>
  <si>
    <t>13/10/2023 08.07.04</t>
  </si>
  <si>
    <t>Admin Cab, kolektor 1 org, PK Lias, Manager Area bapak Ponidi hadir, PK Sulfikar terlambat datang, team penjualan nginap dilapangan demoan area asera</t>
  </si>
  <si>
    <t>f0ef6b22</t>
  </si>
  <si>
    <t>13/10/2023 08.12.35</t>
  </si>
  <si>
    <t>Berdasarkan hasil pemeriksaan kas kecil tgl 12 Oktober, pengeluaran kas kecil sudah sesuai dengan nota bukti transaksi</t>
  </si>
  <si>
    <t>7fd8c79b</t>
  </si>
  <si>
    <t>13/10/2023 08.17.24</t>
  </si>
  <si>
    <t>Berdasarkan hasil pemeriksaan jurnal lhi tgl 12 Oktober sudah sesuai dengan bukti setoran bank</t>
  </si>
  <si>
    <t>3e845ae2</t>
  </si>
  <si>
    <t>13/10/2023 08.23.14</t>
  </si>
  <si>
    <t>Terkait dengan pengeluaran token tersebut, ybs sudah mangakui kesalahan dan bersedia mengembalikan kelebihan reimbust tsb. KSB ditulis update oleh PG. Surat jalan diarsip</t>
  </si>
  <si>
    <t>e83fa972</t>
  </si>
  <si>
    <t>13/10/2023 08.22.45</t>
  </si>
  <si>
    <t>Ada selisih antara stok KGS diginet dengan manual (LBT 17 Januari). Admin sudah koordinasi sebelumnya dengan tim helpdesk namun belum ada penyelesaian</t>
  </si>
  <si>
    <t>14333a60</t>
  </si>
  <si>
    <t>13/10/2023 08.36.12</t>
  </si>
  <si>
    <t>Proses Print Sesuai , menggunakan kertas berkas ttb yang di gunakan oleh perusahaan dan proses print  dilakukan oleh pihak gudang</t>
  </si>
  <si>
    <t>4375bd5d</t>
  </si>
  <si>
    <t>13/10/2023 08.38.24</t>
  </si>
  <si>
    <t>Tim Kiriman Membawa Surat jalan diginet sebagi penanda bukti barang yang dibawa di perjalanan .</t>
  </si>
  <si>
    <t>478c638f</t>
  </si>
  <si>
    <t>13/10/2023 08.39.53</t>
  </si>
  <si>
    <t>Tim Gudang Mengecek dulu kesesuaian data yang datang . Setelah itu proses spmb di lakukan .</t>
  </si>
  <si>
    <t>436b9a34</t>
  </si>
  <si>
    <t>13/10/2023 08.49.05</t>
  </si>
  <si>
    <t>Informasi kesesuaian LHC Diginet :
Total Setoran (LHC manual) : 6.211.250
Total Setoran (LHC Diginet) : 6.211.250
Aktual Penagihan (LHC Manual) : 44.941.250
Aktual Penagihan (LHC Diginet) : 44.941.250</t>
  </si>
  <si>
    <t>e7db7281</t>
  </si>
  <si>
    <t>13/10/2023 08.48.13</t>
  </si>
  <si>
    <t>aa74b39d</t>
  </si>
  <si>
    <t>13/10/2023 08.49.02</t>
  </si>
  <si>
    <t>Penyimpanan dan keamanan kwitansi dan TTB sejauh ini masih cukup aman</t>
  </si>
  <si>
    <t>8182c148</t>
  </si>
  <si>
    <t>13/10/2023 08.50.50</t>
  </si>
  <si>
    <t>Pendingan bulan lalu RRA September 2023 Cabang Sumedang value Rp 23.398.000
TTB dan Kwitansi lengkap sudah di packing siap di kirim ke Kantor Pusat</t>
  </si>
  <si>
    <t>d5489158</t>
  </si>
  <si>
    <t>13/10/2023 08.52.08</t>
  </si>
  <si>
    <t>kondisi keamanan dan penyimpanan mobil kanvas masih cukup aman, pengeluaran uang harian bensin operasional kanvas sejauh ini dinilai masih cukup normal</t>
  </si>
  <si>
    <t>56cba937</t>
  </si>
  <si>
    <t>13/10/2023 08.53.29</t>
  </si>
  <si>
    <t>Rekap laporan pending harian masing-masing kolektor sesuai</t>
  </si>
  <si>
    <t>05bd9f1f</t>
  </si>
  <si>
    <t>13/10/2023 09.00.44</t>
  </si>
  <si>
    <t>Sejauh ini tidak ditemukan adanya pelanggaran terkait penjualan barang cash oleh tim operasional cabang</t>
  </si>
  <si>
    <t>353fbf76</t>
  </si>
  <si>
    <t>13/10/2023 09.23.17</t>
  </si>
  <si>
    <t>KCP : Cab, Ipuh
MKT : Meeting pagi tertib di pimpin oleh SS, laporan demo tertib di jalankan dan dicatat di buku LHD, konfirmasi denah di jalankan oleh db, jumlah promotor saat ini 4 orang, latihan demo di jalankan, (INF) .
GA   : Berdasarkan ceklist kendaraan kondisi kendaraan operasional untuk mesin aman, kaki kaki aman, kendala mobil untuk saat ini, oli belum ganti, setir sudah kena storing sangat keras, pintu tengah sebelah kiri engselnya sudah rusak ,kursi tengah bolong, kaca pintu depan kiri tidak berfungsi jika hujan basah, , sudah  dikoordinasikan dengan SS nya agar segera buat pengajuan service kendaraan  operasional cabang. 
Net :
Total Setoran (LHC manual) : Rp. 465.000
Total Setoran (LHC Diginet) : Rp. 465.000
Aktual Penagihan (LHC Manual) : Rp.
Aktual Penagihan (LHC Diginet) : ON Proses</t>
  </si>
  <si>
    <t>a64ca422</t>
  </si>
  <si>
    <t>13/10/2023 09.20.39</t>
  </si>
  <si>
    <t>Kontrol pengawasan buku pending di cabang Cileunyi kurang di lakukan kontrol oleh pengawas kredit. Faktor yang menyebabkan diantaranya : 1. Komposisi team kredit yang lama sudah keluar, jadi sumber informasi lokasi dan denah ada yang tidak sesuai.
2. Komposisi SDM kredit di cabang Cileunyi hanya terpenuhi 1 colektor pada saat awal bulan September 2023, survey juga baru dan  PK baru. Sehingga mengakibatkan kurang maksimalnya penagihan di cabang Cileunyi.</t>
  </si>
  <si>
    <t>Rekomendasi dan saran masukan dari beberapa sumber di cabang. Alahkan baiknya PT CMS MAJU SEJAHTRA , membuat progam sistem paylater secara online yang bisa di lakukan setiap karyawan melalui market place yang dikirim langsung produk dari pusat seperti lazada,akulaku dan sebagainya agar tidak terjadi nya retur dan TB yang cukup tinggi.</t>
  </si>
  <si>
    <t>Rekomendasi dan saran agar tidak mencampur adukkan progam online dan ofline secara management.</t>
  </si>
  <si>
    <t>e8850101</t>
  </si>
  <si>
    <t>13/10/2023 09.16.30</t>
  </si>
  <si>
    <t>Hasil analisa permasalahan TB barang cukup tinggi, dan pending cabang Cileunyi berjalan cukup memprihatinkan. Sedang kan sumber SDM kredit dari hasil analisa masih kurang</t>
  </si>
  <si>
    <t>Rekomendasi Adanya upaya pemenuhan komposisi SDM di setiap cabang agar kondisi kredit di cabang stabil</t>
  </si>
  <si>
    <t>d38c9bf4</t>
  </si>
  <si>
    <t>13/10/2023 09.29.12</t>
  </si>
  <si>
    <t>tim kredit tertib kehadiran meeting pagi, Laporan tagihan di jalan kan, buku pending di isi update dan sudah sesuai, pendingan cabang per hari ini 6.012.500.</t>
  </si>
  <si>
    <t>428604f9</t>
  </si>
  <si>
    <t>13/10/2023 09.28.32</t>
  </si>
  <si>
    <t>penginputan hasil tagihan tertib di lakukan oleh kollektor setiap ada tagihan, hasil demo tertib di input oleh promotor : 
total setoran LHC manual : 3.350.500
total setoran LHC diginet : 3.227.500
Note : Ada tambahan setoran pending 122.500 sedangkan di lhc diginet admin lupa mengganti tanggal penugasan tagihan pending pada tanggal 12 dan tidak bisa di rubah karena sudah di submit,
aktual penagihan LHC manual : 36.112.500
aktual penagihan LHC diginet : 36.112.500.</t>
  </si>
  <si>
    <t>8d3c46d5</t>
  </si>
  <si>
    <t>13/10/2023 09.31.13</t>
  </si>
  <si>
    <t>dari hasil pemeriksaan jurnal LHI,TTB, kas kecil di kerjakan update dan sudah sesuai, pencatatan buku pending di kerjakan update oleh admin dan sesuai dengan buku pendingan kolektor, TTB dan kwitansi di simpan di dalam brankas dalam keadaan aman dan terkunci, penyusunan TTB rapi sesuai dengan tanggal JT per angsuran yang ada di jadwal tagihan.</t>
  </si>
  <si>
    <t>42af0ad5</t>
  </si>
  <si>
    <t>13/10/2023 09.30.35</t>
  </si>
  <si>
    <t>Meeting pagi tertib di pimpin oleh SS, laporan demo tertib di jalankan dan dicatat di buku LHD, konfirmasi denah bookingan di lakukan oleh DB, jumlah promotor saat ini 10 orang, latihan demo di jalankan setiap selesai meeting pagi.</t>
  </si>
  <si>
    <t>d7a436b5</t>
  </si>
  <si>
    <t>13/10/2023 09.27.37</t>
  </si>
  <si>
    <t>Data cutoff pending lalu sebesar Rp 54.090.000 adapun rincian data keterangan sementara kategori pindah rumah/kabur Rp 2.148.000, susah ditagih/baddebt Rp 35.596.000, internal kredit (kol reval rrsign 9 july'23)Rp 16.121.000, kasus promotor/SO tanggung jawab (sales zuki 225.000)</t>
  </si>
  <si>
    <t>Akan dibuatkan bap dan foto hasil sampling</t>
  </si>
  <si>
    <t>478f322a</t>
  </si>
  <si>
    <t>13/10/2023 09.59.49</t>
  </si>
  <si>
    <t>Dari hasil pemeriksaan forensik penginputan diginet ditemukan masih banyak hasil inputan yg kurang lengkap di aplikasi db dan promotor seperti tidak ada no KTP, foto lokasi dan foto koordinator.</t>
  </si>
  <si>
    <t>56539122</t>
  </si>
  <si>
    <t>13/10/2023 10.05.56</t>
  </si>
  <si>
    <t>Pemeriksaan jurnal setoran bank periode September - 12 Oktober 2023 sesuai tidak ada selisih. Slip setoran bank terlampir dalam jurnal dan inputan CMS diginet pada LHI sesuai.</t>
  </si>
  <si>
    <t>1e8e62f2</t>
  </si>
  <si>
    <t>13/10/2023 09.59.56</t>
  </si>
  <si>
    <t>Hasil dari verivikasi lapangan dengan rencana kerja 1.834.000 tertagih 64.000 indikasi internal 666.000 TTB tidak terdeteksi 581.000, hari ini dalam proses klarifikasi hasil temuan DKR1,2 &amp;3 dan temuan indikasi internal</t>
  </si>
  <si>
    <t>2962ac8e</t>
  </si>
  <si>
    <t>13/10/2023 10.31.24</t>
  </si>
  <si>
    <t>LBT kiriman kemarin sudah selesai di proses admin. LHC diginet dari Tanggal 5 sampai 12 tidak ada karena  sakit dan Ngerjain  laporan tubuk dan dimaksimalkan hari ini, dan kolektor sudah lumayan tertib inputan tagihan JT.</t>
  </si>
  <si>
    <t>adeb1aab</t>
  </si>
  <si>
    <t>13/10/2023 10.34.46</t>
  </si>
  <si>
    <t>ADM : Ada, SS : ada, DB : tidak ada, PR : 10 ( 9 hadir &amp; 1 Izin), SVY : ada, kolektor : 2 Ada, Level pengawas : PK. A.M</t>
  </si>
  <si>
    <t>4b30e5c6</t>
  </si>
  <si>
    <t>13/10/2023 10.31.28</t>
  </si>
  <si>
    <t>LBT kiriman kemarin sudah selesai di proses admin. LHC diginet dari Tanggal 5 sampai 12 tidak ada karena  sakit dan Ngerjain  laporan tubuk dan dimaksimalkan hari ini, dan kolektor sudah lumayan tertib inputan tagihan JT.
*INFO DIGINET*
Total Setoran (LHC manual) = 12.761.250
Total Setoran (LHC Diginet) = on proses
Actual Tagihan Manual = 51.681.000
Actual Tagihan Diginet = on proses
Kendala : LHC dari tanggal 3 S/D tanggal 11 belum dibuat karena adanya kendala terinput lhi tgl 5 tidak sesuai dan sudah dilaporkan ke helpdesk</t>
  </si>
  <si>
    <t>b2a20959</t>
  </si>
  <si>
    <t>13/10/2023 10.32.24</t>
  </si>
  <si>
    <t>hari ini tidak dilakukan penyurvean, hari ini kolektor 1 melakukan penagihan JT. pendingan cabang bulan lalu 43.816.250/399 KWT dan pendingan bulan Oktober 27.965.250/233 KWT. PK masih nginap dilapangan Dan akan segera dilakukan pemeriksaan.</t>
  </si>
  <si>
    <t>c3bf5802</t>
  </si>
  <si>
    <t>13/10/2023 10.32.50</t>
  </si>
  <si>
    <t>Metting pagi dipimpin oleh SS. promotor 10 orang sudah sesuai ketentuan dari PT, Konfirmasi SO dilakukan, PR A.N Yani Izin Karena ada urusan keluarga, DB tidak ada sudah cukup lama, bokingan dilakukan dadakan, Karena SS tidak ada kendaraan dan hanya ikut kelapangan mengontrol promotor Demo, titik boking manual dan diginet 0.</t>
  </si>
  <si>
    <t>0fd052b5</t>
  </si>
  <si>
    <t>13/10/2023 10.35.22</t>
  </si>
  <si>
    <t>OG hadir  dan mobil kanvas hari ini dalam keadaan bersih.</t>
  </si>
  <si>
    <t>0d79c01f</t>
  </si>
  <si>
    <t>13/10/2023 10.34.40</t>
  </si>
  <si>
    <t>hari ini tidak dilakukan penyurvean, hari ini kolektor satu melakukan penagihan JT. pendingan cabang bulan lalu 43.816.250/399 KWT dan pendingan bulan Oktober 27.965.250/233 KWT. Dan akan segera dilakukan pemeriksaan. (INF)</t>
  </si>
  <si>
    <t>4c2ccd8e</t>
  </si>
  <si>
    <t>13/10/2023 10.37.57</t>
  </si>
  <si>
    <t>Metting pagi dipimpin oleh SS. promotor 10 orang sudah sesuai ketentuan dari PT, Konfirmasi SO dilakukan, PR A.N Yani Izin Karena ada urusan keluarga, DB tidak ada sudah cukup lama, bokingan dilakukan dadakan, Karena SS tidak ada kendaraan dan hanya ikut kelapangan mengontrol promotor Demo, titik boking manual dan diginet 0. (INF)
Rekomendasi : Segera perekrutan DB.(TL)</t>
  </si>
  <si>
    <t>Dibantu oleh SS</t>
  </si>
  <si>
    <t>Segera perekrutan DB</t>
  </si>
  <si>
    <t>368354ff</t>
  </si>
  <si>
    <t>13/10/2023 10.39.58</t>
  </si>
  <si>
    <t>ADM : Ada, SS : ada, DB : tidak ada, PR : 10 ( 9 hadir &amp; 1 Izin), SVY : ada, kolektor : 2 Ada, Level pengawas : PK. A.M (INF)</t>
  </si>
  <si>
    <t>ef729279</t>
  </si>
  <si>
    <t>13/10/2023 10.40.57</t>
  </si>
  <si>
    <t>OG hadir  dan mobil kanvas hari ini dalam keadaan bersih. (INF)</t>
  </si>
  <si>
    <t>71c0bc0f</t>
  </si>
  <si>
    <t>13/10/2023 11.21.18</t>
  </si>
  <si>
    <t>hasil pemeriksaan pending bulan lalu cabang Pangandaran didapati kebanyakan konsumen BC, dan susah ditemui/fisik ttb pending ada,sesuai</t>
  </si>
  <si>
    <t>f53b7046</t>
  </si>
  <si>
    <t>14/10/2023 06.22.40</t>
  </si>
  <si>
    <t>Kelengkapan persyaratan database konsumen berbeda dengan diginet</t>
  </si>
  <si>
    <t>Seharusnya pembuatan SO valid sesuai dengan inputan diginet, agar kedepannya lewat klarifikasi ada perubahan dari devisi masing-masing, olehnya juga diperlukan kontrol setiap dilakukan dari jajaran atasan masing-masing</t>
  </si>
  <si>
    <t>Belum ada perbaikan permanen, sedangkan sudah diberikan klarifikasi dan imbauan masing tim</t>
  </si>
  <si>
    <t>c4a0fae7</t>
  </si>
  <si>
    <t>14/10/2023 06.23.38</t>
  </si>
  <si>
    <t>Komposisi tim operasional tidak memenuhi syarat dari penjualan dan kredit, mengalami kekurangan tim.</t>
  </si>
  <si>
    <t>Agar ada perhatian terkait dengan perekrutan karyawan bagi semua cabang, melihat kondisi cabang rata rata kekurangan tim</t>
  </si>
  <si>
    <t>Belum ada perbaikan permanen yang dilakukan dari jajaran devisi</t>
  </si>
  <si>
    <t>b90d01d9</t>
  </si>
  <si>
    <t>13/10/2023 08.57.35</t>
  </si>
  <si>
    <t>pencatatan pembukuan administrasi kredit tidak dilakukan dengan baik tidak updatenya buku pending kolektor, buku komplain/ servis tidak di kerjakan dan buku opk tidak di kerjakan.</t>
  </si>
  <si>
    <t>Akan dibuatkan klarifikasi ke kolektornya</t>
  </si>
  <si>
    <t>52730bda</t>
  </si>
  <si>
    <t>13/10/2023 08.54.25</t>
  </si>
  <si>
    <t>Konfirmasi hasil inputan so promotor pada saat meeting pagi tidak dilakukan dan beberapa so belum dilengkapi foto Ktp konsumen .</t>
  </si>
  <si>
    <t>Sudah ditegur langsung di meja meeting</t>
  </si>
  <si>
    <t>ec6249f4</t>
  </si>
  <si>
    <t>13/10/2023 08.59.11</t>
  </si>
  <si>
    <t>Admin hadir , OG Hadir , 1 kolektor hadir ,1 terlambat datang, SS hadir, DB hadir , 8 promotor hadir,Driver hadir</t>
  </si>
  <si>
    <t>Akan dibuatkan klarifikasi ke kolektor Pallawagau karena sering tidak ikut meeting pagi</t>
  </si>
  <si>
    <t>44187043</t>
  </si>
  <si>
    <t>14/10/2023 08.28.20</t>
  </si>
  <si>
    <t>penyelesain penginputan bokingan DB tidak dilakukan sebelum meeting pagi dan foto copy denah belum dilakukan.</t>
  </si>
  <si>
    <t>Agar kacab lebih tegas kepada db dan ss nya terkait penyelesaian inputan bokingan di aplikasi diginet</t>
  </si>
  <si>
    <t>07acc5ec</t>
  </si>
  <si>
    <t>14/10/2023 08.24.02</t>
  </si>
  <si>
    <t>Admin hadir , OG hadir , survey hadir, kolektor 1 hadir , 1 kolektor belum datang, SS hadir, Db hadir , promotor 7 hadir , 1 promotor belum datang , Driver hadir</t>
  </si>
  <si>
    <t>Agar ditegaskan ke kolektornya terkait kedisiplinannya</t>
  </si>
  <si>
    <t>Klarifikasi kolektor pallawagau</t>
  </si>
  <si>
    <t>8842ae50</t>
  </si>
  <si>
    <t>14/10/2023 08.23.11</t>
  </si>
  <si>
    <t>Berdasarkan hasil hasil pemeriksaan kas opname cabang sudah sesuai dengan saldo kas cabang dengan pengeluaran cabang.</t>
  </si>
  <si>
    <t>38bb0133</t>
  </si>
  <si>
    <t>14/10/2023 07.36.36</t>
  </si>
  <si>
    <t>Box Bersih dan terawat , dilakukan pencucian setelah beres pengiriman, apabila dirasa sangat kotor box selalu di steam minimal 1 bulan sekali .</t>
  </si>
  <si>
    <t>bfe424fa</t>
  </si>
  <si>
    <t>14/10/2023 07.33.38</t>
  </si>
  <si>
    <t>Stock Fisik sesuai dan tidak ada selisih .</t>
  </si>
  <si>
    <t>d3afa0af</t>
  </si>
  <si>
    <t>14/10/2023 07.35.49</t>
  </si>
  <si>
    <t>Penyimpanan Tertata Rapih , Fifo berjalan dengan baik .</t>
  </si>
  <si>
    <t>f969a397</t>
  </si>
  <si>
    <t>14/10/2023 07.57.23</t>
  </si>
  <si>
    <t>dbac27cf</t>
  </si>
  <si>
    <t>14/10/2023 08.19.58</t>
  </si>
  <si>
    <t>Adapun fisik TANDA TERIMA BARANG (TTB) pending lalu sudah disimpan dan diamankan dengan baik</t>
  </si>
  <si>
    <t>Fisik akan dikirim ke pt guna tidak disalah gunakan oleh pihak yg tidak bertanggung jawab</t>
  </si>
  <si>
    <t>218ea7d5</t>
  </si>
  <si>
    <t>14/10/2023 08.23.39</t>
  </si>
  <si>
    <t>Setiap kolektor saat setoran LHI JT pagi hari selalu sesuai nominal yang  disetorkan ke adm</t>
  </si>
  <si>
    <t>9152ae14</t>
  </si>
  <si>
    <t>14/10/2023 08.17.20</t>
  </si>
  <si>
    <t>Surveyor selalu menginfokan hasil survey saat meeting pagi berlangsung</t>
  </si>
  <si>
    <t>68ab0899</t>
  </si>
  <si>
    <t>14/10/2023 08.29.44</t>
  </si>
  <si>
    <t>Hasil verifikasi pending cabang Cileunyi cut off tubuk September 2023 dengan rincian value pending Rmk pengawasan Rp. 117.743.000 , pending colektor 1 Rp. 9.092.000 colektor 2 Rp. 47.213.000  dan colektor 3 Rp. 80.213.000 data sudah sesuai hasil verifikasi pemeriksaan. Terjadi selisih data pending pada aplikasi diginet di karenakan belum dapat di kurangi value TB</t>
  </si>
  <si>
    <t>Rekomendasi pemenuhan dan perekutan colektor agar pending dapat di tagih</t>
  </si>
  <si>
    <t>e20c432f</t>
  </si>
  <si>
    <t>14/10/2023 08.28.00</t>
  </si>
  <si>
    <t>Cut off pemeriksaan kredit cabang Cileunyi pemeriksaan tarik barang ada 65 produk, barang sudah sesuai ketentuan sudah di label dan di kirim ke gudang</t>
  </si>
  <si>
    <t>c89ac937</t>
  </si>
  <si>
    <t>14/10/2023 08.49.20</t>
  </si>
  <si>
    <t>Konfirmasi hasil survey SO masing-masing promotor masih aktif dilakukan</t>
  </si>
  <si>
    <t>315c6a73</t>
  </si>
  <si>
    <t>14/10/2023 08.50.28</t>
  </si>
  <si>
    <t>4947434c</t>
  </si>
  <si>
    <t>14/10/2023 08.54.26</t>
  </si>
  <si>
    <t>untuk proses pemeriksaan laporan administrasi cabang sudah selesai dilakukan, laporan sementara untuk hasil pemeriksaan maupun rekap laporan data yg ada sejauh ini tidak ada kendala. Selanjutnya untuk hasil pemeriksaan pada laporan administrasi bulan berjalan masih cukup baik, secara untuk kelengkapan rekap jurnal, data penjualan maupun kredit dan print out data diginet, serta laporan tutup buku masih dikerjakan cukup baik</t>
  </si>
  <si>
    <t>ccd706db</t>
  </si>
  <si>
    <t>14/10/2023 08.56.37</t>
  </si>
  <si>
    <t>Penyimpanan dan keamanan kwitansi dan TTB sejauh ini masih cukup baik</t>
  </si>
  <si>
    <t>46ec5bdd</t>
  </si>
  <si>
    <t>14/10/2023 09.04.08</t>
  </si>
  <si>
    <t>SPB kiriman hari ini sudah dibuat oleh admin cabang dengan RK 126 produk. LHC diginet dari Tanggal 5 sampai 11 tidak ada karena  sakit dan Ngerjain  laporan tubuk, dan kolektor sudah mulai tertib inputan tagihan JT.</t>
  </si>
  <si>
    <t>10cc7f5b</t>
  </si>
  <si>
    <t>14/10/2023 09.06.26</t>
  </si>
  <si>
    <t>Informasi kesesuaian LHC Diginet :
Total Setoran (LHC manual) : 6.356.250
Total Setoran (LHC Diginet) : 6.356.250
Aktual Penagihan (LHC Manual) : 48.447.500
Aktual Penagihan (LHC Diginet) : 48.447.500.</t>
  </si>
  <si>
    <t>c650438a</t>
  </si>
  <si>
    <t>14/10/2023 09.05.07</t>
  </si>
  <si>
    <t>58f84cc4</t>
  </si>
  <si>
    <t>14/10/2023 09.07.02</t>
  </si>
  <si>
    <t>hari ini tidak dilakukan penyurvean hari ini kolektor tidak ada JT hanya melakukan penyisiran pending, pendingan cabang bulan lalu 43.816.250/399 KWT dan pendingan bulan Oktober 27.575.250/259 KWT. Dan akan segera dilakukan pemeriksaan. (INF)</t>
  </si>
  <si>
    <t>dd49b0ad</t>
  </si>
  <si>
    <t>14/10/2023 09.14.46</t>
  </si>
  <si>
    <t>Metting pagi dipimpin oleh SS, promotor 10 orang sudah sesuai ketentuan dari PT, Konfirmasi SO dilakukan, PR A.N Yani Izin Karena ada urusan keluarga, DB tidak ada sudah cukup lama, bokingan dilakukan dadakan, Karena SS tidak ada kendaraan dan hanya ikut kelapangan mengontrol promotor Demo, titik boking manual dan diginet 0. (INF)</t>
  </si>
  <si>
    <t>9e766a2f</t>
  </si>
  <si>
    <t>14/10/2023 09.16.57</t>
  </si>
  <si>
    <t>ADM : Ada, SS : Ada, DB : tidak ada, PR : 10 ( 9 hadir &amp; 1 Izin), SVY : 1 Ada, kolektor : 2 Ada, Level pengawas : PK. A.M (INF)</t>
  </si>
  <si>
    <t>50c53238</t>
  </si>
  <si>
    <t>14/10/2023 09.18.20</t>
  </si>
  <si>
    <t>OG hadir  dan mobil kanvas bocor ban dan sudah dilakukan perbaikan (INF)</t>
  </si>
  <si>
    <t>691e154e</t>
  </si>
  <si>
    <t>14/10/2023 09.22.01</t>
  </si>
  <si>
    <t>1eec6526</t>
  </si>
  <si>
    <t>14/10/2023 09.42.21</t>
  </si>
  <si>
    <t>tim kredit tertib kehadiran meeting pagi, Laporan tagihan di jalan kan, RK di konfirmasi 38 produk, pendingan cabang per hari ini 9.588.750.</t>
  </si>
  <si>
    <t>0d7b51bf</t>
  </si>
  <si>
    <t>14/10/2023 09.41.28</t>
  </si>
  <si>
    <t>penginputan hasil tagihan tertib di lakukan oleh kollektor setiap ada tagihan, LHC, SPB sudah di kerjakan oleh admin : 
total setoran LHC manual : 14.185.000
total setoran LHC diginet : 14.185.000
aktual penagihan LHC manual : 50.297.500
aktual penagihan LHC diginet : 50.297.000.</t>
  </si>
  <si>
    <t>a5e98263</t>
  </si>
  <si>
    <t>14/10/2023 09.42.53</t>
  </si>
  <si>
    <t>Meeting pagi tertib di pimpin oleh SS, laporan demo tertib di jalankan dan dicatat di buku LHD, Db izin di karenakan sakit, jumlah promotor saat ini 10 orang, demokit digelarkan saat pelaksanaan meeting pagi, latihan demo di jalankan selesai meeting pagi</t>
  </si>
  <si>
    <t>4eab6f9b</t>
  </si>
  <si>
    <t>14/10/2023 09.56.21</t>
  </si>
  <si>
    <t>MS/NP/ 14-10-2023
FIN :  Pemeriksaan laporan administrasi cabang sudah selesai dilakukan, laporan sementara untuk hasil pemeriksaan maupun rekap laporan data sejauh ini tidak ada kendala (INF). 
CRD : Tim kredit tertib kehadiran meeting pagi, Laporan tagihan di jalan kan, RK di konfirmasi 38 produk, pendingan cabang per hari ini 4.952.500 (INF).
NET: Penginputan hasil tagihan tertib di lakukan oleh kollektor setiap ada tagihan, LHC, SPB sudah di kerjakan oleh admin : 
total setoran LHC manual : 4.197.500
total setoran LHC diginet :  4.197.500
aktual penagihan LHC manual : 
aktual penagihan LHC diginet :</t>
  </si>
  <si>
    <t>25f6794b</t>
  </si>
  <si>
    <t>14/10/2023 10.12.41</t>
  </si>
  <si>
    <t>Pengumpulan data pending bulan september dan fisik ttb/kwitansi pending non paylatter</t>
  </si>
  <si>
    <t>0786c27e</t>
  </si>
  <si>
    <t>14/10/2023 10.26.25</t>
  </si>
  <si>
    <t>PK Bayu demosi menjadi SVY dan digantikan oleh PK Dani (Eks PK Binjai Brandan). Sementara ini SVY Bayu membantu penagihan dicabang Sidikalang. Pending kredit 3.307.500</t>
  </si>
  <si>
    <t>7124583c</t>
  </si>
  <si>
    <t>14/10/2023 10.28.29</t>
  </si>
  <si>
    <t>Informasi kesesuaian LHC : 
Aktual LHC Manual	: 42.726.250
Aktual LHC Diginet	: 42.726.250
Setoran LHC Manual	: 15.232.500
Setoran LHC Diginet	: 15.232.500</t>
  </si>
  <si>
    <t>6b2d928c</t>
  </si>
  <si>
    <t>14/10/2023 10.46.07</t>
  </si>
  <si>
    <t>Hasil dari pemeriksaan kredit cabang sudah dikoordinasikan dengan pihak² terkait dari hasil temuan Audit dari hasil konfirmasi Collector tentang indikasi internal collector menjelaskan Liping Data, Audit Masi akan melakukan pendalaman investigasi</t>
  </si>
  <si>
    <t>3ecf18b9</t>
  </si>
  <si>
    <t>14/10/2023 13.10.08</t>
  </si>
  <si>
    <t>ADM : Ada, SS : Ada, DB : tidak ada, PR : 10 ( 9 hadir &amp; 1 Izin), SVY : 1 Ada, kolektor : 2 Ada, Level pengawas : PK. A.M</t>
  </si>
  <si>
    <t>2583b2e6</t>
  </si>
  <si>
    <t>14/10/2023 13.09.24</t>
  </si>
  <si>
    <t>tim kiriman sudah sampai di cabang, kiriman hari ini menggunakan 2 mobil</t>
  </si>
  <si>
    <t>921edd0c</t>
  </si>
  <si>
    <t>14/10/2023 13.08.14</t>
  </si>
  <si>
    <t>Dari hasil sampling tagihan pending semalam bersama A.M ada beberapa temuan yaitu :
1. Adanya penagihan JT TGl 31 yang tidak ditagih oleh kolektor sehingga pada saat disampling sebagian konsumen ada yang minta JB lagi karena uangnya sudah dipakai.
2. Adanya permasalahan Hadiah promotor yang belum dikasihkan ke konsumen sehingga konsumen ada yang komplain.
3. Adanya ditemuin  konsumen yang susah bayar atau bad character
3. Adanya pengutipan tagihan liar yang dilakukan Ex Promotor kekonsumen dan sudah beberapa kali datang tetapi konsumen tidak mengasihnya</t>
  </si>
  <si>
    <t>c9b9d80a</t>
  </si>
  <si>
    <t>14/10/2023 13.08.48</t>
  </si>
  <si>
    <t>Metting pagi dipimpin oleh SS, promotor 10 orang sudah sesuai ketentuan dari PT, Konfirmasi SO dilakukan, PR A.N Yani Izin belum masuk kerja, Hari ini SS ikut bantu melakukan pengiriman</t>
  </si>
  <si>
    <t>0e9f6fb4</t>
  </si>
  <si>
    <t>14/10/2023 13.07.29</t>
  </si>
  <si>
    <t>SPB kiriman hari ini sudah dibuat oleh admin cabang dengan RK 126 produk. LHC diginet dari Tanggal 5 sampai 11 tidak ada karena  sakit dan Ngerjain  laporan tubuk, dan kolektor sudah mulai tertib inputan tagihan JT.
*INFO DIGINET*
Total Setoran (LHC manual) = 9.070.000
Total Setoran (LHC Diginet) = on proses
Actual Tagihan Manual = 37.004.750
Actual Tagihan Diginet = on proses
Kendala : LHC dari tanggal 5 S/D tanggal 11 belum dibuat karena adanya kendala terinput lhi tgl 5 tidak sesuai dan sudah dilaporkan ke helpdesk.</t>
  </si>
  <si>
    <t>4db382ea</t>
  </si>
  <si>
    <t>14/10/2023 15.05.03</t>
  </si>
  <si>
    <t>Perawatan dan kebersihan kendaraan operasional kanvas cabang sejauh ini masih cukup baik, kondisi lingkungan sekitar cukup kondusif.. Untuk penjualan cabang masih belum stabil hal tersebut dikarenakan kwalitas demo promotor masih banyak yang masih mentah dan minimnya jumlah promotor.</t>
  </si>
  <si>
    <t>Telah kami berikan arahan kepada ss untuk segera menambah komposisi promotor dan porsi latihan demo. Agar kwalitas demo promotor dan penjualan cabang bisa lebih baik lagi</t>
  </si>
  <si>
    <t>b1b66b92</t>
  </si>
  <si>
    <t>16/10/2023 07.21.57</t>
  </si>
  <si>
    <t>Inputan diginet hasil survey konsumen pertanggal 14 belum dilakukan surveyor</t>
  </si>
  <si>
    <t>Agar kedepannya diperhatikan dijalankan, mengingat hasil survey akan berpengaruh pada pencapaian komulatif penjualan.</t>
  </si>
  <si>
    <t>Belum ada perbaikan permanen, akan diberikan klarifikasi apabila kedepannya belum ada perubahan</t>
  </si>
  <si>
    <t>0d87aac2</t>
  </si>
  <si>
    <t>16/10/2023 07.21.14</t>
  </si>
  <si>
    <t>Kedisiplinan tim masuk kerja</t>
  </si>
  <si>
    <t>Seharusnya meeting pagi merupakan kewajiban bagi karyawan , agar kedepannya diperhatikan dan dijalankan</t>
  </si>
  <si>
    <t>27bcbe0e</t>
  </si>
  <si>
    <t>16/10/2023 07.52.12</t>
  </si>
  <si>
    <t>Admin Cab, SS, DB, bu office hadir, promotor 1 org sakit, kol belum hadir, PK Lias hadir, PK Zul izin nyisir PD pgi2</t>
  </si>
  <si>
    <t>Promotor 6 org, kol 1 org, diharapkan untuk SS, PK maupun Kacab agar sering2 mengingatkan teamnya untuk merekrut karyawan terutama di bagian kredit mengigat rmk cab Kendari tinggi, dan itulah salah satu penyebab PD nya membengkak dikarenakan kurangnya personil kredit sehingga JT yg PD tidak dpt didatangi sesuai tgl janji dri konsumen</t>
  </si>
  <si>
    <t>596656f3</t>
  </si>
  <si>
    <t>16/10/2023 08.15.02</t>
  </si>
  <si>
    <t>Survey konfirmasi hasil survey saat meeting pagi</t>
  </si>
  <si>
    <t>493d8bba</t>
  </si>
  <si>
    <t>16/10/2023 08.23.33</t>
  </si>
  <si>
    <t>b48cf942</t>
  </si>
  <si>
    <t>16/10/2023 09.37.01</t>
  </si>
  <si>
    <t>Kacab, 8 promotor, Surveyor, Kolektor tandem, PK, admin cabang, driver dan office girl hadir. Demo Booker kosong, promotor an. Ilham izin berduka, kolektor an Kamaluddin indikasi resign. Kolektor an. Muh. Arah Raya telat hadir.</t>
  </si>
  <si>
    <t>d2a9d301</t>
  </si>
  <si>
    <t>16/10/2023 09.43.06</t>
  </si>
  <si>
    <t>Posisi garasi kantor hanya muat satu mobil untuk mobil kanvas ditaruh diluar kantor dikarenakan terdapat mobil area leader terparkir.</t>
  </si>
  <si>
    <t>e069a95e</t>
  </si>
  <si>
    <t>16/10/2023 08.43.41</t>
  </si>
  <si>
    <t>c4983aa5</t>
  </si>
  <si>
    <t>16/10/2023 08.48.04</t>
  </si>
  <si>
    <t>penyelesaian print out TTB sesuai dengan prosedural yang berlaku, adapun hari ini kiriman Cabang Genteng dengan RK 77 unit, TTB sudah di print out dan sesuai dengan SPB.</t>
  </si>
  <si>
    <t>14b19134</t>
  </si>
  <si>
    <t>16/10/2023 08.44.41</t>
  </si>
  <si>
    <t>Kebersihan dan kerapian penyusunan barang sesuai dengan prosedur yang berlaku, adapun penempatan barang sesuai dengan rak dan tersusun rapi.</t>
  </si>
  <si>
    <t>92475f5b</t>
  </si>
  <si>
    <t>16/10/2023 08.52.02</t>
  </si>
  <si>
    <t>Penyelesaian pembuatan surat jalan sementara masih sesuai prosedur yg berlaku</t>
  </si>
  <si>
    <t>c440863a</t>
  </si>
  <si>
    <t>16/10/2023 08.51.30</t>
  </si>
  <si>
    <t>agenda untuk pemeriksaan laporan harian dan administrasi gudang wilayah, serta kontrol dan memastikan kelengkapan persediaan ready stok barang agar dapat memenuhi permintaan masing-masing cabang wilayah dibawah naungan gd wilayah metro. Selanjutnya untuk update ready stok hari ini sebanyak 499 unit produk, stok instransit sebanyak 167 unit produk, yakni RK cab metro</t>
  </si>
  <si>
    <t>36d40912</t>
  </si>
  <si>
    <t>16/10/2023 09.21.06</t>
  </si>
  <si>
    <t>28d6efe4</t>
  </si>
  <si>
    <t>16/10/2023 09.21.58</t>
  </si>
  <si>
    <t>Kondisi gudang cukup baik, barang tertata rapi, FIFO dijalankan. Penataan data surat jalan rapi diberkas dan disimpan dalam lemari file admin per kategori per cabang. Data dikumpulkan audit kemudian dilakukan kroscek kesesuaian transaksi dengan sistem Diginet dan cek opname gudang.</t>
  </si>
  <si>
    <t>5e5ff542</t>
  </si>
  <si>
    <t>16/10/2023 09.44.31</t>
  </si>
  <si>
    <t>Pendingan cabang masih sangat tinggi, per hari ini pending bulan berjalan sebesar Rp 10.988.750,- dan pending bulan lalu sebesar Rp 7.556.500,- hal tersebut diperparah oleh komposisi kolektor di cabang ini yang cuma 1 Orang.</t>
  </si>
  <si>
    <t>a5a1a548</t>
  </si>
  <si>
    <t>16/10/2023 09.46.19</t>
  </si>
  <si>
    <t>Informasi kesesuaian LHC Diginet :
Total Setoran (LHC manual) : 10.063.750
Total Setoran (LHC Diginet) : 10.063.750
Aktual Penagihan (LHC Manual) : 58.511.250
Aktual Penagihan (LHC Diginet) : 58.511.250.</t>
  </si>
  <si>
    <t>fafd610d</t>
  </si>
  <si>
    <t>16/10/2023 09.50.14</t>
  </si>
  <si>
    <t>penginputan hasil tagihan tertib di lakukan oleh kollektor setiap ada tagihan, LHC, SPB sudah di kerjakan oleh admin : 
total setoran LHC manual : 9.187.500
total setoran LHC diginet : 9.187.500
aktual penagihan LHC manual : 59.485.000
aktual penagihan LHC diginet : 59.485.000.</t>
  </si>
  <si>
    <t>659602ee</t>
  </si>
  <si>
    <t>16/10/2023 09.50.54</t>
  </si>
  <si>
    <t>tim kredit tertib kehadiran meeting pagi, Laporan tagihan di jalan kan, pendingan cabang per hari ini 10.941.250.</t>
  </si>
  <si>
    <t>0cf0e1db</t>
  </si>
  <si>
    <t>16/10/2023 09.51.47</t>
  </si>
  <si>
    <t>Meeting pagi tertib di pimpin oleh SS, laporan demo tertib di jalankan dan dicatat di buku LHD, jumlah promotor saat ini 11 orang, demokit digelarkan saat pelaksanaan meeting pagi, latihan demo di jalankan selesai meeting pagi.</t>
  </si>
  <si>
    <t>6782fedf</t>
  </si>
  <si>
    <t>16/10/2023 10.10.43</t>
  </si>
  <si>
    <t>Mobil bok gudang tersimpan di depan kantor, gerbang dapat di kunci. Kondisi mobil dalam kondisi masih layak pakai , kondisi ban masih layak pakai.</t>
  </si>
  <si>
    <t>3618d410</t>
  </si>
  <si>
    <t>16/10/2023 10.08.06</t>
  </si>
  <si>
    <t>Stock opname gudang regional Ungaran cut off tanggal 16 Oktober 2023 fisik bagus 757 unit. Hasil pemeriksaan fisik produk sesuai dengan hasil ferifikasi yang di lakukan oleh audit. Hasil penyimpanan barang sudah sesuai ketentuan tumpukan barang tidak melebihi batas kemasan</t>
  </si>
  <si>
    <t>a42cc200</t>
  </si>
  <si>
    <t>16/10/2023 10.12.34</t>
  </si>
  <si>
    <t>Fisik barang TB masih dalam pengecekan fisik barang dan data surat jalan dari gudang wilayah. Di dapati barang sudah sebagian di kirim ke kantor pusat surat jalan ada sesuai</t>
  </si>
  <si>
    <t>43ea8733</t>
  </si>
  <si>
    <t>16/10/2023 10.29.32</t>
  </si>
  <si>
    <t>Meeting Pagi di Pimpin SS , di hadiri oleh Kacab , Survey , Kolektor 6 ( murni 5 + tandem 1 ) , Sales 8 ( 1 Nita cuti ) .</t>
  </si>
  <si>
    <t>35c0ccb4</t>
  </si>
  <si>
    <t>16/10/2023 10.46.12</t>
  </si>
  <si>
    <t>ADM GDG, PTGS GDG, HELPER 5 orang, DRV 3 orang, TEKHNISI, HADIR.</t>
  </si>
  <si>
    <t>7afa19f7</t>
  </si>
  <si>
    <t>16/10/2023 11.13.37</t>
  </si>
  <si>
    <t>hasil dari pemeriksaan pending bulan lalu cabang tasikmalaya sudah progres 99% sisa 1% penyegelan fisik TTB dan akan dikirim kepusat, untuk kalrifikasi ada 10 sudah terjawab, dan besok setelah meeting akan dilakukan perjalanan kecabang majalengka untuk pemeriksaan lanjutan. dan kepada team kredit sudah diingatkan untuk kedepanya lebih teliti dalam penyimpanan TTB sesui SOP, karena itu menyangkut asset perusahaan.</t>
  </si>
  <si>
    <t>pengawalan</t>
  </si>
  <si>
    <t>38c5c43f</t>
  </si>
  <si>
    <t>16/10/2023 11.18.10</t>
  </si>
  <si>
    <t>ADM : Ada, SS : Ada, DB : tidak ada, PR : 10 ( 9 hadir &amp; 1 Izin), SVY :  izin meeting, kolektor : 2 Ada, Level pengawas : PK. A.M (</t>
  </si>
  <si>
    <t>5fecbdba</t>
  </si>
  <si>
    <t>16/10/2023 11.17.38</t>
  </si>
  <si>
    <t>Metting pagi dipimpin oleh SS, promotor 10 orang sudah sesuai ketentuan dari PT, Konfirmasi SO dilakukan, PR A.N Yani Izin Karena ada urusan keluarga, DB tidak ada sudah cukup lama, bokingan dilakukan dadakan, Karena SS tidak ada kendaraan dan hanya ikut kelapangan mengontrol promotor Demo, titik boking manual dan diginet 0</t>
  </si>
  <si>
    <t>1b8ffd13</t>
  </si>
  <si>
    <t>16/10/2023 11.17.10</t>
  </si>
  <si>
    <t>hari ini tidak dilakukan penyurvean, karena surveyor ikut membantu JT, pendingan cabang bulan lalu 43.816.250/399 KWT dan pendingan bulan Oktober 33.029.000/282 KWT. Dan akan segera dilakukan pemeriksaan.</t>
  </si>
  <si>
    <t>e80a639c</t>
  </si>
  <si>
    <t>16/10/2023 11.16.31</t>
  </si>
  <si>
    <t>INFO DIGINET*
Total Setoran (LHC manual) = 9.522.500
Total Setoran (LHC Diginet) = on proses
Actual Tagihan Manual = 65.329.750
Actual Tagihan Diginet = on proses
Kendala : LHC dari tanggal 5 S/D tanggal 11 belum dibuat karena adanya kendala terinput lhi tgl 5 tidak sesuai dan sudah dilaporkan ke helpdesk. (</t>
  </si>
  <si>
    <t>652b8666</t>
  </si>
  <si>
    <t>16/10/2023 13.03.52</t>
  </si>
  <si>
    <t>hari ini tidak dilakukan penyurvean hari ini kolektor satu dan dua ada JT, pendingan cabang bulan lalu 43.816.250/399 KWT dan pendingan bulan Oktober 33.029.000/282 KWT. Dan akan segera dilakukan pemeriksaan. (INF)</t>
  </si>
  <si>
    <t>4573221c</t>
  </si>
  <si>
    <t>16/10/2023 13.05.02</t>
  </si>
  <si>
    <t>Metting pagi dipimpin oleh SS, promotor 10 orang sudah sesuai ketentuan dari PT, Konfirmasi SO dilakukan, PR A.N Yani Izin Karena ada urusan keluarga, DB tidak ada sudah cukup lama, bokingan dilakukan dadakan, Karena SS tidak ada kendaraan dan hanya ikut kelapangan mengontrol promotor Demo, titik boking manual dan diginet 0. (INF)
Rekomendasi : Segera perekrutan DB.(TL)</t>
  </si>
  <si>
    <t>508ea8af</t>
  </si>
  <si>
    <t>16/10/2023 13.05.52</t>
  </si>
  <si>
    <t>ADM : Ada, SS : Ada, DB : tidak ada, PR : 10 ( 9 hadir &amp; 1 Izin), SVY :  izin meeting, kolektor : 2 Ada, Level pengawas : PK. A.M (INF)</t>
  </si>
  <si>
    <t>e4df6de5</t>
  </si>
  <si>
    <t>16/10/2023 13.02.14</t>
  </si>
  <si>
    <t>LBT kiriman hari ini sudah dibuat oleh admin cabang dengan RK 126 produk. LHC diginet dari Tanggal 5 sampai 11 tidak ada karena Ngerjain  laporan tubuk, dan kolektor sudah mulai tertib inputan tagihan JT.</t>
  </si>
  <si>
    <t>7fcc8add</t>
  </si>
  <si>
    <t>16/10/2023 13.06.34</t>
  </si>
  <si>
    <t>OG hadir. Promotor meeting tepat waktu dan sudah kelapangan.(INF)</t>
  </si>
  <si>
    <t>84537d0d</t>
  </si>
  <si>
    <t>16/10/2023 11.18.58</t>
  </si>
  <si>
    <t>OG hadir. Promotor meeting tepat waktu dan sudah kelapangan.</t>
  </si>
  <si>
    <t>72eefdf2</t>
  </si>
  <si>
    <t>17/10/2023 05.36.52</t>
  </si>
  <si>
    <t>Kesesuaian setoran dan arsip jurnal LHI dan TTB</t>
  </si>
  <si>
    <t>Dipertahankan dan tetap diperhatikan</t>
  </si>
  <si>
    <t>0b5f0b26</t>
  </si>
  <si>
    <t>17/10/2023 05.36.20</t>
  </si>
  <si>
    <t>Inputan titik bookingan jadwal demo hari ini belum dilakukan penugasan saat pengecekan</t>
  </si>
  <si>
    <t>Agar ada atensi yang lebih dilakukan dari jajaran atasan sehingga setiap cabang ketentuannya berjalan dengan baik, dampak tersebut bisa terjadi praktek manipulatif seperti inputan bookingan hanya dilakukan pada saat terjadi SO, demo dadakan promotor bisa jadi diinput melalui bookingan SS maupun DB.</t>
  </si>
  <si>
    <t>e920d9e6</t>
  </si>
  <si>
    <t>17/10/2023 08.02.27</t>
  </si>
  <si>
    <t>Admin Cab, SS, driver, DB, PK Zulfikar, PK Lias, promotor 5 org, 1 org ijin meeting, 1 kol hadir,</t>
  </si>
  <si>
    <t>fa015e2a</t>
  </si>
  <si>
    <t>17/10/2023 08.05.56</t>
  </si>
  <si>
    <t>Promotor konfirmasi hasil demo saat meeting pagi</t>
  </si>
  <si>
    <t>b730186d</t>
  </si>
  <si>
    <t>17/10/2023 08.04.50</t>
  </si>
  <si>
    <t>Kolektor dan PK konfirmasi hasil penagihan JT maupun PD saat meeting pagi</t>
  </si>
  <si>
    <t>f44301db</t>
  </si>
  <si>
    <t>17/10/2023 08.46.12</t>
  </si>
  <si>
    <t>konfirmasi inputan titik  boking sudah dilakukan pada saat meting pagi tapi belum dilakukan penugasan ke promotornya dan denah belum di foto copy.</t>
  </si>
  <si>
    <t>sudah disampaikan langsung ke DB untuk selalu menyelesaikan penugasan sebelum meeting pagi dan dipenuhi jumlah titik bookingnya .</t>
  </si>
  <si>
    <t>7c0162f0</t>
  </si>
  <si>
    <t>17/10/2023 08.50.05</t>
  </si>
  <si>
    <t>Konfirmasi hasil penagihan berdasarkan inputan diginet pada saat meeting pagi sudah dilakukan kolektor dengan lengkap dan benar.</t>
  </si>
  <si>
    <t>04d4a9cb</t>
  </si>
  <si>
    <t>17/10/2023 08.45.16</t>
  </si>
  <si>
    <t>Admin hadir , OG Hadir , 3 kolektor hadir ,SS perempuan hadir, DB hadir , 9 promotor hadir,Driver hadir , kacab hadir</t>
  </si>
  <si>
    <t>e690446f</t>
  </si>
  <si>
    <t>17/10/2023 08.53.48</t>
  </si>
  <si>
    <t>Kolektor an. Muh Arfah Raya telat hadir.</t>
  </si>
  <si>
    <t>1985f5cd</t>
  </si>
  <si>
    <t>17/10/2023 08.55.28</t>
  </si>
  <si>
    <t>Latihan dan konfirmasi hasil demi tudak dilakukan.</t>
  </si>
  <si>
    <t>Disarankan agar latihan dan konfirmasi hasil demo baiknya dilakukan agar evaluasi terkait kinerja sales dan booking prospek dapat ditingkatkan tiap harinya.</t>
  </si>
  <si>
    <t>Disampaikan ke tim penjualan kewajiban melaksanakan latihan demi dan konfirmasi hasil demo pada saat meeting pagi.</t>
  </si>
  <si>
    <t>6b2f9cb4</t>
  </si>
  <si>
    <t>17/10/2023 08.58.43</t>
  </si>
  <si>
    <t>Jumlah titik booking hari ini 29 tidak memenuhi jumlah 4 jadwal per promotor dikarenakan kekosongan DB, Rencana booking hari ini akan dimaksimalkan karena untuk kekosongan DB akan diisi kembali oleh DB yang sebelumnya dimutasi</t>
  </si>
  <si>
    <t>572c960b</t>
  </si>
  <si>
    <t>17/10/2023 08.02.57</t>
  </si>
  <si>
    <t>Tim Rata-rata memakai seragam Cab Ciamis , semua berpakaian rapih dan sopan.</t>
  </si>
  <si>
    <t>56bfc521</t>
  </si>
  <si>
    <t>17/10/2023 08.11.10</t>
  </si>
  <si>
    <t>Tim Kredit menyampaikan berbagai permasalahan baik internal maupun kendala di lapangan</t>
  </si>
  <si>
    <t>d42e026c</t>
  </si>
  <si>
    <t>17/10/2023 08.05.08</t>
  </si>
  <si>
    <t>Admin Cabang Mem file berkas karyawan.</t>
  </si>
  <si>
    <t>550977a4</t>
  </si>
  <si>
    <t>17/10/2023 08.03.55</t>
  </si>
  <si>
    <t>Kehadiran sesuai dengan data yang dilaporkan admin cabang</t>
  </si>
  <si>
    <t>bdef0bf3</t>
  </si>
  <si>
    <t>17/10/2023 08.01.54</t>
  </si>
  <si>
    <t>Data yang di input di appshet oleh admin cabang sesuai dengan tim yang hadir</t>
  </si>
  <si>
    <t>321bd26b</t>
  </si>
  <si>
    <t>17/10/2023 08.06.00</t>
  </si>
  <si>
    <t>Tim Cabang Ciamis Berjumlah 9 Orang Promotor , sementara yang aktif hanya berjumlah 8 orang ( 1 orang Cuti melahirkan )</t>
  </si>
  <si>
    <t>Pemenuhan Komposisi Promotor</t>
  </si>
  <si>
    <t>9f9c8927</t>
  </si>
  <si>
    <t>17/10/2023 08.09.51</t>
  </si>
  <si>
    <t>Tim kredit Tiap Kolektor menyampaikan dengan baik  total tertagih maupun terpending nya .</t>
  </si>
  <si>
    <t>ecf666bf</t>
  </si>
  <si>
    <t>17/10/2023 08.42.55</t>
  </si>
  <si>
    <t>Penyimpanan dan keamanan kendaraan operasional box sejauh ini masih cukup kondusif</t>
  </si>
  <si>
    <t>8e17f1f3</t>
  </si>
  <si>
    <t>17/10/2023 08.45.02</t>
  </si>
  <si>
    <t>untuk aktivitas pelaporan harian Gd wilayah dipastikan masih berjalan relatif kondusif, untuk hari ini belum ada penambahan masuk barang dari gudang regional, berikut terdapat agenda keluar kiriman reguler ke cabang wilayah Unit 2 sebanyak 77 produk. Selanjutnya untuk ready stok barang yg ada di gudang wilayah saat ini sebanyak 423 unit produk, catatan stok rijek masih 5 produk fisik ada</t>
  </si>
  <si>
    <t>4005f02a</t>
  </si>
  <si>
    <t>Penyelesaian pembuatan surat jalan masih sesuai prosedur yg berlaku</t>
  </si>
  <si>
    <t>1f16f828</t>
  </si>
  <si>
    <t>17/10/2023 08.30.36</t>
  </si>
  <si>
    <t>Penyelesaian print out TTB sesuai dengan prosedural yang berlaku, adapun kiriman kemarin Cabang Genteng dari RK 77 unit, terkirim 72 unit, 5 unit tidak ketemu konsumen, LBT sudah di buat dan sesuai,
Hari ini kiriman Cabang Banyuwangi dengan RK 67 unit, SPB sudah di proses dan TTB sudah di print out sebagai mana SOPnyang berlaku, adapun Surat Jalan sudah di print out dan selanjutnya akan di lakukan loading barang dari Gudang ke Mobil Box kiriman.</t>
  </si>
  <si>
    <t>1ac98ead</t>
  </si>
  <si>
    <t>17/10/2023 08.27.29</t>
  </si>
  <si>
    <t>e59b8962</t>
  </si>
  <si>
    <t>17/10/2023 08.28.02</t>
  </si>
  <si>
    <t>Penyimpanan kendaraan Operasional distribusi gudang (mobil box) sesuai dengan prosedural yang berlaku, adapun penyimpanan di garasi kantor dan terkunci.</t>
  </si>
  <si>
    <t>a1befdc0</t>
  </si>
  <si>
    <t>17/10/2023 09.08.51</t>
  </si>
  <si>
    <t>Team kredit selalu menginfokan saat meeting berlangsung terkait permasalahan tagihan dilapangan seperti susah bayar, susah ditemui, janji hadiah sales, tombokan</t>
  </si>
  <si>
    <t>Memo no. 81/MEM/DIR/CMS/VIII/2022 sudah dijelaskan perihal larangan tombokan dan sudah koordinasi ke SS untuk dijalankan sesuai atutan sop yg berlaku</t>
  </si>
  <si>
    <t>555590f4</t>
  </si>
  <si>
    <t>17/10/2023 09.16.19</t>
  </si>
  <si>
    <t>Pembuatan surat jalan terkait pengeluaran barang dari regional ke gudang wilayah sudah sesuai ketentuan yang berlaku, data surat jalan ada sesuai, petugas gudang dan admin gudang melakukan pendataan sesuai dengan barang keluar dan masuk.</t>
  </si>
  <si>
    <t>1f1007ad</t>
  </si>
  <si>
    <t>17/10/2023 09.12.07</t>
  </si>
  <si>
    <t>Hasil pemeriksaan surat jalan dari bulan Juli s/d September 2023 bukti surat jalan dari gudang induk ke regional Ungaran berkas surat jalan ada lengkap terfile oleh admin gudang regional. Barang keluar masuk dari gudang wilayah ada fisik penelusuran dari aplikasi diginet data sesuai. Admin gudang regional melakukan tugas sebagai mana mestinya</t>
  </si>
  <si>
    <t>37165dc5</t>
  </si>
  <si>
    <t>17/10/2023 09.17.58</t>
  </si>
  <si>
    <t>MS / NP/Tgl.17-10-2023 
KCU.BENGKULU
HRD : Terlihat kondisi kantor baik, lingkungan masih kondusif dan Bersih. Untuk komposisi cabang  yaitu : SS 1(IZIN) ,DB 1,adm 1,Surveyor 1, kolektor 3 ,Promotor 11 ,Driver 1,OG 1
Juga untuk Permasalahan ADM cabang terkait pemakaian uang storan cabang sudah ditindak lanjuti,dan untuk hari ini uang setoran distor dengan audit .
CRD : untuk presentase tutup buku kredit bulan september  yaitu 98,3 % dikarenakan ada TB 18 prodak barang lengkap dan barang sudah dikembalikan ke gudang.
Informasi kesesuaian LHC Diginet :
Total Setoran (LHC manual) : Rp. 5.441.250
Total Setoran (LHC Diginet) : Rp. 5.441.250
Aktual Penagihan (LHC Manual) : Rp.
Aktual Penagihan (LHC Diginet) : Rp.</t>
  </si>
  <si>
    <t>933c3df4</t>
  </si>
  <si>
    <t>17/10/2023 09.17.35</t>
  </si>
  <si>
    <t>penjualan 25, input dnet 24, belum input 1 kendala Promotor belum tahu cara input</t>
  </si>
  <si>
    <t>dikordinasikan dengan SS untuk segera melakukan pelatihan ekstra kepada promotor yang bersangkutan</t>
  </si>
  <si>
    <t>a34be0a2</t>
  </si>
  <si>
    <t>17/10/2023 09.20.40</t>
  </si>
  <si>
    <t>kolektor 1 kemarin ada setor pending 318.000,
kolektor 3 kemarin ada setoran JT 9.445.000,</t>
  </si>
  <si>
    <t>21ef9cdd</t>
  </si>
  <si>
    <t>17/10/2023 09.23.10</t>
  </si>
  <si>
    <t>promotor hadir 8 dari 9, promotor dian pranata sari izin sakit tanpa ada surat dokter,
SS, DB, SVY, KOLL 1 sampai 4, ADM, OG, DRV, HADIR.</t>
  </si>
  <si>
    <t>3a717463</t>
  </si>
  <si>
    <t>17/10/2023 09.15.32</t>
  </si>
  <si>
    <t>bookingan 36 titik</t>
  </si>
  <si>
    <t>aca086d1</t>
  </si>
  <si>
    <t>17/10/2023 09.19.12</t>
  </si>
  <si>
    <t>tagihan JT kolektor kemarin 9.934.000, tertagih 9.445.000, input diginet 9.445.000</t>
  </si>
  <si>
    <t>258ecc0b</t>
  </si>
  <si>
    <t>17/10/2023 09.32.42</t>
  </si>
  <si>
    <t>Keadaan gudang bersih dan aman.</t>
  </si>
  <si>
    <t>feab5683</t>
  </si>
  <si>
    <t>17/10/2023 09.31.11</t>
  </si>
  <si>
    <t>Jumlah karyawan gdg ada 5 Orang, 1 Orang Admin gdg, 1 Orang ptgs gdg, 1 Orang driver &amp; 2 Orang helper.</t>
  </si>
  <si>
    <t>b8180203</t>
  </si>
  <si>
    <t>17/10/2023 09.12.50</t>
  </si>
  <si>
    <t>Dalam pendataan surat jalan untuk dilakukan kroscek barang gudang.</t>
  </si>
  <si>
    <t>Belum axa</t>
  </si>
  <si>
    <t>ba5bdffc</t>
  </si>
  <si>
    <t>17/10/2023 09.12.27</t>
  </si>
  <si>
    <t>656bd6be</t>
  </si>
  <si>
    <t>17/10/2023 09.53.57</t>
  </si>
  <si>
    <t>b7d248be</t>
  </si>
  <si>
    <t>17/10/2023 09.59.50</t>
  </si>
  <si>
    <t>penginputan hasil tagihan tertib di lakukan oleh kollektor setiap ada tagihan, hasil demo tertib di input oleh promotor, LHC sudah di kerjakan oleh admin : 
total setoran LHC manual : 4.253.750
total setoran LHC diginet : 4.253.750
aktual penagihan LHC manual : 63.738.750
aktual penagihan LHC diginet : 63.738.750.</t>
  </si>
  <si>
    <t>d845b32a</t>
  </si>
  <si>
    <t>17/10/2023 10.00.57</t>
  </si>
  <si>
    <t>Meeting pagi tertib di pimpin oleh SS, laporan demo tertib di jalankan dan dicatat di buku LHD, kelengkapan SO sudah sesuai ketentuan yang berlaku, jumlah promotor saat ini 11 orang, demokit digelarkan saat pelaksanaan meeting pagi, latihan demo di jalankan selesai meeting pagi.</t>
  </si>
  <si>
    <t>4391902f</t>
  </si>
  <si>
    <t>17/10/2023 10.33.36</t>
  </si>
  <si>
    <t>hari ini tidak dilakukan penyurvean dan tidak ada JT, Dari hasil sampling tagihan semalam bersama A.M, PK dan SVY tertagih 7.482.500 / 65 KWT, tetapi adanya kenaikan pending dari JT semalam senilai 10.227.500, PK tidak hadir Dikantor karena nginap di lapangan, pendingan cabang bulan lalu 43.816.250/399 KWT dan pendingan bulan Oktober 35.774.000/305 KWT.</t>
  </si>
  <si>
    <t>Rekomendasi : 
1. Segera menambah komposisi kolektor 
2. Perbantuan kolektor untuk dicabang Sibolga dikarenakan komposisi kolektor sangat minim yaitu 2 orang dengan target RMK 288.963.750 sehingga banyak tagihan JT yang tidak maksimal.
3. Memberikan pembinaan dan pengawalan ekstra terhadap tagihan JT dan pending.</t>
  </si>
  <si>
    <t>0dc85b26</t>
  </si>
  <si>
    <t>17/10/2023 10.35.43</t>
  </si>
  <si>
    <t>OG hadir. Tim Promotor Promotor sudah Brangkat kelapangan.</t>
  </si>
  <si>
    <t>8ae5c123</t>
  </si>
  <si>
    <t>17/10/2023 10.35.14</t>
  </si>
  <si>
    <t>ADM : Ada, SS : Ada, DB : tidak ada, PR : 10 ( 9 hadir &amp; 1 tidak ada keterangan lanjutan), SVY :  izin meeting, kolektor : 2 (Tidak ikut meeting ) Level pengawas : PK. A.M</t>
  </si>
  <si>
    <t>c3d66afa</t>
  </si>
  <si>
    <t>17/10/2023 10.34.33</t>
  </si>
  <si>
    <t>Metting pagi dipimpin oleh SS, promotor 10 orang sudah sesuai ketentuan dari PT, Konfirmasi SO dilakukan, PR A.N Yani Tidak ada kabar sampai dengan saat ini, DB tidak ada sudah cukup lama, bokingan dilakukan dadakan, Karena SS tidak ada kendaraan dan hanya ikut kelapangan mengontrol promotor Demo, titik boking manual dan diginet 0.</t>
  </si>
  <si>
    <t>a48acbb8</t>
  </si>
  <si>
    <t>17/10/2023 10.33.01</t>
  </si>
  <si>
    <t>INFO DIGINET*
Total Setoran (LHC manual) = 13.935.000
Total Setoran (LHC Diginet) = on proses
Actual Tagihan Manual = 79.264.750
Actual Tagihan Diginet = on proses</t>
  </si>
  <si>
    <t>5778ffad</t>
  </si>
  <si>
    <t>17/10/2023 10.44.28</t>
  </si>
  <si>
    <t>Fisik TTB sudah dikirim kepusat pada tanggal 17 Oktober 2023 lewat jasa JNE, estimasi waktu kedatangan berkas 3 hari dari sekarang, dan sudah dilakukan serah trimah fisik TTB antara Audit dengan Admin Cabang dan Survey. Jawaban klarifikasi sudah terjawab semua pelaporan akan dilaporkan hari ini.</t>
  </si>
  <si>
    <t>46466767</t>
  </si>
  <si>
    <t>17/10/2023 11.13.50</t>
  </si>
  <si>
    <t>ADM : Ada, SS : Ada, DB : tidak ada, PR : 10 ( 9 hadir &amp; 1 tidak ada keterangan lanjutan), SVY :  izin meeting, kolektor : 2 (Tidak ikut meeting ) Level pengawas : PK. A.M (INF)</t>
  </si>
  <si>
    <t>Untuk promotor atas nama yani segera dilakukan penonaktifan dikarenakan tidak ada kabar sampai dengan saat ini.</t>
  </si>
  <si>
    <t>104db21f</t>
  </si>
  <si>
    <t>17/10/2023 11.21.54</t>
  </si>
  <si>
    <t>OG hadir. Tim Promotor Promotor sudah Brangkat kelapangan.(INF)</t>
  </si>
  <si>
    <t>54b74bd4</t>
  </si>
  <si>
    <t>17/10/2023 11.20.24</t>
  </si>
  <si>
    <t>hari ini tidak dilakukan penyurvean dan tidak ada JT, Dari hasil sampling tagihan semalam bersama A.M, PK dan SVY tertagih 7.482.500 / 65 KWT, tetapi adanya kenaikan pending dari JT semalam senilai 10.227.500, PK tidak hadir Dikantor karena nginap di lapangan, pendingan cabang bulan lalu 43.816.250/399 KWT dan pendingan bulan Oktober 35.774.000/305 KWT. (INF)</t>
  </si>
  <si>
    <t>Ada</t>
  </si>
  <si>
    <t>1. Segera menambah komposisi kolektor 
2. Perbantuan kolektor untuk dicabang Sibolga dikarenakan komposisi kolektor sangat minim yaitu 2 orang dengan target RMK 288.963.750 sehingga banyak tagihan JT yang tidak maksimal.
3. Memberikan pembinaan dan pengawalan ekstra terhadap tagihan JT dan pending. (TL)</t>
  </si>
  <si>
    <t>7af5ff76</t>
  </si>
  <si>
    <t>17/10/2023 11.15.57</t>
  </si>
  <si>
    <t>Metting pagi dipimpin oleh SS, promotor 10 orang sudah sesuai ketentuan dari PT, Konfirmasi SO dilakukan, PR A.N Yani Tidak ada kabar sampai dengan saat ini, DB tidak ada sudah cukup lama, bokingan dilakukan dadakan, Karena SS tidak ada kendaraan dan hanya ikut kelapangan mengontrol promotor Demo, titik boking manual dan diginet 0. (INF)</t>
  </si>
  <si>
    <t>d785f38b</t>
  </si>
  <si>
    <t>17/10/2023 11.17.45</t>
  </si>
  <si>
    <t>Total Setoran (LHC manual) = 13.935.000
Total Setoran (LHC Diginet) = on proses
Actual Tagihan Manual = 79.264.750
Actual Tagihan Diginet = on proses
Kendala :  (INF)</t>
  </si>
  <si>
    <t>42c9b428</t>
  </si>
  <si>
    <t>17/10/2023 11.32.33</t>
  </si>
  <si>
    <t>Untuk komposisi cabang yaitu promotor sales yg aktif ada 10 orang, SS 1 Orang, DB 1 Orang, kolektor 2 Orang, surveyor 1 Orang, admin 1 Orang, office girl 1 Orang, dan driver 1 Orang. Total karyawan cabang yg aktif ada 18 Orang.</t>
  </si>
  <si>
    <t>95669d98</t>
  </si>
  <si>
    <t>17/10/2023 11.38.27</t>
  </si>
  <si>
    <t>Informasi kesesuaian LHC : 
Aktual LHC Manual	: 54.112.500
Aktual LHC Diginet	: 54.112.500
Setoran LHC Manual	: 112.500
Setoran LHC Diginet	: 112.500
RMK masih selisih, admin sudah koordinasi dengan helpdesk</t>
  </si>
  <si>
    <t>82f3a6f5</t>
  </si>
  <si>
    <t>17/10/2023 11.37.52</t>
  </si>
  <si>
    <t>Komposisi kollekto masih kurang karna Refen masih dalam penyembuhan pasca kecelakaan. Pending bulan lalu 3.490.000, pending bulan ini 13.253.750. Untuk permasalahan pending akan dilakukan pemeriksaan</t>
  </si>
  <si>
    <t>d4f9e679</t>
  </si>
  <si>
    <t>17/10/2023 11.37.05</t>
  </si>
  <si>
    <t>Komposisi PR 8 orang, 3 orang masih baru. Latihan demo, konfirmasi denah dilakukan</t>
  </si>
  <si>
    <t>0e7a2236</t>
  </si>
  <si>
    <t>18/10/2023 07.24.00</t>
  </si>
  <si>
    <t>Update buku pending admin dikerjakan sesuai</t>
  </si>
  <si>
    <t>f956bf0c</t>
  </si>
  <si>
    <t>18/10/2023 07.26.27</t>
  </si>
  <si>
    <t>Bookingan DB belum terinput pagi ini</t>
  </si>
  <si>
    <t>Seharusnya jadwal sudah diinput dan dilakukan penugasan ke sejumlah promotor</t>
  </si>
  <si>
    <t>a67714ce</t>
  </si>
  <si>
    <t>18/10/2023 07.58.06</t>
  </si>
  <si>
    <t>Admin Cab, kolektor 1 org, PK Zulfikar, promotor 4 org, survey, SS, DB hadir, 1 promotor sakit dan 1 ijin meeting, PK Lias ijin metting</t>
  </si>
  <si>
    <t>Diharapkan semua karyawan mengikuti meeting pagi tepat waktu</t>
  </si>
  <si>
    <t>cb9c37ad</t>
  </si>
  <si>
    <t>18/10/2023 08.26.58</t>
  </si>
  <si>
    <t>Hasil pemeriksaan jurnal LHI sudah sesuai dengan LHC untuk kelengkapan bukti setoran bank juga sudah sesuai, hanya saya beberapa arsip jurnal tidak tersesusun dengan rapi.</t>
  </si>
  <si>
    <t>Diharapkan agar penyusunan dan kerapian arsip dikerjakan sesuai tanggal dan dipisahkan perbulannya</t>
  </si>
  <si>
    <t>Disampaikan ke admin terkait penyusunan dokumen agar disimpan secara baik dan rapi.</t>
  </si>
  <si>
    <t>e18ec8af</t>
  </si>
  <si>
    <t>18/10/2023 08.30.32</t>
  </si>
  <si>
    <t>Kolektor an. Kamaluddin sudah tidak hadir selama beberapa hari dan tidak ada tindak lanjut dari surveyor dan PK, untuk kolektor an. Muh Arfah Raya jarang mengikuti meeting pagi.</t>
  </si>
  <si>
    <t>Disarankan agar karyawan yang sudah tidak hadir beberapa hari dan tidak adanl kabar segera di non aktifkan</t>
  </si>
  <si>
    <t>Disampaikan ke admin dan tim kredit untuk penonaktifan karyawan yang sudah tidak ada kabar dan kedisiplinan tim agar selalu ditingkatkan.</t>
  </si>
  <si>
    <t>094b4371</t>
  </si>
  <si>
    <t>18/10/2023 08.45.23</t>
  </si>
  <si>
    <t>konfirmasi hasil demo promotor berdasarkan inputan diginet sudah dilakukan pada saat meting pagi tapi ada beberapa yang belum dilengkapi persyaratannya seperti Ktp</t>
  </si>
  <si>
    <t>Agar inputan So digient di lakukan dengan lengkap, benar dan tepat waktu</t>
  </si>
  <si>
    <t>c2e9ff1b</t>
  </si>
  <si>
    <t>18/10/2023 08.47.26</t>
  </si>
  <si>
    <t>Admin hadir , OG Hadir , 3 kolektor hadir ,SS perempuan hadir, DB hadir , 8 promotor hadir,1 promotor izin berobat ,Driver hadir , kacab hadir</t>
  </si>
  <si>
    <t>Minimal 10 orang promotor</t>
  </si>
  <si>
    <t>08403eb1</t>
  </si>
  <si>
    <t>18/10/2023 08.48.16</t>
  </si>
  <si>
    <t>Berdasarkan hasil pemeriksaan arsip Lhck sudah sesuai dan lengkap.</t>
  </si>
  <si>
    <t>4e1066d8</t>
  </si>
  <si>
    <t>18/10/2023 07.59.06</t>
  </si>
  <si>
    <t>7c838818</t>
  </si>
  <si>
    <t>18/10/2023 08.46.07</t>
  </si>
  <si>
    <t>Untuk TTB , sebagian masih ada yang tidak pakai KTP .</t>
  </si>
  <si>
    <t>6dd54cb8</t>
  </si>
  <si>
    <t>Jadwal demo disampaikan per sales nya dan di bagi per jadwal demo , untuk Ciamis per sales mendapatkan 3 jadwal demo</t>
  </si>
  <si>
    <t>ecdadd14</t>
  </si>
  <si>
    <t>18/10/2023 08.45.03</t>
  </si>
  <si>
    <t>Promotor menyampaikan hasil demo per 3 Jadwal nya dengan baik di meeting baik . Semua permasalahan di lapangan di sampaikan .</t>
  </si>
  <si>
    <t>aba3fb3a</t>
  </si>
  <si>
    <t>18/10/2023 08.50.54</t>
  </si>
  <si>
    <t>Hasil Penagihan di sampaikan dengan baik di meeting pagi, untuk konfirmasi hasil penagihan . Tim kredit mendapatkan kesempatan penyampaian pertama .</t>
  </si>
  <si>
    <t>e26c44ec</t>
  </si>
  <si>
    <t>18/10/2023 08.52.23</t>
  </si>
  <si>
    <t>Survey menjelaskan dengan baik dan jelas setiap so yang lolos maupun batal ,</t>
  </si>
  <si>
    <t>cb70dd36</t>
  </si>
  <si>
    <t>18/10/2023 08.53.09</t>
  </si>
  <si>
    <t>Untun Cabang Ciamis . Baik kolektor baru dan lama 
Selalu sesuai dalam nominal uang di setorkan</t>
  </si>
  <si>
    <t>367a3a33</t>
  </si>
  <si>
    <t>18/10/2023 08.56.35</t>
  </si>
  <si>
    <t>Nominal setoran selalu sesuai . Baik kolektor baru maupun lama .</t>
  </si>
  <si>
    <t>eb7fb8b6</t>
  </si>
  <si>
    <t>18/10/2023 08.59.58</t>
  </si>
  <si>
    <t>0fcc38b9</t>
  </si>
  <si>
    <t>18/10/2023 08.59.04</t>
  </si>
  <si>
    <t>af94868d</t>
  </si>
  <si>
    <t>18/10/2023 09.19.17</t>
  </si>
  <si>
    <t>Pending lalu 54.090.000 terdiri susah ditemui 3.223.000, pindah rumah 3.953.000, susah ditagih 30.274.000, internal kredit 16.126.000, kasus sales 514.000</t>
  </si>
  <si>
    <t>Bap dan bukti foto akan dikirim</t>
  </si>
  <si>
    <t>bb46c8ca</t>
  </si>
  <si>
    <t>18/10/2023 09.29.27</t>
  </si>
  <si>
    <t>MS/NP/Rabu / 18-10-2023.
KCP :  Bengkulu
FIN :  Pemeriksaan laporan administrasi cabang sudah selesai dilakukan, laporan sementara untuk hasil pemeriksaan maupun rekap laporan data sejauh ini tidak ada kendala (INF). 
NET : Untuk tugas dan tanggung jawab kollektor terkait untuk penginputan di aplikasi cms diginet sudah tertib di jalankan setiap ada tagihan JT,
Informasi kesesuaian LHC Diginet :
Total Setoran (LHC manual) : Rp. 2.486.250
Total Setoran (LHC Diginet) : Rp. 2.486.250
Aktual Penagihan (LHC Manual) : Rp.
Aktual Penagihan (LHC Diginet) : on proses</t>
  </si>
  <si>
    <t>75adb736</t>
  </si>
  <si>
    <t>18/10/2023 09.16.19</t>
  </si>
  <si>
    <t>Dalam proses opname data dan fisik TTB</t>
  </si>
  <si>
    <t>3b562677</t>
  </si>
  <si>
    <t>18/10/2023 09.17.05</t>
  </si>
  <si>
    <t>Untuk internal cabang Tasikmalaya sebesar 1.052.000, dengan rincian collector Anton Hilman 658.000 collector cecem Supriatna 394.000</t>
  </si>
  <si>
    <t>Dilakukan pembebanan</t>
  </si>
  <si>
    <t>fd990170</t>
  </si>
  <si>
    <t>18/10/2023 09.19.21</t>
  </si>
  <si>
    <t>Ditemukan barang TB fisik tidak ada dengan total 13 prodak sebesar 1.767.000 dengan rincian  collector Anton hilman 326.000 collector Sigit sofyan 1.214.000 collector 227.000</t>
  </si>
  <si>
    <t>4b406a14</t>
  </si>
  <si>
    <t>18/10/2023 09.42.30</t>
  </si>
  <si>
    <t>untuk aktivitas teknisi gudang sejauh ini masih berjalan cukup baik, belum ada penambahan masuk barang permintaan service, tercatat jumlah masuk barang untuk permintaan service masih sebanyak 8 unit produk, yakni Wokpan tukaran 1, Service : Blender 4, ckm 2, panci presto 1, serta untuk kebutuhan sparepart sementara ini masih tercukupi hanya saja untuk stok gear palstik blender sudah minim</t>
  </si>
  <si>
    <t>fc6c2463</t>
  </si>
  <si>
    <t>18/10/2023 09.41.12</t>
  </si>
  <si>
    <t>Kondisi kebersihan dan kerapian penyusunan barang yang ada di gudang masih cukup baik</t>
  </si>
  <si>
    <t>9247d9eb</t>
  </si>
  <si>
    <t>18/10/2023 09.41.56</t>
  </si>
  <si>
    <t>Penyimpanan dan keamanan parkir kendaraan operasional box sejauh ini masih cukup kondusif</t>
  </si>
  <si>
    <t>64af9d8e</t>
  </si>
  <si>
    <t>18/10/2023 09.43.53</t>
  </si>
  <si>
    <t>jurnal kas kecil lengkap di kerjakan admin dan sesuai dengan buku kas kecil, nota-nota pembelian lengkap, tidak ada pengeluaran dan pembelian yang berlebihan, slip setoran bank lengkap dan waktu setoran sudah sesuai ketentuan yang berlaku.</t>
  </si>
  <si>
    <t>018e2e99</t>
  </si>
  <si>
    <t>18/10/2023 09.43.20</t>
  </si>
  <si>
    <t>034b4050</t>
  </si>
  <si>
    <t>18/10/2023 09.42.41</t>
  </si>
  <si>
    <t>SPB kiriman hari ini sudah di kerjakan oleh admin,
total setoran LHC manual : 4.710.000
total setoran LHC diginet : 4.710.000
aktual penagihan LHC manual : 68.448.750
aktual penagihan LHC diginet : 68.448.750.</t>
  </si>
  <si>
    <t>b2915a41</t>
  </si>
  <si>
    <t>18/10/2023 09.39.55</t>
  </si>
  <si>
    <t>Sedang proses stok opname Gudang Wilayah Mojokerto cut off tanggal 18 Oktober 2023 dengan petugas gudang dan admin gudang training baru.</t>
  </si>
  <si>
    <t>bde3a2e3</t>
  </si>
  <si>
    <t>18/10/2023 09.43.57</t>
  </si>
  <si>
    <t>Hari ini ada kiriman cabang Mojokerto dengan rencana kirim sejumlah 111 unit SPB sudah diproses oleh Admin Gudang dan data TTB sudah diprint.</t>
  </si>
  <si>
    <t>37c9b686</t>
  </si>
  <si>
    <t>18/10/2023 09.40.58</t>
  </si>
  <si>
    <t>Hasil Stock Opname Gudang Banyuwangi Cut Off 17 Oktober 2023 dengan jumlah fisik barang 375 unit, adapun dari hasil monitoring laporan kesesuaian antara LHG, DGnet dan juga fisik barang yang ada di gudang sudah sesuai.</t>
  </si>
  <si>
    <t>8b81387b</t>
  </si>
  <si>
    <t>18/10/2023 09.43.35</t>
  </si>
  <si>
    <t>Pemeliharaan dan kebersihan kendaraan operasional distribusi gudang atau mobil box sudah sesuai dengan prosedur yang berlaku, dimana pemeliharaan kebersihan dilakukan oleh driver pada saat sebelum melakukan kiriman cabang.</t>
  </si>
  <si>
    <t>6ab67ef8</t>
  </si>
  <si>
    <t>18/10/2023 09.45.30</t>
  </si>
  <si>
    <t>Penyelesaian Surat jalan sesuai dengan prosedural yang berlaku, adapun hari ini kiriman cabang Situbondo dengan RK murni 81 unit, cadangan 4 unit, SPB dan Surat jalan sudah di print out dan sesuai.</t>
  </si>
  <si>
    <t>a2b57da4</t>
  </si>
  <si>
    <t>18/10/2023 09.39.57</t>
  </si>
  <si>
    <t>Admin Gudang hadir, petugas gudang hadir, 2 helper hadir, driver kiriman hadir.</t>
  </si>
  <si>
    <t>f0dadae2</t>
  </si>
  <si>
    <t>18/10/2023 10.10.20</t>
  </si>
  <si>
    <t>Informasi kesesuaian LHC : 
Aktual LHC Manual	: 66.186.250
Aktual LHC Diginet	: Onproses
Setoran LHC Manual	: 14.058.750
Setoran LHC Diginet	: Onproses
Kollektor tidak melakukan penginputan karena sampai kantor jam 00.30</t>
  </si>
  <si>
    <t>2c111ce9</t>
  </si>
  <si>
    <t>18/10/2023 10.10.52</t>
  </si>
  <si>
    <t>Dari hasil pemeriksaan pending, TTB koll Marcel dan Irwansyah lengkap. Kolektor Miraz tidak ada kabar, pending kolektor miraz sudah 11.151.250 termasuk pending bulan lalu. Tim kredit mengeluhkan setiap penagihan selalu hujan</t>
  </si>
  <si>
    <t>Penertiban disiplin kerja kollektor dan pengadaan mantel untuk tim operasional.</t>
  </si>
  <si>
    <t>adc5bc2a</t>
  </si>
  <si>
    <t>18/10/2023 14.15.13</t>
  </si>
  <si>
    <t>hari ini tidak dilakukan penyurvean dan tidak ada JT, , pendingan cabang bulan lalu 43.591.250/397 KWT dan pendingan bulan Oktober 32.119.000/274 KWT. (INF)</t>
  </si>
  <si>
    <t>204d7726</t>
  </si>
  <si>
    <t>18/10/2023 14.17.57</t>
  </si>
  <si>
    <t>OG hadir. Tim kiriman sudah berangkat kelapangan (INF)</t>
  </si>
  <si>
    <t>e44abff7</t>
  </si>
  <si>
    <t>18/10/2023 14.10.16</t>
  </si>
  <si>
    <t>ADM : Ada, SS : Ada, DB : tidak ada, PR : 10 ( 9 hadir &amp; 1 tidak ada keterangan lanjutan), SVY :  1 ada, kolektor : 2 ada, Level pengawas : PK. A.M (INF)</t>
  </si>
  <si>
    <t>785edd91</t>
  </si>
  <si>
    <t>18/10/2023 14.13.30</t>
  </si>
  <si>
    <t>f4c62406</t>
  </si>
  <si>
    <t>18/10/2023 14.17.19</t>
  </si>
  <si>
    <t>8c3c6132</t>
  </si>
  <si>
    <t>18/10/2023 14.36.19</t>
  </si>
  <si>
    <t>Dari hasil pemeriksaan administrasi kredit yg telah kami lakukan semuanya dikerjakan dengan baik sesuai sop. Pendingan cabang bulan Oktober berjalan Rp 21.513.750 dan pending bulan lalu Rp 52.492.500 hal tersebut disebabkan karena adanya pemakaian ex kolektor an muhamad rizal sebanyak 70 kwt dengan value 8.492.500 dan banyak tagihan yg tidak terkaper dikarenakan awal pembukaan cabang belum ada tim kredit.</t>
  </si>
  <si>
    <t>Akan kami lakukan sampling random kelapangan terkait kebenaran data pemakaian ex kolektor tersebut.</t>
  </si>
  <si>
    <t>17af166c</t>
  </si>
  <si>
    <t>19/10/2023 07.53.04</t>
  </si>
  <si>
    <t>Pengecatan pending tagihan kolektor berdasarkan dokumen penagihan ditemukan ada indikasi tagihan sudah terbayar namun belum dilaporkan</t>
  </si>
  <si>
    <t>Agar tertib administrasi dan kontrol jajaran BPK mengingat di cabang adanya praktek manipulatif yang tentunya akan berdampak pada kerugian.</t>
  </si>
  <si>
    <t>Belum ada perbaikan permanen, masih proses investigasi lebih dalam</t>
  </si>
  <si>
    <t>364f781a</t>
  </si>
  <si>
    <t>19/10/2023 07.54.23</t>
  </si>
  <si>
    <t>Inputan SV beberapa belum dilakukan</t>
  </si>
  <si>
    <t>Seharusnya setiap hari dilakukan mengingat akan berdampak pada komulatif penjualan.</t>
  </si>
  <si>
    <t>0d7e363c</t>
  </si>
  <si>
    <t>19/10/2023 08.00.19</t>
  </si>
  <si>
    <t>Untuk demoan tgl 17 belum disurvey dikarenakan motor survey msuk di bengkel</t>
  </si>
  <si>
    <t>e0f3b5bb</t>
  </si>
  <si>
    <t>19/10/2023 08.22.44</t>
  </si>
  <si>
    <t>Kolektor an. Kamaluddin sudah dilakukan penonaktifan mulai hari ini.</t>
  </si>
  <si>
    <t>428c9bc2</t>
  </si>
  <si>
    <t>19/10/2023 08.03.51</t>
  </si>
  <si>
    <t>Hasil pemeriksaan Jurnal reimburst yang disesuaikan dengan nota dan buku kas kecil ditemukan kelebihan nota pada pengeluaran by. Piket bulan Juli tapi untuk pengeluaran pada reimburs sudah sesuai.</t>
  </si>
  <si>
    <t>Disarankan agar lebih teliti lagi dalam mengerjakan administrasi.</t>
  </si>
  <si>
    <t>19b700df</t>
  </si>
  <si>
    <t>19/10/2023 08.23.50</t>
  </si>
  <si>
    <t>Kontrak kantor cabang segera berakhir, untuk kontrakan kantor yang baru sudah ditemukan dan rencananya akan di lakukan pemindahan barang ke lokasi kantor yang baru akhir bulan ini.</t>
  </si>
  <si>
    <t>d873a3d3</t>
  </si>
  <si>
    <t>19/10/2023 08.31.53</t>
  </si>
  <si>
    <t>Penyelesaian inputan titik booking DB tidak dilakukan sebelum meeting pagi dan denah belum di foto copy.</t>
  </si>
  <si>
    <t>Akan dibuatkan klarifikasi ke DB</t>
  </si>
  <si>
    <t>6ce4b6f3</t>
  </si>
  <si>
    <t>19/10/2023 07.36.15</t>
  </si>
  <si>
    <t>Dari hasil penginputan data SJ, KSB, LHG dan ERP. Masih ditemukan selisih antara data ERP dengan fisik barang yang ada digudang sebanyak : PP kurang 1, LED kurang 1 dan KGA lebih 1. Hal tersebut dikarenakan selisih bulan lalu masih belum diperbaiki oleh tim IT Diginet.</t>
  </si>
  <si>
    <t>Diharapkan agar data tersebut segera diperbaiki oleh tim IT Diginet, agar tidak terjadi selisih lagi untuk kedepannya.</t>
  </si>
  <si>
    <t>b3ab46ca</t>
  </si>
  <si>
    <t>19/10/2023 07.59.24</t>
  </si>
  <si>
    <t>f548dd41</t>
  </si>
  <si>
    <t>19/10/2023 08.23.27</t>
  </si>
  <si>
    <t>fb8287ad</t>
  </si>
  <si>
    <t>19/10/2023 08.24.18</t>
  </si>
  <si>
    <t>Penyelesaian print out TTB sesuai dengan prosedur yang berlaku, dimana hari ini kiriman Cabang Genteng dengan RK 54 unit, print out TTB sudah di lakukan dan sesuai.</t>
  </si>
  <si>
    <t>3a8bfbec</t>
  </si>
  <si>
    <t>19/10/2023 08.29.39</t>
  </si>
  <si>
    <t>Pembuatan surat jalan dilakukan dan sesuai berdasarkan SPB kiriman cabang situbondo, dimana hasil kiriman kemarin dari RK 85 unit, batal 6 unit dengan keterangan batal faktor x (jalan yang di lalui tidak dapat di lalui), konfirmasi dilakukan bahwa pihak kiriman sudah berkordinasi dengan Surveyor maupun Sales Supervisor terkait kendala batal kirim tersebut.</t>
  </si>
  <si>
    <t>8f9175f2</t>
  </si>
  <si>
    <t>19/10/2023 09.20.00</t>
  </si>
  <si>
    <t>Pending lalu bermaslah cutoff sebesar Rp 18.137.000 akan di cek ulang</t>
  </si>
  <si>
    <t>Akan disempling lap dan dibuatkan bap</t>
  </si>
  <si>
    <t>837202d4</t>
  </si>
  <si>
    <t>19/10/2023 09.08.30</t>
  </si>
  <si>
    <t>4ab9fa61</t>
  </si>
  <si>
    <t>19/10/2023 09.08.45</t>
  </si>
  <si>
    <t>Hasil pemeriksaan Gudang Wilayah Mojokerto cut off tanggal 18 Oktober 2023 dari data Diginet sejumlah 527 unit terperiksa jumlah fisik di Gudang 413 unit, produk diluar yang merupakan rencana kirim Cabang Mojokerto sejumlah 114 unit. Hasil pemeriksaan stock opname sesuai tidak ada yang selisih baik Diginet, LHG dan kartu stok gudang.</t>
  </si>
  <si>
    <t>3b1a4870</t>
  </si>
  <si>
    <t>19/10/2023 09.27.55</t>
  </si>
  <si>
    <t>Mobil box gudang regional kondisi cukup tua, di atas 10 tahun. Akan tetapi kondisi mesin cukup sehat dan masih layak jalan. Driver melakukan tugas sebagai mana mestinya, baik perawatan dan keamanan. Kondisi mobil  truk box sudah sering bocor dan sudah di lakukan penambalan</t>
  </si>
  <si>
    <t>Mengganti mobil truk box  gudang regional Ungaran karna usia mobil di atas 10 tahun</t>
  </si>
  <si>
    <t>ade7e938</t>
  </si>
  <si>
    <t>19/10/2023 09.24.11</t>
  </si>
  <si>
    <t>Hasil pemeriksaa pengeluaran kas kecil gudang regional dari bulan Juni s/d sep 2023, pengeluaran terlihat wajar, RTK dan ATK tidak melebihi plafon, nota bensin box menggunakan nota printer SPBU. Admin gudang melakukan tugas sebagai mana mestinya.</t>
  </si>
  <si>
    <t>de9438bc</t>
  </si>
  <si>
    <t>19/10/2023 09.38.59</t>
  </si>
  <si>
    <t>Pada tgl. 18 Oktober mengecek terkait dengan kondisi kantor cabang Parung dimana 
Kantor berbentuk rumah 1 tingkat dengan jumlah kamar 4 (ruang admin 1, ruang kredit 1, kamar tidur2), jumlah toilet 2 akan tetapi saluran air tidak lancar sering tidak keluar, dapur kecil bersebelahan dengan ruang meeting, halaman parkir  muat untuk 1 mobil dan beberapa motor  serta ada gerbangnya. Untuk masa kontrak bangunan sampai tgl. 10 November 2023 dengan biaya sewa Rp. 25.000.000 (1 tahun).</t>
  </si>
  <si>
    <t>Diarahkan untuk pihak-pihak cabang segera mencari rumah yang akan dikontrakan apabila masa kontrak tidak diperpanjang.</t>
  </si>
  <si>
    <t>49b7e388</t>
  </si>
  <si>
    <t>19/10/2023 10.28.56</t>
  </si>
  <si>
    <t>Saat meeting pagi ditrimah konfirmasi hasil JT angsuran 2 CTB barang 40 unit 5 barang sudah dikantor, sisa 35 barang Masi dikonsumen.</t>
  </si>
  <si>
    <t>0bb10946</t>
  </si>
  <si>
    <t>19/10/2023 09.37.18</t>
  </si>
  <si>
    <t>Dalam proses pemeriksaan fisik TTB progres 75%,</t>
  </si>
  <si>
    <t>b943ecd0</t>
  </si>
  <si>
    <t>19/10/2023 09.45.49</t>
  </si>
  <si>
    <t>Promotor aktif cabang belum sesuai standar operasional, promotor aktif sembilan orang, kekurangan 1 promotor lagi</t>
  </si>
  <si>
    <t>e28b1902</t>
  </si>
  <si>
    <t>19/10/2023 09.50.56</t>
  </si>
  <si>
    <t>b78edc10</t>
  </si>
  <si>
    <t>19/10/2023 09.48.29</t>
  </si>
  <si>
    <t>Demokit tidak digelar pada saat meeting pagi</t>
  </si>
  <si>
    <t>Diharapkan kepada SS sekaligus teman operasional penjualan untuk dapat mengkondisikan demokit agar digelar dimeja meeting pagi saat meeting berlangsung</t>
  </si>
  <si>
    <t>5e8b98e6</t>
  </si>
  <si>
    <t>19/10/2023 09.51.21</t>
  </si>
  <si>
    <t>1c62c051</t>
  </si>
  <si>
    <t>19/10/2023 09.50.17</t>
  </si>
  <si>
    <t>573f4011</t>
  </si>
  <si>
    <t>19/10/2023 09.56.58</t>
  </si>
  <si>
    <t>LBT kiriman kemaren sudah di kerjakan oleh admin, inputan hasil tagihan tertib di lakukan oleh kollektor,
total setoran LHC manual : 3.412.500
total setoran LHC diginet : 3.412.500
aktual penagihan LHC manual : 71.861.250
aktual penagihan LHC diginet : 71.861.250.</t>
  </si>
  <si>
    <t>a6917a1b</t>
  </si>
  <si>
    <t>19/10/2023 09.56.24</t>
  </si>
  <si>
    <t>Meeting pagi tertib di pimpin oleh SS, laporan demo tertib di jalankan dan dicatat di buku LHD, kelengkapan SO sudah sesuai ketentuan yang berlaku, jumlah promotor saat ini 10 orang, konfirmasi tibook tidak di lakukan oleh DB karena DB izin.</t>
  </si>
  <si>
    <t>89253cfb</t>
  </si>
  <si>
    <t>19/10/2023 09.55.00</t>
  </si>
  <si>
    <t>Proses Pembuatan SPB di lakukan pas hari pengiriman di karenakan masih banyak nya selisih  dan kesibukan admin , jadi proses Pembuatan agak terhambat</t>
  </si>
  <si>
    <t>84011e8a</t>
  </si>
  <si>
    <t>19/10/2023 09.48.20</t>
  </si>
  <si>
    <t>Penjadwalan Demo Sudah Sesuai prosedur , penjadwalan sudah ada sebelum tim promotor berangkat kelapangan</t>
  </si>
  <si>
    <t>9e2240e0</t>
  </si>
  <si>
    <t>19/10/2023 09.51.28</t>
  </si>
  <si>
    <t>Tim Promotor menginput dengan baik . Dan update di malam hari</t>
  </si>
  <si>
    <t>2d331d86</t>
  </si>
  <si>
    <t>19/10/2023 09.53.01</t>
  </si>
  <si>
    <t>Pengerjaan Update. , setiap setelah beres survey dan terkadang langsung di update di lapangan</t>
  </si>
  <si>
    <t>313e73b1</t>
  </si>
  <si>
    <t>19/10/2023 10.00.23</t>
  </si>
  <si>
    <t>Untuk LHC Oktober belum di buat . Di karenakan terkendala tutup buku kredit  bulan september , di sebabkan sebagian data barang belum di input retur dan tutup buku. Di tambah kolektor tidak menginput LHI.</t>
  </si>
  <si>
    <t>Kepada pihak kredit dan terkait supaya lebih di perhatikan lagi perihal penginputan nya .</t>
  </si>
  <si>
    <t>27f414ec</t>
  </si>
  <si>
    <t>19/10/2023 09.58.03</t>
  </si>
  <si>
    <t>Proses LBT selalu dilakukan setelah beres pengiriman . Sehingga proses ini tidak menghambat ke stock gudang wilayah</t>
  </si>
  <si>
    <t>a8c00b07</t>
  </si>
  <si>
    <t>19/10/2023 09.56.21</t>
  </si>
  <si>
    <t>Sudah sesuai lengkap dengan jurnal LHI ,bukti transaksi dan laporan LHC manual maupun diginet nominal transaksi nya</t>
  </si>
  <si>
    <t>61fe1d20</t>
  </si>
  <si>
    <t>19/10/2023 09.50.48</t>
  </si>
  <si>
    <t>Meeting pagi masih kurang tertib, beberapa promotor dan tim kredit telat ikut meeting pagi.</t>
  </si>
  <si>
    <t>terkait hal ini sudah ditegur dan diarahkan untuk tertib meeting pagi</t>
  </si>
  <si>
    <t>aac1ea05</t>
  </si>
  <si>
    <t>19/10/2023 10.05.17</t>
  </si>
  <si>
    <t>LHC diginet sedang dalam proses pengerjaan, LHI JT tgl 7, tgl 8, tgl 14 dan 17 Oktober belum diproses admin cabang</t>
  </si>
  <si>
    <t>masih ada kendala selisih value JT, admin sudah berkoordinasi dengan help desk</t>
  </si>
  <si>
    <t>d4c29682</t>
  </si>
  <si>
    <t>19/10/2023 10.31.03</t>
  </si>
  <si>
    <t>MS/NP/Kamis/ 19-10-2023.
KCP :  Bengkulu
CRD : Rutinitas team kredit sejauh ini berjalan cukup baik, survey SO maupun penagihan jadwal tagihan tempo, tagihan pending dilapangan masih aktif dilakukan. 
NET : Untuk tugas dan tanggung jawab kollektor terkait untuk penginputan di aplikasi cms diginet sudah tertib di jalankan setiap ada tagihan JT. 
Informasi kesesuaian LHC Diginet :
Total Setoran (LHC manual) : Rp. 2.842.500
Total Setoran (LHC Diginet) : Rp. 2.842.500
Aktual Penagihan (LHC Manual) : Rp.
Aktual Penagihan (LHC Diginet) : on</t>
  </si>
  <si>
    <t>9550d1f5</t>
  </si>
  <si>
    <t>19/10/2023 11.59.24</t>
  </si>
  <si>
    <t>Informasi kesesuaian LHC : 
Aktual LHC Manual	: 74.677.500
Aktual LHC Diginet	: Onproses
Setoran LHC Manual	: 8.491.250
Setoran LHC Diginet	: Onproses</t>
  </si>
  <si>
    <t>3c0e6ccc</t>
  </si>
  <si>
    <t>19/10/2023 11.59.48</t>
  </si>
  <si>
    <t>Dari hasil pemeriksaan administrasi kredit, ditemukan bahwa buku pending, buku laporan kredit dan buku OVC tidak diisi. Pending kolektor miraz dikarenakan adanya areal longsor dan banjir. Sampai hari ini belum terkunjungi karena masih melakukan JT dan pending lainnya</t>
  </si>
  <si>
    <t>6e3081c0</t>
  </si>
  <si>
    <t>19/10/2023 15.19.40</t>
  </si>
  <si>
    <t>Dari hasil sampling tagihan pending ditemukan beberapa permasalahan pemakaian karyawan diantaranya pemakaian ex koll an muhamad rizal Rp 8.492.500 pemakaian koll an jaya Rp 4.081.250 pemakaian survey an delta Rp 2.150.000 pemakaian ss an miko Rp 2.183.750 pemakaian pk an Fauzi Rp 1.000.000 pemakaian db an Fadlin Rp 500.000 pemakaian sales an rasyid Rp 389.500, total Rp 18.797.000 dan 46 prodak CTB dengan value Rp 3.328.750 dengan sisan pending di lapangan masih dalam pemeriksaan.</t>
  </si>
  <si>
    <t>Telah kami lakukan pembuatan BAP dan permintaan klarifikasi kepada PK, surveyor dan yg bersangkutan.</t>
  </si>
  <si>
    <t>34ba5986</t>
  </si>
  <si>
    <t>19/10/2023 22.03.08</t>
  </si>
  <si>
    <t>Metting pagi dipimpin oleh SS, promotor 10 orang sudah sesuai ketentuan dari PT, Konfirmasi SO dilakukan, PR A.N Yani Tidak ada kabar sampai dengan saat ini, DB tidak ada sudah cukup lama, bokingan dilakukan dadakan, Karena SS tidak ada kendaraan dan hanya ikut kelapangan mengontrol promotor Demo, titik boking manual dan diginet 0. (INF)
Rekomendasi : Segera perekrutan DB.(TL)</t>
  </si>
  <si>
    <t>96aa95b9</t>
  </si>
  <si>
    <t>19/10/2023 22.02.09</t>
  </si>
  <si>
    <t>ADM : Ada, SS : Ada, DB : tidak ada, PR : 9 Ada, SVY :  1 ada, kolektor : 2 ada, Level pengawas : PK. A.M (INF)</t>
  </si>
  <si>
    <t>43ab48cd</t>
  </si>
  <si>
    <t>19/10/2023 22.04.00</t>
  </si>
  <si>
    <t>pada saat sampling tagihan pending  semalam yaitu angsuran ke 5 JT tanggal 16 ada 1 global yg tidak dikunjungi oleh kolektor dari angsuran ke 4 sehingga terjadinya ada beberapa konsumen yang membayar hanya 1 angsuran saja karena beralasan uangnya sudah dipkek Karena pada saat angsuran ke 4 tidak ditagih dan ada jgak ditemui yaitu pemakaian ex kollektor Chaca senilai 275.500 / 2 kwt ( wpn &amp; STP), Karena Pada angsuran ke 4 bulan September petugas penagihannya yaitu ex kollektor Chaca. (INF)</t>
  </si>
  <si>
    <t>e9a07f6d</t>
  </si>
  <si>
    <t>19/10/2023 22.05.21</t>
  </si>
  <si>
    <t>LBT kiriman semalam masih proses pembuatan yaitu dengan HK 61 produk.
*INFO DIGINET*
Total Setoran (LHC manual) = 6.163.750
Total Setoran (LHC Diginet) = on proses
Actual Tagihan Manual = 86.258.500
Actual Tagihan Diginet = on proses
Kendala :  (INF)</t>
  </si>
  <si>
    <t>8d1f7b44</t>
  </si>
  <si>
    <t>20/10/2023 07.29.07</t>
  </si>
  <si>
    <t>Kedisiplinan tim masuk kerja tidak berjalan</t>
  </si>
  <si>
    <t>Kewajiban bagi karyawan agar kedepannya diperhatikan melaksanakan meeting pagi tepat waktu</t>
  </si>
  <si>
    <t>Belum ada perubahan dan perbaikan permanen</t>
  </si>
  <si>
    <t>9afd6d92</t>
  </si>
  <si>
    <t>20/10/2023 07.27.54</t>
  </si>
  <si>
    <t>Inputan diginet survei konsumen kecenderungan dilakukan pada saat akan dilakukan rencana kirim</t>
  </si>
  <si>
    <t>Berulang ulang disampaikan namun belum ada perubahan, agar kedepannya ada perbaikan dan tindakan sanksi</t>
  </si>
  <si>
    <t>Belum ada perbaikan dan penindakan</t>
  </si>
  <si>
    <t>cd86d2e1</t>
  </si>
  <si>
    <t>19/10/2023 08.34.31</t>
  </si>
  <si>
    <t>konfirmasi hasil penagihan yang bermasalah sudah dilakukan pada saat meeting pagi.</t>
  </si>
  <si>
    <t>4bb0bae0</t>
  </si>
  <si>
    <t>19/10/2023 08.32.58</t>
  </si>
  <si>
    <t>Berdasarkan hasil pemeriksaan jurnal  Ttb sudah sesuai dan dikerjakan setiap hari namun tidak dilampirkan spb dan lbt .</t>
  </si>
  <si>
    <t>Sudah di tegur langsung ke admin agar kedepannya dilampirkan spb dan lbt dijurnal ttb</t>
  </si>
  <si>
    <t>8fe28c04</t>
  </si>
  <si>
    <t>20/10/2023 08.04.49</t>
  </si>
  <si>
    <t>Penugasan sales demo berdasarkan tibok dan denah sdh dikonfirmasi pada saat meeting pagi</t>
  </si>
  <si>
    <t>ff76bd04</t>
  </si>
  <si>
    <t>20/10/2023 08.04.05</t>
  </si>
  <si>
    <t>Sdh disiplin meeting pagi smua karyawan</t>
  </si>
  <si>
    <t>824bd698</t>
  </si>
  <si>
    <t>20/10/2023 08.53.35</t>
  </si>
  <si>
    <t>Beberapa sales tidak menggunakan sepatu saat melakukan booking dan melakukan demo penjualan produk.</t>
  </si>
  <si>
    <t>Disarankan untuk menjaga kerapian tim agar lebih menarik dalam melakukan demo produk.</t>
  </si>
  <si>
    <t>2ddd2a99</t>
  </si>
  <si>
    <t>20/10/2023 08.57.51</t>
  </si>
  <si>
    <t>Beberapa pengerjaan buku manual tidak update saat akan dilakukan pemeriksaan.</t>
  </si>
  <si>
    <t>Disarankan untuk update pengerjaan buku manual tiap hari agar kesesuaian data administrasi dapat terkontrol dengan baik.</t>
  </si>
  <si>
    <t>16bc837f</t>
  </si>
  <si>
    <t>20/10/2023 08.51.05</t>
  </si>
  <si>
    <t>Latihan demo dilaksanakan setelah meeting pagi.</t>
  </si>
  <si>
    <t>28c629b6</t>
  </si>
  <si>
    <t>20/10/2023 08.55.40</t>
  </si>
  <si>
    <t>Promotor an. Zahrawati dan kolektor an. Muh Arfah tidak ikut meeting pagi.</t>
  </si>
  <si>
    <t>Kedisiplinan tim harus tetap dijaga.</t>
  </si>
  <si>
    <t>4a05824d</t>
  </si>
  <si>
    <t>20/10/2023 08.58.37</t>
  </si>
  <si>
    <t>konfirmasi hasil survey  berdasarkan inputan diginet sudah dilakukan pada saat meeting pagi dan sudah sesuai dengan buku laporan manual surveyor.</t>
  </si>
  <si>
    <t>a06b32a8</t>
  </si>
  <si>
    <t>20/10/2023 08.10.21</t>
  </si>
  <si>
    <t>Pending lalu RRA September 2023 Cabang Bumiayu Rp 30.552.000 fisik kwitansi dan TTB lengkap</t>
  </si>
  <si>
    <t>0d0b878d</t>
  </si>
  <si>
    <t>20/10/2023 08.53.21</t>
  </si>
  <si>
    <t>Demo Booker tidak melakukan inputan bokingan karena tidak ada aktifvitas bokingan kemarin.</t>
  </si>
  <si>
    <t>Akan di klarifikasi DB</t>
  </si>
  <si>
    <t>89979dc6</t>
  </si>
  <si>
    <t>20/10/2023 08.59.46</t>
  </si>
  <si>
    <t>Hasil pemeriksaan so pada saat meeting pagi masih ada beberapa so promotor yang belum dilengkapi persyaratannya seperti Ktp dan denah</t>
  </si>
  <si>
    <t>Seharusnya penginputan So dilakukan dengan lengkap benar dan tepat waktu</t>
  </si>
  <si>
    <t>642935ee</t>
  </si>
  <si>
    <t>20/10/2023 08.56.54</t>
  </si>
  <si>
    <t>Admin hadir , OG Hadir , 2 kolektor hadir ,1 kolektor terlambat datang , SS perempuan hadir, DB hadir , 8 promotor hadir,1 promotor izin ,Driver hadir , kacab hadir</t>
  </si>
  <si>
    <t>Agar ditegaskan lagi ke team nya untuk disiplin ikut meeting pagi</t>
  </si>
  <si>
    <t>3e6d80de</t>
  </si>
  <si>
    <t>20/10/2023 08.27.30</t>
  </si>
  <si>
    <t>771e9d0a</t>
  </si>
  <si>
    <t>20/10/2023 08.24.57</t>
  </si>
  <si>
    <t>Demokit sudah aktif digelar pada saat meeting</t>
  </si>
  <si>
    <t>14507d38</t>
  </si>
  <si>
    <t>20/10/2023 08.28.07</t>
  </si>
  <si>
    <t>3321c137</t>
  </si>
  <si>
    <t>20/10/2023 08.28.35</t>
  </si>
  <si>
    <t>7fdb39fb</t>
  </si>
  <si>
    <t>20/10/2023 08.25.28</t>
  </si>
  <si>
    <t>8da0448c</t>
  </si>
  <si>
    <t>20/10/2023 08.24.03</t>
  </si>
  <si>
    <t>Konfirmasi hasil boking kordinator masih aktif dilakukan pada saat meeting pagi oleh petugas boking</t>
  </si>
  <si>
    <t>782bf12d</t>
  </si>
  <si>
    <t>20/10/2023 08.22.00</t>
  </si>
  <si>
    <t>Untuk hasil cek fisik TTB sudah progres 100% dan ditemukan banyak fisik kwitansi yang tidak ada untuk data secara valid akan dilaporkan besok, rencana kerja hari ini akan dilakukan verivikasi lapangan</t>
  </si>
  <si>
    <t>e8fe0dd3</t>
  </si>
  <si>
    <t>20/10/2023 08.27.42</t>
  </si>
  <si>
    <t>Ditemukan kiriman tangg 19 Oktober 2023 admin cabang tidak buat SPB sesuai SOP yang sudah ditetapkan, dan dari pendalaman ditemukan informasi bahwa admin cabang buat SPB diwaktu  barang sudah terkirim kekonsumen, teknis itu sudah berjalan sejak lama.</t>
  </si>
  <si>
    <t>Akan dilakukan pendalaman dan kepada pihak yang terkait akan diberikan klarifikasi.</t>
  </si>
  <si>
    <t>af274618</t>
  </si>
  <si>
    <t>20/10/2023 08.48.45</t>
  </si>
  <si>
    <t>Jumlah sales promotor yg aktif ada 8 Orang, SS 1 Orang, DB 1 Orang, kolektor 3 Orang, Surveyor 1 Orang, Admin 1 Orang, Office girl 1 Orang, Driver 1 Orang. Total karyawan cabang yang aktif ada 17 Orang.</t>
  </si>
  <si>
    <t>e550312e</t>
  </si>
  <si>
    <t>20/10/2023 08.49.26</t>
  </si>
  <si>
    <t>Informasi kesesuaian LHC Diginet :
Total Setoran (LHC manual) : 4.795.000
Total Setoran (LHC Diginet) : 4.795.000
Aktual Penagihan (LHC Manual) : 60.311.250
Aktual Penagihan (LHC Diginet) : 60.311.250.</t>
  </si>
  <si>
    <t>2b1cf6a0</t>
  </si>
  <si>
    <t>20/10/2023 08.52.51</t>
  </si>
  <si>
    <t>38518a8f</t>
  </si>
  <si>
    <t>20/10/2023 08.53.14</t>
  </si>
  <si>
    <t>Hari ini ada kiriman cabang Jombang dengan renacana kirim SPB sejumlah 56 unit. TTB sudah diprint di Gudang Wilayah dan tim kiriman sedang persiapan berangkat ke cabang.</t>
  </si>
  <si>
    <t>1a490f11</t>
  </si>
  <si>
    <t>20/10/2023 08.55.45</t>
  </si>
  <si>
    <t>Informasi kesesuaian LHC : 
Aktual LHC Manual	: 76.007.500
Aktual LHC Diginet	: 76.097.500
Setoran LHC Manual	: 1.330.000
Setoran LHC Diginet	: 1.330.000</t>
  </si>
  <si>
    <t>29acf42c</t>
  </si>
  <si>
    <t>20/10/2023 08.56.29</t>
  </si>
  <si>
    <t>Meeting pagi dipimpin SS. DB izin meeting. DB belum mempunyai kendaraan operasional. 3 PR sudah mulai melakukan demo. Latihan demo dilakukan rutin</t>
  </si>
  <si>
    <t>3ff0572d</t>
  </si>
  <si>
    <t>20/10/2023 08.56.16</t>
  </si>
  <si>
    <t>Jurnal LHI, Kas Kecil dan TTB dikerjakan oleh admin. Buku pending tidak ada, sudah diinstruksikan pengisian dan update pending</t>
  </si>
  <si>
    <t>fe3a0cd6</t>
  </si>
  <si>
    <t>20/10/2023 09.05.12</t>
  </si>
  <si>
    <t>Hasil pemeriksaan surat jalan barang keluar masuk antar gudang dari bulan Juni s/d September 2023 surat jalan tersimpan rapi dalam map, hasil pemeriksaan sudah sesuai dengan data diginet keluar barang per tanggal. Admin gudang regional melakukan tugas sebagai mana mestinya</t>
  </si>
  <si>
    <t>882f30fd</t>
  </si>
  <si>
    <t>20/10/2023 09.03.29</t>
  </si>
  <si>
    <t>Penyusunan barang sudah sesuai ketentuan yaitu beraskan dengan paket, tumpukan produk sudah sesuai dengan batas maksimal kemasan kardus. Petugas gudang melakukan tugas sebagai mana mestinya</t>
  </si>
  <si>
    <t>181444f3</t>
  </si>
  <si>
    <t>20/10/2023 09.47.59</t>
  </si>
  <si>
    <t>Meeting pagi tertib di pimpin oleh SS, laporan demo tertib di jalankan dan dicatat di buku LHD, kelengkapan SO sudah sesuai ketentuan yang berlaku, jumlah promotor saat ini 10 orang, konfirmasi tibook di lakukan oleh DB melalui aplikasi cms diginet, latihan demo di jalankan setiap selesai meeting pagi.</t>
  </si>
  <si>
    <t>1a26ff0f</t>
  </si>
  <si>
    <t>20/10/2023 09.47.24</t>
  </si>
  <si>
    <t>inputan hasil tagihan tertib di lakukan oleh kollektor,
total setoran LHC manual : 3.736.250
total setoran LHC diginet : 3.736.250
aktual penagihan LHC manual : 75.597.500
aktual penagihan LHC diginet : 75.597.500.</t>
  </si>
  <si>
    <t>456c8eb5</t>
  </si>
  <si>
    <t>20/10/2023 10.48.34</t>
  </si>
  <si>
    <t>Nota pengeluaran dan pemakaian bulan september sesuai</t>
  </si>
  <si>
    <t>e70b508b</t>
  </si>
  <si>
    <t>20/10/2023 10.44.33</t>
  </si>
  <si>
    <t>Pembuatan Tutup Buku Kredit September belum di lakukan , di karenakan terkedala inputan di diginet ( data retur &amp; tb )</t>
  </si>
  <si>
    <t>Kepada para pihak terkait agar lebih mendisiplinkan tim dalam penginputan di aplikasi</t>
  </si>
  <si>
    <t>a56b3f53</t>
  </si>
  <si>
    <t>20/10/2023 10.49.35</t>
  </si>
  <si>
    <t>Bukti setor di file rapih oleh admin cabang</t>
  </si>
  <si>
    <t>c96fd523</t>
  </si>
  <si>
    <t>20/10/2023 10.33.03</t>
  </si>
  <si>
    <t>Penyimpanan Kwitansi dan TTB Berjalan tersimpan rapih di ruangan admin  &amp; ter bindek</t>
  </si>
  <si>
    <t>7fb63074</t>
  </si>
  <si>
    <t>20/10/2023 13.42.27</t>
  </si>
  <si>
    <t>Dari hasil pemeriksaan hasil forensik penginputan diginet yg telah kami lakukan ditemukan masih banyak hasil inputan yg kurang lengkap di aplikasi db dan promotor seperti tidak ada no KTP, foto lokasi dan foto koordinator. Berikut untuk permasalahan kredit cab Bayung Lencir sedang dalam proses penyelesaian.</t>
  </si>
  <si>
    <t>Telah kami berikan teguran dan arahan kepada yg bersangkutan agar hasil inputan sesuai dengan ketentuan.</t>
  </si>
  <si>
    <t>b83c3efb</t>
  </si>
  <si>
    <t>20/10/2023 20.28.07</t>
  </si>
  <si>
    <t>TIDAK ada</t>
  </si>
  <si>
    <t>54638532</t>
  </si>
  <si>
    <t>20/10/2023 20.32.16</t>
  </si>
  <si>
    <t>d212c0ec</t>
  </si>
  <si>
    <t>20/10/2023 20.30.25</t>
  </si>
  <si>
    <t>8139b251</t>
  </si>
  <si>
    <t>21/10/2023 04.50.20</t>
  </si>
  <si>
    <t>Pemeriksaan Pending lalu RRA September 2023 value Rp 30.552.000 ttb dan kwitansi lengkap, TTB dan Kwitansi sudah dikirim ke pusat oleh admin Cabang</t>
  </si>
  <si>
    <t>41d2c268</t>
  </si>
  <si>
    <t>21/10/2023 07.19.14</t>
  </si>
  <si>
    <t>Indikasi pemakaian internal, beberapa fisik TTB tidak ada</t>
  </si>
  <si>
    <t>Diberikan waktu bagi kredit, agar kedepannya diperhatikan dan kontrol bagi BPK di tingkatkan</t>
  </si>
  <si>
    <t>29028501</t>
  </si>
  <si>
    <t>21/10/2023 07.19.45</t>
  </si>
  <si>
    <t>Ketidaksesuaian data SO manual dengan diginet</t>
  </si>
  <si>
    <t>Agar ada penegasan dan tindakan dari atasan masing-masing terkait kesesuaian data inputan dan manual</t>
  </si>
  <si>
    <t>4f1fcea9</t>
  </si>
  <si>
    <t>21/10/2023 08.11.40</t>
  </si>
  <si>
    <t>Survey konfirmasi hasil surveyan setiap meeting pagi, sekalian konfirmasi areal tagihan bermasalah sebelum dibooking oleh DB</t>
  </si>
  <si>
    <t>2166877c</t>
  </si>
  <si>
    <t>21/10/2023 09.00.27</t>
  </si>
  <si>
    <t>Kelengkapan so promotor belum dilengkapi sebelum meeting pagi seperti ktp dan pjb</t>
  </si>
  <si>
    <t>Akan dibuatkan klarifikasi ke promotor Febrianti</t>
  </si>
  <si>
    <t>081c8404</t>
  </si>
  <si>
    <t>21/10/2023 09.04.25</t>
  </si>
  <si>
    <t>Berdasarkan hasil pemeriksaan kas opname cabang sudah sesuai dengan bukti pengeluaran dengan buku kas cabang serta saldo kas cabang (Balance).</t>
  </si>
  <si>
    <t>d60e6f47</t>
  </si>
  <si>
    <t>21/10/2023 08.49.40</t>
  </si>
  <si>
    <t>pemeliharaan dan kebersihan mobil kanvas tidak sesuai karena kondisi dalam mobil bau karena jarang dibersihkan di pagi hari ataupun pulang dari lapangan .</t>
  </si>
  <si>
    <t>sudah di sampaikan langsung ke driver agar dijaga kebersihan dalam mobil dan dicuci minimal sekali seminggu.</t>
  </si>
  <si>
    <t>98365f35</t>
  </si>
  <si>
    <t>21/10/2023 08.59.18</t>
  </si>
  <si>
    <t>konfirmasi hasil titik boking berdasarkan inputan diginet tidak dilakukan karena tidak ada bokingan DB .</t>
  </si>
  <si>
    <t>Sudah dilakukan klarifikasi</t>
  </si>
  <si>
    <t>Agar kacab dan ss ditegaskan lagi ke db nya agar melakukan kewajibannya sebagai DB</t>
  </si>
  <si>
    <t>049a9589</t>
  </si>
  <si>
    <t>21/10/2023 08.18.04</t>
  </si>
  <si>
    <t>Mobil disimpan di kantor menghadap ke kantor, mobil ada kunci stir dan masih berfungsi dengan baik .</t>
  </si>
  <si>
    <t>16641b46</t>
  </si>
  <si>
    <t>21/10/2023 08.16.49</t>
  </si>
  <si>
    <t>File disimpan di file dan hasil scan di simpan di komputer</t>
  </si>
  <si>
    <t>908d268e</t>
  </si>
  <si>
    <t>21/10/2023 08.15.53</t>
  </si>
  <si>
    <t>Untuk ATK / RTK Selalu melalui Pengajuan lewat diginet terlebih dahulu .</t>
  </si>
  <si>
    <t>d5152fca</t>
  </si>
  <si>
    <t>21/10/2023 08.18.58</t>
  </si>
  <si>
    <t>Proses Pencucian dilakukan terkadang seminggu sekali , untuk proses steam belum sempat dilakukan .</t>
  </si>
  <si>
    <t>c89b477e</t>
  </si>
  <si>
    <t>21/10/2023 08.30.08</t>
  </si>
  <si>
    <t>e73eaec4</t>
  </si>
  <si>
    <t>21/10/2023 08.31.49</t>
  </si>
  <si>
    <t>Kesesuaian laporan buku pending masing-masing kolektor sesuai</t>
  </si>
  <si>
    <t>2b9f7ce5</t>
  </si>
  <si>
    <t>21/10/2023 08.30.58</t>
  </si>
  <si>
    <t>d6a8596b</t>
  </si>
  <si>
    <t>21/10/2023 08.31.22</t>
  </si>
  <si>
    <t>32fa93bb</t>
  </si>
  <si>
    <t>21/10/2023 08.29.21</t>
  </si>
  <si>
    <t>Konfirmasi hasil boking kordinator masih aktif dilakukan oleh petugas boking</t>
  </si>
  <si>
    <t>6a9a7c80</t>
  </si>
  <si>
    <t>21/10/2023 08.30.32</t>
  </si>
  <si>
    <t>Demokit masih aktif digelar pada saat meeting</t>
  </si>
  <si>
    <t>2888f1a2</t>
  </si>
  <si>
    <t>21/10/2023 09.43.44</t>
  </si>
  <si>
    <t>Kondisi mobil kanvas berdebu dan belum sempat dilakukan pembersihan steam dikarenakan digunakan pada kiriman tambahan pada hari libur penjualan.</t>
  </si>
  <si>
    <t>Disarankan untuk dilakukan kebersihan steam mobil pada libur penjualan bulan ini</t>
  </si>
  <si>
    <t>Disampaikan ke ss dan driver untuk menjaga kebersihan mobil kanvas</t>
  </si>
  <si>
    <t>cbccb53e</t>
  </si>
  <si>
    <t>21/10/2023 09.03.54</t>
  </si>
  <si>
    <t>Kolektor an. Muh Arfah tidak ikut meeting pagi. Promotor an. Rismawati izin urusan keluarga.</t>
  </si>
  <si>
    <t>Perlunya ketegasan atasan terkait kedisiplinan tim</t>
  </si>
  <si>
    <t>9a907f21</t>
  </si>
  <si>
    <t>21/10/2023 09.17.56</t>
  </si>
  <si>
    <t>Informasi kesesuaian LHC Diginet :
Total Setoran (LHC manual) : 6.892.500
Total Setoran (LHC Diginet) : 6.892.500
Aktual Penagihan (LHC Manual) : 67.203.750
Aktual Penagihan (LHC Diginet) : 67.203.750.</t>
  </si>
  <si>
    <t>6ae854f2</t>
  </si>
  <si>
    <t>21/10/2023 09.17.01</t>
  </si>
  <si>
    <t>1151fa0a</t>
  </si>
  <si>
    <t>21/10/2023 09.14.54</t>
  </si>
  <si>
    <t>Pending lalu 18.137.000 adapun kategori permasalahan dilapangan susah ditemui/keluar kota Rp 6.130.000, pindah rumah/kabur Rp 1.040.000, susah bayar/bad dabt Rp 9.891.000, servis barang/komplaind Rp 1.076.000</t>
  </si>
  <si>
    <t>Dibuatkan bapnya</t>
  </si>
  <si>
    <t>7db2aadb</t>
  </si>
  <si>
    <t>21/10/2023 09.21.07</t>
  </si>
  <si>
    <t>Hasil analisa komposisi SDM di cabang temanggung cukup maksimal di lakukan dan terpenuhi nya SDM baik penjualan dan kredit. Komposisi promotor 9 orang aktif dan komposisi kolektor 2 orang aktif dan 1 survey, Drever, OG ada.</t>
  </si>
  <si>
    <t>Rekomendasi penambahan komposisi colektor di cabang temanggung di karenakan colektor aktif cuma 2 orang sehingga perlu adanya penambahan 1 colektor tandem, agar dapat membantu di penagihan pending.</t>
  </si>
  <si>
    <t>Rekomendasi agar SS dan KCU dapat melakukan perekutan calon colektor baru, baik melalui media sosial atau pun selembaran browsur</t>
  </si>
  <si>
    <t>4fb3cbc6</t>
  </si>
  <si>
    <t>21/10/2023 09.19.41</t>
  </si>
  <si>
    <t>Meeting di pimpin Sales supervisor dan di ikuti semua karyawan, baik penjualan maupun team kredit. Baca visi dan misi perdivisis di lakukan, konfirmasi bookingan dan tagihan di lakukan.</t>
  </si>
  <si>
    <t>3e5b4ff7</t>
  </si>
  <si>
    <t>21/10/2023 09.42.14</t>
  </si>
  <si>
    <t>MS/NP/Sabtu/21-10-2023
KCU : Bengkulu
MKT : Untuk Actual Cabang Bengkulu 
Sampai dengan hari ini  yakni sebanyak  Prodak dan komulatif 159 prodak dan komulatif sebanyak  219  (INF)
Untuk  Pendingan sampe dengan hari ini Rp.18.458.750.- kendala pending yaitu ada rencana TB 9 prodak dan minta mundur waktu  (TL)
Net :Total Setoran (LHC manual) : Rp. 4.545.000
Total Setoran (LHC Diginet) :Rp. 4.545.000 Aktual Penagihan (LHC Manual): Rp.55.973.750.-
Aktual Penagihan (LHC Diginet) Rp.55.973.750.-</t>
  </si>
  <si>
    <t>23d87be0</t>
  </si>
  <si>
    <t>21/10/2023 09.36.35</t>
  </si>
  <si>
    <t>SPB kiriman sudah di kerjakan oleh admin, inputan hasil tagihan tertib di lakukan oleh kollektor,
total setoran LHC manual : 9.160.000
total setoran LHC diginet : 9.160.000
aktual penagihan LHC manual : 84.757.500
aktual penagihan LHC diginet : 84.757.500.</t>
  </si>
  <si>
    <t>a94e31b7</t>
  </si>
  <si>
    <t>21/10/2023 09.37.15</t>
  </si>
  <si>
    <t>tim kredit hadir semua, laporan hasil kredit di jalankan, konfirmasi RK 44 produk di lakukan oleh surveyor, buku pendingan di isi update.</t>
  </si>
  <si>
    <t>16977bd1</t>
  </si>
  <si>
    <t>21/10/2023 09.38.10</t>
  </si>
  <si>
    <t>tim penjualan hadir semua, Meeting pagi tertib di pimpin oleh SS, laporan demo tertib di jalankan dan dicatat di buku LHD, kelengkapan SO sudah sesuai ketentuan yang berlaku, jumlah promotor saat ini 10 orang.</t>
  </si>
  <si>
    <t>74443bb8</t>
  </si>
  <si>
    <t>21/10/2023 09.54.27</t>
  </si>
  <si>
    <t>Hasil dari pengecekan pendingan cabang banyak ditemukan permasalahan terutama dikredit dikarenakan persentasi pendingan harian cabang selalu naik  , pendingan perhari ini 453.014.000</t>
  </si>
  <si>
    <t>1f216341</t>
  </si>
  <si>
    <t>21/10/2023 09.30.23</t>
  </si>
  <si>
    <t>Admin cabang sudah diberikan klarifikasi, dan hasil keterangan admin SPB tidak dibuat dikarenakan survey tidak patuh input diginet dan akan dilanjutkan klarifikasi ke survey</t>
  </si>
  <si>
    <t>3edd9cde</t>
  </si>
  <si>
    <t>21/10/2023 10.05.47</t>
  </si>
  <si>
    <t>Metting pagi dipimpin oleh SS, promotor 9 orang belum sesuai ketentuan dari PT, Konfirmasi SO dilakukan, DB tidak ada sudah cukup lama, bokingan dilakukan dadakan, Karena SS tidak ada kendaraan dan hanya ikut kelapangan mengontrol promotor Demo, titik boking manual dan diginet 0. (INF)
Rekomendasi : Segera perekrutan DB.(TL)</t>
  </si>
  <si>
    <t>95386f3b</t>
  </si>
  <si>
    <t>21/10/2023 10.06.34</t>
  </si>
  <si>
    <t>mobil kiriman sudah sampai di cabang dan akan melakukan pengiriman dengan total 79 produk.</t>
  </si>
  <si>
    <t>c6030da4</t>
  </si>
  <si>
    <t>21/10/2023 10.09.10</t>
  </si>
  <si>
    <t>hari ini tidak dilakukan penyurvean dan tidak ada JT, , pendingan cabang bulan lalu 43.591.250/397 KWT dan pendingan bulan Oktober 46.106.250/385 KWT. (INF)</t>
  </si>
  <si>
    <t>fc0a1d57</t>
  </si>
  <si>
    <t>21/10/2023 10.09.47</t>
  </si>
  <si>
    <t>OG hadir. Tim promotor sudah berangkat kelapangan (INF)</t>
  </si>
  <si>
    <t>2f9438a4</t>
  </si>
  <si>
    <t>21/10/2023 10.03.41</t>
  </si>
  <si>
    <t>ADM : Ada, SS : Ada, DB : tidak ada, PR : 9 ada, SVY : 1 izin, kolektor : 2 tidak ada keterangan, Level pengawas : PK. A.M (INF)</t>
  </si>
  <si>
    <t>08ce95e4</t>
  </si>
  <si>
    <t>21/10/2023 10.31.07</t>
  </si>
  <si>
    <t>komposisi cabang Kroya KC ada,DB ada, Svy ada,kolektor 2 orang, OG, driver hadir, PR data lhc 10 orang,hadir 7 orang, 2 orang keluar,1 orang mutasi</t>
  </si>
  <si>
    <t>97518424</t>
  </si>
  <si>
    <t>21/10/2023 10.39.57</t>
  </si>
  <si>
    <t>Informasi kesesuaian LHC : 
Aktual LHC Manual	: 5.645.000
Aktual LHC Diginet	: 5.645.000
Setoran LHC Manual	: 3.445.000
Setoran LHC Diginet	: 3.445.000</t>
  </si>
  <si>
    <t>2d813d61</t>
  </si>
  <si>
    <t>21/10/2023 10.39.27</t>
  </si>
  <si>
    <t>Terkait permasalahan pending karena banjir dan longsor masih belum didatangi kolektor karena arealnya yg jauh dan musim hujan. Penurunan pending bulan lalu sudah terlihat saat JT nya</t>
  </si>
  <si>
    <t>5c355a99</t>
  </si>
  <si>
    <t>21/10/2023 12.58.09</t>
  </si>
  <si>
    <t>OG hadir. Tim promotor sudah berangkat kelapangan</t>
  </si>
  <si>
    <t>af875dfe</t>
  </si>
  <si>
    <t>21/10/2023 12.56.28</t>
  </si>
  <si>
    <t>Metting pagi dipimpin oleh SS, promotor 9 orang belum sesuai ketentuan dari PT, Konfirmasi SO dilakukan, DB tidak ada sudah cukup lama, bokingan dilakukan dadakan, Karena SS tidak ada kendaraan dan hanya ikut kelapangan mengontrol promotor Demo, titik boking manual dan diginet 0.</t>
  </si>
  <si>
    <t>66e352f4</t>
  </si>
  <si>
    <t>21/10/2023 12.55.58</t>
  </si>
  <si>
    <t>hari ini tidak dilakukan penyurvean dan tidak ada JT, , pendingan cabang bulan lalu 43.591.250/397 KWT dan pendingan bulan Oktober 46.106.250/385 KWT.</t>
  </si>
  <si>
    <t>642bd368</t>
  </si>
  <si>
    <t>21/10/2023 12.57.10</t>
  </si>
  <si>
    <t>ADM : Ada, SS : Ada, DB : tidak ada, PR : 9 ada, SVY : 1 izin, kolektor : 2 tidak ada keterangan, Level pengawas : PK. A.M</t>
  </si>
  <si>
    <t>70dfb89c</t>
  </si>
  <si>
    <t>21/10/2023 12.55.06</t>
  </si>
  <si>
    <t>mobil kiriman sudah sampai di cabang dan akan melakukan pengiriman dengan total 79 produk.
*INFO DIGINET*
Total Setoran (LHC manual) = 5.011.500
Total Setoran (LHC Diginet) = on proses
Actual Tagihan Manual = 108.806.250
Actual Tagihan Diginet = on proses
Kendala :</t>
  </si>
  <si>
    <t>a7a98845</t>
  </si>
  <si>
    <t>21/10/2023 17.49.17</t>
  </si>
  <si>
    <t>Perawatan kendaraan operasional kanvas cabang sejauh ini cukup baik, kondisi lingkungan sekitar cukup kondusif... Berikut untuk penjualan cabang masih belum stabil hal tersebut disebabkan karena kwalitas Demo promotor masih banyak yg masih mentah.</t>
  </si>
  <si>
    <t>Telah kami berikan arahan kepada ss untuk menambah porsi latihan demo agar kwalitas demo promotor bisa lebih baik lagi.</t>
  </si>
  <si>
    <t>f369d021</t>
  </si>
  <si>
    <t>21/10/2023 21.56.12</t>
  </si>
  <si>
    <t>5ef6a6af</t>
  </si>
  <si>
    <t>21/10/2023 21.55.50</t>
  </si>
  <si>
    <t>c7a8cc52</t>
  </si>
  <si>
    <t>21/10/2023 21.56.37</t>
  </si>
  <si>
    <t>Dari pemeriksaan administrasi kredit masih belum tertib, buku pending kolektor tidak update, terkait hal ini sudah ditegur untuk mengupdate buku pending dan akan diberikan klarifikasi kepada Team kredit</t>
  </si>
  <si>
    <t>586acc05</t>
  </si>
  <si>
    <t>23/10/2023 07.36.06</t>
  </si>
  <si>
    <t>Ketidaksesuaian data manual database konsumen yang dibuat promotor dengan data inputan diginet</t>
  </si>
  <si>
    <t>Agar ada perhatian pada SS dan penegasan Surveyor terkait kelayakan SO kelayakan persyaratan konsumen</t>
  </si>
  <si>
    <t>1358adcb</t>
  </si>
  <si>
    <t>23/10/2023 07.36.57</t>
  </si>
  <si>
    <t>Kedisiplinan meeting pagi, kurang baik sebagian tim masih sering telat dan sebagian tidak ikut meeting pagi</t>
  </si>
  <si>
    <t>Kedepannya ada perbaikan dan perhatian pada devisi masing-masing</t>
  </si>
  <si>
    <t>69fd8291</t>
  </si>
  <si>
    <t>23/10/2023 08.40.00</t>
  </si>
  <si>
    <t>Promotor an. Usri, Kasmawati dan driver an. Rusdi telat hadir, promotor an. Hamsina dan Herman belum hadir.</t>
  </si>
  <si>
    <t>1b2acaab</t>
  </si>
  <si>
    <t>23/10/2023 08.47.11</t>
  </si>
  <si>
    <t>Hasil pengecekan kas kecil sesuai dengan nota pengeluaran.</t>
  </si>
  <si>
    <t>049c42b9</t>
  </si>
  <si>
    <t>23/10/2023 08.45.21</t>
  </si>
  <si>
    <t>Pemenuhan komposisi promotor kurang 1 untuk pemaksimalan penjualan.</t>
  </si>
  <si>
    <t>fddc24f0</t>
  </si>
  <si>
    <t>23/10/2023 09.01.50</t>
  </si>
  <si>
    <t>Promtor hanya 2 org, 1 org promtor an Iwan Setiawan per tgl hari ini Senin 23 Oktober bru 6 kali masuk dan blum ada kputusan dri pihak terkait yakni atasan yg bersangkutan</t>
  </si>
  <si>
    <t>2f30399a</t>
  </si>
  <si>
    <t>23/10/2023 08.56.36</t>
  </si>
  <si>
    <t>Admin Cab, SS, driver, survey, kol 2 org, OG, promotor 2 org, DB TDK ada</t>
  </si>
  <si>
    <t>Diharapkan Kacab, SS, dan smua karyawan bntu gerak cepat untuk merekrut sales promtor</t>
  </si>
  <si>
    <t>1e6faafc</t>
  </si>
  <si>
    <t>23/10/2023 08.56.50</t>
  </si>
  <si>
    <t>untuk proses pemeriksaan laporan administrasi gudang wilayah sejauh ini masih cukup baik, laporan sementara untuk rekap hasil pemeriksaan secara manual maupun input laporan data yg ada tidak ditemukan adanya kendala, serta untuk hasil pemeriksaan pada laporan bulan berjalan masih cukup baik, secara untuk kelengkapan SJ ada. Selanjutnya akan diagendakan untuk pemeriksaan fisik ready stok barang yang ada di gudang, update stok 357 unit produk, stok instransit kiriman reguler cab metro sebanyak 71 unit, berikut untuk catatan stok rijek baru sebanyak 22 produk</t>
  </si>
  <si>
    <t>40d2d26b</t>
  </si>
  <si>
    <t>23/10/2023 08.57.54</t>
  </si>
  <si>
    <t>Kondisi kebersihan dan kerapian penyusunan unit barang yang ada di gudang masih sesuai prosedur yg ada</t>
  </si>
  <si>
    <t>be0cee52</t>
  </si>
  <si>
    <t>23/10/2023 08.57.13</t>
  </si>
  <si>
    <t>Untuk penyelesaian pembuatan surat jalan sejauh ini masih sesuai ketentuan yang berlaku</t>
  </si>
  <si>
    <t>0ff4619c</t>
  </si>
  <si>
    <t>23/10/2023 10.05.06</t>
  </si>
  <si>
    <t>Kondisi fisik mobil Box 1 Ban sudah tidak layak (Ban Belakang )dan tidak ban serep (Cadangan).</t>
  </si>
  <si>
    <t>sudah di sampaikan langsung ke admin gudang agar segera di followup ke bagian umum pusat dan dibuatkan pengajuannya.</t>
  </si>
  <si>
    <t>On progres</t>
  </si>
  <si>
    <t>a9116aee</t>
  </si>
  <si>
    <t>23/10/2023 09.13.09</t>
  </si>
  <si>
    <t>Data pending manual dari analisa sementara waktu ada beberapa data pending yang tidak lengkap. Akan di lakukan arahan dan klarifikasi terhadap kolektor yang data pending tidak lengkap.</t>
  </si>
  <si>
    <t>Rekomendasi agar setiap kali adanya kunjungan PK melakukan konfirmasi data pending manual terhadap colektor yang bersangkutan.</t>
  </si>
  <si>
    <t>Control pengawas kredit perlu di tingkatkan terkait data pending di masing masing wilayahnya</t>
  </si>
  <si>
    <t>4aa1789d</t>
  </si>
  <si>
    <t>23/10/2023 09.07.34</t>
  </si>
  <si>
    <t>Komposisi SDM promotor cabang Jepara cukup terpenuhi yaitu 9 orang promotor aktif, SDM colektor hanya terpenuhi 3 colektor dengan value RMK value Rp. 461.994.000 di nilai masih kurang, perlu adanya penambahan 2 lagi untuk tandem dan colektor agar tagihan dapat maksimal.</t>
  </si>
  <si>
    <t>Rekomendasi penambahan 2 colektor untuk cabang jepara</t>
  </si>
  <si>
    <t>Rekomendasi adanya kebijakan kusus yang di berikan kepada perbantuan PK terkait yang bensin harian pada saat melakukan penagihan pending.</t>
  </si>
  <si>
    <t>561c3b28</t>
  </si>
  <si>
    <t>23/10/2023 09.17.13</t>
  </si>
  <si>
    <t>Untuk Proses LBT per bulan Oktober, semua sudah di lakukan</t>
  </si>
  <si>
    <t>39fc3571</t>
  </si>
  <si>
    <t>23/10/2023 09.18.03</t>
  </si>
  <si>
    <t>Untuk LHC diginet per bulan Oktober dikerjakan cukup baik oleh admin .</t>
  </si>
  <si>
    <t>ece2d353</t>
  </si>
  <si>
    <t>23/10/2023 09.16.38</t>
  </si>
  <si>
    <t>Proses Input Hasil Survey dilakukan dengan baik oleh surveyor .</t>
  </si>
  <si>
    <t>28fa1981</t>
  </si>
  <si>
    <t>23/10/2023 09.15.58</t>
  </si>
  <si>
    <t>Proses Penginputan dilakukan oleh masing-masing promotor dengan baik .</t>
  </si>
  <si>
    <t>60da770a</t>
  </si>
  <si>
    <t>23/10/2023 09.24.02</t>
  </si>
  <si>
    <t>Komposisi karyawan cabang pekalongan SS ada, DB ada, promotor hadir 6 orang, survey ada, kolektor 2 orang ada, admin ada, OG ada, Driver ada</t>
  </si>
  <si>
    <t>170d6cb2</t>
  </si>
  <si>
    <t>23/10/2023 09.28.18</t>
  </si>
  <si>
    <t>c6aef580</t>
  </si>
  <si>
    <t>23/10/2023 09.33.08</t>
  </si>
  <si>
    <t>Informasi kesesuaian LHC Diginet :
Total Setoran (LHC manual) : 11.013.750
Total Setoran (LHC Diginet) : 11.013.750
Aktual Penagihan (LHC Manual) : 78.217.500
Aktual Penagihan (LHC Diginet) : 78.217.500.</t>
  </si>
  <si>
    <t>e95e95c4</t>
  </si>
  <si>
    <t>23/10/2023 09.30.54</t>
  </si>
  <si>
    <t>Penjualan cabang masih belum satabil, hal tersebut disebabkan karena masih banyaknya kwalitas demo promotor yang masih mentah. Hal tersebut juga diperparah oleh kwalitas bookingan yang kurang maksimal dikarenakan DB belum memiliki sepeda motor.</t>
  </si>
  <si>
    <t>Telah kami instruksikan kepada SS agar selalu rutin melakukan latihan demo, dan segera mencarikan solusi pengadaan motor operasional untuk DB, agar hasil penjualan bisa lebih maksimal.</t>
  </si>
  <si>
    <t>8ac80b8e</t>
  </si>
  <si>
    <t>23/10/2023 08.39.25</t>
  </si>
  <si>
    <t>Untuk TTB Masi belum dibuat sesuai SOP, kendala survey tidak masuk kerja dari Sabtu s/d hari ini dikarenakan survey sakit dan ada surat dokter</t>
  </si>
  <si>
    <t>Masi dalam pengawalan dan pengawasan Audit dikarenakan SPB tidak dibuat sesuai SOP sudah jadi budaya dicabang Majalengka.inti permasalahan dari survey yang tidak patuh input dan kurangnya komunikasi antara survey dengan Admin cabang</t>
  </si>
  <si>
    <t>83b4e0c0</t>
  </si>
  <si>
    <t>23/10/2023 09.40.36</t>
  </si>
  <si>
    <t>Hasil penjualan 90 unit</t>
  </si>
  <si>
    <t>Disarankan untuk KCU mengontrol dan mengawasi langsung teknis Demo prodak promotor dilapangan untuk mengantisipasi adanya CN dibulan depan, hasil analisa Audit ada potensi CN dibulan depan.</t>
  </si>
  <si>
    <t>c83e4c0d</t>
  </si>
  <si>
    <t>23/10/2023 08.28.38</t>
  </si>
  <si>
    <t>Kendala pending hasil konfirmasi Jatu tempoh, indikasi karakter dan mundur waktu,barang CTB, dan ada kendala pending dibulan lalu September status CTB dibulan ini Oktober status Masi CTB, kurang cepatnya penyelesaian kendala atau permasalahan kredit oleh tiem kredit.</t>
  </si>
  <si>
    <t>Untuk atasanya disarankan untuk segerah menyelesaikan permasalahan kredit, agar tidak berlarut-larut</t>
  </si>
  <si>
    <t>7f57a368</t>
  </si>
  <si>
    <t>23/10/2023 10.01.23</t>
  </si>
  <si>
    <t>hanya perlu fokus pada pembinaan Titik booking yang prospek agar hasil harian bisa maksimal</t>
  </si>
  <si>
    <t>bdbab7de</t>
  </si>
  <si>
    <t>23/10/2023 10.03.18</t>
  </si>
  <si>
    <t>Berdasarkan data laporan harian kredit, Kolektor Sukardi dan Ricky tidak pernah maksimal saat  penagihan jatuh tempo maupun penagihan pending</t>
  </si>
  <si>
    <t>terkait hal ini sudah ditegur dan diberikan arahan untuk memaksimalkan tagihan jatuh tempo mengingat pending nya sudah cukup besar</t>
  </si>
  <si>
    <t>a2675b77</t>
  </si>
  <si>
    <t>23/10/2023 10.01.01</t>
  </si>
  <si>
    <t>9fe7f4a0</t>
  </si>
  <si>
    <t>23/10/2023 10.03.03</t>
  </si>
  <si>
    <t>Stok barang penyimpanan sesuai fisik dan merk produk</t>
  </si>
  <si>
    <t>Koordinasi adm gudang</t>
  </si>
  <si>
    <t>d35334bf</t>
  </si>
  <si>
    <t>23/10/2023 10.26.16</t>
  </si>
  <si>
    <t>f9c3ee9e</t>
  </si>
  <si>
    <t>23/10/2023 10.26.59</t>
  </si>
  <si>
    <t>Didapati 1 nama konsumen hilang di lhi awal jtp tgl 23 angs 6, value rmk awal angs 6 5.022.000, value rmk awal angs 6 4.896.000 selisih 126.000 admin sudah menghubungi heldesk tapi belum ada tanggapan</t>
  </si>
  <si>
    <t>Sementara kolektor  menggunakan kwitansi angsuran ke 5 yang sudah di download admin sebelumnya</t>
  </si>
  <si>
    <t>9275020f</t>
  </si>
  <si>
    <t>23/10/2023 10.57.53</t>
  </si>
  <si>
    <t>MS/NP// Bengkulu /23/10/23
KCU:  Cab,  Bengkulu
MKT : Meeting pagi tertib di pimpin oleh Db, Kacap izin, SS izin, laporan demo tertib di jalankan dan dicatat di buku LHD, konfirmasi denah di jalankan oleh db, latihan demo di jalankan, (INF).
NET : Untuk tugas dan tanggung jawab kollektor terkait untuk penginputan di aplikasi cms diginet sudah tertib di jalankan setiap ada tagihan JT. 
Informasi kesesuaian LHC Diginet :
Total Setoran (LHC manual) : Rp. 8.650.000
Total Setoran (LHC Diginet) : Rp. 8.650.000
Aktual Penagihan (LHC Manual) : Rp.
Aktual Penagihan (LHC Diginet) : on proses</t>
  </si>
  <si>
    <t>9db28805</t>
  </si>
  <si>
    <t>23/10/2023 10.07.42</t>
  </si>
  <si>
    <t>PTGS GDG, TEKHNISI, DAN SELURUH TIM KIRIMAN HADIR SEMUA,
ADM GDG BELUM DATANG</t>
  </si>
  <si>
    <t>95a9cf50</t>
  </si>
  <si>
    <t>23/10/2023 11.14.24</t>
  </si>
  <si>
    <t>sedang pemeriksaan fisik stok</t>
  </si>
  <si>
    <t>afa3c010</t>
  </si>
  <si>
    <t>23/10/2023 11.38.41</t>
  </si>
  <si>
    <t>889e2a47</t>
  </si>
  <si>
    <t>23/10/2023 11.37.56</t>
  </si>
  <si>
    <t>NET:inputan hasil tagihan tertib di lakukan oleh kollektor,
total setoran LHC manual : 5.380.000
total setoran LHC diginet : 5.380.000
aktual penagihan LHC manual : 90.137.500
aktual penagihan LHC diginet : 90.137.500</t>
  </si>
  <si>
    <t>7fbab9d4</t>
  </si>
  <si>
    <t>23/10/2023 14.36.26</t>
  </si>
  <si>
    <t>Meeting pagi tertib di pimpin oleh ss, tim penjualan tertib kehadiran meeting pagi laporan hasil demo dan latihan demo masih tertib dijalankan.</t>
  </si>
  <si>
    <t>f21f2a6c</t>
  </si>
  <si>
    <t>23/10/2023 16.56.56</t>
  </si>
  <si>
    <t>LBT kiriman hari sabtu 21 oktober 2023 sudah di proses oleh admin cabang total HK 56 produk. informasi kesesuaian LHC
*INFO DIGINET*
Total Setoran (LHC manual) = 13.410.000
Total Setoran (LHC Diginet) = on proses
Actual Tagihan Manual = 119.416.250
Actual Tagihan Diginet = on proses
Kendala :  (INF)</t>
  </si>
  <si>
    <t>a8d0de58</t>
  </si>
  <si>
    <t>23/10/2023 16.55.27</t>
  </si>
  <si>
    <t>Metting pagi dipimpin oleh SS, promotor 9 orang belum sesuai ketentuan dari PT, Konfirmasi SO dilakukan, DB tidak ada sudah cukup lama, titik bokingan dilakukan dadakan, Karena SS tidak ada kendaraan dan hanya ikut kelapangan mengontrol promotor Demo, titik boking manual dan diginet 0. (INF)
Rekomendasi : Segera perekrutan DB.(TL)</t>
  </si>
  <si>
    <t>e47b4a45</t>
  </si>
  <si>
    <t>23/10/2023 16.54.50</t>
  </si>
  <si>
    <t>ADM : Ada, SS : Ada, DB : tidak ada, PR : 9 ada, SVY : 1 izin menginap dilapangan, kolektor : 2 ada, Level pengawas : PK. A.M (INF)</t>
  </si>
  <si>
    <t>32b789ab</t>
  </si>
  <si>
    <t>23/10/2023 16.57.51</t>
  </si>
  <si>
    <t>e2126942</t>
  </si>
  <si>
    <t>23/10/2023 16.56.10</t>
  </si>
  <si>
    <t>hari ini tidak dilakukan penyurvean, survey dan PK izin nginap dilapangan untuk penyelesaian tagihan pending dan JT. Kolektor sudah mulai tertib untuk inputan diginet. pendingan cabang bulan lalu 43.356.250/395 KWT dan pendingan bulan Oktober 48.222.500/402 KWT. (INF)</t>
  </si>
  <si>
    <t>85d48b89</t>
  </si>
  <si>
    <t>23/10/2023 18.20.47</t>
  </si>
  <si>
    <t>b6545b9b</t>
  </si>
  <si>
    <t>23/10/2023 18.18.33</t>
  </si>
  <si>
    <t>LBT kiriman hari sabtu 21 oktober 2023 sudah di proses oleh admin cabang total HK 56 produk. informasi kesesuaian LHC
*INFO DIGINET*
Total Setoran (LHC manual) = 13.410.000
Total Setoran (LHC Diginet) = on proses
Actual Tagihan Manual = 119.416.250
Actual Tagihan Diginet = on proses
Kendala :</t>
  </si>
  <si>
    <t>6efa1d5f</t>
  </si>
  <si>
    <t>23/10/2023 18.19.05</t>
  </si>
  <si>
    <t>hari ini tidak dilakukan penyurvean, survey dan PK izin nginap dilapangan untuk penyelesaian tagihan pending dan JT. Kolektor sudah mulai tertib untuk inputan diginet. pendingan cabang bulan lalu 43.356.250/395 KWT dan pendingan bulan Oktober 48.222.500/402 KWT</t>
  </si>
  <si>
    <t>876ac64b</t>
  </si>
  <si>
    <t>23/10/2023 18.19.32</t>
  </si>
  <si>
    <t>Metting pagi dipimpin oleh SS, promotor 9 orang belum sesuai ketentuan dari PT, Konfirmasi SO dilakukan, DB tidak ada sudah cukup lama, titik bokingan dilakukan dadakan, Karena SS tidak ada kendaraan dan hanya ikut kelapangan mengontrol promotor Demo, titik boking manual dan diginet 0.</t>
  </si>
  <si>
    <t>8a5fb179</t>
  </si>
  <si>
    <t>23/10/2023 18.20.15</t>
  </si>
  <si>
    <t>ADM : Ada, SS : Ada, DB : tidak ada, PR : 9 ada, SVY : 1 izin menginap dilapangan, kolektor : 2 ada, Level pengawas : PK. A.M</t>
  </si>
  <si>
    <t>3a522bf9</t>
  </si>
  <si>
    <t>24/10/2023 07.03.10</t>
  </si>
  <si>
    <t>Penyusunan barang cukup bagus, hanya barang rongsokan, barang rijek kurang rapi</t>
  </si>
  <si>
    <t>Agar dilakukan pemisahan, berdasarkan status barang</t>
  </si>
  <si>
    <t>2a6176ac</t>
  </si>
  <si>
    <t>24/10/2023 07.03.55</t>
  </si>
  <si>
    <t>Kedisiplinan pakaian tim kiriman kurang baik, terlihat keseringan menggunakan pakaian kaos biasa</t>
  </si>
  <si>
    <t>Sebaiknya agar pakaian diperhatikan, dan menggunakan kaos kerah atau kemeja</t>
  </si>
  <si>
    <t>6ee5f39d</t>
  </si>
  <si>
    <t>24/10/2023 07.38.58</t>
  </si>
  <si>
    <t>Berdasarkan hasil pemeriksaan jurnal lhi bulan September tgl 23 Oktober, sudah sesuai dengan bukti setoran bank</t>
  </si>
  <si>
    <t>4a5dc15f</t>
  </si>
  <si>
    <t>24/10/2023 07.38.14</t>
  </si>
  <si>
    <t>Berdasarkan hasil pemeriksaan kas kecil bulan September tgl 23 Oktober, pengeluaran kas kecil sudah sesuai dengan nota bukti transaksi</t>
  </si>
  <si>
    <t>c7511443</t>
  </si>
  <si>
    <t>23/10/2023 10.04.16</t>
  </si>
  <si>
    <t>Admin gudang hadir , Petugas gudang hadir ,Driver &amp; 2 helper sudah berangkat malam kiriman cabang bone-bone rencana kirim 99 prodak lokasi Malili.</t>
  </si>
  <si>
    <t>652e7b4e</t>
  </si>
  <si>
    <t>24/10/2023 07.45.50</t>
  </si>
  <si>
    <t>Pemeriksaan Slip setoran Bank dan jurnal LHI dan TTB dari tgl 1 s/d 20 Oktober  2023 sudah sesuai dengan slip yang disetorkan approve pejabat terkait di cabang jurnal lengkap setoran rata - rata dibawah jam 12.00 (INF).</t>
  </si>
  <si>
    <t>0184315e</t>
  </si>
  <si>
    <t>24/10/2023 09.29.37</t>
  </si>
  <si>
    <t>Kolektor an. Muh. Arah telat hadir.</t>
  </si>
  <si>
    <t>de297e60</t>
  </si>
  <si>
    <t>24/10/2023 09.30.35</t>
  </si>
  <si>
    <t>Relokasi ke kantor baru sudah dilakukan beberapa barang inventaris masih ada di kantor lama rencana akan dilakukan pemindahan barang yang belum dilakukan hari ini.</t>
  </si>
  <si>
    <t>0f7cb963</t>
  </si>
  <si>
    <t>24/10/2023 08.33.07</t>
  </si>
  <si>
    <t>Informasi kolektor setiap meeting pagi selalu laporan pending bermasalah seperti mundur waktu, susah ditagih, susah ditemui, janji hadiah sales, tombokan, komplaind barang</t>
  </si>
  <si>
    <t>Tagihan bermasalah akan diminimalisir oleh team krrdit</t>
  </si>
  <si>
    <t>ff58cfdd</t>
  </si>
  <si>
    <t>24/10/2023 08.29.59</t>
  </si>
  <si>
    <t>Kolektor selalu laporan hasil tagihan saat meeting pagi berlangsung</t>
  </si>
  <si>
    <t>12655f07</t>
  </si>
  <si>
    <t>24/10/2023 09.52.44</t>
  </si>
  <si>
    <t>Admin gudang hadir , Petugas gudang hadir ,Driver hadir ,1 helper hadir, 1helper masih di kos.</t>
  </si>
  <si>
    <t>Agar di tegaskan ke helpernya untuk ikut meeting pagi</t>
  </si>
  <si>
    <t>266ba0ae</t>
  </si>
  <si>
    <t>24/10/2023 09.54.33</t>
  </si>
  <si>
    <t>Berdasarkan hasil pemeriksaan fisik stok gudang selisih dengan monitoring stok yang ada diginet yaitu produk Led 6 pcs, pp8l 1 pcs &amp; Ckm 6 pcs.</t>
  </si>
  <si>
    <t>akan dibuatkan klarifikasi kepada petugas gudang dan admin gudang.</t>
  </si>
  <si>
    <t>c02d8d90</t>
  </si>
  <si>
    <t>24/10/2023 09.55.14</t>
  </si>
  <si>
    <t>Berdasarkan hasil pemeriksaan jurnal bulan september 2023 Nota sudah sesuai dengan buku manual namun ada beberapa nota bensin box yang sudah buram dan tidak ada stempelnya.</t>
  </si>
  <si>
    <t>Sudah ditegur langsung agar kedepannya nota menggunakan stempel</t>
  </si>
  <si>
    <t>7c6d6e7f</t>
  </si>
  <si>
    <t>24/10/2023 08.59.16</t>
  </si>
  <si>
    <t>Komposisi Karyawan Gudang Regional: Admin Gudang hadir. Petugas Gudang 2 orang hadir. Driver 2 orang hadir. Helper 2 orang hadir. Teknisi izin menikah.</t>
  </si>
  <si>
    <t>a13fa961</t>
  </si>
  <si>
    <t>24/10/2023 08.59.35</t>
  </si>
  <si>
    <t>Pemantauan penyimpanan barang sudah sesuai SOP yakni di dalam ruangan kedap udara/tidak lembab guna menghindari kerusakan barang. Sistem pengiriman ke gudang wilayah menggunakan teknik FIFO. Persiapan kolektif data untuk dilakukan stok opname fisik barang di gudang dengan sistem Diginet.</t>
  </si>
  <si>
    <t>dd62e6e2</t>
  </si>
  <si>
    <t>24/10/2023 08.59.36</t>
  </si>
  <si>
    <t>Latihan pagi di lakukan dari analisa sementara waktu demokit tidak di lakukan peragaan oleh promotor yang melakukan latihan pagi. Meeting di lakukan setelah latihan pagi, di pimpin kepala cabang dan di ikuti semua karyawan</t>
  </si>
  <si>
    <t>Klarifikasi terhadap SS agar dapat mengarahkan promotor pada saat latihan pagi menggunakan demokit</t>
  </si>
  <si>
    <t>56c9e033</t>
  </si>
  <si>
    <t>24/10/2023 08.52.04</t>
  </si>
  <si>
    <t>Data pending colektor di lakukan pencatatan oleh kolektor yang bersangkutan. Dari hasil pemeriksaan data masih kurang lengkap baik TTB maupun kwitansi pending, sudah di arahkan langsung dari PK baru a.n Sukoco, agar kedepan pencatatan buku pending lebih tertip</t>
  </si>
  <si>
    <t>Di lakukan klarifikasi terhadap colektor yang tidak tertip administrasi kredit nya.</t>
  </si>
  <si>
    <t>d714c083</t>
  </si>
  <si>
    <t>24/10/2023 09.06.00</t>
  </si>
  <si>
    <t>Tim Kredit menyampaikan dengan baik permasalahan yang ada . Semisal janji hadiah dari sales pas saat kiriman yang tidak ada .</t>
  </si>
  <si>
    <t>b0746a3e</t>
  </si>
  <si>
    <t>24/10/2023 09.04.00</t>
  </si>
  <si>
    <t>Tim kredit menyampaikan hasil penagihan dengan baik berikut value tertagih maupun terpending .</t>
  </si>
  <si>
    <t>604a796f</t>
  </si>
  <si>
    <t>24/10/2023 09.05.06</t>
  </si>
  <si>
    <t>Hasil Survey di sampaikan di meeting pagi per sales nya .</t>
  </si>
  <si>
    <t>beb054cc</t>
  </si>
  <si>
    <t>24/10/2023 09.14.22</t>
  </si>
  <si>
    <t>Kebersihan dan kerapian penyusunan unit barang masih sesuai prosedur</t>
  </si>
  <si>
    <t>bba3fae4</t>
  </si>
  <si>
    <t>24/10/2023 09.14.52</t>
  </si>
  <si>
    <t>9ecf12e7</t>
  </si>
  <si>
    <t>24/10/2023 09.13.45</t>
  </si>
  <si>
    <t>dari hasil pemeriksaan terkait kelengkapan jumlah stok dan fisik barang yang ada di gudang sementara lengkap, dari catatan rekap barang rijek sebelumnya terdapat penambahan jumlah stok rijek baru sebanyak 15 produk, stok rijek per hari ini sebanyak 37 produk. Selanjutnya untuk hari ini terdapat agenda kiriman reguler ke cabang  wilayah Unit 2 sebanyak 144 unit produk, untuk jumlah stok persediaan barang yg ada di gudang saat ini masih sebanyak 201 unit produk, dgn catatan stok produk CKM, KGS dan karpet Malaysia sudah minim</t>
  </si>
  <si>
    <t>fb392f5c</t>
  </si>
  <si>
    <t>24/10/2023 09.39.56</t>
  </si>
  <si>
    <t>Telah kami lakukan pengarahan dan permintaan klarifikasi kepada SS dan DB yang bersangkutan.</t>
  </si>
  <si>
    <t>4be43d6e</t>
  </si>
  <si>
    <t>24/10/2023 09.41.09</t>
  </si>
  <si>
    <t>Informasi kesesuaian LHC Diginet :
Total Setoran (LHC manual) : 7.645.000
Total Setoran (LHC Diginet) : 7.645.000
Aktual Penagihan (LHC Manual) : 82.162.500
Aktual Penagihan (LHC Diginet) : 82.162.500.</t>
  </si>
  <si>
    <t>223e7e24</t>
  </si>
  <si>
    <t>24/10/2023 09.53.22</t>
  </si>
  <si>
    <t>Meeting pagi tertib di pimpin oleh SS, laporan demo tertib di jalankan, konfirmasi denah di lakukan oleh DB, jumlah promotor saat ini 7 orang, demokit promotor baru proses pengajuan.</t>
  </si>
  <si>
    <t>e2ebd51d</t>
  </si>
  <si>
    <t>24/10/2023 09.52.37</t>
  </si>
  <si>
    <t>tim kredit tertib kehadiran meeting pagi, Laporan tagihan di jalan kan, RK di konfirmasi 79 produk, pendingan cabang per hari ini 15.067.000.</t>
  </si>
  <si>
    <t>9c8c07c8</t>
  </si>
  <si>
    <t>24/10/2023 09.51.56</t>
  </si>
  <si>
    <t>penginputan hasil tagihan tidak tertib di lakukan oleh kollektor setiap ada tagihan, SPB kiriman hari ini sudah di kerjakan : 
total setoran LHC manual : 3.177.750
total setoran LHC diginet : -
aktual penagihan LHC manual : 157.729.250
aktual penagihan LHC diginet : - 
LHC diginet belum ada di kerjakan, keterangan admin masih banyak selisih.</t>
  </si>
  <si>
    <t>ae8899eb</t>
  </si>
  <si>
    <t>24/10/2023 08.25.44</t>
  </si>
  <si>
    <t>Konfirmasi hasil survey dari 90 ACC: 32 BTL:27 kendala 1 jinak, 1 keberatan, 25 banyak ditemukan sistem titip barang (barang bisa dipakek dulu bulan depan dikembalikan) TLK:5 
 karakter PD:26 unit</t>
  </si>
  <si>
    <t>Kepada atasanya segerah untuk dilakukan evaluasi dan pembinaan 
 terhadap team penjualann agar ada perubahan karena mengingat keadaan cabang Majalengka dikredit jumlah pendingan pertanggal 23 Oktober 453.014.000</t>
  </si>
  <si>
    <t>957a33c5</t>
  </si>
  <si>
    <t>24/10/2023 10.01.10</t>
  </si>
  <si>
    <t>Hasil verivikasi lapangan ditemukan indikasi internal dan barang TB fisik barang tidak jelas</t>
  </si>
  <si>
    <t>Akan dilakukan investigasi lanjutan dan pengawalan</t>
  </si>
  <si>
    <t>2059b088</t>
  </si>
  <si>
    <t>24/10/2023 10.20.36</t>
  </si>
  <si>
    <t>MS/NP// Bengkulu /24/10/23
KCU:  Cab,  Bengkulu
FIN :  Pemeriksaan laporan administrasi cabang sudah selesai dilakukan, laporan sementara untuk hasil pemeriksaan maupun rekap laporan data sejauh ini tidak ada kendala (INF).
NET : Untuk tugas dan tanggung jawab kollektor terkait untuk penginputan di aplikasi cms diginet sudah tertib di jalankan setiap ada tagihan JT. 
Informasi kesesuaian LHC Diginet :
Total Setoran (LHC manual) : Rp. 6.950.000
Total Setoran (LHC Diginet) : Rp. 6.950.000
Aktual Penagihan (LHC Manual) : Rp.
Aktual Penagihan (LHC Diginet) : on proses</t>
  </si>
  <si>
    <t>fa15c405</t>
  </si>
  <si>
    <t>24/10/2023 10.16.14</t>
  </si>
  <si>
    <t>TIM KIRIMAN lengkap hadir,
Petugas gudang dan tekhnisi hadir,
Admin gudang sudah 2 hari ini tidak hadir tanpa keterangan.</t>
  </si>
  <si>
    <t>jika besok hari ketiga Admin gudang tidak ada kabar atau alpha maka akan segera dibuatkan BA terkait statusnya</t>
  </si>
  <si>
    <t>451a5f2c</t>
  </si>
  <si>
    <t>24/10/2023 10.22.31</t>
  </si>
  <si>
    <t>Kondisi kantor baik, lingkungan masih kondusif dan bersih, untuk komposisi cabang yaitu sales promotor yg aktif 6 orang, ss 1 orang, db 1 orang, kolektor 4 orang, surveyor 1 orang, admin 1 orang, office girl 1 orang, driver 1 orang total karyawan cabang yg aktif ada 16 orang.</t>
  </si>
  <si>
    <t>Telah kami berikan teguran kepada ss untuk segera menambah komposisi promotor agar penjualan bisa lebih baik lagi.</t>
  </si>
  <si>
    <t>bcc1e834</t>
  </si>
  <si>
    <t>24/10/2023 10.35.33</t>
  </si>
  <si>
    <t>0c03bfb2</t>
  </si>
  <si>
    <t>24/10/2023 10.34.14</t>
  </si>
  <si>
    <t>1e9f5961</t>
  </si>
  <si>
    <t>24/10/2023 10.32.20</t>
  </si>
  <si>
    <t>99dad1c1</t>
  </si>
  <si>
    <t>24/10/2023 10.36.28</t>
  </si>
  <si>
    <t>12429a63</t>
  </si>
  <si>
    <t>24/10/2023 23.29.48</t>
  </si>
  <si>
    <t>Metting pagi dipimpin oleh SS, promotor 9 orang belum sesuai ketentuan dari PT, Konfirmasi SO dilakukan, DB tidak ada sudah cukup lama, titik bokingan dilakukan dadakan, Karena SS tidak ada kendaraan dan hanya ikut kelapangan mengontrol promotor Demo, titik boking manual dan diginet 0. (</t>
  </si>
  <si>
    <t>de002ca3</t>
  </si>
  <si>
    <t>24/10/2023 23.28.46</t>
  </si>
  <si>
    <t>informasi kesesuaian LHC
*INFO DIGINET*
Total Setoran (LHC manual) = 6.265.000
Total Setoran (LHC Diginet) = on proses
Actual Tagihan Manual = 125.681.250
Actual Tagihan Diginet = on proses
Kendala</t>
  </si>
  <si>
    <t>42f4001a</t>
  </si>
  <si>
    <t>24/10/2023 23.30.15</t>
  </si>
  <si>
    <t>ADM : Ada, SS : Ada, DB : tidak ada, PR : 9 ada, SVY : 1 ada, kolektor : 2 ada, Level pengawas : PK. A.M</t>
  </si>
  <si>
    <t>Tidak sa</t>
  </si>
  <si>
    <t>7421a596</t>
  </si>
  <si>
    <t>24/10/2023 23.29.21</t>
  </si>
  <si>
    <t>hari ini tidak dilakukan penyurvean dan JT. Kolektor sudah mulai tertib untuk inputan diginet. pendingan cabang bulan lalu 43.238.750/394 KWT dan pendingan bulan Oktober 49.272.500/412 KWT</t>
  </si>
  <si>
    <t>b9249064</t>
  </si>
  <si>
    <t>24/10/2023 23.30.42</t>
  </si>
  <si>
    <t>d4b208cd</t>
  </si>
  <si>
    <t>25/10/2023 07.21.10</t>
  </si>
  <si>
    <t>Jadwal kiriman gudang perhari ini tidak dilakukan dikarenakan cabang di bawah limit nominal kiriman.</t>
  </si>
  <si>
    <t>Agar peningkatan penjualan pembinaan dan pelatihan terus dilakukan, sebaiknya kiriman cabang di bawah limit agar tetap gudang yang melakukan sehingga kegiatan operasional cabang tetap berjalan baik.</t>
  </si>
  <si>
    <t>fc5acae6</t>
  </si>
  <si>
    <t>25/10/2023 07.22.51</t>
  </si>
  <si>
    <t>Kedisiplinan tim meeting pagi</t>
  </si>
  <si>
    <t>Agar peningkatan an penegasan bagi karyawan yang tidak dan telat masuk kerja</t>
  </si>
  <si>
    <t>f1f231f5</t>
  </si>
  <si>
    <t>25/10/2023 08.17.42</t>
  </si>
  <si>
    <t>Pembuatan TTB kiriman cabang palopo sudah di print out pada saat malam hari dan sudah ditempel di SO kirimannya.</t>
  </si>
  <si>
    <t>b8eeb0e5</t>
  </si>
  <si>
    <t>25/10/2023 08.17.01</t>
  </si>
  <si>
    <t>Admin gudang hadir , Petugas gudang hadir ,Driver hadir ,2 helper hadir. Hari ini kiriman cabang palopo rencana kiriman 46 produk lokasi Belopa.</t>
  </si>
  <si>
    <t>b48b2a77</t>
  </si>
  <si>
    <t>25/10/2023 08.50.55</t>
  </si>
  <si>
    <t>Admin gudang izin, depo servis, 2 helper, 2 driver gudang dan 2 petugas gudang hadir.</t>
  </si>
  <si>
    <t>f745322a</t>
  </si>
  <si>
    <t>25/10/2023 08.52.45</t>
  </si>
  <si>
    <t>Stok barang digudang sangat minim rencana estimasi kedatangan barang dari gudang induk akan datang hari ini.</t>
  </si>
  <si>
    <t>cfd991e6</t>
  </si>
  <si>
    <t>25/10/2023 09.11.31</t>
  </si>
  <si>
    <t>Hasil tagihan dikonfirmasi setiap meeting pagi, JT hari ini valeunya 3.207.000, 24 ang 4</t>
  </si>
  <si>
    <t>2f6e22b8</t>
  </si>
  <si>
    <t>25/10/2023 08.11.21</t>
  </si>
  <si>
    <t>Hari ini tanggal 25 Oktober 2023 ada kiriman dari gudang Ungaran dengan RK 38 unit , konfirmasi denah dilakukan , SPB sudah di buat oleh admin</t>
  </si>
  <si>
    <t>640d9b38</t>
  </si>
  <si>
    <t>25/10/2023 08.02.03</t>
  </si>
  <si>
    <t>Pemeriksaan jurnal reimburst dari tgl 23 September  sd  18 Oktober 2023 terjurnal pengeluaran wajar, bukti nota ada lengkap, sesuai, nota bon merah di approve dan ditanda tangani oleh pejabat terkait(INF)</t>
  </si>
  <si>
    <t>f95e6372</t>
  </si>
  <si>
    <t>25/10/2023 08.20.18</t>
  </si>
  <si>
    <t>Untuk Jaminan Karyawan semua ada di pusat , di karenakan tidak ada nya karyawan baru yang masuk ( kolektor )</t>
  </si>
  <si>
    <t>b7766f7c</t>
  </si>
  <si>
    <t>25/10/2023 08.17.31</t>
  </si>
  <si>
    <t>Tim Ciawi Memulai Meeting Pagi di jam 08.00 , tim  disiplin dalam memulai meeting.</t>
  </si>
  <si>
    <t>d1e0e833</t>
  </si>
  <si>
    <t>25/10/2023 08.18.57</t>
  </si>
  <si>
    <t>Tim Rata-rata tidak memakai seragam Perusahaan . Untuk pakaian memakai kemeja dan baju sports berkerah .</t>
  </si>
  <si>
    <t>94200869</t>
  </si>
  <si>
    <t>25/10/2023 08.42.12</t>
  </si>
  <si>
    <t>Konfirmasi penugasan demo berdasarkan titik boking masing-masing promotor masih dilakukan</t>
  </si>
  <si>
    <t>0421a895</t>
  </si>
  <si>
    <t>25/10/2023 08.43.04</t>
  </si>
  <si>
    <t>b5861293</t>
  </si>
  <si>
    <t>25/10/2023 08.43.51</t>
  </si>
  <si>
    <t>b276c438</t>
  </si>
  <si>
    <t>25/10/2023 08.45.17</t>
  </si>
  <si>
    <t>f2e92e3a</t>
  </si>
  <si>
    <t>25/10/2023 08.45.41</t>
  </si>
  <si>
    <t>Pemeliharaan dan kebersihan kendaraan operasional kanvas cabang masih cukup terjaga, hanya saja untuk kondisi baterai sudah layak ganti dan sudah tidak berfungsi normal</t>
  </si>
  <si>
    <t>Telah disarankan kepada admin cabang untuk segera mengajukan pembelian unit baterai</t>
  </si>
  <si>
    <t>b0c472e0</t>
  </si>
  <si>
    <t>25/10/2023 08.51.25</t>
  </si>
  <si>
    <t>Informasi kesesuaian LHC Diginet :
Total Setoran (LHC manual) : 13.308.750
Total Setoran (LHC Diginet) : 13.308.750
Aktual Penagihan (LHC Manual) : 119.410.000
Aktual Penagihan (LHC Diginet) : 119.410.000</t>
  </si>
  <si>
    <t>495506a8</t>
  </si>
  <si>
    <t>25/10/2023 08.50.42</t>
  </si>
  <si>
    <t>c6f69a98</t>
  </si>
  <si>
    <t>25/10/2023 08.45.19</t>
  </si>
  <si>
    <t>Hasil analisa sementara waktu dari rekapan yang di lakukan oleh PK selama beberapa hari di dapati adanya unsur pelanggaran yang di lakukan oleh team colektor dari repakapan data colektor an.sobirin value Rp.10.520.000 dan colektor Nabil Rp. 17.933.000 colektor Fauzi Rp. 8.215.000 jadi total sementara waktu rekapan pemakaian sebesar Rp.36.668.000 sudah di lakukan antisipasi oleh PK dan audit. Di antaranya pengalihan gaji ke admin selama beberapa bulan.</t>
  </si>
  <si>
    <t>Berita acara sudah di tembuskan kepada SDM pusat dan sudah di setujui</t>
  </si>
  <si>
    <t>Rekomendasi pergantian Colektor di cabang Jepara dan penyelesaian terkait pemakaian yang di lakukan oleh kolektor dan upaya menemui keluarga agar adanya pertanggungan dari pihak keluarga</t>
  </si>
  <si>
    <t>3a7bbe2f</t>
  </si>
  <si>
    <t>25/10/2023 08.55.55</t>
  </si>
  <si>
    <t>Dari pemeriksaan data pending diginet data tidak sesuai dari konfirmasi admin dan kolektor tidak melakukan input dalam aplikasi. Sehingga mengakibatkan data tidak sesuai.</t>
  </si>
  <si>
    <t>Klarifikasi kepada admin dan team kredit terkait data pending pada aplikasi data tidak sesuai</t>
  </si>
  <si>
    <t>Adanya perbaikan atau pergantian team kredit di cabang Jepara.</t>
  </si>
  <si>
    <t>5d59e791</t>
  </si>
  <si>
    <t>25/10/2023 08.58.47</t>
  </si>
  <si>
    <t>Pada tanggal 25 Oktober 2023 memeriksa terkait dengan jumlah penginputan hasil survey cabang solo, dari rencana survey 37 produk acc 16 batal 8 pending 13 produk (4 so) belum ketemu.</t>
  </si>
  <si>
    <t>ebf41d91</t>
  </si>
  <si>
    <t>25/10/2023 09.04.18</t>
  </si>
  <si>
    <t>Pada tgl. 25 Oktober staff admin melaporkan terkait dengan jumlah sales promotor di cabang solo sejumlah 6 orang. Untuk ketentuan perusahaan dimana setiap cabang jumlah sales promotor harus 10 orang</t>
  </si>
  <si>
    <t>Dihimbau kepada sales supervisor agar segera memenuhi jumlah sales promotor di cabang solo</t>
  </si>
  <si>
    <t>092ea0a1</t>
  </si>
  <si>
    <t>25/10/2023 08.53.26</t>
  </si>
  <si>
    <t>Pada tanggal 25 Oktober memeriksa terkait dengan jumlah penginputan data sales order di cabang Solo, dimana pelaporan manual buku LHD (laporan hasil demo) di tanggal 24 sejumlah 17 produk.  Data sales order di diginet sudah sesuai dengan pelaporan LHD.</t>
  </si>
  <si>
    <t>05f4ddee</t>
  </si>
  <si>
    <t>25/10/2023 09.23.40</t>
  </si>
  <si>
    <t>Informasi kesesuaian LHC : 
Aktual LHC Manual	: 50.974.250
Aktual LHC Diginet	: On proses
Setoran LHC Manual	: 1.100.000
Setoran LHC Diginet	: On proses</t>
  </si>
  <si>
    <t>e144019b</t>
  </si>
  <si>
    <t>25/10/2023 09.22.29</t>
  </si>
  <si>
    <t>Tim kredit tidak ada di cabang. Kolektor dan SVY infonya kemarin kecelakaan saat mau JT. JT kemarin 5.015.000 tidak ada tertagih. Pending bulan lalu 30.388.000 pending bulan ini 40.999.500</t>
  </si>
  <si>
    <t>Perbantuan petugas penagihan supaya pending tidak semakin besar.</t>
  </si>
  <si>
    <t>66eee504</t>
  </si>
  <si>
    <t>25/10/2023 10.19.54</t>
  </si>
  <si>
    <t>Meeting pagi tertib di pimpin oleh SS, laporan demo tertib di jalankan, konfirmasi denah di lakukan oleh DB, jumlah promotor saat ini 7 orang.</t>
  </si>
  <si>
    <t>4ffa339c</t>
  </si>
  <si>
    <t>25/10/2023 10.18.32</t>
  </si>
  <si>
    <t>LBT kiriman kemaren sudah di kerjakan : 
total setoran LHC manual : 1.103.750
total setoran LHC diginet : -
aktual penagihan LHC manual : 158.833.000
aktual penagihan LHC diginet : - 
LHC diginet belum ada di kerjakan, keterangan admin masih banyak selisih.</t>
  </si>
  <si>
    <t>b89d5194</t>
  </si>
  <si>
    <t>25/10/2023 10.19.10</t>
  </si>
  <si>
    <t>tim kredit tertib kehadiran meeting pagi, Laporan tagihan di jalan kan, laporan hasil survey di jalankan, kollektor 3 atas nama hazman tidak hadir dan tidak melakukan setoran JT hari ini value 5.375.000, sudah di datangi survey ke rumah namun yang bersangkutan tidak ada, pendingan cabang per hari ini 19.338.250.</t>
  </si>
  <si>
    <t>70a36ae3</t>
  </si>
  <si>
    <t>25/10/2023 10.31.10</t>
  </si>
  <si>
    <t>Dari hasil sementara temuan indikasi kasus internal Coll 3 ditemukan 8.849.000, sudah dilakukan konfirmasi keyang bersangkutan dan sudah mengakui dan untuk rekapan update setelah konfirmasi Masi dalam proses input.</t>
  </si>
  <si>
    <t>adc0989a</t>
  </si>
  <si>
    <t>25/10/2023 10.42.04</t>
  </si>
  <si>
    <t>MS/NP/Senin/ 25-10-2023
KCU : Bengkulu
GA   : Berdasarkan ceklist kendaraan kondisi kendaraan operasional untuk mesin aman, kaki kaki aman, mobil operasional aman tidak ada kendala
Net :
Total Setoran (LHC manual) : Rp.1.840.000-
Total Setoran (LHC Diginet) :  Rp. 1.840.000
Aktual Penagihan (LHC Manual) : Rp.71.423.750
Aktual Penagihan (LHC Diginet) : Rp. 71.423.750</t>
  </si>
  <si>
    <t>4744b3cd</t>
  </si>
  <si>
    <t>25/10/2023 10.43.01</t>
  </si>
  <si>
    <t>komposisi cabang Kroya KC ada,DB ada, Svy tidak ada survey dihandle oleh PK,kolektor 2 orang, OG, driver hadir, PR data lhc 10 orang,hadir 7 orang, 2 orang keluar,1 orang mutasi</t>
  </si>
  <si>
    <t>b34770bc</t>
  </si>
  <si>
    <t>25/10/2023 10.44.53</t>
  </si>
  <si>
    <t>pemeriksaan sementara rekap ttb cut off bulan September rekap jurnal lhi lengkap sudah sesuai slip setoran bank lengkap, disetorkan sebelum jam 12 siang</t>
  </si>
  <si>
    <t>776b4111</t>
  </si>
  <si>
    <t>25/10/2023 10.44.15</t>
  </si>
  <si>
    <t>Hasil survey tgl 23 penugasan diginet 5 prdk pending survey,manual hasil demo 10 prdk, acc 6 prdk batal 4 prdk/ hasil demo tgl 24 9 prdk input diginet 6 prdk/ Booking hari ini 21 titik, belum input diginet</t>
  </si>
  <si>
    <t>75def3f9</t>
  </si>
  <si>
    <t>25/10/2023 12.00.04</t>
  </si>
  <si>
    <t>Dari hasil pemeriksaan penjurnalan dan pembukuan administrasi yg telah kami lakukan semuanya dikerjakan dengan baik sesuai SOP.</t>
  </si>
  <si>
    <t>a884cbc7</t>
  </si>
  <si>
    <t>25/10/2023 21.45.44</t>
  </si>
  <si>
    <t>Lecet/baret sedikit</t>
  </si>
  <si>
    <t>73dc80d2</t>
  </si>
  <si>
    <t>26/10/2023 07.32.31</t>
  </si>
  <si>
    <t>Beberapa nota buram, juga terdapat pengeluaran kas kecil transaksi tilang kendaraan yang dimasukkan karena KIR kendaraan box</t>
  </si>
  <si>
    <t>Agar perhatian terhadap kelengkapan administrasi kendaraan untuk menghindari penghambatan saat di lapangan.</t>
  </si>
  <si>
    <t>Sudah ada perbaikan permanen</t>
  </si>
  <si>
    <t>e3422495</t>
  </si>
  <si>
    <t>26/10/2023 07.31.56</t>
  </si>
  <si>
    <t>Pemeriksaan kas kecil gudang sesuai, tidak ada masalah update setiap hari</t>
  </si>
  <si>
    <t>a8c4abd6</t>
  </si>
  <si>
    <t>26/10/2023 08.43.32</t>
  </si>
  <si>
    <t>Admin gudang hadir , Petugas gudang hadir ,team kiriman sudah berangkat malam Driver ,2 helper kiriman cabang Bone-bone rencana kiriman 92 produk lokasi tenggara.</t>
  </si>
  <si>
    <t>9774590c</t>
  </si>
  <si>
    <t>26/10/2023 08.44.50</t>
  </si>
  <si>
    <t>Kebersihan penyimpanan barang digudang kurang rapi karena barang servisan dan sparepart tidak dipisahkan serta terdapat kebocoran bagian atap gudang.</t>
  </si>
  <si>
    <t>Akan dibuatkan klarifikasi ke petugas gudang dan admin gudang</t>
  </si>
  <si>
    <t>abde3bf0</t>
  </si>
  <si>
    <t>26/10/2023 08.42.29</t>
  </si>
  <si>
    <t>Arsip Surat jalan sudah dilakukan dan lengkap serta sudah dilengkapi validasi tanda tangan.</t>
  </si>
  <si>
    <t>6a19cc42</t>
  </si>
  <si>
    <t>26/10/2023 07.57.30</t>
  </si>
  <si>
    <t>Hasil kiriman tanggal 25 Oktober 2023 RK 38 unit terkirim 34 unit batal 4 ( 3 unit batal stok kosong PST, 1 batal tidak jadi pesan ) DDO sudah di input oleh helper, LBT sudah di buat oleh admin</t>
  </si>
  <si>
    <t>71f96dba</t>
  </si>
  <si>
    <t>26/10/2023 08.20.06</t>
  </si>
  <si>
    <t>Konfirmasi hasil demo berdasarkan titik boking masing-masing promotor masih aktif dilakukan pada saat meeting</t>
  </si>
  <si>
    <t>ea70323f</t>
  </si>
  <si>
    <t>26/10/2023 08.18.23</t>
  </si>
  <si>
    <t>Komposisi promotor aktif cabang sembilan orang dan masih kekurangan satu orang promotor</t>
  </si>
  <si>
    <t>Diharapkan kepada SS untuk segera dapat memenuhi komposisi promotor aktif cabang</t>
  </si>
  <si>
    <t>3f15d2e1</t>
  </si>
  <si>
    <t>26/10/2023 08.21.11</t>
  </si>
  <si>
    <t>Latihan demo dan demokit masih aktif dilakukan dan digelar pada saat meeting pagi</t>
  </si>
  <si>
    <t>61b7771a</t>
  </si>
  <si>
    <t>26/10/2023 08.21.58</t>
  </si>
  <si>
    <t>1b4504ba</t>
  </si>
  <si>
    <t>26/10/2023 08.19.02</t>
  </si>
  <si>
    <t>Tim promotor menyampaikan hasil demo dari tiap jadwal nya dengan baik , serta kendala yang ada di lapangan di sampaikan dengan jelas terperinci</t>
  </si>
  <si>
    <t>fc2602a4</t>
  </si>
  <si>
    <t>26/10/2023 08.20.03</t>
  </si>
  <si>
    <t>Untuk Titik boking diginet tidak di jelaskan . Di karenakan proses Penginputan dadakan pas saat malam , proses penugasan demo di terangkan oleh DB secara bokingan manual .</t>
  </si>
  <si>
    <t>Kepada Kacab agar lebih di kontrol lagi proses Penginputan dan juga penjadwalan dari titik booking DB .</t>
  </si>
  <si>
    <t>196d9e02</t>
  </si>
  <si>
    <t>26/10/2023 08.17.26</t>
  </si>
  <si>
    <t>Promotor Aktif Berjumlah 9 Orang ( Kurang dari ketentuan yang harus 10 ), Untuk Promotor semua siap demo dan tidak ada Promotor Training.</t>
  </si>
  <si>
    <t>79fd324b</t>
  </si>
  <si>
    <t>26/10/2023 08.22.24</t>
  </si>
  <si>
    <t>5c8bee2a</t>
  </si>
  <si>
    <t>26/10/2023 08.22.59</t>
  </si>
  <si>
    <t>143504b8</t>
  </si>
  <si>
    <t>26/10/2023 08.23.33</t>
  </si>
  <si>
    <t>Kelengkapan dokumen laporan harian admin cabang seperti LHK, 
LHP dan LHC sesuai</t>
  </si>
  <si>
    <t>f8c9df8a</t>
  </si>
  <si>
    <t>26/10/2023 08.25.03</t>
  </si>
  <si>
    <t>Kelengkapan dokumen penyelesaian SPB dan LBT sesuai</t>
  </si>
  <si>
    <t>09c5ccfd</t>
  </si>
  <si>
    <t>26/10/2023 08.29.58</t>
  </si>
  <si>
    <t>Pembuatan Laporan harian cabang selesai dibuat dengan value setoran tagihan Rp. 19.018.000
Aktual tagihan Rp. 314.712.000.
Aktual Tagihan Diginet Rp.314.712.000.</t>
  </si>
  <si>
    <t>c602fede</t>
  </si>
  <si>
    <t>26/10/2023 08.36.32</t>
  </si>
  <si>
    <t>Pengimputan bookingan selesai dibuat dengan hasil Bookingan 26 titik booking</t>
  </si>
  <si>
    <t>15f3dfe8</t>
  </si>
  <si>
    <t>26/10/2023 09.37.07</t>
  </si>
  <si>
    <t>Sisa fisik barang digudang tersisa 155 produk untuk surat jalan barang masuk tanggal 16 dari gudang induk sudah terproses di Diginet tapi untuk fisik barang belum tiba.</t>
  </si>
  <si>
    <t>Rencana kedatangan barang dari induk akan tiba hari ini</t>
  </si>
  <si>
    <t>cfe99eb6</t>
  </si>
  <si>
    <t>26/10/2023 09.41.49</t>
  </si>
  <si>
    <t>Kondisi kebersihan gudang sangat kurang dimana sampah menumpuk dan tidak ada inisiatif dari penghuni gudang untuk membuangnya.</t>
  </si>
  <si>
    <t>Sebaiknya sampah yang mulai menumpuk segera dibuang demi kenyamanan bersama</t>
  </si>
  <si>
    <t>e3e5b172</t>
  </si>
  <si>
    <t>26/10/2023 08.39.22</t>
  </si>
  <si>
    <t>Hasil analisa lapangan yang di lakukan oleh PK dan audit di dapati ada nya Ripit Order yang data nya tidak jelas yang di lakukan oleh kolektor sebelumnya.</t>
  </si>
  <si>
    <t>Rekomendasi adanya pergantian atau pemberhentian sementara waktu untuk team colektor cabang Jepara, agar masalah yang terjadi di lapangan tidak bertambah yang di lakukan oleh kolektor tersebut.</t>
  </si>
  <si>
    <t>dc5262eb</t>
  </si>
  <si>
    <t>26/10/2023 08.49.02</t>
  </si>
  <si>
    <t>Team kredit cabang Jepara terlihat beberapa hari tidak mengikuti meeting pagi.</t>
  </si>
  <si>
    <t>Akan di lakukan klarifikasi terhadap semua colektor agar kedepan lebih disiplin</t>
  </si>
  <si>
    <t>f2e73c25</t>
  </si>
  <si>
    <t>26/10/2023 08.50.44</t>
  </si>
  <si>
    <t>Printer cabang Jepara kondisi rusak dan sudah di servis akan tetapi belum jadi. Sehingga menghambat kinerja admin cabang dan audit</t>
  </si>
  <si>
    <t>Rekomendasi pembelian printer baru</t>
  </si>
  <si>
    <t>e286b9d5</t>
  </si>
  <si>
    <t>26/10/2023 10.09.37</t>
  </si>
  <si>
    <t>Tagihan PD tgl 25 Oktober value 135.000, 1 prodak ang 4</t>
  </si>
  <si>
    <t>cd7f0728</t>
  </si>
  <si>
    <t>26/10/2023 10.07.32</t>
  </si>
  <si>
    <t>Hasil tagihan JT tgl 25 Oktober value 3.207.000, 24 prodak, ang 3, aktual 2.329.000, 17 prodak, PD 878.000, 7 prodak, alasan PD ogd dan tanggungan ex sales ardi</t>
  </si>
  <si>
    <t>b7a918ee</t>
  </si>
  <si>
    <t>26/10/2023 09.11.11</t>
  </si>
  <si>
    <t>meeting pagi dilaksanakan pukul 8 pagi, meeting di pimpin DB, cabang tdk ada SS. meeting di ikuti team cabang.</t>
  </si>
  <si>
    <t>132ac4fd</t>
  </si>
  <si>
    <t>26/10/2023 09.12.40</t>
  </si>
  <si>
    <t>SS kosong, DB hadir, promotr 4 hadir 4,survey, 2 koll, PK, admin, OG dan driver.</t>
  </si>
  <si>
    <t>6b1dc46d</t>
  </si>
  <si>
    <t>26/10/2023 09.14.52</t>
  </si>
  <si>
    <t>bbfd69f9</t>
  </si>
  <si>
    <t>26/10/2023 09.15.31</t>
  </si>
  <si>
    <t>di proses, di print dan validasi</t>
  </si>
  <si>
    <t>82840594</t>
  </si>
  <si>
    <t>26/10/2023 09.16.00</t>
  </si>
  <si>
    <t>d prose dan file</t>
  </si>
  <si>
    <t>ce90b51e</t>
  </si>
  <si>
    <t>26/10/2023 09.17.50</t>
  </si>
  <si>
    <t>97af59c3</t>
  </si>
  <si>
    <t>26/10/2023 09.18.17</t>
  </si>
  <si>
    <t>disimpan di brangkas dan ruang admin terkunci</t>
  </si>
  <si>
    <t>47df78d5</t>
  </si>
  <si>
    <t>26/10/2023 09.19.56</t>
  </si>
  <si>
    <t>komposisi kurang, untuk komposisi ketika ada new tetap d lakukan seleksi, di lihat dari perkembangan kinerja promotor.</t>
  </si>
  <si>
    <t>299cfa7d</t>
  </si>
  <si>
    <t>26/10/2023 09.21.57</t>
  </si>
  <si>
    <t>konfirmasi bookingan dilakukan oleh DB, denah ada, denah di tugaskan ke promotr.</t>
  </si>
  <si>
    <t>468e306b</t>
  </si>
  <si>
    <t>26/10/2023 09.22.41</t>
  </si>
  <si>
    <t>retur cabang bulan ini 19 produk, surat jalan ada.</t>
  </si>
  <si>
    <t>1e1d706c</t>
  </si>
  <si>
    <t>26/10/2023 09.23.25</t>
  </si>
  <si>
    <t>konfirmasi tagihan dilakukan oleh kolektor, koll 1 tagihan Rp 3.517.000,tertagih Rp 1.992.000 pending Rp 1.525.000. kendala mundur waktu tgl 27,28 dan 30.CTB 1 produk. tagihan koll 2 tertagih pending oleh PK dan survey. Rp 620.000 (curent 491.000,pending lalu 129.000</t>
  </si>
  <si>
    <t>66689a99</t>
  </si>
  <si>
    <t>26/10/2023 09.29.15</t>
  </si>
  <si>
    <t>konfirmasi survey dilakukan, SO di kumpulkan sesuai laporan.</t>
  </si>
  <si>
    <t>adf3469d</t>
  </si>
  <si>
    <t>26/10/2023 09.30.00</t>
  </si>
  <si>
    <t>serah Terima uang setoran dilakukan sesuai laporan</t>
  </si>
  <si>
    <t>31006481</t>
  </si>
  <si>
    <t>26/10/2023 09.30.44</t>
  </si>
  <si>
    <t>ace40ee3</t>
  </si>
  <si>
    <t>26/10/2023 09.31.13</t>
  </si>
  <si>
    <t>45037b7a</t>
  </si>
  <si>
    <t>26/10/2023 09.31.53</t>
  </si>
  <si>
    <t>cdd7818e</t>
  </si>
  <si>
    <t>26/10/2023 09.30.19</t>
  </si>
  <si>
    <t>Hasil pemeriksaan cek fisik Gudang Regional cut off tanggal 26 Oktober 2023 dari data Diginet untuk stock barang bagus sejumlah 1.470 unit terperiksa jumlah fisik sesuai. Stock barang riject sejumlah 32 unit sesuai dengan fisik barang di Gudang (Barang rijek ada masalah pada saat pengiriman dan juga produk kardus rusak).</t>
  </si>
  <si>
    <t>de78e903</t>
  </si>
  <si>
    <t>26/10/2023 09.35.28</t>
  </si>
  <si>
    <t>Informasi kesesuaian LHC Diginet : 
Total Setoran (LHC manual) : 9.812.500
Total Setoran (LHC Diginet) : 9.812.500
Aktual Penagihan (LHC Manual) : 127.422.500
Aktual Penagihan (LHC Diginet) : 127.422.500</t>
  </si>
  <si>
    <t>ed0217a2</t>
  </si>
  <si>
    <t>26/10/2023 09.34.31</t>
  </si>
  <si>
    <t>b1fe87c5</t>
  </si>
  <si>
    <t>26/10/2023 09.44.37</t>
  </si>
  <si>
    <t>Hasil dari pendataan internal kredit sebesar 8.146.000 tindak lanjut sudah sampai dengan dikonfirmasikan dengan LA pak Nurdianto, dan akan dibuatkan surat pernyataan dan jaminan sesuai nominal kasus internal</t>
  </si>
  <si>
    <t>75f679eb</t>
  </si>
  <si>
    <t>26/10/2023 09.56.14</t>
  </si>
  <si>
    <t>Hasil dari pemeriksaan verivikasi fisik TTB pending bulan lalu dari total 133..464.000 terpetakan sebagai berikut: susah ditemui sebesar 420.000, susah ditagih sebesar 27.344.000, internal kredit sebesar  8.146.000, TTB hilang sebesar 97.554.000,</t>
  </si>
  <si>
    <t>Dalam pengawalan dan proses klarifikasi, sebagian kualifikasi sudah terjawab</t>
  </si>
  <si>
    <t>46dbb273</t>
  </si>
  <si>
    <t>26/10/2023 10.26.12</t>
  </si>
  <si>
    <t>kollektor atas nama hazman yang belum melakukan setoran kemaren masih belum ada informasi lebih lanjut, dari pengecekan TTB yang kami lakukan JT tanggal 28 dan 30 kollektor hazman sudah di bawa yang bersangkutan dan saat ini tim kredit di cabang masih mencari informasi terkait keberadaan dari yang bersangkutan dan sudah di datangi ke rumah nya namun belum bisa di temui.</t>
  </si>
  <si>
    <t>141ecffb</t>
  </si>
  <si>
    <t>26/10/2023 10.25.07</t>
  </si>
  <si>
    <t>tagihan kemaren ada 1 kollektor tidak melakukan inputan karena handpone nya rusak dan sudah di bantu input oleh admin, : 
total setoran LHC manual : 5.807.500
total setoran LHC diginet : -
aktual penagihan LHC manual : 164.640.500
aktual penagihan LHC diginet : - 
LHC diginet belum ada di kerjakan, keterangan admin masih banyak selisih.</t>
  </si>
  <si>
    <t>b29b093e</t>
  </si>
  <si>
    <t>26/10/2023 10.27.11</t>
  </si>
  <si>
    <t>Meeting pagi tertib di pimpin oleh SS, laporan demo tertib di jalankan, konfirmasi denah di lakukan oleh DB, promotor tertib kehadiran meeting pagi, jumlah promotor saat ini 7 orang, latihan demo tertib di jalankan.</t>
  </si>
  <si>
    <t>42109d0d</t>
  </si>
  <si>
    <t>26/10/2023 10.27.48</t>
  </si>
  <si>
    <t>penyimpanan dan keamanan kwitansi dan TTB tidak tertib di lakukan oleh admin, TTB tidak di susun rapi, kondisi brankas penyimpanan tidak di kunci, slip setoran tidak di arsip dan waktu setoran sering terlambat di lakukan oleh admin, akan di pertegas dan di berikan klarifikasi.</t>
  </si>
  <si>
    <t>3be6c6b4</t>
  </si>
  <si>
    <t>26/10/2023 10.35.32</t>
  </si>
  <si>
    <t>Informasi kesesuaian LHC : 
Aktual LHC Manual	: 53.776.750
Aktual LHC Diginet	: 51.201.750
Setoran LHC Manual	: 2.792.500
Setoran LHC Diginet	: 2.792.500</t>
  </si>
  <si>
    <t>73768235</t>
  </si>
  <si>
    <t>26/10/2023 10.35.59</t>
  </si>
  <si>
    <t>Kollektor tidak datang karena masih sakit pasca kecelakaan. PK belum ada dicabang. Hari ini ada 3 JT</t>
  </si>
  <si>
    <t>51dbda60</t>
  </si>
  <si>
    <t>26/10/2023 10.36.44</t>
  </si>
  <si>
    <t>PR aktif kelapangan 4 orang. DB dan SS selesai booking diinstruksikan untuk melakukan penagihan</t>
  </si>
  <si>
    <t>94c0032e</t>
  </si>
  <si>
    <t>26/10/2023 12.24.33</t>
  </si>
  <si>
    <t>Dari hasil pemeriksaan pembukuan, penjurnalan dan pengelolaan kas kecil cabang semuanya dikerjakan dan dikelola dengan baik sesuai sop, berikut pendingan harian cabang sangat besar, per hari ini sudah menyentuh di angka Rp 9.882.500 dengan berbagai alasan.</t>
  </si>
  <si>
    <t>Akan kami lakukan sampling random ke lapangan untuk memastikan kebenaran informasi dari tim kredit.</t>
  </si>
  <si>
    <t>275cfbca</t>
  </si>
  <si>
    <t>26/10/2023 13.22.48</t>
  </si>
  <si>
    <t>ADM : Ada, SS : Ada, DB : tidak ada, PR : 9 ada, SVY : 1 ada, kolektor : 2 ada, Level pengawas : PK.</t>
  </si>
  <si>
    <t>75024798</t>
  </si>
  <si>
    <t>26/10/2023 13.22.07</t>
  </si>
  <si>
    <t>debd3a8b</t>
  </si>
  <si>
    <t>26/10/2023 13.20.16</t>
  </si>
  <si>
    <t>LBT kiriman pertanggal 25 oktober 2023 total terkirim 104 produk.
*INFO DIGINET*
Total Setoran (LHC manual) = 5.735.000
Total Setoran (LHC Diginet) = on proses
Actual Tagihan Manual = 128.778.750
Actual Tagihan Diginet = on proses
Kendala :</t>
  </si>
  <si>
    <t>4a71aa72</t>
  </si>
  <si>
    <t>26/10/2023 13.21.16</t>
  </si>
  <si>
    <t>PK izin nginap di lapangan untuk penyelesaian JT. Kolektor sudah mulai tertib untuk inputan diginet. pendingan cabang bulan lalu 42.733.750/390 KWT dan pendingan bulan Oktober 46.680.000/389 KWT.</t>
  </si>
  <si>
    <t>df2eb868</t>
  </si>
  <si>
    <t>26/10/2023 13.33.17</t>
  </si>
  <si>
    <t>Metting pagi dipimpin oleh SS, promotor 9 orang belum sesuai ketentuan dari PT, Konfirmasi SO dilakukan, DB tidak ada sudah cukup lama, titik bokingan dilakukan dadakan, Karena SS tidak ada kendaraan dan hanya ikut kelapangan mengontrol promotor Demo, titik boking manual dan diginet 0. (INF)</t>
  </si>
  <si>
    <t>5763c34a</t>
  </si>
  <si>
    <t>26/10/2023 13.36.33</t>
  </si>
  <si>
    <t>tim promotor sudah berangkat ke lapangan (INF)</t>
  </si>
  <si>
    <t>054b4bf9</t>
  </si>
  <si>
    <t>26/10/2023 13.32.28</t>
  </si>
  <si>
    <t>ADM : Ada, SS : Ada, DB : tidak ada, PR : 9 ada, SVY : 1 ada, kolektor : 2 ada, Level pengawas : PK. (INF)</t>
  </si>
  <si>
    <t>7236ff4d</t>
  </si>
  <si>
    <t>26/10/2023 13.35.28</t>
  </si>
  <si>
    <t>LBT kiriman pertanggal 25 oktober 2023 total terkirim 104 produk.
*INFO DIGINET*
Total Setoran (LHC manual) = 5.735.000
Total Setoran (LHC Diginet) = on proses
Actual Tagihan Manual = 128.778.750
Actual Tagihan Diginet = on proses
Kendala :  (INF)</t>
  </si>
  <si>
    <t>a5f4f72f</t>
  </si>
  <si>
    <t>26/10/2023 13.34.15</t>
  </si>
  <si>
    <t>PK izin nginap di lapangan untuk penyelesaian JT. Kolektor sudah mulai tertib untuk inputan diginet. pendingan cabang bulan lalu 42.733.750/390 KWT dan pendingan bulan Oktober 46.680.000/389 KWT. (INF)</t>
  </si>
  <si>
    <t>9fb8860b</t>
  </si>
  <si>
    <t>27/10/2023 07.38.20</t>
  </si>
  <si>
    <t>Kedisiplinan tim gudang ikut meeting pagi</t>
  </si>
  <si>
    <t>Kedisiplinan tim agar ada perbaikan kedepannya diberikan penegasan</t>
  </si>
  <si>
    <t>663d2b5a</t>
  </si>
  <si>
    <t>27/10/2023 07.39.10</t>
  </si>
  <si>
    <t>Beberapa fisik stock barang selisih dikarenakan adanya kekosongan stock, sehingga untuk kiriman cabang di jaminkan untuk sementara</t>
  </si>
  <si>
    <t>Agar perencanaan dan evaluasi pengiriman barang dari gudang induk hingga ke cabang lebih diperhatikan sehingga kekurangan dan keterlambatan tidak terulang kembali</t>
  </si>
  <si>
    <t>34c007ed</t>
  </si>
  <si>
    <t>27/10/2023 08.12.25</t>
  </si>
  <si>
    <t>Hasil pemeriksaan jurnal reimburst dan buku kas kecil yang disesuaikan dengan nota transaksi ditemukan beberapa nota tidak terlampir dan terdapat selisih pada pembelian RTK dan pembelian biaya bensin operasional sejumlah 21.000.</t>
  </si>
  <si>
    <t>Disarankan untuk melakukan update pengeluaran reimburst baiknya dikerjakan setiap hari.</t>
  </si>
  <si>
    <t>Akan diklasifikasikan ke admin gudang terkait pengerjaan administrasi yang kurang baik.</t>
  </si>
  <si>
    <t>ae24c748</t>
  </si>
  <si>
    <t>27/10/2023 08.16.35</t>
  </si>
  <si>
    <t>Penyimpanan dokumen kurang baik dimana beberapa surat jalan tidak tersusun dengan rapi hanya di tumpuk di rak penyimpanan berkas</t>
  </si>
  <si>
    <t>d0233e33</t>
  </si>
  <si>
    <t>27/10/2023 07.44.19</t>
  </si>
  <si>
    <t>Komposisi promotor Cabang Pekalongan hanya 5 orang</t>
  </si>
  <si>
    <t>klarifikasi ke SS tentang kekurangan promotor</t>
  </si>
  <si>
    <t>Menyebarkan brosur lowongan kerja ke demoan</t>
  </si>
  <si>
    <t>3a1d4a25</t>
  </si>
  <si>
    <t>27/10/2023 07.46.07</t>
  </si>
  <si>
    <t>Penyimpanan mobil kanvas di luar kantor</t>
  </si>
  <si>
    <t>klarifikasi ke SS tentang penyimpanan mobil kanvas</t>
  </si>
  <si>
    <t>Mencari kantor baru yang ada garasi mobil agar mobil kanvas tetap aman</t>
  </si>
  <si>
    <t>000705df</t>
  </si>
  <si>
    <t>27/10/2023 08.53.40</t>
  </si>
  <si>
    <t>Berdasarkan hasil pemeriksaan kas opname cabang sudah sesuai nota pengeluaran dengan buku manual dan saldo kas sesuai (Balance)</t>
  </si>
  <si>
    <t>Nota tambahan bensin yang menggunakan bensin eceran agar di lampirkan bukti pengisiannya dan di foto pom mini nya</t>
  </si>
  <si>
    <t>3928c9cb</t>
  </si>
  <si>
    <t>27/10/2023 08.52.50</t>
  </si>
  <si>
    <t>Penyimpanan mobil box kiriman sudah sesuai</t>
  </si>
  <si>
    <t>Belum aca</t>
  </si>
  <si>
    <t>c676a0ba</t>
  </si>
  <si>
    <t>27/10/2023 08.55.26</t>
  </si>
  <si>
    <t>Admin gudang hadir , Petugas gudang hadir ,team kiriman baru sampai digudang Driver ,2 helper hari ini kiriman cabang palopo lokasi Belopa.</t>
  </si>
  <si>
    <t>46124325</t>
  </si>
  <si>
    <t>27/10/2023 08.12.00</t>
  </si>
  <si>
    <t>Penyimpanan Mobil menghadap ke kantor , untuk pintu gerbang memilik kunci gembok dan tiap malam di gembok oleh tim cabang .</t>
  </si>
  <si>
    <t>5b10f7f0</t>
  </si>
  <si>
    <t>27/10/2023 08.10.42</t>
  </si>
  <si>
    <t>Untuk Pengajuan ATK/RTK , sudah sesuai. Admin cabang melakukan pengajuan terlebih dahulu ke pusat , sesuai dengan memorandum yang berlaku tentang atk/rtk</t>
  </si>
  <si>
    <t>0609d5e4</t>
  </si>
  <si>
    <t>27/10/2023 08.13.02</t>
  </si>
  <si>
    <t>Untuk Proses Steam Mobil di lakukan sebulan sekali , mobil terawat dan bersih , setiap dirasa kotor driver selalu mencuci nya.</t>
  </si>
  <si>
    <t>2ab6a57e</t>
  </si>
  <si>
    <t>27/10/2023 08.09.18</t>
  </si>
  <si>
    <t>Meeting pagi diikuti oleh semua tim operasional Cabang dengan Absensi SS, DB, Survey, Admin, 4 kolektor (1 tandem ), 9 Sales promotor ( 8 Hadir, 1 ijin sakit gigi), OB, Driver.</t>
  </si>
  <si>
    <t>3d590009</t>
  </si>
  <si>
    <t>27/10/2023 08.15.57</t>
  </si>
  <si>
    <t>Komposisi promotor cabang Sumenep 9 Sales promotor belum memenuhi ketentuan tentang pemenuhan komposisi promotor yaitu 10 Sales promotor.</t>
  </si>
  <si>
    <t>Akan dilakukan klarifikasi kepada SS</t>
  </si>
  <si>
    <t>518f29bd</t>
  </si>
  <si>
    <t>27/10/2023 08.23.43</t>
  </si>
  <si>
    <t>absensi kehadiran di lihat dr kegiatan meeting pagi.</t>
  </si>
  <si>
    <t>77242ac9</t>
  </si>
  <si>
    <t>27/10/2023 08.25.35</t>
  </si>
  <si>
    <t>meeting pagi dilaksanakan pukul 8 pagi, di ikuti team cabang. pembacaan ikrar dilakukan.</t>
  </si>
  <si>
    <t>f0ed73e0</t>
  </si>
  <si>
    <t>27/10/2023 08.28.00</t>
  </si>
  <si>
    <t>ss kosong, DB, 4 promotor, survey, 2 koll, admin, OG, driver dan KCU</t>
  </si>
  <si>
    <t>16681a15</t>
  </si>
  <si>
    <t>27/10/2023 08.30.55</t>
  </si>
  <si>
    <t>masih dlm pemeriksaan</t>
  </si>
  <si>
    <t>06d3b5c2</t>
  </si>
  <si>
    <t>27/10/2023 08.31.19</t>
  </si>
  <si>
    <t>di proses, di print, di file dan di validasi</t>
  </si>
  <si>
    <t>4db0ba91</t>
  </si>
  <si>
    <t>27/10/2023 08.31.53</t>
  </si>
  <si>
    <t>slip bank sesuai, slip di berkas dengan LHI akhir, kwitansi.</t>
  </si>
  <si>
    <t>20dfa068</t>
  </si>
  <si>
    <t>27/10/2023 08.33.42</t>
  </si>
  <si>
    <t>ttb di simpan di loker, pending di map pending, di ruang admin dan terkunci</t>
  </si>
  <si>
    <t>49873408</t>
  </si>
  <si>
    <t>27/10/2023 08.35.20</t>
  </si>
  <si>
    <t>denah di buat oleh DB, konfirmasi denah dilakukan di meeting dengan global.</t>
  </si>
  <si>
    <t>98797869</t>
  </si>
  <si>
    <t>27/10/2023 08.36.54</t>
  </si>
  <si>
    <t>konfirmasi DI dilakukan di meeting, SO sesuai laporan harian cabang.</t>
  </si>
  <si>
    <t>bb348a97</t>
  </si>
  <si>
    <t>27/10/2023 08.37.48</t>
  </si>
  <si>
    <t>kelengkapan KTP hanya koordinator, sebagian di peroleh. PJB ada.</t>
  </si>
  <si>
    <t>0be1cdaf</t>
  </si>
  <si>
    <t>27/10/2023 09.24.02</t>
  </si>
  <si>
    <t>Informasi kesesuaian LHC Diginet : 
Total Setoran (LHC manual) : 3.340.000
Total Setoran (LHC Diginet) : 3.340.000
Aktual Penagihan (LHC Manual) : 130.762.500
Aktual Penagihan (LHC Diginet) : 130.762.500</t>
  </si>
  <si>
    <t>eca9ff3e</t>
  </si>
  <si>
    <t>27/10/2023 09.23.07</t>
  </si>
  <si>
    <t>d9af9a81</t>
  </si>
  <si>
    <t>27/10/2023 09.19.24</t>
  </si>
  <si>
    <t>laporan tagihan dilakukan, hasil tagihan kemarin koll 1 angsuran 3 Rp 2.624.009 tertagih Rp 2.483.000 pending 141.000 kendala calon TB. tertagih pending Rp 95.000 bulan ini dan pending lalu Rp 129.000. laporan tagihan koll 2 angsuran 5 Rp 5.181.000 tertagih Rp 4.792.000 pending Rp 389.000 kndala mundur, calon TB dan barang rijek. setoran pending Rp 540.000. ttb dan kwitansi ada.</t>
  </si>
  <si>
    <t>6c8bebd8</t>
  </si>
  <si>
    <t>27/10/2023 09.30.21</t>
  </si>
  <si>
    <t>serah Terima setoran tagihan sesuai laporan harian</t>
  </si>
  <si>
    <t>9f389fb1</t>
  </si>
  <si>
    <t>27/10/2023 09.30.55</t>
  </si>
  <si>
    <t>konfirmasi dilakukan, SO sesuai laporan. laporan survey tidak ada kendala. buku survey dikerjakan</t>
  </si>
  <si>
    <t>16f6d97f</t>
  </si>
  <si>
    <t>27/10/2023 09.28.19</t>
  </si>
  <si>
    <t>Kwitansi dan TTB dari pemeriksaan di cabang Jepara, di simpan di lemari besi admin, akan tetapi tidak terarsip dalam otner, akan tetapi hanya di ikat dengan karet. Sudah di lakukan klarifikasi kepada admin dan team kredit terkait hal itu agar kedepan lebih baik.</t>
  </si>
  <si>
    <t>Kualifikasi admin dan colektor</t>
  </si>
  <si>
    <t>961d8f61</t>
  </si>
  <si>
    <t>27/10/2023 09.31.52</t>
  </si>
  <si>
    <t>Data retur dan TB ada akan tetapi tidak ada di imput dalam Excel. Dari data RMk di awal bulan Oktober 2023 belum di kurangi baik TTB dan retur. Sudah ada arahan dari SPV admin pada saat berkunjung di cabang Jepara terkait pembenaan dan pengarahan perlakuan barang TB dan retur pada RMK cabang</t>
  </si>
  <si>
    <t>Arahan kepada admin dan klarifikasi terkait imput dalam diginet cabang Jepara</t>
  </si>
  <si>
    <t>7185a8c0</t>
  </si>
  <si>
    <t>27/10/2023 09.39.12</t>
  </si>
  <si>
    <t>Surat jalan kiriman barang ke Gudang Wilayah dikerjakan sesuai program CMS Diginet, diprint dan diarsip pada map sesuai transaksi barang keluar masuk per Gudang. Administrasi pergudangan berjalan dengan baik di Gudang Regional Mojokerto.</t>
  </si>
  <si>
    <t>e5bdd7b1</t>
  </si>
  <si>
    <t>27/10/2023 09.38.57</t>
  </si>
  <si>
    <t>3e64d03d</t>
  </si>
  <si>
    <t>27/10/2023 09.37.43</t>
  </si>
  <si>
    <t>SPB kiriman hari ini sudah di kerjakan oleh amdin, kollektor sudah melakukan inputan tagihan JT, : 
total setoran LHC manual : 7.096.250
total setoran LHC diginet : -
aktual penagihan LHC manual : 171.736.250
aktual penagihan LHC diginet : - 
LHC diginet belum ada di kerjakan, keterangan admin masih banyak selisih.</t>
  </si>
  <si>
    <t>19da3faa</t>
  </si>
  <si>
    <t>27/10/2023 09.38.20</t>
  </si>
  <si>
    <t>kollektor 4 orang, 3 orang hadir, 1 orang sudah 4 hari tidak ada keterangan, laporan kredit di jalankan, konfirmasi so di jalankan oleh surveyor, pending tagihan perhari ini 19.935.000.</t>
  </si>
  <si>
    <t>7bc0150f</t>
  </si>
  <si>
    <t>27/10/2023 09.40.45</t>
  </si>
  <si>
    <t>kelengkapan dokumentasi laporan harian admin tidak tertib di kerjakan,  jurnal LHI, jurnal TTB, jurnal kas kecil dan buku kas tidak ada di isi oleh admin dari bulan april-oktober, sudah di intruksikan agar lebih bertanggung jawab terhadap pekerjaan dan akan di klarifikasi.</t>
  </si>
  <si>
    <t>0fce4d91</t>
  </si>
  <si>
    <t>27/10/2023 09.42.52</t>
  </si>
  <si>
    <t>Pembuatan laporan harian cabang selesai dibuat dengan value setoran tagihan Rp. 13.652.000
Aktual tagihan Diginet Rp. 328.364.000</t>
  </si>
  <si>
    <t>b47c99fe</t>
  </si>
  <si>
    <t>27/10/2023 10.37.31</t>
  </si>
  <si>
    <t>Untuk pendingan dibulan Agustus,September dan Oktober ditemukan kasus internal 40.766.000, dan yang bersangkutan sudah mengakui dan Masi ada indikasi penambahan lagi sekarang Masi proses lanjutan investigasi, dan dari otak kasus internal ini ada pada survey An Dhe Pamungkas.</t>
  </si>
  <si>
    <t>Akan dilakukan pengawalan kasus,</t>
  </si>
  <si>
    <t>3108fa46</t>
  </si>
  <si>
    <t>27/10/2023 13.28.16</t>
  </si>
  <si>
    <t>Dari hasil sampling random kwitansi pending yg telah kami lakukan kemarin bawa 3 kwitansi dengan value Rp 372.500 tertagih 3 kwitansi dengan value Rp 372.500 , tidak ditemukan indikasi pemakaian oleh tim kredit.</t>
  </si>
  <si>
    <t>Telah kami berikan teguran kepada seluruh tim kredit untuk lebih rutin lagi melakukan penagihan pending agar tidak menghambat tutup buku kredit di awal bulan nanti.</t>
  </si>
  <si>
    <t>0d6b07e9</t>
  </si>
  <si>
    <t>27/10/2023 13.36.32</t>
  </si>
  <si>
    <t>Hari ini kiriman cabang, janji hadiah sudah disediakan oleh PR</t>
  </si>
  <si>
    <t>f91811bd</t>
  </si>
  <si>
    <t>27/10/2023 13.35.36</t>
  </si>
  <si>
    <t>Informasi kesesuaian LHC : 
Aktual LHC Manual	: on proses
Aktual LHC Diginet	: on proses
Setoran LHC Manual	: on proses
Setoran LHC Diginet	: on proses
LHC belum bisa dibuat karena inputan tidak di lakukan petugas penagihan</t>
  </si>
  <si>
    <t>f1cfa661</t>
  </si>
  <si>
    <t>27/10/2023 13.36.02</t>
  </si>
  <si>
    <t>Hari ini ada JT angsuran 4, penagihan oleh kollektor Pandi. Update penulisan buku pending tidak dilakukan</t>
  </si>
  <si>
    <t>933d0fb0</t>
  </si>
  <si>
    <t>27/10/2023 13.35.27</t>
  </si>
  <si>
    <t>INFO DIGINET*
Total Setoran (LHC manual) = 19.101.250
Total Setoran (LHC Diginet) = on proses
Actual Tagihan Manual = 147.880.000
Actual Tagihan Diginet = on proses
Kendala :</t>
  </si>
  <si>
    <t>fa9fd740</t>
  </si>
  <si>
    <t>27/10/2023 13.36.13</t>
  </si>
  <si>
    <t>PK izin nginap di lapangan untuk penyelesaian JT. Kolektor sudah mulai tertib untuk inputan diginet. pendingan cabang bulan lalu 42.263.750/386 KWT dan pendingan bulan Oktober 61.403.750/518 KWT. (</t>
  </si>
  <si>
    <t>c832ce2f</t>
  </si>
  <si>
    <t>27/10/2023 13.37.21</t>
  </si>
  <si>
    <t>mobil kanvas dalam keadaan bersih. tim promotor sudah berangkat ke lapangan</t>
  </si>
  <si>
    <t>5d288ef6</t>
  </si>
  <si>
    <t>27/10/2023 13.36.41</t>
  </si>
  <si>
    <t>29aab934</t>
  </si>
  <si>
    <t>27/10/2023 13.41.11</t>
  </si>
  <si>
    <t>Kedapatan adm cabang dari pengajuan rtk&amp; atk ke umum 1.215.600 ada sebagian dari pengajuan yg tidak sesuai fisik bon yg di kirim oleh adm ke umum adapun yg sesuai fisik bon 472.600 dan yg tidak sesuai 743.000</t>
  </si>
  <si>
    <t>Bap sudah dikirim leader audit</t>
  </si>
  <si>
    <t>b96ae0c4</t>
  </si>
  <si>
    <t>27/10/2023 15.29.44</t>
  </si>
  <si>
    <t>00d8d1f2</t>
  </si>
  <si>
    <t>27/10/2023 15.29.10</t>
  </si>
  <si>
    <t>75afd899</t>
  </si>
  <si>
    <t>27/10/2023 15.28.45</t>
  </si>
  <si>
    <t>acede3e4</t>
  </si>
  <si>
    <t>27/10/2023 15.38.57</t>
  </si>
  <si>
    <t>MS/NP/Kamis/ 27-10-2023
KCU : Bengkulu
MKT : Meeting pagi tertib di pimpin oleh SS, laporan demo tertib di jalankan, konfirmasi denah di lakukan oleh DB, promotor tertib kehadiran meeting pagi, jumlah promotor 10 orang, latihan demo tertib di jalankan, (INF). 
Net :
Total Setoran (LHC manual): Rp.5.205.000-
Total Setoran (LHC Diginet) : Rp.5.205.000-
Aktual Penagihan (LHC Manual): Rp.80.018.750_
Aktual Penagihan (LHC Diginet) : Rp.80.018.750_</t>
  </si>
  <si>
    <t>a99f181d</t>
  </si>
  <si>
    <t>28/10/2023 05.16.47</t>
  </si>
  <si>
    <t>Penyusunan barang cukup rapi, namun beberapa barang rijek masih tergabung dalam stock barang bagus</t>
  </si>
  <si>
    <t>Seharusnya status barang bagus dan lainnya dipisahkan</t>
  </si>
  <si>
    <t>bfff4fe1</t>
  </si>
  <si>
    <t>28/10/2023 05.17.21</t>
  </si>
  <si>
    <t>Beberapa barang rongsokan berantakan dan menumpuk</t>
  </si>
  <si>
    <t>Agar segera di return ke gudang regional untuk di kebalikan ke gudang induk</t>
  </si>
  <si>
    <t>53d85f3c</t>
  </si>
  <si>
    <t>28/10/2023 06.53.29</t>
  </si>
  <si>
    <t>Pemeriksaan Pengeluaran Kas Kecil dan nota Sesuai , admin menjurnal dengan rapih berkas .</t>
  </si>
  <si>
    <t>4162cc73</t>
  </si>
  <si>
    <t>28/10/2023 06.55.22</t>
  </si>
  <si>
    <t>Berkas dijurnal dengan rapih . Tidak ada yang terlewat dalam pemberkasan , nominal sesuai dengan yang di laporkan di lhc setiap harinya .</t>
  </si>
  <si>
    <t>58dcec41</t>
  </si>
  <si>
    <t>28/10/2023 07.33.06</t>
  </si>
  <si>
    <t>Hari ini tanggal 28 Oktober 2023 ada kiriman dari gudang Ungaran dengan RK 42 unit ,konfirmasi denah dilakukan , SPB sudah di buat oleh admin</t>
  </si>
  <si>
    <t>8801b12e</t>
  </si>
  <si>
    <t>28/10/2023 07.34.40</t>
  </si>
  <si>
    <t>Pada titik booking Diginet foto koordinator dan foto lokasi tidak sesuai</t>
  </si>
  <si>
    <t>klarifikasi ke SS dan DB</t>
  </si>
  <si>
    <t>694ff43a</t>
  </si>
  <si>
    <t>28/10/2023 08.32.09</t>
  </si>
  <si>
    <t>Pengiriman produk dari gudang induk untuk surat jalan tanggal 16 baru tiba di gudang regional Makassar pada tanggal 28 Oktober sehingga selisih yang terjadi pada diginet dan aktual fisik akan disesuaikan hari ini.</t>
  </si>
  <si>
    <t>37a8090c</t>
  </si>
  <si>
    <t>28/10/2023 08.27.04</t>
  </si>
  <si>
    <t>Tim kiriman berangkat kelapangan pada malam hari setelah dilakukannya loading barang dari gudang induk pengiriman dilakukan ke gudang wilayah Parepare-Palopo dan Kolaka, untuk gudang wilayah Bantaeng barang dilakukan  pengambilan oleh tim kiriman Bantaeng pada dini hari.</t>
  </si>
  <si>
    <t>81cad28b</t>
  </si>
  <si>
    <t>28/10/2023 08.21.47</t>
  </si>
  <si>
    <t>Konfirmasi hasil survey SO masing-masing promotor masih dilakukan oleh surveyor</t>
  </si>
  <si>
    <t>2b0987fb</t>
  </si>
  <si>
    <t>28/10/2023 08.18.15</t>
  </si>
  <si>
    <t>2d9e31d2</t>
  </si>
  <si>
    <t>28/10/2023 08.19.02</t>
  </si>
  <si>
    <t>Konfirmasi penugasan sales demo berdasarkan titik boking kordinator masih dilakukan oleh petugas boking</t>
  </si>
  <si>
    <t>8da94a43</t>
  </si>
  <si>
    <t>28/10/2023 08.20.41</t>
  </si>
  <si>
    <t>e975e71e</t>
  </si>
  <si>
    <t>28/10/2023 08.23.02</t>
  </si>
  <si>
    <t>62ee6b27</t>
  </si>
  <si>
    <t>28/10/2023 08.25.03</t>
  </si>
  <si>
    <t>Kesesuaian laporan hasil tagihan LHI pending dan yang disetor ke admin cabang sejauh ini sesuai tanpa selisih</t>
  </si>
  <si>
    <t>2f2146cb</t>
  </si>
  <si>
    <t>28/10/2023 08.26.04</t>
  </si>
  <si>
    <t>Kesesuaian jurnal kas kecil dan nota belanja sejauh ini masih sesuai ketentuan yg ada</t>
  </si>
  <si>
    <t>15ee8d0c</t>
  </si>
  <si>
    <t>28/10/2023 08.27.21</t>
  </si>
  <si>
    <t>Penyimpanan dan keamanan kwitansi dan TTB masih cukup kondusif, brangkas terkonci dlm ruangan</t>
  </si>
  <si>
    <t>6b7265b1</t>
  </si>
  <si>
    <t>28/10/2023 08.47.43</t>
  </si>
  <si>
    <t>Pembuatan Laporan Harian Cabang Diginet Selesai dibuat dengan value setoran tagihan Rp. 16.288.000
Aktual Tagihan Diginet Rp. 344.652.000</t>
  </si>
  <si>
    <t>c5c1035d</t>
  </si>
  <si>
    <t>28/10/2023 08.57.03</t>
  </si>
  <si>
    <t>Pendingan cabang masih sangat tinggi, per hari ini pending bulan berjalan sebesar Rp 24.666.250,- dan pending bulan lalu sebesar Rp 24.133.750,- menurut keterangan dari tim kredit, hal tersebut disebabkan karena banyaknya barang CTB dan konsumen minta mundur waktu dan ada beberapa konsumen yang kabur.</t>
  </si>
  <si>
    <t>Akan kami lakukan sampling random kelapangan untuk memastikan keterangan dari tim kredit.</t>
  </si>
  <si>
    <t>ba17d121</t>
  </si>
  <si>
    <t>28/10/2023 08.58.11</t>
  </si>
  <si>
    <t>Informasi kesesuaian LHC Diginet : 
Total Setoran (LHC manual) : 2.876.250
Total Setoran (LHC Diginet) : 2.876.250
Aktual Penagihan (LHC Manual) : 133.638.750
Aktual Penagihan (LHC Diginet) : 133.638.750.</t>
  </si>
  <si>
    <t>e3fa4ec2</t>
  </si>
  <si>
    <t>28/10/2023 09.09.24</t>
  </si>
  <si>
    <t>SS kosong, DB, promotor hadir 3, survey, 2 koll, OK, admin, OG, driver dan KCU.</t>
  </si>
  <si>
    <t>5c721012</t>
  </si>
  <si>
    <t>28/10/2023 09.01.36</t>
  </si>
  <si>
    <t>meeting di laksanakan pukul 8 pagi, meeting di ikuti team cabang. pembacaan ikrar karyawan dilakukan.</t>
  </si>
  <si>
    <t>a96e340f</t>
  </si>
  <si>
    <t>28/10/2023 09.03.22</t>
  </si>
  <si>
    <t>pemberkasan dikerjakan update, value reimburst sesuai, nota lengkap, biaya operasional wajar.</t>
  </si>
  <si>
    <t>d94e5de7</t>
  </si>
  <si>
    <t>28/10/2023 09.05.07</t>
  </si>
  <si>
    <t>SPB dikerjakan H-1 oleh admin.</t>
  </si>
  <si>
    <t>065ad1b4</t>
  </si>
  <si>
    <t>28/10/2023 09.05.42</t>
  </si>
  <si>
    <t>pemberkasan di kerjakan update, nota bank sesuai</t>
  </si>
  <si>
    <t>2c7fb0b6</t>
  </si>
  <si>
    <t>28/10/2023 09.06.22</t>
  </si>
  <si>
    <t>TTB disimpan di brangkas, ttb pending di simoan di map, ketertiban buku pending dilakukan.</t>
  </si>
  <si>
    <t>9046c6f4</t>
  </si>
  <si>
    <t>28/10/2023 09.09.41</t>
  </si>
  <si>
    <t>konfirmasi denah dilakukan global, denah ada oleh DB. penugasan ada.</t>
  </si>
  <si>
    <t>a4ba46e0</t>
  </si>
  <si>
    <t>28/10/2023 09.13.40</t>
  </si>
  <si>
    <t>konfirmasi hasi demi dilakukan, sesuai laporan harian</t>
  </si>
  <si>
    <t>4daa1284</t>
  </si>
  <si>
    <t>28/10/2023 09.05.05</t>
  </si>
  <si>
    <t>Pembuatan LHC diginet terkendala terkait masalah ada selisih yang belum di selesaikan sehingga proses tutup buku dari bulan lalu belum dapat di proses.</t>
  </si>
  <si>
    <t>Rekomendasi team hepdes memberikan solusi terkait adanya kendala seperti selih yang belum terselesaikan</t>
  </si>
  <si>
    <t>b84b3a9c</t>
  </si>
  <si>
    <t>28/10/2023 09.13.24</t>
  </si>
  <si>
    <t>Tim kredit hadir hanya 2 orang 2 lagi tidak mengikuti meeting sehingga konfirmasi hasil penagihan tidak di jalankan di saat meeting pagi</t>
  </si>
  <si>
    <t>Akan di berikan teguran supaya lebih tertib meeting pagi</t>
  </si>
  <si>
    <t>afedafcc</t>
  </si>
  <si>
    <t>28/10/2023 09.13.03</t>
  </si>
  <si>
    <t>ac4d092b</t>
  </si>
  <si>
    <t>28/10/2023 10.01.19</t>
  </si>
  <si>
    <t>Asril/HR/28/10/23/Muara Bungo
NET: penginputan hasil tagihan tidak tertib di lakukan oleh kollektor setiap ada tagihan, SPB kiriman hari ini sudah di kerjakan : 
total setoran LHC manual : 9.470.000
total setoran LHC diginet : -
aktual penagihan LHC manual : 179.006.250
aktual penagihan LHC diginet : - 
LHC diginet belum ada di kerjakan, keterangan admin masih banyak selisih,</t>
  </si>
  <si>
    <t>56376a88</t>
  </si>
  <si>
    <t>28/10/2023 09.58.57</t>
  </si>
  <si>
    <t>Asril/HR/28/10/23/Muara Bungo
MKT : Meeting pagi tertib di pimpin oleh SS, laporan demo tertib di jalankan, konfirmasi denah di lakukan oleh DB, jumlah promotor saat ini 7 orang, demokit promotor baru proses pengajuan,</t>
  </si>
  <si>
    <t>7012ad6e</t>
  </si>
  <si>
    <t>28/10/2023 10.02.17</t>
  </si>
  <si>
    <t>konfirmasi hasil tagihan,tertagih JT angsuran angsuran 2 dan 6 Rp 7.708.000 kendala pending karakter, mundur, ada acara. pending bulan ni Rp 1.755.000,dan pending lalu Rp 659.009. ttb dan kwitansi ada.</t>
  </si>
  <si>
    <t>5c83dce0</t>
  </si>
  <si>
    <t>28/10/2023 10.07.14</t>
  </si>
  <si>
    <t>konfirmasi dilakukan di meeting, laporan SO sesuai harian. laporan hasil survey dilakukan.</t>
  </si>
  <si>
    <t>4ad2f246</t>
  </si>
  <si>
    <t>28/10/2023 10.08.03</t>
  </si>
  <si>
    <t>serah Terima uang setoran di lakukan kepada admin, sesuai jumlah laporan.</t>
  </si>
  <si>
    <t>47bc3d28</t>
  </si>
  <si>
    <t>28/10/2023 10.08.40</t>
  </si>
  <si>
    <t>karakter di angsuran terakhir, janji hari ini. angsuran 2 kendala pending calon TB. TTB dan kwitansi ada</t>
  </si>
  <si>
    <t>4d66295b</t>
  </si>
  <si>
    <t>28/10/2023 10.25.18</t>
  </si>
  <si>
    <t>Dari hasil pemeriksaan forensik penginputan diginet sudah dikerjakan cukup baik untuk meeting pagi tertib dipimpin oleh ss, tim penjualan tertib hadir meeting pagi. Laporan hasil demo tertib dijalankan, latihan demo pagi dijalankan.</t>
  </si>
  <si>
    <t>e29ee7e5</t>
  </si>
  <si>
    <t>28/10/2023 10.34.51</t>
  </si>
  <si>
    <t>MS/NP/Kamis/ 28-10-2023
KCU : Bengkulu
MKT : Meeting pagi tertib di pimpin oleh SS, kacap hadir, dan didampingi AM pak Edo, laporan demo tertib di jalankan, konfirmasi denah di lakukan oleh DB, promotor tertib kehadiran meeting pagi, jumlah promotor 10 orang, latihan demo tertib di jalankan, (INF). 
Net :
Total Setoran (LHC manual): Rp.9.083.750-
Total Setoran (LHC Diginet) : Rp.9.083.750-
Aktual Penagihan (LHC Manual): Rp.89.102.500_
Aktual Penagihan (LHC Diginet) : Rp.89.102.500_</t>
  </si>
  <si>
    <t>8594f39c</t>
  </si>
  <si>
    <t>28/10/2023 10.35.22</t>
  </si>
  <si>
    <t>Informasi kesesuaian LHC : 
Aktual LHC Manual	: 65.528.000
Aktual LHC Diginet	: 62.585.500
Setoran LHC Manual	: 7.053.750
Setoran LHC Diginet	: 7.053.750</t>
  </si>
  <si>
    <t>7a531801</t>
  </si>
  <si>
    <t>Dari hasil pemeriksaan jurnal LHI sesuai dengan LHC dan setoran. Jurnal KK dikerjakan dan pengeluaran sesuai dengan nota. Jurnal TTB diarsip dan di FC admin</t>
  </si>
  <si>
    <t>59ea4b0a</t>
  </si>
  <si>
    <t>28/10/2023 11.35.42</t>
  </si>
  <si>
    <t>SPB sudah dibuat dengan total RK 66 produk.
*INFO DIGINET*
Total Setoran (LHC manual) = 10.210.000
Total Setoran (LHC Diginet) = on proses
Actual Tagihan Manual = 157.972.500
Actual Tagihan Diginet = on proses</t>
  </si>
  <si>
    <t>227dac4b</t>
  </si>
  <si>
    <t>28/10/2023 11.36.16</t>
  </si>
  <si>
    <t>Kolektor sudah tertib input tagihan di aplikasi diginet. pendingan cabang bulan lalu 42.263.750/386 KWT dan pendingan bulan Oktober 58.567.500/494 KWT.</t>
  </si>
  <si>
    <t>7b0c4bce</t>
  </si>
  <si>
    <t>28/10/2023 11.38.06</t>
  </si>
  <si>
    <t>mobil kiriman sudah sampai di cabang sibolga dan sudah lanjut kiriman(</t>
  </si>
  <si>
    <t>fe2f367e</t>
  </si>
  <si>
    <t>28/10/2023 11.36.43</t>
  </si>
  <si>
    <t>Metting pagi dipimpin oleh SS, promotor 9 orang belum sesuai ketentuan dari PT, PR a.n Tere izin pulang kampung. 
Konfirmasi SO dilakukan, DB tidak ada sudah cukup lama, titik bokingan dilakukan dadakan, Karena SS tidak ada kendaraan dan hanya ikut kelapangan mengontrol promotor Demo, titik boking manual dan diginet 0.</t>
  </si>
  <si>
    <t>92977a54</t>
  </si>
  <si>
    <t>28/10/2023 11.37.28</t>
  </si>
  <si>
    <t>ADM : Ada, SS : Ada, DB : tidak ada, PR :  9 ( 1 izin pulang kampung) , SVY : 1 izin meetting, kolektor : 2 (1 tidak ada keterangan), Level pengawas : PK.</t>
  </si>
  <si>
    <t>55777def</t>
  </si>
  <si>
    <t>28/10/2023 11.53.07</t>
  </si>
  <si>
    <t>Hasil dari pemeriksaan kasus internal perhari ini cut off pertanggal 27 Oktober 2023 sebesar 121.262.000, tindak lanjut sudah sampai dengan surat peryataan, dan Masi ada indikasi penambahan kasus dikarenakan RMK Collector Taufik Rizki ditemukan temuan baru dan sekarang masi dalam proses pengecekan oleh pak KCU BPK Asep dunyati</t>
  </si>
  <si>
    <t>308f16a9</t>
  </si>
  <si>
    <t>28/10/2023 09.05.04</t>
  </si>
  <si>
    <t>95d758e4</t>
  </si>
  <si>
    <t>28/10/2023 09.10.55</t>
  </si>
  <si>
    <t>LHC diginet sedang dalam proses pengerjaan, LHI JT tgl 7, tgl 8, tgl 14 dan 17 Oktober belum diproses admin cabang masih ada kendala selisih value JT,</t>
  </si>
  <si>
    <t>Sudah koordinasi dengan help desk</t>
  </si>
  <si>
    <t>09a0880b</t>
  </si>
  <si>
    <t>30/10/2023 07.21.55</t>
  </si>
  <si>
    <t>Komposisi kolektor hanya 1 orang sedangkan RMK untuk bulan ini yang akan ditagih yakni angsuran 2 dan 3, ada jadwal bertepatan sehingga akan menghambat proses penagihan</t>
  </si>
  <si>
    <t>Akan dikoordinasikan dengan BPK dan Kepala Cabang terkait rencana penagihan bulan berjalan.</t>
  </si>
  <si>
    <t>8b00b1b0</t>
  </si>
  <si>
    <t>30/10/2023 07.23.36</t>
  </si>
  <si>
    <t>Perhari ini tim penjualan libur, berdasarkan data laporan penjualan komposisi promotor kurang</t>
  </si>
  <si>
    <t>Agar perekrutan terus dilakukan ada perencanaan khusus untuk kedepannya</t>
  </si>
  <si>
    <t>63f9cc74</t>
  </si>
  <si>
    <t>30/10/2023 08.08.12</t>
  </si>
  <si>
    <t>Komposisi karyawan Cabang Tegal team penjualan libur, Surveyor ada,Admin ada, PK ada, Driver libur, kolektor 1 orang ada</t>
  </si>
  <si>
    <t>22a0aee5</t>
  </si>
  <si>
    <t>30/10/2023 08.08.29</t>
  </si>
  <si>
    <t>Hari ini tanggal 30 Oktober 2023 ada kiriman dari gudang Purwokerto dengan RK 45 unit, konfirmasi denah dilakukan ,SPB sudah di buat oleh admin</t>
  </si>
  <si>
    <t>d4f4f98f</t>
  </si>
  <si>
    <t>30/10/2023 09.16.25</t>
  </si>
  <si>
    <t>Kondisi mesin air kurang bagus sehingga tidak mampu memompa air secara maksimal</t>
  </si>
  <si>
    <t>Disarankan untuk dilakukan perbaikan</t>
  </si>
  <si>
    <t>54150ae4</t>
  </si>
  <si>
    <t>30/10/2023 09.15.06</t>
  </si>
  <si>
    <t>Admin gudang belum hadir, petugas gudang an. Rahmat belum hadir.</t>
  </si>
  <si>
    <t>d4185b2b</t>
  </si>
  <si>
    <t>30/10/2023 08.42.55</t>
  </si>
  <si>
    <t>d44ec737</t>
  </si>
  <si>
    <t>30/10/2023 08.43.57</t>
  </si>
  <si>
    <t>Komposisi promotor cabang masih sebanyak sembilan orang dan masih kekurangan satu promotor lagi</t>
  </si>
  <si>
    <t>Diharapkan kepada SS untuk segera dapat menambah kekurangan komposisi promotor cabang</t>
  </si>
  <si>
    <t>44e992a1</t>
  </si>
  <si>
    <t>30/10/2023 08.43.19</t>
  </si>
  <si>
    <t>17961941</t>
  </si>
  <si>
    <t>30/10/2023 08.45.12</t>
  </si>
  <si>
    <t>f9125623</t>
  </si>
  <si>
    <t>30/10/2023 08.45.34</t>
  </si>
  <si>
    <t>Kerapian tim operasional cabang sejauh ini masih cukup baik</t>
  </si>
  <si>
    <t>a82c3708</t>
  </si>
  <si>
    <t>30/10/2023 08.46.11</t>
  </si>
  <si>
    <t>722320db</t>
  </si>
  <si>
    <t>30/10/2023 08.55.47</t>
  </si>
  <si>
    <t>Tim penjualan libur cabang. Tim kredit belum ada di kantor. Sampai jam 08.56 terpantau hanya BPK dan Kolektor training yang ada di kantor, keduanya telat hadir. Kedisiplinan tim kredit masih kurang apalagi untuk KCU dimana Area Manager, Area leader dan SPV Admin berkantor di sini masih kurang disiplin, perlu evaluasi pada tim kredit.</t>
  </si>
  <si>
    <t>Mempersiapkan klarifikasi tertulis untuk tim kredit dan meminta komitmen kerjanya agar kembali disiplin dan fokus pada pekerjaanya.</t>
  </si>
  <si>
    <t>Evaluasi total mulai dari BPK sampai kolektor mengingat KCU adalah cabang utama yang menjadi percontohan cabang lain dalam hal kinerja dan kedisiplinana maka harus menempatkan orang-orang yang berdedikasi supaya menjadi barometer untuk cabang lain.</t>
  </si>
  <si>
    <t>0017f9a6</t>
  </si>
  <si>
    <t>30/10/2023 09.15.31</t>
  </si>
  <si>
    <t>Informasi kesesuaian LHC Diginet :
Total Setoran (LHC manual) : 14.884.500
Total Setoran (LHC Diginet) : 14.884.500
Aktual Penagihan (LHC Manual) : 146.823.250
Aktual Penagihan (LHC Diginet) : 146.823.250.</t>
  </si>
  <si>
    <t>ec226ca7</t>
  </si>
  <si>
    <t>30/10/2023 09.13.14</t>
  </si>
  <si>
    <t>Dari hasil sampling random kwitansi pending yang telah kami lakukan kemarin, bawa 12 kwitansi dengan value Rp 1.350.000,- tertagih 6 kwitansi dengan value Rp 693.750, tidak tertagih 6 kwitansi dengan value Rp 656.250,- karena konsumen minta mundur waktu. Tidak ditemukan adanya indikasi pemakaian oleh tim kredit.</t>
  </si>
  <si>
    <t>Telah kami berikan teguran kepada seluruh tim kredit untuk lebih rutin lagi melakukan penagihan kwitansi pending, agar tidak mengambat tutup buku kredit di awal bulan nanti dan kami juga akan melakukan permintaan klarifikasi kepada tim kredit.</t>
  </si>
  <si>
    <t>2b77e74a</t>
  </si>
  <si>
    <t>30/10/2023 09.34.23</t>
  </si>
  <si>
    <t>team penjualan libur, tidak ada meeting. team kredit laporan langsu ke admin</t>
  </si>
  <si>
    <t>ee55bf1f</t>
  </si>
  <si>
    <t>30/10/2023 09.35.20</t>
  </si>
  <si>
    <t>admin, OG, survey, PK dan 2 koll</t>
  </si>
  <si>
    <t>3bcd801c</t>
  </si>
  <si>
    <t>30/10/2023 09.35.56</t>
  </si>
  <si>
    <t>08b02eec</t>
  </si>
  <si>
    <t>30/10/2023 09.32.36</t>
  </si>
  <si>
    <t>LHC diginet di kerjakan oleh admin cabang, RMK manual dan RMk diginet dari hasil analisa sementara waktu data sesuai</t>
  </si>
  <si>
    <t>Rekomendasi adanya penyamaan RMK manual dan RMK diginet, di karenakan masih ada beberapa cabang data tidak sesuai data manual dan data diginet</t>
  </si>
  <si>
    <t>Rekomendasi hepdes melakukan konfirmasi kepada admin cabang terkait adanya kendala di beberap cabang yang RMK nya selisih antara diginet dan manual</t>
  </si>
  <si>
    <t>aa0f63b0</t>
  </si>
  <si>
    <t>30/10/2023 09.30.53</t>
  </si>
  <si>
    <t>Team penjualan libur cabang selama 2 hari dari tanggal 30 dan 31. Team kredit aktifitas seperti biasa yaitu melakukan penagihan pending cabang.</t>
  </si>
  <si>
    <t>Rekomendasi penambahan team kredit untuk cabang ungaran</t>
  </si>
  <si>
    <t>099bf873</t>
  </si>
  <si>
    <t>30/10/2023 09.36.30</t>
  </si>
  <si>
    <t>berkas LHI, kwitansi dan slip bank dlakukan</t>
  </si>
  <si>
    <t>af167967</t>
  </si>
  <si>
    <t>30/10/2023 09.37.12</t>
  </si>
  <si>
    <t>laporan hasil tagihan koll 1 JT angsuran 4 Rp 1.537.000 tertagih Rp 1.253.000 pending Rp 284.000 kendala minta mundur. tertagih pending Rp 622.000. tagihan koll 2 angsuran  5 Rp 5.699.000 tertagih Rp 4.440.000 pending Rp 1.259.000 kendala minta mundur, ctg, karakter. tertagih pending Rp 1.719.099. LHI di kerjakan, kwitansi ada.</t>
  </si>
  <si>
    <t>a520f207</t>
  </si>
  <si>
    <t>30/10/2023 09.44.43</t>
  </si>
  <si>
    <t>kendala pending, CTB, mundur. rekap data dilakukan team dan admin.</t>
  </si>
  <si>
    <t>6fccb7f2</t>
  </si>
  <si>
    <t>30/10/2023 09.46.10</t>
  </si>
  <si>
    <t>serah Terima uang setoran dilakukan ke admin, vakue sesuai laporan harian cabang.</t>
  </si>
  <si>
    <t>2e78c226</t>
  </si>
  <si>
    <t>30/10/2023 09.46.59</t>
  </si>
  <si>
    <t>dikerjakan.</t>
  </si>
  <si>
    <t>1836f6dd</t>
  </si>
  <si>
    <t>30/10/2023 09.47.22</t>
  </si>
  <si>
    <t>pendingan di kontrol oleh PK</t>
  </si>
  <si>
    <t>44d9c09e</t>
  </si>
  <si>
    <t>30/10/2023 09.45.50</t>
  </si>
  <si>
    <t>Mobil Kiriman disimpan di kantor dan menghadap ke kantor , untuk keamanan kantor gudang ada kunci gembok nya . Tetapi tidak ada kunci stir nya.</t>
  </si>
  <si>
    <t>Kepada admin gudang agar membelikan kunci stir</t>
  </si>
  <si>
    <t>f6886edc</t>
  </si>
  <si>
    <t>30/10/2023 09.43.59</t>
  </si>
  <si>
    <t>Pembuatan Surat Jalan Sesuai, Tim Kiriman Gudang membawa Surat jalan hasil print out dari diginet, Barang yang di bawa di box sesuai dengan jumlah yang ada di Surat jalan.</t>
  </si>
  <si>
    <t>6ce05a9f</t>
  </si>
  <si>
    <t>30/10/2023 10.06.44</t>
  </si>
  <si>
    <t>MS/NP/Kamis/ 30-10-2023
KCU : Bengkulu
MKT : Meeting pagi tertib di pimpin oleh SS, cab bengkulu tidak ada admin, di Handel audit, laporan demo tertib di jalankan, konfirmasi denah di lakukan oleh DB, promotor tertib kehadiran meeting pagi, jumlah promotor 10 orang, latihan demo tertib di jalankan, (INF) . 
Net :
Total Setoran (LHC manual): Rp.7.647.500-
Total Setoran (LHC Diginet) : Rp.7.647.500-
Aktual Penagihan (LHC Manual): Rp.97.230.000_
Aktual Penagihan (LHC Diginet) : Rp.97.230.000_</t>
  </si>
  <si>
    <t>087fd6a3</t>
  </si>
  <si>
    <t>30/10/2023 10.05.53</t>
  </si>
  <si>
    <t>Pembuatan laporan Harian cabang selesai dibuat dengan value setoran Tagihan Sabtu dan minggu Rp. 25.898.000
Rp. 370.550.000</t>
  </si>
  <si>
    <t>bc8dba9b</t>
  </si>
  <si>
    <t>30/10/2023 10.08.22</t>
  </si>
  <si>
    <t>Mobil kanvas terliat baik,bersih,ban layak pakai,terparkir menghadap kantor didalam garasi/ Hari ini dilakukan kiriman tambahan,menggunakan mobil kanvas,oleh PK</t>
  </si>
  <si>
    <t>cf9639f4</t>
  </si>
  <si>
    <t>30/10/2023 10.07.48</t>
  </si>
  <si>
    <t>komposisi cabang Kroya KC ada,DB ada, Svy tidak ada survey dihandle oleh PK,kolektor 3 orang, OG, driver hadir, PR data lhc 7orang,team penjualan libur cabang</t>
  </si>
  <si>
    <t>b5b66c8e</t>
  </si>
  <si>
    <t>30/10/2023 10.10.42</t>
  </si>
  <si>
    <t>Keadaan gudang bersih dan aman jumlah karyawan gdg ada 4 orang, 1 orang admin gudang, 1 orang petugas gudang, 1 orang driver &amp; 1 orang helper.</t>
  </si>
  <si>
    <t>807942c5</t>
  </si>
  <si>
    <t>30/10/2023 10.20.39</t>
  </si>
  <si>
    <t>Untuk tim kredit atas nama Sukardi dan Ricky selalu tidak maksimal di setiap tagihan,</t>
  </si>
  <si>
    <t>Sudah diberi klarifikasi kepada yang bersangkutan</t>
  </si>
  <si>
    <t>a6bd3b97</t>
  </si>
  <si>
    <t>30/10/2023 11.05.21</t>
  </si>
  <si>
    <t>SPB kiriman kurang tertib di kerjakan oleh admin, kollektor sudah melakukan inputan tagihan JT, : 
total setoran LHC manual : 19.479.00
total setoran LHC diginet : -
aktual penagihan LHC manual : 198.485.250
aktual penagihan LHC diginet : - 
LHC diginet belum ada di kerjakan, keterangan admin masih banyak selisih</t>
  </si>
  <si>
    <t>ec0d07b7</t>
  </si>
  <si>
    <t>30/10/2023 11.06.25</t>
  </si>
  <si>
    <t>tim kredit tertib kehadiran, setoran kredit tertib di lakukan kepada admin sesuai ketentuan yang berlaku, persiapan setiap JT kollektor di lakukan dengan tertib,  pendingan cabang perhari ini 21.304.750.</t>
  </si>
  <si>
    <t>0dbd7f0d</t>
  </si>
  <si>
    <t>30/10/2023 11.07.13</t>
  </si>
  <si>
    <t>SS (libur), PR 6 orang (libur), surveyor (hadir), kollektor 3 orang (hadir).</t>
  </si>
  <si>
    <t>a63f97cb</t>
  </si>
  <si>
    <t>30/10/2023 11.09.03</t>
  </si>
  <si>
    <t>mobil kanvas berada dikantor.</t>
  </si>
  <si>
    <t>06fa2a7c</t>
  </si>
  <si>
    <t>30/10/2023 11.07.01</t>
  </si>
  <si>
    <t>hari ini ada kiriman murni, SPB Kiriman hari ini sudah dibuat oleh admin cabang yaitu dengan RK 24 produk.
*INFO DIGINET*
Total Setoran (LHC manual) = 11.491.250
Total Setoran (LHC Diginet) = 11.491.250
Actual Tagihan Manual = 93.577.250
Actual Tagihan Diginet = 87.188.250
Kendala :  masih ditelusuri kenapa terjadinya selisih</t>
  </si>
  <si>
    <t>bfc17b8e</t>
  </si>
  <si>
    <t>30/10/2023 11.07.43</t>
  </si>
  <si>
    <t>jumlah koleksi hanya 2 orang, Kolektor A.N imam izin tidak masuk karena sakit. Pending bulan lalu 9.893.250 / 80 KWT, dan pendinhan berjalan bulan ini 23.330.250 / 194 KWT.</t>
  </si>
  <si>
    <t>aca2479c</t>
  </si>
  <si>
    <t>30/10/2023 11.08.36</t>
  </si>
  <si>
    <t>ADM : Ada, SS, PR : Libur, SVY : Ada, kolektor : 2 (1 Ada &amp; 1 sakit</t>
  </si>
  <si>
    <t>bd4f9b0a</t>
  </si>
  <si>
    <t>30/10/2023 11.08.12</t>
  </si>
  <si>
    <t>Tim penjualan libur serentak, PR tidak ada berada dikantor.</t>
  </si>
  <si>
    <t>d2580a72</t>
  </si>
  <si>
    <t>30/10/2023 11.13.12</t>
  </si>
  <si>
    <t>SVY belum datang. Hari ini ada JT Angsuran 3. Cabang masih kekurangan komposisi penagihan mengingat hanya ada 1 kollektor dan kedisiplinan PK dan SVY belum tertib</t>
  </si>
  <si>
    <t>3f4eaf1a</t>
  </si>
  <si>
    <t>30/10/2023 11.14.07</t>
  </si>
  <si>
    <t>SS : Libur, DB : Libur, PR : 4 Libur, SVY : Belum datang, Koll : 1 Ada, SA : Ada, OG : Ada</t>
  </si>
  <si>
    <t>26adc6a7</t>
  </si>
  <si>
    <t>30/10/2023 11.13.43</t>
  </si>
  <si>
    <t>Tim penjualan libur, Besok kiriman terakhir. Komulatif 142 unit. Komposisi PR masih 4 orang</t>
  </si>
  <si>
    <t>ee051f23</t>
  </si>
  <si>
    <t>30/10/2023 11.12.45</t>
  </si>
  <si>
    <t>Informasi kesesuaian LHC : 
Aktual LHC Manual	: 68.040.000
Aktual LHC Diginet	: On Proses
Setoran LHC Manual	: 2.512.000
Setoran LHC Diginet	: On Proses</t>
  </si>
  <si>
    <t>e754846c</t>
  </si>
  <si>
    <t>31/10/2023 07.00.01</t>
  </si>
  <si>
    <t>Beberapa laporan LHI penagihan pendingan tidak sesuai dengan lembar LHKC dengan LHI diginet, admin cenderung hanya menginput diginet konsumen yang tertagih sedangkan LHI manual dan LHKC yang dibuat ada penagihan yang masih terpending</t>
  </si>
  <si>
    <t>Agar kesesuaian laporan harian pendingan rencana tagih dan yang tertagih harus disesuaikan</t>
  </si>
  <si>
    <t>a12f8e24</t>
  </si>
  <si>
    <t>31/10/2023 06.58.36</t>
  </si>
  <si>
    <t>Beberapa validasi TTD SS dan SV tidak dilakukan pada slip setoran</t>
  </si>
  <si>
    <t>Validasi TTD tetap dilakukan sebagai upaya pengecekan ulang  transaksi yang dilakukan</t>
  </si>
  <si>
    <t>91283083</t>
  </si>
  <si>
    <t>31/10/2023 06.57.37</t>
  </si>
  <si>
    <t>Pemeriksaan Jurnal LHI dan TTB, kwitansi penagihan JT dan pendingan tidak di arsip dengan baik</t>
  </si>
  <si>
    <t>Seharusnya lembar kwitansi penagihan dikerjakan dan di jurnal dengan baik.</t>
  </si>
  <si>
    <t>f8ba0053</t>
  </si>
  <si>
    <t>31/10/2023 07.59.02</t>
  </si>
  <si>
    <t>Hasil pemeriksaan kas kecil sesuai untuk nota bensin belum lengkap dikarenakan tim pengiriman belum tiba di gudang.</t>
  </si>
  <si>
    <t>d8ad1420</t>
  </si>
  <si>
    <t>31/10/2023 08.00.54</t>
  </si>
  <si>
    <t>Kesesuaian opname barang gudang sesuai antara fisik, ksb, dan diginet.</t>
  </si>
  <si>
    <t>c71471fa</t>
  </si>
  <si>
    <t>30/10/2023 10.20.13</t>
  </si>
  <si>
    <t>Pembuatan Spb sudah dilakukan 1 hari sebelum kiriman adapun Rencana kirim hari ini 96 prodak lokasi kolaka utara,</t>
  </si>
  <si>
    <t>01bbdd97</t>
  </si>
  <si>
    <t>30/10/2023 10.16.31</t>
  </si>
  <si>
    <t>Laporan kolektor Sudah sesuai dengan laporan lhi diginet dan total setoran kepada admin cabang</t>
  </si>
  <si>
    <t>34439a89</t>
  </si>
  <si>
    <t>30/10/2023 10.16.10</t>
  </si>
  <si>
    <t>Admin  hadir , OG hadir,Pk hadir, surveyor hadir, kolektor 2 orang hadir,team penjualan libur.</t>
  </si>
  <si>
    <t>69f5e85b</t>
  </si>
  <si>
    <t>31/10/2023 09.39.20</t>
  </si>
  <si>
    <t>Hasil kiriman tanggal 30 Oktober 2023 dengan RK 45 unit aktual semua 45 unit ,DDO sudah diinput oleh helper, LBT sudah di buat oleh admin</t>
  </si>
  <si>
    <t>10b478fb</t>
  </si>
  <si>
    <t>31/10/2023 08.35.32</t>
  </si>
  <si>
    <t>Mobil Kiriman Terawat dan bersih, untuk proses pengucapan dilakukan minimal seminggu sekali jika di rasa cukup kotor , untuk proses steam dilakukan 1 bulan sekali.</t>
  </si>
  <si>
    <t>8ce66d54</t>
  </si>
  <si>
    <t>31/10/2023 08.25.30</t>
  </si>
  <si>
    <t>Admin Gudang Memproses SPMB sesuadah Petugas Gudang men cek kesesuaiannya fisik dengan data Diginet , sehingga untuk Gudang ciamis minum kesalahan dalam input kesesuaian prodak.</t>
  </si>
  <si>
    <t>68e4daa2</t>
  </si>
  <si>
    <t>31/10/2023 08.33.48</t>
  </si>
  <si>
    <t>Komposisi promotor cabang masih berjumlah sembilan orang</t>
  </si>
  <si>
    <t>Diharapkan dengan ss untuk segera dapat memenuhi kebutuhan jumlah komposisi promotor cabang</t>
  </si>
  <si>
    <t>8c721df4</t>
  </si>
  <si>
    <t>31/10/2023 08.36.59</t>
  </si>
  <si>
    <t>Untuk pelanggan penjualan cesh produk oleh tim operasional sejauh ini tidak ditemukan</t>
  </si>
  <si>
    <t>e7df9cf0</t>
  </si>
  <si>
    <t>31/10/2023 08.39.47</t>
  </si>
  <si>
    <t>Kesesuaian laporan hasil tagihan LHI pending masing-masing kolektor dan yang disetorkan ke admin sesuai</t>
  </si>
  <si>
    <t>5876e61b</t>
  </si>
  <si>
    <t>31/10/2023 08.38.06</t>
  </si>
  <si>
    <t>Untuk laporan value hasil penagihan LHI JT dan yg disetorkan ke admin cabang masing-masing kolektor sejauh ini sesuai</t>
  </si>
  <si>
    <t>72380110</t>
  </si>
  <si>
    <t>31/10/2023 08.40.27</t>
  </si>
  <si>
    <t>Untuk kelengkapan jaminan karyawan khususnya tim kredit cabang sesuai</t>
  </si>
  <si>
    <t>9cd11961</t>
  </si>
  <si>
    <t>31/10/2023 08.41.21</t>
  </si>
  <si>
    <t>Data penugasan LHI kolektor JT tanggal 30 Okt angsuran 5 dan 3 belum dilakukan proses inputan 100% oleh Kolektor dengan info ada masalah pada sistem Diginet seingga diproses lanjutan oleh Admin cabang. Keluhan admin cabang pada akun Diginetnya tidak muncul kolom pencarian sehingga menyusahkan pencarian data konsumen untuk proses input pelunasan.</t>
  </si>
  <si>
    <t>Untuk kendala kolektor sudah ditegaskan kembali ke ybs agar tetap menginput dan jangan banyak keluhan/alasan. Mengenai kolom pencarian diginet yang tidak muncul di akun admin sementara menggunakan pencarian fitur dari Windows (CTR+F).</t>
  </si>
  <si>
    <t>de05d776</t>
  </si>
  <si>
    <t>31/10/2023 09.48.13</t>
  </si>
  <si>
    <t>Hasil pemeriksaan arsip Lbt ,surat jalan dan inslang promotor sudah sesuai dan lengkap serta di arsip dengan rapi di ruangan admin.</t>
  </si>
  <si>
    <t>b783e2ab</t>
  </si>
  <si>
    <t>31/10/2023 09.49.07</t>
  </si>
  <si>
    <t>Pembuatan tutup buku bulan september 2023 sudah di print out dan lengkap namun terjadi selisih tubuk diginet bagian kredit dan sudah dibuatkan berita acara oleh admin cabang dan di konfirmasi ke helpdesk.</t>
  </si>
  <si>
    <t>sudah disampaikan langsung ke admin agar kedepannya lebih teliti pada saat pembuatan tutup buku kredit diginet.</t>
  </si>
  <si>
    <t>Berita acara</t>
  </si>
  <si>
    <t>2f68312a</t>
  </si>
  <si>
    <t>31/10/2023 09.49.51</t>
  </si>
  <si>
    <t>Agar ditingkatkan lagi kedisiplinan meetinga pagi team kreditnya</t>
  </si>
  <si>
    <t>4f3d9628</t>
  </si>
  <si>
    <t>31/10/2023 08.48.39</t>
  </si>
  <si>
    <t>Untuk Pencetakan TTB menggunakan kertas yang di sediakan perusahaan tetapi di khawatirkan terjadi kendala kedepan nya dikarenakan pengiriman dari pusat hanya di kasih 2 buku, untuk saat ini sisa TTB Gudang ciamis, sisa setengah buku.</t>
  </si>
  <si>
    <t>Kepada Pihak terkait agar lebih di prioritas kan bagi Gudang yang kiriman nya banyak, agar produksi TTB bisa lebih tepat sasaran dalam penggunaan nya.</t>
  </si>
  <si>
    <t>cdc98a91</t>
  </si>
  <si>
    <t>31/10/2023 09.29.00</t>
  </si>
  <si>
    <t>Dari hasil analisa cabang Boyolali adanya pengajuan pinjaman koprasi yang sudah di ajukan pada awal bulan akan tetapi sampai tanggal 31 Oktober 2023 pengajuan tersebut belum terealisasi. Pinjaman koperasi an. Kristiawan dan Sudiman.</t>
  </si>
  <si>
    <t>Rekomendasi pengajuan tersebut agar segera di realisasi agar kebutuhan karyawan yang mendesak dapat terpunuhi</t>
  </si>
  <si>
    <t>38e4c4db</t>
  </si>
  <si>
    <t>31/10/2023 09.24.05</t>
  </si>
  <si>
    <t>Hasil analisa sementara waktu pemeriksaan pending cabang Boyolali yang dari bulan lalu bisa mencapai 100% penagihan setiap harinya . Dari analisa audit terjadi pending sampai dengan LHKC tgl 29 Oktober 2023 pending cabang Boyolali tidak terlalu tinggi yaitu value Rp. 2.625.000 dari pemeriksaan buku pending rata rata mundur waktu.</t>
  </si>
  <si>
    <t>Komposisi cukup stabil dari segi SDM cabang Boyolali RMk cabang 240.388.000 dengan komposisi colektor 3 orang sudah cukup baik</t>
  </si>
  <si>
    <t>24c59181</t>
  </si>
  <si>
    <t>31/10/2023 09.45.49</t>
  </si>
  <si>
    <t>Informasi kesesuaian LHC Diginet :
Total Setoran (LHC manual) : 4.568.750
Total Setoran (LHC Diginet) : 4.568.750
Aktual Penagihan (LHC Manual) : 151.392.500
Aktual Penagihan (LHC Diginet) : 151.392.500</t>
  </si>
  <si>
    <t>756dd540</t>
  </si>
  <si>
    <t>31/10/2023 09.45.02</t>
  </si>
  <si>
    <t>baf14c90</t>
  </si>
  <si>
    <t>31/10/2023 09.53.17</t>
  </si>
  <si>
    <t>Pada tanggal 31 Okto. 2023 ada kiriman cabang Ponorogo dengan jumlah rencana kirim 49 produk dan jumlah data sales order 17 so, TTB dibuat di tanggal 30 Oktober 2023, untuk kiriman terakhir di bulan Oktober.</t>
  </si>
  <si>
    <t>a1535ecb</t>
  </si>
  <si>
    <t>31/10/2023 09.47.03</t>
  </si>
  <si>
    <t>Pada tanggal 31 Okto. 2023 ada kiriman cabang Ponorogo dengan jumlah rencana kirim 49 produk dan jumlah data sales order 17 SO, dimana untuk SPB kiriman dibuat ditanggal 30 Okto. 2023. Data sudah sesuai dengan hasil survey di lapangan yang dilakukan oleh surveyor dan hasil penyelesaian penugasan survey di diginet.</t>
  </si>
  <si>
    <t>97c766af</t>
  </si>
  <si>
    <t>31/10/2023 09.54.26</t>
  </si>
  <si>
    <t>Pada tanggal 31 Okto. 2023 ada kiriman cabang Ponorogo dengan jumlah rencana kirim 49 produk dan jumlah data sales order 17 so, untuk jumlah ttb sudah sesuai dan diprint out.</t>
  </si>
  <si>
    <t>42a16bf8</t>
  </si>
  <si>
    <t>31/10/2023 09.56.09</t>
  </si>
  <si>
    <t>survey, 2 kopo, PK, admin, OG. team penjualan libur cabang</t>
  </si>
  <si>
    <t>4cce5899</t>
  </si>
  <si>
    <t>31/10/2023 09.56.49</t>
  </si>
  <si>
    <t>di proses, di print dan di file tiap hari</t>
  </si>
  <si>
    <t>21274ab4</t>
  </si>
  <si>
    <t>31/10/2023 09.57.43</t>
  </si>
  <si>
    <t>slip di berkas denga LHI dan kwitansi. update</t>
  </si>
  <si>
    <t>2d98b00b</t>
  </si>
  <si>
    <t>31/10/2023 09.56.38</t>
  </si>
  <si>
    <t>MS/NP/Kamis/ 31-10-2023
KCU : Bengkulu
MKT : untuk promotor saat ini suda libur, 
juga bengkulu tidak ada admin,untuk sementara masih dihandel audit, (INF). 
Net :
Total Setoran (LHC manual): Rp.10.931.250-
Total Setoran (LHC Diginet) : Rp.10.931.250-
Aktual Penagihan (LHC Manual): Rp.on proses
Aktual Penagihan (LHC Diginet) : Rp. on proses</t>
  </si>
  <si>
    <t>31b184bb</t>
  </si>
  <si>
    <t>31/10/2023 09.58.24</t>
  </si>
  <si>
    <t>hasil tagihan koll 1 JT angsuran 3 Rp 1.048.000 tertagih Rp 804.000 pending Rp 254.000 kndala (CTV dan kluar kota), JT angsuran 4 Rp 4.512.000 tertagih Rp 2.886.000 pending Rp 1.626.000 kendala CTV, mundur tgl 1, masuk bulan lalu. tertagih pending Rp 426.000. koll 2 tertagih pending Rp 1.243.000.koll 3 JT angsuran 2 Rp 6.504.000 tertagih Rp 2.489.000 pending Tp 4.015.000 kendala kbanyakn CTV, blm ktemu, mundur 1 barang. LHI dikerjakan, kwitansi dan ttb ada.</t>
  </si>
  <si>
    <t>076ab8d1</t>
  </si>
  <si>
    <t>31/10/2023 10.07.50</t>
  </si>
  <si>
    <t>serah Terima uang setoran di admin sesuai laporan.</t>
  </si>
  <si>
    <t>db7728dd</t>
  </si>
  <si>
    <t>31/10/2023 10.09.21</t>
  </si>
  <si>
    <t>monitoring dan kontrol dari PK di lakukan.</t>
  </si>
  <si>
    <t>b8bb352a</t>
  </si>
  <si>
    <t>31/10/2023 10.19.13</t>
  </si>
  <si>
    <t>Hari ini harusnya kiriman cabang. Namun RK 12 unit jadi tidak dikirim. Hari ini DB ikut bantu penagihan karena ada 2 JT yg valuenya cukup besar</t>
  </si>
  <si>
    <t>a84fbd8d</t>
  </si>
  <si>
    <t>31/10/2023 10.18.46</t>
  </si>
  <si>
    <t>Cabang masih kekurangan komposisi penagihan mengingat hanya ada 1 kollektor. PK izin terlambat ke kantor karena tidak enak badan</t>
  </si>
  <si>
    <t>e718c18b</t>
  </si>
  <si>
    <t>31/10/2023 10.18.14</t>
  </si>
  <si>
    <t>Informasi kesesuaian LHC : 
Aktual LHC Manual	: 72.554.750
Aktual LHC Diginet	: On Proses
Setoran LHC Manual	: 4.514.750
Setoran LHC Diginet	: On Proses</t>
  </si>
  <si>
    <t>7d8e3a61</t>
  </si>
  <si>
    <t>31/10/2023 10.19.44</t>
  </si>
  <si>
    <t>SS : Libur, DB : Ada, PR : 4 Libur, SVY : Ada, Koll : 1 Ada, SA : Ada, OG : Ada</t>
  </si>
  <si>
    <t>1fc1d547</t>
  </si>
  <si>
    <t>31/10/2023 10.28.04</t>
  </si>
  <si>
    <t>8974d745</t>
  </si>
  <si>
    <t>31/10/2023 10.27.26</t>
  </si>
  <si>
    <t>247cee48</t>
  </si>
  <si>
    <t>31/10/2023 10.28.48</t>
  </si>
  <si>
    <t>9a592cd2</t>
  </si>
  <si>
    <t>tim kredit tertib kehadiran, setoran kredit tertib di lakukan kepada admin sesuai ketentuan yang berlaku, kollektor saat ini 5 orang, 2 orang masih baru, penagihan di bantu oleh penyelesaikan kredit, pendingan cabang perhari ini 23.814.000.</t>
  </si>
  <si>
    <t>22c1ba79</t>
  </si>
  <si>
    <t>31/10/2023 10.27.17</t>
  </si>
  <si>
    <t>SPB kiriman sudah di kerjakan oleh admin RK 77 produk, kollektor sudah melakukan inputan tagihan JT, : 
total setoran LHC manual : 13.092.000
total setoran LHC diginet : -
aktual penagihan LHC manual : 211.577.250
aktual penagihan LHC diginet : - 
LHC diginet belum ada di kerjakan, keterangan admin masih banyak selisih.</t>
  </si>
  <si>
    <t>64ab1b4c</t>
  </si>
  <si>
    <t>31/10/2023 11.17.28</t>
  </si>
  <si>
    <t>Penyusunan barang rapi dan di susun sesuai prosedur yg berlaku, surat jalan barang masuk dan barang keluar di arsip oleh admin gudang secara update berikut hasil pemeriksaan kelayakan dan perawatan mobil box kondisi mobil bersih dan terawat sesuai sop.. Dari hasil pemeriksaan pembukuan, pen jurnalan dan pengelolaan kas kecil. Gudang semuanya dikerjakan dengan baik sesuai sop.</t>
  </si>
  <si>
    <t>28f05041</t>
  </si>
  <si>
    <t>31/10/2023 12.21.03</t>
  </si>
  <si>
    <t>ADM : Ada, SS, PR : Libur, SVY : Ada, kolektor : 2 ada.  (INF)</t>
  </si>
  <si>
    <t>a5156e41</t>
  </si>
  <si>
    <t>31/10/2023 12.22.56</t>
  </si>
  <si>
    <t>kolektor 2 orang hadir, hari ini ada tagihan JT terakhir angsuran 3 dengan value: 2.196.250/19 kwt., JT angs 4 tgl 30 dengan value 812.500/ 7 KWT tidak dikerjakan karena 1 kolektor sakit, hari ini akan baru dikerjakan. Pending bulan lalu 9.893.250 / 80 KWT, dan pendinhan berjalan bulan ini 23.872.750/ 199 KWT. (INF)</t>
  </si>
  <si>
    <t>7b893380</t>
  </si>
  <si>
    <t>31/10/2023 12.21.56</t>
  </si>
  <si>
    <t>Tim penjualan libur serentak,  PR tidak ada berada dikantor, tubuk tim penjualan bulan ini masih sangat minim yaitu 150 produk.  (INF)</t>
  </si>
  <si>
    <t>ba1f298e</t>
  </si>
  <si>
    <t>31/10/2023 12.24.11</t>
  </si>
  <si>
    <t>LBT kiriman semalam terkirim 13 produk.
*INFO DIGINET*
Total Setoran (LHC manual) = 5.898.750
Total Setoran (LHC Diginet) = on proses
Actual Tagihan Manual = 98.826.000
Actual Tagihan Diginet = on proses
Kendala :  masih ditelusuri kenapa terjadinya selisih (INF)</t>
  </si>
  <si>
    <t>fec5d297</t>
  </si>
  <si>
    <t>31/10/2023 12.27.06</t>
  </si>
  <si>
    <t>Tim penjualan libur serentak,  PR tidak ada berada dikantor, tubuk tim penjualan bulan ini masih sangat minim yaitu 150 produk.</t>
  </si>
  <si>
    <t>c77f323b</t>
  </si>
  <si>
    <t>31/10/2023 12.22.41</t>
  </si>
  <si>
    <t>LBT kiriman semalam terkirim 13 produk.
*INFO DIGINET*
Total Setoran (LHC manual) = 5.898.750
Total Setoran (LHC Diginet) = on proses
Actual Tagihan Manual = 98.826.000
Actual Tagihan Diginet = on proses
Kendala :  masih ditelusuri kenapa terjadinya selisih</t>
  </si>
  <si>
    <t>e96e8e5c</t>
  </si>
  <si>
    <t>31/10/2023 12.23.13</t>
  </si>
  <si>
    <t>kolektor 2 orang hadir, hari ini ada tagihan JT terakhir angsuran 3 dengan value: 2.196.250/19 kwt., JT angs 4 tgl 30 dengan value 812.500/ 7 KWT tidak dikerjakan karena 1 kolektor sakit, hari ini akan baru dikerjakan. Pending bulan lalu 9.893.250 / 80 KWT, dan pendinhan berjalan bulan ini 23.872.750/ 199 KWT.</t>
  </si>
  <si>
    <t>b1a71804</t>
  </si>
  <si>
    <t>31/10/2023 12.27.30</t>
  </si>
  <si>
    <t>ADM : Ada, SS, PR : Libur, SVY : Ada, kolektor : 2 ada.</t>
  </si>
  <si>
    <t>f107d86f</t>
  </si>
  <si>
    <t>01/11/2023 06.57.17</t>
  </si>
  <si>
    <t>Hasil pemeriksaan jurnal LHI dan TTB, validasi TTD pada lembar LHKC untuk SS dan SV tidak dilakukan dengan baik</t>
  </si>
  <si>
    <t>Agar kedepannya diperhatikan dan dijalankan oleh Admin dan tim yang terkait.</t>
  </si>
  <si>
    <t>88d43f5e</t>
  </si>
  <si>
    <t>01/11/2023 06.58.12</t>
  </si>
  <si>
    <t>Pencatatan buku pending admin tidak rapi dan tidak terupdate setiap hari.</t>
  </si>
  <si>
    <t>Seharusnya kontrol administrasi dijalankan dengan baik</t>
  </si>
  <si>
    <t>165dfd9d</t>
  </si>
  <si>
    <t>01/11/2023 07.01.24</t>
  </si>
  <si>
    <t>Pemeriksaan Slip setoran Bank dan jurnal LHI dan TTB dari tgl 1 s/d 30 September 2023 sudah sesuai dengan slip yang disetorkan approve pejabat terkait di cabang jurnal lengkap setoran rata - rata dibawah jam 12.00 (INF).</t>
  </si>
  <si>
    <t>8610368f</t>
  </si>
  <si>
    <t>01/11/2023 08.39.27</t>
  </si>
  <si>
    <t>Admin  hadir , OG hadir,Pk hadir, surveyor hadir, kolektor Aldi sakit , kolektor randa belum datang , kolektor new 1 hadir, team penjualan nginap di Malili .</t>
  </si>
  <si>
    <t>Agar ditegaskan ke team kreditnya terkait kedisiplinan</t>
  </si>
  <si>
    <t>60d88f98</t>
  </si>
  <si>
    <t>01/11/2023 08.38.27</t>
  </si>
  <si>
    <t>Berdasarkan hasil pemeriksaan jurnal Reimburs sudah sesuai dengan buku kas cabang namun tidak di update setiap hari dan belum di validasi tanda tangan sales supervisor karena nginap di Malili.</t>
  </si>
  <si>
    <t>sudah disampaikan langsung ke admin agar kedepannya pengerjaan jurnal reimbust di update setiap reimburst.</t>
  </si>
  <si>
    <t>3a74f6bb</t>
  </si>
  <si>
    <t>01/11/2023 08.42.24</t>
  </si>
  <si>
    <t>kelengkapan jaminan kolektor berupa  ijazah SMA dan motor sudah ada .</t>
  </si>
  <si>
    <t>Agar dibuatkan serah terima jaminan</t>
  </si>
  <si>
    <t>8be333e2</t>
  </si>
  <si>
    <t>01/11/2023 08.44.13</t>
  </si>
  <si>
    <t>Db dan Ss belum melakukan inputan titik bokingan sebelum meeting pagi.</t>
  </si>
  <si>
    <t>Akan ditegur via telpon ke Ss dan Db terkait penyelesain inputan bokingan.</t>
  </si>
  <si>
    <t>4a877447</t>
  </si>
  <si>
    <t>01/11/2023 09.17.23</t>
  </si>
  <si>
    <t>2 helper izin pulang karena tidak ada kiriman untuk beberapa hari kedepan</t>
  </si>
  <si>
    <t>3c0e71de</t>
  </si>
  <si>
    <t>01/11/2023 09.18.43</t>
  </si>
  <si>
    <t>Beberapa barang TB tubuk bulan September dari baru tiba di gudang Regional</t>
  </si>
  <si>
    <t>Disarankan agar fisik barang TB segera dikirimkan ke gudang Regional setelah dilakukan tutup buku cabang, dan dikirimkan ke gudang wilayah.</t>
  </si>
  <si>
    <t>6879451a</t>
  </si>
  <si>
    <t>01/11/2023 09.08.58</t>
  </si>
  <si>
    <t>65b0fdbb</t>
  </si>
  <si>
    <t>01/11/2023 09.06.55</t>
  </si>
  <si>
    <t>Terdapat penambahan jumlah promotor baru an Maman, komposisi promotor cabang full 10 orang</t>
  </si>
  <si>
    <t>85ce4611</t>
  </si>
  <si>
    <t>01/11/2023 09.08.36</t>
  </si>
  <si>
    <t>Demokit masih digelar pada saat meeting</t>
  </si>
  <si>
    <t>d8e5b346</t>
  </si>
  <si>
    <t>01/11/2023 09.07.53</t>
  </si>
  <si>
    <t>Konfirmasi hasil boking kordinator masih aktif dilakukan oleh DB</t>
  </si>
  <si>
    <t>f8b37f90</t>
  </si>
  <si>
    <t>01/11/2023 09.08.52</t>
  </si>
  <si>
    <t>Untuk Stock Gudang Ciamis Sesuai dengan Diginet,LHG dan Fisik Barang 602 pcs Fisik Baru, Untuk Stock Rijek 7 pcs dan masih di gudang wilayah.</t>
  </si>
  <si>
    <t>c28d25c5</t>
  </si>
  <si>
    <t>01/11/2023 09.09.27</t>
  </si>
  <si>
    <t>45d4375e</t>
  </si>
  <si>
    <t>01/11/2023 09.34.36</t>
  </si>
  <si>
    <t>di proses, di print dan d file</t>
  </si>
  <si>
    <t>11482893</t>
  </si>
  <si>
    <t>01/11/2023 09.33.59</t>
  </si>
  <si>
    <t>admin, 2 koll, OG. team pe jualan off.</t>
  </si>
  <si>
    <t>6c43db68</t>
  </si>
  <si>
    <t>01/11/2023 09.35.26</t>
  </si>
  <si>
    <t>8ebe35c0</t>
  </si>
  <si>
    <t>01/11/2023 09.36.04</t>
  </si>
  <si>
    <t>ttb dan kwitansi di simpan di loker di ruang admin. untuk keamanan TTB di bantu kontrol oleh admin.</t>
  </si>
  <si>
    <t>e144e46d</t>
  </si>
  <si>
    <t>01/11/2023 09.38.01</t>
  </si>
  <si>
    <t>tidak ada produk retur krn angsuran ke 2 tidak ada, penjualan off</t>
  </si>
  <si>
    <t>d89f9f09</t>
  </si>
  <si>
    <t>01/11/2023 09.39.07</t>
  </si>
  <si>
    <t>sementara laporan ctb saat ni 7 produk, masih d simpan team samoe gubuk untuk kemudian di serah trimakan ke admin dan gudang</t>
  </si>
  <si>
    <t>46bb45a5</t>
  </si>
  <si>
    <t>01/11/2023 09.40.10</t>
  </si>
  <si>
    <t>serah Terima uang setoran sesuai dengan laporan harian cabang</t>
  </si>
  <si>
    <t>25b1f143</t>
  </si>
  <si>
    <t>01/11/2023 09.39.26</t>
  </si>
  <si>
    <t>Hasil analisa data pending cabang Boyolali data manual update, fisik kwitansi pending dan TTB lengkap ada. Pengawasan di lakukan oleh PK yang bersangkutan.</t>
  </si>
  <si>
    <t>6cc80367</t>
  </si>
  <si>
    <t>01/11/2023 09.33.12</t>
  </si>
  <si>
    <t>Hasil pemeriksaan setoran LHI dari bulan Agustus s/d bulan Oktober 2023 hasil pemeriksaan jurnal data lhi setoran data sesuai dengan nominal yang di setorkan oleh colektor ke admin cabang. Jurnal update, admin cabang melakukan tugas sebagai mana mestinya</t>
  </si>
  <si>
    <t>84a2527d</t>
  </si>
  <si>
    <t>01/11/2023 09.40.45</t>
  </si>
  <si>
    <t>kendala pending lalu, karakter, susah d temui, internal penjualan eks promotor. pe sing bulan ini, calon TB, minta mundur serta ausah d temui</t>
  </si>
  <si>
    <t>akan dilakukan pemeriksaan pending (ttb dan buku pending)</t>
  </si>
  <si>
    <t>e3942823</t>
  </si>
  <si>
    <t>01/11/2023 09.43.54</t>
  </si>
  <si>
    <t>7f4b5c91</t>
  </si>
  <si>
    <t>01/11/2023 09.45.34</t>
  </si>
  <si>
    <t>meting pagi tidak tertib, SS berada dikantor tetapi tidak ada mengikuti metting pagi, jumlah promotor yg aktif dibulan November ini hanya 2 orang tetapi hari ini tidak ada ada yang datang, hari ini kemungkinan tidak ada aktivitas demo sebab promotor tidak ada yang hadir</t>
  </si>
  <si>
    <t>segera merekrut promotor.</t>
  </si>
  <si>
    <t>bd300920</t>
  </si>
  <si>
    <t>01/11/2023 09.45.05</t>
  </si>
  <si>
    <t>kolektor 2 orang hadir, barang TB bulan Agustus dan September masih berada diruang admin belum diserahkan ke gudang wilayah, sudah dikonfirmasi dengan kepala gudang wilayah bahwasannya tempat digudang tidak cukup karena banyak barang TB dri sibolga belum dikirim keregional. Pendingan bulan lalu 9.893.250 / 80 Kwt, dan pendingan berjalan 23.505.250 / 196 KWT.</t>
  </si>
  <si>
    <t>3138c71a</t>
  </si>
  <si>
    <t>01/11/2023 09.44.31</t>
  </si>
  <si>
    <t>Total Setoran (LHC manual) = 2.563.750
Total Setoran (LHC Diginet) = on proses
Actual Tagihan Manual = 101.389.750
Actual Tagihan Diginet = on proses
Kendala : (INF)</t>
  </si>
  <si>
    <t>d1d29350</t>
  </si>
  <si>
    <t>01/11/2023 09.46.09</t>
  </si>
  <si>
    <t>ADM : Ada, SS : tidak ikut meting, PR : 2 Izin-,  SVY : Ada, kolektor : 2 ada. Driver : AdaOG : Ada.</t>
  </si>
  <si>
    <t>157a06ae</t>
  </si>
  <si>
    <t>01/11/2023 09.37.48</t>
  </si>
  <si>
    <t>62f9cb66</t>
  </si>
  <si>
    <t>01/11/2023 09.54.18</t>
  </si>
  <si>
    <t>df6548b9</t>
  </si>
  <si>
    <t>01/11/2023 09.53.32</t>
  </si>
  <si>
    <t>997a6040</t>
  </si>
  <si>
    <t>01/11/2023 10.00.32</t>
  </si>
  <si>
    <t>Meeting pagi tertib di pimpin oleh SS, laporan demo tertib di jalankan, konfirmasi denah di lakukan oleh DB, jumlah promotor saat ini 6 orang dan saat ini masih proses perekrutan promotor, target penjualan promotor sudah di buat dan papan monitoring penjualan juga sudah di isi oleh SS, kelengkapan demokit masing-masing promotor sudah sesuai.</t>
  </si>
  <si>
    <t>d4cf646b</t>
  </si>
  <si>
    <t>01/11/2023 09.57.56</t>
  </si>
  <si>
    <t>penginputan hasil tagihan tertib di lakukan oleh kollektor setiap ada tagihan, LBT kiriman hari ini sudah di kerjakan
total setoran LHC manual : 6.918.750
total setoran LHC diginet : -
aktual penagihan LHC manual : 215.288.250
aktual penagihan LHC diginet : - 
LHC diginet belum ada di kerjakan, keterangan admin masih banyak selisih.</t>
  </si>
  <si>
    <t>8c61d455</t>
  </si>
  <si>
    <t>01/11/2023 10.00.45</t>
  </si>
  <si>
    <t>Jumlah sales promotor yg aktif ada 6 Orang, SS 1 Orang, DB 1 Orang, kolektor 4 Orang, Surveyor 1 Orang, Admin 1 Orang, Office girl 1 Orang, Driver 1 Orang. Total karyawan cabang yang aktif ada 16 Orang</t>
  </si>
  <si>
    <t>fd130b49</t>
  </si>
  <si>
    <t>01/11/2023 10.01.42</t>
  </si>
  <si>
    <t>Informasi kesesuaian LHC Diginet :
Total Setoran (LHC manual) : 5.692.500
Total Setoran (LHC Diginet) : 5.692.500
Aktual Penagihan (LHC Manual) : 129.252.000
Aktual Penagihan (LHC Diginet) : 129.252.000</t>
  </si>
  <si>
    <t>05c123ed</t>
  </si>
  <si>
    <t>01/11/2023 11.07.58</t>
  </si>
  <si>
    <t>MS/NP/Selasa/ 01-11-2023
GD: Bengkulu
LHG Bengkulu : Stock Gudang Wilayah Bengkulu total prodak : 148 prodak
LOG :Kondisi dan situasi kantor bersih dan nyaman,barang tersusun rapi , aktivitas berjalan dengan baik. jumlah karyawan gudang aktif 5 orang, untuk hari ini  ada  kiriman 15 prodak ke cab.Argamakmur , dan untuk stock brang per hari ini sebanyak 148 prodak (IF). Untuk Barang TB tidak ada, sudah dikembalikan.</t>
  </si>
  <si>
    <t>6c4e842a</t>
  </si>
  <si>
    <t>01/11/2023 11.11.47</t>
  </si>
  <si>
    <t>Untuk Cabang Banjar Proses retur yang masuk November  123 Pcs, tidak menggunakan surat jalan diginet</t>
  </si>
  <si>
    <t>Kepada admin gudang agar menegaskan kembali ke tim Kiriman supaya membawa surat jalan kiriman Diginet.</t>
  </si>
  <si>
    <t>680354da</t>
  </si>
  <si>
    <t>01/11/2023 11.52.15</t>
  </si>
  <si>
    <t>SS : Ada, DB : Ada, PR : 3 Ada, SVY : Belum datang, Koll : 1 Ada, SA : Ada, OG : Ada. PK : Ada. Kunjungan Area Leader</t>
  </si>
  <si>
    <t>cce89c91</t>
  </si>
  <si>
    <t>01/11/2023 11.51.26</t>
  </si>
  <si>
    <t>Svy belum datang. JT kemarin angsuran 3 ditagih surveyor dipendingkan karena tidak ada laporan.</t>
  </si>
  <si>
    <t>eede309a</t>
  </si>
  <si>
    <t>01/11/2023 11.51.46</t>
  </si>
  <si>
    <t>SS terlambat datang, PR yang hadir 3 orang. PR Kiara dan Deri belum datang. Bookingan hari ini tidak ada, DB kemarin bantu nagih JT dan SS baru datang hari ini</t>
  </si>
  <si>
    <t>16c552fb</t>
  </si>
  <si>
    <t>01/11/2023 11.51.00</t>
  </si>
  <si>
    <t>LHC masih di proses pengerjaan</t>
  </si>
  <si>
    <t>607d66f5</t>
  </si>
  <si>
    <t>01/11/2023 12.21.49</t>
  </si>
  <si>
    <t>Dari hasil stock opname fisik barang di gudang yg telah kami lakukan semua barang tersusun dengan rapi, quality control rutin dilakukan dan sistem fifo juga dijalankan sesuai sop, berikut pemeriksaan pengarsipan surat jalan semuanya lengkap dan di arsip sesuai sop.</t>
  </si>
  <si>
    <t>4aaab593</t>
  </si>
  <si>
    <t>02/11/2023 07.01.58</t>
  </si>
  <si>
    <t>Pencatatan administrasi kolektor tidak lengkap yakni buku OPK, CTB, buku servis dan buku lainnya</t>
  </si>
  <si>
    <t>Agar segera dilengkapi untuk pencatatan monitoring penagihan</t>
  </si>
  <si>
    <t>1955d9fc</t>
  </si>
  <si>
    <t>02/11/2023 07.03.42</t>
  </si>
  <si>
    <t>Penyimpanan fisik TTB dan kwitansi berantakan hanya disimpan pada satu lemari file</t>
  </si>
  <si>
    <t>Seharusnya fisik TTB di pisahkan berdasarkan angsuran dan jadwal berjalan juga TTB pending disimpan pada tempat terpisah</t>
  </si>
  <si>
    <t>0e14365f</t>
  </si>
  <si>
    <t>02/11/2023 07.13.26</t>
  </si>
  <si>
    <t>Komposisi promotor cabang Boyolali kurang dari ketentuan, yaitu hanya terpenuhi 5 orang promotor aktif. Rekomendasi agar KCU dapat memenuhi kekurangan promotor</t>
  </si>
  <si>
    <t>e45f06dc</t>
  </si>
  <si>
    <t>02/11/2023 07.10.30</t>
  </si>
  <si>
    <t>Bulan Oktober 2023 tutup buku barang retur dan TB sudah mencapai 39 unit, fisik ada data sesuai yang di laporkan oleh kolektor, proses serah terimak di lakukan oleh colektor ke admin cabang. Admin melakukan tugas sebagai mana mestinya</t>
  </si>
  <si>
    <t>e8e49b0f</t>
  </si>
  <si>
    <t>02/11/2023 08.06.45</t>
  </si>
  <si>
    <t>Sales supervisor, DB, 6 promotor, PK, 2 kolektor, admin cabang dan office girl hadir, surveyor belum hadir.</t>
  </si>
  <si>
    <t>d660301d</t>
  </si>
  <si>
    <t>02/11/2023 08.01.50</t>
  </si>
  <si>
    <t>Pemenuhan komposisi promotor masih minim terhitung hanya enam promotor. Pengerjaan papan monitoring belum dikerjakan.</t>
  </si>
  <si>
    <t>Disarankan untuk melampirkan lowongan pekerjaan di brosur sembari melakukan booking. Disarankan agar papan monitoring diisi untuk melihat pencapaian target tiap harinya</t>
  </si>
  <si>
    <t>c3648fdd</t>
  </si>
  <si>
    <t>02/11/2023 08.35.17</t>
  </si>
  <si>
    <t>Sudah dikonfirmasi hasil demo promtor pada saat meeting pagi</t>
  </si>
  <si>
    <t>d7b74f4f</t>
  </si>
  <si>
    <t>02/11/2023 08.10.31</t>
  </si>
  <si>
    <t>Meeting pagi dilaksanakan dipimpin oleh SS dihadiri semua tim cabang SS, PK, DB, Survey, Admin, 4 Kolektor, 10 Sales promotor (8 hadir, 2 keluar) Driver, OB.</t>
  </si>
  <si>
    <t>b8c157e0</t>
  </si>
  <si>
    <t>02/11/2023 09.13.40</t>
  </si>
  <si>
    <t>Admin  hadir , OG hadir,Pk hadir, surveyor hadir, kolektor 2 orang hadir,1 kolektor belum datang, SS ,DB dan promotor 7 orang hadir (team penjualan nginap di Malili).</t>
  </si>
  <si>
    <t>Sudah ditegur langsung kolektor Randa agar lebih disiplin ikut foto meetinga pagi.</t>
  </si>
  <si>
    <t>20a5317c</t>
  </si>
  <si>
    <t>02/11/2023 08.44.44</t>
  </si>
  <si>
    <t>Monitoring dan kontroling buku pending kolektor oleh PK sudah dilakukan namun kolektor tidak update buku pendingnya dengan alasan kecapean karena areal jauh dan mental .</t>
  </si>
  <si>
    <t>Agar Bpk mengontrol setiap hari buku pending kolektor dan di petakan permasalahan pendingannya sehingga memudahkan team kredit dalam proses tutup buku cabang.</t>
  </si>
  <si>
    <t>9f02034e</t>
  </si>
  <si>
    <t>02/11/2023 08.06.00</t>
  </si>
  <si>
    <t>Promotor baru a.n Ratna dan Ryan masuk TMT 2 November 2023</t>
  </si>
  <si>
    <t>f008e2a4</t>
  </si>
  <si>
    <t>02/11/2023 08.45.55</t>
  </si>
  <si>
    <t>Kedisplinan meeting pagi dilaksanakan dipimpin Sales Spv dihadiri tim kredit dan penjualan namun kedua departemen tersebut belum full tim masih terkendala beberapa hal (promotor surini mengurus kehilangan motor sementara 2 kolektor berhalangan infonya ada keperluan keluarga sementara kolektor samsul sakit).</t>
  </si>
  <si>
    <t>b94b8635</t>
  </si>
  <si>
    <t>02/11/2023 08.36.37</t>
  </si>
  <si>
    <t>Komposisi promotor 7 hadir 5 orang   (melinda resign dan Surini izin mengurus kehilangan motor). Sales SPV hadir, DB hadir, Survey hadir, Kolektor 3 hadir 1 orang (Samsul dan M Dior belum hadir), cabang kunjungan BPK dan perbantuan BPK an. M Aji dari Lamongan.</t>
  </si>
  <si>
    <t>Kedisiplinan tim kredit masih kurang. Pada tanggal 1 Nov kemarin sudah dilakukan meeting dengan GM Bpk Alex untuk melalukan perombakan tim kredit.</t>
  </si>
  <si>
    <t>91935ecf</t>
  </si>
  <si>
    <t>02/11/2023 08.48.53</t>
  </si>
  <si>
    <t>Untuk Pengajuan ATK / RT gudang ciamis melakukan pengajuan terlebih dahulu di diginet sesuai dengan memorandum yang berlaku.</t>
  </si>
  <si>
    <t>57216131</t>
  </si>
  <si>
    <t>02/11/2023 09.13.18</t>
  </si>
  <si>
    <t>Dari hasil pemeriksaan administrasi kredit yang telah kami lakukan kemarin, seperti kelengkapan kwitansi pending, pengisian buku pending dll. Semuanya lengkap dan dikerjakan sesuai SOP. Pendingan cabang per hari ini diangka Rp 11.043.000,-, menurut keterangan dari tim kredit, hal tersebut disebabkan karena ada 42 prodak CTB dan banyak konsumen minta mundur waktu.</t>
  </si>
  <si>
    <t>2c94b69a</t>
  </si>
  <si>
    <t>02/11/2023 08.33.52</t>
  </si>
  <si>
    <t>Kontrakan cabang Kepanjen habis dibulan November sesuai dengan perjanjian kontrak bersama</t>
  </si>
  <si>
    <t>Disarankan untuk segera mencari kontrakan baru atau perpanjang kontrakan agar ada kejelasan, harga sewa kantor lama 15 JT.</t>
  </si>
  <si>
    <t>b6ddad70</t>
  </si>
  <si>
    <t>02/11/2023 09.24.05</t>
  </si>
  <si>
    <t>Komposisi jumlah promotor aktif dan tercatat saat ini empat orang, dan belum sesuai jumlah standar operasional perusahaan jumlah promotor tersebut masih kekurangan enam orang lagi</t>
  </si>
  <si>
    <t>Diharapkan kepada SS agar segera dapat memenuhi kebutuhan jumlah komposisi promotor cabang</t>
  </si>
  <si>
    <t>e79c46f2</t>
  </si>
  <si>
    <t>02/11/2023 09.25.31</t>
  </si>
  <si>
    <t>Kesesuaian pencatatan buku pending belum dilakukan pemeriksaan dan akan segera diagendakan untuk mengetahui kendala pending yang ada</t>
  </si>
  <si>
    <t>f1fb271c</t>
  </si>
  <si>
    <t>02/11/2023 09.28.07</t>
  </si>
  <si>
    <t>749910bc</t>
  </si>
  <si>
    <t>02/11/2023 09.49.04</t>
  </si>
  <si>
    <t>hanya tertagih pending bulan ini Rp 501.000. belum ada JT. LHI d buat, buku pending ada di kerjakan.</t>
  </si>
  <si>
    <t>5b98f6eb</t>
  </si>
  <si>
    <t>02/11/2023 09.48.06</t>
  </si>
  <si>
    <t>2 koll, admin, OG</t>
  </si>
  <si>
    <t>52f8b9fc</t>
  </si>
  <si>
    <t>02/11/2023 09.57.23</t>
  </si>
  <si>
    <t>serah Terima setoran dilakukan ke admin.</t>
  </si>
  <si>
    <t>fb812bc6</t>
  </si>
  <si>
    <t>02/11/2023 09.58.34</t>
  </si>
  <si>
    <t>admin dan kolektor punya buku masing"</t>
  </si>
  <si>
    <t>480bb860</t>
  </si>
  <si>
    <t>02/11/2023 10.00.27</t>
  </si>
  <si>
    <t>di proses, dikerjakan dan di file</t>
  </si>
  <si>
    <t>811943f9</t>
  </si>
  <si>
    <t>02/11/2023 10.12.44</t>
  </si>
  <si>
    <t>komposisi cabang Kebumen SS new pomosi/mutasi an. Yayan Sopian dari cabang sumedang sebelumnya DB tmt 01-11-2023,DB promosi/mutasi an. Anggi Supriadi dari cabang sumedang sebelumnya promotor, Svy ada tmt 01-11-2023,kolektor 2 orang,ada penambahan kol tandem 1 orang tmt 02-11-2023, PR data lhc 6 orang, 1 orang new,1 orang an. Sri mulyati mutasi dari cabang sumedang tmt 01-11-2023 admin,hadir 1, sakit 1 alfa 2, OG ada new, driver ada/terkait surat mutasi dari cabang sebelumnya belum ada</t>
  </si>
  <si>
    <t>c39258c6</t>
  </si>
  <si>
    <t>02/11/2023 10.13.30</t>
  </si>
  <si>
    <t>Jadwal demo hari ini 9 titik,belum input diginet, akun DB/SS belum di alihkan ke cabang kebumen/konfirmasi hasil demo dilakukan,konfirmasi penugasan demo dilakukan</t>
  </si>
  <si>
    <t>e466443b</t>
  </si>
  <si>
    <t>02/11/2023 10.16.25</t>
  </si>
  <si>
    <t>Pembuatan laporan harian cabang selesai dibuat dengan value setoran tagihan Rp. 2.145.0000
Aktual Tagihan Rp. 0
Belum Tubuk kredit dikarenakan laporan Retur 3 Barang dengan value Rp. 318.000 belum diselesaikan oleh admin Gudang Barang masih dicabang belum masuk ke Gudang.</t>
  </si>
  <si>
    <t>9da039fe</t>
  </si>
  <si>
    <t>02/11/2023 10.30.50</t>
  </si>
  <si>
    <t>MS/NP/Selasa/ 02-11-2023
KCU : Bengkulu
LHG Bengkulu : Stock Gudang Wilayah Bengkulu, total prodak : 148 prodak
LOG : Dari hasil stock opname fisik barang di gudang yang telah kami lakukan kemarin. Semua barang tersusun dengan rapi, quality control rutin dijalankan sesuai SOP. Dari hasil pemeriksaan pengarsipan surat jalan yang telah kami lakukan, semuanya lengkap dan di arsip sesuai SOP.(INF)</t>
  </si>
  <si>
    <t>5288e6c7</t>
  </si>
  <si>
    <t>02/11/2023 10.31.12</t>
  </si>
  <si>
    <t>Informasi kesesuaian LHC : 
Aktual LHC Manual	: 82.418.500
Aktual LHC Diginet	: ON proses
Setoran LHC Manual	: 2.078.750
Setoran LHC Diginet	: ON proses</t>
  </si>
  <si>
    <t>b87905a1</t>
  </si>
  <si>
    <t>02/11/2023 10.30.27</t>
  </si>
  <si>
    <t>Meeting pagi dipimpin SS. PR hadir semua. Hasil PR kiara belum bisa diinputkan karena ID belum dimutasikan. DB izin tidak kelapangan karena sakit</t>
  </si>
  <si>
    <t>ede0d2fa</t>
  </si>
  <si>
    <t>02/11/2023 10.30.08</t>
  </si>
  <si>
    <t>SS : Ada, DB : Ada, PR : 5 Ada, SVY : Ada, Koll : 1 Ada, SA : Ada, OG : Ada. Drv : izin</t>
  </si>
  <si>
    <t>a5f19194</t>
  </si>
  <si>
    <t>02/11/2023 10.30.46</t>
  </si>
  <si>
    <t>PK belum datang. Hari ini ada kedatangan calon kolektor. Setoran pending dikirim via dana oleh PK. Pemaksimalan penagihan pending terus dilakukan</t>
  </si>
  <si>
    <t>62df3185</t>
  </si>
  <si>
    <t>02/11/2023 09.14.34</t>
  </si>
  <si>
    <t>Informasi kesesuaian LHC Diginet : 
Total Setoran (LHC manual) : 1.076.250
Total Setoran (LHC Diginet) : 1.076.250
Aktual Penagihan (LHC Manual) : 130.328.250
Aktual Penagihan (LHC Diginet) : 130.328.250.</t>
  </si>
  <si>
    <t>a4883c1d</t>
  </si>
  <si>
    <t>02/11/2023 09.37.32</t>
  </si>
  <si>
    <t>penginputan hasil tagihan tertib di lakukan oleh kollektor setiap ada tagihan, 
total setoran LHC manual : 3.062.500
total setoran LHC diginet : -
aktual penagihan LHC manual : 218.358.500
aktual penagihan LHC diginet : - 
LHC diginet belum ada di kerjakan, keterangan admin masih banyak selisih.</t>
  </si>
  <si>
    <t>d25afcbe</t>
  </si>
  <si>
    <t>02/11/2023 09.38.18</t>
  </si>
  <si>
    <t>Meeting pagi tertib di pimpin oleh SS, laporan demo tertib di jalankan, konfirmasi denah di lakukan oleh DB, jumlah promotor saat ini 5 orang, target penjualan promotor sudah di buat dan papan monitoring penjualan juga sudah di isi oleh SS, sosialisasi terkait memo baru untuk penjualan bulan november sudah di sampaikan, keberangkatan promotor ke lapangan tertib setiap hari nya.</t>
  </si>
  <si>
    <t>a3472ab0</t>
  </si>
  <si>
    <t>03/11/2023 07.31.11</t>
  </si>
  <si>
    <t>Pemeriksaan jurnal dan kas kecil, bensin operasional kanvas cenderung hanya menggunakan nota manual, nota RTK dan ATK beberapa menggunakan nota manual, penanggalan dan beberapa nota tidak jelas dan buram.</t>
  </si>
  <si>
    <t>Seharusnya transaksi setiap yg dikeluarkan menggunakan nota print, juga jelas keterangannya, agar kedepannya diperhatikan dengan baik.</t>
  </si>
  <si>
    <t>d4c50a9d</t>
  </si>
  <si>
    <t>03/11/2023 07.31.47</t>
  </si>
  <si>
    <t>Jadwal latihan demo berdasarkan ketentuan tidak di jalankan dengan baik.</t>
  </si>
  <si>
    <t>Agar jadwal pelaksanaan latihan demo Selasa Jumat dijalankan dengan baik</t>
  </si>
  <si>
    <t>Rekomendasi perbaikan permanen</t>
  </si>
  <si>
    <t>859235aa</t>
  </si>
  <si>
    <t>02/11/2023 19.30.03</t>
  </si>
  <si>
    <t>meeting pagi tertib dilakukan , jumlah promotor 2 orang belum memenuhi SOP. tubuk tim penjualan bulan ini masih sangat minim yaitu 150 produk.  (INF)</t>
  </si>
  <si>
    <t>Rekomendasi: segera penambahan promotor</t>
  </si>
  <si>
    <t>2d4e39dd</t>
  </si>
  <si>
    <t>02/11/2023 19.30.52</t>
  </si>
  <si>
    <t>ADM : Ada, SS, PR : Ada, SVY : Ada, kolektor : 2 (1 sakit).</t>
  </si>
  <si>
    <t>c419d354</t>
  </si>
  <si>
    <t>02/11/2023 19.28.48</t>
  </si>
  <si>
    <t>INFO DIGINET*
Total Setoran (LHC manual) = 2.307.500
Total Setoran (LHC Diginet) = on proses
Actual Tagihan Manual = 134.788.250
Actual Tagihan Diginet = on proses
Kendala :</t>
  </si>
  <si>
    <t>25a19b85</t>
  </si>
  <si>
    <t>02/11/2023 19.29.30</t>
  </si>
  <si>
    <t>kolektor 1 sakit.  Pending bulan lalu 9.775.750 / 79 KWT, dan pendinhan berjalan bulan ini 21.315.250/ 178 KWT.</t>
  </si>
  <si>
    <t>2ca810c1</t>
  </si>
  <si>
    <t>02/11/2023 09.15.17</t>
  </si>
  <si>
    <t>Berdasarkan koordinasi admin cabang masa kontrak kantor akan habis tanggal 24 November 2023 dan yang punya rumah sudah tidak mengizinkan untuk di lakukan perpanjangan kantor maka dari itu sudah dilakukan survey kantor baru dari daerah bone-bone sampai mangkuta dan hasilnya di dapat 1 rumah yang layak dijadikan kantor didaerah mangkuta adapun biaya sewanya 24 juta /tahun dan akan segera di kordinasikan dengan atasan dan dibuatkan pengajuannya.</t>
  </si>
  <si>
    <t>Follow up pengajuan kantor baru ke atasan YBS dan staff umum pusat.</t>
  </si>
  <si>
    <t>a70d94c7</t>
  </si>
  <si>
    <t>03/11/2023 08.14.56</t>
  </si>
  <si>
    <t>Admin Cab, admin gudang, office, kol 3 org, survey, SS, DB, driver, promotor 7 org, plus 1 org promtor new hadir, petugas gudang, driver gudang hadir</t>
  </si>
  <si>
    <t>a1262f18</t>
  </si>
  <si>
    <t>03/11/2023 08.33.38</t>
  </si>
  <si>
    <t>Latihan demo dilaksanakan sebelum meeting untuk produk yang digunakan latihan wokpan yang dimana pengetahuan promotor untuk produk tersebut sudah diketahui dengan baik.</t>
  </si>
  <si>
    <t>Disarankan agar pemahaman untuk produk yang penjualannya masih minim ditingkatkan pemahaman Produknya.</t>
  </si>
  <si>
    <t>28e8128f</t>
  </si>
  <si>
    <t>03/11/2023 07.50.59</t>
  </si>
  <si>
    <t>Penyimpanan dan penyusunan barang cukup rapih, fifo berjalan dengan baik.</t>
  </si>
  <si>
    <t>a518c85e</t>
  </si>
  <si>
    <t>03/11/2023 07.54.00</t>
  </si>
  <si>
    <t>Admin Gudang mengisi Form absensi sesuai dengan kehadiran Tim yang masuk, proses pengerjaan dilakukan setiap harinya.</t>
  </si>
  <si>
    <t>5a307a8b</t>
  </si>
  <si>
    <t>03/11/2023 07.55.22</t>
  </si>
  <si>
    <t>Mobil kanvas pada bagian pintu belakang bagian atas ada penyok</t>
  </si>
  <si>
    <t>klarifikasi ke Driver</t>
  </si>
  <si>
    <t>7274687d</t>
  </si>
  <si>
    <t>03/11/2023 08.57.29</t>
  </si>
  <si>
    <t>Admin  hadir , OG hadir,Pk hadir, surveyor hadir, kolektor 2 orang hadir,1 kolektor Izin meeting, SS ,DB dan promotor 7 orang hadir (team penjualan nginap di Malili).</t>
  </si>
  <si>
    <t>Sudah ditegur langsung</t>
  </si>
  <si>
    <t>cc9562b1</t>
  </si>
  <si>
    <t>03/11/2023 08.29.11</t>
  </si>
  <si>
    <t>971b0537</t>
  </si>
  <si>
    <t>03/11/2023 08.30.16</t>
  </si>
  <si>
    <t>Konfirmasi hasil booking koordinator kepada masing-masing promotor untuk penugasan demo hari ini masih dilakukan oleh DB</t>
  </si>
  <si>
    <t>05a85fa7</t>
  </si>
  <si>
    <t>03/11/2023 08.32.44</t>
  </si>
  <si>
    <t>9719ba00</t>
  </si>
  <si>
    <t>03/11/2023 08.31.19</t>
  </si>
  <si>
    <t>Demokit promotor tidak digelar pada saat meeting pagi</t>
  </si>
  <si>
    <t>Telah dihimbau kepada ss untuk kedepannya agar demokit tertib digelar dimeja meeting</t>
  </si>
  <si>
    <t>1a055bc4</t>
  </si>
  <si>
    <t>03/11/2023 08.33.06</t>
  </si>
  <si>
    <t>37fe2d62</t>
  </si>
  <si>
    <t>03/11/2023 08.57.56</t>
  </si>
  <si>
    <t>Ditemukan waktu setoran bank melebihi batas yang sudah ditentukan  sebagai berikut: tanggal 25/09/2023 jumlah setoran 26.430.000 ditemukan setoran pukul 12:21 wib, 29/09/2023 jumlah setoran 20.285.000 ditemukan setoran pukul 12:46 wib, 02/10/2023 jumlah setoran 38.591.000 ditemukan setoran pukul 14:25 wib,</t>
  </si>
  <si>
    <t>Akan diberikan kalrifikasi</t>
  </si>
  <si>
    <t>90956083</t>
  </si>
  <si>
    <t>03/11/2023 09.19.06</t>
  </si>
  <si>
    <t>admin, 2 koll, OG. team penjualan off</t>
  </si>
  <si>
    <t>b7c80be4</t>
  </si>
  <si>
    <t>03/11/2023 09.19.54</t>
  </si>
  <si>
    <t>7229f373</t>
  </si>
  <si>
    <t>03/11/2023 09.20.27</t>
  </si>
  <si>
    <t>berkas reimburat di kerjakan, sesuai, pengeluaran normal.</t>
  </si>
  <si>
    <t>76d34c3d</t>
  </si>
  <si>
    <t>03/11/2023 09.21.10</t>
  </si>
  <si>
    <t>slip bank ada, di berkas dengan LHI dan kwitansi</t>
  </si>
  <si>
    <t>e7f028fa</t>
  </si>
  <si>
    <t>03/11/2023 09.21.58</t>
  </si>
  <si>
    <t>sementara pelaporan CTV ke admin hanya 9 produk fisik ada</t>
  </si>
  <si>
    <t>fisik ada</t>
  </si>
  <si>
    <t>b59c4496</t>
  </si>
  <si>
    <t>03/11/2023 09.23.29</t>
  </si>
  <si>
    <t>hasil tagihan hanya tertagih oending bulan Oktober.</t>
  </si>
  <si>
    <t>1e4ca6c1</t>
  </si>
  <si>
    <t>03/11/2023 09.24.22</t>
  </si>
  <si>
    <t>setoran ke admin sesuai laporan harian</t>
  </si>
  <si>
    <t>78076219</t>
  </si>
  <si>
    <t>03/11/2023 09.24.53</t>
  </si>
  <si>
    <t>kontrol pending dan koordinasi oleh pengawas kredit d lakukan secara pesan. PK bantu penahihan cabang lain di areanya.</t>
  </si>
  <si>
    <t>1946326b</t>
  </si>
  <si>
    <t>03/11/2023 09.22.31</t>
  </si>
  <si>
    <t>ada selisih antara stock fisik dengan ERP, adapun jenis produk yang selisih
Snakmaker (fisik 18) (ERP 19)
Wookpan (fisik 41) (ERP 33)
Cooper (fisik 23) (ERP 24)
CKM (fisik 18) (ERP 17)
Panci set HC (fisik 0) (ERP 1)
Menurut keterangan dari admin gudang sudah terjadi selisih pada bulan mei dan Juli 2023 karena erorr sistem</t>
  </si>
  <si>
    <t>de27a39b</t>
  </si>
  <si>
    <t>03/11/2023 09.43.41</t>
  </si>
  <si>
    <t>f478ea03</t>
  </si>
  <si>
    <t>03/11/2023 09.57.50</t>
  </si>
  <si>
    <t>Pembuatan Laporan Harian Cabang selesai dibuat dengan value setoran tidak ada tagihan Rp. 000
Aktual tagihan, Belum Tubuk kredit nunggu penyelesaian Retur ke gudang.</t>
  </si>
  <si>
    <t>c7752e16</t>
  </si>
  <si>
    <t>03/11/2023 10.06.54</t>
  </si>
  <si>
    <t>Informasi kesesuaian LHC : 
Aktual LHC Manual	: 82.679.000
Aktual LHC Diginet	: -
Setoran LHC Manual	: 260.500
Setoran LHC Diginet	: 260.500</t>
  </si>
  <si>
    <t>bf1c14b4</t>
  </si>
  <si>
    <t>03/11/2023 10.08.01</t>
  </si>
  <si>
    <t>SS : Ada, DB : Ada, PR : 5 Ada, SVY : Ada, Koll : 2 Ada, SA : Ada, OG : Ada. Drv : izin, Level Pengawas : PK</t>
  </si>
  <si>
    <t>a7ef1b0c</t>
  </si>
  <si>
    <t>03/11/2023 10.07.24</t>
  </si>
  <si>
    <t>Hari ini mulai training kollektor baru. Rekapan pending masih dilakukan. Administrasi kredit masih belum tertib dan akan dilengkapi</t>
  </si>
  <si>
    <t>7208ebf6</t>
  </si>
  <si>
    <t>03/11/2023 10.07.44</t>
  </si>
  <si>
    <t>Meeting pagi dipimpin SS. Konfirmasi SO dilakukan. DB izin, bookingan dilakukan SS</t>
  </si>
  <si>
    <t>f3867540</t>
  </si>
  <si>
    <t>03/11/2023 10.18.28</t>
  </si>
  <si>
    <t>NET : Informasi kesesuaian LHC Diginet :
Total Setoran (LHC manual) : 888.750
Total Setoran (LHC Diginet) : 888.750
Aktual Penagihan (LHC Manual) : 131.217.000
Aktual Penagihan (LHC Diginet) : 131.217.000</t>
  </si>
  <si>
    <t>8580b95d</t>
  </si>
  <si>
    <t>03/11/2023 10.06.20</t>
  </si>
  <si>
    <t>Data pending admin cabang update, fisik ada kwitansi ada. Pending cabang temanggung cukup tinggi yaitu dengan akumulasi peranggal LHKC tanggal 2 November 2023 valu Rp. 23. 963.000 dengan rincian pending bulan lalu Rp. 5.553.000 dan pending bulan Oktober  Rp. 18.410.000. Dari hasil analisa rata- rata mundur waktu dan tidak tercavernya penagihan pending oleh team kredit.</t>
  </si>
  <si>
    <t>Rekomendasi adanya penambahan 2 lagi team kredit di cabang temanggung agar dapat maksimal melakukan penyisiran pending, di karenakan team cabang untuk saat ini colektor hanya terpenuhi 2 orang colektor aktif.</t>
  </si>
  <si>
    <t>5da14abf</t>
  </si>
  <si>
    <t>03/11/2023 10.17.18</t>
  </si>
  <si>
    <t>Dari hasil sampling random kwitansi pending yang telah kami lakukan kemarin, bawa 10 kwitansi dengan value Rp 1.115.000,- tertagih 4 kwitansi dengan value Rp 440.000, tidak tertagih 6 kwitansi dengan value Rp 675.000,- karena konsumen sudah janji bayar besok sama kolektor. Tidak ditemukan adanya indikasi pemakaian oleh tim kredit.</t>
  </si>
  <si>
    <t>Telah kami berikan teguran dan arahan kepada seluruh tim kredit untuk lebih rutin lagi melakukan penagihan kwitansi pending, agar tidak menghambat proses tutup buku.</t>
  </si>
  <si>
    <t>23d0de3d</t>
  </si>
  <si>
    <t>03/11/2023 10.14.59</t>
  </si>
  <si>
    <t>Hasil pemeriksaan data tarik barang TB , barang fisik ada tersimpan di ruang admin sementara sebelum di kirim ke gudang wilayah.</t>
  </si>
  <si>
    <t>eee3fc18</t>
  </si>
  <si>
    <t>03/11/2023 10.29.09</t>
  </si>
  <si>
    <t>MS/NP/Jumat/ 03-11-2023
GD Bengkulu
LOG : untuk proses pemeriksaan laporan administrasi gudang wilayah sejauh ini masih cukup baik, barang tersusun rapi, laporan sementara untuk rekap hasil pemeriksaan secara manual maupun input laporan data yg ada tidak ditemukan adanya kendala, serta untuk hasil pemeriksaan pada laporan bulan berjalan masih cukup baik, secara untuk kelengkapan Surat Jalan ada.(Inv).</t>
  </si>
  <si>
    <t>52c9c6a3</t>
  </si>
  <si>
    <t>03/11/2023 10.29.46</t>
  </si>
  <si>
    <t>Penginputan hasil tagihan tidak tertib di lakukan oleh kollektor setiap ada tagihan, : 
total setoran LHC manual : 357.500
total setoran LHC diginet : -
aktual penagihan LHC manual : 218.716.000
aktual penagihan LHC diginet : - 
LHC diginet belum ada di kerjakan, keterangan admin masih banyak selisih.</t>
  </si>
  <si>
    <t>fff83398</t>
  </si>
  <si>
    <t>03/11/2023 10.28.15</t>
  </si>
  <si>
    <t>tim kredit tertib kehadiran, setoran kredit tertib di lakukan kepada admin sesuai ketentuan yang berlaku, kollektor saat ini 4 orang, 1 orang masih baru, penagihan di bantu oleh penyelesaikan kredit, pendingan cabang perhari ini 21.864.000.</t>
  </si>
  <si>
    <t>bcb78bda</t>
  </si>
  <si>
    <t>03/11/2023 10.29.14</t>
  </si>
  <si>
    <t>metting pagi tertib di pimpin oleh SS, laporan demo tertib dijalankan, konfirmasi denah di lakukan oleh DB, jumlah promotor 7 orang, demokit promotor baru proses pengajuan.</t>
  </si>
  <si>
    <t>091ffbb5</t>
  </si>
  <si>
    <t>03/11/2023 12.48.26</t>
  </si>
  <si>
    <t>Kondisi gudang bersih dan nyaman, barang tersusun rapi, aktivitas berjalan dengan baik untuk jumlah karyawan gudang yg aktif ada 8 orang, hari ini ada kiriman 21 prodak ke cabang prabumulih dan untuk stok barang per hari ini sebanyak 806 prodak.</t>
  </si>
  <si>
    <t>37817d72</t>
  </si>
  <si>
    <t>04/11/2023 05.56.36</t>
  </si>
  <si>
    <t>Hasil pemeriksaan jurnal dan buku kas kecil beberapa transaksi biaya bensin harian tidak sesuai dengan ketentuan SS dan bensin Kolektor kelebihan sebesar Rp. 220.000,- juga pemberian insentif penagihan Kolektor kelebihan sebesar Rp 312.000,-</t>
  </si>
  <si>
    <t>Agar pengeluaran disesuaikan dengan memorandum, agar pembinaan admin dari atasan langsungnya, kunjungan atasan langsungnya secara rutin di cabang agar dilakukan.</t>
  </si>
  <si>
    <t>Dilakukan pengembalian dan diselesaikan bulan ini</t>
  </si>
  <si>
    <t>e460963d</t>
  </si>
  <si>
    <t>04/11/2023 05.57.30</t>
  </si>
  <si>
    <t>Komposisi tim penjualan dan kredit kurang</t>
  </si>
  <si>
    <t>Agar ada perekrutan karyawan atau mutasi untuk memenuhi komposisi Dan, Kolektor</t>
  </si>
  <si>
    <t>e5345383</t>
  </si>
  <si>
    <t>04/11/2023 05.44.52</t>
  </si>
  <si>
    <t>Komposisi promotor hanya 5 orang</t>
  </si>
  <si>
    <t>Klarifikasi ke SS</t>
  </si>
  <si>
    <t>e89289ce</t>
  </si>
  <si>
    <t>04/11/2023 07.25.02</t>
  </si>
  <si>
    <t>RK Cab. Kolaka tgl 4 Nov 2023, 42 prodak</t>
  </si>
  <si>
    <t>7c67061e</t>
  </si>
  <si>
    <t>04/11/2023 08.06.35</t>
  </si>
  <si>
    <t>Slip setoran sesuai untuk ketentuan waktu penyetoran tidak sesuai terkadang setoran yang harus disetorkan di hari sabtu disetorkan pada hari senin.</t>
  </si>
  <si>
    <t>Disampaikan ke admin untuk setoran hari Sabtu wajib disetorkan pada hari yang sama.</t>
  </si>
  <si>
    <t>8b2f3c5e</t>
  </si>
  <si>
    <t>04/11/2023 07.58.35</t>
  </si>
  <si>
    <t>Hasil pemeriksaan jurnal LHP dan LHKC bulan Juni sampai dengan Bulan Oktober sesuai hanya saja beberapa dokumen baru dilengkapi pada saat pemeriksaan untuk kerapian dan penyimpanan dokumen tidak rapi dikarenakan pada ruangan admin tidak memiliki cukup lemari untuk melakukan penyimpanan dokumen.</t>
  </si>
  <si>
    <t>Diharapkan adanya penambahan inventaris berupa lemari penyimpanan dokumen yang tidak terpakai dari kantor PT untuk menghindari agar dokumen tidak tercecer.</t>
  </si>
  <si>
    <t>fa8d2d23</t>
  </si>
  <si>
    <t>03/11/2023 08.46.16</t>
  </si>
  <si>
    <t>tugas dan tanggungjawab terkait penugasan surveyor masih di pendingkan 3 hari demo dengan alasan surveyor masih bantu menagih pendingan cabang karena area pendingan mental .</t>
  </si>
  <si>
    <t>66375271</t>
  </si>
  <si>
    <t>03/11/2023 08.43.45</t>
  </si>
  <si>
    <t>Konfirmasi hasil penagihan yang bermasalah pada saat meeting pagi sudah dilakukan team kredit.</t>
  </si>
  <si>
    <t>Agar Bpk mengontrol dan melakukan pemetaan permasalahan pendingannya sehingga memudahkan team kredit dalam proses tutup buku cabang.</t>
  </si>
  <si>
    <t>7a2faf86</t>
  </si>
  <si>
    <t>04/11/2023 08.47.18</t>
  </si>
  <si>
    <t>08626fa6</t>
  </si>
  <si>
    <t>04/11/2023 08.04.14</t>
  </si>
  <si>
    <t>Pengeluaran Kas Kecil September-Oktober Sesuai dengan bukti nota yang ada. Setiap reimburse di jurnal rapih oleh admin gudang</t>
  </si>
  <si>
    <t>0186964d</t>
  </si>
  <si>
    <t>04/11/2023 08.19.13</t>
  </si>
  <si>
    <t>Promotor a.n. NURI dari awal masuk smpai sekarang belum hadir.</t>
  </si>
  <si>
    <t>Konfirmasi mengenai penyebabnya kepada promotor tersebut</t>
  </si>
  <si>
    <t>d095b1f9</t>
  </si>
  <si>
    <t>04/11/2023 08.29.00</t>
  </si>
  <si>
    <t>16f0ce7c</t>
  </si>
  <si>
    <t>04/11/2023 08.31.30</t>
  </si>
  <si>
    <t>untuk pemeriksaan laporan administrasi cabang sementara masih dikerjakan cukup baik</t>
  </si>
  <si>
    <t>a724c180</t>
  </si>
  <si>
    <t>04/11/2023 08.47.56</t>
  </si>
  <si>
    <t>tugas dan tanggungjawab kolektor terkait penyelesaian penugasan  penagihan jatuh tempo sudah dilakukan pada saat pulang dari menagih.</t>
  </si>
  <si>
    <t>213e13ee</t>
  </si>
  <si>
    <t>04/11/2023 08.49.12</t>
  </si>
  <si>
    <t>Pemakaian uang titipan lunas konsumen yang dilakukan oleh ex BPK asri dan yang bersangkutan sudah jadi karyawan keluar.</t>
  </si>
  <si>
    <t>Sudah di kordinasikan ke atasan YBS agar dilakukan pemotongan gaji</t>
  </si>
  <si>
    <t>915476f7</t>
  </si>
  <si>
    <t>04/11/2023 09.00.41</t>
  </si>
  <si>
    <t>Hasil pemeriksaan rekap tarik barang cabang cabang temanggung sampai dengan tutup buku bulan Oktober 2023 mencapai 52 unit, berkas surat jalan ada. Produk data sesuai fisik dan surat jalan dari cabang.</t>
  </si>
  <si>
    <t>dc867061</t>
  </si>
  <si>
    <t>04/11/2023 09.06.24</t>
  </si>
  <si>
    <t>Penyimpanan TTB tagihan berjalan cabang temanggung sudah sesuai ketentuan yaitu di simpan dalam lemari brangkas besi yang dapat di kunci. Kunci brangkas di simpan oleh admin cabang dan di berikan pada saat colektor mau melakukan penagihan.</t>
  </si>
  <si>
    <t>80b6b7d9</t>
  </si>
  <si>
    <t>04/11/2023 09.08.49</t>
  </si>
  <si>
    <t>Barang sesuai dan sudah divalidasi oleh admin cabang tinggal menunggu barang dikirim digudang, dari segi penyimpanan barang TB sudah Safety, ruang admin keadaan terkunci yang punya akses kunci hanya admin cabang</t>
  </si>
  <si>
    <t>6facde0c</t>
  </si>
  <si>
    <t>04/11/2023 09.06.25</t>
  </si>
  <si>
    <t>Didapati collector cabang  Kepanjen dari tgl 2,3,4 tidak hadir di cabang, dan sudah dikonfirmasikan ke survey untuk segerah dikondisikan</t>
  </si>
  <si>
    <t>Dalam pantauan Audit</t>
  </si>
  <si>
    <t>b9485284</t>
  </si>
  <si>
    <t>04/11/2023 09.23.35</t>
  </si>
  <si>
    <t>f2ef5c32</t>
  </si>
  <si>
    <t>04/11/2023 09.24.13</t>
  </si>
  <si>
    <t>Informasi kesesuaian LHC Diginet : 
Total Setoran (LHC manual) : 5.523.000
Total Setoran (LHC Diginet) : 5.523.000
Aktual Penagihan (LHC Manual) : 136.740.000
Aktual Penagihan (LHC Diginet) : 136.740.000</t>
  </si>
  <si>
    <t>e95d1b76</t>
  </si>
  <si>
    <t>04/11/2023 09.53.30</t>
  </si>
  <si>
    <t>MS/NP/Sabtu/ 04-11-2023
KCU : Bengkulu
LHG Bengkulu
LOG : Dari Hasil Pemeriksaan GD Bengkulu, Untuk saat ini mobil kanvas carry box merk zuzuki, kaki kaki aman tidak ada kendala, untuk mesin aman terawat,Rekap hasil pemeriksaan  pemeriksaan pada laporan bulan berjalan masih cukup baik, untuk kelengkapan Surat Jalan ada.(Inv).</t>
  </si>
  <si>
    <t>364a3f57</t>
  </si>
  <si>
    <t>04/11/2023 09.47.46</t>
  </si>
  <si>
    <t>admin, 2 koll dan OG, team penjualan off</t>
  </si>
  <si>
    <t>5dfcb357</t>
  </si>
  <si>
    <t>04/11/2023 09.49.07</t>
  </si>
  <si>
    <t>slip untuk bank di berkas dengan LHI dan kwitansi tagihan</t>
  </si>
  <si>
    <t>6538f10c</t>
  </si>
  <si>
    <t>04/11/2023 09.48.31</t>
  </si>
  <si>
    <t>3a9b589a</t>
  </si>
  <si>
    <t>04/11/2023 09.49.41</t>
  </si>
  <si>
    <t>di simoan di brangkas, untuk yg rencana d tagih d bawa kolektor.</t>
  </si>
  <si>
    <t>e3339a2a</t>
  </si>
  <si>
    <t>04/11/2023 09.50.39</t>
  </si>
  <si>
    <t>laporan hasil tagihan koll 1  angsuran 1 Rp 604.000 tertagih Rp 480.000 pending Rp 124.000 mnta mundur. laporan tagihan koll 2 angsuran ke 5 Tp 1.738.000 tertagih Rp 1.147.000.pending Rp 591.000 kndala mundur tgl 6 Nov. LHI dikerjakan, TTB n kwitansi ada</t>
  </si>
  <si>
    <t>fe63aa6a</t>
  </si>
  <si>
    <t>04/11/2023 09.59.37</t>
  </si>
  <si>
    <t>serah Terima uang setoran ke admin sesuai laporan harian</t>
  </si>
  <si>
    <t>1bd6e560</t>
  </si>
  <si>
    <t>04/11/2023 10.00.29</t>
  </si>
  <si>
    <t>metting pagi tertib di pimpin oleh SS, laporan demo tertib dijalankan, konfirmasi denah di lakukan oleh DB, jumlah promotor 8 orang 2 new, latihan demo di jalankan, demokit di gelar saat meeting pagi.</t>
  </si>
  <si>
    <t>997f06d9</t>
  </si>
  <si>
    <t>04/11/2023 09.56.16</t>
  </si>
  <si>
    <t>Penginputan hasil tagihan tertib di lakukan oleh kollektor setiap ada tagihan, inputan hasil demo promotor tertib di jalankan, : 
total setoran LHC manual : on proses
total setoran LHC diginet : on proses
aktual penagihan LHC manual : on proses
aktual penagihan LHC diginet : on proses
LHC diginet belum ada di kerjakan, keterangan admin masih banyak selisih</t>
  </si>
  <si>
    <t>87cb3e09</t>
  </si>
  <si>
    <t>04/11/2023 10.00.43</t>
  </si>
  <si>
    <t>kintrol buku rekao pending di lakukan bersamaan dengan admin cabang.</t>
  </si>
  <si>
    <t>46a1a4cf</t>
  </si>
  <si>
    <t>04/11/2023 11.44.21</t>
  </si>
  <si>
    <t>d4a1b087</t>
  </si>
  <si>
    <t>04/11/2023 11.44.47</t>
  </si>
  <si>
    <t>1a9d4d36</t>
  </si>
  <si>
    <t>04/11/2023 15.20.00</t>
  </si>
  <si>
    <t>Dari hasil pemeriksaan laporan administrasi gudang wilayah sejauh ini masih cukup baik barang tersusun rapi, laporan sementara untuk rekap hasil pemeriksaan secara manual maupun input laporan data yg ada tidak ditemukan adanya kendala. Penyusunan barang rapi, dan disusun sesuai prosedur yg berlaku surat jalan barang masuk dan barang keluar di arsip oleh admin gudang secara update. Untuk kemarin ada penambahan barang dari gudang regional sebanyak 450 prodak, update stok 773 prodak, barang rijek sebanyak 15 prodak sudah dikembalikan ke gudang regional.</t>
  </si>
  <si>
    <t>2e3d12c3</t>
  </si>
  <si>
    <t>06/11/2023 07.05.53</t>
  </si>
  <si>
    <t>Kedisiplinan tim masuk kerja dan ikut meeting pagi tidak berjalan</t>
  </si>
  <si>
    <t>Seharusnya bagi setiap tim disiplin masuk kerja merupakan kewajiban bagi siapa saja.</t>
  </si>
  <si>
    <t>4eeed1b3</t>
  </si>
  <si>
    <t>06/11/2023 07.04.55</t>
  </si>
  <si>
    <t>Komposisi promotor kurang, hanya 6 orang  sedangkan ketentuan tiap cabang minimal 10 orang sales promotor</t>
  </si>
  <si>
    <t>Agar ada upaya yang dilakukan kepala cabang, yakni merencanakan perekrutan dan bagaimana perekrutan bisa sesuai tujuan.</t>
  </si>
  <si>
    <t>Belum ada perbaikan dan upaya perencanaan perekrutan</t>
  </si>
  <si>
    <t>f51c7854</t>
  </si>
  <si>
    <t>04/11/2023 08.29.50</t>
  </si>
  <si>
    <t>Kerapian team operasional cabang sejauh ini masih cukup baik</t>
  </si>
  <si>
    <t>093d87d3</t>
  </si>
  <si>
    <t>04/11/2023 08.32.48</t>
  </si>
  <si>
    <t>Kondisi penyimpanan TTB, kwitansi dan dokumen penting cabang masih cukup baik,  brangkas masih terkonci dalam ruang administrasi</t>
  </si>
  <si>
    <t>c6ae0110</t>
  </si>
  <si>
    <t>04/11/2023 08.30.52</t>
  </si>
  <si>
    <t>Kelengkapan demokit masing-masing promotor ada, demokit digelar pada saat meeting pagi, berikut untuk kontrol latihan demo masih aktif dilakukan sebelum aktivitas meeting pagi</t>
  </si>
  <si>
    <t>65612aab</t>
  </si>
  <si>
    <t>06/11/2023 08.04.09</t>
  </si>
  <si>
    <t>Hasil pemeriksaan reimburs kas kecil untuk pemeriksaan bulan Juni dan Juli ditemukan beberapa nota seperti nota bensin yang tidak terlampir pada bulan Juli sehingga terjadi selisih pada pengeluaran pada buku kas kecil.</t>
  </si>
  <si>
    <t>Disarankan untuk lebih memperhatikan kelengkapan nota pengeluaran kas kecil.</t>
  </si>
  <si>
    <t>Sudah dilakukan konfirmasi ke admin terkait kekurangan nota pengeluaran bensin tidak dilampirkan dikarenakan pada saat pembelian tersebut tidak memiliki nota dikarenakan tempat pembeliannya pada warung eceran hal ini diperlihatkan bukti berupa foto pada saat melakukan pengisian bensin di bulan Juli.</t>
  </si>
  <si>
    <t>4ebe295c</t>
  </si>
  <si>
    <t>06/11/2023 08.13.54</t>
  </si>
  <si>
    <t>Pengerjaan penginputan dikerjakan sebelum meeting pagi.</t>
  </si>
  <si>
    <t>53909ba2</t>
  </si>
  <si>
    <t>06/11/2023 07.53.05</t>
  </si>
  <si>
    <t>Komposisi karyawan Cabang Jepara SS ada, DB ada. Promotor hadir 8 orang, kolektor 3 orang ada, Surveyor ada. Admin ada, OG ada, Driver ada</t>
  </si>
  <si>
    <t>c27dd21d</t>
  </si>
  <si>
    <t>06/11/2023 08.21.25</t>
  </si>
  <si>
    <t>Hasil penjualan yang sudah terinput pada sistem CMS diginet sejumlah 25 unit, sesuai dengan data laporan catatan buku penjualan yang dilaporkan di meja meeting.</t>
  </si>
  <si>
    <t>37415a57</t>
  </si>
  <si>
    <t>06/11/2023 08.16.46</t>
  </si>
  <si>
    <t>Kedisiplinan meeting pagi dilaksanakan sesuai dengan SOP. Meeting dipimpin DB dan dihadiri seluruh tim penjualan dsn kredit. Rencana kerja dan konfirmasi hasil penjualan, penagihan dan survey disampaikan di meja meeting.</t>
  </si>
  <si>
    <t>6408152d</t>
  </si>
  <si>
    <t>06/11/2023 08.18.19</t>
  </si>
  <si>
    <t>Pantauan audit sampai tanggal 6/11. Sales Spv hadir, DB hadir, Survey kosong (dihandle BPK), Kolektor 1 dan 2 hadir, Promotor 7 hadir semua, admin hadir, OG hadir, driver hadir.</t>
  </si>
  <si>
    <t>c8b9dc62</t>
  </si>
  <si>
    <t>06/11/2023 08.47.59</t>
  </si>
  <si>
    <t>Retur tagihan tanggal 29/10 sejumlah 15 produk masih belum selesai status returnya karena ada masalah pada data kwitansi customer retur yang terjadi split tagihan sehingga tidak bisa proses tutup buku dengan keterangan duplicat entry (konsumen an Bu Mood yang terjadi split)</t>
  </si>
  <si>
    <t>Direkomendasikan untuk tim IT memberika  konfirmasi atas permasalahan tersebut agar tubuk kredit cabang Jombang selesai.</t>
  </si>
  <si>
    <t>03cfeba0</t>
  </si>
  <si>
    <t>06/11/2023 08.57.49</t>
  </si>
  <si>
    <t>untuk update ready stok hari ini sebanyak 365 unit produk, stok instransit sebanyak 82 unit produk, yakni RK cab Bd jaya dan Gisting</t>
  </si>
  <si>
    <t>990b0a29</t>
  </si>
  <si>
    <t>06/11/2023 09.04.07</t>
  </si>
  <si>
    <t>Kebersihan dan penyusunan barang masih cukup baik</t>
  </si>
  <si>
    <t>5b37d42a</t>
  </si>
  <si>
    <t>06/11/2023 09.03.08</t>
  </si>
  <si>
    <t>Promotor An. Ayu Wulandari out, dikarenakan tidak masuk lebih dari 3 hari, langsung intruksi dari AM</t>
  </si>
  <si>
    <t>d2bc1be5</t>
  </si>
  <si>
    <t>06/11/2023 08.55.22</t>
  </si>
  <si>
    <t>Meeting pagi dilakukan pukul 08:00 waktu setempat, dengan diikuti semua karyawan.</t>
  </si>
  <si>
    <t>5766c93e</t>
  </si>
  <si>
    <t>06/11/2023 08.51.16</t>
  </si>
  <si>
    <t>Laporan csetoran LHI JT berdasarkan Nominal sesuai</t>
  </si>
  <si>
    <t>30be2331</t>
  </si>
  <si>
    <t>06/11/2023 09.05.04</t>
  </si>
  <si>
    <t>8a8c2688</t>
  </si>
  <si>
    <t>06/11/2023 09.22.27</t>
  </si>
  <si>
    <t>Informasi kesesuaian LHC Diginet :
Total Setoran (LHC manual) : 9.380.000
Total Setoran (LHC Diginet) : 9.380.000
Aktual Penagihan (LHC Manual) : 9.380.000
Aktual Penagihan (LHC Diginet) : 9.380.000</t>
  </si>
  <si>
    <t>cc9e1b31</t>
  </si>
  <si>
    <t>06/11/2023 09.21.38</t>
  </si>
  <si>
    <t>e74fff98</t>
  </si>
  <si>
    <t>06/11/2023 09.27.08</t>
  </si>
  <si>
    <t>hasil tagihan kolektor 1 tertagih pending Rp 629.000 tagihan bulan lalu September. tagihan koll 2 tertagih JT November Rp 569.000 tertagih Rp 209.000 pending rp 360.000 (kndala tanggungan sales 1 produk, mundur tgl 10,dan karakter) LHI di buat.</t>
  </si>
  <si>
    <t>b9458b54</t>
  </si>
  <si>
    <t>06/11/2023 09.26.24</t>
  </si>
  <si>
    <t>admin, 2 koll, OG</t>
  </si>
  <si>
    <t>dedd164a</t>
  </si>
  <si>
    <t>06/11/2023 09.32.28</t>
  </si>
  <si>
    <t>setoran ke admin sesuai laporan</t>
  </si>
  <si>
    <t>b898323b</t>
  </si>
  <si>
    <t>06/11/2023 09.32.56</t>
  </si>
  <si>
    <t>monitoring di lakukan oleh pengawas kredit via telpon. krn bantu tagihan cabang lain.</t>
  </si>
  <si>
    <t>7c2022ca</t>
  </si>
  <si>
    <t>06/11/2023 09.34.02</t>
  </si>
  <si>
    <t>di proses, d print dan di file.</t>
  </si>
  <si>
    <t>b0fe1636</t>
  </si>
  <si>
    <t>06/11/2023 09.35.28</t>
  </si>
  <si>
    <t>slip bank ada di file dengan LHI dan kwt</t>
  </si>
  <si>
    <t>0ceeaff8</t>
  </si>
  <si>
    <t>06/11/2023 09.47.16</t>
  </si>
  <si>
    <t>Hasil meeting pagi di laksanakan pukul 7:30 WIB di pimpin seles supervisor dan di ikuti semua karyawan. Konfirmasi hasil demo, bokinga, dan konfirmasi hasil survey lakukan. Konfirmasi hasil tagihan di lakukan terkait janji hadiah dan tanggungan oleh promotor.</t>
  </si>
  <si>
    <t>a5e539f7</t>
  </si>
  <si>
    <t>06/11/2023 09.36.20</t>
  </si>
  <si>
    <t>Hari ini kiriman perdana cabang temanggung SPB di buat oleh admin cabang. Hasil pengecekan diginet data sesuai manual yang di buat oleh surveyor.</t>
  </si>
  <si>
    <t>8ccb907e</t>
  </si>
  <si>
    <t>06/11/2023 10.07.24</t>
  </si>
  <si>
    <t>meeting pagi dipimpin oleh SVY, SS sudah beberapa hari tidak ikut metting pagi dan tidak kelapangan hanya didalam kamar saja, demo dilakukan dadakan karena DB masih baru dan tidak ada yang mengajarin.</t>
  </si>
  <si>
    <t>6a38f9f6</t>
  </si>
  <si>
    <t>06/11/2023 10.08.45</t>
  </si>
  <si>
    <t>dari hasil pemeriksaan adminstrasi kredit  cabang cukup baik, penyimpanan TTB dan dokumen lainnya disimpan dilemari brangkas terkunci.</t>
  </si>
  <si>
    <t>d18b8eb6</t>
  </si>
  <si>
    <t>06/11/2023 10.06.50</t>
  </si>
  <si>
    <t>INFO DIGINET*
Total Setoran (LHC manual) = 3.588.750
Total Setoran (LHC Diginet) = on proses
Actual Tagihan Manual = 3.540.000
Actual Tagihan Diginet = on proses
Kendala :</t>
  </si>
  <si>
    <t>16d2b723</t>
  </si>
  <si>
    <t>06/11/2023 10.08.05</t>
  </si>
  <si>
    <t>ADM : Ada, SS, : Ada, PR : 6 Ada, DB : Ada, SVY : Ada, kolektor : 2 Ada</t>
  </si>
  <si>
    <t>e207f9d0</t>
  </si>
  <si>
    <t>06/11/2023 10.42.05</t>
  </si>
  <si>
    <t>Pembuatan Laporan Harian Cabang selesai dibuat dengan value setoran tidak ada setoran 
Aktual tagihan Tidak ada</t>
  </si>
  <si>
    <t>bf5e0e42</t>
  </si>
  <si>
    <t>06/11/2023 11.03.23</t>
  </si>
  <si>
    <t>jtp Kol 1 tgl 5 value 2.008.000 tertagih 2.008.000,sesuai</t>
  </si>
  <si>
    <t>bd898b72</t>
  </si>
  <si>
    <t>06/11/2023 11.00.54</t>
  </si>
  <si>
    <t>Hasil demo tgl 5 17 prdk, input dignet 17 prdk,hasil survey tgl 4 hasil 20 prdk,penugasan diginet 19 prdk,acc 12 prdk, batal 8, 4 haw haw, 1 tolak survey, 2 over prodak,1 batal survey konsumen mau pergi</t>
  </si>
  <si>
    <t>bb804b4d</t>
  </si>
  <si>
    <t>06/11/2023 11.00.19</t>
  </si>
  <si>
    <t>komposisi cabang Kebumen SS,DB ada, Svy ada,kolektor 2 orang,1 orang tandem, PR data lhc 7 orang ( hadir 6 orang,1 orang keterangan sakit) admin, OG  hadir, driver hadir</t>
  </si>
  <si>
    <t>a54ec579</t>
  </si>
  <si>
    <t>06/11/2023 11.06.11</t>
  </si>
  <si>
    <t>Banyak TTB pending bulan lalu yang tidak ada saat pemeriksaan. Untuk TTB pending perbulannya sudah di pisahkan. Kedepannya sudah dipertegas kembali terkait. Untuk penagihan selanjutnya menggunakan TTB arsip admin</t>
  </si>
  <si>
    <t>d4585a06</t>
  </si>
  <si>
    <t>06/11/2023 11.05.43</t>
  </si>
  <si>
    <t>Informasi kesesuaian LHC : 
Aktual LHC Manual	: 5.601.250
Aktual LHC Diginet	: -
Setoran LHC Manual	: 1.833.750
Setoran LHC Diginet	: 1.833.750</t>
  </si>
  <si>
    <t>c12c5017</t>
  </si>
  <si>
    <t>06/11/2023 11.06.49</t>
  </si>
  <si>
    <t>Meeting pagi dipimpin SS. Ada permasalahan internal penjualan namun pagi ini sudah di selesaikan oleh KC</t>
  </si>
  <si>
    <t>1697334e</t>
  </si>
  <si>
    <t>06/11/2023 11.07.08</t>
  </si>
  <si>
    <t>SS : Ada, DB : Ada, PR : 5 Ada, SVY : Ada, Koll : 2 Ada, SA : Ada, OG : Ada. Drv : Ada, Level Pengawas : KC</t>
  </si>
  <si>
    <t>901a17c6</t>
  </si>
  <si>
    <t>06/11/2023 11.31.39</t>
  </si>
  <si>
    <t>e05dda11</t>
  </si>
  <si>
    <t>06/11/2023 11.32.12</t>
  </si>
  <si>
    <t>0a35d6e0</t>
  </si>
  <si>
    <t>06/11/2023 11.35.35</t>
  </si>
  <si>
    <t>Tim Cabang Purwokerto Berjumlah 13 Personil, Terdiri dari Kacab, DB, Admin Cabang, Office Girl, Surveyor, Kolektor 2  , Sales Promotor 6 ( Sales Promotor Baru bulan November 1 Orang atas nama Sindi) .</t>
  </si>
  <si>
    <t>5c0dd56a</t>
  </si>
  <si>
    <t>06/11/2023 11.41.30</t>
  </si>
  <si>
    <t>Dari hasil pemeriksaan stock opname fisik barang di gudang yg telah kami lakukan semua barang tersusun dengan rapi, quality control rutin dilakukan sesuai SOP, berikut dari hasil pemeriksaan pengarsipan surat jalan yang telah kami lakukan semuanya lengkap dan di arsip sesuai SOP.</t>
  </si>
  <si>
    <t>ec864778</t>
  </si>
  <si>
    <t>06/11/2023 11.55.49</t>
  </si>
  <si>
    <t>Miting pagi melebihi jam 08.00 wib</t>
  </si>
  <si>
    <t>Teguran berupa lisan kepada SS</t>
  </si>
  <si>
    <t>eed7e9ed</t>
  </si>
  <si>
    <t>06/11/2023 14.21.39</t>
  </si>
  <si>
    <t>MS/NP/Senin/ 06-11-2023
LHG Bengkulu
LOG :  Pemeliharaan dan kebersihan kendaraan operasional distribusi gudang (mobil box) sesuai dengan prosedur yang berlaku. Penyimpanan dan keamanan kendaraan operasional distribusi gudang (mobil box) sesuai dengan prosedur yang berlaku. Penyelesaian pembuatan surat jalan sesuai dengan prosedur yang berlaku. Untuk hari ini ada kiriman  40 prodak ke cabang bengkulu (INF).</t>
  </si>
  <si>
    <t>e58f81c4</t>
  </si>
  <si>
    <t>07/11/2023 07.29.23</t>
  </si>
  <si>
    <t>Inputan bookingan belum dilakukan demo bookingan</t>
  </si>
  <si>
    <t>Agar ada upaya tepat waktu yang dilakukan setiap pengguna sehingga pelaksanaan diginet berjalan</t>
  </si>
  <si>
    <t>0e8c896e</t>
  </si>
  <si>
    <t>07/11/2023 07.28.41</t>
  </si>
  <si>
    <t>Hasil survey konsumen pertanggal 3-5 belum dilakukan penginputan oleh surveyor</t>
  </si>
  <si>
    <t>Seharusnya setiap hari dilakukan dan kerjakan dengan baik</t>
  </si>
  <si>
    <t>Belum ada perbaikan permanen, padahal sudah di klarifikasi</t>
  </si>
  <si>
    <t>4d177a59</t>
  </si>
  <si>
    <t>07/11/2023 08.29.14</t>
  </si>
  <si>
    <t>laporan hasil survey pada saat meeting pagi tidak dilakukan karena tidak ada surveyor dan untuk sementara diambil alih BPK untuk melakukan surveyor</t>
  </si>
  <si>
    <t>a778e85e</t>
  </si>
  <si>
    <t>07/11/2023 08.28.06</t>
  </si>
  <si>
    <t>Admin hadir , OG Hadir , survey kosong, Pk hadir, 2 kolektor hadir, SS kosong, Db hadir ,5 promotor hadir,Driver hadir *(INF)*</t>
  </si>
  <si>
    <t>komposisi team promotor 5 orang , Sales supervisor tidak ada &amp; surveyor tidak ada agar segera dilengkapi komposisi teamnya.</t>
  </si>
  <si>
    <t>5ff8b56e</t>
  </si>
  <si>
    <t>07/11/2023 08.33.06</t>
  </si>
  <si>
    <t>konfirmasi hasil inputan titik boking Demo booker  berdasarkan inputan diginet tidak dilakukan pada saat meeting pagi dan inputan belum lengkap seperti foto koordinator,foto tempat demo dan nomor KTP kordinator tidak dilakukan begitupun foto copy denah belum dibagikan pada saat konfirmasi titik bokingan.</t>
  </si>
  <si>
    <t>sudah disampaikan langsung ke DB Agar proses penginputan dilakukan dengan lengkap , benar dan tepat waktu.</t>
  </si>
  <si>
    <t>33749217</t>
  </si>
  <si>
    <t>07/11/2023 08.26.11</t>
  </si>
  <si>
    <t>Lanjutan pemeriksaan pengeluaran dan nota cas kecil untuk bulan Agustus sampai dengan Oktober ditemukan beberapa nota bon merah tidak terlampir dan terdapat kesalahan penulisan pada buku kas kecil dimana pengeluaran by bensin kolektor yang seharusnya 150.000 ditulis 100.000 untuk pengeluaran pada reimburs dan nota sudah sesuai.</t>
  </si>
  <si>
    <t>1940b126</t>
  </si>
  <si>
    <t>07/11/2023 08.33.04</t>
  </si>
  <si>
    <t>Kondisi kendaraan mobil box kanvas kurang baik dimana dudukan aku mobil kropos sehingga tumpah pada saat dilakukan pengisian air aki.</t>
  </si>
  <si>
    <t>Baiknya aku dikeluarkan terlebih dahulu untuk melakukan isi ulang air aki.</t>
  </si>
  <si>
    <t>Sementara dilakukan perbaikan oleh driver untuk dudukan aki dan disarankan agar melakukan pemeriksaan dan service tepat waktu.</t>
  </si>
  <si>
    <t>ba1526cb</t>
  </si>
  <si>
    <t>07/11/2023 08.45.28</t>
  </si>
  <si>
    <t>Admin Cab, kolektor 2 org, driver, promtor 3 org, kacab, survey ijin metting lgsung ngih JT, ss ijin meeting</t>
  </si>
  <si>
    <t>0adabfcd</t>
  </si>
  <si>
    <t>07/11/2023 08.44.23</t>
  </si>
  <si>
    <t>Promtor 3 org</t>
  </si>
  <si>
    <t>Diharapkan smua karyawan khususnya di cab Bombana bantu rekrut promtor</t>
  </si>
  <si>
    <t>ad509214</t>
  </si>
  <si>
    <t>07/11/2023 07.54.09</t>
  </si>
  <si>
    <t>Pemeriksaan Slip setoran Bank dan jurnal LHI dan TTB dari tgl 1 /d 31 Agustus  2023 sudah sesuai dengan slip yang disetorkan approve pejabat terkait di cabang jurnal lengkap setoran rata - rata dibawah jam 12.00 (INF).</t>
  </si>
  <si>
    <t>b752a362</t>
  </si>
  <si>
    <t>07/11/2023 07.55.45</t>
  </si>
  <si>
    <t>Konfirmasi surveyan selalu update setiap meeting pagi berlangsung</t>
  </si>
  <si>
    <t>ffe66409</t>
  </si>
  <si>
    <t>07/11/2023 07.57.46</t>
  </si>
  <si>
    <t>Konfirmasi tagihan bermasalah selalu update dilaporkan saat meeting pagi berlangsung</t>
  </si>
  <si>
    <t>Tagihan bermasalah dilapangan wajib di informasikan saat meeting pagi guna semua sales promotor selalu mengetahui</t>
  </si>
  <si>
    <t>2e3e800f</t>
  </si>
  <si>
    <t>07/11/2023 07.35.27</t>
  </si>
  <si>
    <t>Kelengkapan dokumen proses dirapihkan dan tertata rapih oleh bpk asep juhara</t>
  </si>
  <si>
    <t>4498e69f</t>
  </si>
  <si>
    <t>07/11/2023 07.51.38</t>
  </si>
  <si>
    <t>Komposisi 12 sales promotor</t>
  </si>
  <si>
    <t>Komposisi sudah sesuai sop guna peningkatan target penjualan</t>
  </si>
  <si>
    <t>9a6f43ce</t>
  </si>
  <si>
    <t>07/11/2023 07.44.50</t>
  </si>
  <si>
    <t>Konfirmasi hasil tagihan selalu update setiap meeting pagi berlangsung</t>
  </si>
  <si>
    <t>672cd46e</t>
  </si>
  <si>
    <t>07/11/2023 08.15.55</t>
  </si>
  <si>
    <t>Semua Karyawan melakukan Meeting Pagi</t>
  </si>
  <si>
    <t>460a3566</t>
  </si>
  <si>
    <t>07/11/2023 08.18.14</t>
  </si>
  <si>
    <t>Program penataan RMK manual vs diginet</t>
  </si>
  <si>
    <t>Akan di lakukan pengecekan</t>
  </si>
  <si>
    <t>5d2fe10f</t>
  </si>
  <si>
    <t>07/11/2023 08.59.58</t>
  </si>
  <si>
    <t>SS kosong, DB, 6 promotor, survey, 1 koll (koll 2 kosong), admin, driver (ijin) dan OG.</t>
  </si>
  <si>
    <t>9c5d2736</t>
  </si>
  <si>
    <t>07/11/2023 08.32.04</t>
  </si>
  <si>
    <t>meeting dilaksanakan pukul 8 pagi. meeting di pimpin DB, SS cabang kosong. meeting di ikuti semua team.</t>
  </si>
  <si>
    <t>a7ccf1fe</t>
  </si>
  <si>
    <t>07/11/2023 08.34.07</t>
  </si>
  <si>
    <t>diproses, diprint dan di file</t>
  </si>
  <si>
    <t>4c14c04c</t>
  </si>
  <si>
    <t>07/11/2023 08.34.51</t>
  </si>
  <si>
    <t>ddd96a85</t>
  </si>
  <si>
    <t>07/11/2023 08.35.19</t>
  </si>
  <si>
    <t>inslang sesuai, diserahkan ke yang bersangkutan stelah di tranfer PT</t>
  </si>
  <si>
    <t>660e8b06</t>
  </si>
  <si>
    <t>07/11/2023 08.41.04</t>
  </si>
  <si>
    <t>proses inputan kolektor, di data  value tidak ter tera sebgainana menstinya (value hanya Rp 0,00) tagihan JT tgl 6 November, sampe pagi ni masih sama.</t>
  </si>
  <si>
    <t>admin di himbau berita acara ke helpdesk digunet.</t>
  </si>
  <si>
    <t>cb0743ef</t>
  </si>
  <si>
    <t>07/11/2023 08.44.26</t>
  </si>
  <si>
    <t>di simpan di ruang admin, di dalam lemari, pending di map</t>
  </si>
  <si>
    <t>24c0b90a</t>
  </si>
  <si>
    <t>07/11/2023 08.45.24</t>
  </si>
  <si>
    <t>kendaraan di simpan di garasi, dengan parkir arah ke depan, gerbang terkunci</t>
  </si>
  <si>
    <t>48ba00d2</t>
  </si>
  <si>
    <t>07/11/2023 08.47.06</t>
  </si>
  <si>
    <t>konfirmasi bookingan di lakukan oleh DB, denah di buat dan di tugaskan.</t>
  </si>
  <si>
    <t>795ed71a</t>
  </si>
  <si>
    <t>07/11/2023 08.47.55</t>
  </si>
  <si>
    <t>konfirmasi hasil demi dilakukan di meeting. SO sesuai laporan.</t>
  </si>
  <si>
    <t>52b8dfb0</t>
  </si>
  <si>
    <t>07/11/2023 08.48.39</t>
  </si>
  <si>
    <t>sebagian syarat KTP ada, pJB ada. sarat KTP biasanya hanya bisa koordinator saja, untuk Jp jarang dinperoleh</t>
  </si>
  <si>
    <t>92091b77</t>
  </si>
  <si>
    <t>07/11/2023 09.12.48</t>
  </si>
  <si>
    <t>Driver sudah lebih dari 3 hari tidak masuk kerja tanpa ada keterangan, menurut informasi dari tim penjualan, driver ybs sudah kabur keluar kota karena ada masalah keluarga.</t>
  </si>
  <si>
    <t>Telah kami instruksikan kepada SS untuk mencari informasi yang valid terkait kondisi dan kejelasan driver ybs, apakah masih mau bekerja atau tidak, dan kami juga telah meng instruksikan supaya SS segera mencari kandidat driver yang baru jika driver ybs sudah resmi berhenti bekerja.</t>
  </si>
  <si>
    <t>8741b5ed</t>
  </si>
  <si>
    <t>07/11/2023 09.13.54</t>
  </si>
  <si>
    <t>Informasi kesesuaian LHC Diginet :
Total Setoran (LHC manual) : 1.160.000
Total Setoran (LHC Diginet) : 1.160.000
Aktual Penagihan (LHC Manual) : 10.540.000
Aktual Penagihan (LHC Diginet) : 10.540.000</t>
  </si>
  <si>
    <t>757c9fcd</t>
  </si>
  <si>
    <t>07/11/2023 09.12.40</t>
  </si>
  <si>
    <t>Untuk jumlah laporan stok dan fisik yg ada digudang wilayah saat ini sesuai tanpa selisih</t>
  </si>
  <si>
    <t>55b43885</t>
  </si>
  <si>
    <t>07/11/2023 09.15.10</t>
  </si>
  <si>
    <t>Penyelesaian pembuatan surat jalan masih sesuai prosedur yg ada</t>
  </si>
  <si>
    <t>570cf8db</t>
  </si>
  <si>
    <t>07/11/2023 09.13.46</t>
  </si>
  <si>
    <t>Kebersihan dan kerapian penyusunan masing-masing unit barang sejauh ini masih cukup baik</t>
  </si>
  <si>
    <t>825618ba</t>
  </si>
  <si>
    <t>07/11/2023 09.16.30</t>
  </si>
  <si>
    <t>Hari ini tanggal 7 November 2023 ada kiriman dari gudang Ungaran dengan RK 27 unit, konfirmasi denah dilakukan, SPB sudah di buat oleh admin</t>
  </si>
  <si>
    <t>9dd9db6e</t>
  </si>
  <si>
    <t>07/11/2023 09.26.42</t>
  </si>
  <si>
    <t>SS An. Bambang H dan promotor Rofiatul hHasanah,Moch Burhanudin izin meeting dikarenakan ada keperluan mendadak, meeting pagi dipimpin Survey, selama kunjungan Audit dicabang karyawan diatas baru hari ini izin meeting.</t>
  </si>
  <si>
    <t>af26d092</t>
  </si>
  <si>
    <t>07/11/2023 09.30.36</t>
  </si>
  <si>
    <t>Buku pending collector pencatatan kurang lengkap, kepada survey sudah dikonfirmasikan untuk mengontrol buku pending Collector, mengingat pendingan Cabang besar dan berpotensi dibulan November akan besar lagi karena areal tagihan berat (semi karakter/BC)</t>
  </si>
  <si>
    <t>Pengawalan tagihan bulan November</t>
  </si>
  <si>
    <t>97806b3c</t>
  </si>
  <si>
    <t>07/11/2023 09.39.25</t>
  </si>
  <si>
    <t>Hasil pemeriksaan tutup buku di bulan Oktober 2023 cabang temanggung terkait barang retur dan TB cabang temanggung barang retur 52 unit dan barang TB 12 unit. Dari analisa di dapati adanya pelanggaran yang di lakukan oleh seles supervisor dan survey terkait actual kiriman terakhir yang kiriman di lakukan oleh SS diantaranya actual yang tidak jelas, dan pada saat tutup buku terjadi retur.</t>
  </si>
  <si>
    <t>Klarifikasi terhadap Seles supervisor dan survey cabang temanggung terkait pelanggaran pengamanan gaji.</t>
  </si>
  <si>
    <t>Teguran kepada yang bersangkutan pemberian surat peringatan yang di keluarkan oleh kepala cabang kepada yang bersangkutan</t>
  </si>
  <si>
    <t>e6a730bc</t>
  </si>
  <si>
    <t>07/11/2023 09.45.27</t>
  </si>
  <si>
    <t>Komposisi karyawan cabang temanggung hanya terpenuhi 7 orang promotor aktif, ideal komposisi 10 s/11 orang promotor.</t>
  </si>
  <si>
    <t>Klarifikasi terhadap Seles supervisor agar agar dapat melakukan perekutan calon promotor.</t>
  </si>
  <si>
    <t>Tindak lanjut perekutan melalui selembaran browsur dan media sosial sudah di lakukan. Dan hari ini tanggal 7 november 2023 ada 2 calon promotor baru yang interview.</t>
  </si>
  <si>
    <t>9228517c</t>
  </si>
  <si>
    <t>07/11/2023 10.13.43</t>
  </si>
  <si>
    <t>4255cff6</t>
  </si>
  <si>
    <t>07/11/2023 10.14.08</t>
  </si>
  <si>
    <t>Tidak ada survei ( survei kosong )</t>
  </si>
  <si>
    <t>Segera pengangkatan survei</t>
  </si>
  <si>
    <t>94ef040e</t>
  </si>
  <si>
    <t>07/11/2023 10.13.15</t>
  </si>
  <si>
    <t>6e3221d7</t>
  </si>
  <si>
    <t>07/11/2023 10.20.40</t>
  </si>
  <si>
    <t>Untuk komposisi cabang yg aktif yaitu sales promotor ada 10 orang, SS 1 orang, DB 1 orang, Surveyor 1 orang, kolektor 2 orang, admin 1 orang, driver 1 orang dan office girl 1 orang total karyawan cabang ada 18 orang.</t>
  </si>
  <si>
    <t>926757be</t>
  </si>
  <si>
    <t>07/11/2023 10.31.49</t>
  </si>
  <si>
    <t>Buku pending tidak dibuat oleh tim kredit</t>
  </si>
  <si>
    <t>Kordinasi PK dan Kacab agar selalu mengingatkan, setiap ada JT pending agar dicatat.</t>
  </si>
  <si>
    <t>Sudah diingatkan disetiap miting pagi, agar setiap ada JT terpending agar dicatat di buku pending. Akn diberikan klarifikasi ke masing-masing kolektor.</t>
  </si>
  <si>
    <t>4b8eb477</t>
  </si>
  <si>
    <t>07/11/2023 10.30.03</t>
  </si>
  <si>
    <t>Konfirmasi hasil demo masih manual tidak melaui apk cms diginet</t>
  </si>
  <si>
    <t>Kordinasi Kacab agar dilakukan pembinaan agar pelaporan melalui apk cms diginet</t>
  </si>
  <si>
    <t>Akan diberikan klarifikasi kepada SS</t>
  </si>
  <si>
    <t>2ebaf789</t>
  </si>
  <si>
    <t>07/11/2023 10.28.03</t>
  </si>
  <si>
    <t>Terkait inpormasi titik booking masih manual tidak melalui apk cms diginet</t>
  </si>
  <si>
    <t>Kordinasi SS dan Kacab agar melakukan pembinaan setiap pelaporan agar melalui apk cms diginet</t>
  </si>
  <si>
    <t>Akan diberikan klarifikasi pada DB</t>
  </si>
  <si>
    <t>95510c1e</t>
  </si>
  <si>
    <t>07/11/2023 10.44.15</t>
  </si>
  <si>
    <t>konfirmasi tagihan dilaksanakan, hasil tagihan koll  Rp 5.698.000 LHI dikerjakan (koll 1 Rp 1.345.000 tertagih semua, koll 2 Rp 4.353.000 tertagih semua).ada kendala inputan diginet value tidak ada (0, 0) smntara perbaikan di bantu admin proses.</t>
  </si>
  <si>
    <t>f98851d1</t>
  </si>
  <si>
    <t>07/11/2023 10.43.06</t>
  </si>
  <si>
    <t>konfirmasi survey dilakukan di meeting. tidak ada kendala.</t>
  </si>
  <si>
    <t>cc916a08</t>
  </si>
  <si>
    <t>07/11/2023 10.45.58</t>
  </si>
  <si>
    <t>ADM : Ada, SS, : Ada, PR : 8 Ada, DB : Ada, SVY : Ada, kolektor : 2 Ada, DRV : tidak ada.</t>
  </si>
  <si>
    <t>248e174a</t>
  </si>
  <si>
    <t>07/11/2023 10.44.38</t>
  </si>
  <si>
    <t>SS Arif junaidi dimutasi kecabang pekan baru, driver kanvas dipromosikan menjadi SS, untuk pemenuhan jumlah promotor beberapa hari ini sudah cukup bagus.</t>
  </si>
  <si>
    <t>a4ca0602</t>
  </si>
  <si>
    <t>07/11/2023 10.44.02</t>
  </si>
  <si>
    <t>*INFO DIGINET*
Total Setoran (LHC manual) = 930.000
Total Setoran (LHC Diginet) = on proses
Actual Tagihan Manual = 5.121.250
Actual Tagihan Diginet = on proses
Kendala :</t>
  </si>
  <si>
    <t>386da92c</t>
  </si>
  <si>
    <t>07/11/2023 10.47.09</t>
  </si>
  <si>
    <t>serah Terima uang setoran sesuainlaporan</t>
  </si>
  <si>
    <t>089c66e0</t>
  </si>
  <si>
    <t>07/11/2023 10.48.54</t>
  </si>
  <si>
    <t>pengerjaan buku pending dikerjakan</t>
  </si>
  <si>
    <t>318a0012</t>
  </si>
  <si>
    <t>07/11/2023 10.54.35</t>
  </si>
  <si>
    <t>metting pagi tertib di pimpin oleh SS, laporan demo tertib dijalankan, konfirmasi denah di lakukan oleh DB, jumlah promotor 7 orang.</t>
  </si>
  <si>
    <t>aaf0a2b6</t>
  </si>
  <si>
    <t>07/11/2023 10.53.56</t>
  </si>
  <si>
    <t>Penginputan hasil tagihan tidak tertib di lakukan oleh kollektor setiap ada tagihan, : 
total setoran LHC manual : 2.345.000
total setoran LHC diginet : on proses
aktual penagihan LHC manual : 19.707.500
aktual penagihan LHC diginet : on proses
LHC diginet belum ada di kerjakan, keterangan admin masih banyak selisih, SPB untuk kiriman tanggal 8 telah di selesaikan admin.</t>
  </si>
  <si>
    <t>624ce99a</t>
  </si>
  <si>
    <t>07/11/2023 11.10.59</t>
  </si>
  <si>
    <t>pemeriksaan sementara rekap ttb cut off bulan Oktober rekap jurnal lhi lengkap sudah sesuai slip setoran bank lengkap, rata rata transfer dilakukan menggunakan M-Banking, disetorkan sebelum jam 12 siang</t>
  </si>
  <si>
    <t>b6f27603</t>
  </si>
  <si>
    <t>07/11/2023 11.11.41</t>
  </si>
  <si>
    <t>hasil pemeriksaan rekap rembuse pengeluaran kas kecil cut off bulan Oktober pengeluaran terlihat wajar, tercatat kelengkapan bukti nota bon pengeluaran lengkap,sesuai, pemberian uang  bensin kanvas terlihat wajar,pemberian uang bensin harian kolektor sesuai dan di berikan setiap hari,sesuai hasil aktual jtp</t>
  </si>
  <si>
    <t>28b311b4</t>
  </si>
  <si>
    <t>07/11/2023 11.08.04</t>
  </si>
  <si>
    <t>MS/NP/Selasa/ 07-11-2023
LHG Bengkulu
LOG : Pembuatan  rekap bulanan laporan pengajuan umum sesuai dan lengkap (dokumentasi, file arsip, nota transaksi) Penyimpanan dan keamanan kendaraan operasional distribusi gudang (mobil box) sesuai dengan prosedur yang berlaku. Penyelesaian pembuatan surat jalan sesuai dengan prosedur yang berlaku.(INF)</t>
  </si>
  <si>
    <t>3dc584b4</t>
  </si>
  <si>
    <t>07/11/2023 11.32.50</t>
  </si>
  <si>
    <t>Perawatan mobil sangat baik, driver melakukan pencucian di pagi hari jika di rasa cukup kotor, dan melakukan steam minimal 1 bulan sekali.</t>
  </si>
  <si>
    <t>c49b218f</t>
  </si>
  <si>
    <t>07/11/2023 11.36.22</t>
  </si>
  <si>
    <t>Mobil di parkir di halaman kantor, pintu gerbang di kunci gembok.</t>
  </si>
  <si>
    <t>346d55f4</t>
  </si>
  <si>
    <t>07/11/2023 12.21.38</t>
  </si>
  <si>
    <t>Dari hasil pantauan dan absensi harian cabang komposisi sales promotor 6 Orang Tidak memenuhi ketentuan komposisi perusahaan.</t>
  </si>
  <si>
    <t>b78252c8</t>
  </si>
  <si>
    <t>07/11/2023 12.25.01</t>
  </si>
  <si>
    <t>Meeting pagi dilaksanakan dipimpin oleh SS dikuti oleh semua tim cabang diantaranya, KCU, SS, DB, Survey, 2 Admin, 6 Sales Promotor ( 5 Hadir, 1 Tidak ada), 3 Kolektor, 2 Hadir, 1 Sakit), Driver, OB</t>
  </si>
  <si>
    <t>4d5ed3c5</t>
  </si>
  <si>
    <t>07/11/2023 12.19.58</t>
  </si>
  <si>
    <t>Pembuatan Laporan Harian Cabang selesai dibuat dengan value setoran tagihan Rp. 9.817.000
Aktual tagihan Rp. 9.817.000</t>
  </si>
  <si>
    <t>50675089</t>
  </si>
  <si>
    <t>07/11/2023 12.35.36</t>
  </si>
  <si>
    <t>Dari hasil sampling kemarin ditemukan bahwa beberapa konsumen yang masih pending bulan lalu membayar angsuran. Tapi angsuran bulan berjalan masih pending. Alasannya karena tidak pernah didatangi kembali setelah penagihan JT. Beberapa konsumen minta mundur waktu untuk pembayaran bulan November</t>
  </si>
  <si>
    <t>914dbd14</t>
  </si>
  <si>
    <t>07/11/2023 12.36.09</t>
  </si>
  <si>
    <t>LHC diginet masih dikerjakan karena petugas penagihan (PK SVY) tidak melakukan penginputan dengan alasan tidak bisa akses diginet</t>
  </si>
  <si>
    <t>7ba062eb</t>
  </si>
  <si>
    <t>07/11/2023 08.56.46</t>
  </si>
  <si>
    <t>Beberapa barang cetakan seperti kwitansi sudah mulai minim diharapkan segera dilakukan pengiriman barang cetakan.</t>
  </si>
  <si>
    <t>Akan diteruskan ke SVP admin untuk barang cetakan yang sudah minim</t>
  </si>
  <si>
    <t>498b9934</t>
  </si>
  <si>
    <t>08/11/2023 07.25.42</t>
  </si>
  <si>
    <t>Pemeriksaan jurnal LHI dan TTB sesuai</t>
  </si>
  <si>
    <t>1ef24489</t>
  </si>
  <si>
    <t>08/11/2023 07.24.51</t>
  </si>
  <si>
    <t>Faktor kelalaian surveyor terus dilakukan penginputan diginet tidak pernah dilakukan tepat waktu, bahkan tidak dilakukan setiap hari.</t>
  </si>
  <si>
    <t>Inputan diginet sudah disampaikan setiap hari bahkan dilakukan klarifikasi, seharusnya ada perubahan dan perbaikan.</t>
  </si>
  <si>
    <t>Belum ada perbaikan dan tindakan dari atasan langsungnya</t>
  </si>
  <si>
    <t>c7160218</t>
  </si>
  <si>
    <t>08/11/2023 07.58.48</t>
  </si>
  <si>
    <t>Admin Cab, og, ss, survey, kacab, kol 2 org, prom 2 org hadir, driver dan 1 org sales blum datang</t>
  </si>
  <si>
    <t>Mengingat jumlah promotor masih minim diharapkan smua karyawan bntu rekrut dilapangan, dan diharapkan jg untuk sales dan driver datang tepat waktu dan meeting pagi</t>
  </si>
  <si>
    <t>cadfb569</t>
  </si>
  <si>
    <t>08/11/2023 08.01.41</t>
  </si>
  <si>
    <t>Berdasarkan hasil pemeriksaan kas kecil cabang tgl 7 nov 23, sudah sesuai dengan nota bukti transaksi</t>
  </si>
  <si>
    <t>bfc25d38</t>
  </si>
  <si>
    <t>08/11/2023 08.31.20</t>
  </si>
  <si>
    <t>Admin hadir , OG Hadir , survey kosong, Pk hadir, 2 kolektor hadir, SS kosong, Db hadir ,5 promotor hadir,Driver hadir</t>
  </si>
  <si>
    <t>c41ef679</t>
  </si>
  <si>
    <t>08/11/2023 07.35.03</t>
  </si>
  <si>
    <t>Hasil pemeriksaan Jurnal Reimbus tanggal 1  sd 31 Agustus 2023 pengeluaran wajar, bukti nota ada lengkap tercatat dan terjurnal,  diaprove dan ditandatangani pejabat terkait(INF),</t>
  </si>
  <si>
    <t>22d2ecb7</t>
  </si>
  <si>
    <t>08/11/2023 07.32.44</t>
  </si>
  <si>
    <t>Hasil kiriman tanggal 7 November 2023 dengan RK 27 unit aktual 14 unit batal 13 ( tidak jadi pesan) DDO sudah diinput oleh helper LBT sudah dibuat oleh admin</t>
  </si>
  <si>
    <t>4f14f38d</t>
  </si>
  <si>
    <t>08/11/2023 08.31.45</t>
  </si>
  <si>
    <t>Terdapat dua fisik TTB yang dihilangkan oleh helper pada saat melakukan cab. Sinjai.</t>
  </si>
  <si>
    <t>Kelengkapan TTB sudah dibuatkan oleh gudang dan diberikan pada kiriman hari ini.</t>
  </si>
  <si>
    <t>179aa845</t>
  </si>
  <si>
    <t>08/11/2023 08.36.18</t>
  </si>
  <si>
    <t>Konfirmasi hasil femo dilakukan secara penyampaian langsung ke surveyor karena tim penjualan berangkat lebih awal untuk melakukan demo produk dikarenakan areal harapan yang jauh</t>
  </si>
  <si>
    <t>5089fdb9</t>
  </si>
  <si>
    <t>08/11/2023 08.02.39</t>
  </si>
  <si>
    <t>Sales promotor yang dapat hasil pnj. Selalu update input sales order diaplikasi diginet</t>
  </si>
  <si>
    <t>ecf8e518</t>
  </si>
  <si>
    <t>08/11/2023 07.57.53</t>
  </si>
  <si>
    <t>Input Bookingan demo booker selalu update setiap hari</t>
  </si>
  <si>
    <t>43fe6d8a</t>
  </si>
  <si>
    <t>08/11/2023 08.04.36</t>
  </si>
  <si>
    <t>Input data survey selalu update setiap hari tidak ditumpuk</t>
  </si>
  <si>
    <t>0f3cd098</t>
  </si>
  <si>
    <t>08/11/2023 08.05.07</t>
  </si>
  <si>
    <t>MS/NP/Rabu/ 08-11-2023
LHG Bengkulu
LOG : Penyelesaian pembuatan surat permintaan masuk barang sesuai dengan prosedur berlaku, Penyelesaian print out TTB sesuai dengan prosedur yang berlaku, kebersihan dan kerapian penyusunan barang sesuai dengan prosedur yang berlaku. (INF)</t>
  </si>
  <si>
    <t>c5a56153</t>
  </si>
  <si>
    <t>08/11/2023 08.15.04</t>
  </si>
  <si>
    <t>adm melakukan penghitungan hasil kiriman sudah sesuai fisik SO dan memberikan inslang sudah sesuai dengan kiriman promotor dan dibayarkan sesuai diginet, SPB dan LBT selalu di proses</t>
  </si>
  <si>
    <t>eed43fc1</t>
  </si>
  <si>
    <t>08/11/2023 08.08.36</t>
  </si>
  <si>
    <t>Pelaksanaan miting pagi dipimpin oleh SS dan semua promotor dan tim kredit hadir semua</t>
  </si>
  <si>
    <t>Kordinasi SS dan Kacab untuk mempertahankan kedisiplinan miting pagi</t>
  </si>
  <si>
    <t>Sudah diarahkan setiap miting pagi utuk selalu disiplin.</t>
  </si>
  <si>
    <t>a8cfc674</t>
  </si>
  <si>
    <t>08/11/2023 08.16.46</t>
  </si>
  <si>
    <t>Mengenai laporan harian sudah dikerjakan dan di print out. Untuk hari ini sudah ada admin baru a.n. Risfa Oktaviani</t>
  </si>
  <si>
    <t>Kordinasi ke SPV agar selalu memonitoring dan membina nya.</t>
  </si>
  <si>
    <t>Terkait hal tersebut audit yang mengerjakan.</t>
  </si>
  <si>
    <t>7124ef0b</t>
  </si>
  <si>
    <t>08/11/2023 08.19.22</t>
  </si>
  <si>
    <t>Dilakukan, didapati 1 promotor tidak dapat hasil, keterangan dari yang bersangkutan konsumen sudah bosen,tidak minat, hasil dari analisa Audit keterangan tersebut hanya alasan dikarenakan promotor yang lain bisa hasil dan bisa memaksimalkan jadwal,</t>
  </si>
  <si>
    <t>Untuk promotor yang tidak hasil disarankan untuk dilakukan pembinaan dan latihan demo</t>
  </si>
  <si>
    <t>ced05587</t>
  </si>
  <si>
    <t>08/11/2023 08.48.19</t>
  </si>
  <si>
    <t>Untuk titik demo Di jelaskan oleh demo booking sesuai prosedur , penjadwalan demo di dapatkan oleh promotor sudah 3 jadwal perhari, untuk hasil bookingan banyak mendapatkan komplenan dari promotor,</t>
  </si>
  <si>
    <t>Kepada SS agar memperhatikan kembali kualitas bookingan dari db</t>
  </si>
  <si>
    <t>3224d7c7</t>
  </si>
  <si>
    <t>08/11/2023 08.50.00</t>
  </si>
  <si>
    <t>Sales Promotor dengan baik menjelaskan apa hasil demo yang didapat dan apa yang jadi kendala dilapangan.</t>
  </si>
  <si>
    <t>3e882fa8</t>
  </si>
  <si>
    <t>08/11/2023 08.47.05</t>
  </si>
  <si>
    <t>Komposisi Promotor Hanya 6 Orang, Aktif Demo Per hari nya hanya 5 orang, untuk 1 orang atas nama eka Mei sering tidak masuk.</t>
  </si>
  <si>
    <t>Klarifikasi atau teguran kepada eka mei</t>
  </si>
  <si>
    <t>903009c7</t>
  </si>
  <si>
    <t>08/11/2023 08.59.33</t>
  </si>
  <si>
    <t>Terkait laporan pengeluaran bahan bakar box sesuai dgn KM jarang yang ditempuh</t>
  </si>
  <si>
    <t>c9140e17</t>
  </si>
  <si>
    <t>08/11/2023 08.57.32</t>
  </si>
  <si>
    <t>Untuk penyelesaian pembuatan surat jalan sejauh ini masih sesuai ketentuan prosedur yg ada</t>
  </si>
  <si>
    <t>4ec0b7cd</t>
  </si>
  <si>
    <t>08/11/2023 08.58.37</t>
  </si>
  <si>
    <t>Penyelesaian pembuatan permintaan surat masuk barang sesuai</t>
  </si>
  <si>
    <t>f8cf17db</t>
  </si>
  <si>
    <t>08/11/2023 09.08.41</t>
  </si>
  <si>
    <t>Update ready stok gudang wilayah BD Lampung per hari ini sebanyak 376 unit produk, stok rijek 12 produk dan stok instransit kiriman reguler ke cabang Kalianda dan Pringsewu sebanyak 88 unit produk</t>
  </si>
  <si>
    <t>f3b3f2ba</t>
  </si>
  <si>
    <t>08/11/2023 09.13.47</t>
  </si>
  <si>
    <t>Informasi kesesuaian LHC Diginet :
Total Setoran (LHC manual) : 5.696.250
Total Setoran (LHC Diginet) : 5.696.250
Aktual Penagihan (LHC Manual) : 16.236.250
Aktual Penagihan (LHC Diginet) : 16.236.250</t>
  </si>
  <si>
    <t>971a0af9</t>
  </si>
  <si>
    <t>08/11/2023 09.12.56</t>
  </si>
  <si>
    <t>Telah kami berikan arahan kepada SS agar terus mengingatkan DB dan promotor untuk selalu melengkapi data inputan.</t>
  </si>
  <si>
    <t>9f55e2db</t>
  </si>
  <si>
    <t>08/11/2023 08.58.41</t>
  </si>
  <si>
    <t>Pada tanggal 08 November 2023 melakukan pengecekan terkait dengan monitoring dan kontrol terkait dengan pencatatan buku pending kolektor di cabang Ponorogo dimana buku pending ada dan diisi per kolektor.</t>
  </si>
  <si>
    <t>9beef624</t>
  </si>
  <si>
    <t>08/11/2023 08.41.11</t>
  </si>
  <si>
    <t>Pada tanggal 07 November melakukan pemeriksaan administrasi kredit di cabang Ponorogo terkait dengan buku pending kolektor berdasarkan kwitansi terpending, laporan pending ex kolektor 2 a.n. Widodo, dimana pelaporan sudah sesuai dan menyisakan pending dengan value Rp. 8.088.000 dengan jumlah produk 71 dan jumlah so/kwitansi 36 lembar.</t>
  </si>
  <si>
    <t>d1d4cdb6</t>
  </si>
  <si>
    <t>08/11/2023 09.19.09</t>
  </si>
  <si>
    <t>Demo booker dan SS melakukan booking sudah sesuai ketentuan yaitu satu promotor 4 jadwal demo. Dari pemeriksaan imputan bookinga rata rata jadwal demo 24 titik bokingan Demo booker dan Seles supervisor melakukan tugas sebagai mana mestinya.</t>
  </si>
  <si>
    <t>c99ffb18</t>
  </si>
  <si>
    <t>08/11/2023 09.23.18</t>
  </si>
  <si>
    <t>Hasil pemeriksaan pengeluaran kas kecil cabang temanggung, jurnal update, dari pemeriksaan nota bensin terlihat wajar, nota menggunakan nota SPBU, Pemberian uang bensin sesuai KM. Admin cabang melakukan tugas sebagai mana mestinya</t>
  </si>
  <si>
    <t>0c26af4e</t>
  </si>
  <si>
    <t>08/11/2023 10.15.08</t>
  </si>
  <si>
    <t>metting pagi tertib di pimpin oleh SS, laporan demo tertib dijalankan, Konfirmasi tibook di lakukan oleh DB melalui aplikasi cms diginet.latihan deko di lakukan setiap selesai meeting.jumlah promotor 7 orang.</t>
  </si>
  <si>
    <t>ce6b6e33</t>
  </si>
  <si>
    <t>08/11/2023 10.14.23</t>
  </si>
  <si>
    <t>Penginputan hasil tagihan tidak tertib di lakukan oleh kollektor setiap ada tagihan, : 
total setoran LHC manual : 8.645.000
total setoran LHC diginet : on proses
aktual penagihan LHC manual : 28.352.500
aktual penagihan LHC diginet : on proses
LHC diginet belum ada di kerjakan, keterangan admin masih banyak selisih, SPB telah di selesaikan admin RK 43 produk.</t>
  </si>
  <si>
    <t>d125beab</t>
  </si>
  <si>
    <t>08/11/2023 10.17.42</t>
  </si>
  <si>
    <t>SS, DB, 6 promotor, survey, 1 koll (koll 2 kosong), admin, og dan driver</t>
  </si>
  <si>
    <t>954717df</t>
  </si>
  <si>
    <t>08/11/2023 10.17.04</t>
  </si>
  <si>
    <t>meeting dilaksanakan pukul 8noahi, di ikuti team cabang. visi misi di baca.</t>
  </si>
  <si>
    <t>7e2d80ca</t>
  </si>
  <si>
    <t>08/11/2023 10.19.26</t>
  </si>
  <si>
    <t>di proses, di pfrint dan di file</t>
  </si>
  <si>
    <t>9ca19d6d</t>
  </si>
  <si>
    <t>08/11/2023 10.20.48</t>
  </si>
  <si>
    <t>slip bank da berkas dengan LHI, dan kwitansi.</t>
  </si>
  <si>
    <t>be20426b</t>
  </si>
  <si>
    <t>08/11/2023 10.21.28</t>
  </si>
  <si>
    <t>di simon di lemari, kondisi terkunci, map pending ada.</t>
  </si>
  <si>
    <t>ff1efe3d</t>
  </si>
  <si>
    <t>08/11/2023 10.22.16</t>
  </si>
  <si>
    <t>bookingan dilakukan boleh petugas booking, denah di buat dan di tugaskan, di konfirmasikan di meeting.</t>
  </si>
  <si>
    <t>yidak afa</t>
  </si>
  <si>
    <t>56915c4c</t>
  </si>
  <si>
    <t>08/11/2023 10.23.16</t>
  </si>
  <si>
    <t>konfirmasi hasil demo dilakukan di meeting. sesuai laporan harian</t>
  </si>
  <si>
    <t>2803629d</t>
  </si>
  <si>
    <t>08/11/2023 10.25.44</t>
  </si>
  <si>
    <t>ADM : Ada, SS, : Ada, PR : 8 Ada, DB : Ada, SVY : Ada, kolektor : 3 Ada, DRV : ada. OG : Ada</t>
  </si>
  <si>
    <t>0c9ee2f7</t>
  </si>
  <si>
    <t>08/11/2023 10.25.07</t>
  </si>
  <si>
    <t>metting pagi dipimpin oleh SS, konfirmasi hasil demo dilakukan, perekrutan promotor beberapa hari ini sudah cukup bagus sehingga jumlah promotor dicabang sudah mencapai 8 orang, Hari ini DB melakukan bokingan bersama SS sekalian ditraining.</t>
  </si>
  <si>
    <t>25553f26</t>
  </si>
  <si>
    <t>08/11/2023 10.24.33</t>
  </si>
  <si>
    <t>kolektor hadir semua, har ini ada penambahan 1 kolektor baru, pendingan bulan lalu 23.258.500/190 KWT dan pendingan bulan ini 4.726.250 / 38 KWT</t>
  </si>
  <si>
    <t>f7c7025b</t>
  </si>
  <si>
    <t>08/11/2023 10.23.59</t>
  </si>
  <si>
    <t>INFO DIGINET*
Total Setoran (LHC manual) = 4.700.000
Total Setoran (LHC Diginet) = on proses
Actual Tagihan Manual = 9.821.250
Actual Tagihan Diginet = on proses
Kendala :</t>
  </si>
  <si>
    <t>433ba336</t>
  </si>
  <si>
    <t>08/11/2023 10.27.24</t>
  </si>
  <si>
    <t>konfirmasi hasil tagihan di lakukan di meeting, hasil tagihan hanya koll 1 Rp 3.114.000 tertagih semua. LHI dikerjakan, kwitansi ada. nett 100 % pending retur 3 produk.</t>
  </si>
  <si>
    <t>1f7a773c</t>
  </si>
  <si>
    <t>08/11/2023 10.30.08</t>
  </si>
  <si>
    <t>konfirmasi laporan survey 33 produk acc 26 batal 7 (jinsu dan via pesan WA) buku survey dikerjakan</t>
  </si>
  <si>
    <t>f5cab583</t>
  </si>
  <si>
    <t>08/11/2023 10.30.56</t>
  </si>
  <si>
    <t>serah Terima uang setoran ke ain sesuai laporan harian</t>
  </si>
  <si>
    <t>505453d8</t>
  </si>
  <si>
    <t>08/11/2023 10.59.55</t>
  </si>
  <si>
    <t>PK infonya dimutasikan ke hari ini akan dilakukan serah terima semua TTB. Terkait administrasi kredit sudah dilengkapi semua bukunya dan sudah dipertegas lagi untuk pengisiannya</t>
  </si>
  <si>
    <t>1e5e7c02</t>
  </si>
  <si>
    <t>08/11/2023 11.00.43</t>
  </si>
  <si>
    <t>Informasi kesesuaian LHC : 
Aktual LHC Manual	: 6.763.250
Aktual LHC Diginet	: 0
Setoran LHC Manual	: 425.000
Setoran LHC Diginet	: 425.000</t>
  </si>
  <si>
    <t>aad87f0d</t>
  </si>
  <si>
    <t>08/11/2023 12.24.12</t>
  </si>
  <si>
    <t>Dari hasil pemeriksaan pembukuan dan penjurnalan administrasi cabang yg telah kami lakukan kemarin semuanya dikerjakan dengan baik sesuai sop.</t>
  </si>
  <si>
    <t>5755d4cc</t>
  </si>
  <si>
    <t>08/11/2023 12.51.00</t>
  </si>
  <si>
    <t>Pembuatan Laporan Harian Cabang Selesai dibuat dengan value Setoran Tagihan Rp. 1.098.000
Aktual tagihan Rp. 10.915.000</t>
  </si>
  <si>
    <t>489c6742</t>
  </si>
  <si>
    <t>09/11/2023 07.37.09</t>
  </si>
  <si>
    <t>Pemeriksaan jurnal LHI dan Slip setoran beberapa validasi TTD tidak dikerjakan oleh SS dan Surveyor</t>
  </si>
  <si>
    <t>Seharusnya ada validasi untuk pengecekan kebenaran setiap kegiatan transaksi yang di lakukan admin</t>
  </si>
  <si>
    <t>e2380134</t>
  </si>
  <si>
    <t>09/11/2023 07.38.24</t>
  </si>
  <si>
    <t>Inputan bookingan belum dilakukan serta penugasan keseringan telat dilakukan</t>
  </si>
  <si>
    <t>Ada perbaikan dan dorongan harusnya bagi setiap tim untuk menyelesaikan setiap tugas dan tanggung jawabnya setiap hari</t>
  </si>
  <si>
    <t>79c60f8d</t>
  </si>
  <si>
    <t>08/11/2023 08.22.49</t>
  </si>
  <si>
    <t>Berdasarkan hasil pemeriksaan jurnal lhi, ttb dan reimburst bulan oktober 2023 sudah sesuai dan pembukuan sudah di update setiap hari namun ada bebarapa jurnal yang belum di validasi tanda tangan dari sales supervisor/surveyor.</t>
  </si>
  <si>
    <t>sudah disampaikan langsung ke admin agar setiap jurnal dilengkapi dengan validasi dari sales supervisor/ surveyor.</t>
  </si>
  <si>
    <t>7c21f9fa</t>
  </si>
  <si>
    <t>08/11/2023 08.29.17</t>
  </si>
  <si>
    <t>hasil survey berdasarkan inputan penugasan sudah dilakukan sebelum meeting pagi oleh BPK karena surveyor tidak ada.</t>
  </si>
  <si>
    <t>Agar dikonfirmasi pada saat meeting pagi hasil surveyan</t>
  </si>
  <si>
    <t>bd84b64f</t>
  </si>
  <si>
    <t>08/11/2023 08.24.36</t>
  </si>
  <si>
    <t>konfirmasi hasil penagihan berdasarkan hasil inputan penugasan kolektor tidak dilakukan pada saat meeting pagi karena tidak ada proses meeting pagi hanya melakukan foto absensi .</t>
  </si>
  <si>
    <t>sudah ditegur langsung kacabnya dan team nya agar kedepannya proses meeting pagi dijalankan .</t>
  </si>
  <si>
    <t>Agar ditegaskan lagi ke teamnya</t>
  </si>
  <si>
    <t>cf022a33</t>
  </si>
  <si>
    <t>09/11/2023 08.21.31</t>
  </si>
  <si>
    <t>Kebersihan dan kerapian barang gudang terlihat kurang rapi terdapat beberapa barang seperti kasur yang ditaruh diatas barang gudang.</t>
  </si>
  <si>
    <t>Disarankan untuk tidak menaruh barang yang berpotensi merusak kondisi barang gudang</t>
  </si>
  <si>
    <t>94dd9084</t>
  </si>
  <si>
    <t>09/11/2023 08.17.19</t>
  </si>
  <si>
    <t>Mobil box gudang merk daihatsu grandmax sudah dikembalikan ke track untuk operasional mobil box yang digunakan sekarang kurang layak sehingga tim pengiriman menggunakan mobil kanvas cabang untuk melakukan pengiriman. Untuk kendaraan kanvas sementara menggunakan mobil operasional kacab untuk melakukan demo produk.</t>
  </si>
  <si>
    <t>Untuk mobil box gudang sedang dilakukan pengajuan ke pihak umum untuk dilakukan perbaikan.</t>
  </si>
  <si>
    <t>624fe1c2</t>
  </si>
  <si>
    <t>09/11/2023 08.02.52</t>
  </si>
  <si>
    <t>Kelengkapan data identitas karyawan cabang Jepara semua karyawan sudah melapirkan data ID, laporan ID karyawan di lhc sesuai, lampiran data karyawan di arsip dan di file tersimpan di lemari admin</t>
  </si>
  <si>
    <t>a910b244</t>
  </si>
  <si>
    <t>09/11/2023 07.57.56</t>
  </si>
  <si>
    <t>buku survey, buku pending koll Update, lampiran TTB berjalan lengkap terbindek dan kwitansi tagihan tersimpan rapi dilemari  admin (INF),</t>
  </si>
  <si>
    <t>d1c32d28</t>
  </si>
  <si>
    <t>09/11/2023 08.07.08</t>
  </si>
  <si>
    <t>meeting dilaksanakan pagi pukul 8. diikuti semua team cabang.</t>
  </si>
  <si>
    <t>60d1168c</t>
  </si>
  <si>
    <t>09/11/2023 08.18.03</t>
  </si>
  <si>
    <t>ss, db, 6 promotor hadir 5 a/n wiwin ijin, survey, koll 1 (koll 2 kosong), pk, admin, OG dan driver.</t>
  </si>
  <si>
    <t>e5307001</t>
  </si>
  <si>
    <t>09/11/2023 08.09.37</t>
  </si>
  <si>
    <t>d81d1c83</t>
  </si>
  <si>
    <t>09/11/2023 09.10.55</t>
  </si>
  <si>
    <t>Monitoring dan kontroling pencatatan buku pending kolektor oleh badan pengawas tidak dilakukan setiap hari</t>
  </si>
  <si>
    <t>Agar Bpk/kacab mengontrol kinerja kolektornya sehingga memudahkan proses tutup buku .</t>
  </si>
  <si>
    <t>bfb4c202</t>
  </si>
  <si>
    <t>09/11/2023 08.10.36</t>
  </si>
  <si>
    <t>slip setor bank ada, di file dengan LHI dan kwitansi.</t>
  </si>
  <si>
    <t>ae6ca75a</t>
  </si>
  <si>
    <t>09/11/2023 09.06.32</t>
  </si>
  <si>
    <t>komposisi team promotor yang aktif hanya 5 orang agar segera dilakukan proses perekrutan untuk memenuhi minimal 10 promotor .</t>
  </si>
  <si>
    <t>945c7124</t>
  </si>
  <si>
    <t>09/11/2023 09.07.16</t>
  </si>
  <si>
    <t>tugas dan tanggung jawab surveyor/Bpk terkait penyelesaian penugasan survey tidak dilakukan karena di pendingkan .</t>
  </si>
  <si>
    <t>sudah disampaikan langsung ke Kacab agar ditegaskan ke teamnya untuk melakukan proses meeting pagi untuk konfirmasi hasil kerja harian.</t>
  </si>
  <si>
    <t>4bbdafce</t>
  </si>
  <si>
    <t>09/11/2023 08.11.14</t>
  </si>
  <si>
    <t>Team kredit dalam hal ini kolektor melakukan konfirmasi penagihan jatuh tempo maupun tagihan pending pada saat pelaksanaan meeting pagi</t>
  </si>
  <si>
    <t>b2ec3669</t>
  </si>
  <si>
    <t>09/11/2023 08.11.46</t>
  </si>
  <si>
    <t>diproses ada baik manual dan diginet</t>
  </si>
  <si>
    <t>0aeadbcf</t>
  </si>
  <si>
    <t>09/11/2023 08.12.36</t>
  </si>
  <si>
    <t>disimpan di lemari, di ruang admin, terkunci</t>
  </si>
  <si>
    <t>bf8ee08f</t>
  </si>
  <si>
    <t>09/11/2023 08.19.54</t>
  </si>
  <si>
    <t>konfirmasi hasil bookingan dilaksanakan di meeting, bookingan oleh petugas booking, denah d buat. sudah di tugaskan.</t>
  </si>
  <si>
    <t>93a93d97</t>
  </si>
  <si>
    <t>09/11/2023 09.31.11</t>
  </si>
  <si>
    <t>Berdasarkan hasil pemeriksaan jurnal lhi tgl 8 November sudah sesuai dengan bukti setoran bank</t>
  </si>
  <si>
    <t>88246091</t>
  </si>
  <si>
    <t>09/11/2023 08.39.37</t>
  </si>
  <si>
    <t>konfirmasi hasil demo dilaksanakan, hasil demo kurang maksimal, konsumen sibuk, susah minat.</t>
  </si>
  <si>
    <t>17f93d8e</t>
  </si>
  <si>
    <t>09/11/2023 08.41.51</t>
  </si>
  <si>
    <t>Penjelasan dijelaskan dengan sangat baik dan terperinci .</t>
  </si>
  <si>
    <t>37788f0e</t>
  </si>
  <si>
    <t>09/11/2023 08.42.52</t>
  </si>
  <si>
    <t>Tim Kolektor Menjelaskan dengan baik hasil penagihan yang didapatkan</t>
  </si>
  <si>
    <t>f8ded707</t>
  </si>
  <si>
    <t>09/11/2023 08.43.43</t>
  </si>
  <si>
    <t>Masalah Seperti hadiah ataupun kendala yang ada dilapangan di sampaikan dengan baik . Kordinasi antata tim kredit dan penjualan berjalan dengan baik</t>
  </si>
  <si>
    <t>cb54de2d</t>
  </si>
  <si>
    <t>09/11/2023 08.38.43</t>
  </si>
  <si>
    <t>Kebersihan dan kerapian penyusunan barang sesuai dengan prosedur</t>
  </si>
  <si>
    <t>777fa4a0</t>
  </si>
  <si>
    <t>09/11/2023 08.45.09</t>
  </si>
  <si>
    <t>bc9063a5</t>
  </si>
  <si>
    <t>09/11/2023 08.45.37</t>
  </si>
  <si>
    <t>Untuk Tagihan JT nominal yang di setorkan selalu sesuai dengan yang di rekap sama kolekotor</t>
  </si>
  <si>
    <t>e2522eff</t>
  </si>
  <si>
    <t>09/11/2023 08.46.18</t>
  </si>
  <si>
    <t>Gudang wilayah ada RK 41 prodak untuk cabang Malang, SPB sudah dibuat.</t>
  </si>
  <si>
    <t>60c840f8</t>
  </si>
  <si>
    <t>09/11/2023 08.58.34</t>
  </si>
  <si>
    <t>Untuk kondisi penyimpanan dan jumlah stok barang yg ada di gudang masih cukup baik</t>
  </si>
  <si>
    <t>5cbf9045</t>
  </si>
  <si>
    <t>09/11/2023 08.59.41</t>
  </si>
  <si>
    <t>Kondisi kebersihan dan posisi penyusunan masing-masing barang yang ada di gudang masih sesuai prosedur yg ada</t>
  </si>
  <si>
    <t>ae346e7f</t>
  </si>
  <si>
    <t>09/11/2023 09.00.34</t>
  </si>
  <si>
    <t>Penyimpanan dan kondisi keamanan kendaraan operasional box sejauh ini masih cukup kondusif</t>
  </si>
  <si>
    <t>50671aa7</t>
  </si>
  <si>
    <t>09/11/2023 09.01.47</t>
  </si>
  <si>
    <t>update stok TB yang sudah masuk ke gudang wilayah sebanyak 122 unit, yakni dari cabang Pringsewu 53 unit lengkap, Kalianda 33 unit lengkap dan TB dari cab Gisting sebanyak 36 unit fisik lengkap</t>
  </si>
  <si>
    <t>dc440573</t>
  </si>
  <si>
    <t>09/11/2023 09.09.29</t>
  </si>
  <si>
    <t>Keadaan gudang bersih dan aman. Namun kondisi gudang sangat sempit.</t>
  </si>
  <si>
    <t>Diharapkan untuk kedepannya agar mencari kantor yang lebih luas.</t>
  </si>
  <si>
    <t>85395f70</t>
  </si>
  <si>
    <t>09/11/2023 09.13.48</t>
  </si>
  <si>
    <t>c3d00b16</t>
  </si>
  <si>
    <t>09/11/2023 08.40.56</t>
  </si>
  <si>
    <t>laporan hasil tagihan kemarin koll 2 (kosong) di tagih koll 1 angsuran 3 Rp 2.706.000 tertagih semua. LHI dikerjakan kwitansi dan ttb ada.</t>
  </si>
  <si>
    <t>708ea311</t>
  </si>
  <si>
    <t>09/11/2023 09.22.18</t>
  </si>
  <si>
    <t>Hasil penjualan yang sudah diinput pada apk cms diginet sejumlah 18 produk. Tidak sesuai dengan data catatan harian penjualan yang dilaporkan di meja miting yang berjumlah 20 produk</t>
  </si>
  <si>
    <t>Kordinasi dengan SS dan Kacab</t>
  </si>
  <si>
    <t>0306ae93</t>
  </si>
  <si>
    <t>09/11/2023 09.18.42</t>
  </si>
  <si>
    <t>Kedisiplinan miting pagi dilakukan sesuai dengan SOP. Miting dipimpin oleh SS dan dihadiri seluruh tim promotor dan kredit. Rencana kerja dan konfirmasi hasil penjualan, penagihan dan survey disampaikan di meja miting. Dan KCU memberi arahan kepada tim promotor dan kredit.</t>
  </si>
  <si>
    <t>f423eca5</t>
  </si>
  <si>
    <t>09/11/2023 09.24.42</t>
  </si>
  <si>
    <t>konfirmasi rencana survey dilakukan, hasil survey kemarin pending persiapan proses kiriman hariman hari ini. permintaan produk 65 produk.</t>
  </si>
  <si>
    <t>4d4da1a1</t>
  </si>
  <si>
    <t>09/11/2023 09.23.42</t>
  </si>
  <si>
    <t>MS/NP/Kamis/ 09-11-2023
LHG Bengkulu
LOG :  Dari hasil stock opname fisik barang di gudang yang telah kami lakukan kemarin. Semua barang tersusun dengan rapi, quality control rutin dilakukan dan sistem FIFO juga dijalankan sesuai SOP. Dari hasil pemeriksaan pengarsipan surat jalan yang telah kami lakukan, semuanya lengkap dan di arsip sesuai SOP. Kebersihan dan kerapian penyusunan barang sesuai dengan prosedur yang berlaku, (INF).</t>
  </si>
  <si>
    <t>0867b5bd</t>
  </si>
  <si>
    <t>09/11/2023 09.26.18</t>
  </si>
  <si>
    <t>setoran kolektor ke admin sesuai laporan.</t>
  </si>
  <si>
    <t>cc1b3dab</t>
  </si>
  <si>
    <t>09/11/2023 09.27.58</t>
  </si>
  <si>
    <t>Pending cabang temanggung tidak terlalu tinggi yaitu data akumulasi per LHKC tanggal 8 November 2023 mencapai value 9.113.000. dengan rincian pending bulan ini Rp. 484.000 dan pending bulan lalu Rp. 8.629.000.</t>
  </si>
  <si>
    <t>Rekomendasi penambahan 2 colektor untuk tandem agar dapat melakukan perbantuan mengih pending</t>
  </si>
  <si>
    <t>7d54cef7</t>
  </si>
  <si>
    <t>09/11/2023 09.18.28</t>
  </si>
  <si>
    <t>Dari pemeriksaan buku pending admin cabang buku pending ada update, data sesuai file Excel . Dari konfirmasi colektor mempunyai buku pending tersendiri untuk perbandingan data pending admin cabang.</t>
  </si>
  <si>
    <t>1fad9cb9</t>
  </si>
  <si>
    <t>09/11/2023 09.15.41</t>
  </si>
  <si>
    <t>Hasil pemeriksaan setoran LHI pending dari pemeriksaan tubuk September s/d Oktober 2023 dari analisa data pending cabang temanggung fisik kwitansi sesuai. Dari pemeriksaan data rata rata mundurwaktu. Pembuatan LHI pending atau jatuh tempo sesuai SOP yang berjalan admin cabang dan kolektor melakukan tugas sebagai mana mestinya.</t>
  </si>
  <si>
    <t>e381de62</t>
  </si>
  <si>
    <t>09/11/2023 12.24.03</t>
  </si>
  <si>
    <t>a5cd90eb</t>
  </si>
  <si>
    <t>09/11/2023 12.24.21</t>
  </si>
  <si>
    <t>ac7b1301</t>
  </si>
  <si>
    <t>09/11/2023 12.23.24</t>
  </si>
  <si>
    <t>21edb2f8</t>
  </si>
  <si>
    <t>09/11/2023 15.02.48</t>
  </si>
  <si>
    <t>Dari hasil pemeriksaan administrasi kredit yg telah kami lakukan , semuanya dikerjakan dengan baik sesuai sop. Untuk hasil pemeriksaan data pending cabang sementara tidak ditemukan adanya indikasi pemakaian karyawan, rekap data pending masing-masing kolektor sesuai, kwt pending ada, serta untuk kendala pending cabang mayoritas dikarenakan konsumen minta mundur waktu dan ctb</t>
  </si>
  <si>
    <t>99c526b6</t>
  </si>
  <si>
    <t>10/11/2023 07.07.43</t>
  </si>
  <si>
    <t>Terdapat juga pengeluaran plus minus sehingga pada reimburst terjadi kelebihan dan kekurangan pengeluaran</t>
  </si>
  <si>
    <t>Agar pengeluaran disesuaikan dan dipastikan terlebih dahulu sehingga kesalahan tidak terjadi kembali</t>
  </si>
  <si>
    <t>22abe821</t>
  </si>
  <si>
    <t>10/11/2023 07.06.57</t>
  </si>
  <si>
    <t>Pemeriksaan jurnal dan buku kas kecil, beberapa nota buram, dan sudah mulai kabur</t>
  </si>
  <si>
    <t>Agar digandakan nota transaksi untuk menghindari kesalahan</t>
  </si>
  <si>
    <t>a44d23d1</t>
  </si>
  <si>
    <t>09/11/2023 09.08.37</t>
  </si>
  <si>
    <t>Berdasarkan hasil pemeriksaan slip setoran bulan oktober sudah sesuai serta di validasi tanda tangan oleh admin cabang dan surveyor/kacab.</t>
  </si>
  <si>
    <t>aa614e0b</t>
  </si>
  <si>
    <t>10/11/2023 07.36.57</t>
  </si>
  <si>
    <t>Hari ini tanggal 10 November 2023 ada kiriman dari gudang Ungaran dengan RK 71 unit, konfirmasi denah dilakukan SPB sudah di buat oleh admin</t>
  </si>
  <si>
    <t>cf0318c4</t>
  </si>
  <si>
    <t>10/11/2023 08.38.30</t>
  </si>
  <si>
    <t>Admin cabang telat hadir</t>
  </si>
  <si>
    <t>11aa5736</t>
  </si>
  <si>
    <t>10/11/2023 08.39.01</t>
  </si>
  <si>
    <t>Hasil opname stock barang digudang selisih 2 produk SM dan LED 1 produk untuk selisih barang tersebut dijadikan sebagai barang jaminan produk LED untuk cab. Takalar pada saat kiriman tambahan</t>
  </si>
  <si>
    <t>Disarankan agar barang yang dijaminkan segera di konfirmasi ke cabang untuk segera dilakukan Penukaran agar kondisi barang yang ada dikonsumen tidak rusak.</t>
  </si>
  <si>
    <t>8e9ac4c4</t>
  </si>
  <si>
    <t>10/11/2023 07.49.37</t>
  </si>
  <si>
    <t>Untuk hari ini kerjaan di hendel sama audit pembuatan lhc manual dan diginet</t>
  </si>
  <si>
    <t>ad35968a</t>
  </si>
  <si>
    <t>09/11/2023 11.53.09</t>
  </si>
  <si>
    <t>Penginputan hasil tagihan tidak tertib di lakukan oleh kollektor setiap ada tagihan, : 
total setoran LHC manual : 12.772.500
total setoran LHC diginet : on proses
aktual penagihan LHC manual : 41.125.000
aktual penagihan LHC diginet : on proses
LHC diginet belum ada di kerjakan, keterangan admin masih banyak selisih.</t>
  </si>
  <si>
    <t>839810a6</t>
  </si>
  <si>
    <t>09/11/2023 11.53.54</t>
  </si>
  <si>
    <t>metting pagi tertib di pimpin oleh SS, laporan demo tertib dijalankan, Konfirmasi tibook di lakukan oleh DB melalui aplikasi cms diginet.latihan deko di lakukan setiap selesai meeting.jumlah promotor.</t>
  </si>
  <si>
    <t>46dd5ee7</t>
  </si>
  <si>
    <t>10/11/2023 09.05.46</t>
  </si>
  <si>
    <t>Berdasarkan hasil pemeriksaan arsip spb dan lbt bulan oktober 2023 sudah sesuai , lengkap serta di validasi tanda tangan.</t>
  </si>
  <si>
    <t>7328202e</t>
  </si>
  <si>
    <t>10/11/2023 09.06.38</t>
  </si>
  <si>
    <t>Hasil pemeriksaan buku pending kolektor krisno tidak di update.</t>
  </si>
  <si>
    <t>Sudah ditegur agar di update</t>
  </si>
  <si>
    <t>04fc4c5d</t>
  </si>
  <si>
    <t>10/11/2023 09.04.37</t>
  </si>
  <si>
    <t>Konfirmasi hasil inputan bokingan DB tidak dilakukan pada saat meeting pagi dan denah belum di foto copy sebelum meeting pagi.</t>
  </si>
  <si>
    <t>- Agar kepala cabang lebih tegas terhadap proses meeting pagi team di cabang.</t>
  </si>
  <si>
    <t>61c8d47b</t>
  </si>
  <si>
    <t>10/11/2023 09.07.38</t>
  </si>
  <si>
    <t>Sudah di input pada saat pulang dari demo namun ada beberapa belum di lengkapi seperti ktp dan lokasi konsumen</t>
  </si>
  <si>
    <t>Agar di input dengan lengkap dan benar</t>
  </si>
  <si>
    <t>ec41587f</t>
  </si>
  <si>
    <t>10/11/2023 09.10.23</t>
  </si>
  <si>
    <t>Admin hadir , OG Hadir , survey kosong, Pk hadir, 2 kolektor hadir, SS kosong, Db hadir ,4 promotor hadir,1 promotor terlambat ,Driver hadir</t>
  </si>
  <si>
    <t>ff05a8a1</t>
  </si>
  <si>
    <t>10/11/2023 08.23.30</t>
  </si>
  <si>
    <t>Surveyor melakukan konfirmasi terkait hasil survey pada saat melakukan Meeting Pagi</t>
  </si>
  <si>
    <t>5fbbefc7</t>
  </si>
  <si>
    <t>10/11/2023 08.35.37</t>
  </si>
  <si>
    <t>untuk hari ini terdapat masuk dr gudang induk sebanyak 686 unit, berikut terdapat agenda kiriman reguler ke gudang wilayah Bd Lampung sebanyak 158 unit, gudang wilayah Bukit kemuning sebanyak 216, dan gudang wilayah M Enim sebanyak 80 unit produk, berikut untuk update ready stok persediaan barang Gd regional per hari ini sebanyak 1148 produk, berikut untuk fisik stok barang rijek sebanyak 45 produk fisik lengkap</t>
  </si>
  <si>
    <t>7a51b18f</t>
  </si>
  <si>
    <t>10/11/2023 08.34.42</t>
  </si>
  <si>
    <t>Penyimpanan dan keamanan kendaraan operasional box sejauh ini masih cukup baik</t>
  </si>
  <si>
    <t>39db42ad</t>
  </si>
  <si>
    <t>10/11/2023 08.33.38</t>
  </si>
  <si>
    <t>Kondisi kebersihan dan kerapian untuk penyusunan barang masih sesuai prosedur yg berlaku</t>
  </si>
  <si>
    <t>f2e8707c</t>
  </si>
  <si>
    <t>10/11/2023 08.53.42</t>
  </si>
  <si>
    <t>04c985bb</t>
  </si>
  <si>
    <t>10/11/2023 08.54.21</t>
  </si>
  <si>
    <t>984d4848</t>
  </si>
  <si>
    <t>10/11/2023 08.45.56</t>
  </si>
  <si>
    <t>Kedisiplinan miting pagi dilakukan sesuai dengan SOP. Miting dipimpin oleh SS dan dihadiri seluruh tim promotor sedangkan kredit hanya sebagian. Rencana kerja dan konfirmasi hasil penjualan, penagihan dan survey disampaikan di meja miting.</t>
  </si>
  <si>
    <t>Kordinasi KCU dan SS agar pembinaan terhadap cabang agar menjadi lebih disiplin</t>
  </si>
  <si>
    <t>Klarif terhadap tim kredit yang tidak ikut miting pagi</t>
  </si>
  <si>
    <t>7b35dea2</t>
  </si>
  <si>
    <t>10/11/2023 08.45.28</t>
  </si>
  <si>
    <t>Hasil analisa di beberap cabang terkait barang TB bisa di kirim jika harus tutup buku diginet. Hal ini mengakibatkan penumpukan barang TB di cabang dan rawan hilang maupun di tukar dengan produk lain yang sudah tidak layak. Sedangkan barang TB setiap bulan tidak hanya sekali pada saat tutup buku hal ini mengakibatkan penumpukan barang di cabang dan rawan manipulasi.</t>
  </si>
  <si>
    <t>Rekomendasi terkait kebijakan dan perlakuan barang TB agar dapat di kirim pada saat ada kiriman beserta surat jalan, agar tidak mengakibatkan penumpukan di cabang.</t>
  </si>
  <si>
    <t>Rekomendasi adanya kebijakan diginet bisa di lakukan tutup buku agar bisa memproses barang TB pada aplikasi diginet. Yang terjadi untuk saat ini cabang tidak bisa melakukan tutup buku pada aplikasi diginet jika permasalahan pending dan selisih tidak dapat melakukan tutup buku diginet. Al hasil Barang TB tidak dapat di proses surat jalan pada aplikasi diginet</t>
  </si>
  <si>
    <t>504100d7</t>
  </si>
  <si>
    <t>10/11/2023 11.13.28</t>
  </si>
  <si>
    <t>Laporan verifikasi hasil survey tidak dibuat sesuai batas waktu yang ditentukan. Yakni dibuat jam 15.00 H-1 sebelum kiriman.</t>
  </si>
  <si>
    <t>Kordinasi dengan KCU</t>
  </si>
  <si>
    <t>5a3691af</t>
  </si>
  <si>
    <t>10/11/2023 11.18.28</t>
  </si>
  <si>
    <t>Terkait konfirmasi hasil penagihan pada saat meeting pagi tidak dilakukan dikarenakan tim kredit datang terlambat dan tidak ikut meeting. tim kredit tersebut antara lain :
Nama: Samsul Anwar
Jabatan: Kolektor</t>
  </si>
  <si>
    <t>Kordinasi KCU agar lebih disiplin lagi</t>
  </si>
  <si>
    <t>3c5d75cb</t>
  </si>
  <si>
    <t>10/11/2023 08.55.35</t>
  </si>
  <si>
    <t>Dari pemeriksaan tahap pertama pending lalu oktober cabang pandaan dari total pending 23.560.000 dengan keterangan pending mundur waktu hasio mapping melalui sampling sementara dan cek fisik TTB sebagai berikut; Mundur 7.309.000, potensi internal 4,674,000, TTB hilang 8.799.000, Opk belum jelas 989.000, Kwitansi dapat ditagih 1.789.000</t>
  </si>
  <si>
    <t>Masih melanjutkan sampling dan pemeriksaan sampai rangkuman hasil final</t>
  </si>
  <si>
    <t>Perombakan tim kredit</t>
  </si>
  <si>
    <t>20bf00a9</t>
  </si>
  <si>
    <t>10/11/2023 09.00.44</t>
  </si>
  <si>
    <t>Penyelesaian print out TTB sesuai dengan prosedur</t>
  </si>
  <si>
    <t>60ec41cb</t>
  </si>
  <si>
    <t>10/11/2023 09.21.35</t>
  </si>
  <si>
    <t>Tutup buku kredit secara diginet belum di kerjakan di karenakan ada permasalahan error  di bukan september , yang bulan oktober belum di kerjakan karena rmk awal kosong</t>
  </si>
  <si>
    <t>Kepada tim diginet agar segera cepat di bereskan permasalahan cabang purwokerto</t>
  </si>
  <si>
    <t>185241f3</t>
  </si>
  <si>
    <t>10/11/2023 09.30.12</t>
  </si>
  <si>
    <t>Nota Tutup Buku Oktober di jurnal dengan rapih &amp; tidak ada kekurangan nota, jumlah pengeluaran kas sesuai .</t>
  </si>
  <si>
    <t>56f33620</t>
  </si>
  <si>
    <t>10/11/2023 09.31.18</t>
  </si>
  <si>
    <t>Bukti setor oktober di file rapih dan lengkap</t>
  </si>
  <si>
    <t>71e3eb61</t>
  </si>
  <si>
    <t>10/11/2023 09.34.46</t>
  </si>
  <si>
    <t>Kelangkapan PJB dan Fotocopy Kordinator ada, penegasan survey ke tim penjualan dalam hal syarat ini sangat tegas.</t>
  </si>
  <si>
    <t>2019b10e</t>
  </si>
  <si>
    <t>10/11/2023 09.42.05</t>
  </si>
  <si>
    <t>MS/NP/ Jumat / 10-11-2023
LHG Bengkulu
LOG : untuk aktivitas pelaporan harian Gd wilayah dipastikan masih berjalan relatif kondusif, untuk hari ini belum ada penambahan masuk barang dari gudang regional, berikut terdapat agenda keluar kiriman reguler ke cabang wilayah sebanyak 20 produk, pada tgl 09-11-23 kemarin. Selanjutnya untuk kondisi kelengkapan rekap laporan diginet dan fisik yang ada sesuai,(INF)</t>
  </si>
  <si>
    <t>05492cd8</t>
  </si>
  <si>
    <t>10/11/2023 09.50.36</t>
  </si>
  <si>
    <t>meeting pagi tertib di pimpin oleh SS, laporan demo tertib dijalankan, Konfirmasi tibook di lakukan oleh DB melalui aplikasi cms diginet, latihan demo tertib di jalankan, demokit promotor lengkap.</t>
  </si>
  <si>
    <t>bd50d63f</t>
  </si>
  <si>
    <t>10/11/2023 09.50.01</t>
  </si>
  <si>
    <t>Penginputan hasil tagihan tertib di lakukan oleh kollektor setiap ada tagihan, inputan tibook tertib di lakukan, : 
total setoran LHC manual : 704.500
total setoran LHC diginet : on proses
aktual penagihan LHC manual : 41.830.000
aktual penagihan LHC diginet : on proses
LHC diginet belum ada di kerjakan, keterangan admin masih banyak selisih.</t>
  </si>
  <si>
    <t>0f07ebb1</t>
  </si>
  <si>
    <t>10/11/2023 10.23.53</t>
  </si>
  <si>
    <t>Dari hasil pemeriksaan forensik penginputan diginet sudah dikerjakan cukup baik untuk meeting pagi tertib dijalankan dipimpin oleh SS, laporan hasil demo masih tertib dijalankan.</t>
  </si>
  <si>
    <t>0341511f</t>
  </si>
  <si>
    <t>10/11/2023 10.31.58</t>
  </si>
  <si>
    <t>Informasi kesesuaian LHC : 
Aktual LHC Manual	: 13.373.250
Aktual LHC Diginet	: 0
Setoran LHC Manual	: 3.252.500
Setoran LHC Diginet	: 3.252.500</t>
  </si>
  <si>
    <t>dd3bf70b</t>
  </si>
  <si>
    <t>10/11/2023 10.32.27</t>
  </si>
  <si>
    <t>DB risegn. DB ketahuan melakukan penagihan pending kemarin. Konsumen tidak mau bayar karena tidak membawa kwitansi resmi dan konsumen melaporkan kepada petugas penagihan sebelumnya</t>
  </si>
  <si>
    <t>8b039596</t>
  </si>
  <si>
    <t>10/11/2023 10.55.56</t>
  </si>
  <si>
    <t>komposisi cabang Banjar KC ,DB, Svy ada,kolektor 4 orang,1 orang tandem, PR data lhc 8 orang ( hadir 7 orang,1 orang an. Aip Arifudin mutasi ke cabang kuningan) admin, OG  hadir, driver ada</t>
  </si>
  <si>
    <t>1de47456</t>
  </si>
  <si>
    <t>10/11/2023 10.56.31</t>
  </si>
  <si>
    <t>b2d7daf1</t>
  </si>
  <si>
    <t>10/11/2023 10.56.12</t>
  </si>
  <si>
    <t>LBT sudah diproses dan sesuai dengan actual terkirim</t>
  </si>
  <si>
    <t>88b3a4f4</t>
  </si>
  <si>
    <t>10/11/2023 10.57.29</t>
  </si>
  <si>
    <t>Setoran bank sudah di lakukan dan sesuai di lhc</t>
  </si>
  <si>
    <t>540837b5</t>
  </si>
  <si>
    <t>10/11/2023 21.23.59</t>
  </si>
  <si>
    <t>b9f61d0f</t>
  </si>
  <si>
    <t>10/11/2023 21.21.31</t>
  </si>
  <si>
    <t>5278aa1b</t>
  </si>
  <si>
    <t>11/11/2023 05.30.59</t>
  </si>
  <si>
    <t>cb6c2a9b</t>
  </si>
  <si>
    <t>11/11/2023 05.33.16</t>
  </si>
  <si>
    <t>Komposisi promotor Cabang Jepara hanya 7 orang</t>
  </si>
  <si>
    <t>rekrut promotor baru</t>
  </si>
  <si>
    <t>cd1dc02d</t>
  </si>
  <si>
    <t>11/11/2023 05.40.11</t>
  </si>
  <si>
    <t>Proses Pengarsipan dilakukan dengan baik . Apabila ada kekurangan bahan jaminan . Admin bisa menjelaskan dan proses penjelasan sama dengan keterengan pihak yang bersangkutan .</t>
  </si>
  <si>
    <t>0eeb98e0</t>
  </si>
  <si>
    <t>11/11/2023 05.43.39</t>
  </si>
  <si>
    <t>Kolektor menginput penugas dengan baik setiap tahihan jatuh tempo nya, untuk kejadian 7 November 2023 kolektor tidak bisa menginput dikarenakan sistem error</t>
  </si>
  <si>
    <t>b541217d</t>
  </si>
  <si>
    <t>11/11/2023 05.45.05</t>
  </si>
  <si>
    <t>Meeting dimulai rentang 08.00 - 08.05 , meeting dilakukan setiap harinya . Untuk proses kehadiran meeting di hadiri oleh setiap team yang berada di cabang , dan apabila lagi hari pengiriman , tim pengiriman pun ikut meeting pagi</t>
  </si>
  <si>
    <t>8cf9a8c5</t>
  </si>
  <si>
    <t>11/11/2023 07.21.12</t>
  </si>
  <si>
    <t>Pemeriksaan buku pending admin sesuai update tidak ada masalah</t>
  </si>
  <si>
    <t>c584ed28</t>
  </si>
  <si>
    <t>11/11/2023 07.21.59</t>
  </si>
  <si>
    <t>Inputan diginet bookingan demo hari ini belum dilakukan</t>
  </si>
  <si>
    <t>Seharusnya bookingan dan penugasan selesai pada saat dilakukan sebelum meeting pagi, agar ada perbaikan untuk dikerjakan tepat waktu dilapangan</t>
  </si>
  <si>
    <t>ae940168</t>
  </si>
  <si>
    <t>11/11/2023 08.05.35</t>
  </si>
  <si>
    <t>Hasil pemeriksaan jurnal reimburs yang disesuaikan dengan buku pengeluaran dan nota transaksi tidak ada selisih dan nota pengeluaran lengkap.</t>
  </si>
  <si>
    <t>Pengerjaan administrasi bukti pengeluaran sudah mulai membaik diharapkan dapat dipertahankan.</t>
  </si>
  <si>
    <t>b2542f78</t>
  </si>
  <si>
    <t>11/11/2023 08.10.57</t>
  </si>
  <si>
    <t>Admin gudang telat hadir, tim kiriman berangkat pada malam hari untuk kiriman cabang Sinjai</t>
  </si>
  <si>
    <t>Akan ditegaskan ke admin gudang terkait kedisiplinan kerja yang kurang baik</t>
  </si>
  <si>
    <t>5c1fd3ea</t>
  </si>
  <si>
    <t>11/11/2023 08.23.23</t>
  </si>
  <si>
    <t>Latihan demo rutin promotor setiap hari selasa dan jumat tidak dilaksanakan baik pagi hari mapun malam hari .</t>
  </si>
  <si>
    <t>Seharusnya kepala cabang lebih tegas lagi terkait latihan demo rutin promotor agar dapat menambah wawasan promotor dan melatih langkah- langkah demonya</t>
  </si>
  <si>
    <t>e6d30b01</t>
  </si>
  <si>
    <t>11/11/2023 08.21.14</t>
  </si>
  <si>
    <t>Berdasarkan hasil pemeriksaan kas opname cabang sudah sesuai dengan fisik saldo kas dan nota tranksaksi.</t>
  </si>
  <si>
    <t>Dipertahankan kinerjanya</t>
  </si>
  <si>
    <t>15de623d</t>
  </si>
  <si>
    <t>11/11/2023 08.22.12</t>
  </si>
  <si>
    <t>hasil pemeriksaan kondisi mobil kanvas sudah bersih dan terawat karena setiap pagi di cuci oleh pak driver .</t>
  </si>
  <si>
    <t>5971b625</t>
  </si>
  <si>
    <t>10/11/2023 21.23.13</t>
  </si>
  <si>
    <t>3d9526a1</t>
  </si>
  <si>
    <t>11/11/2023 07.51.48</t>
  </si>
  <si>
    <t>Inputan Bookingan dan penugasan sudah update sebelum sales demo ke lapangan</t>
  </si>
  <si>
    <t>0b61916d</t>
  </si>
  <si>
    <t>11/11/2023 08.02.08</t>
  </si>
  <si>
    <t>Penyelesaian untuk pembuatan surat jalan masih sesuai prosedur yg ada</t>
  </si>
  <si>
    <t>5929d01a</t>
  </si>
  <si>
    <t>11/11/2023 08.00.33</t>
  </si>
  <si>
    <t>Kondisi kebersihan dan perawatan kendaraan operasional box masih cukup terjaga</t>
  </si>
  <si>
    <t>b58db2ab</t>
  </si>
  <si>
    <t>11/11/2023 08.04.12</t>
  </si>
  <si>
    <t>5b943081</t>
  </si>
  <si>
    <t>11/11/2023 08.25.34</t>
  </si>
  <si>
    <t>15a1db5e</t>
  </si>
  <si>
    <t>11/11/2023 08.27.00</t>
  </si>
  <si>
    <t>c89c45a3</t>
  </si>
  <si>
    <t>11/11/2023 08.21.44</t>
  </si>
  <si>
    <t>Terkait penginputan data demo booking di apk diginet alamatnya tidak akurat.</t>
  </si>
  <si>
    <t>Kordinasi dengan DB</t>
  </si>
  <si>
    <t>1b393aa7</t>
  </si>
  <si>
    <t>11/11/2023 08.18.25</t>
  </si>
  <si>
    <t>Terkait miting pagi dilakukan sesuai dengan SOP. Miting dipimpin oleh DB dan dihadiri seluruh tim promotor dan kredit. Rencana kerja dan konfirmasi hasil penjualan, penagihan dan survey disampaikan di meja miting.</t>
  </si>
  <si>
    <t>c8613088</t>
  </si>
  <si>
    <t>11/11/2023 08.30.45</t>
  </si>
  <si>
    <t>Hasil penjualan yang sudah diinput pada apk cms diginet sejumlah 28 produk. Sesuai dengan data catatan harian penjualan yang dilaporkan di meja miting yang berjumlah 28 produk</t>
  </si>
  <si>
    <t>01f5f819</t>
  </si>
  <si>
    <t>11/11/2023 08.27.18</t>
  </si>
  <si>
    <t>Meeting pagi dilaksanakan dipimpin oleh Sales Supervisor diikuti oleh tim cabang diantaranya, SS, DB, Surveyor, Admin, 3 Kolektor ( 2 Hadir, 1 Sakit) 6 Sales Promotor, Driver, OB.</t>
  </si>
  <si>
    <t>fa7f1f43</t>
  </si>
  <si>
    <t>11/11/2023 08.39.39</t>
  </si>
  <si>
    <t>Demo hasil kemarin  hasil16 unit sudah diinput oleh sales promotor</t>
  </si>
  <si>
    <t>8131b389</t>
  </si>
  <si>
    <t>11/11/2023 08.40.45</t>
  </si>
  <si>
    <t>Demo kamis, 9 nov 23 hasil 15 unit sudah ada penugasan tetapi tidak diinput update setiap hari oleh survey</t>
  </si>
  <si>
    <t>Survey wajib setiap hari dilakukan tidak boleh ada penumpukan SO</t>
  </si>
  <si>
    <t>dd04a8df</t>
  </si>
  <si>
    <t>11/11/2023 08.42.55</t>
  </si>
  <si>
    <t>Tanggal 10 jam 9 pagi dilakukan rapat internal mengenai masalah dan penyelesaian pending lalu Oktober sejumlah 23.560.000 bersama KCU Taufik, Kolektor Basuki dan BPk Syukur bahwa mengenai tagihan dengan status update tidak bisa ditemui karena salah pendataan, sudah terbayar, TTB hilang dan OPK tidak ada pencatatan menjadi beban kolektor Basuki karena tidak tertib administrasi dan melalaikan tanggung jawabnya sebagai kolektor. Dari hasil rapat disepakati kolektor basuki memenuhi kewaiban pelunasan dengan perjanjian kesepakatan 2 minggu sampai tanggal 14 Nov 2023</t>
  </si>
  <si>
    <t>Mapping pending dan Berita Acara dalam proses penyelesaian dan dikirim setelah Surat Pernyataan ditandatangani keduabelah pihak dan disaksikan Audit.</t>
  </si>
  <si>
    <t>Perombakan Tim kredit. Menonaktifkan kolektor basuki untuk memegang jatuh tempo dan memberikan tugas full menagih pending. Evaluasi kepada BPK yang tidak bisa melalukan waskat ke kolektornya terutama dengan OPK yang diketahui oleh BPK namun kolektor basuki tidak tahu datanya, berarti ada ketidaksingkronan kerjasama di tim internal kredit.</t>
  </si>
  <si>
    <t>b19981d3</t>
  </si>
  <si>
    <t>11/11/2023 09.09.20</t>
  </si>
  <si>
    <t>Cutoff sabtu, 11 nov' 23 RMK PERBANDINGAN DIGINET 285.323.000 dan RMK MANUAL 386.327.000  SELISIH PENDIING LALU angs 2 Rp 42.961.000 angs 3 Rp 1.776.000 angs 4 Rp 32.470.000 angs 6 Rp 23.797.000 total 101.004.000 tetapi jika perbandingan RMK CURRENT DIGINET &amp;  MANUAL SUDAH SESUAI</t>
  </si>
  <si>
    <t>Terkait selisih pending lalu diginet dalam proses perbaikan oleh adm cabang</t>
  </si>
  <si>
    <t>8cabcf07</t>
  </si>
  <si>
    <t>11/11/2023 09.29.49</t>
  </si>
  <si>
    <t>meeting d laksanakan pukul 8 pagi, meeting di pimpin kacab. di ikuti team cabang</t>
  </si>
  <si>
    <t>a0494053</t>
  </si>
  <si>
    <t>11/11/2023 09.28.48</t>
  </si>
  <si>
    <t>absensi oleh admin dilakukan kehadiran di mewting pagi dan konfirmasi ke kacab.</t>
  </si>
  <si>
    <t>6c2054f4</t>
  </si>
  <si>
    <t>11/11/2023 09.30.48</t>
  </si>
  <si>
    <t>ss, dn, 6 promotor, survey, 1 koll (koll 2 kosong), PK, admin, OG, driver.</t>
  </si>
  <si>
    <t>d45d4a64</t>
  </si>
  <si>
    <t>11/11/2023 09.32.07</t>
  </si>
  <si>
    <t>591060d3</t>
  </si>
  <si>
    <t>11/11/2023 09.32.42</t>
  </si>
  <si>
    <t>SBp dan LBT ada, di berkas tersendiri.</t>
  </si>
  <si>
    <t>e89adc19</t>
  </si>
  <si>
    <t>11/11/2023 09.33.28</t>
  </si>
  <si>
    <t>ac6d0388</t>
  </si>
  <si>
    <t>11/11/2023 09.34.01</t>
  </si>
  <si>
    <t>penyerahan uang inslang sesuai diginet ke peomotor</t>
  </si>
  <si>
    <t>64c4d829</t>
  </si>
  <si>
    <t>11/11/2023 09.35.08</t>
  </si>
  <si>
    <t>ttb ada di lemari, ruang admin, kamar terkunci</t>
  </si>
  <si>
    <t>tt idak ada</t>
  </si>
  <si>
    <t>6c6a1c75</t>
  </si>
  <si>
    <t>11/11/2023 09.35.43</t>
  </si>
  <si>
    <t>printer cabang untuk print warna tidak bisa, dan hasilnpeint ada yg kepotong. masih belum di akukan perbaikanya</t>
  </si>
  <si>
    <t>di himbau untuk di servicekan</t>
  </si>
  <si>
    <t>87d1cef1</t>
  </si>
  <si>
    <t>11/11/2023 09.37.21</t>
  </si>
  <si>
    <t>komposisi promotor blm penuh, keluar masuk (mutasi antar cabang).</t>
  </si>
  <si>
    <t>ada intruksi untuk melakukan sebar lowongan dari atasan area.</t>
  </si>
  <si>
    <t>f2bb50d6</t>
  </si>
  <si>
    <t>11/11/2023 09.39.03</t>
  </si>
  <si>
    <t>konfirmasi hasil booking dilakukan global. denah ada dan di tugaskan ke promotor.</t>
  </si>
  <si>
    <t>7a18ec8e</t>
  </si>
  <si>
    <t>11/11/2023 09.40.36</t>
  </si>
  <si>
    <t>konfirmasi dilakukan oleh promotor ke survey di meeting</t>
  </si>
  <si>
    <t>724cdcc8</t>
  </si>
  <si>
    <t>11/11/2023 09.42.08</t>
  </si>
  <si>
    <t>persyaratan ada KTP, PJB lengkap</t>
  </si>
  <si>
    <t>0d350a0c</t>
  </si>
  <si>
    <t>11/11/2023 09.45.15</t>
  </si>
  <si>
    <t>konfirmasi dan laporan kolektor pagi laksanakan di meeting. tidak ada kendala.</t>
  </si>
  <si>
    <t>c1b5f6ae</t>
  </si>
  <si>
    <t>11/11/2023 09.46.09</t>
  </si>
  <si>
    <t>konfirmasi di lakukan di meeying, SO denah ada sesuai laporan harian</t>
  </si>
  <si>
    <t>904bbfab</t>
  </si>
  <si>
    <t>11/11/2023 09.46.45</t>
  </si>
  <si>
    <t>setoran tgaihan ke admin sesuai laporan harian cabang</t>
  </si>
  <si>
    <t>403ffda7</t>
  </si>
  <si>
    <t>11/11/2023 09.47.57</t>
  </si>
  <si>
    <t>Mobil kanvas tersimpan dalam garasi rumah, rumah dalam kondisi berpagar tidak ada pintu gerbang. Mobil kanvas tersimpan dalam kondisi tidak kehujanan. Kondisi mobil lecet pemakaian ada penyok sedikit dari konfirmasi driver di karenakan terperosok selokan dapada saat penjemputan promotor</t>
  </si>
  <si>
    <t>Klarifikasi terhadap driver akan di berikan terkait mobil ada penyok pada bodi samping</t>
  </si>
  <si>
    <t>Rekomendasi kepada KCU dan Seles supervisor pada saat perekutan driver agar persalyaratan kepemilikan SIM dapat terpenuhi</t>
  </si>
  <si>
    <t>0b6012b8</t>
  </si>
  <si>
    <t>11/11/2023 10.13.33</t>
  </si>
  <si>
    <t>laporan hasil demo dan konfirmasi titik booking masih tertib dilakukan</t>
  </si>
  <si>
    <t>584726b3</t>
  </si>
  <si>
    <t>11/11/2023 10.14.54</t>
  </si>
  <si>
    <t>laporan hasil penagihan masih tertib dilakukan, pending November 1.925.000/16 kwt, Pending bulan lalu 8.576.250/74 kwt</t>
  </si>
  <si>
    <t>a1edd338</t>
  </si>
  <si>
    <t>11/11/2023 10.14.10</t>
  </si>
  <si>
    <t>Jumlah promotor masih minim 6 orang</t>
  </si>
  <si>
    <t>Sudah diarahkan untuk rekrut promtor</t>
  </si>
  <si>
    <t>8befba1e</t>
  </si>
  <si>
    <t>11/11/2023 10.15.30</t>
  </si>
  <si>
    <t>LHC diginet belum di proses, masih ada selisih value LHI</t>
  </si>
  <si>
    <t>Sudah diarahakan untuk lapor ke help desk</t>
  </si>
  <si>
    <t>f21ad1ba</t>
  </si>
  <si>
    <t>11/11/2023 11.04.53</t>
  </si>
  <si>
    <t>Kollektor baru sudah mulai melakukan penagihan. JT angsuran 2 kemarin TB 2 unit karena konsumen tidak sanggup bayar. Untuk semua barang TB bulan ini sudah dikantor</t>
  </si>
  <si>
    <t>cf1afdaa</t>
  </si>
  <si>
    <t>11/11/2023 11.02.56</t>
  </si>
  <si>
    <t>LHC diginet masih dalam proses pengerjaan</t>
  </si>
  <si>
    <t>f80b2337</t>
  </si>
  <si>
    <t>11/11/2023 11.03.47</t>
  </si>
  <si>
    <t>PR an Derri out. Kekosongan DB akan segera dilakukan pemenuhan. Bookingan dilakukan oleh SS</t>
  </si>
  <si>
    <t>Pemenuhan komposisi PR.</t>
  </si>
  <si>
    <t>ff420fb2</t>
  </si>
  <si>
    <t>11/11/2023 12.04.45</t>
  </si>
  <si>
    <t>Sesuai, gudang wilayah ada barang masuk dengan total 358, dengan rincian BLD 30, PP 60, LG 60, SPA 10, SPT 28, WP 60, CHOPER 60, KPT 20, P-Set 30</t>
  </si>
  <si>
    <t>d04d5bdc</t>
  </si>
  <si>
    <t>11/11/2023 12.43.08</t>
  </si>
  <si>
    <t>Dari hasil pemeriksaan kendaraan operasional cabang yg telah kami lakukan kondisi mobil kanvas bersih dan terawat sesuai sop</t>
  </si>
  <si>
    <t>f313f7c9</t>
  </si>
  <si>
    <t>11/11/2023 15.08.20</t>
  </si>
  <si>
    <t>Penginputan hasil tagihan tidak tertib di lakukan oleh kollektor setiap ada tagihan, SPB kiriman hari ini sudah di kerjakan oleh admin: 
total setoran LHC manual : 7.024.500
total setoran LHC diginet : on proses
aktual penagihan LHC manual : 48.854.500
aktual penagihan LHC diginet : on proses
LHC diginet belum ada di kerjakan, keterangan admin masih banyak selisih.</t>
  </si>
  <si>
    <t>efd4b757</t>
  </si>
  <si>
    <t>11/11/2023 15.09.06</t>
  </si>
  <si>
    <t>tim kredit tertib kehadiran, konfirmasi so di lakukan oleh surveyor, setoran tagihan di lakukan sesuai ketentuan, buku pendingan di isi update, pendingan perhari ini 17.945.500/ 119 kwt.</t>
  </si>
  <si>
    <t>2c1bfb84</t>
  </si>
  <si>
    <t>11/11/2023 15.09.41</t>
  </si>
  <si>
    <t>: metting pagi tertib di pimpin oleh SS, laporan demo tertib dijalankan, Konfirmasi tibook di lakukan oleh DB melalui aplikasi cms diginet, hari ini ada penambahan promotor yang mana saat ini jumlah promotor 8 orang,latihan demo di jalankan selesai meeting pagi.</t>
  </si>
  <si>
    <t>e27a36fe</t>
  </si>
  <si>
    <t>11/11/2023 19.03.19</t>
  </si>
  <si>
    <t>Prosedur penerimaan produk tarik barang g diserahkan ke Admin Cabang</t>
  </si>
  <si>
    <t>59cc6161</t>
  </si>
  <si>
    <t>11/11/2023 19.02.42</t>
  </si>
  <si>
    <t>9af66400</t>
  </si>
  <si>
    <t>11/11/2023 10.20.20</t>
  </si>
  <si>
    <t>kolektor hadir semua, dan hari ini ada penambahan 1 kolektor baru,  pendingan bulan lalu 22.273.500/182 KWT dan pendingan bulan ini 6.617.500/ 51 KWT</t>
  </si>
  <si>
    <t>59d9452b</t>
  </si>
  <si>
    <t>11/11/2023 10.20.46</t>
  </si>
  <si>
    <t>metting pagi dipimpin oleh SS, konfirmasi hasil demo dilakukan, pada saat konfirmasi hasil demo semalam yaitu berjumlah 7 produk dmna 6 produk tidak ada dipenuhi salah satu persyaratannya hanya nama konsumen saja, Hari ini DB melakukan bokingan bersama SS sekalian ditraining.</t>
  </si>
  <si>
    <t>823f3cb9</t>
  </si>
  <si>
    <t>11/11/2023 10.19.43</t>
  </si>
  <si>
    <t>SPB kiriman hari ini sudah dibuat oleh admin cabang yaitu 25 produk.
*INFO DIGINET*
Total Setoran (LHC manual) = 928.750
Total Setoran (LHC Diginet) = on proses
Actual Tagihan Manual = 14.617.500
Actual Tagihan Diginet = on proses
Kendala :</t>
  </si>
  <si>
    <t>9037c09d</t>
  </si>
  <si>
    <t>13/11/2023 07.56.06</t>
  </si>
  <si>
    <t>Beberapa konsumen tidak di survei, surveyor kecenderungan hanya survei kordinator dan tidak melakukan survey di setiap JP.</t>
  </si>
  <si>
    <t>Seharusnya surveyor memastikan konsumen yang melakukan pemesanan, temuan di lapangan Kordinator dan JP berjauhan rumah, seharusnya bdibuatkan kordinator baru, dan denah dibuatkan ulang.</t>
  </si>
  <si>
    <t>18e9c7ff</t>
  </si>
  <si>
    <t>13/11/2023 07.55.08</t>
  </si>
  <si>
    <t>Pembuatan denah sebagian masih kurang akurat pada patokan setiap konsumen, sementara sudah melalui proses demo, survei hingga kiriman</t>
  </si>
  <si>
    <t>Seharusnya denah tidak ada kesalahan lagi, maka peningkatan pengawasan dan pembinaan bagi kerja penjualan, kredit dan gudang.</t>
  </si>
  <si>
    <t>6f870507</t>
  </si>
  <si>
    <t>13/11/2023 07.53.16</t>
  </si>
  <si>
    <t>Hasil sampling tagihan di lapangan, adanya beberapa SO tanggung jawab Promotor dan surveyor, adanya SO manipulasi yang dilakukan surveyor barang tidak turun di konsumen namun di alihkan ke konsumen lain dan tidak jelas titiknya.</t>
  </si>
  <si>
    <t>Agar pengawasan BPK dan Kepala Cabang di tingkatkan, hal tersebut merupakan awal adanya pemakaian internal karyawan.</t>
  </si>
  <si>
    <t>Diberikan klarifikasi dan agar diberikan sanksi dan penyelesaian setiap tanggungan.</t>
  </si>
  <si>
    <t>02873f18</t>
  </si>
  <si>
    <t>13/11/2023 08.05.28</t>
  </si>
  <si>
    <t>Promotor an. Nurlina tidak hadir selama tiga hari, prom an. Nanda izin meeting.</t>
  </si>
  <si>
    <t>3b3f8ef9</t>
  </si>
  <si>
    <t>13/11/2023 08.10.15</t>
  </si>
  <si>
    <t>Pengecekan kas kecil gudang sesuai dengan nota pengeluaran.</t>
  </si>
  <si>
    <t>8f836df1</t>
  </si>
  <si>
    <t>13/11/2023 08.08.16</t>
  </si>
  <si>
    <t>Input data booking demobooker belum dikerjakan sebelum meeting pagi.</t>
  </si>
  <si>
    <t>Pengerjaan input titik booking wajib dilakukan sebelum meeting pagi.</t>
  </si>
  <si>
    <t>a0fb32d2</t>
  </si>
  <si>
    <t>11/11/2023 07.59.32</t>
  </si>
  <si>
    <t>Untuk kebersihan dan penyusunan barang sejauh ini masih sesuai prosedur yg ada</t>
  </si>
  <si>
    <t>244794c6</t>
  </si>
  <si>
    <t>11/11/2023 08.01.26</t>
  </si>
  <si>
    <t>Penyimpanan dan keamanan area parkir kendaraan masih cukup kondusif</t>
  </si>
  <si>
    <t>c7ab0d33</t>
  </si>
  <si>
    <t>13/11/2023 08.45.05</t>
  </si>
  <si>
    <t>Komposisi karyawan cabang kudus SS ada, DB 2 orang ada, Promotor hadir 8 orang, kolektor hadir 4 orang, Survey ada,  admin ada, OG ada, Driver ada</t>
  </si>
  <si>
    <t>c12ef675</t>
  </si>
  <si>
    <t>13/11/2023 08.20.29</t>
  </si>
  <si>
    <t>Semua karyawan melakukan Aktifitas meeting pagi</t>
  </si>
  <si>
    <t>4cac0b0e</t>
  </si>
  <si>
    <t>13/11/2023 08.27.14</t>
  </si>
  <si>
    <t>untuk kondisi kerapian dan penyusunan barang yang ada di gudang masih cukup baik</t>
  </si>
  <si>
    <t>baa397fd</t>
  </si>
  <si>
    <t>13/11/2023 08.26.50</t>
  </si>
  <si>
    <t>ready stok per hari ini sebanyak 870 pcs dan catatan stok rijek baru sebanyak 60 pcs</t>
  </si>
  <si>
    <t>e6848875</t>
  </si>
  <si>
    <t>13/11/2023 08.28.09</t>
  </si>
  <si>
    <t>Dari hasil pemeriksaan kelengkapan surat jalan masuk maupun keluar kiriman reguler ke masing-masing gudang wilayah lengkap, pembuatan dan penyelesaian surat jalan masih sesuai prosedur</t>
  </si>
  <si>
    <t>3a92aef0</t>
  </si>
  <si>
    <t>13/11/2023 08.29.36</t>
  </si>
  <si>
    <t>Pemeliharaan dan kebersihan kendaraan operasional box masih cukup terjaga</t>
  </si>
  <si>
    <t>d248a155</t>
  </si>
  <si>
    <t>13/11/2023 08.25.51</t>
  </si>
  <si>
    <t>kontrol latihan demo promotor cabang masih rutin dilakukan sebelum rutinitas meeting pagi dilakukan, dan laporan hasil demo masih tertib di jalankan</t>
  </si>
  <si>
    <t>d927f87a</t>
  </si>
  <si>
    <t>13/11/2023 08.33.18</t>
  </si>
  <si>
    <t>Konfirmasi hasil survey saat pelaksanaan meeting pagi rutin di jalankan dan lancar belum di temukan kendala masi kondusif</t>
  </si>
  <si>
    <t>a4a2dfb6</t>
  </si>
  <si>
    <t>13/11/2023 08.35.50</t>
  </si>
  <si>
    <t>Kondisi kebersihan dan perawatan kendaraan operasional kanvas cabang sejauh ini masih cukup baik teratur, kondisi parkir dan keamanan lingkungan sekitar masih cukup kondusif</t>
  </si>
  <si>
    <t>c6b66cde</t>
  </si>
  <si>
    <t>13/11/2023 09.20.53</t>
  </si>
  <si>
    <t>diproses setelah proses cabang dan konfirmasi selesai</t>
  </si>
  <si>
    <t>47c1fdc9</t>
  </si>
  <si>
    <t>13/11/2023 09.20.09</t>
  </si>
  <si>
    <t>ttg di print sebelum team berangkat</t>
  </si>
  <si>
    <t>bc454261</t>
  </si>
  <si>
    <t>13/11/2023 09.15.13</t>
  </si>
  <si>
    <t>266d4df5</t>
  </si>
  <si>
    <t>13/11/2023 09.19.47</t>
  </si>
  <si>
    <t>masalh dalam pemeriksaan</t>
  </si>
  <si>
    <t>b2b1bb80</t>
  </si>
  <si>
    <t>13/11/2023 09.16.58</t>
  </si>
  <si>
    <t>penyusunan rapi sesuai produk,  cukup bersih.</t>
  </si>
  <si>
    <t>bd2a65eb</t>
  </si>
  <si>
    <t>13/11/2023 09.16.13</t>
  </si>
  <si>
    <t>794d6b65</t>
  </si>
  <si>
    <t>13/11/2023 09.19.03</t>
  </si>
  <si>
    <t>dk simpan dj garasi keadaan terkunci.</t>
  </si>
  <si>
    <t>ceae767b</t>
  </si>
  <si>
    <t>13/11/2023 09.24.52</t>
  </si>
  <si>
    <t>Sales Spv hadir, DB hadir, promotor 7 hadir 5 (kiki dan sugiarti izin), Survey hadir, Kolektor 2 orang hadir, BPK hadir, Admin hadir, Driver hadir, OG izin. Cabang kunjungan BPK. Kolektor 2 an. Basuki tidak hadir izin keperluan keluarga.</t>
  </si>
  <si>
    <t>f8034ceb</t>
  </si>
  <si>
    <t>13/11/2023 09.24.02</t>
  </si>
  <si>
    <t>Hasil penjualan kemarin sejumlah 16 unti sudah terinput pasa sistem Cms Diginet.</t>
  </si>
  <si>
    <t>e828daa5</t>
  </si>
  <si>
    <t>13/11/2023 09.26.13</t>
  </si>
  <si>
    <t>Hasil pemeriksaan tutup buku di bulan Oktober 2023 sangat memprihatinkan. Retur produk mencapai 314 dari actual 450 unit artinya actual murni cuma 136 unit dan TB 5 unit. Dari analisa adanya manipulasi actual untuk mengamankan tutup buku penjualan cabang Ungaran.</t>
  </si>
  <si>
    <t>Rekomendasi adanya aturan kusus terkait limit TB dan retur yang berdampak pada penghasilan tutup buku cabang baik team kredit dan penjualan. Agar minimnya barang retur dan TB.</t>
  </si>
  <si>
    <t>3c007788</t>
  </si>
  <si>
    <t>13/11/2023 09.20.23</t>
  </si>
  <si>
    <t>Analisa sementara waktu terkait administrasi barang TB dan retur, serah terima dari kredit ke admin tidak ada surat jalan khusus dari kolektor hanya catatan produk barang TB dan retur barang. Surat jalan barang retur dan TB dari cabang ke gudang sebagian ada beberapa yang tidak ada dalam di ginet terkait kendala diginet.</t>
  </si>
  <si>
    <t>Rekomendasi pemahitan dan tekanan yang di tujukan kepada promotor terkait kwalitas demo yang tidak asal.</t>
  </si>
  <si>
    <t>Rekomendasi SS dan KCU agar ikut mengawal cara demo yang tidak asal menitipkan barang dan pemahitan kepada konsumen.</t>
  </si>
  <si>
    <t>13e2c892</t>
  </si>
  <si>
    <t>13/11/2023 09.36.16</t>
  </si>
  <si>
    <t>Dari hasil stock opname gudang yang telah kami lakukan kemarin ditemukan, masih terdapat selisih antara data dengan fisik yaitu 
✓Wokpan Zuko = +2 Prodak.
✓Kompor Gas Tyoku = +2 Prodak.
✓Karpet Zuko = +2 Prodak.
✓Stokpot Zuko = +2 Prodak.
✓PST NIKO = -9 Prodak.
✓Snack Maker Zuko = +1 Prodak.
✓Blender Zuko = +3 Prodak.
✓Panci Set O2 = +1 Prodak.
Hal tersebut disebabkan karena selisih data yang telah kami ajukan perbaikan dari bulan Juni 2023 lalu belum juga diperbaiki.</t>
  </si>
  <si>
    <t>Diharapkan tim IT Diginet segera melakukan perbaikan data stock ERP sesuai dengan fisik barang yang ada digudang, agar tidak terjadi selisih lagi untuk kedepannya.</t>
  </si>
  <si>
    <t>4155590e</t>
  </si>
  <si>
    <t>13/11/2023 09.32.43</t>
  </si>
  <si>
    <t>Pending cabang Ungaran cukup tinggi yaitu dengan akumulasi 20.542.000 sesuai pelaporan LHKC tanggal 10 November 2023. Dengan rincian pending bulan ini Rp. 12.119.000 dan pending bulan lalu Rp.8.423.000. hasil analisa masih adanya kekutang SDM kredit di cabang Ungaran di karenakan colektor hanya terpenuhi 1 orang kolektor aktif. Untuk penugasan penagihan di lakukan oleh survey dan PK.</t>
  </si>
  <si>
    <t>Rekomendasi perekutan dan pemenuhan komposisi colektor di cabang Ungaran.</t>
  </si>
  <si>
    <t>Rekomendasi adanya perbantuan PK atau colektor tandem untuk cabang Ungaran agar dapat membantu melakukan penagihan pending cabang.</t>
  </si>
  <si>
    <t>098a9780</t>
  </si>
  <si>
    <t>13/11/2023 09.39.22</t>
  </si>
  <si>
    <t>Survey an arsudin belum datang kekantor,  kolektor an m.Maftuh belum datang kektor tidak ada konfirmasi ke KCB dan ss</t>
  </si>
  <si>
    <t>Kordinsi PK</t>
  </si>
  <si>
    <t>Seratus hari ini nama tersebut Alfa</t>
  </si>
  <si>
    <t>0ba614e7</t>
  </si>
  <si>
    <t>13/11/2023 09.36.17</t>
  </si>
  <si>
    <t>Team penjualan mengikuti meeting pagi, team kredit tidak mengikuti meeting pagi, team kredit datang kekantor jam 08:30 yang seharusnya datang kekantor jam 08:00 sudah mengikuti meeting pagi</t>
  </si>
  <si>
    <t>Kordinasi PK dan kacab agar melakukan pembinaan ke team kredit agar disiplin</t>
  </si>
  <si>
    <t>Sudah di berikan arahan dan teguran lisan ke team kredit agar disiplin</t>
  </si>
  <si>
    <t>8fe79de8</t>
  </si>
  <si>
    <t>13/11/2023 09.40.27</t>
  </si>
  <si>
    <t>Keadaan gudang bersih dan rapi</t>
  </si>
  <si>
    <t>f08eaa6e</t>
  </si>
  <si>
    <t>13/11/2023 09.06.50</t>
  </si>
  <si>
    <t>Penyimpanan sesuai fisik barang digudang</t>
  </si>
  <si>
    <t>3be91a94</t>
  </si>
  <si>
    <t>13/11/2023 09.40.59</t>
  </si>
  <si>
    <t>Mobil Box disimpan dalam gerbang dengan keadaan terkunci, hanya saja mobil menghadap kejalan, sesuai SOP mobil harus menghadap gudang atau cabang., untuk driver akan diberikan sosialisasi</t>
  </si>
  <si>
    <t>Sosialisasi tentang prosedur penyimpanan mobil Box</t>
  </si>
  <si>
    <t>aae38280</t>
  </si>
  <si>
    <t>13/11/2023 09.58.10</t>
  </si>
  <si>
    <t>Stock fisik barang dipenyimpanan gudang 391 Produk sesuai dengan fisik barang digudang 391 produk</t>
  </si>
  <si>
    <t>16c16879</t>
  </si>
  <si>
    <t>13/11/2023 10.07.13</t>
  </si>
  <si>
    <t>Pada tgl. 13 November 2023 ada kiriman cabang Ponorogo dengan jumlah RK 98 dan jumlah ttb 35 lembar. Serta ada juga kiriman cabang Nganjuk dengan jumlah RK 45 dan jumlah ttb 25 lembar. Terkait dengan print out ttb sudah sesuai dan dibawa tim kiriman ke masing-masing cabang untuk proses pengiriman di lapangan serta penunjang proses pelaporan administrasi.</t>
  </si>
  <si>
    <t>405f8d65</t>
  </si>
  <si>
    <t>13/11/2023 09.58.52</t>
  </si>
  <si>
    <t>Ketentuan absensi tim operasional gudang madiun, absensi Hari Senin tgl. 13 Nov 2023 dengan Komposisi :
Admin 	: Diatma Adi N/ H
Driver 1	: Sambudiono / H
Driver 2	: Suprianto/ H
Helper 1 : Reno Legoveroni Erkas C/ H
Helper 2	: Danang Cahyo Y/ H
Helper 3 : Jefri Eka Saputra / H
Petugas Gudang : Arif Setyobudi/ H
Teknisi	: Bayu Aji P/ H</t>
  </si>
  <si>
    <t>b9284283</t>
  </si>
  <si>
    <t>13/11/2023 11.30.19</t>
  </si>
  <si>
    <t>Adapun beberapa sales promotor, kolektor dan survey yang tidak pernah ikut meeting pagi</t>
  </si>
  <si>
    <t>Pembenahan konsolidasi dengan yang bersangkutan agar tidak terulang</t>
  </si>
  <si>
    <t>faf4bb2b</t>
  </si>
  <si>
    <t>13/11/2023 11.28.32</t>
  </si>
  <si>
    <t>Banyak ketidak sesuaian dalam laporan maupun administrasi</t>
  </si>
  <si>
    <t>Membenahi struktur administrasi dengan kacab dan PK</t>
  </si>
  <si>
    <t>Klarifikasi terlebih dahulu</t>
  </si>
  <si>
    <t>6cd3024c</t>
  </si>
  <si>
    <t>13/11/2023 11.45.28</t>
  </si>
  <si>
    <t>MS/NP/ 13-11-2023 
KCP: Curup
HRD : Terlihat kondisi kantor baik, lingkungan masih kondusif dan Bersih. Untuk komposisi cabang  yaitu : SS 1 ,DB 1,adm 1,Surveyor 1, kolektor 4 ,Promotor 11 ,Driver 1, OG 1
Informasi kesesuaian LHC Diginet :
Total Setoran (LHC manual) : Rp. 5.170.750
Total Setoran (LHC Diginet) : Rp. 5.170.750
Aktual Penagihan (LHC Manual) : Rp.21.307.500
Aktual Penagihan (LHC Diginet) : Rp.21.307.500</t>
  </si>
  <si>
    <t>e45882a4</t>
  </si>
  <si>
    <t>13/11/2023 12.29.09</t>
  </si>
  <si>
    <t>332f827a</t>
  </si>
  <si>
    <t>13/11/2023 12.29.35</t>
  </si>
  <si>
    <t>Hari ini akan dilakukan sampling penagihan pending angsuran 5 bulan oktober. Total value 5.030.250. Angsuran 2 ditagih oleh Koll Riza dan Angsuran 5 ditagih oleh fandi dan AM</t>
  </si>
  <si>
    <t>6dcd2b9d</t>
  </si>
  <si>
    <t>14/11/2023 07.18.47</t>
  </si>
  <si>
    <t>Adanya SO tanggung jawab yang dilakukan oleh Surveyor</t>
  </si>
  <si>
    <t>Akan diberikan klarifikasi dan penegasan pada tim</t>
  </si>
  <si>
    <t>Di lakukan pembayaran sesuai jadwal tagihan dan apabila tidak dilakukan maka akan di lakukan pemotongan gaji</t>
  </si>
  <si>
    <t>47816fdc</t>
  </si>
  <si>
    <t>14/11/2023 07.16.42</t>
  </si>
  <si>
    <t>Inputan diginet surveyor belum dilakukan beberapa hari ini</t>
  </si>
  <si>
    <t>Agar ada kontrol yang dilakukan SS maupun kepala cabang terkait penginputan setiap hari sehingga data manual yang dilaporkan sesuai</t>
  </si>
  <si>
    <t>986e9a8a</t>
  </si>
  <si>
    <t>14/11/2023 07.17.19</t>
  </si>
  <si>
    <t>inputan diginet DB keseringan telat dilakukan</t>
  </si>
  <si>
    <t>Agar diberikan sanksi administrasi untuk mengevaluasi kinerja bookingan dan inputan.</t>
  </si>
  <si>
    <t>Belum ada perbaikan dan tindakan dari bookingan dan atasannya</t>
  </si>
  <si>
    <t>546d50c9</t>
  </si>
  <si>
    <t>14/11/2023 07.32.43</t>
  </si>
  <si>
    <t>Proses Investigasi Pemakaian Oleh Kolektor dan masalah turun barang di cab majalengka</t>
  </si>
  <si>
    <t>7888b3a6</t>
  </si>
  <si>
    <t>14/11/2023 07.38.35</t>
  </si>
  <si>
    <t>Cab Majalenga Hanya ada 1 Kolektor aktif  , proses penagihan menjadi terhambat dan kedepanya sangat berpotensi menjadi permasalahn baru , untuk cabang majalengka minimal kolektor yang aktif berjumlah 4 orang.</t>
  </si>
  <si>
    <t>Segera melakukan proses perekrutan kolektor atau melakukan mutasi dari cabang lain.</t>
  </si>
  <si>
    <t>e1f95ddb</t>
  </si>
  <si>
    <t>14/11/2023 07.45.33</t>
  </si>
  <si>
    <t>Komposisi Promotor aktif berjumlah 9 Orang , rata-rata harian hasil demo perhari mendapatkan 2 pcs .</t>
  </si>
  <si>
    <t>295d39bf</t>
  </si>
  <si>
    <t>14/11/2023 08.46.10</t>
  </si>
  <si>
    <t>Latihan demo tidak dilaksanakan tetapi diganti dengan perkenalan produk panci set Rosh.</t>
  </si>
  <si>
    <t>b9c85c42</t>
  </si>
  <si>
    <t>14/11/2023 08.40.51</t>
  </si>
  <si>
    <t>Komposisi promotor tidak memenuhi kuota hanya ada 7 promotor yang aktif belum ada penambahan promotor pada bulan November.</t>
  </si>
  <si>
    <t>Disarankan agar tetap melakukan perekrutan sembari melakukan booking dan penjualan.</t>
  </si>
  <si>
    <t>6872a7a4</t>
  </si>
  <si>
    <t>14/11/2023 08.09.38</t>
  </si>
  <si>
    <t>972432f4</t>
  </si>
  <si>
    <t>14/11/2023 08.12.20</t>
  </si>
  <si>
    <t>Posisi mobil kanvas terparkir di garasi terkunci menghadap ke kantor untuk keamanan gerbang di kunci setiap malam</t>
  </si>
  <si>
    <t>81022c97</t>
  </si>
  <si>
    <t>14/11/2023 08.29.55</t>
  </si>
  <si>
    <t>surveyor melakukan konfirmasi terkait hasil survey pada saat pelaksaan meeting pagi</t>
  </si>
  <si>
    <t>e11fcca4</t>
  </si>
  <si>
    <t>14/11/2023 08.24.40</t>
  </si>
  <si>
    <t>Untuk tugas dan tanggung jawab pembuatan surat permintaan Barang (SPB) selalu dilakukan oleh Admin Cabang</t>
  </si>
  <si>
    <t>8528d076</t>
  </si>
  <si>
    <t>14/11/2023 08.38.42</t>
  </si>
  <si>
    <t>agenda untuk pemeriksaan pada cabang Pringsewu, yang mana untuk memastikan sekaligus kontrol laporan administrasi penjualan, kredit dan akunting agar dapat dikerjakan sesuai SOP, serta kontrol kelengkapan print out dokumen laporan harian cabang</t>
  </si>
  <si>
    <t>660faa36</t>
  </si>
  <si>
    <t>14/11/2023 08.40.58</t>
  </si>
  <si>
    <t>update laporan pending cabang per hari ini masih cukup stabil, yang mana tercatat sebesar 1,8jt an, dan akan dilakukan pemeriksaan kelengkapan catatan buku harian pending masing-masing kolektor</t>
  </si>
  <si>
    <t>dihimbau kepada team kredit cabang khususnya untuk terus dapat memaksimalkan penagihan terutama pada tagihan jatuh tempo bulan berjalan, yang mana dengan harapan agar dapat meminimalisir value pending harian cabang</t>
  </si>
  <si>
    <t>a34e2522</t>
  </si>
  <si>
    <t>14/11/2023 08.44.48</t>
  </si>
  <si>
    <t>Untuk sementara blm dilakukan pemeriksaan terkait kesesuaian pengeluaran kas cabang, dan akan segera diagendakan untuk pemeriksaan kelengkapan dokumen kas kecil cabang</t>
  </si>
  <si>
    <t>a162fffc</t>
  </si>
  <si>
    <t>14/11/2023 08.47.01</t>
  </si>
  <si>
    <t>Laporan kesesuaian setoran LHI JT berdasarkan nominal yg disetorkan ke admin cabang sesuai</t>
  </si>
  <si>
    <t>3f434f14</t>
  </si>
  <si>
    <t>14/11/2023 08.57.04</t>
  </si>
  <si>
    <t>19e20f48</t>
  </si>
  <si>
    <t>14/11/2023 08.57.53</t>
  </si>
  <si>
    <t>Sampai dengan saat sesuai SOP</t>
  </si>
  <si>
    <t>326140c2</t>
  </si>
  <si>
    <t>14/11/2023 08.56.32</t>
  </si>
  <si>
    <t>078b0f25</t>
  </si>
  <si>
    <t>14/11/2023 09.06.11</t>
  </si>
  <si>
    <t>Laporan hasil penjualan sejumlah 21 unit sudah terinput pada sistem CMS Diginet.</t>
  </si>
  <si>
    <t>dedb56c9</t>
  </si>
  <si>
    <t>14/11/2023 09.08.03</t>
  </si>
  <si>
    <t>Tagihan bermasalah selalu dikonfirmasikan saat meeting berlangsung oleh masing2 team kolektor</t>
  </si>
  <si>
    <t>Koordinasi pk</t>
  </si>
  <si>
    <t>0ebe571a</t>
  </si>
  <si>
    <t>14/11/2023 08.57.42</t>
  </si>
  <si>
    <t>Kolektor selalu update konfirmasi hasil tagihan di meja meeting</t>
  </si>
  <si>
    <t>22aada9e</t>
  </si>
  <si>
    <t>14/11/2023 09.00.12</t>
  </si>
  <si>
    <t>Konfirmasi hasil survey selalu update dilaporkan</t>
  </si>
  <si>
    <t>335da008</t>
  </si>
  <si>
    <t>14/11/2023 09.10.19</t>
  </si>
  <si>
    <t>cbcb4db6</t>
  </si>
  <si>
    <t>14/11/2023 09.17.31</t>
  </si>
  <si>
    <t>Terkait tubuk penjualan manual vs diginet sudah di buat oleh admin dan diprint out, Terkait tubuk kredit diginet belum di proses dikarnakan dalam proses pengerjaan oleh admin, banyak yang harus di input oleh admin di karnakan pada saat tubuk kredit bulan Oktober 23 ada pending yang harus di input oleh admin, terkait pending Oktober sudah di berikan penugasan ke kolektor oleh admin namun tidak di input oleh kolektor</t>
  </si>
  <si>
    <t>Kordinasi PK dan kacab agar selalu memonitoring terkait inputan kolektor melalui Apk Cms diginet</t>
  </si>
  <si>
    <t>Koordinasi PT agar di buatkan memo terkait inputan diginet team kredit</t>
  </si>
  <si>
    <t>be0bfe90</t>
  </si>
  <si>
    <t>14/11/2023 09.24.11</t>
  </si>
  <si>
    <t>bcbefb9d</t>
  </si>
  <si>
    <t>14/11/2023 09.25.16</t>
  </si>
  <si>
    <t>Terkait penyimpanan ttb yang berjalan disimpan di bendec sesuai tanggal JT dan disimpan di berangkas di ruangan admin,  TTB yang belum berjalan di simpan di berangkas di ruangan admin, ruangan admin selalu di kunci</t>
  </si>
  <si>
    <t>bb54ad8f</t>
  </si>
  <si>
    <t>14/11/2023 09.27.48</t>
  </si>
  <si>
    <t>Jumlah sales promotor yg aktif ada 8 Orang, SS 1 Orang, DB 1 Orang, kolektor 4 Orang, Surveyor 1 Orang, Admin 1 Orang, Office girl 1 Orang, Driver 1 Orang. Total karyawan cabang yang aktif ada 18 Orang.</t>
  </si>
  <si>
    <t>a2e6ec80</t>
  </si>
  <si>
    <t>14/11/2023 09.28.44</t>
  </si>
  <si>
    <t>Informasi kesesuaian LHC Diginet :
Total Setoran (LHC manual) : 16.321.000
Total Setoran (LHC Diginet) : 16.321.000
Aktual Penagihan (LHC Manual) : 85.496.000
Aktual Penagihan (LHC Diginet) : 85.496.000</t>
  </si>
  <si>
    <t>a7165d3f</t>
  </si>
  <si>
    <t>14/11/2023 09.21.32</t>
  </si>
  <si>
    <t>Pada tgl. 13 November 2023 ada kiriman cabang Ponorogo RK 98 HK 96 batal 2 (gak cocok barang), serta ada juga kiriman cabang Nganjuk RK 45 HK 43 batal 2 (gak cocok barang). Proses pembuatan lbt sudah selesai dan jumlah aktual sudah sesuai.</t>
  </si>
  <si>
    <t>ae7137f2</t>
  </si>
  <si>
    <t>14/11/2023 09.27.08</t>
  </si>
  <si>
    <t>Pada tgl. 14 November 2023 ada kiriman cabang Ngawi dengan jumlah RK 98 produk, pembuatan surat jalan sudah sesuai dengan prosedur yang berlaku yaitu menggunakan print out surat jalan diginet dan dibawa tim kiriman ke cabang sebagai bukti serah terima dan kroscek kesesuaian jumlah produk kiriman.</t>
  </si>
  <si>
    <t>eb3189f0</t>
  </si>
  <si>
    <t>14/11/2023 09.48.06</t>
  </si>
  <si>
    <t>Adiministrasi dikerjakan sesuai prosedur. LHP,LHK dan LHC diprint out.</t>
  </si>
  <si>
    <t>5122d19a</t>
  </si>
  <si>
    <t>14/11/2023 09.42.14</t>
  </si>
  <si>
    <t>Kedisiplinan miting pagi dilakukan sesuai dengan SOP. Miting dipimpin oleh SS dan dihadiri seluruh tim promotor dan kredit. Rencana kerja dan konfirmasi hasil penjualan, penagihan dan survey disampaikan di meja miting.</t>
  </si>
  <si>
    <t>24514f9c</t>
  </si>
  <si>
    <t>14/11/2023 09.44.12</t>
  </si>
  <si>
    <t>Tim kolektor mengonfirmasi hasil tagihannya. Kendala pendingan tidak ada BPK yang membantu mengcover penagihan pending.</t>
  </si>
  <si>
    <t>5deffcd9</t>
  </si>
  <si>
    <t>14/11/2023 09.51.56</t>
  </si>
  <si>
    <t>MS/NP/ 14-11-2023 
KCP: Curup
MKT : meeting pagi tertib di pimpin oleh SS, tim penjualan tertib kehadiran meeting pagi, laporan demo di jalan kan, jumlah promotor 11 orang , db 1 orang, kolektor 4 orang, 2 Kolektor izin meting, SS 1 orang, survey 1 orang, office 1 orang.
Net:
Informasi kesesuaian LHC Diginet :
Total Setoran (LHC manual) : Rp. 5.320.000
Total Setoran (LHC Diginet) : Rp. 5.320.000
Aktual Penagihan (LHC Manual) : Rp.26.627.500
Aktual Penagihan (LHC Diginet) : Rp.26.627.500</t>
  </si>
  <si>
    <t>c14f9925</t>
  </si>
  <si>
    <t>14/11/2023 10.00.18</t>
  </si>
  <si>
    <t>MKT : Meeting pagi tertib di pimpin oleh SS, laporan demo tertib di jalankan dan dicatat di buku LHD, kelengkapan SO sudah sesuai ketentuan yang berlaku, jumlah promotor saat ini 8 orang, (INF) .</t>
  </si>
  <si>
    <t>b762aa73</t>
  </si>
  <si>
    <t>14/11/2023 10.03.06</t>
  </si>
  <si>
    <t>NET: SPB kiriman hari ini sudah di kerjakan oleh admin, Rencana kiriman hari ini 38 produk
total setoran LHC manual : 8.006.250
total setoran LHC diginet : 8.006.250
aktual penagihan LHC manual : 35.886.250
aktual penagihan LHC diginet : 35.886.250(INF).</t>
  </si>
  <si>
    <t>493f3b3b</t>
  </si>
  <si>
    <t>14/11/2023 10.06.10</t>
  </si>
  <si>
    <t>Hasil survey di lakukan konfirmasi pada saat meeting pagi, terkait barang retur sudah di lakukan konfirmasi kepada survey agar lebih tegas lagi terkait pemahitan kepada konsumen.</t>
  </si>
  <si>
    <t>Klarifikasi sudah di lakukan baik kepada PK dan survey</t>
  </si>
  <si>
    <t>Rekomendasi agar KCU dapat mengawal dan memastikan terkait hasil kiriman di setiap cabang nya.</t>
  </si>
  <si>
    <t>c60bd7d3</t>
  </si>
  <si>
    <t>14/11/2023 10.09.17</t>
  </si>
  <si>
    <t>Hasil analisa cabang Ungaran terkait tagihan yang kurang maksimal presentasenya dalam setiap hari, dari konfirmasi garapan area yang mental sehingga kurang maksimal. Pending bulan lalu belum tercaver penagihannya di karenakan SDM kredit untuk kolektor hanya terpenuhi 1 kolektor sehingga kurang maksimal dalam menyisir pending</t>
  </si>
  <si>
    <t>Rekomendasi adanya perbantuan Colektor dari wilayah lain agar dapat membantu penagihan pending bulan lalu</t>
  </si>
  <si>
    <t>Perekutan colektor kembali di cabang ungaran</t>
  </si>
  <si>
    <t>7231631f</t>
  </si>
  <si>
    <t>21/11/2023 12.20.18</t>
  </si>
  <si>
    <t>Total Setoran (LHC manual) : Rp. 31.842.000
Total Setoran (LHC Digigit) : Rp. 31.842.000
Aktual Penagihan (LHC Manual) : Rp. 94.662.000
Aktual Penagihan (LHC Diginet) : Rp. 94.662.000</t>
  </si>
  <si>
    <t>5ecbc2f8</t>
  </si>
  <si>
    <t>14/11/2023 10.23.41</t>
  </si>
  <si>
    <t>Meeting pagi tertib di lakukan, komposisi cabang  sebagai berikut: SS1, DB1, adm1, Surveyor1, kolektor3, Promotor10, Driver1, OF1.</t>
  </si>
  <si>
    <t>d3b30e04</t>
  </si>
  <si>
    <t>14/11/2023 11.41.00</t>
  </si>
  <si>
    <t>kolektor A.N Kamal dikeluarkan karna adanya pemakaian tagihan yang saat ini masih ketahuan sekitar R.p 2.500.000, dan kemungkinan masih ada penambahan, tadi pagi kolektor tersebut sudah didatangi oleh Surveyor untuk meminta pertanggung jawaban, dan kolektor tersebut informasinya akan menanggung jawabpin tetapi belum tau titik temu permasalahanmya</t>
  </si>
  <si>
    <t>54c692d5</t>
  </si>
  <si>
    <t>14/11/2023 11.42.01</t>
  </si>
  <si>
    <t>Adm : Izin,  ss : Ada, DB : Ada, PR : 7, svy : Ada, kol 3 ( 2 Ada &amp; 1 tidak ada kabar), Og : Ada, drv : Ada,</t>
  </si>
  <si>
    <t>a0550a1a</t>
  </si>
  <si>
    <t>14/11/2023 11.41.35</t>
  </si>
  <si>
    <t>meting pagi kurang tertib, konfirmasi hasil demo dilakukan, titik boking manual 21 diginet 0.</t>
  </si>
  <si>
    <t>dcfcf296</t>
  </si>
  <si>
    <t>14/11/2023 11.40.19</t>
  </si>
  <si>
    <t>jadwal diginet dan manual ditemui banyak tidak sesuai atau selisih, seperti JT tgl 13 angsuran ke 2, jadwal didiginet 3.508.750 dan dimanual 3.763.750, terjadi selisih karena adanya 2 produk yaitu wokpen tidak masuk didiginet dan konfirmasi ke admin sudah dilaporkan tetapi belum terselesaikan.</t>
  </si>
  <si>
    <t>42ad18d0</t>
  </si>
  <si>
    <t>14/11/2023 11.40.34</t>
  </si>
  <si>
    <t>Terlihat kondisi kantor baik, lingkungan masih kondusif dan bersih.. Untuk komposisi cabang yaitu sales promotor yg aktif ada 10 orang, ss 1 orang, db 1 orang, kolektor 2 orang, surveyor 1 orang, admin 1 orang, office girl 1 orang dan driver 1 orang total karyawan aktif ada 18 orang.</t>
  </si>
  <si>
    <t>8568b82c</t>
  </si>
  <si>
    <t>14/11/2023 12.19.05</t>
  </si>
  <si>
    <t>Ketidak sesuaian laporan actual dan pending serta administrasi penagihan dijonggol</t>
  </si>
  <si>
    <t>Melakukan upaya pembenahan, konsolidasi dengan PK</t>
  </si>
  <si>
    <t>Di beri arahan dan pembenahan terlebih dahulu dikarenakan kesalahan terdapat dan ditinjau dari dampak ADM sebelum Nya</t>
  </si>
  <si>
    <t>d28fbd96</t>
  </si>
  <si>
    <t>14/11/2023 12.29.47</t>
  </si>
  <si>
    <t>Kebersihan gudang sudah dilakukan dan kerapihan penyusunan barang sesuai dengan prosedur yang berlaku FIFO</t>
  </si>
  <si>
    <t>cbbd42f9</t>
  </si>
  <si>
    <t>14/11/2023 12.27.31</t>
  </si>
  <si>
    <t>Data Stock fisik barang dipenyimpanan gudang 353 produk sesuai dengan fisik barang yang ada digudang 353 produk</t>
  </si>
  <si>
    <t>a4fccf69</t>
  </si>
  <si>
    <t>14/11/2023 12.41.48</t>
  </si>
  <si>
    <t>Bookingan dan penugadan belum update diinput oleh ss dan demo booker</t>
  </si>
  <si>
    <t>Kurang indisipliner iputan aplikasi diginet SS dan demo booker maka akan dibuatkan klarifikasi guna perbaikan kedepannya</t>
  </si>
  <si>
    <t>30eff6bf</t>
  </si>
  <si>
    <t>14/11/2023 12.46.52</t>
  </si>
  <si>
    <t>Sales seslalu update setiap hari input hasilSales Order diaplikasi diginet</t>
  </si>
  <si>
    <t>27ffdeba</t>
  </si>
  <si>
    <t>15/11/2023 07.41.31</t>
  </si>
  <si>
    <t>Kedisiplinan tim masuk kerja dan ikut meeting pagi</t>
  </si>
  <si>
    <t>Diberikan penegasan dan klarifikasi namun belum ada perubahan perbaikan, agar kedepannya ada evaluasi dan perbaikan pada tim</t>
  </si>
  <si>
    <t>c2a7094e</t>
  </si>
  <si>
    <t>15/11/2023 07.39.42</t>
  </si>
  <si>
    <t>Pemeriksaan permasalahan kredit yang di temukan berdasarkan sampling, investasi dan pemeriksaan dokumen penagihan dengan sasaran SO tanggung jawab Promotor dan Surveyor sebesar Rp. 14.238.000,- dengan rincian Surveyor Rp. 7.328.000,_ promotor sebanyak Rp 6.910.000,-</t>
  </si>
  <si>
    <t>Agar pemberian saksi kepada Surveyor dan pembinaan dan pelatihan bagi promotor</t>
  </si>
  <si>
    <t>597db1d3</t>
  </si>
  <si>
    <t>15/11/2023 08.09.22</t>
  </si>
  <si>
    <t>Pemeliharaan dan kebersihan sdh sesuai dengan prosedur yang berlaku</t>
  </si>
  <si>
    <t>b0f3df37</t>
  </si>
  <si>
    <t>15/11/2023 08.10.10</t>
  </si>
  <si>
    <t>Penyimpanan dan keamanan kendaraan operasional cabang sdh sesuai dengan prosedur yang berlaku</t>
  </si>
  <si>
    <t>b0099f73</t>
  </si>
  <si>
    <t>15/11/2023 08.10.18</t>
  </si>
  <si>
    <t>Kolektor an. Wahyu telat ikut meeting dan prom an. Nur Anisa izin meeting alasan keluarga.</t>
  </si>
  <si>
    <t>4143a7c7</t>
  </si>
  <si>
    <t>15/11/2023 08.18.53</t>
  </si>
  <si>
    <t>Kelengkapan arsip bukti setoran bang sesuai disetor sebelum pukul dua belas dan tanggal penyetoran sesuai.</t>
  </si>
  <si>
    <t>d16863a6</t>
  </si>
  <si>
    <t>15/11/2023 08.17.22</t>
  </si>
  <si>
    <t>Hasil pemeriksaan jurnal LHI dan TTB tidak ada selisih untuk kelengkapan data juga sudah sesuai dengan diginet</t>
  </si>
  <si>
    <t>b9fbff44</t>
  </si>
  <si>
    <t>15/11/2023 07.54.47</t>
  </si>
  <si>
    <t>Hari ini tanggal 15 November 2023 ada kiriman dari gudang Pati dengan RK 78 unit , konfirmasi denah dilakukan ,SPB sudah di buat oleh admin</t>
  </si>
  <si>
    <t>22f3e573</t>
  </si>
  <si>
    <t>15/11/2023 08.05.03</t>
  </si>
  <si>
    <t>Hasil pemeriksaan Jurnal Reimbus tanggal 1  sd 30 September 2023 pengeluaran wajar, bukti nota ada lengkap tercatat dan terjurnal,  diaprove dan ditandatangani pejabat terkait(INF),</t>
  </si>
  <si>
    <t>7c64ebbe</t>
  </si>
  <si>
    <t>15/11/2023 08.34.37</t>
  </si>
  <si>
    <t>Demokit tidak digelar pada saat meeting</t>
  </si>
  <si>
    <t>Telah dihimbau kepada SS untuk aktif menggelar demokit pada saat meeting berlangsung</t>
  </si>
  <si>
    <t>c67d19ce</t>
  </si>
  <si>
    <t>15/11/2023 08.35.58</t>
  </si>
  <si>
    <t>54b724d2</t>
  </si>
  <si>
    <t>15/11/2023 08.32.52</t>
  </si>
  <si>
    <t>Terdapat penambahan komposisi promotor cabang, promotor aktif saat ini sebanyak 9 orang</t>
  </si>
  <si>
    <t>71171808</t>
  </si>
  <si>
    <t>15/11/2023 08.36.27</t>
  </si>
  <si>
    <t>Sejauh ini tidak ditemukan adanya laporan maupun pemerintah terkait penjualan secara cash produk oleh tim penjualan</t>
  </si>
  <si>
    <t>c84e4de6</t>
  </si>
  <si>
    <t>15/11/2023 08.38.24</t>
  </si>
  <si>
    <t>e2c9cf9c</t>
  </si>
  <si>
    <t>15/11/2023 08.39.04</t>
  </si>
  <si>
    <t>ccc5af1f</t>
  </si>
  <si>
    <t>15/11/2023 08.40.14</t>
  </si>
  <si>
    <t>Kondisi kerapian tim operasional penjualan maupun kredit cabang sejauh ini masih cukup kondusif</t>
  </si>
  <si>
    <t>534d54de</t>
  </si>
  <si>
    <t>15/11/2023 08.31.55</t>
  </si>
  <si>
    <t>Semua karyawan tidak ada yg memakai kaos saat meeting berlangsung selalu baju berkerah</t>
  </si>
  <si>
    <t>950107f5</t>
  </si>
  <si>
    <t>15/11/2023 08.38.53</t>
  </si>
  <si>
    <t>Semua kolektor saat setoran JT dan pending selalu menyetorkan sesuai fisik nominal uang yg diberikan ke adm cabang</t>
  </si>
  <si>
    <t>8de46e38</t>
  </si>
  <si>
    <t>15/11/2023 08.36.15</t>
  </si>
  <si>
    <t>Semua karyawan masih selalu melakukan absen pinjer print setiap pagi</t>
  </si>
  <si>
    <t>f6e1222a</t>
  </si>
  <si>
    <t>15/11/2023 08.37.12</t>
  </si>
  <si>
    <t>Adm cabang selalu infokan terkait absensi karyawan yang ada di cabang setiap pagi</t>
  </si>
  <si>
    <t>6eeb0658</t>
  </si>
  <si>
    <t>15/11/2023 08.26.57</t>
  </si>
  <si>
    <t>Kedapatan ada indikasi pemakaian uang oleh kolektor sulaeman (resign) data sementara uang terpakai 5jt lebih</t>
  </si>
  <si>
    <t>Tindak lanjut nanti saya bersama PK akan berkunjung ke rumah yg bersangkutan ats nama sulaeman guna bisa memertanggung jawabkan telah memakai uang menyebabkan adanya dampak  kerugian bagi perusaahan</t>
  </si>
  <si>
    <t>acc110bb</t>
  </si>
  <si>
    <t>15/11/2023 08.34.04</t>
  </si>
  <si>
    <t>Meeting pagi selalu rutin dilakukan jam 07:30wib</t>
  </si>
  <si>
    <t>Dipertahankan indisipliner melakukan meeting pagi setiap hari</t>
  </si>
  <si>
    <t>a8238e75</t>
  </si>
  <si>
    <t>15/11/2023 08.45.07</t>
  </si>
  <si>
    <t>Informasi kesesuaian LHC Diginet : 
Total Setoran (LHC manual) : 10.989.000
Total Setoran (LHC Diginet) : 10.989.000
Aktual Penagihan (LHC Manual) : 96.485.000
Aktual Penagihan (LHC Diginet) : 96.485.000</t>
  </si>
  <si>
    <t>573f924a</t>
  </si>
  <si>
    <t>15/11/2023 08.44.20</t>
  </si>
  <si>
    <t>Dari hasil pemeriksaan administrasi kredit yang telah kami lakukan kemarin, seperti kelengkapan kwitansi pending, pengisian buku pending dll. Semuanya lengkap dan dikerjakan sesuai SOP.</t>
  </si>
  <si>
    <t>12cb14f6</t>
  </si>
  <si>
    <t>15/11/2023 09.02.48</t>
  </si>
  <si>
    <t>8ed8accd</t>
  </si>
  <si>
    <t>15/11/2023 09.01.16</t>
  </si>
  <si>
    <t>Ditemukan ada beberapa promotor tidak input dikarenakan Diginet sempat mengalami error, untuk promotor yang tidak input akan dihandle Audit, dikarenakan Admin cabang Masi dirumahkan karena kasus, dan ditemukan promotor lupa username dan akan dikonfirmasikan ke HELPCMS</t>
  </si>
  <si>
    <t>7d71016e</t>
  </si>
  <si>
    <t>15/11/2023 08.53.23</t>
  </si>
  <si>
    <t>Untuk inputan demo boker belum bisa input dikarenakan yang bersangkutan tidak tau username, dan pasword setelah pindah dari cabang sebelumnya kepanjen</t>
  </si>
  <si>
    <t>Sudah dikonfirmasikan HELP CMS</t>
  </si>
  <si>
    <t>fd8e7eb8</t>
  </si>
  <si>
    <t>15/11/2023 09.01.25</t>
  </si>
  <si>
    <t>Untuk Meeting Pagi 15 November 2023 , dilaksanakan hanya do Hadiri Kacab, Pk , Db, Kolektor 1 , Sp 4 ( 4 Promotor tidak mengikuti meeting pagi )</t>
  </si>
  <si>
    <t>5d6d3c82</t>
  </si>
  <si>
    <t>15/11/2023 09.04.09</t>
  </si>
  <si>
    <t>Pada tanggal 15 November melakukan pemeriksaan terkait dengan kebersihan dan kerapian penyusunan barang di gudang wilayah Madiun, dimana ruangan tempat penyimpanan barang dalam kondisi bersih dan dialasi dengan palet serta kardus bekas agar tidak terjadi kerusakan pada kertas (kardus pembungkus produk) akibat lembab, dan penyusunan barang sudah sesuai dengan jenisnya.</t>
  </si>
  <si>
    <t>0a713911</t>
  </si>
  <si>
    <t>15/11/2023 09.19.03</t>
  </si>
  <si>
    <t>Pada tanggal 15 November melaporkan terkait dengan prosedur penyimpanan mobil operasional gudang (mobil box) gudang wilayah Madiun, dimana terdapat 2 kendaraan operasional yaitu Mobil box dengan Nomor polisi L 9826 CO dan mobil box dengan Nomor polisi L 9682 BD, dengan nama driver Sambudiono dan Suprianto. Terkait dengan penyimpanan mobil tersebut dimana kedua mobil disimpan di garasi dan menghadap ke kantor/ gudang, mobil dikunci dan kunci disimpan di ruang admin.</t>
  </si>
  <si>
    <t>823573b8</t>
  </si>
  <si>
    <t>15/11/2023 09.14.13</t>
  </si>
  <si>
    <t>Pengerjaan SPB dan LBT sesuai dengan SOP dan di print out untuk diarsipkan</t>
  </si>
  <si>
    <t>d32280ba</t>
  </si>
  <si>
    <t>15/11/2023 09.11.50</t>
  </si>
  <si>
    <t>Hasil penjualan yang sudah diinput pada apk cms diginet sejumlah 22 produk. Tidak sesuai dengan data catatan harian penjualan yang dilaporkan di meja miting yang berjumlah 31 produk</t>
  </si>
  <si>
    <t>Kordinasi dengan SS</t>
  </si>
  <si>
    <t>bf0b6f6a</t>
  </si>
  <si>
    <t>15/11/2023 09.16.05</t>
  </si>
  <si>
    <t>Kedisiplinan miting pagi dilakukan melebihi jam 8.00 WIB. Miting dipimpin oleh SS dan dihadiri seluruh tim promotor dan kredit. Rencana kerja dan konfirmasi hasil penjualan, penagihan dan survey disampaikan di meja miting.</t>
  </si>
  <si>
    <t>Koordinasi SS agar pembinaan terhadap cabang agar disiplin.</t>
  </si>
  <si>
    <t>d25449e9</t>
  </si>
  <si>
    <t>15/11/2023 09.23.34</t>
  </si>
  <si>
    <t>Terkait penyelesaian pending lalu oktober sejumlah 23.560.000 didapatkan info dari KCU Taufik besok tanggal 16/11 Kolektor Basuki masuk kantor menyelesaikan masalah pending tersebut sesuai tempo kesepakatan. Dalam surat pernyataan disanggupi 2 minggu sampai tanggal 24/11</t>
  </si>
  <si>
    <t>ed3ce0a5</t>
  </si>
  <si>
    <t>15/11/2023 09.22.48</t>
  </si>
  <si>
    <t>Hasil penjualan kemarin 20 unit sudah terinput pada sistem CMS Diginet.</t>
  </si>
  <si>
    <t>0c7f0e98</t>
  </si>
  <si>
    <t>15/11/2023 09.18.39</t>
  </si>
  <si>
    <t>Komposisi promotor per tanggal 15 sekarang 4 promotor, jauh dari target ideal 8-10 promotor. Kekurangan komposisi ini berdampak pada penjualan cabang yang minim, penjualan kemarin 20 unit dan kumulatif cabang 189. Untuk mencapai target cabang sejumlah 594 unit diperlukan penambahan 3-4 promotor lagi dengan kemampuan demo yang mumpuni.</t>
  </si>
  <si>
    <t>Dipertimbangkan untuk melakukan sebar brosur lagi ke jalan/lapangan agar ada yang melamar kerja dan ditraining dengan promotor dan supervisor yang pengalaman dan profesional. Namun sebelumnya evaluasi terhadap kondisi kantor yang tidak representatif karena dikuatirkan pelamar kerja bimbang dengan kondisi kantor yang kotor,l dan tidak rapi.</t>
  </si>
  <si>
    <t>dd1da48d</t>
  </si>
  <si>
    <t>15/11/2023 09.26.30</t>
  </si>
  <si>
    <t>absensi krosce kehadiran dilkaukan waktu meeting maupun stelah selesai</t>
  </si>
  <si>
    <t>909b321d</t>
  </si>
  <si>
    <t>15/11/2023 09.27.36</t>
  </si>
  <si>
    <t>meeting dilaksanakan pukul 8 pagii, meeting di ikuti team cabang, visi misi di bacakan</t>
  </si>
  <si>
    <t>5fff274c</t>
  </si>
  <si>
    <t>15/11/2023 09.29.08</t>
  </si>
  <si>
    <t>ss, dn, 4 promotor, survey, 2 koll, admin, driver, OG.</t>
  </si>
  <si>
    <t>fc2d0959</t>
  </si>
  <si>
    <t>15/11/2023 09.30.02</t>
  </si>
  <si>
    <t>proses dilakukan, di print dan di file.</t>
  </si>
  <si>
    <t>2e5c966e</t>
  </si>
  <si>
    <t>15/11/2023 09.30.48</t>
  </si>
  <si>
    <t>c4496aa1</t>
  </si>
  <si>
    <t>15/11/2023 09.31.56</t>
  </si>
  <si>
    <t>promotor cabang hanya 4 aktif, keluar masuk, hanya interview.</t>
  </si>
  <si>
    <t>sudah dilakukan dengan sebar brosur inttuksi dr atasan.</t>
  </si>
  <si>
    <t>c7b82065</t>
  </si>
  <si>
    <t>15/11/2023 09.33.38</t>
  </si>
  <si>
    <t>konfirmasi dilakukan di meeting, hasil DI sesuai laporan</t>
  </si>
  <si>
    <t>2f7edb7f</t>
  </si>
  <si>
    <t>15/11/2023 09.34.12</t>
  </si>
  <si>
    <t>KTP ada, PKB lengkap</t>
  </si>
  <si>
    <t>357e6e4a</t>
  </si>
  <si>
    <t>15/11/2023 09.31.21</t>
  </si>
  <si>
    <t>Hasil analisa sumber SDM cabang Ungaran kurang dari ketentuan promotor hanya terpenuhi 6 orang promotor aktif, colektor hanya 1 orang.</t>
  </si>
  <si>
    <t>Klarifikasi terhadap SS terkait pemenuhan komposisi SDM sudah di lakukan.</t>
  </si>
  <si>
    <t>Rekomendasi agar KCU aktif berperan merekut kekurangan SDM di setiap cabang nya</t>
  </si>
  <si>
    <t>e5711569</t>
  </si>
  <si>
    <t>15/11/2023 09.34.17</t>
  </si>
  <si>
    <t>Meeting pagi dilakukan pukul 7:30 WIB di pimpin seles supervisor dan di Kuti semua karyawan. Team sebagian menggunakan seragam dan sebagian besar tidak menggunakan seragam.</t>
  </si>
  <si>
    <t>Rekomendasi pemberian seragam baru dengan logo PT CMS MAJU SEJAHTRA di setiap cabang di karenakan seragam lama sudah terlihat kusam agar di lapangan terlihat betul betul karyawan sebuah perusahaan</t>
  </si>
  <si>
    <t>edc8aaf3</t>
  </si>
  <si>
    <t>15/11/2023 09.49.08</t>
  </si>
  <si>
    <t>tim kredit tertib kehadiran, setoran kredit tertib di lakukan kepada admin sesuai ketentuan yang berlaku, kollektor saat ini 3 orang, pendingan cabang perhari ini 23.651.500.</t>
  </si>
  <si>
    <t>0d2c8faa</t>
  </si>
  <si>
    <t>15/11/2023 09.48.34</t>
  </si>
  <si>
    <t>kollektor sudah melakukan inputan tagihan JT, SPB kiriman hari ini sudah di kerjakan, : 
total setoran LHC manual : 14.790.250
total setoran LHC diginet : on proses
aktual penagihan LHC manual : 80.683.750
aktual penagihan LHC diginet : on proses.</t>
  </si>
  <si>
    <t>d4bc2f73</t>
  </si>
  <si>
    <t>15/11/2023 09.49.51</t>
  </si>
  <si>
    <t>meeting pagi tertib di jalan kan di pimpin oleh ss, laporan demo di jalankan, tibook di konfirmasi oleh demo booker, jumlah promotor saat ini 10 orang 4 new, latihan demo di jalankan setelah selesai meeting pagi, RK di konfirmasi oleh SS.</t>
  </si>
  <si>
    <t>56d32796</t>
  </si>
  <si>
    <t>15/11/2023 09.46.07</t>
  </si>
  <si>
    <t>Kompirmasi hasil survey masih manual</t>
  </si>
  <si>
    <t>Kordinsi PK agar selalu mengingatkan</t>
  </si>
  <si>
    <t>Ketentuan setiap meeting pagi melaporkan hasil survey melalui apk Cms diginet</t>
  </si>
  <si>
    <t>300cf686</t>
  </si>
  <si>
    <t>15/11/2023 09.42.37</t>
  </si>
  <si>
    <t>Pelaporan penagihan manual tidak melalui apk Cms diginet sesuai prinsip super team melaporkan hasil penagihan dengan aplikasi apk Cms diginet</t>
  </si>
  <si>
    <t>Kordinsi PK agar selalu mengingatkan team nya agar setiap pelaporan melalui apk CMS diginet</t>
  </si>
  <si>
    <t>Sudah di berikan pengaran pada meeting pagi</t>
  </si>
  <si>
    <t>9b5c0b07</t>
  </si>
  <si>
    <t>15/11/2023 09.47.50</t>
  </si>
  <si>
    <t>Terkait buku pending kolektor tidak mencatatnya ketika ada JT terpending, ketika setor pending meminta data JT pending ke admin</t>
  </si>
  <si>
    <t>Kordinsi PK dan kacab agar selalu di lengkapi administrasi kolektor dan selalu mengeceknya setiap kunjungan</t>
  </si>
  <si>
    <t>Ketentuan buku pending kolektor harus di kerjakan</t>
  </si>
  <si>
    <t>b89f37cd</t>
  </si>
  <si>
    <t>15/11/2023 10.02.58</t>
  </si>
  <si>
    <t>laporan hasil penagihan dan laporan hasil survey masih tertib dilakukan</t>
  </si>
  <si>
    <t>7666590b</t>
  </si>
  <si>
    <t>15/11/2023 10.02.30</t>
  </si>
  <si>
    <t>Informasi kesesuaian LHC Diginet
Total Setoran (LHC manual) : 3.615.000
Total Setoran (LHC Diginet) : 3.615.000
Aktual Penagihan (LHC Manual) : 30.127.500
Aktual Penagihan (LHC Diginet) : 131.722.500</t>
  </si>
  <si>
    <t>26d64ca0</t>
  </si>
  <si>
    <t>15/11/2023 10.01.39</t>
  </si>
  <si>
    <t>Jumlah promotor 7 orang, 1 orang New masuk per hari ini</t>
  </si>
  <si>
    <t>Sudah diarahakan untuk menambah jumlah promotor</t>
  </si>
  <si>
    <t>765586f5</t>
  </si>
  <si>
    <t>15/11/2023 10.06.26</t>
  </si>
  <si>
    <t>MS/NP/ 15-11-2023 
KCP: Cabang Curup
MKT : meeting pagi tertib di pimpin oleh SS, tim penjualan tertib kehadiran meeting pagi, laporan demo di jalan kan sesuai prosedur. 
FIN :  Pemeriksaan laporan administrasi cabang sudah selesai dilakukan, laporan sementara untuk hasil pemeriksaan maupun rekap laporan data sejauh ini tidak ada kendala (INF).
Informasi kesesuaian LHC Diginet :
Total Setoran (LHC manual) : Rp. 1.212.250
Total Setoran (LHC Diginet) : Rp. 1.212.250
Aktual Penagihan (LHC Manual) : Rp.27.839.750
Aktual Penagihan (LHC Diginet) : Rp.27.839.750</t>
  </si>
  <si>
    <t>f882d6dc</t>
  </si>
  <si>
    <t>21/11/2023 11.30.16</t>
  </si>
  <si>
    <t>untuk kebutuhan booking koordinator masih tercukupi, kontrol latihan demo promotor cabang masih sering dilakukan sebelum rutinitas meeting pagi dilakukan, berikut untuk komposisi promotor aktif tercatat sebanyak 10 orang.</t>
  </si>
  <si>
    <t>Telah di saran kepada team khsusnya team Promotor agar dapat datang lebih awal</t>
  </si>
  <si>
    <t>fafbd8b5</t>
  </si>
  <si>
    <t>15/11/2023 10.06.37</t>
  </si>
  <si>
    <t>Kolektor melakukan konfirmasi hasil penagihan hari kemarin pada saat pelaksanaan meeting pagi</t>
  </si>
  <si>
    <t>fb011c85</t>
  </si>
  <si>
    <t>21/11/2023 12.35.36</t>
  </si>
  <si>
    <t>Pemeriksaan laporan administrasi cabang sudah selesai dilakukan, laporan sementara untuk hasil pemeriksaan maupun rekap laporan data sejauh ini tidak ada kendala dan masih kondusif
Informasi kesesuaian LHC Diginet Tgl 15 November 2023:
Total Setoran (LHC manual): Rp.31.505.000
Total Setoran (LHC Diginet): Rp.31.505.000
Aktual Penagihan (LHC Manual): Rp.112.812.000
Aktual Penagihan (LHC Diginet): Rp.112.812.000</t>
  </si>
  <si>
    <t>9de591c5</t>
  </si>
  <si>
    <t>15/11/2023 10.16.46</t>
  </si>
  <si>
    <t>Data stock barang gudang wilayah lamongan 362 produk sesuai dengan fisik barang yang ada digudang 362 produk</t>
  </si>
  <si>
    <t>f60b5c88</t>
  </si>
  <si>
    <t>15/11/2023 10.35.03</t>
  </si>
  <si>
    <t>Dari hasil pemeriksaan pembukuan dan penjurnalan administrasi yg telah kami lakukan semuanya dikerjakan dengan baik sesuai SOP... Untuk meeting pagi tertib dipimpin oleh ss tim penjualan tertib kehadiran meeting pagi, laporan hasil demo masih tertib dijalankan</t>
  </si>
  <si>
    <t>46764ee9</t>
  </si>
  <si>
    <t>15/11/2023 10.35.46</t>
  </si>
  <si>
    <t>22dbd055</t>
  </si>
  <si>
    <t>15/11/2023 10.36.20</t>
  </si>
  <si>
    <t>8b6c22bd</t>
  </si>
  <si>
    <t>15/11/2023 10.36.43</t>
  </si>
  <si>
    <t>3d3b1a9a</t>
  </si>
  <si>
    <t>15/11/2023 10.55.58</t>
  </si>
  <si>
    <t>Tim kredit hadir semua. Hari ini ada JT angsuran 3 dan akan dikerjakan oleh surveyor. Kollektor baru sudah mulai melakukan penagihan JT</t>
  </si>
  <si>
    <t>a2ce3267</t>
  </si>
  <si>
    <t>15/11/2023 10.55.44</t>
  </si>
  <si>
    <t>Meeting pagi dipimpin SS. Konfirmasi SO dan drnah dilakukan. DB belum mempunyai kendaraan operasional. Booking dilakukan dengan motor SS</t>
  </si>
  <si>
    <t>31113a40</t>
  </si>
  <si>
    <t>15/11/2023 10.34.25</t>
  </si>
  <si>
    <t>e1e3081d</t>
  </si>
  <si>
    <t>15/11/2023 11.05.56</t>
  </si>
  <si>
    <t>NET: total setoran LHC manual : 2.305.000
total setoran LHC diginet : 2.305.000
aktual penagihan LHC manual : 38.191.250
aktual penagihan LHC diginet : 38.191.250(INF).</t>
  </si>
  <si>
    <t>7a9d6ba5</t>
  </si>
  <si>
    <t>15/11/2023 11.05.18</t>
  </si>
  <si>
    <t>6ba7947f</t>
  </si>
  <si>
    <t>16/11/2023 07.19.40</t>
  </si>
  <si>
    <t>Bencatatan buku OPK, Buku servis tidak dikerjakan oleh tim kredit</t>
  </si>
  <si>
    <t>Diberikan waktu untuk pemeriksaan berikutnya akan diklarifikasi, agar kedepannya diperbaiki</t>
  </si>
  <si>
    <t>08f3df5c</t>
  </si>
  <si>
    <t>16/11/2023 07.20.52</t>
  </si>
  <si>
    <t>Beberapa angsuran konsumen bayar lunas yang di gunakan oleh tim kredit dan promotor.</t>
  </si>
  <si>
    <t>Titip angsuran seharusnya di simpan pada admin cabang, namun hasil investigasi yang ditemukan titip angsuran di gunakan untuk menutupi kebutuhan lain, agar kedepannya tidak terjadi dan kontrol BPK dan Kacab ditingkatkan.</t>
  </si>
  <si>
    <t>18211ee2</t>
  </si>
  <si>
    <t>16/11/2023 06.29.22</t>
  </si>
  <si>
    <t>Kondisi mobil kanvas cukup baik, bersih , 4 Ban dan 1 ban serep  terlihat masih layak pakai, kelengkapan kunci stir ada</t>
  </si>
  <si>
    <t>a693120d</t>
  </si>
  <si>
    <t>16/11/2023 06.27.22</t>
  </si>
  <si>
    <t>Hasil kiriman tanggal 15 November dengan RK 78 unit terkirim 69 unit batal 9 ( 6 tidak jadi pesan , 3 jinsu) DDO sudah diinput oleh helper, LBT sudah di buat oleh admin</t>
  </si>
  <si>
    <t>e1a126d8</t>
  </si>
  <si>
    <t>16/11/2023 08.19.16</t>
  </si>
  <si>
    <t>Beberapa persyaratan Sales order berupa KTP sering tidak dilengkapi pada saat meeting pagi.</t>
  </si>
  <si>
    <t>Disampaikan ke tim penjualan agar persyaratan data sales order agar dilengkapi.</t>
  </si>
  <si>
    <t>f13cb5e5</t>
  </si>
  <si>
    <t>16/11/2023 08.15.41</t>
  </si>
  <si>
    <t>Hasil pemeriksaan jurnal reimburs cabang Bantaeng tidak ada selisih hanya terdapat kesalahan penulisan reimburs biaya bensin kanvas yang seharusnya biaya bensin kolektor.</t>
  </si>
  <si>
    <t>5deacde2</t>
  </si>
  <si>
    <t>16/11/2023 08.28.30</t>
  </si>
  <si>
    <t>Kolektor an. Andika Saputra tidak ikut meeting.</t>
  </si>
  <si>
    <t>473d7247</t>
  </si>
  <si>
    <t>16/11/2023 08.10.13</t>
  </si>
  <si>
    <t>Konfirmasi hasil tagihan saat pelaksanaan meeting pagi dilaksanakan dengan dengan value tagihan Rp. 9.581.000
Aktual tagihan Rp. 88.643.000.</t>
  </si>
  <si>
    <t>fabe13ac</t>
  </si>
  <si>
    <t>16/11/2023 08.08.13</t>
  </si>
  <si>
    <t>Konfirmasi hasil demo oleh Sales promotor dilaksanakan  dengan hasil Demoan 14 produk</t>
  </si>
  <si>
    <t>e29f0bd0</t>
  </si>
  <si>
    <t>16/11/2023 08.13.58</t>
  </si>
  <si>
    <t>Tugas dan tanggung jawab pengimputan data Sales order dilaksanakan dengan hasil 14 produk</t>
  </si>
  <si>
    <t>3470d788</t>
  </si>
  <si>
    <t>16/11/2023 08.05.51</t>
  </si>
  <si>
    <t>Komposisi Promotor cabang Bangkalan 7 Sales promotor belum memenuhi target ketentuan pemenuhan komposisi promotor yaitu minimal 10 Sales promotor</t>
  </si>
  <si>
    <t>Akan dimintai klarifikasi kepada Kacab Bangkalan</t>
  </si>
  <si>
    <t>6164f6c4</t>
  </si>
  <si>
    <t>16/11/2023 08.15.37</t>
  </si>
  <si>
    <t>Penyelesaian tugas dan tanggung jawab penugasan tagihan. Kolektor masih ada kendala terkait pengimputan diataranya sebagian kolektor Tidak menyelesaikan pengimputan sepenuhnya seperti kolektor 1 An. Sulton M. Penugasan value tagihan Rp. 4.641.000 dan Penugasan tagihan pending Rp. 607.000
Hanya diinput Rp. 1.000.000.</t>
  </si>
  <si>
    <t>Akan dimintai klarifikasi kepada kolektor yang bersangkutan</t>
  </si>
  <si>
    <t>cbdf2764</t>
  </si>
  <si>
    <t>16/11/2023 08.26.47</t>
  </si>
  <si>
    <t>Untuk setoran bank selalu di lakukan sebelum jam 12.00 atau sebelum batas waktu yang di tentukan</t>
  </si>
  <si>
    <t>b5228b18</t>
  </si>
  <si>
    <t>16/11/2023 08.25.24</t>
  </si>
  <si>
    <t>Meeting pagi dilaksanakan dipimpin oleh Sales Supervisor diikuti oleh seluruh tim cabang diantaranya KCU, SS, Survey, Admin, 2 Kolektor (1 Hadir, 1 Langsung kelapangan), 7 Sales Promotor, Driver, OB. ( DB Tidak ada)</t>
  </si>
  <si>
    <t>1a4f7b30</t>
  </si>
  <si>
    <t>16/11/2023 11.18.23</t>
  </si>
  <si>
    <t>ss, db (mutasi), 4 promotor, survey, 2 koll, admin, OG ijin, driver.</t>
  </si>
  <si>
    <t>fed44093</t>
  </si>
  <si>
    <t>16/11/2023 09.22.59</t>
  </si>
  <si>
    <t>meeting dilaksanakan pagi pukul 8,di ikuti team.</t>
  </si>
  <si>
    <t>db5e9c0c</t>
  </si>
  <si>
    <t>16/11/2023 09.25.09</t>
  </si>
  <si>
    <t>di proses, diprint dan di file.</t>
  </si>
  <si>
    <t>3c5699d1</t>
  </si>
  <si>
    <t>16/11/2023 09.25.50</t>
  </si>
  <si>
    <t>di print n di file</t>
  </si>
  <si>
    <t>59ef9661</t>
  </si>
  <si>
    <t>16/11/2023 09.27.17</t>
  </si>
  <si>
    <t>sesuai perhitungan aplikasi</t>
  </si>
  <si>
    <t>2f182cde</t>
  </si>
  <si>
    <t>16/11/2023 09.28.50</t>
  </si>
  <si>
    <t>di simpan di lemari, terkunci</t>
  </si>
  <si>
    <t>1e55d419</t>
  </si>
  <si>
    <t>16/11/2023 09.29.17</t>
  </si>
  <si>
    <t>konfirmasi dilakukan global di meeting, sudah di tugaskan ke promotor.</t>
  </si>
  <si>
    <t>8424343e</t>
  </si>
  <si>
    <t>16/11/2023 09.29.54</t>
  </si>
  <si>
    <t>konfirmasi dilakukan global.</t>
  </si>
  <si>
    <t>86e3935c</t>
  </si>
  <si>
    <t>16/11/2023 09.33.07</t>
  </si>
  <si>
    <t>Kondisi kebersihan dan perawatan kendaraan operasional kanvas cabang sejauh ini masih cukup baik teratur, kondisi parkir dan keamanan lingkungan sekitar masih cukup kondusif.</t>
  </si>
  <si>
    <t>4ff3864a</t>
  </si>
  <si>
    <t>16/11/2023 09.26.52</t>
  </si>
  <si>
    <t>Kondisi mobil kanvas kurang bersih dikarenakan cabang mengalami kekurangan stock air bersih karena sumur kering.</t>
  </si>
  <si>
    <t>552a509d</t>
  </si>
  <si>
    <t>16/11/2023 09.33.36</t>
  </si>
  <si>
    <t>672dd110</t>
  </si>
  <si>
    <t>16/11/2023 09.36.13</t>
  </si>
  <si>
    <t>Konsolidasi pembenahan</t>
  </si>
  <si>
    <t>df0c472f</t>
  </si>
  <si>
    <t>21/11/2023 12.26.14</t>
  </si>
  <si>
    <t>Informasi kesesuaian LHC TGL 16 November 2023 Diginet dan Manual
Total Setoran (LHC manual) : Rp. 6.048.000
Total Setoran (LHC Digigit) : Rp. 6.048.000
Aktual Penagihan (LHC Manual) : Rp. 118.860.000
Aktual Penagihan (LHC Diginet) : Rp. 118.860.000</t>
  </si>
  <si>
    <t>6221dcd0</t>
  </si>
  <si>
    <t>16/11/2023 09.36.02</t>
  </si>
  <si>
    <t>Kondisi mobil kanvas bersih dan terawat, untuk penyimpanan mobil kanvas sudah sesuai ketentuan disimpan digarasi kantor</t>
  </si>
  <si>
    <t>e2dd1ff0</t>
  </si>
  <si>
    <t>16/11/2023 09.39.36</t>
  </si>
  <si>
    <t>Informasi kesesuaian LHC Diginet
Total Setoran (LHC manual) : 1.690.000
Total Setoran (LHC Diginet) : 1.690.000
Aktual Penagihan (LHC Manual) : 31.817.500
Aktual Penagihan (LHC Diginet) : 133.412.500</t>
  </si>
  <si>
    <t>33affc82</t>
  </si>
  <si>
    <t>16/11/2023 09.40.01</t>
  </si>
  <si>
    <t>Hasil demo harian masih minim, kendala 4 orang promotor masih baru, terkait hal ini sudah diarahkan agar rutin melakukan latihan demo khususnya untuk promotor baru</t>
  </si>
  <si>
    <t>98059c55</t>
  </si>
  <si>
    <t>16/11/2023 09.38.30</t>
  </si>
  <si>
    <t>Adm selalu update sat ada kiriman penginputan dan laporan SPB dan LBT selalu di arsip</t>
  </si>
  <si>
    <t>1828dbe5</t>
  </si>
  <si>
    <t>16/11/2023 09.36.21</t>
  </si>
  <si>
    <t>Hasil rekapan kasus kolektor sulaeman (resign) dan sudah diketahui kacab total gelobal Rp 19.760.000</t>
  </si>
  <si>
    <t>Koordinasi pk dian</t>
  </si>
  <si>
    <t>834a2920</t>
  </si>
  <si>
    <t>16/11/2023 09.40.10</t>
  </si>
  <si>
    <t>Pengeluaran fisik nota kas kecil sudah sesuai yg direkap adm cabang</t>
  </si>
  <si>
    <t>bfe7fb76</t>
  </si>
  <si>
    <t>16/11/2023 09.45.20</t>
  </si>
  <si>
    <t>MS/NP/Kamis/ 16-11-2023
KCP: Cabang Curup
GA  : Berdasarkan ceklist kendaraan kondisi kendaraan operasional untuk mesin kurang aman berisik suara cardan, kaki kaki kurang nyaman,  kendala mobil kurang nyaman untuk dipakai,  korsi supir bolong, korsi tengah bolong, busa nya sudah hampir abis, Tipe Mobil Suzuki Carry. 
Net :
Total Setoran(LHC manual) : Rp. 250.000
Total Setoran(LHC Diginet) :  Rp. 250.000
Aktual Penagihan (LHC Manual) : Rp. 28.089.750
Aktual Penagihan (LHC Diginet) : Rp. 28.089.750</t>
  </si>
  <si>
    <t>5fced13e</t>
  </si>
  <si>
    <t>16/11/2023 09.42.07</t>
  </si>
  <si>
    <t>Hasil pemeriksaan barang retur cabang Ungaran tutup buku bulan Oktober 2023 sejumlah 314 unit dari pemeriksaan surat jalan diginet di bulan Oktober 2023 fisik produk sesuai dengan barang yang di kirim ke gudang. Akan tetapi surat jalan beberapa unit masuk surat jalan di bulan berikutnya hal ini dalam kontrol pada user diginet gudang kontol tutup buku produk pada bulan Oktober 2023 tercampur dengan surat jalan di bulan Oktober dan November 2023.</t>
  </si>
  <si>
    <t>Rekomendasi agar surat jalan tutup buku retur dan TB pada aplikasi diginet pada saat sudah tutup buku agar tetap bisa membuat surat jalan barang retur dan TB yang terpenting di bulan berikutnya.</t>
  </si>
  <si>
    <t>Agar kontrol pada aplikasi diginet gudang tidak tercampur surat jalan tutup buku barang retur bulan lalu.</t>
  </si>
  <si>
    <t>41a319db</t>
  </si>
  <si>
    <t>16/11/2023 09.37.25</t>
  </si>
  <si>
    <t>Cut of tgl, 16 NOV 23 sisa uang kas  di buku kas 750.000, fisik 750.000 tidak ada selisih dan kasbon karyawan, setiap pengluaran selalu di Lampiri nota, pengluaran bengsin kolektor, DB, ss selalu memakai non merah, pengluaran selalu d catat setiap rembeus kas selalu di jurnal oleh admin cabang</t>
  </si>
  <si>
    <t>1bc83a16</t>
  </si>
  <si>
    <t>16/11/2023 09.42.39</t>
  </si>
  <si>
    <t>SPB dan LBT selalu di print dan di file</t>
  </si>
  <si>
    <t>009aec17</t>
  </si>
  <si>
    <t>16/11/2023 09.43.59</t>
  </si>
  <si>
    <t>Terkait  pembuatan LHC Cms diginet cabang Rangkas sudah dilakukan oleh admin cabang, adapun pembuat  LHC manual masih di kerjakan untuk penyamaan penjualan atau  tagihan  JT yang tertagih dan tagihan pending pada aplikasi Cms diginet, LHC diginet setelah sesuai langsung diproses oleh adm, Namaun ada sebagian tanggal lhc diginet belum di proses oleh admin dikarnakan masih ada selisih yang belum terindifikasi</t>
  </si>
  <si>
    <t>Dalam proses pengecekan dan pengerjaan oleh admin dikarnakan pending lalu yang begitu besar</t>
  </si>
  <si>
    <t>Terkait hal tersebut audit sudah membantunya untuk memperbaiki Selisih RMK</t>
  </si>
  <si>
    <t>a11a3f40</t>
  </si>
  <si>
    <t>16/11/2023 10.02.07</t>
  </si>
  <si>
    <t>Hasil penjualan manual 20 terinput diginet 18 selisih 2 prodak terdapat pada promotor baru, yang bersangkutan Masi dalam proses pengajuan karyawan baru</t>
  </si>
  <si>
    <t>c61ebd8c</t>
  </si>
  <si>
    <t>16/11/2023 10.03.29</t>
  </si>
  <si>
    <t>Untuk sementara pengecekan print out tubuk periode bulan September belum ditemukan fisiknya Masi dalam pencairan dan penggalian informasi.</t>
  </si>
  <si>
    <t>Investigasi</t>
  </si>
  <si>
    <t>413496f6</t>
  </si>
  <si>
    <t>16/11/2023 10.08.29</t>
  </si>
  <si>
    <t>MKT : metting pagi tertib di pimpin oleh ss, laporan demo tertib di jalankan dan dicatat di buku LHD, Konfirmasi denah bokingan dijalankan oleh DB, (INF).</t>
  </si>
  <si>
    <t>82063ded</t>
  </si>
  <si>
    <t>16/11/2023 10.09.43</t>
  </si>
  <si>
    <t>NET : Tugas dan tanggung jawab terkait penginputan hasil tagihan di aplikasi CMS diginet tertib di lakukan oleh colektor setiap ada tagihan JT/pending, 
informasi kesesuaian LHC diginet : 
total setoran LHC manual : -
total setoran LHC diginet : -
aktual penagihan LHC manual :15.397.500
aktual penagihan LHC diginet : 15.397.500, (INF).</t>
  </si>
  <si>
    <t>a3d41f0d</t>
  </si>
  <si>
    <t>16/11/2023 10.12.51</t>
  </si>
  <si>
    <t>Terkait LHC pada apk CMS Diginet sesuai dengan  LHC manual dan diprint out untuk diarsipkan</t>
  </si>
  <si>
    <t>5b6a023a</t>
  </si>
  <si>
    <t>16/11/2023 10.15.50</t>
  </si>
  <si>
    <t>Terkait miting pagi dilakukan dengan sesuai SOP dipimpin oleh SS.</t>
  </si>
  <si>
    <t>e77fbabe</t>
  </si>
  <si>
    <t>16/11/2023 10.17.57</t>
  </si>
  <si>
    <t>Admin cabang melakukan proses penyetoran sesuai waktu yang ditetapkan di SOP</t>
  </si>
  <si>
    <t>916b1747</t>
  </si>
  <si>
    <t>16/11/2023 10.12.21</t>
  </si>
  <si>
    <t>Penagihan Tanggal 15 dilakukan oleh Ss menyisir pending 2.543.000, Kolektor Deni Jt 3.526.000  tertagih 2.977.000 .. 
Perbantuan ex kolektor sisir pending tertagih 3.562.000 ... 
Untuk Tagihan 16 November mendapatka bantuan penagihan oleh KCU Irwan</t>
  </si>
  <si>
    <t>c870998f</t>
  </si>
  <si>
    <t>16/11/2023 13.00.14</t>
  </si>
  <si>
    <t>Meeting pagi dipimpin SS. Konfirmasi SO dan denah dilakukan. DB belum mempunyai kendaraan operasional. Booking dilakukan dengan motor SS</t>
  </si>
  <si>
    <t>5d5ea66c</t>
  </si>
  <si>
    <t>16/11/2023 12.59.37</t>
  </si>
  <si>
    <t>Tim kredit hadir semua. Hari ini akan dilakukan sampling kembali angsuran 5 bulan Oktober</t>
  </si>
  <si>
    <t>e62e3df6</t>
  </si>
  <si>
    <t>16/11/2023 13.00.39</t>
  </si>
  <si>
    <t>Aktual LHC Manual	: 25.779.500
Aktual LHC Diginet	: 11.575.000
Setoran LHC Manual	: 672.500
Setoran LHC Diginet	: 672.500</t>
  </si>
  <si>
    <t>c4b462a3</t>
  </si>
  <si>
    <t>16/11/2023 13.12.37</t>
  </si>
  <si>
    <t>untuk meeting pagi selalu di lakukan oleh semua karyawan di cabang garut 01</t>
  </si>
  <si>
    <t>fd4db4c4</t>
  </si>
  <si>
    <t>16/11/2023 09.34.26</t>
  </si>
  <si>
    <t>Informasi kesesuaian LHC Diginet : 
Total Setoran (LHC manual) : 768.000
Total Setoran (LHC Diginet) : 768.000
Aktual Penagihan (LHC Manual) : 97.253.000
Aktual Penagihan (LHC Diginet) : 97.253.000</t>
  </si>
  <si>
    <t>2f3611cf</t>
  </si>
  <si>
    <t>16/11/2023 13.51.19</t>
  </si>
  <si>
    <t>Dari hasil pemeriksaan administrasi kredit yg telah kami lakukan semuanya dikerjakan dengan baik sesuai sop.. Untuk hasil pemeriksaan data pending cabang bulan lalu sebesar Rp 19.196.000,- hal tersebut dikarenakan dibulan Oktober tidak adanya kolektor sehingga penagihan dibulan Oktober tidak maksimal untuk pending bulan berjalan sebesar Rp 15.080.750,- untuk kendala pending bulan berjalan mayoritas dikarenakan konsumen minta mundur waktu dan ctb.</t>
  </si>
  <si>
    <t>Telah kami berikan teguran dan arahan kepada pk dan surveyor untuk lebih memaksimalkan lagi penagihan pending agar tidak menghambat tutup buku di akhir bulan nanti.</t>
  </si>
  <si>
    <t>9312520e</t>
  </si>
  <si>
    <t>16/11/2023 14.56.13</t>
  </si>
  <si>
    <t>meeting pagi tertib di jalan kan di pimpin oleh ss, laporan demo di jalankan, tibook di konfirmasi oleh demo booker, jumlah promotor saat ini 10 orang 4 new, latihan demo di jalankan setelah selesai meeting pagi.</t>
  </si>
  <si>
    <t>cdfc9eeb</t>
  </si>
  <si>
    <t>16/11/2023 14.55.00</t>
  </si>
  <si>
    <t>kollektor sudah melakukan inputan tagihan JT, LBT kiriman kemaren sudah di kerjakan, : 
total setoran LHC manual : 13.042.500
total setoran LHC diginet : on proses
aktual penagihan LHC manual : 90.576.250
aktual penagihan LHC diginet : on proses.</t>
  </si>
  <si>
    <t>06ed5ace</t>
  </si>
  <si>
    <t>16/11/2023 14.55.42</t>
  </si>
  <si>
    <t>tim kredit tertib kehadiran, laporan hasil survey di jalankan, setoran kredit tertib di lakukan kepada admin sesuai ketentuan yang berlaku, kollektor saat ini 3 orang, pendingan cabang perhari ini 27.882.500.</t>
  </si>
  <si>
    <t>6d83ea40</t>
  </si>
  <si>
    <t>17/11/2023 06.53.57</t>
  </si>
  <si>
    <t>Komposisi DB dan kolektor kurang</t>
  </si>
  <si>
    <t>Agar ada upaya perencanaan perekrutan sedini mungkin untuk menghindari adanya masalah pada bookingan dan penagihan.</t>
  </si>
  <si>
    <t>8cb2d6ae</t>
  </si>
  <si>
    <t>17/11/2023 06.52.56</t>
  </si>
  <si>
    <t>Komposisi promotor hanya 6 orang, sedangkan ketentuannya minimal 10 orang</t>
  </si>
  <si>
    <t>Seharusnya ada langkah yang direncanakan oleh tim untuk menambah kekurangan tim.</t>
  </si>
  <si>
    <t>9a26a6b7</t>
  </si>
  <si>
    <t>17/11/2023 07.02.29</t>
  </si>
  <si>
    <t>RK 27, aktual 17 prodak, batal 10, alasan batal, tsap dan ogd</t>
  </si>
  <si>
    <t>0bc1e3e1</t>
  </si>
  <si>
    <t>17/11/2023 06.43.27</t>
  </si>
  <si>
    <t>Titik booking diginet pada foto koordinator dan lokasi tidak sesuai</t>
  </si>
  <si>
    <t>92a91779</t>
  </si>
  <si>
    <t>17/11/2023 08.12.02</t>
  </si>
  <si>
    <t>Cek kas cabang sesuai dengan nota pengeluaran untuk yang kas sendiri masih berada di rekening admin dan segera akan dilakukan pencairan.</t>
  </si>
  <si>
    <t>4d8a773c</t>
  </si>
  <si>
    <t>17/11/2023 08.16.34</t>
  </si>
  <si>
    <t>Konfirmasi hasil demo pada saat meeting pagi tidak dilakukan sehingga tidak ada evaluasi terhadap hasil penjualan harian.</t>
  </si>
  <si>
    <t>Disarankan agar konfirmasi hasil demo dilakukan agar ada evaluasi terhadap titik booking dan kemampuan demo tim promotor.</t>
  </si>
  <si>
    <t>0d729ed7</t>
  </si>
  <si>
    <t>17/11/2023 08.25.49</t>
  </si>
  <si>
    <t>untuk kelengkapan dokumentasi SPB dan LBT selalu dikerjakan oleh admin tepat waktu</t>
  </si>
  <si>
    <t>8f1151ec</t>
  </si>
  <si>
    <t>17/11/2023 08.31.25</t>
  </si>
  <si>
    <t>b9d00132</t>
  </si>
  <si>
    <t>17/11/2023 08.30.54</t>
  </si>
  <si>
    <t>Pada tanggal 16 November melakukan pengecekan kesesuaian fisik  produk dengan data diginet serta manual (lhg dan kartu stok) dengan rincian sebagai berikut: 
PSM zuko 27
Led  emergency zuko 16
Bld zuko y66 53
Wpn zuko01131
STPzuko 01 3
KGS zuko 54
KPTmalaysia 37
Ppzuko coverglass 55
Lemari polibox 4
STP White tiger 3
Snakmaker zuko 31
PSeT Worldstar 5
Bld zuko y22 2
PSeT zuko 1
Chop omicko 54
Spa portabel zuko 9
Total 689
Penyimpanan barang disusun berdasarkan kategori dan jenis barang serta tertat rapi</t>
  </si>
  <si>
    <t>bd07f3d8</t>
  </si>
  <si>
    <t>17/11/2023 09.02.15</t>
  </si>
  <si>
    <t>Konfirmasi hasil demo sejauh ini masih dilakukan dan untuk laporan persentase batal penjualan cabang sejauh ini dinilai masih dapat diminimalisir, aktual dan komulatif penjualan cabang per hari ini sebanyak 245/273 produk</t>
  </si>
  <si>
    <t>58f06aee</t>
  </si>
  <si>
    <t>17/11/2023 09.03.30</t>
  </si>
  <si>
    <t>Untuk laporan penjualan cash produk oleh tim operasional cabang sejauh ini tidak ditemukan</t>
  </si>
  <si>
    <t>39e5b058</t>
  </si>
  <si>
    <t>17/11/2023 09.04.41</t>
  </si>
  <si>
    <t>untuk rutinitas laporan harian administrasi cabang sejauh ini masih dikerjakan cukup baik, laporan harian maupun rekap print out SPB dan LBT dan dokumen lainnya ada</t>
  </si>
  <si>
    <t>177e86cf</t>
  </si>
  <si>
    <t>17/11/2023 09.09.04</t>
  </si>
  <si>
    <t>Meeting pagi dilaksanakan dipimpin oleh Kacab diikuti oleh semua tim cabang diataranya KCU, SS, Survey, Admin, 2 Kolektor,   6 Sales promotor, Driver, OB, ( DB tidak ada)</t>
  </si>
  <si>
    <t>9faf1351</t>
  </si>
  <si>
    <t>17/11/2023 09.07.16</t>
  </si>
  <si>
    <t>Kondisi kebersihan dan perawatan kendaraan operasional kanvas cabang masih cukup baik</t>
  </si>
  <si>
    <t>2d369a5a</t>
  </si>
  <si>
    <t>17/11/2023 09.08.06</t>
  </si>
  <si>
    <t>Penyimpanan dan keamanan area parkir dan lingkungan sekitar kantor masih cukup kondusif</t>
  </si>
  <si>
    <t>78a6d416</t>
  </si>
  <si>
    <t>17/11/2023 09.09.06</t>
  </si>
  <si>
    <t>Dari hasil pemeriksaan kelengkapan nota belanja dan transaksi lainnya sejauh ini lengkap, rekap jurnal masih dikerjakan cukup baik</t>
  </si>
  <si>
    <t>d15682cc</t>
  </si>
  <si>
    <t>17/11/2023 09.06.45</t>
  </si>
  <si>
    <t>Terkait pengimputan JT di input kolektor namun pengimputan sama kolektor di lunaskan yang seharusnya pengimputan yang pending tidak boleh di lunaskan</t>
  </si>
  <si>
    <t>Kordinsi PK dan kacab agar pengimputan agar sesuai yang tertagih dan PK harus mengontrol dan memonitoring inputan diginet</t>
  </si>
  <si>
    <t>Sudah di berikan arahan di setiap meeting pagi agar pengimputan harus sesuai</t>
  </si>
  <si>
    <t>2d57e941</t>
  </si>
  <si>
    <t>17/11/2023 09.11.55</t>
  </si>
  <si>
    <t>Terkait tagihan pending tidak kordinasi dengan admin yang seharusnya setiap nagih pending harus kordinasi dengan admin agar LHI awal di buatkan oleh admin dan memberikan penugasan pending kekolektor oleh admin, agar pengimputan pending di input oleh kolektor</t>
  </si>
  <si>
    <t>Kordinasi ke PK  agar setiap nagih pending agar membuat LHI pending awal</t>
  </si>
  <si>
    <t>Terkait hal tersebut di setiap meeting pagi sudah di berikan arahan, setelah di berikan arahan di jalankan ketika ada audit</t>
  </si>
  <si>
    <t>74ef1199</t>
  </si>
  <si>
    <t>17/11/2023 09.16.40</t>
  </si>
  <si>
    <t>Sebagian lhc sudah di proses, namun masih ada RMK yang masih selisih</t>
  </si>
  <si>
    <t>Kordinasi adm</t>
  </si>
  <si>
    <t>Audit dan adm prose pengerjaan terkait pengimputan pending dan pemberian penugasan pending lalu ke masing-masing kolektor</t>
  </si>
  <si>
    <t>d7100f65</t>
  </si>
  <si>
    <t>17/11/2023 09.23.18</t>
  </si>
  <si>
    <t>e0793b27</t>
  </si>
  <si>
    <t>17/11/2023 09.23.49</t>
  </si>
  <si>
    <t>Informasi kesesuaian LHC Diginet :
Total Setoran (LHC manual) : 11.911.000
Total Setoran (LHC Diginet) : 11.911.000
Aktual Penagihan (LHC Manual) : 106.469.000
Aktual Penagihan (LHC Diginet) : 106.469.000</t>
  </si>
  <si>
    <t>466dc5cd</t>
  </si>
  <si>
    <t>17/11/2023 09.22.32</t>
  </si>
  <si>
    <t>Hasil penjualan kemarin sejumlah 37 unit sudah terinput pada sistem CMS Diginet.</t>
  </si>
  <si>
    <t>4c0aa948</t>
  </si>
  <si>
    <t>17/11/2023 09.23.24</t>
  </si>
  <si>
    <t>Konformasi penugasan jadwal demo disampaikan di meja meeting. Rencana kerja dan evaluasi kerja disampaikan.</t>
  </si>
  <si>
    <t>13e509b1</t>
  </si>
  <si>
    <t>17/11/2023 09.35.06</t>
  </si>
  <si>
    <t>Hasil penjualan yang sudah diinput pada apk cms diginet sejumlah 28 produk. Tidak sesuai dengan data catatan harian penjualan yang dilaporkan di meja miting yang berjumlah 25 produk. Dikarenakan SO a.n. promotor Rahmat 3 produk batal melalui WA.</t>
  </si>
  <si>
    <t>07057baf</t>
  </si>
  <si>
    <t>17/11/2023 09.37.31</t>
  </si>
  <si>
    <t>Terkait penagihan JT nominal yang disetorkan sesuai dengan LHI baik manual maupun di apk CMS Diginet</t>
  </si>
  <si>
    <t>9f12f028</t>
  </si>
  <si>
    <t>17/11/2023 09.33.48</t>
  </si>
  <si>
    <t>d6f0d42f</t>
  </si>
  <si>
    <t>17/11/2023 09.45.21</t>
  </si>
  <si>
    <t>MS/NP/Jum'at/17-11-2023
KCP: Cabang Curup
FIN : Pemeriksaan laporan administrasi cabang sudah selesai dilakukan, laporan sementara untuk hasil pemeriksaan maupun rekap laporan data sejauh ini tidak ada kendala sesuai prosedur yang berlaku. 
Dari hasil pemeriksaan pembukuan, penjurnalan, dan pengelolaan KAS kecil cabang yang telah dilakukan kemarin. Semuanya dikerjakan dan dikelola dengan baik sesuai SOP.(INF)
NET : Informasi kesesuaian LHC Diginet :
Total Setoran (LHC manual) : 7.071.250
Total Setoran (LHC Diginet) :  7.071.250
Aktual Penagihan (LHC Manual) : 35.161.000
Aktual Penagihan (LHC Diginet) : 35.161.000</t>
  </si>
  <si>
    <t>f4e7efc8</t>
  </si>
  <si>
    <t>17/11/2023 09.41.59</t>
  </si>
  <si>
    <t>absensi team kehadiran meeting pagi</t>
  </si>
  <si>
    <t>238206d8</t>
  </si>
  <si>
    <t>17/11/2023 09.45.26</t>
  </si>
  <si>
    <t>ss, db (new), 4 promotor, survey, 2 koll, OG sakit, driver.</t>
  </si>
  <si>
    <t>10c8f295</t>
  </si>
  <si>
    <t>17/11/2023 09.43.22</t>
  </si>
  <si>
    <t>meeting  pagi dilaksanakan pukul 8 pagi, meeting di ikuti team cabang. komposisi masing" divisi ada</t>
  </si>
  <si>
    <t>4b4c697a</t>
  </si>
  <si>
    <t>17/11/2023 09.46.45</t>
  </si>
  <si>
    <t>berkas reimburst sesuai laporan diginet, nota ada.</t>
  </si>
  <si>
    <t>e801e469</t>
  </si>
  <si>
    <t>17/11/2023 09.47.46</t>
  </si>
  <si>
    <t>2cc00b22</t>
  </si>
  <si>
    <t>17/11/2023 09.48.12</t>
  </si>
  <si>
    <t>slip bank ada, di berkas dengan LHI, kwitansi.</t>
  </si>
  <si>
    <t>41827972</t>
  </si>
  <si>
    <t>17/11/2023 09.25.43</t>
  </si>
  <si>
    <t>promotor yang sudah punya demokit 4 orang, 3 orang belum punya demokit karena masih baru</t>
  </si>
  <si>
    <t>c3e900de</t>
  </si>
  <si>
    <t>17/11/2023 09.48.46</t>
  </si>
  <si>
    <t>Penyimpanan TTB, KWT dan dokumen penting lainnya saat ini sudah sesuai ketentuan disimpan rapi dalam brankas</t>
  </si>
  <si>
    <t>dd685679</t>
  </si>
  <si>
    <t>17/11/2023 09.48.45</t>
  </si>
  <si>
    <t>di simoan di lemari, terkunci, ttg pending di map.</t>
  </si>
  <si>
    <t>4bd86b73</t>
  </si>
  <si>
    <t>17/11/2023 09.50.01</t>
  </si>
  <si>
    <t>peomotor aktif 4, promotor baru masuk keluar lg. atau hanya interview</t>
  </si>
  <si>
    <t>sudah dilakukan dengan sebar brosur.</t>
  </si>
  <si>
    <t>80654cd3</t>
  </si>
  <si>
    <t>17/11/2023 09.53.49</t>
  </si>
  <si>
    <t>bookingan di konfirmasikan secara global oleh ss, DB new masih dalam p binaan dan training. bookingan sudah di tugaskan.</t>
  </si>
  <si>
    <t>fe896951</t>
  </si>
  <si>
    <t>17/11/2023 09.54.57</t>
  </si>
  <si>
    <t>konfirmasi demi dilakukan, so denah dan sarat ada, hasil demo sesuai laporan.</t>
  </si>
  <si>
    <t>a4ead7a6</t>
  </si>
  <si>
    <t>21/11/2023 12.21.03</t>
  </si>
  <si>
    <t>Informasi kesesuaian LHC Diginet dan Manual
Total Setoran (LHC manual) : Rp. 14.583.000
Total Setoran (LHC Digigit) : Rp. 14.583.000
Aktual Penagihan (LHC Manual) : Rp. 125.518.000
Aktual Penagihan (LHC Diginet) : Rp. 125.518.000</t>
  </si>
  <si>
    <t>4d207741</t>
  </si>
  <si>
    <t>17/11/2023 09.51.26</t>
  </si>
  <si>
    <t>Dari hasil pemeriksaan penjurnalan administrasi yang berjalan yang telah dilakukan kemarin, Semuanya dikerjakan dengan baik sesuai dengan SOP.</t>
  </si>
  <si>
    <t>Rekomendasi sementara kepada Admin Agar kertas-kertas jurnal yang ada lebih di perhatikan untuk kerapian pengarsipannya.</t>
  </si>
  <si>
    <t>f411b581</t>
  </si>
  <si>
    <t>17/11/2023 09.55.35</t>
  </si>
  <si>
    <t>KTP ada untuk koordinator, PJB lengkap</t>
  </si>
  <si>
    <t>2acb7ce3</t>
  </si>
  <si>
    <t>17/11/2023 09.55.55</t>
  </si>
  <si>
    <t>Adm cabang pengajuan umum RTK/ATK nominal sesuai dengan bukti fisik bon pembelian</t>
  </si>
  <si>
    <t>9ed08927</t>
  </si>
  <si>
    <t>17/11/2023 09.12.50</t>
  </si>
  <si>
    <t>Nominal Pengajuan sewa kantor sudah sesuai dengan plafon tidak ada uang lebih</t>
  </si>
  <si>
    <t>37724343</t>
  </si>
  <si>
    <t>17/11/2023 09.57.29</t>
  </si>
  <si>
    <t>Driver kanvas  mobil selalu di bersihkan/cuci dan mrsin dipanaskan terlebih dahulu sebelum antar sales promotor ke lapanga</t>
  </si>
  <si>
    <t>ee53eb65</t>
  </si>
  <si>
    <t>17/11/2023 09.56.16</t>
  </si>
  <si>
    <t>konfirmasi hasil tagihan dilakukan, hasil tagihan hanya koll 2 angsuran 4 Rp 3.774.000 tertagih Rp 3.250.000 pending Rp 524.000 kendala minta mundur. LHI dikerjakan, ttb ada</t>
  </si>
  <si>
    <t>4a539ecc</t>
  </si>
  <si>
    <t>17/11/2023 10.03.32</t>
  </si>
  <si>
    <t>konfirmasi dilakukan, rencana kiriman hari ini 55 produk. kenangan u tik konsumen sudah dpersiaokan promotor.</t>
  </si>
  <si>
    <t>0072cadf</t>
  </si>
  <si>
    <t>17/11/2023 10.06.09</t>
  </si>
  <si>
    <t>85eff835</t>
  </si>
  <si>
    <t>17/11/2023 10.06.36</t>
  </si>
  <si>
    <t>buku pe dong dikerjakan</t>
  </si>
  <si>
    <t>1236bcff</t>
  </si>
  <si>
    <t>17/11/2023 10.01.13</t>
  </si>
  <si>
    <t>Ada penambahan komposisi promotor An. Rendang Haryati, Aditiya Nurjaya dan DB baru An.M Zulfi Aditya, data sudah dilaporkan dan ada pelamar Admin cabang An.Moch Budiharsono R hari ini sudah ada dicabang dan dalam proses training.</t>
  </si>
  <si>
    <t>f0e6d830</t>
  </si>
  <si>
    <t>17/11/2023 10.13.31</t>
  </si>
  <si>
    <t>CRD : Tim kredit tertib mengikuti miting pagi, konfirmasi tagihan di jalankan, pendingan cabang perhari ini 5.877.500 (INF)</t>
  </si>
  <si>
    <t>2021358d</t>
  </si>
  <si>
    <t>17/11/2023 10.14.33</t>
  </si>
  <si>
    <t>NET : Tugas dan tanggung jawab terkait penginputan hasil tagihan di aplikasi CMS diginet tertib di lakukan oleh colektor setiap ada tagihan JT/pending, 
informasi kesesuaian LHC diginet : 
total setoran LHC manual : 557.500
total setoran LHC diginet : 557.500
aktual penagihan LHC manual :15.955.000
aktual penagihan LHC diginet : 15.955.000, (INF).</t>
  </si>
  <si>
    <t>00da2b0b</t>
  </si>
  <si>
    <t>17/11/2023 09.49.09</t>
  </si>
  <si>
    <t>Informasi kesesuaian LHC Diginet
Total Setoran (LHC manual) : 1.672.500
Total Setoran (LHC Diginet) : 1.672.500
Aktual Penagihan (LHC Manual) : 32.195.000
Aktual Penagihan (LHC Diginet) : 133.790.000</t>
  </si>
  <si>
    <t>2cc6e0b9</t>
  </si>
  <si>
    <t>17/11/2023 10.32.37</t>
  </si>
  <si>
    <t>Printer sudah sering rusak sehingga menghambat kerja admin</t>
  </si>
  <si>
    <t>Pengajuan pembelian printer.</t>
  </si>
  <si>
    <t>fd71a312</t>
  </si>
  <si>
    <t>17/11/2023 10.31.01</t>
  </si>
  <si>
    <t>f9a14231</t>
  </si>
  <si>
    <t>17/11/2023 10.31.57</t>
  </si>
  <si>
    <t>Ada penambahan promotor 4 orang. PR tsb sudah pernah masuk di cabang ujung batu dan pekanbaru. Untuk ongkos keberangkatan total 750.000. Untuk sementara ditalangi dengan uang kas dan segera dibuatkan pengajuan</t>
  </si>
  <si>
    <t>0e012c6b</t>
  </si>
  <si>
    <t>17/11/2023 11.03.19</t>
  </si>
  <si>
    <t>Jumlah Tagihan Yang di bawa di Tanggal 16 November 2023  senilai 20.247.000 , Kwitansi yang tertagih 7.411.000  , terpending 12.836.000 ..</t>
  </si>
  <si>
    <t>4431ac1e</t>
  </si>
  <si>
    <t>17/11/2023 11.52.29</t>
  </si>
  <si>
    <t>Dari hasil pemeriksaan forensik penginputan diginet yg telah kami lakukan ditemukan masih banyak hasil inputan yg kurang lengkap di aplikasi db dan promotor seperti tidak ada no HP, foto lokasi dan foto koordinator.. Berikut hasil pemeriksaan kendaraan operasional cabang yg telah kami lakukan kondisi mobil kanvas bersih dan terawat sesuai sop..</t>
  </si>
  <si>
    <t>464618b6</t>
  </si>
  <si>
    <t>18/11/2023 06.43.57</t>
  </si>
  <si>
    <t>Upload denah harian per 3 hari belum dilakukan</t>
  </si>
  <si>
    <t>Sebaiknya denah harian diginet dilakukan setiap hari.</t>
  </si>
  <si>
    <t>3b4dd86e</t>
  </si>
  <si>
    <t>18/11/2023 06.43.13</t>
  </si>
  <si>
    <t>Pemeriksaan jurnal LHI dan TTB bulan September-Oktober tidak ada masalah sesuai setoran namun validasi TTD dan beberapa kwitansi penagihan pending maupun JT tidak lengkap</t>
  </si>
  <si>
    <t>Seharusnya validasi dan kelengkapan hasil tagihan lengkap dan sesuai, agar ada perbaikan kedepannya bagi tim</t>
  </si>
  <si>
    <t>a38e4485</t>
  </si>
  <si>
    <t>18/11/2023 05.50.22</t>
  </si>
  <si>
    <t>Jumlah promotor Cabang Kudus hanya 8 orang</t>
  </si>
  <si>
    <t>Segera rekrut promotor baru</t>
  </si>
  <si>
    <t>b01bdbd3</t>
  </si>
  <si>
    <t>18/11/2023 05.49.25</t>
  </si>
  <si>
    <t>Hari ini ada kiriman dari gudang Pati dengan RK 63 unit, konfirmasi denah dilakukan, SPB sudah di buat oleh admin</t>
  </si>
  <si>
    <t>ccab0cd0</t>
  </si>
  <si>
    <t>18/11/2023 08.16.16</t>
  </si>
  <si>
    <t>Input titik booking dB belum dilakukan sebelum meeting pagi.</t>
  </si>
  <si>
    <t>Akan diklasifikasikan ke dB agar lebih memperhatikan input titik booking sebelum meeting pagi.</t>
  </si>
  <si>
    <t>94ef2689</t>
  </si>
  <si>
    <t>18/11/2023 08.13.00</t>
  </si>
  <si>
    <t>Kolektor an. Andika Saputra belum hadir. Promotor an. Nur Ismi izin sakit.</t>
  </si>
  <si>
    <t>9fbc723b</t>
  </si>
  <si>
    <t>18/11/2023 08.18.16</t>
  </si>
  <si>
    <t>Persentase tagihan sangat baik sampai saat ini belum terdapat pendirian pada tagihan.</t>
  </si>
  <si>
    <t>9a705345</t>
  </si>
  <si>
    <t>18/11/2023 08.33.10</t>
  </si>
  <si>
    <t>2 Admin  hadir, OG hadir, surveyor hadir, kolektor 2 orang hadir,1 kolektor tidak ikut meeting ,SS ,DB dan promotor 7 orang hadir.</t>
  </si>
  <si>
    <t>Sudah ditegur langsung ke kolektor anjas agar lebih disiplin lagi mengikuti proses meeting pagi</t>
  </si>
  <si>
    <t>2d130562</t>
  </si>
  <si>
    <t>18/11/2023 08.24.56</t>
  </si>
  <si>
    <t>Konfirmasi hasil survey pada saat meeting pagi sudah dilakukan oleh surveyor dan buku sudah sesuai dengan inputan diginet surveyor.</t>
  </si>
  <si>
    <t>985fd661</t>
  </si>
  <si>
    <t>18/11/2023 08.22.41</t>
  </si>
  <si>
    <t>Konfirmasi hasil titik bokingan demo booker berdasarkan inputan diginet sudah dilakukan pada saat meeting pagi namun denah belum di bagikan.</t>
  </si>
  <si>
    <t>Sudah ditegur langsung ke DB agar setiap hari denah sudah di foto copy sebelum meeting pagi sehingga memudahkan proses konfirmasi titik bokingnya pada saat meeting pagi</t>
  </si>
  <si>
    <t>b5933744</t>
  </si>
  <si>
    <t>18/11/2023 08.23.55</t>
  </si>
  <si>
    <t>ss, db, 4 promotor, survey, 2 koll, admin, OG hadir, driver ijin.</t>
  </si>
  <si>
    <t>8eaf0721</t>
  </si>
  <si>
    <t>18/11/2023 08.10.51</t>
  </si>
  <si>
    <t>peserta meeting rapi untuk seragam sudah rusak/tidak punya</t>
  </si>
  <si>
    <t>54787171</t>
  </si>
  <si>
    <t>18/11/2023 08.13.13</t>
  </si>
  <si>
    <t>meeting dilakukan pukul 8 pagi, di ikuti team cabang.</t>
  </si>
  <si>
    <t>99528012</t>
  </si>
  <si>
    <t>18/11/2023 08.15.50</t>
  </si>
  <si>
    <t>bukti nota ad update tiap hari, berkas lengkap.</t>
  </si>
  <si>
    <t>607a4f8a</t>
  </si>
  <si>
    <t>18/11/2023 08.17.10</t>
  </si>
  <si>
    <t>66feeaa8</t>
  </si>
  <si>
    <t>18/11/2023 08.17.41</t>
  </si>
  <si>
    <t>slip di berkas dengan LHI dan kwitansi</t>
  </si>
  <si>
    <t>a16f4180</t>
  </si>
  <si>
    <t>sesuai hasil perhitungan diginet.</t>
  </si>
  <si>
    <t>e5925ec2</t>
  </si>
  <si>
    <t>18/11/2023 08.19.19</t>
  </si>
  <si>
    <t>konfirmasi bookingan di sampaikan di meeting, denag ada, sudah di tugaskan ke promotor. untuk DB masih pembinaan dan training</t>
  </si>
  <si>
    <t>a4341277</t>
  </si>
  <si>
    <t>18/11/2023 08.20.47</t>
  </si>
  <si>
    <t>komposisi aktif 4, sebar kertas lowongan di lakukan tiap hari sabtu si tempat strategis.</t>
  </si>
  <si>
    <t>72597eb4</t>
  </si>
  <si>
    <t>konfirmasi dilakukan di meeting</t>
  </si>
  <si>
    <t>09dd6d62</t>
  </si>
  <si>
    <t>18/11/2023 08.23.04</t>
  </si>
  <si>
    <t>KTP ada hanya koordinator, pjb lengkap</t>
  </si>
  <si>
    <t>6b593114</t>
  </si>
  <si>
    <t>18/11/2023 07.58.57</t>
  </si>
  <si>
    <t>MS/NP/Sabtu/18-11-2023
KCP: Cabang Curup
CRD: Konfirmasi hasil Penagihan saat pelaksanaan meting pagi oleh kolektor, pending untuk bulan ini global kolektor value : 8.371.500
Col vegi : 1.645.250
Col Yogi: 1.860.000
Col Rindi: 2.445.000
Col Roki: 2.421.250
.(INF)
NET : Informasi kesesuaian LHC Diginet :
Total Setoran (LHC manual) : 1.491.250
Total Setoran (LHC Diginet) :  1.491.250
Aktual Penagihan (LHC Manual) : 36.652.250
Aktual Penagihan (LHC Diginet) : 36.652.250</t>
  </si>
  <si>
    <t>db346d5b</t>
  </si>
  <si>
    <t>18/11/2023 08.34.26</t>
  </si>
  <si>
    <t>konfirmasi hasil tagihan, tidak ada tertagih, hanya rencana kerja menagih angsuran ke 5 koll 1 dan angsuran ke 2 koll 2. ttg dan kwitansi sudah dipersiapkan.</t>
  </si>
  <si>
    <t>f90d86ea</t>
  </si>
  <si>
    <t>18/11/2023 08.36.07</t>
  </si>
  <si>
    <t>konfirmasi survey dilakukan, hasil demo sesuai laporan harian. laporan survey di sampaikan tidak ada kendala</t>
  </si>
  <si>
    <t>2e2cc42e</t>
  </si>
  <si>
    <t>18/11/2023 08.44.59</t>
  </si>
  <si>
    <t>569bcdf9</t>
  </si>
  <si>
    <t>18/11/2023 08.46.39</t>
  </si>
  <si>
    <t>Sejauh ini demokit masih aktif digelar pada saat meeting</t>
  </si>
  <si>
    <t>12becd9e</t>
  </si>
  <si>
    <t>18/11/2023 08.46.01</t>
  </si>
  <si>
    <t>Konfirmasi hasil boking kordinator kepada masing-masing promotor masih dilakukan oleh petugas boking atau DB</t>
  </si>
  <si>
    <t>5ad5e4fa</t>
  </si>
  <si>
    <t>18/11/2023 08.47.14</t>
  </si>
  <si>
    <t>1a1081c0</t>
  </si>
  <si>
    <t>18/11/2023 08.47.48</t>
  </si>
  <si>
    <t>e4e73c9d</t>
  </si>
  <si>
    <t>18/11/2023 08.48.30</t>
  </si>
  <si>
    <t>Kesesuaian laporan hasil tagihan LHI JT dan yang disetor ke admin cabang sejauh ini masih sesuai</t>
  </si>
  <si>
    <t>1337529b</t>
  </si>
  <si>
    <t>18/11/2023 08.49.31</t>
  </si>
  <si>
    <t>Laporan hasil penagihan LHI pending dan yang disetor ke admin cabang sesuai</t>
  </si>
  <si>
    <t>a65ec6b9</t>
  </si>
  <si>
    <t>18/11/2023 08.50.03</t>
  </si>
  <si>
    <t>Rekap buku pending masing-masing kolektor ada dan sejauh ini masih aktif diisi pada saat tagihan tempo terjadi pending tagihan</t>
  </si>
  <si>
    <t>9a95f5e8</t>
  </si>
  <si>
    <t>18/11/2023 08.51.50</t>
  </si>
  <si>
    <t>Kondisi penyimpanan dan keamanan kendaraan operasional kanvas cabang masih cukup kondusif</t>
  </si>
  <si>
    <t>a2241311</t>
  </si>
  <si>
    <t>18/11/2023 08.52.40</t>
  </si>
  <si>
    <t>Pemeliharaan dan kebersihan kendaraan operasional kanvas cabang masih cukup terjaga</t>
  </si>
  <si>
    <t>89634428</t>
  </si>
  <si>
    <t>18/11/2023 08.48.16</t>
  </si>
  <si>
    <t>Semua sales selalu konfirmasi terkait hasil pencapaiannya</t>
  </si>
  <si>
    <t>Recomendasi SS</t>
  </si>
  <si>
    <t>Sudah sesuai SOP yang ada</t>
  </si>
  <si>
    <t>a4d7c79b</t>
  </si>
  <si>
    <t>18/11/2023 08.54.38</t>
  </si>
  <si>
    <t>18459c6b</t>
  </si>
  <si>
    <t>18/11/2023 09.02.29</t>
  </si>
  <si>
    <t>Sales perhari ini hanya ada 5 komposisi sales</t>
  </si>
  <si>
    <t>Ketentuan SOP sales wajib 10 dan akan di arahkan lagi untuk kedepannya agar secepatnya terpenuhi guna memaksimalkan penjualan</t>
  </si>
  <si>
    <t>f9059bb0</t>
  </si>
  <si>
    <t>18/11/2023 09.07.04</t>
  </si>
  <si>
    <t>Survey menjabarkan hasil SO saat meeting pagi hari ini</t>
  </si>
  <si>
    <t>Rekomendasi Kacap/PK</t>
  </si>
  <si>
    <t>e665aaa5</t>
  </si>
  <si>
    <t>18/11/2023 09.12.20</t>
  </si>
  <si>
    <t>9ffaf212</t>
  </si>
  <si>
    <t>18/11/2023 09.13.23</t>
  </si>
  <si>
    <t>Admin cabang membuat laporan LHP,LHK,LHC dan di print out sebagai arsip.</t>
  </si>
  <si>
    <t>7cb67910</t>
  </si>
  <si>
    <t>18/11/2023 09.28.50</t>
  </si>
  <si>
    <t>Informasi kesesuaian LHC Diginet :
Total Setoran (LHC manual) : 21.323.000
Total Setoran (LHC Diginet) : 21.323.000
Aktual Penagihan (LHC Manual) : 127.792.000
Aktual Penagihan (LHC Diginet) : 127.792.000</t>
  </si>
  <si>
    <t>a4d842c2</t>
  </si>
  <si>
    <t>18/11/2023 09.27.43</t>
  </si>
  <si>
    <t>Penjualan cabang mengalami penurunan dibanding dengan bulan kemarin, hal tersebut dikarenan banyak promotor yang berhenti bekerja dengan berbagai alasan. 3 Orang promotor belum memiliki Demokid dikarenakan masih baru.</t>
  </si>
  <si>
    <t>Telah kami berikan arahan kepada SS untuk segera mengajukan pembelian Demokid untuk ke 3 promotor tersebut.</t>
  </si>
  <si>
    <t>cbe132b5</t>
  </si>
  <si>
    <t>18/11/2023 09.34.18</t>
  </si>
  <si>
    <t>Informasi kesesuaian LHC Diginet
Total Setoran (LHC manual) : 9.025.000
Total Setoran (LHC Diginet) : 9.025.000
Aktual Penagihan (LHC Manual) : 41.220.000
Aktual Penagihan (LHC Diginet) : 142.815.000</t>
  </si>
  <si>
    <t>fbf2e1c9</t>
  </si>
  <si>
    <t>18/11/2023 09.33.46</t>
  </si>
  <si>
    <t>Meeting pagi tertib dipimpin SS, untuk laporan hasil demo dan konfirmasi titik booking masih tertib dilakukan, latihan demo terlihat cukup rutin dilakukan secara bergantian</t>
  </si>
  <si>
    <t>73790abe</t>
  </si>
  <si>
    <t>18/11/2023 09.48.03</t>
  </si>
  <si>
    <t>Konfirmasi hasil survey saat pelaksanaan meeting pagi rutin di jalankan dan lancar belum di temukan kendala masi kondusif.</t>
  </si>
  <si>
    <t>63c30331</t>
  </si>
  <si>
    <t>18/11/2023 09.44.20</t>
  </si>
  <si>
    <t>Pemberian sudah sesuai sop</t>
  </si>
  <si>
    <t>e9316527</t>
  </si>
  <si>
    <t>18/11/2023 09.47.09</t>
  </si>
  <si>
    <t>Tubuk kredit yang manual di print out, tubuk  kredit diginet baru d proses dikarnakan data pending yang luas baru selesai terinput, terkait RMK ada selisih sebesar 245.000, itu terjadi di JT tanggal, 16 Oktober 23 sudah di proses ctb namun pada JT tanggal, 16 November 23 masih muncul value yang seharusnya tidak muncul</t>
  </si>
  <si>
    <t>Terkait hal tersebut admin sudah membuatkan BAP terkait selisih RMK</t>
  </si>
  <si>
    <t>Terkait hal tersebut adanya keterlambatan proses tubuk kredit diginet banyak nya inputan yang harus di kerjakan oleh admin, untuk memperlancar kerjaan harus ada kontrol dari PK dan kacab terkait pengimputan JT maupun JT pending ke team kredit agar proses digitalisasi tercapai 100 %</t>
  </si>
  <si>
    <t>c74310c2</t>
  </si>
  <si>
    <t>18/11/2023 09.56.55</t>
  </si>
  <si>
    <t>CRD : Tim kredit tertib mengikuti miting pagi, konfirmasi tagihan di jalankan, pendingan cabang perhari ini 7.057.500(INF)</t>
  </si>
  <si>
    <t>3f85eeaa</t>
  </si>
  <si>
    <t>18/11/2023 09.58.46</t>
  </si>
  <si>
    <t>NET: total setoran LHC manual : 5.706.250
total setoran LHC diginet : 5.706.250
aktual penagihan LHC manual : 21.661.250
aktual penagihan LHC diginet : 21.661.250(INF).</t>
  </si>
  <si>
    <t>f267201d</t>
  </si>
  <si>
    <t>18/11/2023 10.01.42</t>
  </si>
  <si>
    <t>Penyimpanan dan keamanan kwitansi dan TTB serta data penting terkunci dalam lemari dan brankas.</t>
  </si>
  <si>
    <t>8122b2d8</t>
  </si>
  <si>
    <t>18/11/2023 10.04.09</t>
  </si>
  <si>
    <t>Meeting pagi dilaksanakan dipimpin oleh SS diikuti oleh seluruh tim cabang diantaranya, KCU, SS, Survey, DB, Admin, 2 Kolektor, 7 Sales promotor, Driver, OB.</t>
  </si>
  <si>
    <t>d4c0ec8b</t>
  </si>
  <si>
    <t>21/11/2023 12.24.01</t>
  </si>
  <si>
    <t>Total Setoran (LHC manual) : Rp. 12.774.000
Total Setoran (LHC Digigit) : Rp. 12.774.000
Aktual Penagihan (LHC Manual) : Rp. 138.292.000
Aktual Penagihan (LHC Diginet) : Rp. 138.292.000</t>
  </si>
  <si>
    <t>4b2024c7</t>
  </si>
  <si>
    <t>18/11/2023 10.38.55</t>
  </si>
  <si>
    <t>Untuk penertiban administrasi kredit spt LHS, Rekap pending dan OVC sudah dilengkapi dan sudah berjalan</t>
  </si>
  <si>
    <t>3b64e9aa</t>
  </si>
  <si>
    <t>18/11/2023 10.37.44</t>
  </si>
  <si>
    <t>66d3cb73</t>
  </si>
  <si>
    <t>18/11/2023 10.38.24</t>
  </si>
  <si>
    <t>Meeting pagi dipimpin SS. Konfirmasi SO dan laporan hasil demo dilakukan</t>
  </si>
  <si>
    <t>0b945adc</t>
  </si>
  <si>
    <t>18/11/2023 11.28.16</t>
  </si>
  <si>
    <t>c38de9b4</t>
  </si>
  <si>
    <t>18/11/2023 11.38.30</t>
  </si>
  <si>
    <t>Didapati informasi driver Muklis menghilangkan STNK mobil kanvas cabang bangkalan, yang bersangkutan sudah diberikan klarifikasi</t>
  </si>
  <si>
    <t>03bf424c</t>
  </si>
  <si>
    <t>18/11/2023 11.37.07</t>
  </si>
  <si>
    <t>Cabang ada kunjungan AM pak M Yusuf</t>
  </si>
  <si>
    <t>a269f3d9</t>
  </si>
  <si>
    <t>18/11/2023 18.16.48</t>
  </si>
  <si>
    <t>3f147bc8</t>
  </si>
  <si>
    <t>18/11/2023 18.17.06</t>
  </si>
  <si>
    <t>989ffe54</t>
  </si>
  <si>
    <t>20/11/2023 06.46.43</t>
  </si>
  <si>
    <t>Inputan bookingan Demo Booking SS 15 titik namun persyaratan database konsumen tidak lengkap dan nomor konsumen hanya nomor yang sama setiap kordinator</t>
  </si>
  <si>
    <t>Seharusnya bookingan dilakukan dengan baik, agar kedepannya ada perbaikan dan kontrol dari atasannya.</t>
  </si>
  <si>
    <t>ebf03050</t>
  </si>
  <si>
    <t>20/11/2023 06.45.50</t>
  </si>
  <si>
    <t>Inputan hasil survey diginet pertanggal demo 17 November belum dilakukan keseluruhan, sedangkan demo tanggal 18 sudah selesai.</t>
  </si>
  <si>
    <t>Harusnya inputan diginet diperhatikan dan dilakukan dengan baik.</t>
  </si>
  <si>
    <t>85dffddd</t>
  </si>
  <si>
    <t>20/11/2023 08.27.32</t>
  </si>
  <si>
    <t>Admin Cab, PK, Survey, office, driver, SS, DB, kolektor 2 org, promotor 6 org hadir</t>
  </si>
  <si>
    <t>bdce9e6d</t>
  </si>
  <si>
    <t>20/11/2023 08.33.12</t>
  </si>
  <si>
    <t>Komposisi promotor aktif 7 orang</t>
  </si>
  <si>
    <t>Agar segera dilengkapi jumlah promotornya minimal 10 orang</t>
  </si>
  <si>
    <t>afcc56d0</t>
  </si>
  <si>
    <t>20/11/2023 08.31.03</t>
  </si>
  <si>
    <t>Konfirmasi hasil penagihan pada saat meeting pagi sudah dilakukan oleh masing - masing kolektor dan sudah sesuai dengan laporan inputan diginet.</t>
  </si>
  <si>
    <t>c958d424</t>
  </si>
  <si>
    <t>20/11/2023 08.34.11</t>
  </si>
  <si>
    <t>Berdasarkan hasil pemeriksaan arsip inslang spb dan lbt sudah lengkap,sesuai dan diarsip rapi dalam lemari ruangan admin .</t>
  </si>
  <si>
    <t>3512c713</t>
  </si>
  <si>
    <t>20/11/2023 08.29.08</t>
  </si>
  <si>
    <t>Konfirmasi hasil survey SO promotor masih dilakukan oleh petugas survey cabang</t>
  </si>
  <si>
    <t>97733372</t>
  </si>
  <si>
    <t>20/11/2023 08.27.25</t>
  </si>
  <si>
    <t>Sejauh ini untuk kelengkapan data sales order seperti KTP dan PJB masih sesuai</t>
  </si>
  <si>
    <t>15071270</t>
  </si>
  <si>
    <t>20/11/2023 08.26.21</t>
  </si>
  <si>
    <t>Konfirmasi penugasan sales demo berdasarkan titik boking kordinator masing-masing promotor masih aktif dilakukan</t>
  </si>
  <si>
    <t>e269e123</t>
  </si>
  <si>
    <t>20/11/2023 08.28.48</t>
  </si>
  <si>
    <t>127a2f61</t>
  </si>
  <si>
    <t>20/11/2023 08.26.57</t>
  </si>
  <si>
    <t>Demokit masih digelar pada saat meeting pagi</t>
  </si>
  <si>
    <t>0fc93d13</t>
  </si>
  <si>
    <t>20/11/2023 08.29.56</t>
  </si>
  <si>
    <t>9db8b3a7</t>
  </si>
  <si>
    <t>20/11/2023 08.30.37</t>
  </si>
  <si>
    <t>c2200a6a</t>
  </si>
  <si>
    <t>20/11/2023 08.31.13</t>
  </si>
  <si>
    <t>Rekap catatan buku harian pending masing-masing kolektor masih dilakukan</t>
  </si>
  <si>
    <t>c963fb06</t>
  </si>
  <si>
    <t>20/11/2023 08.32.16</t>
  </si>
  <si>
    <t>Kelengkapan dokumen SPB dan LBT sesuai dan diarsip pada file yang ada</t>
  </si>
  <si>
    <t>520154b9</t>
  </si>
  <si>
    <t>20/11/2023 08.33.08</t>
  </si>
  <si>
    <t>Kelengkapan jurnal dan nota belanja pengeluaran kas kecil cabang sesuai</t>
  </si>
  <si>
    <t>6603ac43</t>
  </si>
  <si>
    <t>20/11/2023 08.43.31</t>
  </si>
  <si>
    <t>meeting dilaksanakan pagi pukul 8.. meeting di pimpin ss, diikuti team cabang.</t>
  </si>
  <si>
    <t>1f0a9c7f</t>
  </si>
  <si>
    <t>20/11/2023 08.42.52</t>
  </si>
  <si>
    <t>kroscek meeting pagi.</t>
  </si>
  <si>
    <t>05868b70</t>
  </si>
  <si>
    <t>20/11/2023 08.44.56</t>
  </si>
  <si>
    <t>ss, DB, 3 promotor, survey, 1 koll (koll 2 kosong), PK, admin OG dan driver.</t>
  </si>
  <si>
    <t>8e8b03d5</t>
  </si>
  <si>
    <t>20/11/2023 08.47.08</t>
  </si>
  <si>
    <t>673d8a98</t>
  </si>
  <si>
    <t>20/11/2023 08.47.33</t>
  </si>
  <si>
    <t>291e93d9</t>
  </si>
  <si>
    <t>20/11/2023 08.47.58</t>
  </si>
  <si>
    <t>4d459e4f</t>
  </si>
  <si>
    <t>20/11/2023 08.09.38</t>
  </si>
  <si>
    <t>Komposisi karyawan Cabang Pekalongan SS ada, DB ada, Survey ada, Promotor hadir 9 orang, kolektor 3 orang ada , OG ada, Admin ada, Driver ada</t>
  </si>
  <si>
    <t>c9f476c5</t>
  </si>
  <si>
    <t>20/11/2023 08.48.27</t>
  </si>
  <si>
    <t>konfirmasi denah dilaksanakan global, denag ada.</t>
  </si>
  <si>
    <t>278fb0e3</t>
  </si>
  <si>
    <t>20/11/2023 08.49.30</t>
  </si>
  <si>
    <t>komposisi 3 aktif, hadir 3.</t>
  </si>
  <si>
    <t>a712b0e3</t>
  </si>
  <si>
    <t>20/11/2023 09.02.08</t>
  </si>
  <si>
    <t>konfirmasi SO di lakukan, kndala susah tarik minat.</t>
  </si>
  <si>
    <t>0ab3136e</t>
  </si>
  <si>
    <t>20/11/2023 09.48.52</t>
  </si>
  <si>
    <t>Kondisi kendaraan mobil box gudang masih di bengkel tetapi untuk ban, spion dan lampu belum diacc sehingga setelah jika selesai dikerjakan di bengkel belum dapat dioperasikan kembali.</t>
  </si>
  <si>
    <t>Disarankan agar follow up ke umum senantiasa dilakukan agar proses kiriman dan penjualan tidak terkendala.</t>
  </si>
  <si>
    <t>4bb0c366</t>
  </si>
  <si>
    <t>20/11/2023 09.53.49</t>
  </si>
  <si>
    <t>Buku laporan pending dikerjakan, buku ovk ada dan dikerjakan. Hasil pemeriksaan fisik ttb lengkap hanya saja pada pemeriksaanya beberapa ttb tidak disimpan di lemari berkas.</t>
  </si>
  <si>
    <t>Sebaiknya ttb yang sudah di pakai diserahkan kembali ke admin dan disimpan ke lemari penyimpanan ttb.</t>
  </si>
  <si>
    <t>Disampaikan ke kolektor agar penyimpanan fisik ttb lebih diperhatikan.</t>
  </si>
  <si>
    <t>952b7790</t>
  </si>
  <si>
    <t>20/11/2023 08.57.53</t>
  </si>
  <si>
    <t>Jumlah promotor 5, untuk tim kredit sementara belum (Collector,Survey) untuk sementara survey an dihandle BPK</t>
  </si>
  <si>
    <t>0ed63b3a</t>
  </si>
  <si>
    <t>20/11/2023 08.36.26</t>
  </si>
  <si>
    <t>Meeting pagi dilakukan pukul 08:00 waktu setempat, SS izin meeting, jumlah promotor 4,</t>
  </si>
  <si>
    <t>Saran, dilakukany rekrut karyawan baru.</t>
  </si>
  <si>
    <t>8d2bf4cd</t>
  </si>
  <si>
    <t>20/11/2023 08.58.08</t>
  </si>
  <si>
    <t>Untuk komposisi team cabang, KC, DB ( Langsung kelapangan jam 08:00 ), Survey, Promotor 7 orang ( kurang dari ketentuan perusahaan),  Koll 3 orang, admin, OB. Untuk kedisiplinan meeting pagi sudah terlihat cukup baik, hanya saja masih ditemukan 2 promotor yang terlambat datang dan mengikuti meeting pagi a.n Rani Suryani dan Riga Sanjaya</t>
  </si>
  <si>
    <t>Terkait kedisiplinan meeting pagi promotor rani suryani dan riga sanjaya sudah dibicarakan dengan ss untuk lebih mendisiplinkan kedisiplin meeting pagi</t>
  </si>
  <si>
    <t>jika masih ditemukan tindakan indisiplinier 3 kedepan akan dilakukan klarifikasi kepada yang bersangkutan</t>
  </si>
  <si>
    <t>b880a89d</t>
  </si>
  <si>
    <t>21/11/2023 10.22.21</t>
  </si>
  <si>
    <t>Informasi kesesuaian LHC Diginet dan Manual
Total Setoran (LHC manual) : Rp. 13.985.00
Total Setoran (LHC Digigit) : Rp. 13.985.000
Aktual Penagihan (LHC Manual) : Rp. 191.525.000
Aktual Penagihan (LHC Diginet) : Rp. 191.525.000</t>
  </si>
  <si>
    <t>e8519e3a</t>
  </si>
  <si>
    <t>20/11/2023 09.18.39</t>
  </si>
  <si>
    <t>Hari ini ada kiriman dari Gudang Ungaran dengan RK 83 unit , konfirmasi denah dilakukan , SPB sudah di buat oleh admin</t>
  </si>
  <si>
    <t>21cbc7ae</t>
  </si>
  <si>
    <t>20/11/2023 09.25.28</t>
  </si>
  <si>
    <t>07df9f73</t>
  </si>
  <si>
    <t>20/11/2023 09.28.09</t>
  </si>
  <si>
    <t>Barang retur tutup buku di bulan Oktober 2023 314 dalam pemeriksaan surat jalan sudah masuk kedalam gudang. Akan tetapi surat jalan diginet ada yang di buat di bulan November 2023</t>
  </si>
  <si>
    <t>Rekomendasi sistem diginet agar dapat melakukan surat jalan sesuai bulan tutup buku agar kontrol barangvretur dalam diginet bisa lebih mudah di kontrol</t>
  </si>
  <si>
    <t>d1b3a9ad</t>
  </si>
  <si>
    <t>20/11/2023 09.19.45</t>
  </si>
  <si>
    <t>Meeting pagi di lakukan pukul 8:00 di pimpin survey di karenakan SS sakit. Sebagian karyawan tidak bisa mengikuti meeting di karenakan melakukan penyisiran pending cabang dan langsung kelapangan.</t>
  </si>
  <si>
    <t>Rekomendasi KCU dapat mengontrol absensi meeting di setiap wilayahnya agar SOP dapat berjalan sebagai mana mestinya</t>
  </si>
  <si>
    <t>7bff592d</t>
  </si>
  <si>
    <t>20/11/2023 09.28.51</t>
  </si>
  <si>
    <t>konfirmasi hasil tagihan 2 hari dilakukan, masing" petugas, kolektor, PK dan survey kendala pending calon TB, mundur, susah d temui. LHI ada di buat, ttg dan kwitansi ada.</t>
  </si>
  <si>
    <t>146a75ec</t>
  </si>
  <si>
    <t>20/11/2023 09.32.18</t>
  </si>
  <si>
    <t>konfirmasi survey oleh PK, SO denah ada.</t>
  </si>
  <si>
    <t>be93885b</t>
  </si>
  <si>
    <t>20/11/2023 09.32.54</t>
  </si>
  <si>
    <t>setoran ke admin sesuai laporan harian cabang.</t>
  </si>
  <si>
    <t>38a972cb</t>
  </si>
  <si>
    <t>20/11/2023 09.33.32</t>
  </si>
  <si>
    <t>setoran pending sesuai laporan harian</t>
  </si>
  <si>
    <t>a184f179</t>
  </si>
  <si>
    <t>20/11/2023 09.41.17</t>
  </si>
  <si>
    <t>Mobil knvas setiap selesai antar sales promotor langsung dimasukin ke gerasi cabang guna keamaan bersama</t>
  </si>
  <si>
    <t>a1b4aa01</t>
  </si>
  <si>
    <t>20/11/2023 09.44.37</t>
  </si>
  <si>
    <t>Pengeluaran uang islang sudah sesuai dengan value lap LBT dan islang aplikasi diginet dengan manual</t>
  </si>
  <si>
    <t>c1175807</t>
  </si>
  <si>
    <t>20/11/2023 09.46.22</t>
  </si>
  <si>
    <t>Fisik TTB dan kwitansi disimpan masing2 berangkas per kolektor guna keamanan bersama</t>
  </si>
  <si>
    <t>9cea135c</t>
  </si>
  <si>
    <t>20/11/2023 09.43.07</t>
  </si>
  <si>
    <t>Adm cabang selalu buat rekapan pengajuan umum dan diarsif pada file/bindek</t>
  </si>
  <si>
    <t>ca15f78d</t>
  </si>
  <si>
    <t>20/11/2023 09.48.58</t>
  </si>
  <si>
    <t>Meeting pagi selalu di jalankan oleh team penjualan dan team kredit meeting pagi di mulai jam 08:00</t>
  </si>
  <si>
    <t>dd7fba59</t>
  </si>
  <si>
    <t>20/11/2023 09.53.25</t>
  </si>
  <si>
    <t>Admin sudah sesuai terkait pelaporan absen yang ada di cabanga</t>
  </si>
  <si>
    <t>Kordinasi admin</t>
  </si>
  <si>
    <t>a0fdd83e</t>
  </si>
  <si>
    <t>20/11/2023 09.50.40</t>
  </si>
  <si>
    <t>Mesin fingerprint sudah tidak layak pakai atau sudah rusak dan tidak bisa digunakan</t>
  </si>
  <si>
    <t>Kordinsi PT agar di anggarkan untuk pergantian fingerprint</t>
  </si>
  <si>
    <t>d9ed45d4</t>
  </si>
  <si>
    <t>20/11/2023 10.18.17</t>
  </si>
  <si>
    <t>kollektor sudah melakukan inputan tagihan JT, LBT kiriman kemaren sudah di kerjakan, : 
total setoran LHC manual : 22.856.250
total setoran LHC diginet : on proses
aktual penagihan LHC manual : 117.180.750
aktual penagihan LHC diginet : on proses.</t>
  </si>
  <si>
    <t>f440ef7f</t>
  </si>
  <si>
    <t>20/11/2023 10.18.53</t>
  </si>
  <si>
    <t>tim kredit tertib kehadiran, laporan hasil survey di jalankan, setoran kredit tertib di lakukan kepada admin sesuai ketentuan yang berlaku, kollektor saat ini 3 orang, konfirmasi so kiriman di lakukan oleh survey, pendingan cabang perhari ini 33.039.750.</t>
  </si>
  <si>
    <t>55ec5cbb</t>
  </si>
  <si>
    <t>20/11/2023 10.22.00</t>
  </si>
  <si>
    <t>Kolektor yang hadir ada 2 orang, PK infonya nginap dilapangan nagih jatuh tempo angsuran ke 3 areal tarutung</t>
  </si>
  <si>
    <t>cc48f641</t>
  </si>
  <si>
    <t>20/11/2023 10.22.33</t>
  </si>
  <si>
    <t>LHC Diginet masih proses, masih ada selisih lhi</t>
  </si>
  <si>
    <t>bb53da57</t>
  </si>
  <si>
    <t>20/11/2023 10.21.16</t>
  </si>
  <si>
    <t>Meeting pagi hanya diikuti 5 orang promotor, kendala SS driver dan beberapa promotor nginap dilapangan karena mobil kanvas tidak boleh keluar dari areal demoan karena sudah lewat jam 6 sore gerbang jalan utana diportal oleh pihak PT, saat ini team yang menginap dilapangan sudah sampai dikantor</t>
  </si>
  <si>
    <t>6fd86117</t>
  </si>
  <si>
    <t>20/11/2023 10.34.15</t>
  </si>
  <si>
    <t>MKT : metting pagi tertib dilakukan, laporan demo tertib di jalankan dan dicatat di buku LHD, Konfirmasi denah bokingan dijalankan oleh DB, (INF).</t>
  </si>
  <si>
    <t>dcecb0fe</t>
  </si>
  <si>
    <t>20/11/2023 10.37.29</t>
  </si>
  <si>
    <t>Hamza/20/11/23/Muara Labuah
CRD : Tim kredit tertib mengikuti miting pagi, konfirmasi tagihan di jalankan, pendingan cabang perhari ini 7.175.00(INF)</t>
  </si>
  <si>
    <t>bbc0ce9a</t>
  </si>
  <si>
    <t>20/11/2023 10.36.01</t>
  </si>
  <si>
    <t>NET: total setoran LHC manual : 2.396.250
total setoran LHC diginet : 2.396.250
aktual penagihan LHC manual : 24.057.500
aktual penagihan LHC diginet : 24.057.500(INF).</t>
  </si>
  <si>
    <t>4376f69f</t>
  </si>
  <si>
    <t>20/11/2023 10.41.20</t>
  </si>
  <si>
    <t>Turup Buku Kredit diginet di bulan septembet tidak dilakukan di karenakan  belum dininput nya lhi akhir dan lhi pending.</t>
  </si>
  <si>
    <t>Perbantuan proses penginputan dan teguran kepada admin</t>
  </si>
  <si>
    <t>316b3c57</t>
  </si>
  <si>
    <t>20/11/2023 11.05.21</t>
  </si>
  <si>
    <t>kolektor hadir semua, hari ini kollektor 2 melakukan penagihan JT angsuran ke 2 dengan value 3.913.750, pendingan cabang cukup besar yaitu PBL 28.688.250 dan pendingan berjalan 35.088.750.</t>
  </si>
  <si>
    <t>a10b7bc0</t>
  </si>
  <si>
    <t>20/11/2023 11.06.51</t>
  </si>
  <si>
    <t>Adm : Izin,  ss : Ada, DB : Ada, PR : 7, svy : Ada, kol 3 ( 2 Ada &amp; 1 tidak ada kabar), Og : Ada, drv : Ada.</t>
  </si>
  <si>
    <t>f995294c</t>
  </si>
  <si>
    <t>20/11/2023 11.06.10</t>
  </si>
  <si>
    <t>Admin cabang sudah kembali masuk dan kerjaan admin sudah dilakukan oleh Admin cabang.</t>
  </si>
  <si>
    <t>5a9c2479</t>
  </si>
  <si>
    <t>20/11/2023 11.05.44</t>
  </si>
  <si>
    <t>meting pagi dipimpin oleh SS, konfirmasi hasil denah dilakukan, titik boking mamual 21, diginet 0, DB sudah diingatkan tetapi tidak diinput jgak</t>
  </si>
  <si>
    <t>2a7cb681</t>
  </si>
  <si>
    <t>20/11/2023 11.04.53</t>
  </si>
  <si>
    <t>untuk LHC diginet tanggal 10, 13,14,15,16,17,18 belum dibuat karena adanya tidak kesesuaian JT manual dan diginet, sudah dilaporkan ke tim helpdesk</t>
  </si>
  <si>
    <t>b124a1d8</t>
  </si>
  <si>
    <t>20/11/2023 12.12.15</t>
  </si>
  <si>
    <t>Kedisiplinan miting pagi dilakukan sesuai dengan SOP. Miting dipimpin oleh DB dan dihadiri seluruh tim promotor dan kredit. Rencana kerja dan konfirmasi hasil penjualan, penagihan dan survey disampaikan di meja miting.</t>
  </si>
  <si>
    <t>8503be85</t>
  </si>
  <si>
    <t>20/11/2023 12.13.19</t>
  </si>
  <si>
    <t>Terkait pembuatan LHI ahir tidak dilakukan, dikarenakan admin nya baru dan belum memahaminya.</t>
  </si>
  <si>
    <t>Dibantu lagsung sama audit purnama untuk penginputan diginetnya</t>
  </si>
  <si>
    <t>4e0be227</t>
  </si>
  <si>
    <t>20/11/2023 09.26.29</t>
  </si>
  <si>
    <t>Informasi kesesuaian LHC Diginet :
Total Setoran (LHC manual) : 10.349.000
Total Setoran (LHC Diginet) : 10.349.000
Aktual Penagihan (LHC Manual) : 138.141.000
Aktual Penagihan (LHC Diginet) : 138.141.000</t>
  </si>
  <si>
    <t>85862d26</t>
  </si>
  <si>
    <t>20/11/2023 12.42.28</t>
  </si>
  <si>
    <t>Ketidak sesuaian jumlah dengan SOP yang seharusnya ada 10 akan tetapi di sini hanya ada 7</t>
  </si>
  <si>
    <t>Rekomendasi Kawil</t>
  </si>
  <si>
    <t>Kordinasi dengan Kawil untuk pemenuhan Karyawan</t>
  </si>
  <si>
    <t>3e25d040</t>
  </si>
  <si>
    <t>20/11/2023 13.59.42</t>
  </si>
  <si>
    <t>ffda5c99</t>
  </si>
  <si>
    <t>20/11/2023 13.59.21</t>
  </si>
  <si>
    <t>180b7fcd</t>
  </si>
  <si>
    <t>20/11/2023 13.58.53</t>
  </si>
  <si>
    <t>51184673</t>
  </si>
  <si>
    <t>20/11/2023 15.16.16</t>
  </si>
  <si>
    <t>Admin yang cekatan sesuai dengan SOP administrasi rapih</t>
  </si>
  <si>
    <t>Administrasi rapih perlu diperhatikan dan ditingkatkan</t>
  </si>
  <si>
    <t>Upaya pembenahan agar dapat belajar terus perihal administrasi</t>
  </si>
  <si>
    <t>6e64d7a9</t>
  </si>
  <si>
    <t>21/11/2023 06.16.04</t>
  </si>
  <si>
    <t>Pengecekan buku harian hasil demo sekaligus laporan hasil survei konsumen tidak dilakukan oleh Surveyor sejak bulan Oktober hingga sekarang</t>
  </si>
  <si>
    <t>Seharusnya buku hasil survei dilakukan dan dikerjakan setiap hari,di berikan waktu untuk melengkapi agar kedepannya ada perbaikan dan kontrol BPK mengingat BPK sering melakukan kunjungan namun evaluasi kinerja timnya kurang.</t>
  </si>
  <si>
    <t>Diberikan waktu untuk melengkapi dan apabila tidak dilakukan akan diklarifikasi</t>
  </si>
  <si>
    <t>14c023a0</t>
  </si>
  <si>
    <t>21/11/2023 06.17.04</t>
  </si>
  <si>
    <t>Inputan bookingan jadwal demo hari ini sebanyak 30 titik namun belum dilakukan penugasan masing masing promotor</t>
  </si>
  <si>
    <t>Agar update diginet oleh tim dilakukan setiap hari dengan ketepatan dan kesesuaian data konsumen</t>
  </si>
  <si>
    <t>ec2ad8a4</t>
  </si>
  <si>
    <t>20/11/2023 15.13.34</t>
  </si>
  <si>
    <t>Pindah kantor dengan sewa rumah sesuai dengan plafond harga</t>
  </si>
  <si>
    <t>Melakukan upaya konsolidasi dengan pihak terkait</t>
  </si>
  <si>
    <t>9667085e</t>
  </si>
  <si>
    <t>21/11/2023 08.04.09</t>
  </si>
  <si>
    <t>Konfirmasi hasil penagihan saat meeting pagi dilakukan setiap hari, adapun hasil tgihan JT tgl 20, value 7.149.000, 51 prodak, aktual 6.546.000, 47 prodak, PD 603.000, 4 prodak, alasan PD mundur waktu, PD msuk 781.000, 6 prodak</t>
  </si>
  <si>
    <t>218b1b3b</t>
  </si>
  <si>
    <t>21/11/2023 08.13.10</t>
  </si>
  <si>
    <t>Survey sdh konfirmasi hasil survey setiap meeting pagi</t>
  </si>
  <si>
    <t>cafadf00</t>
  </si>
  <si>
    <t>21/11/2023 08.14.50</t>
  </si>
  <si>
    <t>RK cab Kendari Kiriman tgl 21 sebanyak 63 prodak</t>
  </si>
  <si>
    <t>6f7f922a</t>
  </si>
  <si>
    <t>21/11/2023 08.38.11</t>
  </si>
  <si>
    <t>Berdasarkan hasil pemeriksaan jurnal Lhi, Ttb &amp; Reimbust bulan oktober 2023 ditemukan ada beberapa tidak sesuai dengan Bukti slip setoran yaitu slip setoran pada tanggal 23 oktober 2023 selisih kekurangan setoran 90.000 &amp; pada tanggal 24 Oktober 2023 selisih setoran 10.000</t>
  </si>
  <si>
    <t>Akan dibuatkan klarifikasi ke admin cabang dan disampaikan agar segera dilakukan pengembaliam kekurangan setorannya.</t>
  </si>
  <si>
    <t>45b05857</t>
  </si>
  <si>
    <t>21/11/2023 08.44.31</t>
  </si>
  <si>
    <t>Pengeluaran Biaya taxi &amp; bus kota pada tanggal  27 Oktober 2023 @20.000 pada lhkc di tanggal 27 tidak ada setoran namun tetap dikeluarkan biaya transport .</t>
  </si>
  <si>
    <t>a3965620</t>
  </si>
  <si>
    <t>21/11/2023 08.42.49</t>
  </si>
  <si>
    <t>2 Admin  hadir, OG hadir, surveyor hadir, kolektor 2 orang hadir ,1 kolektor terlambat datang ,SS ,DB dan promotor 7 orang hadir.</t>
  </si>
  <si>
    <t>Akan di buatkan klarifikasi ke kolektor anjas terkait kedisiplinan meeting pagi</t>
  </si>
  <si>
    <t>Teguran langsung</t>
  </si>
  <si>
    <t>dd963384</t>
  </si>
  <si>
    <t>21/11/2023 08.43.38</t>
  </si>
  <si>
    <t>Kelengkapan berkendara tim kredit seperti SIM C lengkap hanya saja beberapa kendaraan tidak dilengkapi dengan plat kendaraan.</t>
  </si>
  <si>
    <t>Disarankan agar plat kendaraan dipasang untuk mengantisipasi jika terjadi pemeriksaan kendaraan agar tidak menghambat dalam melakukan penagihan.</t>
  </si>
  <si>
    <t>Akan diklarifikasi ke tim kredit untuk plat kendaraan yang tidak terpasang.</t>
  </si>
  <si>
    <t>def73889</t>
  </si>
  <si>
    <t>21/11/2023 08.50.27</t>
  </si>
  <si>
    <t>Promotor an. Kartini Delia Putri sakit.</t>
  </si>
  <si>
    <t>e578fb79</t>
  </si>
  <si>
    <t>21/11/2023 08.51.11</t>
  </si>
  <si>
    <t>Kondisi mobil kanvas berdebu tidak dilakukan steam bulan ini, antena rusak dan dompet STNK tidak ada untuk penyimpanan kendaraan disimpan di luar kantor dikarenakan kondisi parkiran yang sempit.</t>
  </si>
  <si>
    <t>Disarankan untuk melakukan cuci mobil steam setiap bulannya agar kondisi mobil tetap prima.</t>
  </si>
  <si>
    <t>Disampaikan ke driver agar monol dilakukan pencucian steam perbulannya.</t>
  </si>
  <si>
    <t>8edf7a02</t>
  </si>
  <si>
    <t>20/11/2023 09.02.58</t>
  </si>
  <si>
    <t>Team peromotor 10 orang, kontrol latihan demo promotor cabang masih rutin dilakukan sebelum rutinitas meeting pagi dilakukan, dan laporan hasil demo masih tertib di jalankan, sesuai sudah dengan SOP</t>
  </si>
  <si>
    <t>815f5ed3</t>
  </si>
  <si>
    <t>21/11/2023 08.03.35</t>
  </si>
  <si>
    <t>Kurang spesifik dalam melaporkan pendingan</t>
  </si>
  <si>
    <t>Rekomendasi PK</t>
  </si>
  <si>
    <t>Kordinasi dengan PK</t>
  </si>
  <si>
    <t>fea46cba</t>
  </si>
  <si>
    <t>21/11/2023 08.21.37</t>
  </si>
  <si>
    <t>Semua promotor sudah sesuai SOP dalam menyampaikan hasil demonya saat meeting pagi</t>
  </si>
  <si>
    <t>Sudah sesuai SOP yang telah di tetapkan perusahaan</t>
  </si>
  <si>
    <t>42dcd4fc</t>
  </si>
  <si>
    <t>21/11/2023 08.38.37</t>
  </si>
  <si>
    <t>Demokit promotor masih aktif digelar pada saat meeting pagi</t>
  </si>
  <si>
    <t>f6b20e7b</t>
  </si>
  <si>
    <t>21/11/2023 08.35.55</t>
  </si>
  <si>
    <t>Komposisi promotor saat ini sudah terpenuhi 10 orang, hanya saja yg tercatat saat ini sebanyak 8 orang, 2 orang diantaranya promotor baru</t>
  </si>
  <si>
    <t>120ed7a3</t>
  </si>
  <si>
    <t>21/11/2023 08.38.05</t>
  </si>
  <si>
    <t>f514c340</t>
  </si>
  <si>
    <t>21/11/2023 08.41.20</t>
  </si>
  <si>
    <t>Konfirmasi hasil boking kordinator kepada masing-masing promotor masih dilakukan oleh petugas boking</t>
  </si>
  <si>
    <t>7733458c</t>
  </si>
  <si>
    <t>21/11/2023 08.41.53</t>
  </si>
  <si>
    <t>Konfirmasi hasil penagihan masing-masing kolektor sejauh ini masih aktif dilakukan pada saat meeting pagi</t>
  </si>
  <si>
    <t>f13e1ffa</t>
  </si>
  <si>
    <t>21/11/2023 08.42.24</t>
  </si>
  <si>
    <t>59992e4f</t>
  </si>
  <si>
    <t>21/11/2023 08.43.13</t>
  </si>
  <si>
    <t>Kesesuaian laporan hasil tagihan LHI pending dan yang disetor ke admin cabang sesuai</t>
  </si>
  <si>
    <t>6c450993</t>
  </si>
  <si>
    <t>21/11/2023 08.44.08</t>
  </si>
  <si>
    <t>5d7a113c</t>
  </si>
  <si>
    <t>21/11/2023 08.45.25</t>
  </si>
  <si>
    <t>Disiplin meeting pagi</t>
  </si>
  <si>
    <t>Sudah sesuai SOP Meeting pagi selalu dijalankan</t>
  </si>
  <si>
    <t>955ed136</t>
  </si>
  <si>
    <t>21/11/2023 08.43.15</t>
  </si>
  <si>
    <t>Hasil kiriman tanggal 20 November 2023 dengan RK 83 aktual 74  batal 9 ( tidak jadi pesan) DDO sudah diinput oleh helper, LBT sudah di buat oleh admin</t>
  </si>
  <si>
    <t>6833cfa0</t>
  </si>
  <si>
    <t>21/11/2023 08.56.17</t>
  </si>
  <si>
    <t>Adm cabang selalu update buat reimburst kas diaplikasi diginet sesuai kebutuhan oprasional cabang</t>
  </si>
  <si>
    <t>8fc49d81</t>
  </si>
  <si>
    <t>21/11/2023 08.53.14</t>
  </si>
  <si>
    <t>Adm setiap hari selalu update membuat LHC diginet</t>
  </si>
  <si>
    <t>8c46f869</t>
  </si>
  <si>
    <t>21/11/2023 08.51.29</t>
  </si>
  <si>
    <t>Kolektor selalu konfirmasi hasil tagihan yg bermasalah pada meeting pagi berlangsung</t>
  </si>
  <si>
    <t>71d84741</t>
  </si>
  <si>
    <t>21/11/2023 08.54.41</t>
  </si>
  <si>
    <t>Lhc diginet seteah seesai dibuat diprint guna buat arsip cabang</t>
  </si>
  <si>
    <t>46d06c17</t>
  </si>
  <si>
    <t>21/11/2023 08.52.25</t>
  </si>
  <si>
    <t>Pada tanggal 21 November ada kiriman cabang solo dengan rencana kirim 65 produk, SPB dibuat H -1 oleh admin cabang yaitu di tanggal 20 November</t>
  </si>
  <si>
    <t>9474379f</t>
  </si>
  <si>
    <t>21/11/2023 09.16.42</t>
  </si>
  <si>
    <t>MS/NP/21-11-2023,
KCP : Cabang Argamakmur
MKT : meeting pagi tertib di pimpin oleh SS, tim penjualan tertib kehadiran meeting pagi, laporan demo di jalan kan, jumlah promotor 12 orang , db 1 orang, kolektor 4 orang, SS 1 orang, survey 1 orang, office 1 orang. (INF) 
NET : penginputan hasil tagihan tertib di lakukan oleh kollektor, informasi kesesuaian LHC diginet: 
Total setoran LHC manual : 7.975.000
Total setoran LHC diginet : 7.975.000
Aktual penagihan LHC manual : 57.853.750
Aktual penagihan LHC  diginet : 57.853.750</t>
  </si>
  <si>
    <t>03102bb7</t>
  </si>
  <si>
    <t>21/11/2023 09.32.31</t>
  </si>
  <si>
    <t>Informasi kesesuaian LHC Diginet :
Total Setoran (LHC manual) : 1.018.000
Total Setoran (LHC Diginet) : 1.018.000
Aktual Penagihan (LHC Manual) : 59.477.000
Aktual Penagihan (LHC Diginet) : 59.477.000</t>
  </si>
  <si>
    <t>2b776aed</t>
  </si>
  <si>
    <t>21/11/2023 09.28.25</t>
  </si>
  <si>
    <t>Jumlah sales promotor yg aktif ada 9 Orang, SS 1 Orang, DB 1 Orang, kolektor 3 Orang, Surveyor 1 Orang, Admin 1 Orang, Office girl 1 Orang, Driver 1 Orang. Total karyawan cabang yang aktif ada 18 Orang.</t>
  </si>
  <si>
    <t>3dc1d24f</t>
  </si>
  <si>
    <t>21/11/2023 09.33.42</t>
  </si>
  <si>
    <t>Konfirmasi hasil survey saat pelaksanaan meeting pagi rutin di jalankan dan lancar belum di temukan kendala masi terbilang kondusif.</t>
  </si>
  <si>
    <t>e5cb8d9d</t>
  </si>
  <si>
    <t>21/11/2023 10.18.33</t>
  </si>
  <si>
    <t>Informasi kesesuaian LHC Diginet dan Manual
Total Setoran (LHC manual) : Rp. 29.360.000
Total Setoran (LHC Digigit) : Rp. 29.360.000
Aktual Penagihan (LHC Manual) : Rp. 209.040.000
Aktual Penagihan (LHC Diginet) : Rp. 209.040.000.</t>
  </si>
  <si>
    <t>504c7fe9</t>
  </si>
  <si>
    <t>21/11/2023 09.47.42</t>
  </si>
  <si>
    <t>peserta meeting menggunakan pakaian layak.</t>
  </si>
  <si>
    <t>ffcb21e5</t>
  </si>
  <si>
    <t>21/11/2023 09.49.17</t>
  </si>
  <si>
    <t>ss, DB, 3 promotor, survey, 1 koll (koll 2 kosong), PK, admin OG dan driver</t>
  </si>
  <si>
    <t>66d6f6d8</t>
  </si>
  <si>
    <t>21/11/2023 09.47.12</t>
  </si>
  <si>
    <t>absensi oleh admin dilakukan saat meetung pagi</t>
  </si>
  <si>
    <t>7b33f53e</t>
  </si>
  <si>
    <t>21/11/2023 09.50.30</t>
  </si>
  <si>
    <t>d proses, di print dan di file</t>
  </si>
  <si>
    <t>7297b5da</t>
  </si>
  <si>
    <t>21/11/2023 09.40.53</t>
  </si>
  <si>
    <t>Penjualan cabang Ungaran mengalami penurunan penjualan cabang yang biasanya hasil rata rata penjualan di atas 15 unit sampai dengan saat ini pertanggal 20 November 2023 actual cabang 149 unit komulatif  209 unit. Artinya rata rata penjualan cabang ungan masih di angka 10 unit setiap harinya.</t>
  </si>
  <si>
    <t>Rekomendasi agar KCU dapat memenuhi kekurangan promotor di cabang ungaran</t>
  </si>
  <si>
    <t>e573d592</t>
  </si>
  <si>
    <t>21/11/2023 09.45.22</t>
  </si>
  <si>
    <t>Latihan pagi di lakukan pukul 8:00 meeting pagi di lakukan pukul 8:15 WIB  dari konfirmasi SS di karenakan garapan area kota.</t>
  </si>
  <si>
    <t>Arahan dan penekanan KCU kepada SS di setiap wilayahnya agar dapat mengontrol SS agar tertip melakukan latihan demo sebelum meeting pagi dan berangkat pagi kelapangan.</t>
  </si>
  <si>
    <t>Klarifikasi sudah di berikan dan arahan sudah di terapkan oleh audit akan tetapi belum adanya perubahan. Rekomendasi pemberian SP dalam klarifikasi.</t>
  </si>
  <si>
    <t>c1367697</t>
  </si>
  <si>
    <t>21/11/2023 09.50.57</t>
  </si>
  <si>
    <t>slip bank di berkas dengan LHI, kwitansi, sesuai laporan harian</t>
  </si>
  <si>
    <t>8f68e89a</t>
  </si>
  <si>
    <t>21/11/2023 09.55.22</t>
  </si>
  <si>
    <t>026de2a1</t>
  </si>
  <si>
    <t>21/11/2023 09.56.01</t>
  </si>
  <si>
    <t>konfirmasi denah dilakukan global oleh DB, denah di tugaskan. denah ada.</t>
  </si>
  <si>
    <t>c4e5a0ad</t>
  </si>
  <si>
    <t>21/11/2023 09.57.08</t>
  </si>
  <si>
    <t>konfirmasi hasil demo dilakukan. rencana survey dilakukan PK, untk survey menagih JT krn koll kosong. LHI ada, ttg dan kwitansi dipersiapkan</t>
  </si>
  <si>
    <t>375e6fd3</t>
  </si>
  <si>
    <t>21/11/2023 09.59.09</t>
  </si>
  <si>
    <t>konfirmasi hasil tagihan tertagih pending oleh koll 1 tertagih pending 5 produk. rencana kerja hati ini ada JT ke 2 koll. ttg dan kwitansi di siapkan.</t>
  </si>
  <si>
    <t>21328eef</t>
  </si>
  <si>
    <t>21/11/2023 10.01.52</t>
  </si>
  <si>
    <t>konfirmasi survey dilakukan oleh PK, tidak ada kendala.</t>
  </si>
  <si>
    <t>5dc75776</t>
  </si>
  <si>
    <t>21/11/2023 10.02.30</t>
  </si>
  <si>
    <t>setoran di serahkan ke admin sesuai laporan harian</t>
  </si>
  <si>
    <t>70504da0</t>
  </si>
  <si>
    <t>21/11/2023 10.01.13</t>
  </si>
  <si>
    <t>Untuk kelengkapan persyaratan pada Sales Order / SO masih terbilang banyak yang kurang lengkap, masih ditemukan nya so tanpa ada nya ktp sebagai persyaratan utama dalam pembuatan sales order</t>
  </si>
  <si>
    <t>terkait masih banyak nya sales order / so yang tidak di sertai dengan kelengkalan ktp atau bukti identitas lain nya akan di bicarakan dengam pihak penjualan untuk selalu melengkapi so dengan persyaratan utama yaitu ktp</t>
  </si>
  <si>
    <t>bila mana pada saat kunjungan selanjut nya masih ditemukan banyak so yang tidak di sertai dengan persyaratan ktp akan dilakukan klarifikasi kepada tim penjualan</t>
  </si>
  <si>
    <t>d41706ec</t>
  </si>
  <si>
    <t>21/11/2023 10.10.46</t>
  </si>
  <si>
    <t>LHC Diginet bulan November belum ada yang diproses admin cabang, adapun kendalanya masih ada LHI yang belum di proses, kemudian masih ada selisih value jadwal RMK angsuran 2 JT tanggal 14 dan 18, untuk selisih value RMK angs 2 sudah dilaporkan ke helpdesk</t>
  </si>
  <si>
    <t>07a5a327</t>
  </si>
  <si>
    <t>21/11/2023 10.09.52</t>
  </si>
  <si>
    <t>jumlah promotor ada 8 orang, laporan hasil demo masih tertib dilakukan, saat ini belum ada DB</t>
  </si>
  <si>
    <t>dd7c4e47</t>
  </si>
  <si>
    <t>21/11/2023 10.47.48</t>
  </si>
  <si>
    <t>NET: kollektor sudah melakukan inputan tagihan JT, : 
total setoran LHC manual : 1.823.750
total setoran LHC diginet : 1.823.750
aktual penagihan LHC manual : 25.881.250
aktual penagihan LHC diginet : 25.881.250, (INF).</t>
  </si>
  <si>
    <t>da6486dd</t>
  </si>
  <si>
    <t>21/11/2023 10.48.31</t>
  </si>
  <si>
    <t>MKT : meeting pagi tertib di jalankan, DB izin meeting, konfirmasi denah tidak di jalankan, komposisi promotor saat ini 8 orang, latihan demo tertib di jalankan setelah meeting pagi, (INF).</t>
  </si>
  <si>
    <t>03b8dc1d</t>
  </si>
  <si>
    <t>21/11/2023 10.49.05</t>
  </si>
  <si>
    <t>CRD : tim kredit tertib kehadiran, setoran kredit tertib di lakukan kepada admin sesuai ketentuan yang berlaku, kollektor saat ini 4 orang, pendingan cabang perhari ini 7.145.000, (INF).</t>
  </si>
  <si>
    <t>5cfa0f94</t>
  </si>
  <si>
    <t>21/11/2023 10.47.08</t>
  </si>
  <si>
    <t>Lhc 20 November total setoran 2.348.000 , kolektor hanya menagih tagihan pending ( hanya 1 kolektor yang menagih - atas namah deni apriani )</t>
  </si>
  <si>
    <t>81642ec5</t>
  </si>
  <si>
    <t>21/11/2023 10.55.39</t>
  </si>
  <si>
    <t>kollektor sudah melakukan inputan tagihan JT,  : 
total setoran LHC manual : 4.168.750,
total setoran LHC diginet : on proses
aktual penagihan LHC manual : 121.349.500,
aktual penagihan LHC diginet : on proses</t>
  </si>
  <si>
    <t>191a0827</t>
  </si>
  <si>
    <t>21/11/2023 10.56.27</t>
  </si>
  <si>
    <t>tim kredit tertib kehadiran, setoran kredit tertib di lakukan kepada admin sesuai ketentuan yang berlaku, kollektor saat ini 3 orang, pendingan cabang perhari ini 33.279.750,</t>
  </si>
  <si>
    <t>68aa14ea</t>
  </si>
  <si>
    <t>21/11/2023 10.57.02</t>
  </si>
  <si>
    <t>meeting pagi tertib di jalankan, SS dan DB izin meeting, konfirmasi denah tidak di jalankan, komposisi promotor saat ini 10 orang, latihan demo tertib di jalankan setelah meeting pagi</t>
  </si>
  <si>
    <t>d512ff20</t>
  </si>
  <si>
    <t>21/11/2023 12.28.46</t>
  </si>
  <si>
    <t>Sesuai dengan SOP</t>
  </si>
  <si>
    <t>Pemantauan dari pusat</t>
  </si>
  <si>
    <t>Pengawasan peningkatan</t>
  </si>
  <si>
    <t>439b16b9</t>
  </si>
  <si>
    <t>21/11/2023 12.27.21</t>
  </si>
  <si>
    <t>Ditingkatkan dalam pengawasan</t>
  </si>
  <si>
    <t>51a92494</t>
  </si>
  <si>
    <t>21/11/2023 12.26.20</t>
  </si>
  <si>
    <t>Ditingkatkan</t>
  </si>
  <si>
    <t>69c4387d</t>
  </si>
  <si>
    <t>22/11/2023 06.51.17</t>
  </si>
  <si>
    <t>Update monitoring penjualan tidak dikerjakan setiap hari, kadangkala</t>
  </si>
  <si>
    <t>Agar dilakukan setiap hari sebagai kontrol rencana dan hasil harian</t>
  </si>
  <si>
    <t>ebff03cc</t>
  </si>
  <si>
    <t>22/11/2023 06.51.55</t>
  </si>
  <si>
    <t>Jadwal latihan demo berdasarkan ketentuan tidak dikerjakan</t>
  </si>
  <si>
    <t>Seharusnya dilakukan dengan baik sebagai bahan pembelajaran dan pelatihan bagi karyawan</t>
  </si>
  <si>
    <t>cb84dabd</t>
  </si>
  <si>
    <t>22/11/2023 08.07.01</t>
  </si>
  <si>
    <t>Tambahan promotor an. Roslina masuk perhari senin, driver kanvas an. Irfan telat hadir</t>
  </si>
  <si>
    <t>5c85acb5</t>
  </si>
  <si>
    <t>22/11/2023 08.10.13</t>
  </si>
  <si>
    <t>Pemeriksaan tubuk bulan Oktober sesuai dengan tubuk diginet.</t>
  </si>
  <si>
    <t>79ad7ab9</t>
  </si>
  <si>
    <t>22/11/2023 08.12.51</t>
  </si>
  <si>
    <t>Berdasarkan hasil monitoring inputan diginet promotor tidak sesuai dengan jumlah laporan manual dengan laporan inputan So promotor</t>
  </si>
  <si>
    <t>Sudah ditegur langsung pada saat meeting pagi agar kedepannya lebih disiplin lagi dalam penginputan so di input dengan lengkap benar dan tepat waktu</t>
  </si>
  <si>
    <t>ee9cfd5f</t>
  </si>
  <si>
    <t>22/11/2023 08.19.19</t>
  </si>
  <si>
    <t>Lampiran slip setoran pada jurnal LHI PD tanggal 15 November 2023 tidak ada.</t>
  </si>
  <si>
    <t>Akan dibuatkan klarifikasi ke admin</t>
  </si>
  <si>
    <t>5de267e9</t>
  </si>
  <si>
    <t>22/11/2023 08.21.45</t>
  </si>
  <si>
    <t>Berdasarkan hasil pemeriksaan buku pendin kolektor dan buku pending admin sudah sesuai dengan laporan LHKC</t>
  </si>
  <si>
    <t>569db2b0</t>
  </si>
  <si>
    <t>22/11/2023 08.20.22</t>
  </si>
  <si>
    <t>Sudah dilakukan pada saat meeting pagi</t>
  </si>
  <si>
    <t>Agar dilengkapi so manualnya sebelum meeting pagi</t>
  </si>
  <si>
    <t>2a48d3b5</t>
  </si>
  <si>
    <t>22/11/2023 08.48.04</t>
  </si>
  <si>
    <t>Setiap pagi sebelum DB booking diareal repeatan selalu konfirmasi tgihan yg bermasalah dilapangan</t>
  </si>
  <si>
    <t>#ERROR!</t>
  </si>
  <si>
    <t>8445fd55</t>
  </si>
  <si>
    <t>22/11/2023 08.47.03</t>
  </si>
  <si>
    <t>Berdasarkan hasil pemeriksaan kas kecil tgl 21 November sudah sesuai dengan nota bukti transaksi</t>
  </si>
  <si>
    <t>2952ae8b</t>
  </si>
  <si>
    <t>22/11/2023 08.15.24</t>
  </si>
  <si>
    <t>Pemeriksaan Slip setoran Bank dan jurnal LHI dan TTB dari tgl 20 Oktober s/d 20 November 2023 sudah sesuai dengan slip yang disetorkan approve pejabat terkait di cabang jurnal lengkap setoran rata - rata dibawah jam 12.00 (INF).</t>
  </si>
  <si>
    <t>197bb7ec</t>
  </si>
  <si>
    <t>22/11/2023 08.23.01</t>
  </si>
  <si>
    <t>PR aktif 9 orang ,booking hari ini 27 titik booking DB , penugasan sudah dilakukan, meeting pagi dilakukan  , konfirmasi jadwal demo sudah pakai diginet (INF)</t>
  </si>
  <si>
    <t>23cfb8fe</t>
  </si>
  <si>
    <t>22/11/2023 08.28.02</t>
  </si>
  <si>
    <t>Surveyor telah mengkonfirmasi dengan spesifik terkait hasil surveiannya</t>
  </si>
  <si>
    <t>Sudah sesuai SOP sampai saat ini</t>
  </si>
  <si>
    <t>db566537</t>
  </si>
  <si>
    <t>22/11/2023 08.23.26</t>
  </si>
  <si>
    <t>Untuk pembuatan baik SPB ataupun LBT diginet sudah dilakukan sesuai dengan per tanggal kiriman cabang, untuk spb dan lbt sendiri sudah sesuai antara manual LHC dengan Diginet</t>
  </si>
  <si>
    <t>9155d65c</t>
  </si>
  <si>
    <t>22/11/2023 08.56.19</t>
  </si>
  <si>
    <t>meeting dilaksanakan pukul 8 pagi, diikuti team cabang. visi misi dilaksanakan</t>
  </si>
  <si>
    <t>f3dfe4ec</t>
  </si>
  <si>
    <t>22/11/2023 08.57.14</t>
  </si>
  <si>
    <t>ss, db, 3 promotor hadir 2 sakit 1,survey, koll 1 (koll 2 kosong) admin, OG dan driver</t>
  </si>
  <si>
    <t>f3edd46b</t>
  </si>
  <si>
    <t>22/11/2023 08.55.31</t>
  </si>
  <si>
    <t>absensi cabang di kroscek admin saat meeting.</t>
  </si>
  <si>
    <t>22edf459</t>
  </si>
  <si>
    <t>22/11/2023 08.58.58</t>
  </si>
  <si>
    <t>ef58d1e8</t>
  </si>
  <si>
    <t>22/11/2023 09.01.03</t>
  </si>
  <si>
    <t>di proses, diprint dan di file update</t>
  </si>
  <si>
    <t>334ec57d</t>
  </si>
  <si>
    <t>22/11/2023 09.01.50</t>
  </si>
  <si>
    <t>file di print dan di berkas</t>
  </si>
  <si>
    <t>f19e1442</t>
  </si>
  <si>
    <t>22/11/2023 09.02.34</t>
  </si>
  <si>
    <t>setoran tagihan di setoran ke admin sesuai Laporan harian cabang.</t>
  </si>
  <si>
    <t>e57063cb</t>
  </si>
  <si>
    <t>22/11/2023 09.03.07</t>
  </si>
  <si>
    <t>Kondisi kebersihan dan perawatan kendaraan operasional kanvas cabang sejauh ini masih cukup terawat</t>
  </si>
  <si>
    <t>f7400296</t>
  </si>
  <si>
    <t>22/11/2023 09.03.37</t>
  </si>
  <si>
    <t>di simpan di loker, terkunci di dalam ruang admin.</t>
  </si>
  <si>
    <t>76db3515</t>
  </si>
  <si>
    <t>22/11/2023 09.00.44</t>
  </si>
  <si>
    <t>Kelengkapan dokumen SPB dan LBT sesuai dan diarsip pada file laporan harian cabang</t>
  </si>
  <si>
    <t>057ed1b2</t>
  </si>
  <si>
    <t>22/11/2023 09.02.12</t>
  </si>
  <si>
    <t>Penyimpanan kwitansi dan TTB masih cukup baik dan masih terkonci dalam brangkas cabang</t>
  </si>
  <si>
    <t>76fb67f3</t>
  </si>
  <si>
    <t>22/11/2023 08.58.47</t>
  </si>
  <si>
    <t>Dari hasil pemeriksaan kelengkapan nota bukti transaksi dan jurnal kas kecil cabang sejauh ini masih cukup baik</t>
  </si>
  <si>
    <t>5c25e3b4</t>
  </si>
  <si>
    <t>22/11/2023 09.03.44</t>
  </si>
  <si>
    <t>Kondisi penyimpanan dan keamanan kendaraan serta kondisi lingkungan sekitar kantor sejauh ini masih cukup kondusif</t>
  </si>
  <si>
    <t>7d90cf99</t>
  </si>
  <si>
    <t>22/11/2023 08.57.41</t>
  </si>
  <si>
    <t>Untuk komposisi jumlah promotor cabang sementara sudah dapat terpenuhi sesua jumlah standar yang ada</t>
  </si>
  <si>
    <t>8f2633ac</t>
  </si>
  <si>
    <t>22/11/2023 09.01.30</t>
  </si>
  <si>
    <t>Untuk pembuatan laporan tutup buku penjualan maupun kredit masih dikerjakan cukup baik</t>
  </si>
  <si>
    <t>d1cb3a06</t>
  </si>
  <si>
    <t>22/11/2023 09.04.36</t>
  </si>
  <si>
    <t>Kesesuaian pencatatan buku pending masing-masing kolektor berdasarkan nominal kwitansi yg ada sesuai</t>
  </si>
  <si>
    <t>8f3358d7</t>
  </si>
  <si>
    <t>22/11/2023 09.04.19</t>
  </si>
  <si>
    <t>konfirmasi booking di lakukan di meeting, hasil booking sudah d tugaskan ke 2 promotor, ss bantu demo dan ngover.</t>
  </si>
  <si>
    <t>33baf00f</t>
  </si>
  <si>
    <t>22/11/2023 09.05.42</t>
  </si>
  <si>
    <t>konfirmasi hasil demo di lakukan di meeting, so denah ada.</t>
  </si>
  <si>
    <t>eaebf49f</t>
  </si>
  <si>
    <t>22/11/2023 09.00.20</t>
  </si>
  <si>
    <t>Data pending lalu ex kolektor sulaiman di non aktifkan tgl 29 sep'23 pending lalu yg belum diselesaikan Rp 41.961.000 adapun sebagian tagihan terpakai dari bulan july, agst, sep Rp 19.797.000 dan sampai sekarang belum ada titik terang penyelesaiannya</t>
  </si>
  <si>
    <t>Kemunkinan nyari waktu/hari yg tepat saya bersama PK dian akan mengujungi/mendatangi ke rumah sularman dan bertemu pihak keluarganya terkait penyelesaian kasus ini dan jelas sudah melanggar sop dan merugihan uang perusahaan dari info yg bersangkutan susah ditemui jarang ada dirumah</t>
  </si>
  <si>
    <t>1f0defb4</t>
  </si>
  <si>
    <t>22/11/2023 09.06.48</t>
  </si>
  <si>
    <t>Survey selalu konfirmasi hasil surveyan saat meeting pagi</t>
  </si>
  <si>
    <t>2a1261cf</t>
  </si>
  <si>
    <t>22/11/2023 09.09.26</t>
  </si>
  <si>
    <t>Kolektor setiap Setoran LHI pending sesuai dengan nominal fisik uang yg diberikan ke adm cabang</t>
  </si>
  <si>
    <t>5c2c8b34</t>
  </si>
  <si>
    <t>22/11/2023 09.06.13</t>
  </si>
  <si>
    <t>konfirmasi hasil tagihan kolektor dilaksanakan. koll 1btagihan angsuran ke 5 Tp 1.908.000 tertagih Rp 1.578.000 pending Rp 330.000 kndala mundur, tagihan loll 2 di tagih survey angsuran 2 Rp 3.382.009 tertagih Rp 2.235.000 pending Rp 1.147.000 (kndala calon TB 9 produk, minta mundur 2 produk. tertagih Rp 125.000.lhi dikerjakan, ttg dan kwitansi ada.</t>
  </si>
  <si>
    <t>63899192</t>
  </si>
  <si>
    <t>22/11/2023 09.03.39</t>
  </si>
  <si>
    <t>Pending cabang Jogja cukup tinggi dengan akumulasi Rp 65.148.000  dengan rincian pending bulan lalu Rp. 47.497.000 dan bulan ini Rp. 17.651.000. data pending  LHKC tanggal 21 november 2023.</t>
  </si>
  <si>
    <t>Rekomendasi adanya perbantuan colektor tandem agar dapat membantu penagihan pending di cabang jogja</t>
  </si>
  <si>
    <t>ac8e3cc9</t>
  </si>
  <si>
    <t>22/11/2023 09.12.56</t>
  </si>
  <si>
    <t>konfirmasi hasil survey dilaksanakan oleh PK, batal tidak jd pesan, SO masih mentah, pancingan.</t>
  </si>
  <si>
    <t>pelaksanaan demo oleh promotor masih kurang prospek, dalam closing.</t>
  </si>
  <si>
    <t>4aa236ff</t>
  </si>
  <si>
    <t>22/11/2023 09.17.51</t>
  </si>
  <si>
    <t>setoran disetorkan sesuai laporan.</t>
  </si>
  <si>
    <t>de5c8198</t>
  </si>
  <si>
    <t>22/11/2023 09.23.09</t>
  </si>
  <si>
    <t>Informasi kesesuaian LHC Diginet : 
Total Setoran (LHC manual) : 10.600.000
Total Setoran (LHC Diginet) : 10.600.000
Aktual Penagihan (LHC Manual) : 65.497.000
Aktual Penagihan (LHC Diginet) : 65.497.000.</t>
  </si>
  <si>
    <t>9c9a48c8</t>
  </si>
  <si>
    <t>22/11/2023 09.18.26</t>
  </si>
  <si>
    <t>di kerjakan update.</t>
  </si>
  <si>
    <t>cd607da6</t>
  </si>
  <si>
    <t>22/11/2023 09.53.22</t>
  </si>
  <si>
    <t>Sesuai, namun perlu penataan dikarenakan pindahan kantor baru</t>
  </si>
  <si>
    <t>Segera di tata rapi arsip laporan admin</t>
  </si>
  <si>
    <t>Konfirmasi koordinasi dan konsolidasi dengan admin cabang</t>
  </si>
  <si>
    <t>9c9f51c3</t>
  </si>
  <si>
    <t>22/11/2023 09.56.01</t>
  </si>
  <si>
    <t>Sesuai dan juga hadir semua ketika meeting dan berdoa pagi</t>
  </si>
  <si>
    <t>Peningkatan dan konsolidasi dengan SS PK DB juga admin cabangnya</t>
  </si>
  <si>
    <t>0ba5b979</t>
  </si>
  <si>
    <t>22/11/2023 10.10.14</t>
  </si>
  <si>
    <t>Informasi kesesuaian LHC Diginet dan Manual
Total Setoran (LHC manual) : Rp. 15.706.000
Total Setoran (LHC Digigit) : Rp. 15.706.000
Aktual Penagihan (LHC Manual) : Rp.224.746.000
Aktual Penagihan (LHC Diginet) : Rp.224.746.000.</t>
  </si>
  <si>
    <t>91b7b636</t>
  </si>
  <si>
    <t>22/11/2023 10.12.45</t>
  </si>
  <si>
    <t>Kedisplinan Meeting pagi tertib di lakukan, dipimpin langsung oleh SS, Team peromotor 10 orang, kontrol latihan demo promotor cabang masih rutin dilakukan sebelum rutinitas meeting pagi dilakukan, dan laporan hasil demo masih tertib di jalankan, sesuai sudah dengan SOP</t>
  </si>
  <si>
    <t>27b56fab</t>
  </si>
  <si>
    <t>22/11/2023 10.16.18</t>
  </si>
  <si>
    <t>:
Aktual LHC Manual	: 79.821.250
Aktual LHC Diginet	: 79.821.250
Setoran LHC Manual	: 5.986.250
Setoran LHC Diginet	: 5.986.250</t>
  </si>
  <si>
    <t>9eda1800</t>
  </si>
  <si>
    <t>22/11/2023 10.16.01</t>
  </si>
  <si>
    <t>Tim kredit hadir, komposisi kredit lengkap. Pending bulan ini 6.762.500.</t>
  </si>
  <si>
    <t>5d33ba26</t>
  </si>
  <si>
    <t>22/11/2023 10.15.28</t>
  </si>
  <si>
    <t>Meeting pagi dipimpin SS. Promotor 5 orang (1 masih baru). Bookingan dilakukan oleh DB, SS nganvas dari driver kosong (INF).</t>
  </si>
  <si>
    <t>f06f12e1</t>
  </si>
  <si>
    <t>22/11/2023 10.12.59</t>
  </si>
  <si>
    <t>Pada tanggal 21 November ada kiriman cabang solo dengan rencana kirim 65 produk dan jumlah aktual 61 produk, terkait dengan pembuatan LBT sudah dilaksanakan dan jumlah produk sudah sesuai dimana selanjutnya dibuat acuan dalam pengajuan inslang kiriman promotor</t>
  </si>
  <si>
    <t>33f7e48b</t>
  </si>
  <si>
    <t>22/11/2023 10.17.31</t>
  </si>
  <si>
    <t>Pada tanggal 22 November staff admin cabang membuat LHC diginet dan sesuai</t>
  </si>
  <si>
    <t>a081966b</t>
  </si>
  <si>
    <t>22/11/2023 10.50.07</t>
  </si>
  <si>
    <t>meting pagi dipimpin oleh SS, konfirmasi hasil demo dilakukan, hari ini promotor melakukan latihan demo, kumulatif hasil penjualan cabang perhari ini masih minim yaitu 245 dan aktual 191,</t>
  </si>
  <si>
    <t>66ae0456</t>
  </si>
  <si>
    <t>22/11/2023 10.49.23</t>
  </si>
  <si>
    <t>kolektor hadir semua, hari ini kolektortor melakukan penagihan JT dibantu oleh kolektor tandem dengan value 7.272.500 / 63 kwt, pendingan cabang cukup besar yaitu PBL  32.167.500 / 280 kwt dan pendingan berjalan 23.471.250 / 205 dan akan dilakukan pemeriksaan</t>
  </si>
  <si>
    <t>418664fe</t>
  </si>
  <si>
    <t>22/11/2023 10.48.10</t>
  </si>
  <si>
    <t>Aktual LHC manual : 121.800.000
Aktual LHC diginet :121.687.500
Setoran lhc manual : 6.317.500
Setoran lhc diginet : 6.137.500</t>
  </si>
  <si>
    <t>40a6bf8e</t>
  </si>
  <si>
    <t>22/11/2023 10.50.42</t>
  </si>
  <si>
    <t>Adm : iAda,  ss : Ada, DB : Ada, PR : 9, svy : Ada, kol 3, Og : Ada, drv : Ada.</t>
  </si>
  <si>
    <t>965e5ddd</t>
  </si>
  <si>
    <t>22/11/2023 10.48.36</t>
  </si>
  <si>
    <t>Komposisi Promotor Kurang  : Promotor Aktif yang berangkat kelapangan 5 Orang , data di lhc 9 Orang ( 1 orang menjadi db , 2 out , 1 tidak masuk kerja atas nama ari )</t>
  </si>
  <si>
    <t>Kepada ss agar segera merekrut kembali promotor</t>
  </si>
  <si>
    <t>b7c120fa</t>
  </si>
  <si>
    <t>22/11/2023 10.51.39</t>
  </si>
  <si>
    <t>sedang dalam pemeriksaan verifikasi pemetaan pendingan bulan lalu cabang Yogyakarta.</t>
  </si>
  <si>
    <t>c3045265</t>
  </si>
  <si>
    <t>22/11/2023 10.51.36</t>
  </si>
  <si>
    <t>Hasil Tagihan Per tanggal 21 November :
Kolektor 1 Jatuh Tempo 6.798.000 tertagih 5.241.000 dan tertagih pending lalu 186.000
Kolektor 2 Jatuh Tempo 11.583.000 tertaguh 8.052.000
Total penambahan pending hari kemarin 5.088.000 .. 
Kendala : Besar nya pending di karenakan masih banyak nya data barang tb yang masih masuk ke rmk</t>
  </si>
  <si>
    <t>Segera melakukan pengambilan barang di lapangan</t>
  </si>
  <si>
    <t>a0bc05d1</t>
  </si>
  <si>
    <t>22/11/2023 11.09.14</t>
  </si>
  <si>
    <t>Hasil penjualan yang sudah diinput pada apk cms diginet sejumlah 31 produk. Sesuai dengan data catatan harian penjualan yang dilaporkan di meja miting yang berjumlah 31 produk</t>
  </si>
  <si>
    <t>ce2e190c</t>
  </si>
  <si>
    <t>22/11/2023 11.15.32</t>
  </si>
  <si>
    <t>Terkait pemenuhan promotor dicabang Tanggeung kurang dari standar minimal yaitu cuma 8 orang.</t>
  </si>
  <si>
    <t>5fdbda68</t>
  </si>
  <si>
    <t>22/11/2023 11.22.07</t>
  </si>
  <si>
    <t>Kondisi kantor baik, lingkungan masih kondusif dan bersih.. Untuk pemenuhan komposisi cabang yaitu sales promotor yg aktif ada 10 orang, ss 1 orang, kolektor 3 orang (1 orang tandem), surveyor 1 orang, admin 1 orang, office girl 1 orang, driver 1 orang total karyawan cabang aktif ada 18 orang..</t>
  </si>
  <si>
    <t>3a836738</t>
  </si>
  <si>
    <t>22/11/2023 11.38.50</t>
  </si>
  <si>
    <t>MS/NP/22-11-2023,
KCP : Cabang Argamakmur
MKT : meeting pagi tertib di pimpin oleh SS, tim penjualan tertib kehadiran meeting pagi, laporan demo di jalan kan, jumlah promotor 12 orang , db 1 orang, kolektor 4 orang, SS 1 orang, survey 1 orang, office 1 orang. 
CRD :  Untuk Tim kredit tertib kehadiran, setoran kredit tertib di lakukan kepada admin sesuai ketentuan yang berlaku, kollektor saat ini 4 orang, pendingan cabang perhari ini 17.077.500,- (INF).
NET :  Informasi kesesuaian LHC diginet: 
Total setoran LHC manual : 3.362.500
Total setoran LHC diginet  : 3.362.500
Aktual penagihan LHC manual : 61.216.250
Aktual penagihan LHC  diginet : 61.216.250</t>
  </si>
  <si>
    <t>00cf754c</t>
  </si>
  <si>
    <t>22/11/2023 09.22.01</t>
  </si>
  <si>
    <t>Batal kirim masih cukup tinggi, hal tersebut dikarenakan masih mentahnya kwalitas SO promotor yang mayoritas masih baru.</t>
  </si>
  <si>
    <t>Telah kami berikan arahan kepada SS agar terus meningkatkan porsi latihan demo, agar kawalitas demo promotor bisa lebih baik lagi.</t>
  </si>
  <si>
    <t>2fc44f80</t>
  </si>
  <si>
    <t>22/11/2023 09.21.15</t>
  </si>
  <si>
    <t>7d99554c</t>
  </si>
  <si>
    <t>22/11/2023 10.47.04</t>
  </si>
  <si>
    <t>meeting pagi tertib di jalankan, SS dan DB izin meeting, konfirmasi denah tidak di jalankan, komposisi promotor saat ini 10 orang, latihan demo tertib di jalankan setelah meeting pagi.</t>
  </si>
  <si>
    <t>90d5b908</t>
  </si>
  <si>
    <t>22/11/2023 10.45.27</t>
  </si>
  <si>
    <t>kollektor sudah melakukan inputan tagihan JT,  SPB kiriman hari ini sudah selesai di kerjakan, : 
total setoran LHC manual : 6.918.750,
total setoran LHC diginet : on proses
aktual penagihan LHC manual : 215.296.000,
aktual penagihan LHC diginet : on proses.</t>
  </si>
  <si>
    <t>f0c21eaa</t>
  </si>
  <si>
    <t>23/11/2023 06.25.11</t>
  </si>
  <si>
    <t>Pemeriksaan jurnal dan buku kas kecil tidak ada masalah hanya saja beberapa nota buram dan penanggalan nota sebagian tidak sesuai tanggal pengeluaran pada kas kecil</t>
  </si>
  <si>
    <t>Agar setiap nota transaksi di gandakan atau ditulis keterangan juga setiap penanggalan agar disetiap pengeluaran disesuaikan dengan hariannya</t>
  </si>
  <si>
    <t>78c80017</t>
  </si>
  <si>
    <t>23/11/2023 06.25.57</t>
  </si>
  <si>
    <t>Kedisiplinan masuk kerja dan meeting pagi kurang diperhatikan oleh tim</t>
  </si>
  <si>
    <t>Seharusnya meeting pagi kewajiban bagi karyawan, agar ada kontrol dan perbaikan dari atasan masing masing.</t>
  </si>
  <si>
    <t>9aa69649</t>
  </si>
  <si>
    <t>23/11/2023 08.00.21</t>
  </si>
  <si>
    <t>Berdasarkan hasil pemeriksaan jurnal lhi tgl 22 November sudah sesuai dengan bukti setoran bank</t>
  </si>
  <si>
    <t>8643f17a</t>
  </si>
  <si>
    <t>23/11/2023 07.59.37</t>
  </si>
  <si>
    <t>Arsip lhp dan lhk cab Kendari lengkap</t>
  </si>
  <si>
    <t>9388a4a5</t>
  </si>
  <si>
    <t>23/11/2023 07.59.06</t>
  </si>
  <si>
    <t>Team Kendari hadir semua</t>
  </si>
  <si>
    <t>93a6a76c</t>
  </si>
  <si>
    <t>22/11/2023 10.36.10</t>
  </si>
  <si>
    <t>LHC Diginet on proses</t>
  </si>
  <si>
    <t>dbdbf844</t>
  </si>
  <si>
    <t>22/11/2023 10.36.42</t>
  </si>
  <si>
    <t>Barang TB tubuk oktober belum dikirim ke gudang, saat ini masih ada dicabang, sudah diarahkan untuk segera dikirim ke gudang</t>
  </si>
  <si>
    <t>cf29745a</t>
  </si>
  <si>
    <t>23/11/2023 08.27.32</t>
  </si>
  <si>
    <t>Promotor an. Poterang resign setelah dimutasi ke cabang Pangkep, Kolektor an. Supardi telat ikut meeting.</t>
  </si>
  <si>
    <t>5bc475df</t>
  </si>
  <si>
    <t>23/11/2023 08.06.44</t>
  </si>
  <si>
    <t>Kondisi kantor bersih hanya saja bagian belakang tempat penyimpanan barang sedikit berantakan. Kondisi kantor panas saat meeting pagi karena tidak adanya kipas di ruang meeting hal ini mengganggu proses berjalannya meeting pagi.</t>
  </si>
  <si>
    <t>Disarankan agar melakukan pengajuan berupa kipas angin agar tidak mengganggu proses berjalannya meeting pagi.</t>
  </si>
  <si>
    <t>406d04b1</t>
  </si>
  <si>
    <t>23/11/2023 08.09.33</t>
  </si>
  <si>
    <t>Alat fingerprint tidak berfungsi dengan semestinya dikarnakan ada kerusakan</t>
  </si>
  <si>
    <t>Melakukan perbaikan Alat secepatnya</t>
  </si>
  <si>
    <t>c2390bd3</t>
  </si>
  <si>
    <t>23/11/2023 08.16.19</t>
  </si>
  <si>
    <t>Hari ini ada kiriman dari gudang Ungaran dengan RK 45 unit, konfirmasi denah dilakukan , SPB sudah di buat oleh admin</t>
  </si>
  <si>
    <t>c829261b</t>
  </si>
  <si>
    <t>23/11/2023 08.17.25</t>
  </si>
  <si>
    <t>*ACT :* Hasil pemeriksaan Jurnal Reimbus tanggal 20 Oktober  sd 9 November 2023 pengeluaran wajar, bukti nota ada lengkap tercatat dan terjurnal,  diaprove dan ditandatangani pejabat terkait(INF),</t>
  </si>
  <si>
    <t>b5047dd4</t>
  </si>
  <si>
    <t>23/11/2023 08.17.55</t>
  </si>
  <si>
    <t>demo sesuai dengan titik booking yang sudah tersedia</t>
  </si>
  <si>
    <t>Sudah sesuai dengan Standar dari perusahaan</t>
  </si>
  <si>
    <t>e06e61f3</t>
  </si>
  <si>
    <t>23/11/2023 08.17.29</t>
  </si>
  <si>
    <t>Meeting di mulai pukul 8:00 di pimpin seles supervisor dan di ikuti semua karyawan, actual cabang sampai dengan hari ini tanggal 23 November 2023 sejumlah 449 unit komulatif 540 unit penjualan rata - rata setiap hari 24 unit.</t>
  </si>
  <si>
    <t>24813dfa</t>
  </si>
  <si>
    <t>23/11/2023 08.21.07</t>
  </si>
  <si>
    <t>Hasil analisa kerapina cabang jogjakarta cukup baik dan rapi baik team penjualan dan kredit pada saat meeting pagi tidak ada yang menggunakan kaos oblong. Rata rata karyawan cabang Yogyakarta sebagian masih memiliki seragam lama</t>
  </si>
  <si>
    <t>0e599e60</t>
  </si>
  <si>
    <t>23/11/2023 08.44.22</t>
  </si>
  <si>
    <t>Meeting pagi tertib di lakukan, dipimpin langsung oleh SS, Team peromotor ada 10 orang yang tidak hadir 1 orang atas nama maman dikarnakan sedang sakit, kontrol latihan demo promotor cabang masih rutin dilakukan sebelum rutinitas meeting pagi dilakukan, dan laporan hasil demo masih tertib di jalankan, sesuai sudah dengan SOP.</t>
  </si>
  <si>
    <t>9aaf6151</t>
  </si>
  <si>
    <t>23/11/2023 09.26.54</t>
  </si>
  <si>
    <t>Berdasarkan hasil pemeriksaan kas opname cabang sudah sesuai dengan bukti pengeluaran dengan saldo kas cabang.</t>
  </si>
  <si>
    <t>eeed6900</t>
  </si>
  <si>
    <t>23/11/2023 09.28.16</t>
  </si>
  <si>
    <t>Latihan demo rutin promotor setiap hari selasa dan jumat tidak dijalankan baik itu pada pagi hari maupun malam hari.</t>
  </si>
  <si>
    <t>Teguran langsung ke sales supervisor pada saat meeting pagi agar jadwal latihan demonya dijalankan dan apabila tidak ada perubahan maka akan dilakukanklafifikasi SS nya.</t>
  </si>
  <si>
    <t>7b6e2477</t>
  </si>
  <si>
    <t>23/11/2023 08.36.05</t>
  </si>
  <si>
    <t>Terkait stok barang antara fisik dan KSB sudah sesuai</t>
  </si>
  <si>
    <t>a2584d91</t>
  </si>
  <si>
    <t>23/11/2023 08.43.22</t>
  </si>
  <si>
    <t>Terkait penyimpanan mobil box memenuhi kriteria aman yakni didepan kantor dan terlindungi dari panas maupun hujan</t>
  </si>
  <si>
    <t>75aa2b0c</t>
  </si>
  <si>
    <t>23/11/2023 08.41.47</t>
  </si>
  <si>
    <t>Terkait pemeliharaan mobil box memenuni standar cukup bersih.</t>
  </si>
  <si>
    <t>60eeb7f5</t>
  </si>
  <si>
    <t>23/11/2023 08.49.16</t>
  </si>
  <si>
    <t>89f6b7ce</t>
  </si>
  <si>
    <t>23/11/2023 08.50.03</t>
  </si>
  <si>
    <t>f6496c11</t>
  </si>
  <si>
    <t>23/11/2023 08.49.39</t>
  </si>
  <si>
    <t>Konfirmasi hasil survey masih aktif dilakukan oleh petugas survey cabang</t>
  </si>
  <si>
    <t>3c5ce7a0</t>
  </si>
  <si>
    <t>23/11/2023 08.48.18</t>
  </si>
  <si>
    <t>Konfirmasi hasil boking kordinator kepada masing-masing promotor masih dilakukan</t>
  </si>
  <si>
    <t>a12af810</t>
  </si>
  <si>
    <t>23/11/2023 08.48.50</t>
  </si>
  <si>
    <t>bc4d4bef</t>
  </si>
  <si>
    <t>23/11/2023 08.47.56</t>
  </si>
  <si>
    <t>0296f541</t>
  </si>
  <si>
    <t>23/11/2023 08.46.56</t>
  </si>
  <si>
    <t>Komposisi promotor cabang masih terdapat kekurangan, tercatat jumlah komposisi promotor saat ini sebanyak 8 orang, namun hari terdapat penambahan calon promotor baru</t>
  </si>
  <si>
    <t>9960028f</t>
  </si>
  <si>
    <t>23/11/2023 09.13.36</t>
  </si>
  <si>
    <t>Informasi kesesuaian LHC Diginet dan Manual
Total Setoran (LHC manual) : Rp. 306.000
Total Setoran (LHC Digigit) : Rp. 306.000
Aktual Penagihan (LHC Manual) : Rp. 225.052.000
Aktual Penagihan (LHC Diginet) : Rp. 225.052.000. (INF).</t>
  </si>
  <si>
    <t>37619265</t>
  </si>
  <si>
    <t>23/11/2023 09.18.35</t>
  </si>
  <si>
    <t>Informasi kesesuaian LHC Diginet : 
Total Setoran (LHC manual) : 6.482.000
Total Setoran (LHC Diginet) : 6.482.000
Aktual Penagihan (LHC Manual) : 71.979.000
Aktual Penagihan (LHC Diginet) : 71.979.000</t>
  </si>
  <si>
    <t>b0999533</t>
  </si>
  <si>
    <t>23/11/2023 09.17.20</t>
  </si>
  <si>
    <t>Keadaan kantor kurang bersih, hal tersebut disebabkan karena sudah 2 hari PDAM mati.</t>
  </si>
  <si>
    <t>Telah kami instruksikan kepada admin, untuk membeli penampung air yang lebih besar, agar cabang tidak kekurangan stock air bersih. Mengingat, dikantor cabang tidak ada penampung air yang besar.</t>
  </si>
  <si>
    <t>6fb19461</t>
  </si>
  <si>
    <t>23/11/2023 09.16.37</t>
  </si>
  <si>
    <t>86fd1161</t>
  </si>
  <si>
    <t>23/11/2023 09.24.05</t>
  </si>
  <si>
    <t>Pada 22 November 2023 staff admin melaporkan terkait dengan absensi kehadiran karyawan cabang solo dengan 
Komposisi karyawan :
Kacab : Suprat Mei S.
DB.      : Mohammad Topan
Admin : Sri Sayekti
Survey : Yusuf Wiyono
Kol 1    : Hari Sabtadi 
Kol 2    : Wawan Dwiyanto
●Promotor :6
1.Tri Palupi
2. Wahyunatul M.
3. Asep Kusnadi
4. Popy Aulia  Monica
5. Suparno
7. Eko Pujiyanto
OG      : kosong
Driver : Romanudin</t>
  </si>
  <si>
    <t>c8b3af69</t>
  </si>
  <si>
    <t>23/11/2023 09.36.56</t>
  </si>
  <si>
    <t>Untuk Meeting Pagi selalu dilakukan dengan baik</t>
  </si>
  <si>
    <t>59047012</t>
  </si>
  <si>
    <t>23/11/2023 10.04.26</t>
  </si>
  <si>
    <t>Laporan hasil pengihan masih tertib dilakukan</t>
  </si>
  <si>
    <t>sudah diberikan arahan kepada team kredit untuk memaksimalkan tagihan JT maupun pending mengingat pending masing-masing kolektor sudah cukup besar</t>
  </si>
  <si>
    <t>4e6df37e</t>
  </si>
  <si>
    <t>23/11/2023 10.03.50</t>
  </si>
  <si>
    <t>Penyimpanan TTB masih belum rapi, semua TTB tercampur antar kolektor, terkait hal ini sudah ditegur agar segera dirapikan, penyimpanan TTB sudah cukup aman didalan brankas, untuk fisik TTB pending masih dalam pemeriksaan</t>
  </si>
  <si>
    <t>Sudah ditegur untuk merapikan TTB</t>
  </si>
  <si>
    <t>0b5d18c4</t>
  </si>
  <si>
    <t>23/11/2023 10.16.19</t>
  </si>
  <si>
    <t>kolektor melakukan konfirmasi terkait hasil penagihan jatuh tempo maupun pending pada saat meeting pagi</t>
  </si>
  <si>
    <t>36e44f04</t>
  </si>
  <si>
    <t>23/11/2023 10.18.15</t>
  </si>
  <si>
    <t>ss sakit, DB menemani SS di RS, 3 promotor hadir, survey, 1 koll, admin, OG dan driver</t>
  </si>
  <si>
    <t>158dc919</t>
  </si>
  <si>
    <t>23/11/2023 10.15.34</t>
  </si>
  <si>
    <t>meeting tidak dilaksanakan, SS masuk rumah sakit krn mencoba melakukan bunuh diri dengan minum pembersih lantai, rekan" cabang membantu SS ke rumah sakit bersama audit. kondisi sudah sadar tp msh dalam perawatan.</t>
  </si>
  <si>
    <t>9da01237</t>
  </si>
  <si>
    <t>23/11/2023 10.20.10</t>
  </si>
  <si>
    <t>berkas reimburst dikerjakan, nota lengkap, pengeluaran normal.</t>
  </si>
  <si>
    <t>9002d5cd</t>
  </si>
  <si>
    <t>23/11/2023 10.22.20</t>
  </si>
  <si>
    <t>5e18b8fe</t>
  </si>
  <si>
    <t>23/11/2023 10.22.56</t>
  </si>
  <si>
    <t>slip bank ada, di berkas dengan LHI dan kwitansi. voucer ada.</t>
  </si>
  <si>
    <t>15739428</t>
  </si>
  <si>
    <t>23/11/2023 10.24.16</t>
  </si>
  <si>
    <t>ttb di simpan di brangkas, ttb oending di map, sebagian di bawa untuk dilakukan penagihan.</t>
  </si>
  <si>
    <t>d9945d01</t>
  </si>
  <si>
    <t>23/11/2023 10.26.24</t>
  </si>
  <si>
    <t>konfirmasi denah oleh DB dilakukan ke promotor langsung, denah ada. di tugaskan.</t>
  </si>
  <si>
    <t>c6fe21e8</t>
  </si>
  <si>
    <t>23/11/2023 10.31.37</t>
  </si>
  <si>
    <t>konfirmasi hasil demo dilakukan sebagian promotor krn sebagian nunggu di rumah sakit.</t>
  </si>
  <si>
    <t>78ea2cae</t>
  </si>
  <si>
    <t>23/11/2023 10.34.58</t>
  </si>
  <si>
    <t>Proses Tarikan Barang Cab Majalengka Per Bulan Novembet yang baru masuk ke Gudang Wilayah sebanyak 197 pcs ( tidak termasuk 98 pcs yang turun kantor )</t>
  </si>
  <si>
    <t>779e83b7</t>
  </si>
  <si>
    <t>23/11/2023 10.33.20</t>
  </si>
  <si>
    <t>laporan tagihan hasil tagihan koll 1 tertagih pending Rp 557.000 tagihan November. laporan koll 2 oleh PK tertagiha JT angsuran 6 RP 3.867,000 tertagih Rp 3.428.000 pending Rp 439.000 kndala mundur tgl 30. yertagih pending oleh survey dan  Rp 345.000 tagihan November. LHI dikerjakan.</t>
  </si>
  <si>
    <t>c698aad2</t>
  </si>
  <si>
    <t>23/11/2023 10.01.45</t>
  </si>
  <si>
    <t>Cut off pemeriksaan pendingan current dan bulan lalu pertanggal 21 november 2023,
kolektor 1 current 3.286.000 unit 30 dan bulan lalu 5.586.000 unit 48 data rekap pending current manual lengkap, sedangkan bulan lalu tdk lengkap,
kolektor 2 current 4.309.000 unit 41 dan bulan lalu 7.219.000 unit 70 data rekap pending manual current lengkap, sedangkan bulan lalu tidak lengkap,
kolektor 3 current 5.127.000 unit 47 dan bulan lalu 29.807.000 unit 286 data rekap pending manual current lengkap, sedangkan bulan lalu tidak lengkap,
kolektor 4 current 5.050.000 unit 48 dan bulan lalu 4.885.000 unit 44 data rekap pending manual current lengkap, dan bulan lalu lengkap
untuk fisik ttb keseluruhan secara global tidak sepenuhnya lengkap</t>
  </si>
  <si>
    <t>untuk kedepannya KCU, PK dan Surveyor harus lebih mempertegas kembali terkait kewajiban kolektor merekap pendingan tagihannya secara update</t>
  </si>
  <si>
    <t>c415d9fa</t>
  </si>
  <si>
    <t>23/11/2023 10.29.07</t>
  </si>
  <si>
    <t>admin tidak mengupdate secara rutin untuk data rekap pending current apalagi bulan lalu sehingga pada saat diminta untuk menunjukkan data pending cabang baik dari segi pending current apalagi bulan lalu masih dikerjakan dahulu dari awal sehingga audit berasumsi admin tidak merekap pending, alhasil data pending di diginet tidak bisa dijadikan acuan, data manual tidak ada, pada tgl 22 november 2023 kami mencoba menekan admin untuk menyediakan data pending cabang baik dari pending current maupun bulan lalu didapati hasil seperti ini,
pending global cabang pertanggal 21 november 2023 untuk,
pending current 17.772.000 data kurang lengkap,
pending bulan lalu 47.497.000 data tidak lengkap.</t>
  </si>
  <si>
    <t>diharapkan adanya pembinaan lebih ketat dan jika diperlukan adanya pemberian sanksi administratif</t>
  </si>
  <si>
    <t>f5a7ad8d</t>
  </si>
  <si>
    <t>23/11/2023 10.40.35</t>
  </si>
  <si>
    <t>dilakukan langsung oleh promotor ke survey.</t>
  </si>
  <si>
    <t>9449b94c</t>
  </si>
  <si>
    <t>23/11/2023 10.41.34</t>
  </si>
  <si>
    <t>setoran ke admin dilakukan. setoran sesuai laporan harian</t>
  </si>
  <si>
    <t>b921da01</t>
  </si>
  <si>
    <t>23/11/2023 10.50.16</t>
  </si>
  <si>
    <t>fisik TTB pending ditemui tidak rapi dan penyimpanan tidak ada berada dimap file pending, untuk kelengkapannya akan dilakukan pemeriksaan.</t>
  </si>
  <si>
    <t>42b8ff82</t>
  </si>
  <si>
    <t>23/11/2023 10.48.57</t>
  </si>
  <si>
    <t>Dlhc diginet on proses.</t>
  </si>
  <si>
    <t>02613e0a</t>
  </si>
  <si>
    <t>23/11/2023 10.49.45</t>
  </si>
  <si>
    <t>kolektor hadir semua, hari ini kolektor 1 ada melakukan penagihan JT dengan value  9.228.750 / 83 KWT angsuran kedua, laporan TB bulan oktober yaitu 59 unit, fisik barang TB masih dicabang, untuk kelengkapan akan dilakukan pemeriksaan, pada JT semalam angsuran ke 4 ditemui adanya  TB tidak sesuai dengan nama konsumen, dikonfirmasi dengan admin pada saat laporan TB kolektor menyerahkan data hanya produknya saja tidak ada nama konsumen sehingga admin melaporkan TB ditempat nama konsumen yang berbeda tetapi produknya sama.</t>
  </si>
  <si>
    <t>b2adc910</t>
  </si>
  <si>
    <t>23/11/2023 11.03.53</t>
  </si>
  <si>
    <t>Aktual LHC Manual	: 45.890.750
Aktual LHC Diginet	: 11.798.750
Setoran LHC Manual	: 843.750
Setoran LHC Diginet	: 843.750</t>
  </si>
  <si>
    <t>7045f23b</t>
  </si>
  <si>
    <t>23/11/2023 11.04.26</t>
  </si>
  <si>
    <t>Tim kredit hadir, hari ini kollektor Fandi JT dan dibantu oleh koll Riza.</t>
  </si>
  <si>
    <t>3bc1dd8d</t>
  </si>
  <si>
    <t>23/11/2023 11.03.32</t>
  </si>
  <si>
    <t>PR hadir 5 orang, 1 masih baru. PR orang PR yang datang kemarin hanya 1 orang yang bekerja. 3 orang lain tidak ada dikantor, padahal ongkos biaya sudah dibayarkan</t>
  </si>
  <si>
    <t>d20b64e4</t>
  </si>
  <si>
    <t>23/11/2023 11.29.23</t>
  </si>
  <si>
    <t>Sedang dalam pengerjaan</t>
  </si>
  <si>
    <t>f79cc14d</t>
  </si>
  <si>
    <t>23/11/2023 11.29.54</t>
  </si>
  <si>
    <t>12a8e015</t>
  </si>
  <si>
    <t>23/11/2023 11.38.49</t>
  </si>
  <si>
    <t>MKT : meeting pagi tertib di jalankan, DB ikut meeting, konfirmasi denah di jalankan, komposisi promotor saat ini 8 orang, latihan demo tertib di jalankan setelah meeting pagi, (INF).</t>
  </si>
  <si>
    <t>fa944d3a</t>
  </si>
  <si>
    <t>23/11/2023 11.37.01</t>
  </si>
  <si>
    <t>GA : Penyerahan biaya santunan kecelakaan kepada keluarga korban.</t>
  </si>
  <si>
    <t>21b2e81a</t>
  </si>
  <si>
    <t>23/11/2023 11.40.24</t>
  </si>
  <si>
    <t>NET: kollektor sudah melakukan inputan tagihan JT, : 
total setoran LHC manual : 1.175.000
total setoran LHC diginet : 1.175.000
aktual penagihan LHC manual : 27.056.250
aktual penagihan LHC diginet : 27.056.250, (INF).</t>
  </si>
  <si>
    <t>56029b0c</t>
  </si>
  <si>
    <t>23/11/2023 11.39.32</t>
  </si>
  <si>
    <t>CRD : tim kredit tertib kehadiran, setoran kredit tertib di lakukan kepada admin sesuai ketentuan yang berlaku, kollektor saat ini 4 orang, (INF)</t>
  </si>
  <si>
    <t>b81a6b4d</t>
  </si>
  <si>
    <t>23/11/2023 11.52.02</t>
  </si>
  <si>
    <t>Dari hasil pemeriksaan pembukuan dan penjurnalan administrasi yg telah kami lakukan. Semuanya dikerjakan dengan baik sesuai sop.. Berikut meeting pagi tertib di pimpin oleh ss, tim penjualan tertib kehadiran meeting pagi laporan hasil demo masih tertib dijalankan..</t>
  </si>
  <si>
    <t>b71b4b42</t>
  </si>
  <si>
    <t>24/11/2023 07.24.07</t>
  </si>
  <si>
    <t>Upload denah harian pada diginet tidak dilakukan sejak tanggal 19 November</t>
  </si>
  <si>
    <t>Agar update denah dilakukan setiap hari oleh Ss maupun DB</t>
  </si>
  <si>
    <t>20567d3a</t>
  </si>
  <si>
    <t>24/11/2023 07.25.22</t>
  </si>
  <si>
    <t>Pemeriksaan fisik TTB beberapa tidak lengkap, sebagian ada yang tercecer juga dibawa ke rumah masing-masing kolektor</t>
  </si>
  <si>
    <t>Agar ada perbaikan dan evaluasi terhadap kinerja BPK yang seharusnya setiap kunjungan dilakukan pengecekan dan mengawasi kinerja surveyor maupun kolektor</t>
  </si>
  <si>
    <t>7b3d2024</t>
  </si>
  <si>
    <t>24/11/2023 08.07.24</t>
  </si>
  <si>
    <t>Hadir semua dan ada penambahan 1 org promotor</t>
  </si>
  <si>
    <t>480b644f</t>
  </si>
  <si>
    <t>24/11/2023 08.08.16</t>
  </si>
  <si>
    <t>RK cab Kendari tgl 24 November 2023 sebanyak 62 prodak</t>
  </si>
  <si>
    <t>09713b13</t>
  </si>
  <si>
    <t>24/11/2023 08.13.27</t>
  </si>
  <si>
    <t>Kolektor an. Arah dan Rafly tidak ikut meeting.</t>
  </si>
  <si>
    <t>Kedisiplinan meeting pagi wajib diperhatikan.</t>
  </si>
  <si>
    <t>8c1e25f2</t>
  </si>
  <si>
    <t>24/11/2023 08.10.31</t>
  </si>
  <si>
    <t>Latihan demi dilaksanakan setelah meeting pagi, pengerjaan SO manual promotor dikerjakan pada saat meeting pagi.</t>
  </si>
  <si>
    <t>Seharusnya pengerjaan so dilakukan setelah pulang demo agar tidak mengganggu pengerjaan operasional pada saat meeting pagi.</t>
  </si>
  <si>
    <t>Disampaikan pada saaat meeting agar pengerjaan so dikerjakan sebelum meeting pagi dilaksanakan.</t>
  </si>
  <si>
    <t>26f4165d</t>
  </si>
  <si>
    <t>24/11/2023 08.27.14</t>
  </si>
  <si>
    <t>Spb sudah dibuat 1 hari sebelum kiriman dan Rencana kirim cabang bone-bone 38 produk lokasi malangke luwu utara team kiriman sudah berangkat malam.</t>
  </si>
  <si>
    <t>651c9ebe</t>
  </si>
  <si>
    <t>24/11/2023 08.26.18</t>
  </si>
  <si>
    <t>Admin gudang hadir , Petugas gudang hadir ,team kiriman sudah berangkat malam [Driver &amp;,2 helper ]</t>
  </si>
  <si>
    <t>165d4603</t>
  </si>
  <si>
    <t>24/11/2023 08.34.55</t>
  </si>
  <si>
    <t>LHC dibuat setiap hari dan di arsip</t>
  </si>
  <si>
    <t>385da0c8</t>
  </si>
  <si>
    <t>24/11/2023 10.08.33</t>
  </si>
  <si>
    <t>Berdasarkan hasil Kroscek sampling tagihan pending bulan lalu kelapangan didapat dari sebagian TTB yang dilakukan sampling tagihan ditemukan bahwa tagihan pending bulan lalu murni mundur waktu yang belum sempat ditagih kembali oleh kelektor, kurangnya personel tim kredit seperti kolektor sehingga Pendingan Tidak terselesaikan dan terdapat barang yang masih dalam angsuran sudah dijual oleh konsumen sehingga tidak bisa dilakukan tarik barang akan tetapi setelah dilakukan komunikasi kepada konsumen yang bersangkutan tetap bertanggung jawab bayar angsuran pada bulan Desember 2023, dari hasil sampling ada beberapa tagihan pendingan yang bisa tertagih Rp. 434.000</t>
  </si>
  <si>
    <t>bd5194ca</t>
  </si>
  <si>
    <t>24/11/2023 08.24.56</t>
  </si>
  <si>
    <t>SS sakit, DB d RS, 3 promotor (2 hadir, 1 di RS), survey, PK, 1 koll (koll 2 dan 3 kosong). admin, OG dan driver</t>
  </si>
  <si>
    <t>5e1c1bfb</t>
  </si>
  <si>
    <t>24/11/2023 08.26.50</t>
  </si>
  <si>
    <t>kroscek absen admin dilakukan d meeting.</t>
  </si>
  <si>
    <t>19f17c13</t>
  </si>
  <si>
    <t>24/11/2023 08.20.04</t>
  </si>
  <si>
    <t>saat ni sementara meeting hany team kredit, dilaksanakan pukul 8 pagi. team penjualan belum  kondusif. SS di ICU, DB dan 1 promotor nungguin di RS.</t>
  </si>
  <si>
    <t>29c3da05</t>
  </si>
  <si>
    <t>24/11/2023 08.29.00</t>
  </si>
  <si>
    <t>pengeluaran biaya operasional wajar, nota ada</t>
  </si>
  <si>
    <t>3e2ee3fc</t>
  </si>
  <si>
    <t>24/11/2023 08.30.41</t>
  </si>
  <si>
    <t>di proses, di print dan difile</t>
  </si>
  <si>
    <t>541f9ee5</t>
  </si>
  <si>
    <t>24/11/2023 08.31.34</t>
  </si>
  <si>
    <t>slip bank, di berkas dengan LHI dan kwitansi, sesuai laporan harian cabang</t>
  </si>
  <si>
    <t>8eb4c8f4</t>
  </si>
  <si>
    <t>24/11/2023 08.31.19</t>
  </si>
  <si>
    <t>Ada sebagian yang kurang memenuhi kelengkapan data seperti KTP</t>
  </si>
  <si>
    <t>Kordinasi dengan kawil</t>
  </si>
  <si>
    <t>1a5b3cc7</t>
  </si>
  <si>
    <t>24/11/2023 08.32.18</t>
  </si>
  <si>
    <t>komposisi promotor aktif 3.</t>
  </si>
  <si>
    <t>masih di usahakan team dengan sebar brosur lowongan di lapangan</t>
  </si>
  <si>
    <t>7212b560</t>
  </si>
  <si>
    <t>24/11/2023 08.38.22</t>
  </si>
  <si>
    <t>Dari hasil pemeriksaan penjurnalan administrasi dan lampiran nota belanja pengeluaran kas kecil yang berjalan yang telah dilakukan kemarin cab Metro lengkap, Semuanya dikerjakan dengan baik sesuai dengan SOP, rekap laporan pengeluaran kas masi batas normal dan masi sesuai dengan kebutuhan cabang dan standar plafond yang telah di tetapkan, kemudian kelengkapan struk/slip setoran Bank sesuai, berikut untuk kelengkapan dokumen SPB dan LBT lengkap diarsipkan di masing-masing file yang ada.</t>
  </si>
  <si>
    <t>Rekomendasi sementara kepada Admin Agar kertas-kertas jurnal yang ada lebih di perhatikan untuk kerapian pengarsipannya</t>
  </si>
  <si>
    <t>9bca61b9</t>
  </si>
  <si>
    <t>24/11/2023 08.39.11</t>
  </si>
  <si>
    <t>920fdfb9</t>
  </si>
  <si>
    <t>24/11/2023 08.40.24</t>
  </si>
  <si>
    <t>b5633769</t>
  </si>
  <si>
    <t>24/11/2023 08.33.27</t>
  </si>
  <si>
    <t>bookingan blm bisa di konfirmasikan, kemarin kelapangan team hanya 2 orang DB dan 1 promotor. tidak maksimal.</t>
  </si>
  <si>
    <t>ecdbd929</t>
  </si>
  <si>
    <t>24/11/2023 08.46.58</t>
  </si>
  <si>
    <t>Informasi kesesuaian LHC Diginet :
Total Setoran (LHC manual) : 813.000
Total Setoran (LHC Diginet) : 813.000
Aktual Penagihan (LHC Manual) : 72.792.000
Aktual Penagihan (LHC Diginet) : 72.792.000</t>
  </si>
  <si>
    <t>696214c2</t>
  </si>
  <si>
    <t>24/11/2023 08.47.27</t>
  </si>
  <si>
    <t>3b814b6f</t>
  </si>
  <si>
    <t>24/11/2023 08.46.33</t>
  </si>
  <si>
    <t>hasil demo kemarin tidak diperoleh SO. tidak maksimal hanya 1 promotor di bantu DB.</t>
  </si>
  <si>
    <t>b6292381</t>
  </si>
  <si>
    <t>24/11/2023 09.06.30</t>
  </si>
  <si>
    <t>c07b8668</t>
  </si>
  <si>
    <t>24/11/2023 09.03.11</t>
  </si>
  <si>
    <t>Jumlah komposisi promotor aktif cabang saat ini full 10 orang, hanya saja yg tercatat saat masih 8 orang, 2 orang diantaranya tercatat sebagai promotor baru</t>
  </si>
  <si>
    <t>44a22c3d</t>
  </si>
  <si>
    <t>24/11/2023 09.08.19</t>
  </si>
  <si>
    <t>dd271e54</t>
  </si>
  <si>
    <t>24/11/2023 09.06.00</t>
  </si>
  <si>
    <t>Untuk ketentuan kerapian tim operasional cabang sejauh ini masih cukup baik</t>
  </si>
  <si>
    <t>9ddb9c44</t>
  </si>
  <si>
    <t>24/11/2023 09.05.36</t>
  </si>
  <si>
    <t>3e7702be</t>
  </si>
  <si>
    <t>24/11/2023 09.06.59</t>
  </si>
  <si>
    <t>Konfirmasi hasil penagihan LHI JT dan yang disetor ke admin cabang sesuai</t>
  </si>
  <si>
    <t>876a96ea</t>
  </si>
  <si>
    <t>24/11/2023 09.04.50</t>
  </si>
  <si>
    <t>Konfirmasi penugasan sales demo berdasarkan titik boking kordinator masih aktif dilakukan pada saat meeting pagi</t>
  </si>
  <si>
    <t>63d4a7c2</t>
  </si>
  <si>
    <t>24/11/2023 09.06.08</t>
  </si>
  <si>
    <t>Kondisi mobil kanvas cukup bersih , baik, 4 ban serta 1 ban cadangan terlihat masih layak pakai, kelengkapan kunci stir ada</t>
  </si>
  <si>
    <t>51fb38b0</t>
  </si>
  <si>
    <t>24/11/2023 09.07.22</t>
  </si>
  <si>
    <t>Hasil kiriman tanggal 23 November 2023 dengan RK 45 unit aktual 33 unit batal 12 unit ( 2 jinsu, 4 tidak ketemu, 6 tidak jadi pesan) DDO sudah di input oleh helper , LBT sudah di buat oleh admin</t>
  </si>
  <si>
    <t>f888b7d0</t>
  </si>
  <si>
    <t>24/11/2023 09.12.07</t>
  </si>
  <si>
    <t>Untuk kelengkapan dokumen laporan harian seperti LHP, LHK dan LHC lengkap dan sesuai</t>
  </si>
  <si>
    <t>71e3aaa1</t>
  </si>
  <si>
    <t>24/11/2023 09.13.04</t>
  </si>
  <si>
    <t>Kelengkapan dokumen SPB dan LBT lengkap</t>
  </si>
  <si>
    <t>7a11a6f1</t>
  </si>
  <si>
    <t>24/11/2023 08.48.25</t>
  </si>
  <si>
    <t>konfirmasi hasil tagihan dilakukan, hasil tagihan koll 1 JT angsuran 4 Rp 3.313.000 tertagih Rp 2.193.000 pensing Rp 1.120.000 (TB 2, mundur tgl 26 dan 30 nov). hasil tagihan koll 2 oleh PK 100.000.tagihan koll 3 oleh survey JT angsuran 3 Rp 3.598.000 tertagih Rp 3.090.000 pending rp 508.000 kndala minta mundur. tertagih pending Rp 270.000. ttg dan kwitansi ada. LHI di kerjakan.</t>
  </si>
  <si>
    <t>21bf143f</t>
  </si>
  <si>
    <t>24/11/2023 09.34.21</t>
  </si>
  <si>
    <t>konirmasi survey tidak ada. menagih dan hasil kemarin tidak hasil</t>
  </si>
  <si>
    <t>c5d6b5b9</t>
  </si>
  <si>
    <t>24/11/2023 09.35.15</t>
  </si>
  <si>
    <t>setoran ke admin, sesuai laporan harian tagihan.</t>
  </si>
  <si>
    <t>44eeca71</t>
  </si>
  <si>
    <t>24/11/2023 09.36.18</t>
  </si>
  <si>
    <t>buku pending manual dikerjakan.</t>
  </si>
  <si>
    <t>b09d5d2a</t>
  </si>
  <si>
    <t>24/11/2023 09.40.52</t>
  </si>
  <si>
    <t>Pada tanggal 23 Nov 2023 hasil demo promotor cabang Solo sejumlah 16 produk, terkait dengan tugas dan tanggung jawab penginputan data sales order sudah dilaksanakan dan sesuai</t>
  </si>
  <si>
    <t>352ad1eb</t>
  </si>
  <si>
    <t>24/11/2023 09.44.04</t>
  </si>
  <si>
    <t>Sampai tanggal 24 November 2023 terlaporkan jumlah sales promotor di cabang solo sejumlah 7 orang, akan tetapi menurut ketentuan perusahaan dimana setiap cabang jumlah sales promotor harus 10 orang</t>
  </si>
  <si>
    <t>Dihimbau kepada pejabat terkait agar segera memenuhi jumlah sales promotor</t>
  </si>
  <si>
    <t>5f6a3e97</t>
  </si>
  <si>
    <t>24/11/2023 09.48.27</t>
  </si>
  <si>
    <t>Pada tanggal 23 Nov 2023 melalukan pengecekan berkas kas kecil di cabang solo, dimana pengeluaran kas kecil berdasarkan nota bukti transaksi sudah sesuai (lengkap sesuai dengan pos pengeluarannya)</t>
  </si>
  <si>
    <t>ca390b47</t>
  </si>
  <si>
    <t>24/11/2023 09.52.53</t>
  </si>
  <si>
    <t>753ebe25</t>
  </si>
  <si>
    <t>24/11/2023 09.18.27</t>
  </si>
  <si>
    <t>Masih dilakukan pemisahan TTB pending bulan lalu dan pending current untuk mempermudah pendataan data pending</t>
  </si>
  <si>
    <t>sudah diarahkan kepada admin cabang untuk membuat 2 map pending, pending lalu dan pending current</t>
  </si>
  <si>
    <t>bdd6a4b4</t>
  </si>
  <si>
    <t>24/11/2023 09.51.55</t>
  </si>
  <si>
    <t>Kaonfirmasi hasil tagihan masih tertib dilakukan</t>
  </si>
  <si>
    <t>hari ini tidak ada jatuh tempo sudah diarahkan kepada kolektor untuk menyisir tagihan pending</t>
  </si>
  <si>
    <t>5f943d48</t>
  </si>
  <si>
    <t>24/11/2023 09.50.07</t>
  </si>
  <si>
    <t>Hasil analisa pemeriksaan rekap data pending current di dapati adanya sangkutan promotor ex karyawan Yogyakarta A.n Dewi, dari rekapan pending bulan lalu sudah mencapai value diatas 30 juta. Dari analisa sementara waktu nilai itu akan terus bertambah.</t>
  </si>
  <si>
    <t>Rekomendasi penambahan colektor untuk cabang Yogyakarta agar dapat melakukan penagihan</t>
  </si>
  <si>
    <t>83a0fd1f</t>
  </si>
  <si>
    <t>24/11/2023 09.45.25</t>
  </si>
  <si>
    <t>Sales promotor saat dapat hasil dilapangan selalu input sales order guna kelancaran administrasi diginet</t>
  </si>
  <si>
    <t>c050cc03</t>
  </si>
  <si>
    <t>24/11/2023 09.43.40</t>
  </si>
  <si>
    <t>Bookingan dan penugasan oleh ss dan demo booker diaplikasi diginet sudah update ke masing2 promotornya</t>
  </si>
  <si>
    <t>95672f1e</t>
  </si>
  <si>
    <t>24/11/2023 09.59.57</t>
  </si>
  <si>
    <t>Spb selalu update dibuat oleh adm cabang</t>
  </si>
  <si>
    <t>5de42b3f</t>
  </si>
  <si>
    <t>24/11/2023 09.50.03</t>
  </si>
  <si>
    <t>Penugasan survey seslalu diinput setiap hari dan MEMO 18/MEM/DIR/CMS/II/2022 ketenjuan jadwal survey sebelum kiriman h-1 hasil survey sudah update sebelum dibuatnya SPB oleh adm cabang</t>
  </si>
  <si>
    <t>6d36b9d0</t>
  </si>
  <si>
    <t>24/11/2023 10.12.30</t>
  </si>
  <si>
    <t>Informasi kesesuaian LHC Diginet dan Manual
Total Setoran (LHC manual) : Rp. 20.321.000
Total Setoran (LHC Digigit) : Rp. 20.321.000
Aktual Penagihan (LHC Manual) : Rp. 237.613.000
Aktual Penagihan (LHC Diginet) : Rp. 237.613.000</t>
  </si>
  <si>
    <t>f12b86c6</t>
  </si>
  <si>
    <t>24/11/2023 10.16.44</t>
  </si>
  <si>
    <t>Hari ini kiriman cabang, ada janji hadiah dan sudah disediakan oleh promotor</t>
  </si>
  <si>
    <t>829803af</t>
  </si>
  <si>
    <t>24/11/2023 10.17.40</t>
  </si>
  <si>
    <t>Informasi kesesuaian LHC 
Aktual LHC Manual	: 48.272.000
Aktual LHC Diginet	: 22.546.250
Setoran LHC Manual	: 2.381.250
Setoran LHC Diginet	: 2.381.250
Kendala : Masih selisih PBL, dan 255.000 belum mencul di LHI sehingga admin belum membuat target</t>
  </si>
  <si>
    <t>277e549a</t>
  </si>
  <si>
    <t>24/11/2023 10.17.03</t>
  </si>
  <si>
    <t>Hari ada 2JT, angsuran 2 dikerjakan oleh Surveyor dan Angsuran 2 dikerjakan oleh Koll Riza. JT kemarin terpending cukup besar dikarenakan konsumen kabur dan tidak ada dirumah</t>
  </si>
  <si>
    <t>092369fe</t>
  </si>
  <si>
    <t>24/11/2023 10.21.06</t>
  </si>
  <si>
    <t>Adm : Ada,  ss : Ada, DB : Ada, PR : 9, svy : Ada, kol 3, Og : Ada, drv : Ada.</t>
  </si>
  <si>
    <t>90bb0710</t>
  </si>
  <si>
    <t>24/11/2023 10.20.34</t>
  </si>
  <si>
    <t>kolektor hadir semua, kolektor 2 hari ini melakukan JT dibantu oleh tandem dengan value 9.432.500 / 82 KWT angsuran ke 5, PBL 23.471.250 dan pending berjalan 32.167.500.</t>
  </si>
  <si>
    <t>c7246738</t>
  </si>
  <si>
    <t>24/11/2023 10.20.04</t>
  </si>
  <si>
    <t>LBT kiriman semalam sudah dibuat oleh admin cabang yaitu dengan HK 20 produk.
Aktual manual :134.462.500
Aktual diginet : 134.350.000
Setoran manual : 9.657.500
Setoran diginet : 9.657.500</t>
  </si>
  <si>
    <t>d38b5646</t>
  </si>
  <si>
    <t>24/11/2023 10.23.24</t>
  </si>
  <si>
    <t>kollektor sudah melakukan inputan tagihan JT, : 
total setoran LHC manual : 516.250
total setoran LHC diginet : on proses
aktual penagihan LHC manual : 141.218.250
aktual penagihan LHC diginet : on proses.</t>
  </si>
  <si>
    <t>6108f500</t>
  </si>
  <si>
    <t>24/11/2023 10.24.05</t>
  </si>
  <si>
    <t>meeting pagi tertib di jalankan di pimpin oleh SS, konfirmasi denah di jalankan, komposisi promotor saat ini 10 orang, pengajuan demokit untuk promotor yang baru sudah di ajukan, tibook tidak ada karena DB izin, untuk demo hari ini di lakukan dadakan.</t>
  </si>
  <si>
    <t>0e0223e9</t>
  </si>
  <si>
    <t>24/11/2023 10.24.17</t>
  </si>
  <si>
    <t>meeting pagi di lakukan sebelum jam 08:00 ,semunya mengikuti meeting pagi,adapaun beberapa yang kesiangan sudah di beri teguran untuk datang tepat waktu</t>
  </si>
  <si>
    <t>7d495d74</t>
  </si>
  <si>
    <t>24/11/2023 10.25.33</t>
  </si>
  <si>
    <t>MS/NP/Jum'at/24-11-2023
KCP : Cabang Argamakmur
MKT : Untuk Penjualan sampai dengan ini bulan November 2023
Aktual : 124 , Comulatif : 151 meningkat dari penjualan sebelumnya di bulan Oktober yakni:
Aktual : 87 , Comulatif : 109 
Net : Informasi kesesuaian LHC diginet:
Total Setoran (LHC manual) : Rp.3.405.000.-
Total Setoran (LHC Diginet) :  Rp.3.405.000-
Aktual Penagihan (LHC Manual) : Rp.65.641.250-
Aktual Penagihan (LHC Diginet) : Rp.65.641.250-</t>
  </si>
  <si>
    <t>ef9cfdca</t>
  </si>
  <si>
    <t>24/11/2023 10.21.37</t>
  </si>
  <si>
    <t>Hasil dari pemeriksaan fisik kwitansi TTB dengan  data pending dicabang banyak ditemukan fisik TTB yang hilang dan data pending dilapangan tidak sesuai dengan pelaporan pendingan cabang dan Masi lanjut pengembangan investigasi karena ada beberapa TTB yang masi ada di Collector, dan rencana kerja hari ini akan dilakukan verivikasi lapangan bersama pak M.Syaifudin</t>
  </si>
  <si>
    <t>c08abbf6</t>
  </si>
  <si>
    <t>24/11/2023 10.43.40</t>
  </si>
  <si>
    <t>komposisi cabang Banjar SS ,DB, Svy ada,kolektor 5 orang, PR data lhc 12 orang ( hadir 12 orang) admin, OG  hadir, driver ada</t>
  </si>
  <si>
    <t>bb08f636</t>
  </si>
  <si>
    <t>24/11/2023 10.44.22</t>
  </si>
  <si>
    <t>97972246</t>
  </si>
  <si>
    <t>24/11/2023 11.19.17</t>
  </si>
  <si>
    <t>CRD : tim kredit tertib kehadiran, setoran kredit tertib di lakukan kepada admin sesuai ketentuan yang berlaku, kollektor saat ini 4 orang</t>
  </si>
  <si>
    <t>04fde272</t>
  </si>
  <si>
    <t>24/11/2023 11.20.51</t>
  </si>
  <si>
    <t>MKT : meeting pagi tertib di jalankan, DB ikut meeting, konfirmasi denah di jalankan, komposisi promotor saat ini 8 orang, latihan demo tertib di jalankan setelah meeting pagi,</t>
  </si>
  <si>
    <t>6f302794</t>
  </si>
  <si>
    <t>24/11/2023 11.18.44</t>
  </si>
  <si>
    <t>NET: kollektor sudah melakukan inputan tagihan JT, : 
total setoran LHC manual : 1.563.750
total setoran LHC diginet : 1.564.750
aktual penagihan LHC manual : 28.620.000
aktual penagihan LHC diginet : 28.620.000, (INF).</t>
  </si>
  <si>
    <t>f3d2abf9</t>
  </si>
  <si>
    <t>24/11/2023 11.17.11</t>
  </si>
  <si>
    <t>Untuk kasus Pemeceagan Kaca sudah diselesaikan oleh pihak penanggung jawab ( Ex Kolektor Erwin )</t>
  </si>
  <si>
    <t>a30e86b6</t>
  </si>
  <si>
    <t>24/11/2023 11.19.08</t>
  </si>
  <si>
    <t>Untuk penyimpanan barang gudang cukup rapih . Akan tetapi karenakan banyak nya tb an menjadikan ruangan gudang cukup penuh.</t>
  </si>
  <si>
    <t>Segera melakukan retur apabila ada kiriman regional</t>
  </si>
  <si>
    <t>972a16ae</t>
  </si>
  <si>
    <t>24/11/2023 11.23.09</t>
  </si>
  <si>
    <t>Surveyor melakukan konfirmasi hasil survey pada saat meeting pagi</t>
  </si>
  <si>
    <t>cf2ae416</t>
  </si>
  <si>
    <t>24/11/2023 12.59.11</t>
  </si>
  <si>
    <t>Dari hasil pemeriksaan administrasi kredit yg telah kami lakukan kemarin, seperti kelengkapan kwitansi pending berjalan, pengisian buku pending, dll semuanya dikerjakan dengan baik sesuai sop..</t>
  </si>
  <si>
    <t>b643e15b</t>
  </si>
  <si>
    <t>24/11/2023 12.57.25</t>
  </si>
  <si>
    <t>dari hasil pemeriksaan TTB Angsuran pending bulan lalu ( Eks kolektor Ricky) ada TTB yang sudah tidak di temukan fisiknya namun  pertinggal fotocopy nya ada sambil cek kembali data yang pending pada TTB foto copy(INF ) untuk kwitansi di temukan tinggal 1 kwitansi dan yang bersangkutan(eks kolektor Ricky) sudah tidak bekerja (INF)</t>
  </si>
  <si>
    <t>3cee236c</t>
  </si>
  <si>
    <t>24/11/2023 13.03.01</t>
  </si>
  <si>
    <t>c0ac359f</t>
  </si>
  <si>
    <t>25/11/2023 07.30.35</t>
  </si>
  <si>
    <t>Kedisiplinan tim ikut meeting pagi, kepala dan petugas gudang, driver dan Helper</t>
  </si>
  <si>
    <t>Seharusnya kepala dan petugas gudang ikut meeting pagi, juga tim kiriman agar ikut absen pagi apabila di cabang, kedepannya agar ada perhatian lebih bagi gudang.</t>
  </si>
  <si>
    <t>27492885</t>
  </si>
  <si>
    <t>25/11/2023 07.32.10</t>
  </si>
  <si>
    <t>Penyusunan barang stock bagus,rijek dan barang lainnya bercampur</t>
  </si>
  <si>
    <t>Agar ada pemisahan status barang, sehingga dengan muda diketahui dan tidak terjadi adanya kekeliruan</t>
  </si>
  <si>
    <t>f04c7731</t>
  </si>
  <si>
    <t>25/11/2023 08.09.26</t>
  </si>
  <si>
    <t>Kolektor an. Muh. Arfah berangkat awal untuk melakukan penagihan, promotor an. Hamsina dg Datang dan Herman belum hadir.</t>
  </si>
  <si>
    <t>Kedisiplinan dalam mengikuti meeting pagi wajib diperhatikan adapun ketika terdapat kendala segera di konfirmasi ke pihak hasan terkait.</t>
  </si>
  <si>
    <t>58d4733c</t>
  </si>
  <si>
    <t>25/11/2023 08.12.50</t>
  </si>
  <si>
    <t>Hasil pemeriksaan jurnal lgi dan ttb ditemukan beberapa kwitansi pembayaran yang telah tertagih tidak terlampir. Untuk slip setoran dan kelengkapan LHC sudah sesuai.</t>
  </si>
  <si>
    <t>Akan ditegaskan ke kolektor agar lampiran kwitansi setelah tertagih wajib disetor kembali pada saat melaporkan hasil tagihan.</t>
  </si>
  <si>
    <t>Ditegaskan ke PK untuk mengontrol kelengkapan kwitansi yang sudah ditagih oleh kolektor agar nantinya tidak disalahgunakan oleh kolektor.</t>
  </si>
  <si>
    <t>8f0fa1d0</t>
  </si>
  <si>
    <t>25/11/2023 08.03.20</t>
  </si>
  <si>
    <t>Input titik booking hari ini belum di upload.</t>
  </si>
  <si>
    <t>Ditegaskan agar input titik booking dikerjakan sebelum meeting pagi sesuai aturan yang berlaku.</t>
  </si>
  <si>
    <t>bdd64d5c</t>
  </si>
  <si>
    <t>25/11/2023 08.39.15</t>
  </si>
  <si>
    <t>Admin gudang hadir , Petugas gudang hadir ,Driver hadir,2 helper blm datang.</t>
  </si>
  <si>
    <t>Sudah ditegur langsung ke admin gudang agar di tegur teamnya supaya lebih disiplin ikut meeting pagi</t>
  </si>
  <si>
    <t>fdb91fc8</t>
  </si>
  <si>
    <t>25/11/2023 08.37.38</t>
  </si>
  <si>
    <t>Berdasarkan hasil pemeriksaan jurnal reimburst dan buku kas bulan oktober 2023 sudah sesuai dan nota tranksaksi lengkap, namun ada beberapa nota pengeluaran BBM sudah buram.</t>
  </si>
  <si>
    <t>sudah disampaikan langsung ke admin cabang agar nota BBM di scan terpisah dan dilampirkan.</t>
  </si>
  <si>
    <t>cf9b2599</t>
  </si>
  <si>
    <t>25/11/2023 08.38.33</t>
  </si>
  <si>
    <t>Kondisi penyimpanan barang digudang sudah rapi dan sparepart di susun rapi dalam lemari .</t>
  </si>
  <si>
    <t>Dipertahankan</t>
  </si>
  <si>
    <t>073329c4</t>
  </si>
  <si>
    <t>25/11/2023 08.03.59</t>
  </si>
  <si>
    <t>Jumlah promotor Cabang Pekalongan hanya 9 orang</t>
  </si>
  <si>
    <t>22b77662</t>
  </si>
  <si>
    <t>25/11/2023 08.42.25</t>
  </si>
  <si>
    <t>Tarik barang bulan Oktober 2023 mencapai 15 unit (Bld 2,Chop 4,Kg 3,Snk 1, Spa 2,Wokp 2, krp malaysia 1) ,barang sudah di kirim ke gudang Ungaran, Surat jalan ada, ditandatangani pihak terkait</t>
  </si>
  <si>
    <t>13b9cef0</t>
  </si>
  <si>
    <t>25/11/2023 08.44.58</t>
  </si>
  <si>
    <t>Hasil pemeriksaan rekap pending per kolektor di dapati adanya TTB dan buku pending yang tidak sesuai colektor a.n Danang p dari analisa data tidak update data pending bulan lalu sehingga dalam pemeriksaan audit cukup terkendala dan memakan waktu.</t>
  </si>
  <si>
    <t>Klarifikasi sudah di buatkan dan akan di tujukan kepada team kredit baik PK, survey, colektor dan admin cabang terkait data banyak tidak update</t>
  </si>
  <si>
    <t>Arahan dan tekanan dari KCU agar dapat melakukan control data pending di setiap cabang masing masing mengingat pending cabang dari hari ke hari semakin naik dari cabang</t>
  </si>
  <si>
    <t>18fd83dd</t>
  </si>
  <si>
    <t>25/11/2023 08.50.13</t>
  </si>
  <si>
    <t>Terkait pemeriksaan slip setoran admin melakukan penyetoran tidak melebihi jam 12.00 WIB.</t>
  </si>
  <si>
    <t>3164a2a9</t>
  </si>
  <si>
    <t>25/11/2023 08.47.33</t>
  </si>
  <si>
    <t>Penginputan SO di apk diginet dilakukan oleh promotor sebanyak 16produk. Sesuai dengan laporan harian manual.</t>
  </si>
  <si>
    <t>9707ab70</t>
  </si>
  <si>
    <t>25/11/2023 08.46.01</t>
  </si>
  <si>
    <t>Kedisiplinan miting pagi dilakukan sesuai dengan SOP. Miting dipimpin oleh DB dan dihadiri seluruh tim promotor dan kredit beserta ada BPK.  Rencana kerja dan konfirmasi hasil penjualan, penagihan dan survey disampaikan di meja miting.</t>
  </si>
  <si>
    <t>3363a8ed</t>
  </si>
  <si>
    <t>25/11/2023 08.51.44</t>
  </si>
  <si>
    <t>Untuk kelengkapan data sales order sejauh ini masih cukup baik</t>
  </si>
  <si>
    <t>44e37e2a</t>
  </si>
  <si>
    <t>25/11/2023 08.56.16</t>
  </si>
  <si>
    <t>Kondisi kerapian tim operasional cabang sejauh ini masih cukup baik</t>
  </si>
  <si>
    <t>c2e03484</t>
  </si>
  <si>
    <t>25/11/2023 08.51.14</t>
  </si>
  <si>
    <t>Konfirmasi hasil demo harian masing-masing promotor masih aktif dilakukan pada saat meeting pagi</t>
  </si>
  <si>
    <t>c675f0bb</t>
  </si>
  <si>
    <t>25/11/2023 08.55.12</t>
  </si>
  <si>
    <t>Untuk penugasan hasil survey masing-masing SO promotor masih aktif dilakukan oleh petugas survey cabang</t>
  </si>
  <si>
    <t>26ef0ebe</t>
  </si>
  <si>
    <t>25/11/2023 08.53.30</t>
  </si>
  <si>
    <t>Kelengkapan buku pending dan kwitansi masing-masing kolektor sesuai</t>
  </si>
  <si>
    <t>a449d5b5</t>
  </si>
  <si>
    <t>25/11/2023 08.54.21</t>
  </si>
  <si>
    <t>Dari hasil pemeriksaan kelengkapan nota belanja dan bukti transaksi kas kecil lengkap</t>
  </si>
  <si>
    <t>cb6cf757</t>
  </si>
  <si>
    <t>25/11/2023 08.53.08</t>
  </si>
  <si>
    <t>Konfirmasi hasil penagihan masing-masing kolektor masih dilakukan pada saat meeting</t>
  </si>
  <si>
    <t>d02e7a9a</t>
  </si>
  <si>
    <t>25/11/2023 08.53.00</t>
  </si>
  <si>
    <t>Untuk Pembuatan Surat Permintaan Barang dalam hal ini SPB sudah diproses dan di buat oleh Admin Cabang</t>
  </si>
  <si>
    <t>59082369</t>
  </si>
  <si>
    <t>25/11/2023 08.56.49</t>
  </si>
  <si>
    <t>Hasil mediasi hari jumat, 24 nov'23 dengan sdr. Sulaiman dan pihak sdranya terkait kasus manipulasi uang tagihan yg dipakai oleh sdr. Sulaiman (-+) 19 jt</t>
  </si>
  <si>
    <t>Akan dibuatkan bap dan rencana pihak sulaiman hari senin, 27 nov 23 akan mendatangi kantor parung ingin  menyelesaikan nya</t>
  </si>
  <si>
    <t>893f8f87</t>
  </si>
  <si>
    <t>25/11/2023 09.02.17</t>
  </si>
  <si>
    <t>LHC manual dan diginet adm cabang selalu dikerjakan setiap hari</t>
  </si>
  <si>
    <t>592ca33c</t>
  </si>
  <si>
    <t>25/11/2023 09.00.57</t>
  </si>
  <si>
    <t>Spb sudah diselesaikan/dibuat oleh adm cabang</t>
  </si>
  <si>
    <t>c91da95e</t>
  </si>
  <si>
    <t>25/11/2023 08.52.50</t>
  </si>
  <si>
    <t>dc6f30b3</t>
  </si>
  <si>
    <t>25/11/2023 09.10.35</t>
  </si>
  <si>
    <t>765ff8a2</t>
  </si>
  <si>
    <t>25/11/2023 09.07.19</t>
  </si>
  <si>
    <t>tidak ada meeting, team penjualan off. team kredit tinggal kolektor.</t>
  </si>
  <si>
    <t>8961e58c</t>
  </si>
  <si>
    <t>25/11/2023 09.11.12</t>
  </si>
  <si>
    <t>82cc09e6</t>
  </si>
  <si>
    <t>25/11/2023 09.11.30</t>
  </si>
  <si>
    <t>diproses, di print dan d file</t>
  </si>
  <si>
    <t>09dcbec9</t>
  </si>
  <si>
    <t>25/11/2023 08.47.11</t>
  </si>
  <si>
    <t>Berdasarkan Hasil sampling pending bulan lalu rencana sampling 4 SO, 14 JP, dari 14 Konsumen tersebut sudah di samperin Semua terdapat satu 
konsumen yang sudah pindah kontrakan/Kabur saat ditanyakan dilingkungan tersebut tidak ada yang tau, dari hasil sampling yang bisa tertagih hanya Rp. 113.000, Sisanya BC minta mundur waktu terus.</t>
  </si>
  <si>
    <t>00581a7a</t>
  </si>
  <si>
    <t>25/11/2023 09.12.10</t>
  </si>
  <si>
    <t>40c92e22</t>
  </si>
  <si>
    <t>25/11/2023 09.12.28</t>
  </si>
  <si>
    <t>di simpan di brangkas, sebagian d bawa untuk dilakukan penagihan.</t>
  </si>
  <si>
    <t>d3cbcaaf</t>
  </si>
  <si>
    <t>25/11/2023 09.03.26</t>
  </si>
  <si>
    <t>Hasil sampling kemarin An. Dayah sisa 125.000 tidak ketemu, kendala pending awal dari Collector BC, Hanik sisa 115.000 mintak mundur waktu kendala dijanjikan hadia oleh sales Zainal Abidin,Nawalis sisa 143.000 BC,Sunarthi Kholifah sisa 90.000 BC, Sutami 104.000 mundur waktu, Sutami Wiwi sisa 121.000 mundur waktu, Nursiti sisa sisa 94.000 mintak mundur waktu</t>
  </si>
  <si>
    <t>Dalam pengembangan</t>
  </si>
  <si>
    <t>6855978b</t>
  </si>
  <si>
    <t>25/11/2023 09.01.46</t>
  </si>
  <si>
    <t>Ditemukannya LHI Awal dan akhir tidak sesuai dikarenakan dibulan kemarin ada barang TB Returt tidak dilakukan pengurangan.</t>
  </si>
  <si>
    <t>b216d486</t>
  </si>
  <si>
    <t>25/11/2023 09.17.11</t>
  </si>
  <si>
    <t>Penjualan cabang masih belum stabil, hal tersebut dikarenan komposisi promotor yang masih baru dan 7 Orang promotor masih belum memiliki Demokid.</t>
  </si>
  <si>
    <t>Telah kami berikan arahan kepada SS untuk segera mengajukan pembelian Demokid untuk ke 7 Orang promotor tersebut, agar kwalitas demo promotor bisa lebih baik lagi.</t>
  </si>
  <si>
    <t>4e0fea1a</t>
  </si>
  <si>
    <t>25/11/2023 09.18.00</t>
  </si>
  <si>
    <t>Informasi kesesuaian LHC Diginet :
Total Setoran (LHC manual) : 3.817.000
Total Setoran (LHC Diginet) : 3.817.000
Aktual Penagihan (LHC Manual) : 74.514.000
Aktual Penagihan (LHC Diginet) : 74.514.000</t>
  </si>
  <si>
    <t>69ca458d</t>
  </si>
  <si>
    <t>25/11/2023 09.15.30</t>
  </si>
  <si>
    <t>konfirmasi tgaihan koll 1 tagihan angsuran 6 Rp 2.494.000 tertagih Rp 1.653.000 pending Rp 841.000 
(tanggungab exs promotor, minta mundur)  LHI d kerjakan, kwitansi ada.</t>
  </si>
  <si>
    <t>4db98aaa</t>
  </si>
  <si>
    <t>25/11/2023 09.24.24</t>
  </si>
  <si>
    <t>setoran ke admin nominal sesuai dengan lapor harian</t>
  </si>
  <si>
    <t>8f4ce9aa</t>
  </si>
  <si>
    <t>25/11/2023 09.33.49</t>
  </si>
  <si>
    <t>8072956e</t>
  </si>
  <si>
    <t>25/11/2023 09.33.16</t>
  </si>
  <si>
    <t>Untuk penjualan harian saat ini masih cukup normal, semua promotor sudah menguasai demo produk, hanya perlu di support dengan titik booking yang prospek agar penjualan bisa lebih maksimal</t>
  </si>
  <si>
    <t>4b977e40</t>
  </si>
  <si>
    <t>25/11/2023 09.25.00</t>
  </si>
  <si>
    <t>laporan hasil survey dan hasil penagihan masih tertib dilakukan</t>
  </si>
  <si>
    <t>f8e3ec0d</t>
  </si>
  <si>
    <t>25/11/2023 09.34.03</t>
  </si>
  <si>
    <t>Kiriman kemarin masuk 11 unit dari 26 unit rencana kirim. Batal karena TSAP dan tidak ada pesan</t>
  </si>
  <si>
    <t>Lebih ditingkatkan lagi pemahitan SO dan pemahitan Survey.</t>
  </si>
  <si>
    <t>61f6fdbc</t>
  </si>
  <si>
    <t>25/11/2023 09.33.33</t>
  </si>
  <si>
    <t>LHC masih dalam proses pengerjaan.</t>
  </si>
  <si>
    <t>70b1d0bc</t>
  </si>
  <si>
    <t>25/11/2023 09.43.18</t>
  </si>
  <si>
    <t>*GA* - Kondisi kebersihan dan perawatan kendaraan operasional kanvas cabang sejauh ini masih cukup baik teratur, kemudian kondisi parkir dan keamanan lingkungan sekitar masih cukup kondusif.</t>
  </si>
  <si>
    <t>74ae3346</t>
  </si>
  <si>
    <t>25/11/2023 09.44.21</t>
  </si>
  <si>
    <t>Informasi kesesuaian LHC Diginet dan Manual
Total Setoran (LHC manual) : Rp. 15.485.00
Total Setoran (LHC Digigit) : Rp. 15.485.000
Aktual Penagihan (LHC Manual) : Rp. 253.098.000
Aktual Penagihan (LHC Diginet) : Rp. 253.098.000</t>
  </si>
  <si>
    <t>24d735dc</t>
  </si>
  <si>
    <t>25/11/2023 09.47.29</t>
  </si>
  <si>
    <t>untuk pembuatan SPB atau surat permintaan barang sudah si proses oleh admin cabang garut 02</t>
  </si>
  <si>
    <t>1a4e902a</t>
  </si>
  <si>
    <t>25/11/2023 09.50.00</t>
  </si>
  <si>
    <t>Aktual manual :
Aktual diginet : 
Setoran manual :
Setoran diginet : 
LHC diginet dan manual masih on progres karena mati lampu</t>
  </si>
  <si>
    <t>a0e6874d</t>
  </si>
  <si>
    <t>25/11/2023 09.51.02</t>
  </si>
  <si>
    <t>8236e6cb</t>
  </si>
  <si>
    <t>25/11/2023 09.51.42</t>
  </si>
  <si>
    <t>driver tdi malam bawah mobil pulang pagi, dan akan dimintak keterangannya.</t>
  </si>
  <si>
    <t>d536eb4f</t>
  </si>
  <si>
    <t>25/11/2023 09.50.33</t>
  </si>
  <si>
    <t>kolektor hadir semua, kolekktor 1 dan 2 hari ini melakukan penagihan JT, untuk laporan LHC manual dan diginet belum dibuat karena on progres.</t>
  </si>
  <si>
    <t>69ea3736</t>
  </si>
  <si>
    <t>25/11/2023 10.13.37</t>
  </si>
  <si>
    <t>Pada tanggal 24 November 2023 melakukan pengecekan slip storan bank di cabang solo, dimana waktu setoran bank di bawah atau sebelum jam 12.00, setoran rata-rata menggunakan setoran m-banking (transfer) dikarenakan ada kebijakan dari pihak bank dimana apabila setoran melalui teller harus di atas 10.000.000</t>
  </si>
  <si>
    <t>394de267</t>
  </si>
  <si>
    <t>25/11/2023 10.09.37</t>
  </si>
  <si>
    <t>Pada tanggal 24 November melakukan pengecekan dokumentasi laporan harian admin (LHP/LHK/LHC) di cabang solo, dokumen lengkap berasal dari print out diginet yang diprint setiap hari oleh admin cabang.</t>
  </si>
  <si>
    <t>a7fd9683</t>
  </si>
  <si>
    <t>25/11/2023 10.15.38</t>
  </si>
  <si>
    <t>NET: kollektor sudah melakukan inputan tagihan JT, : 
total setoran LHC manual : 4.013.750
total setoran LHC diginet : 4.017.750
aktual penagihan LHC manual : 32.633.750
aktual penagihan LHC diginet : 32.633.750,</t>
  </si>
  <si>
    <t>c38e7689</t>
  </si>
  <si>
    <t>25/11/2023 10.17.01</t>
  </si>
  <si>
    <t>4009262b</t>
  </si>
  <si>
    <t>25/11/2023 10.50.03</t>
  </si>
  <si>
    <t>Meeting pagi tertib dipimpin oleh ss tim penjualan tertib kehadiran meeting pagi.. Kolektor hadir semua hari ini kolektor melakukan penagihan JT dengan value 5.223.750/43 kwt.</t>
  </si>
  <si>
    <t>a38107d0</t>
  </si>
  <si>
    <t>25/11/2023 10.52.12</t>
  </si>
  <si>
    <t>hasil sampling tagihan pending tanggal 28 Oktober angs 5 bulan lalu eks kol Ricky dengan membawa value 2.283.750/21 kwt  1.021.250 ribu 10kwt  (lunas dengan eks kol Ricky) , 230.000 ribu (JB tgl 30 nov p angsuran 4&amp;5 ) , 382500 rb 3 barang (JB tgl 5 Des) dan sudah di buat pemahitan susah di tagih  Bad debt 650 Rb rijek namun tidak ada di kantor barangnya 117500 blender</t>
  </si>
  <si>
    <t>Segera di tindak lanjut</t>
  </si>
  <si>
    <t>Segera di tindak lanjuti</t>
  </si>
  <si>
    <t>a33c8f4c</t>
  </si>
  <si>
    <t>25/11/2023 10.54.07</t>
  </si>
  <si>
    <t>8d763438</t>
  </si>
  <si>
    <t>25/11/2023 10.54.17</t>
  </si>
  <si>
    <t>Serah Terima Barang tarikan terbaru sejumlah 114  pcs dengan Gudang Wiyah Majalengka  barang hasil tersebut hasil dari Jatuh tempo yang tidak di bayar pada Tagihan jatuh tempo 23 November 2023</t>
  </si>
  <si>
    <t>f002238a</t>
  </si>
  <si>
    <t>25/11/2023 13.00.06</t>
  </si>
  <si>
    <t>kollektor sudah melakukan inputan tagihan JT, SPB kiriman sudah di kerjakan oleh admin RK 66 produk, : 
total setoran LHC manual : 7.381.250
total setoran LHC diginet : on proses
aktual penagihan LHC manual : 149.084.500
aktual penagihan LHC diginet : on proses.</t>
  </si>
  <si>
    <t>9b8218c9</t>
  </si>
  <si>
    <t>25/11/2023 13.00.42</t>
  </si>
  <si>
    <t>meeting pagi tertib di jalankan di pimpin oleh SS, konfirmasi denah di jalankan, komposisi promotor saat ini 10 orang, tibook tidak ada karena DB izin, untuk demo hari ini di lakukan dadakan, konfirmasi so di lakukan,</t>
  </si>
  <si>
    <t>9366bd15</t>
  </si>
  <si>
    <t>25/11/2023 13.01.20</t>
  </si>
  <si>
    <t>tim kredit tertib kehadiran, setoran tertib di serahkan kepada admin, konfirmasi so kiriman di lakukan oleh survey,  buku pendingan kollektor di isi update.</t>
  </si>
  <si>
    <t>fb1c994f</t>
  </si>
  <si>
    <t>27/11/2023 07.29.22</t>
  </si>
  <si>
    <t>Pencatatan administrasi kartu stock reguler dikerjakan setiap hari</t>
  </si>
  <si>
    <t>cd26aa64</t>
  </si>
  <si>
    <t>27/11/2023 07.28.17</t>
  </si>
  <si>
    <t>Proses loading barang dilakukan di pagi hari untuk kiriman cabang sehingga menghambat tim ikut meeting pagi.</t>
  </si>
  <si>
    <t>Agar ad perbaikan kedisiplinan tim terkait kepatuhan masuk kerja.</t>
  </si>
  <si>
    <t>07bcf3de</t>
  </si>
  <si>
    <t>27/11/2023 07.21.23</t>
  </si>
  <si>
    <t>Proses Penyimpanan Mobil menghadap kantor , lingkungan kantor lumayan kondusif dan aman , kondisi kantor ada gerbang nya yang bisa di kunci gembok . Kunci gembok biasanya di simpan di petugas gudang</t>
  </si>
  <si>
    <t>331560de</t>
  </si>
  <si>
    <t>27/11/2023 07.25.40</t>
  </si>
  <si>
    <t>Untuk Laporan Uang , sesuai dengan apa yang di setorkan oleh kolektor , tetapi di karenakan banyak nya data tb an yang masih masuk ke lhi , ini agak memperhambat dalam proses penginputan dan pemilihan akun yang bayar di diginet .</t>
  </si>
  <si>
    <t>Proses perbantuan penginputan diginet</t>
  </si>
  <si>
    <t>9e0bfee1</t>
  </si>
  <si>
    <t>27/11/2023 08.33.48</t>
  </si>
  <si>
    <t>Admin Cab, admin gudang, SS, DB, Survey,PK, Office, Driver, promtor 10 org, kolektor 3, team lengkap</t>
  </si>
  <si>
    <t>c4066401</t>
  </si>
  <si>
    <t>27/11/2023 08.32.54</t>
  </si>
  <si>
    <t>Hari ini kiriman cab palopo Rencana kirim 65 produk dan sudah diprint out TTB dan surat jalannya</t>
  </si>
  <si>
    <t>4f05d28a</t>
  </si>
  <si>
    <t>27/11/2023 08.32.12</t>
  </si>
  <si>
    <t>Admin gudang hadir , Petugas gudang hadir ,Driver hadir,2 helper hadir.</t>
  </si>
  <si>
    <t>Dipertahankan kedisiplinannya</t>
  </si>
  <si>
    <t>87e1b8e2</t>
  </si>
  <si>
    <t>27/11/2023 08.31.02</t>
  </si>
  <si>
    <t>Berdasarkan hasil pemeriksaan fisik barang digudang sudah sesuai dengan jumlah laporan monitoring stok diginet dan kartu stok petugas gudang.</t>
  </si>
  <si>
    <t>f5f01f3d</t>
  </si>
  <si>
    <t>27/11/2023 08.31.40</t>
  </si>
  <si>
    <t>Berdasarkan hasil pemeriksaan kas opname cabag admin gudang sudah sesuai dengan nota traksaksi dengan fisik kas cabag (Balance ).</t>
  </si>
  <si>
    <t>fbf0acfe</t>
  </si>
  <si>
    <t>27/11/2023 08.43.35</t>
  </si>
  <si>
    <t>Tugas dan tanggung jawab SS dan DB terkait penginputan data demo booking sudah sesuai</t>
  </si>
  <si>
    <t>135ca42c</t>
  </si>
  <si>
    <t>25/11/2023 08.52.13</t>
  </si>
  <si>
    <t>f455b5c9</t>
  </si>
  <si>
    <t>25/11/2023 08.49.03</t>
  </si>
  <si>
    <t>Pemenuhan jumlah komposisi promotor cabang saat sudah sesuai prosedur yg ada</t>
  </si>
  <si>
    <t>a6d5adfa</t>
  </si>
  <si>
    <t>27/11/2023 07.47.47</t>
  </si>
  <si>
    <t>Jumlah promotor yang belum sesuai dengan SOP PT yg seharusnya 10 untuk di cabang hanya 8</t>
  </si>
  <si>
    <t>f67690dc</t>
  </si>
  <si>
    <t>27/11/2023 09.20.22</t>
  </si>
  <si>
    <t>Kelengkapan arsip bukti setoran sesuai jadwal penyetoran juga sesuai disetor sebelum jam 12</t>
  </si>
  <si>
    <t>07195b26</t>
  </si>
  <si>
    <t>27/11/2023 09.17.27</t>
  </si>
  <si>
    <t>Print out tutup buku bulan Oktober sudah dikerjakan untuk kesesuaian data dengan diginet untuk penjualan sudah sesuai.</t>
  </si>
  <si>
    <t>a9ca32e7</t>
  </si>
  <si>
    <t>27/11/2023 08.11.05</t>
  </si>
  <si>
    <t>Pada tanggal 27 November melakukan pengecekan terkait dengan komputer cabang yang susah dioperasikan, sering mati dengan sendirinya (restart) dan makan waktu lama saat proses penggunaan.
Komputer cabang solo merupakan komputer bekas cabang Ungaran tahun 2015 dengan spesifikasi sistem operasional windows 7 64bit, ram 2 GB dan hardisk 250 GB.</t>
  </si>
  <si>
    <t>Diarahkan untuk melakukan servis atau pengajuan pergantian komponen, sparepart (hardware) komputer yang mengakibatkan komputer jadi susah dioperasikan.</t>
  </si>
  <si>
    <t>Segera melakukan perbaikan dikarenakan komputer adalah alat kerja admin sehari-hari yang sangat penting.</t>
  </si>
  <si>
    <t>00ff96f2</t>
  </si>
  <si>
    <t>27/11/2023 08.29.50</t>
  </si>
  <si>
    <t>Pada tanggal 25 November melakukan pengecekan berkas dokumentasi SPB dan LBT di cabang solo, dokumen lengkap sampai kiriman tanggal 24 November dan aktual penjualan cut off di tanggal 24 November sesuai dengan jumlah produk terkirim yaitu 64 produk dan aktual penjualan (setoran TTB) Rp. 7.112.000</t>
  </si>
  <si>
    <t>976e7e93</t>
  </si>
  <si>
    <t>27/11/2023 08.26.56</t>
  </si>
  <si>
    <t>Pada tanggal 25 November melakukan pengecekan berkas dokumentasi SPB dan LBT di cabang solo, dokumen lengkap sampai kiriman tanggal 24 November.</t>
  </si>
  <si>
    <t>be2ed20c</t>
  </si>
  <si>
    <t>27/11/2023 08.28.48</t>
  </si>
  <si>
    <t>Meeting pagi dilakukan, konfirmasi jadwal demo di lakukan. Hasil pemeriksaan diginet jadwal ada sesuai.</t>
  </si>
  <si>
    <t>Rekomendasi adanya kontrol dari KCU agar DB dapat melakukan screnshot hasil imputan penugasan demo di pagi hari di satu group. Yang di pantau area leader dan KCU</t>
  </si>
  <si>
    <t>4e169c8f</t>
  </si>
  <si>
    <t>27/11/2023 08.42.17</t>
  </si>
  <si>
    <t>Komposisi karyawan  Cabang Tegal SS ada, DB ada, Surveyor ada, Promotor hadir 6 orang, kolektor 2 orang ada, admin ada, OG ada, driver ada</t>
  </si>
  <si>
    <t>a29d2795</t>
  </si>
  <si>
    <t>27/11/2023 08.43.46</t>
  </si>
  <si>
    <t>DB melakukan konfirmasi titik booking kepada seluruh promotor di meja miting</t>
  </si>
  <si>
    <t>f829ee02</t>
  </si>
  <si>
    <t>27/11/2023 08.37.28</t>
  </si>
  <si>
    <t>Terkait kedisiplinan miting pagi dilakukan sesuai dengan SOP. Miting dipimpin oleh DB dan dihadiri seluruh tim promotor dan kredit. Rencana kerja dan konfirmasi hasil penjualan, penagihan dan survey disampaikan di meja miting.</t>
  </si>
  <si>
    <t>5e03d015</t>
  </si>
  <si>
    <t>27/11/2023 08.41.30</t>
  </si>
  <si>
    <t>Admin cabang membuat LBT di apk diginet dan diprint out untuk arsip</t>
  </si>
  <si>
    <t>826d05fe</t>
  </si>
  <si>
    <t>27/11/2023 08.39.01</t>
  </si>
  <si>
    <t>Terkait konfirmasi hasil survey hari kemarin dikemukakan dimeja miting.</t>
  </si>
  <si>
    <t>b1150d44</t>
  </si>
  <si>
    <t>27/11/2023 09.06.32</t>
  </si>
  <si>
    <t>pelaksaan demo sudah sesuai dengan titik boking sesuai dengan arahan DB</t>
  </si>
  <si>
    <t>8e712b0f</t>
  </si>
  <si>
    <t>27/11/2023 09.13.03</t>
  </si>
  <si>
    <t>Kegiatan untuk pemeriksaan laporan harian gudang wilayah, berikut untuk memastikan kelengkapan ready stok dan administrasi berdasarkan laporan harian gudang wilayah setiap harinya, hari ini terdapat agenda kiriman untuk cabang wilayah metro sebanyak 59 unit, kemudian update stok per hari ini sebanyak 540 unit produk, stok rijek 2 unit produk wokpan fisik ada.</t>
  </si>
  <si>
    <t>69f29642</t>
  </si>
  <si>
    <t>27/11/2023 09.45.06</t>
  </si>
  <si>
    <t>0749bb6f</t>
  </si>
  <si>
    <t>27/11/2023 09.43.14</t>
  </si>
  <si>
    <t>dari hasil sampling tagihan pending hari Jumat untuk tempo pada tanggal 28 Oktober angs 5 bulan lalu eks kol Ricky dengan membawa value 2.727.500 /19 KWT 1.950.000/14 kwt  112.500/1 KWT TAO , 1 kwitansi BAYAR ANGSURAN KE LIMA TETAPI UNTUK MENUTUPI PENDINGAN ANGSURAN KE 4 DAN SUDAH BAYAR SAMA RICKY, 3 KONSUMEN BAD DEBT JANJI BAYAR TGL 5 DENGAN VALUE 777.500 sudah di berikan arahan ke konsumen harus meminta kwitansi jangan mau tanpa kwitansi(kosong)  
Pada saat pengutipan tempo pada tanggal 25 November angsuran 4 eks kol Kardi di temukan pengutipan liar atas nama Ricky eks kolektor sebanyak 30 kwt yang sudah di bayar oleh konsumen dengan value 3.411.500 ribu dengan modus mau libur tahun Baru bulan 12 jadi pengutipan di percepat jika konsumen minta kwitansi dia memberikan tanda di TTB pembeli (konsumen) sudah di berikan arahan ke konsumen untuk meminta kwitansi jangan mau tanpa kwitansi ybs Ricky melakukan penagihan dengan perempuan (pacarnya),untuk saat ini yang bersangkutan masih melakukan pengutipan tagihan liar informasi dari konsumen yang kami kutip tempo hari Sabtu kemarin(INF) Untuk pemakaian eks kol Kardi di temukan sebanyak 548.750 ribu, ybs Ricky mengetahui lokasi tempat konsumen/tagihan Sukardi karena waktu angsuran 2 kemarin yang bersangkutan membantu tagihan Sukardi, ybs Sukardi belum menguasai denah (INF) 
Hari ini sudah ke rumah Ricky dengan PK dan SS namun orang tua sedang bekerja dan yang bersangkutan tidak berada di rumah dan akan di lanjutin sore/malam hari (INF)</t>
  </si>
  <si>
    <t>Segera di tindak lanjuti agar ybs tidak terus menerus melakukan pengutipan liar</t>
  </si>
  <si>
    <t>836dc229</t>
  </si>
  <si>
    <t>27/11/2023 09.44.42</t>
  </si>
  <si>
    <t>Tidak ada alat fingerprint</t>
  </si>
  <si>
    <t>0bc2e22f</t>
  </si>
  <si>
    <t>27/11/2023 09.47.54</t>
  </si>
  <si>
    <t>Informasi kesesuaian LHC Diginet :
Total Setoran (LHC manual) : 9.330.000
Total Setoran (LHC Diginet) : 9.330.000
Aktual Penagihan (LHC Manual) : 83.844.000
Aktual Penagihan (LHC Diginet) : 83.844.000</t>
  </si>
  <si>
    <t>d7e4703c</t>
  </si>
  <si>
    <t>Dari hasil pemeriksaan forensik penginputan diginet yang telah kami lakukan kemarin ditemukan. Masih banyak hasil inputan yang kurang lengkap di aplikasi DB dan promotor seperti tidak ada foto lokasi dan foto koordinator. Hal tersebut terjadi karena tidak adanya pengarahan &amp; pembinaan kepada SS dan promotor yang baru, akan pentingnya kelengkapan dan kevalidan data inputan.</t>
  </si>
  <si>
    <t>Telah kami lakukan pengarahan, pembinaan dan permintaan klarifikasi kepada SS yang bersangkutan.</t>
  </si>
  <si>
    <t>Direkomendasikan jika melakukan pengangkatan SS yang baru, agar di berikan pembinaan terlebih dahulu terkait pentingnya kelengkapan dan kevalidan data inputan.</t>
  </si>
  <si>
    <t>61aea75c</t>
  </si>
  <si>
    <t>27/11/2023 09.34.12</t>
  </si>
  <si>
    <t>Hasil dari pemeriksaan pendingan cabang kami petakan sebagai berikut:BC 2.373.000, Mundur waktu 5.844.000, service barang 226.000, Internal Kredit 7.790.000,TTB hilang 81.339.000, OPK tidak jelas 121.000, kasus Promotor 409.000, calon Tarik Barang 543.000, kwitansi dapat ditagih 1.144.000, cut off pendingan tgl 23 November 2023 dengan total pendingan 99.789.000, data ditrima dari admin cabang dan setelah dilakukan pemeriksaan data pendingan cabang banyak ketidak sesuaian (tidak valid) disarankan untuk atasan Admin (spv) untuk segerah menindak lanjuti, disarankan untuk dilakukan pemisahan RMK pending lama dengan RMK baru karena melihat kondisi admin cabang yang sekarang tidak memungkinkan dan akan berdampak penumpukan dan penambahan data pending yang tidak valid dari RMK baru. (Adminitrasi Kredit tidak berjalan sesuai SOP)</t>
  </si>
  <si>
    <t>a5c53ee8</t>
  </si>
  <si>
    <t>27/11/2023 10.01.49</t>
  </si>
  <si>
    <t>Hari ini proses mediasi dengan kolktor sulaeman atas kasus pemakaian uang tagihan perusahaan</t>
  </si>
  <si>
    <t>Akan dibautkan bap dan surat pernyataan</t>
  </si>
  <si>
    <t>6c8b0377</t>
  </si>
  <si>
    <t>27/11/2023 10.01.27</t>
  </si>
  <si>
    <t>penjualan off, tidak ada meeting. laporan kredit langsung ke admin</t>
  </si>
  <si>
    <t>2d853fd2</t>
  </si>
  <si>
    <t>27/11/2023 10.02.19</t>
  </si>
  <si>
    <t>47c0f2f4</t>
  </si>
  <si>
    <t>27/11/2023 09.59.58</t>
  </si>
  <si>
    <t>kroscek kehadiran dilakukan foto bersama team cabang (penjualan off)</t>
  </si>
  <si>
    <t>cef77f50</t>
  </si>
  <si>
    <t>27/11/2023 10.03.11</t>
  </si>
  <si>
    <t>2ae7221e</t>
  </si>
  <si>
    <t>27/11/2023 10.03.44</t>
  </si>
  <si>
    <t>slip bank lengkap, di berkas dengan LHI dan kwitansi</t>
  </si>
  <si>
    <t>b6ba3575</t>
  </si>
  <si>
    <t>27/11/2023 10.04.17</t>
  </si>
  <si>
    <t>di simpan di loker, terkunci di ruang admin, untuk tagihan pending sebagian di bawa kolektor.</t>
  </si>
  <si>
    <t>69c94847</t>
  </si>
  <si>
    <t>27/11/2023 10.05.11</t>
  </si>
  <si>
    <t>hasil tagihan 2 hari koll 1 tertagih pending November Rp 306.000 tertagih bulan lalu Rp 165.099. LHI dikerjakan. laporan koll 2 tagihan JT Rp 1.386.000 tertagih Rp 747.000 oending 639.000 kendala minta mundur. tertagih pending lalu Rp 253.000.LHI dikerjakan.</t>
  </si>
  <si>
    <t>74b47484</t>
  </si>
  <si>
    <t>27/11/2023 10.08.58</t>
  </si>
  <si>
    <t>penjualan off</t>
  </si>
  <si>
    <t>89a3550a</t>
  </si>
  <si>
    <t>27/11/2023 10.09.32</t>
  </si>
  <si>
    <t>uang setoran di setor sesuai laporan harian cabang</t>
  </si>
  <si>
    <t>d1af007b</t>
  </si>
  <si>
    <t>27/11/2023 10.10.31</t>
  </si>
  <si>
    <t>buku pending di kerjakan. di seauaikan dengan catatan admin</t>
  </si>
  <si>
    <t>a66a50d3</t>
  </si>
  <si>
    <t>27/11/2023 10.15.59</t>
  </si>
  <si>
    <t>kollektor sudah melakukan inputan tagihan JT, LBT kiriman sudah di kerjakan oleh admin, : 
total setoran LHC manual : 17.568.750
total setoran LHC diginet : on proses
aktual penagihan LHC manual : 160.443.250
aktual penagihan LHC diginet : on proses.</t>
  </si>
  <si>
    <t>649428cb</t>
  </si>
  <si>
    <t>27/11/2023 10.17.06</t>
  </si>
  <si>
    <t>meeting pagi tertib di jalankan di pimpin oleh SS, konfirmasi denah di jalankan, komposisi promotor saat ini 10 orang, tibook tidak ada karena DB izin (sakit), untuk demo hari ini di lakukan dadakan.</t>
  </si>
  <si>
    <t>5930aa1d</t>
  </si>
  <si>
    <t>27/11/2023 10.16.36</t>
  </si>
  <si>
    <t>tim kredit tertib kehadiran, setoran tertib di serahkan kepada admin, konfirmasi so kiriman di lakukan oleh survey, lhi di isi oleh kollektor secara tertib, buku pendingan kollektor di isi update.</t>
  </si>
  <si>
    <t>6e24fd3c</t>
  </si>
  <si>
    <t>27/11/2023 10.23.19</t>
  </si>
  <si>
    <t>kolektor hadir semua, kolekktor  2 hari ini melakukan penagihan JT dibantu oleh tandem, dari hasil sampling semalam ditemui adanya konsumen sudah membayar tetapi dilaporkan oleh kolektor pending, dikonfirmasi kekolektornya langsung dengan alasan dipendingkan karena pada tgl 17 ada JT angsuran ke 2 untuk menutupi konsumen yang pending untuk mendapatkan inslang.</t>
  </si>
  <si>
    <t>3aa164ff</t>
  </si>
  <si>
    <t>27/11/2023 10.23.55</t>
  </si>
  <si>
    <t>SPB Kiriman hari ini sudah dibuat oleh admin cabang yaitu 58 produk.
Aktual manual :161.987.500
Aktual diginet : 
Setoran manual :18.000.000
Setoran diginet : 
LHC diginet dan manual masih on progres karena mati lampu.</t>
  </si>
  <si>
    <t>116f9825</t>
  </si>
  <si>
    <t>27/11/2023 10.24.51</t>
  </si>
  <si>
    <t>Dari hasil pemeriksaan forensik penginputan diginet sudah dikerjakan cukup baik.. Meeting pagi tertib dipimpin oleh ss tim penjualan tertib kehadiran meeting pagi..</t>
  </si>
  <si>
    <t>Telah kami berikan arahan kepada ss agar terus mengingatkan db dan promotor untuk selalu melengkapi data inputan</t>
  </si>
  <si>
    <t>90d8e799</t>
  </si>
  <si>
    <t>27/11/2023 10.26.58</t>
  </si>
  <si>
    <t>Hari ini ada kedatangan 1 calon promotor baru dan sudah dijelaskan SS Terkait gaji dan sistem kerja</t>
  </si>
  <si>
    <t>c4a188d9</t>
  </si>
  <si>
    <t>27/11/2023 10.25.51</t>
  </si>
  <si>
    <t>54e0881d</t>
  </si>
  <si>
    <t>27/11/2023 10.26.38</t>
  </si>
  <si>
    <t>SVY infonya akan resign bulan in. Komposisi tim kredit kurang. Verifikasi data pending masih dalam pengerjaan</t>
  </si>
  <si>
    <t>20d480f6</t>
  </si>
  <si>
    <t>27/11/2023 10.47.26</t>
  </si>
  <si>
    <t>e2c0dd77</t>
  </si>
  <si>
    <t>27/11/2023 10.47.03</t>
  </si>
  <si>
    <t>Meeting pagi tertib dipimpin SS, promotor hadir semua 8 orang, laporan hasil demo masih tertib dilakukan</t>
  </si>
  <si>
    <t>e12eb2ed</t>
  </si>
  <si>
    <t>27/11/2023 10.44.20</t>
  </si>
  <si>
    <t>Kolektor yang hadir 3 orang, Kolektor Niki kemarin nagih jatuh tempo angsuran ke 3
Value 10.867.500 areal siborong-borong, Pagi ini belum datang ke kantor untuk melaporkan hasil tagihan, sudah coba di hubungi via telpon oleh PK namun tidak aktif</t>
  </si>
  <si>
    <t>Sedang dilakukan pencarian kerumah kolektor niki</t>
  </si>
  <si>
    <t>57aae1da</t>
  </si>
  <si>
    <t>27/11/2023 13.10.43</t>
  </si>
  <si>
    <t>Setelah di lakukan pemeriksaan admin cabang, pembuatan LHC sesuai</t>
  </si>
  <si>
    <t>Melakukan arahan dan pembinaan</t>
  </si>
  <si>
    <t>Melakukan upaya konsolidasi dengan admin cabang Padalarang</t>
  </si>
  <si>
    <t>1ea08777</t>
  </si>
  <si>
    <t>27/11/2023 13.15.16</t>
  </si>
  <si>
    <t>Setelah melakukan upaya pemeriksaan yang bersangkutan surveyor teliti akan tugas dan tanggung jawabya</t>
  </si>
  <si>
    <t>Melakukan upaya konsolidasi dengan survey agar lebih tegas juga teliti</t>
  </si>
  <si>
    <t>deb6ad26</t>
  </si>
  <si>
    <t>27/11/2023 13.12.51</t>
  </si>
  <si>
    <t>Sesuai dengan arahan dari pusat rembest kas melalui diginet juga email</t>
  </si>
  <si>
    <t>Setelah melakukan upaya pemeriksaan terhadap admin, audit konsolidasi dengan admin agar terus lebih teliti akan penghitungan dan arsip berkas kas kecil</t>
  </si>
  <si>
    <t>Diberi arahan dan pembinaan</t>
  </si>
  <si>
    <t>d0690659</t>
  </si>
  <si>
    <t>27/11/2023 13.42.07</t>
  </si>
  <si>
    <t>MS/NP/Senin/27-11-2023
KCP : Cabang Argamakmur
FIN :  Dari Hasil Pemeriksaan laporan administrasi cabang sudah selesai dilakukan, laporan sementara untuk hasil pemeriksaan maupun rekap laporan data sejauh ini tidak ada kendala (INF).
GA  : Berdasarkan ceklist kendaraan kondisi kendaraan operasional (kanvas), untuk mesin  aman, kaki kaki nyaman masi empuk, oli rutin di control tiap bulan,  mobil untuk saat ini tidak ada kendala,nyaman untuk dipakai, tipe mobil Grand max tayo
NET : Informasi kesesuaian LHC diginet:
Total Setoran (LHC manual) : Rp.13.252.500-
Total Setoran (LHC Diginet) :  Rp.13.252.500-
Aktual Penagihan (LHC Manual) : Rp.79.187.500-
Aktual Penagihan (LHC Diginet) : Rp.79.187.500-</t>
  </si>
  <si>
    <t>8c425740</t>
  </si>
  <si>
    <t>27/11/2023 14.30.43</t>
  </si>
  <si>
    <t>LOG = admin gudang, petugas gudang tertib kehadiran, kondisi gudang bersih, update stock barang di gudang perhari ini laporan  135 produk sesuai antara laporan lhg, diginet, ksb dan jumlah fisik barang, penyusunan barang di gudang sesuai dengan prosedur yang berlaku, (INF).</t>
  </si>
  <si>
    <t>52200b06</t>
  </si>
  <si>
    <t>27/11/2023 14.30.35</t>
  </si>
  <si>
    <t>UM = kondisi mobil box bersih dan terawat, di simpan di bagasi dalam keadaan aman dan terkunci, (INF).</t>
  </si>
  <si>
    <t>f785207c</t>
  </si>
  <si>
    <t>28/11/2023 07.13.44</t>
  </si>
  <si>
    <t>Pemeriksaan stock fisik barang bagus sesuai hanya saja terdapat kelebihan barang 2 pcs Panci Set milik cabang Mamuju yang sebelumnya kekurangan, juga 2 pcs kekurangan SM dan 2 PAC kekurangan WP</t>
  </si>
  <si>
    <t>Agar praktek penjaminan barang tidak dilakukan lagi mengingat barang yang dijaminkan dikhawatirkan konsumen gunakan kecenderungan ditemukan di cabang barang jaminan di tukarkan oleh cabang pada saat tiba penagihan angsuran ke 2.</t>
  </si>
  <si>
    <t>50f8ab76</t>
  </si>
  <si>
    <t>28/11/2023 08.06.26</t>
  </si>
  <si>
    <t>Pemeliharaan dan kebersihan kendaraan operasional cabang sdh sesuai dengan prosedur yang berlaku</t>
  </si>
  <si>
    <t>97ad9350</t>
  </si>
  <si>
    <t>28/11/2023 07.07.00</t>
  </si>
  <si>
    <t>Pengajuan renovasi kantor untuk tempat barang tb dan retur sampai saat ini belum terealisasi sementara sudah ada ACC dari PT</t>
  </si>
  <si>
    <t>Klarifikasi ke admin Cabang</t>
  </si>
  <si>
    <t>9b697522</t>
  </si>
  <si>
    <t>28/11/2023 07.05.49</t>
  </si>
  <si>
    <t>Buku kas kecil dan jurnal Reimbusrt tidak di kerjakan,</t>
  </si>
  <si>
    <t>86ffce01</t>
  </si>
  <si>
    <t>28/11/2023 08.10.11</t>
  </si>
  <si>
    <t>Demi Booker, Promotor an. Hamsina dg Ratang dan kolektor Muh. Arfah belum hadir.</t>
  </si>
  <si>
    <t>2c2c4f07</t>
  </si>
  <si>
    <t>28/11/2023 08.13.19</t>
  </si>
  <si>
    <t>Hasil pemeriksaan Fisik TTB angsuran 3 kolektor Muh Arfah ditemukan beberapa fisik yang tidak ditemukan</t>
  </si>
  <si>
    <t>Sebaiknya setelah melakukan penagihan fisik TTB disimpan kembali ke dalam loker penyimpanan fisik TTB</t>
  </si>
  <si>
    <t>Akan diserahkan ke kolektor terkait untuk fisik TTB yang tidak ada agar dilakukan pencarian pada fisik TTB yang tidak tersimpan.</t>
  </si>
  <si>
    <t>759bd67c</t>
  </si>
  <si>
    <t>28/11/2023 08.08.15</t>
  </si>
  <si>
    <t>Hasil pemeriksaan pengeluaran kas kecil sudah sesuai dengan nota yang terlampir hanya saja terdapat beberapa kesalahan penulisan pada buku kas kecil.</t>
  </si>
  <si>
    <t>Lebih diperhatikan lagi dalam mengerjakan buku kas kecil.</t>
  </si>
  <si>
    <t>d92fa1d2</t>
  </si>
  <si>
    <t>28/11/2023 08.21.51</t>
  </si>
  <si>
    <t>Berdasarkan hasil kiriman cabang palopo tanggal 27 sudah dibuatkan surat jalan dan di validasi masing- masing yang bersangkutan</t>
  </si>
  <si>
    <t>db303798</t>
  </si>
  <si>
    <t>28/11/2023 08.19.19</t>
  </si>
  <si>
    <t>Kondisi fisik mobil box ada beberapa bagian sudah tidak layak seperti tempat duduk , kaca jendela dan bagian lantai sudah keropos (berkarat )</t>
  </si>
  <si>
    <t>Agar segera di koordinasikan dengan bagian umum pusat supaya ditindaklanjuti</t>
  </si>
  <si>
    <t>81c48134</t>
  </si>
  <si>
    <t>28/11/2023 08.14.17</t>
  </si>
  <si>
    <t>Kesamaan hasil setoran dengan buku catatan kolektor</t>
  </si>
  <si>
    <t>Kordinasi dengan kolektor cabang</t>
  </si>
  <si>
    <t>b1d97806</t>
  </si>
  <si>
    <t>28/11/2023 08.28.46</t>
  </si>
  <si>
    <t>Promotor tidak melakukan konfirmasi hasil saat meeting pagi</t>
  </si>
  <si>
    <t>795df088</t>
  </si>
  <si>
    <t>28/11/2023 08.36.05</t>
  </si>
  <si>
    <t>Admin menginput data absen di setiap Meeting pagi</t>
  </si>
  <si>
    <t>Recomendasi admin</t>
  </si>
  <si>
    <t>Kordinasi Dengan Admin</t>
  </si>
  <si>
    <t>0512f098</t>
  </si>
  <si>
    <t>28/11/2023 08.38.24</t>
  </si>
  <si>
    <t>Konfirmasi hasil boking kordinator masih dilakukan oleh petugas boking pada saat meeting pagi</t>
  </si>
  <si>
    <t>c08a34d1</t>
  </si>
  <si>
    <t>28/11/2023 08.37.39</t>
  </si>
  <si>
    <t>c5f14e57</t>
  </si>
  <si>
    <t>28/11/2023 08.39.35</t>
  </si>
  <si>
    <t>2f292807</t>
  </si>
  <si>
    <t>28/11/2023 08.39.02</t>
  </si>
  <si>
    <t>ba50ab1b</t>
  </si>
  <si>
    <t>28/11/2023 08.32.48</t>
  </si>
  <si>
    <t>Untuk masa sewa kantor berakhir awal bulan desember mendatang, dan setelah dikonfirmasi kepada SS dan telah disediakan untuk tempat/rumah untuk sewa kantor baru, dalam hal ini untuk sewa kantor lama diterangkan tidak akan diperpanjang</t>
  </si>
  <si>
    <t>3cfb26de</t>
  </si>
  <si>
    <t>28/11/2023 09.00.53</t>
  </si>
  <si>
    <t>Hasil pemeriksaan rekap data pending cabang jogjakarta dari user admin cabang di dapati data tidak sesuai dengan pelaporan pending pada LHKC, dari konfirmasi admin cabang belum dapat di lakukan penginputan di karenakan proses tubuk diginet belum dapat di lakukan pada saat itu</t>
  </si>
  <si>
    <t>Klarifikasi kepada admin cabang sudah di lakukan.</t>
  </si>
  <si>
    <t>Arahan kepada admin agar dapat lebih tertip dalam pengimputan pada aplikasi diginet</t>
  </si>
  <si>
    <t>ae1a473b</t>
  </si>
  <si>
    <t>28/11/2023 08.54.25</t>
  </si>
  <si>
    <t>Hasil survey di lakukan konfirmasi oleh surveyor pada saat meeting pagi. Hasil klarifikasi terkait penegasan penjelasan pada saat penyurvean oleh survey sudah di jelaskan kepada konsumen terkait petugas penagihan ada sendiri oleh kolektor, akan tetapi masih terjadi kecolongan oleh ex promotor.</t>
  </si>
  <si>
    <t>Rekomendasi adanya pemberian id car kusus untuk team kredit agar identitas jati diri kolektor dapat di ketahui oleh konsumen.</t>
  </si>
  <si>
    <t>Rekomendasi penegasan penyurvean agar dapat menjelaskan kalau bukan petugas penagihan tidak boleh konsumen memberikan uang angsuran.</t>
  </si>
  <si>
    <t>63198053</t>
  </si>
  <si>
    <t>28/11/2023 09.07.43</t>
  </si>
  <si>
    <t>MS/NP/28/11/2023
KCP: Cabang Argamakmur
CRD : Tim kredit tertib kehadiran, setoran kredit tertib di lakukan kepada admin sesuai ketentuan yang berlaku. Pendingan cabang perhari ini 24.305.000 (INF).Permasalahan nya dilapangan yaitu ada rencana Tb 19 Prodak Total:2.137.500  sisanya minta mundur waktu (INF). 
NET :  Informasi kesesuaian LHC diginet: 
Total setoran LHC manual : 5.612.500
Total setoran LHC  diginet :  5.612.500
Aktual penagihan LHC manual : 84.800.000
Aktual penagihan LHC  diginet : 84.800.000</t>
  </si>
  <si>
    <t>5e37286f</t>
  </si>
  <si>
    <t>28/11/2023 09.14.28</t>
  </si>
  <si>
    <t>Jumlah sales promotor yg aktif ada 10 Orang, SS 1 Orang, DB 1 Orang, kolektor 4 Orang, Surveyor 1 Orang, Admin 1 Orang, Office girl 1 Orang, Driver 1 Orang. Total karyawan cabang yang aktif ada 20 Orang.</t>
  </si>
  <si>
    <t>ffbae110</t>
  </si>
  <si>
    <t>28/11/2023 09.15.33</t>
  </si>
  <si>
    <t>Informasi kesesuaian LHC Diginet :
Total Setoran (LHC manual) : 4.686.250
Total Setoran (LHC Diginet) : 4.686.250
Aktual Penagihan (LHC Manual) : 139.202.500
Aktual Penagihan (LHC Diginet) : 139.202.500</t>
  </si>
  <si>
    <t>960adb2c</t>
  </si>
  <si>
    <t>28/11/2023 09.17.35</t>
  </si>
  <si>
    <t>Penginputan hasil demo di apk cms diginet 32produk. Sesuai dengan laporan di meja miting</t>
  </si>
  <si>
    <t>0b8b630e</t>
  </si>
  <si>
    <t>28/11/2023 09.13.21</t>
  </si>
  <si>
    <t>Kedisiplinan miting pagi dilakukan sesuai dengan SOP, tapi dimulai pukul 8.10 WiB. Miting dipimpin oleh DB dan dihadiri seluruh tim promotor dan kredit ditambah ada BPK. Rencana kerja dan konfirmasi hasil penjualan, penagihan dan survey disampaikan di meja miting.</t>
  </si>
  <si>
    <t>76f6d36a</t>
  </si>
  <si>
    <t>28/11/2023 09.20.19</t>
  </si>
  <si>
    <t>DB memberi konfirmasi titik booking yang akan dilaksanakan demo.</t>
  </si>
  <si>
    <t>75531a84</t>
  </si>
  <si>
    <t>28/11/2023 09.28.01</t>
  </si>
  <si>
    <t>Tagihan yg bermasalah dilapangan team kolektor selalu konfirmasi dimeja meeting</t>
  </si>
  <si>
    <t>df5d5e04</t>
  </si>
  <si>
    <t>28/11/2023 09.24.00</t>
  </si>
  <si>
    <t>Tram penagihan selalu update saat ada laporan TB ke adm cabang</t>
  </si>
  <si>
    <t>0328f4da</t>
  </si>
  <si>
    <t>28/11/2023 09.26.27</t>
  </si>
  <si>
    <t>Konfirmasi hasil tagihan selalu update di meja meeing pagi</t>
  </si>
  <si>
    <t>sudah diketahui kacab</t>
  </si>
  <si>
    <t>dd48e480</t>
  </si>
  <si>
    <t>28/11/2023 09.24.50</t>
  </si>
  <si>
    <t>Barang TB yg dilaporkan kolektor dari prosedur penerimaan sesuai dengan fisik yg diserahkan ke adm cabang</t>
  </si>
  <si>
    <t>57eeacc4</t>
  </si>
  <si>
    <t>28/11/2023 09.34.35</t>
  </si>
  <si>
    <t>Semua sales selalu konfirmasi hasil demo</t>
  </si>
  <si>
    <t>80c3a4d1</t>
  </si>
  <si>
    <t>28/11/2023 09.55.45</t>
  </si>
  <si>
    <t>LOG = admin gudang, petugas gudang tertib kehadiran, kondisi gudang bersih, update stock barang di gudang perhari ini laporan  135 produk sesuai antara laporan lhg, diginet, ksb dan jumlah fisik barang, penyusunan barang di gudang sesuai dengan prosedur yang berlaku,</t>
  </si>
  <si>
    <t>64193425</t>
  </si>
  <si>
    <t>28/11/2023 09.56.33</t>
  </si>
  <si>
    <t>UM = kondisi mobil box bersih dan terawat, di simpan di bagasi dalam keadaan aman dan terkunci,</t>
  </si>
  <si>
    <t>977b509e</t>
  </si>
  <si>
    <t>28/11/2023 09.59.25</t>
  </si>
  <si>
    <t>kollektor sudah melakukan inputan setiap ada tagihan JT, inputan hasil demo tertib, : 
total setoran LHC manual : 4.575.000,
total setoran LHC diginet : on proses
aktual penagihan LHC manual : 164.335.750
aktual penagihan LHC diginet : on proses.</t>
  </si>
  <si>
    <t>6ebec6c3</t>
  </si>
  <si>
    <t>28/11/2023 10.00.02</t>
  </si>
  <si>
    <t>meeting pagi tertib di jalankan di pimpin oleh SS, konfirmasi SO tertib di jalankan, komposisi promotor saat ini 10 orang, tibook tidak ada karena DB izin (sakit), untuk demo hari ini di lakukan dadakan, hasil penjualan cabang masih minim karena komposisi promotor masih banyak yang baru.</t>
  </si>
  <si>
    <t>3539d0b0</t>
  </si>
  <si>
    <t>28/11/2023 10.06.50</t>
  </si>
  <si>
    <t>f55f15c6</t>
  </si>
  <si>
    <t>28/11/2023 10.06.31</t>
  </si>
  <si>
    <t>c5a4de7b</t>
  </si>
  <si>
    <t>28/11/2023 10.07.24</t>
  </si>
  <si>
    <t>Team kredit hadir semua, Terkait kolektor Niki yang kemarin tidak ada kabar, pagi ini sudah datang kekantor untuk melaporkan dan menyetorkan hasil tagihan jatuh tempo tanggal 26 angs 3 Value 10.867.500, Tertagih 4.530.000, pending 6.337.500,
dimana dari keterangan yang bersangkutan ada kendala motor rusak dilapangan sehingga menginap dilapangan</t>
  </si>
  <si>
    <t>373ff87a</t>
  </si>
  <si>
    <t>28/11/2023 10.07.00</t>
  </si>
  <si>
    <t>4229d6b6</t>
  </si>
  <si>
    <t>28/11/2023 10.07.28</t>
  </si>
  <si>
    <t>berkas reimburst dikerjakan, biaya operasional normal, nota ada dan sesuai. reimburst 1 bulan sekali krn hanya operasional kredit</t>
  </si>
  <si>
    <t>86095abf</t>
  </si>
  <si>
    <t>28/11/2023 10.08.40</t>
  </si>
  <si>
    <t>2abaf8eb</t>
  </si>
  <si>
    <t>28/11/2023 10.09.02</t>
  </si>
  <si>
    <t>slio bank lengkap sesuai laporan harian, di berkas dengan LHI dan kwitansi</t>
  </si>
  <si>
    <t>4c5091ad</t>
  </si>
  <si>
    <t>28/11/2023 10.02.13</t>
  </si>
  <si>
    <t>Mobil Kanvas cabang solo  dengan nopol B 2094 POY dengan nama driver Romanudin telah melakukan penyimpanan dan keamanan kendaraan operasional sesuai dengan prosedur yang berlaku yaitu mobil disimpan di dalam garasi, dikunci dan menghadap ke kantor.</t>
  </si>
  <si>
    <t>57398cb6</t>
  </si>
  <si>
    <t>28/11/2023 10.09.48</t>
  </si>
  <si>
    <t>hasil tagihan kemarin hanya yertagih pending koll 1 dng RP 225.000. LHI d buat, kwitansi ada</t>
  </si>
  <si>
    <t>63f2dd97</t>
  </si>
  <si>
    <t>28/11/2023 10.09.51</t>
  </si>
  <si>
    <t>update stock barang di gudang perhari ini 543 produk, rijek 3 produk meliputi kompor 1, wokpen 2, pisik kompor 1 ada di gudang, 2 wokpen masi di gudang ragional dalam proses retur, selanjutnya penyusunan barang di gudang sesuai dengan prosedur yang berlaku.</t>
  </si>
  <si>
    <t>282295c6</t>
  </si>
  <si>
    <t>28/11/2023 10.10.55</t>
  </si>
  <si>
    <t>buku pe sing kolektor dikerjakan.</t>
  </si>
  <si>
    <t>7555c248</t>
  </si>
  <si>
    <t>28/11/2023 10.13.29</t>
  </si>
  <si>
    <t>Ditemukan internal kredit sebesar 7.790.000 dengan rincian ex collector Nabil sebesar 1.162.000, collector M Shobirin 4.203.000, collector  Bagus Arif P sebesar 2.425.000</t>
  </si>
  <si>
    <t>Untuk atasanya disarankan untuk dibuat surat pernyataan</t>
  </si>
  <si>
    <t>c49902e9</t>
  </si>
  <si>
    <t>28/11/2023 10.39.35</t>
  </si>
  <si>
    <t>Dari hasil pemeriksaan kendaraan operasional cabang yg telah kami lakukan kondisi mobil kanvas bersih dan terawat sesuai sop.</t>
  </si>
  <si>
    <t>6c726326</t>
  </si>
  <si>
    <t>28/11/2023 10.50.50</t>
  </si>
  <si>
    <t>Penginputan Tanggal 27 November 2023 sesuai prosedur , setiap sales yang menghasilan so menginput di diginet</t>
  </si>
  <si>
    <t>7f6c271f</t>
  </si>
  <si>
    <t>28/11/2023 10.48.04</t>
  </si>
  <si>
    <t>Penjadwalan Booking diginet Dilakukan dadakan, yang di input hanya bookingan yang menghasilkan sales order .</t>
  </si>
  <si>
    <t>Kepada pihak terkait agar segera di perbaiki proses penginputan nya</t>
  </si>
  <si>
    <t>8de6ad39</t>
  </si>
  <si>
    <t>28/11/2023 11.12.29</t>
  </si>
  <si>
    <t>a3e1378f</t>
  </si>
  <si>
    <t>28/11/2023 11.15.46</t>
  </si>
  <si>
    <t>JT angsuran 2 kemarin tidak maksimal, Dari 31 kwt hanya tertagih 7 kwt. Alasan kollektor banyak ibuknya minta mundur. Dari analisa auditor, kualitas kemampuan kollektor tsb masih kurang karena masih baru</t>
  </si>
  <si>
    <t>8f7b7b7d</t>
  </si>
  <si>
    <t>28/11/2023 11.13.43</t>
  </si>
  <si>
    <t>Hari ini ada kiriman cabang, RM : 27 unit. PR kiara infonya resign karena surveyor juga resign. Janji hadiah sudah disediakan oleh PR</t>
  </si>
  <si>
    <t>1176011c</t>
  </si>
  <si>
    <t>28/11/2023 11.23.29</t>
  </si>
  <si>
    <t>Terkait meeting pagi semua team mengikuti meeting pagi, namun sebagian karyawan tidak mempunyai seragam, dan id card</t>
  </si>
  <si>
    <t>Terkait seragam dan id card harus d canangkan oleh perusahaan sebagai tanda pengenal bahwa mereka benar karyawan PT CMS MAJU SEJAHTERA</t>
  </si>
  <si>
    <t>15c0e395</t>
  </si>
  <si>
    <t>28/11/2023 11.22.15</t>
  </si>
  <si>
    <t>Admin melaporkan absen  sesuai yang hadir</t>
  </si>
  <si>
    <t>Tidak temukan pelanggaran</t>
  </si>
  <si>
    <t>20bd745d</t>
  </si>
  <si>
    <t>28/11/2023 11.25.57</t>
  </si>
  <si>
    <t>c8d02ac1</t>
  </si>
  <si>
    <t>29/11/2023 07.14.23</t>
  </si>
  <si>
    <t>Berdasarkan hasil pemeriksaan kas kecil tgl 28 November sudah sesuai dengan nota bukti transaksi</t>
  </si>
  <si>
    <t>6a5489a5</t>
  </si>
  <si>
    <t>29/11/2023 07.15.10</t>
  </si>
  <si>
    <t>Berdasarkan hasil pemeriksaan jurnal lhi tgl 28 November sudah sesuai dengan bukti setoran bank</t>
  </si>
  <si>
    <t>3133d42c</t>
  </si>
  <si>
    <t>29/11/2023 07.16.01</t>
  </si>
  <si>
    <t>Berdasarkan hasil pemeriksaan TB bulan Oktober sudah sesuai antara fisik TB dengan pelaporan TB pada tubuk kredit, yakni 16 TB ang 2 dengan Value 2.425.000</t>
  </si>
  <si>
    <t>d563c018</t>
  </si>
  <si>
    <t>29/11/2023 07.25.03</t>
  </si>
  <si>
    <t>Hasil pemeriksaan kas kecil gudang nominal 4,5 juta dengan 4 cabang, sesuai dengan pengeluaran dan sebagian di ATM pada saat pengecekan.</t>
  </si>
  <si>
    <t>Agar pengeluaran kas kecil tetap di perhatikan dan dilakukan dengan baik.</t>
  </si>
  <si>
    <t>6a036793</t>
  </si>
  <si>
    <t>29/11/2023 07.27.53</t>
  </si>
  <si>
    <t>Penyimpanan stock barang bagus sesuai dengan pencatatan administrasi gudang</t>
  </si>
  <si>
    <t>Agar tetap diperhatikan dan dijalankan dengan baik</t>
  </si>
  <si>
    <t>646a4085</t>
  </si>
  <si>
    <t>29/11/2023 07.26.21</t>
  </si>
  <si>
    <t>Kebersihan dan keamanan kendaraan cukup, untuk kebersihan mobil kurang terawat setiap hari</t>
  </si>
  <si>
    <t>Agar setiap munggi dilakukan pembersihan dan perawatan pengecekan kendaraan secara berkala</t>
  </si>
  <si>
    <t>7f99350d</t>
  </si>
  <si>
    <t>28/11/2023 11.26.22</t>
  </si>
  <si>
    <t>Tidak di laksanakan di karenakan tidak ada nya survei dari awal bulan dan bulan kemarin tidak di laksanakan karena kurang kolektor</t>
  </si>
  <si>
    <t>237d1eb3</t>
  </si>
  <si>
    <t>29/11/2023 09.08.58</t>
  </si>
  <si>
    <t>Berdasarkan hasil monitoring inputan diginet Ss dan Db tidak melakukan inputan bokingan dan sudah di konfirmasi alasanya karena pindah areal jauh dan mental lokasi pendolo sehingga untuk jadwal demo hari ini rencana akan dadakan adapun jarak tempuh ke lokasi demo hari ini Pendolo sekitar 5 jam dari kantor.</t>
  </si>
  <si>
    <t>Agar kedepannya di kordinasikan lagi ke kacab mengenai rencana garapan</t>
  </si>
  <si>
    <t>671c87d7</t>
  </si>
  <si>
    <t>29/11/2023 09.04.10</t>
  </si>
  <si>
    <t>By sewa kantor cabang baru 15 juta/tahun lokasi Salulemo kecematan sukamaju kabupaten Luwu Utara</t>
  </si>
  <si>
    <t>bf279aa0</t>
  </si>
  <si>
    <t>29/11/2023 09.07.05</t>
  </si>
  <si>
    <t>Admin cabang hadir , Surveyor izin, OG belum datang , kolektor 2 orang hadir ,1 kolektor sudah berangkat pagi menagih JT angs 3 lokasi Malili ,team penjulan sudah berangkat pagi lokasi pendolo kab.Poso sulteng.</t>
  </si>
  <si>
    <t>Akan di tegur langsung kepada OG dan kolektor agar lebih disiplin lagi datang ke kantor</t>
  </si>
  <si>
    <t>b83f2be1</t>
  </si>
  <si>
    <t>29/11/2023 08.18.35</t>
  </si>
  <si>
    <t>SS belum bisa nginput bookingan di karenakan belum ada Diginet di Cabang Tegal</t>
  </si>
  <si>
    <t>Sementara input booking dadakan sales</t>
  </si>
  <si>
    <t>Follow Up ke HRD agar akun diginet a.n Engkos di pindah kan ke Cabang Tegal</t>
  </si>
  <si>
    <t>8dad2d32</t>
  </si>
  <si>
    <t>29/11/2023 08.17.11</t>
  </si>
  <si>
    <t>Jumlah promotor hanya 6 orang</t>
  </si>
  <si>
    <t>segera rekrut promotor menjadi 10 orang</t>
  </si>
  <si>
    <t>8c330d82</t>
  </si>
  <si>
    <t>29/11/2023 08.42.37</t>
  </si>
  <si>
    <t>Promotor an. Usri izin meeting sakit, promotor an Hamsina tidak hadir, Demo Booker Sumardi tidak hadir indikasi resign, kolektor an. Muh. Arfah telat ikut meeting.</t>
  </si>
  <si>
    <t>Disampaikan untuk pembuatan surat resign dan segera melakukan proses pencarian DB agar tidak menghambat proses penjualan.</t>
  </si>
  <si>
    <t>a93f7f13</t>
  </si>
  <si>
    <t>29/11/2023 08.45.47</t>
  </si>
  <si>
    <t>Hasil pemeriksaan fisik TTB angsuran 2 lengkap hanya saja penyimpanan map pending tidak disimpan di loker penyimpanan setelah dilakukan penagihan. untuk pengerjaan buku pending dikerjakan.</t>
  </si>
  <si>
    <t>Disampaikan untuk fisik TTB disimpan kembali ke map pending jika tidak tertagih dan disimpan kembali ke loker penyimpanan fisik TTB.</t>
  </si>
  <si>
    <t>89ad0c14</t>
  </si>
  <si>
    <t>29/11/2023 08.17.38</t>
  </si>
  <si>
    <t>Promotor 5 hadir 3, 2 promotor izin an.Agung widodo izin anaknya sakit, Ervin Sulandari  izin ada acara keluarga,SS Rifki zoga pratama izin sakit , driver Heru muji K izin ada acara keluarga.</t>
  </si>
  <si>
    <t>50f60797</t>
  </si>
  <si>
    <t>29/11/2023 08.16.35</t>
  </si>
  <si>
    <t>Meeting pagi disiplin dilakukan pukul 08:00 waktu setempat</t>
  </si>
  <si>
    <t>e9d11f44</t>
  </si>
  <si>
    <t>29/11/2023 09.05.21</t>
  </si>
  <si>
    <t>73ef1212</t>
  </si>
  <si>
    <t>29/11/2023 09.02.52</t>
  </si>
  <si>
    <t>fa12b4f7</t>
  </si>
  <si>
    <t>29/11/2023 09.00.14</t>
  </si>
  <si>
    <t>Komposisi promotor aktif cabang saat sudah sesuai ketentuan yang ada</t>
  </si>
  <si>
    <t>8d14a494</t>
  </si>
  <si>
    <t>29/11/2023 09.03.44</t>
  </si>
  <si>
    <t>03176b73</t>
  </si>
  <si>
    <t>29/11/2023 09.04.15</t>
  </si>
  <si>
    <t>9ba40d3f</t>
  </si>
  <si>
    <t>29/11/2023 09.02.23</t>
  </si>
  <si>
    <t>a05cb081</t>
  </si>
  <si>
    <t>29/11/2023 09.04.50</t>
  </si>
  <si>
    <t>Kondisi penyimpanan dan keamanan kendaraan operasional kanvas cabang sejauh ini masih cukup baik</t>
  </si>
  <si>
    <t>b983e76d</t>
  </si>
  <si>
    <t>29/11/2023 09.27.04</t>
  </si>
  <si>
    <t>Follow up temuan tanggal 6/11/2023 terkait pemeriksaan data tubuk retur cabang Jombang periode tubuk bulan Oktober dimana ditemukan kejanggalan produk retur sejumlah 25 unit yang diakui oleh Auditee (Promotor, Kolektor, tim kiriman dan Sales SPV) dalam klarifikasinya jika produk tersebut turun di kantor dan didistribusikan ke rumah promotor atas instruksi Sales SPV untuk target tubuk cabang. Dari pelangaran tersebut menyebabkan kerugian materi sejumlah 500.000 atas pembayaran inslang kiriman ke promotor. Sedangkan barang sudah dikembalikan ke Gudang Wilayah tentunya dengan kerugian yang sifatnya logistik (barang sudah mengalami bongkar muat yang berpotensi riject di jalan).</t>
  </si>
  <si>
    <t>Realisasi penyelesaian kerugian materi sudah dikembalikan ke kantor sejumlah 500.000 pada transaksi LHC tanggal 10/11/2023 melalui setoran lain-lain.</t>
  </si>
  <si>
    <t>Menegaskan kembali memorandum terkait produk retur dan larangan menitipkan barang di konsumen/promotor untuk alasan tubuk cabang mengingat banyak kerugian yang ditimbulkannya baik dari segi mentalitas tim penjualan, potensi kerusakan barang dan potensi kerugian materi berupa pembayaran inslang dan kerugian penagihan apabila kredit macet.</t>
  </si>
  <si>
    <t>f4b2dda4</t>
  </si>
  <si>
    <t>29/11/2023 09.20.32</t>
  </si>
  <si>
    <t>Informasi kesesuaian LHC Diginet :
Total Setoran (LHC manual) : 932.500
Total Setoran (LHC Diginet) : 932.500
Aktual Penagihan (LHC Manual) : 140.135.000
Aktual Penagihan (LHC Diginet) : 140.135.000</t>
  </si>
  <si>
    <t>f674db40</t>
  </si>
  <si>
    <t>29/11/2023 09.19.49</t>
  </si>
  <si>
    <t>daab5612</t>
  </si>
  <si>
    <t>29/11/2023 09.18.52</t>
  </si>
  <si>
    <t>Ada keluhan dari tim penjualan terkait kondisi payung inventaris yang sudah rusak, dikarenakan saat ini sudah memasuki musim hujan.</t>
  </si>
  <si>
    <t>Telah kami instruksikan kepada SS dan admin untuk mengajukan pembelian 2 unit payung, agar proses demo tidak terhambat.</t>
  </si>
  <si>
    <t>0fbd10fe</t>
  </si>
  <si>
    <t>29/11/2023 09.14.10</t>
  </si>
  <si>
    <t>Kedisiplinan miting pagi dilakukan sesuai dengan SOP. Miting dipimpin oleh SS dan dihadiri sebagian tim promotor (yang tidak hadir a.n Rusli Subariah dan Ruli) dan tim kredit kredit. Rencana kerja dan konfirmasi hasil penjualan, penagihan dan survey disampaikan di meja miting.</t>
  </si>
  <si>
    <t>Kordinasi denga SS mengenai promotor yang tidak hadir</t>
  </si>
  <si>
    <t>1db4a8ff</t>
  </si>
  <si>
    <t>29/11/2023 09.21.52</t>
  </si>
  <si>
    <t>Terkait setoran dari kolektor ke admin cabang besaran value nya sesuai dengan fisik uang.</t>
  </si>
  <si>
    <t>c6a6da34</t>
  </si>
  <si>
    <t>29/11/2023 09.17.48</t>
  </si>
  <si>
    <t>Hasil penjualan hari ini 21 produk. Tidak diinput di diginet. Dikarenakan dialikan ke penjualan bulan depan.</t>
  </si>
  <si>
    <t>Kordinasi dengan SS dan Admin cabang</t>
  </si>
  <si>
    <t>9bcccc64</t>
  </si>
  <si>
    <t>29/11/2023 09.45.02</t>
  </si>
  <si>
    <t>Pemeliharaan dan kebersihan kendaraan operasional distribusi gudang mobil box, bersih dan terawat, diparkir di garasi kantor dalam keadaan aman dan terkunci sesuai SOP.</t>
  </si>
  <si>
    <t>b9625652</t>
  </si>
  <si>
    <t>29/11/2023 09.44.50</t>
  </si>
  <si>
    <t>Kegiatan untuk pemeriksaan laporan harian gudang wilayah, berikut untuk memastikan kelengkapan ready stok dan administrasi berdasarkan laporan harian gudang wilayah setiap harinya, hari ini terdapat agenda kiriman untuk cabang wilayah unit 2 sebanyak 86 unit, kemudian update stok per hari ini sebanyak 457 unit produk.</t>
  </si>
  <si>
    <t>1dd17a5b</t>
  </si>
  <si>
    <t>29/11/2023 09.43.36</t>
  </si>
  <si>
    <t>Penginputan hasil tagihan masih belum tertib, kolektor niko tidak melakukan penginputan hasil tagihan jt kemarin</t>
  </si>
  <si>
    <t>Akan diberikan klarifikasi</t>
  </si>
  <si>
    <t>96cb9a89</t>
  </si>
  <si>
    <t>29/11/2023 09.13.07</t>
  </si>
  <si>
    <t>18c2fc8b</t>
  </si>
  <si>
    <t>29/11/2023 09.50.45</t>
  </si>
  <si>
    <t>461e62c4</t>
  </si>
  <si>
    <t>29/11/2023 09.52.45</t>
  </si>
  <si>
    <t>kollektor sudah melakukan inputan setiap ada tagihan JT, inputan hasil demo tertib, SPB kiriman hari ini sudah di kerjakan : 
total setoran LHC manual : 10.235.000,
total setoran LHC diginet : on proses
aktual penagihan LHC manual : 174.570.750
aktual penagihan LHC diginet : on proses,</t>
  </si>
  <si>
    <t>a50deef3</t>
  </si>
  <si>
    <t>29/11/2023 09.53.25</t>
  </si>
  <si>
    <t>meeting pagi tertib di jalankan di pimpin oleh SS, konfirmasi SO hasil demo tertib di jalankan, komposisi promotor saat ini 10 orang, tibook tidak ada karena DB izin (sakit), untuk demo hari ini di lakukan dadakan, kelengkapan SO sudah sesuai dengan ketentuan yang berlaku,</t>
  </si>
  <si>
    <t>082b8b5a</t>
  </si>
  <si>
    <t>29/11/2023 09.51.04</t>
  </si>
  <si>
    <t>Hasil pemeriksaan data pending diginet rata rata data pending LHI pending dan diginet data tidak sesuai.</t>
  </si>
  <si>
    <t>Rekomendasi adanya kontrol oleh KCU atau area leader selesai melakukan penagihan baik jatuh tempo maupun pending melakukan screnshot pada laporan. Agar kontrol imputan diginet dapat di lakukan</t>
  </si>
  <si>
    <t>Adanya panismen memo apabila tidak melakukan imput diginet bensin harian tidak di berikan</t>
  </si>
  <si>
    <t>0ab18908</t>
  </si>
  <si>
    <t>29/11/2023 09.55.27</t>
  </si>
  <si>
    <t>*MS/NP/Rabu/ 29-11-2023*.
*KCP : Argamakmur*
*CRD* : Rutinitas team kredit sejauh ini berjalan cukup baik, survey SO maupun penagihan jadwal tagihan tempo, tagihan pending dilapangan masih aktif dilakukan, (INF). 
*GA*: Pembutan rekap bulanan laporan pengajuan umum sesuai dan lengkap(Dokumen/File Arsip/Nota transaksi) 
NET: *Informasi kesesuaian LHC Diginet* :
Total Setoran (LHC manual) : Rp. 4.270.000
Total Setoran (LHC Diginet) :  Rp. 4.270.000
Aktual Penagihan (LHC Manual) : Rp. 89.070.000
Aktual Penagihan (LHC Diginet) :  Rp. 89.070.000</t>
  </si>
  <si>
    <t>b8a4a63c</t>
  </si>
  <si>
    <t>29/11/2023 09.54.08</t>
  </si>
  <si>
    <t>Spb selalu dibuat update oleh adm cabang</t>
  </si>
  <si>
    <t>8ea9529f</t>
  </si>
  <si>
    <t>29/11/2023 09.46.55</t>
  </si>
  <si>
    <t>Demo booker sudah update bookingan dan penugasan hari ini di aplikasi diginet</t>
  </si>
  <si>
    <t>590f3575</t>
  </si>
  <si>
    <t>29/11/2023 09.47.43</t>
  </si>
  <si>
    <t>Sales promotor saat mendapatkan SO di rmah konsumen selalu langsung input hasil di aplikasi diginet</t>
  </si>
  <si>
    <t>Kpprdinasi ss</t>
  </si>
  <si>
    <t>8c9d5b54</t>
  </si>
  <si>
    <t>29/11/2023 09.55.48</t>
  </si>
  <si>
    <t>Adm cabang selalu update buat penugasan ke masing2 petugas penagihan(kolektor) sebelum berangkat ke lapangan guna nanti bisa langsung diinput dilapangan oleh kolektor disaat selesai nagih</t>
  </si>
  <si>
    <t>a300ad90</t>
  </si>
  <si>
    <t>29/11/2023 09.51.54</t>
  </si>
  <si>
    <t>Surveyor jarang input update surveyan diaplikasi diginet</t>
  </si>
  <si>
    <t>Ketentuan survey input wajib tiap hari dilakukan saat penyuveryan ke lapangan tidak boleh di tumpuk guna menghindari banyak batal</t>
  </si>
  <si>
    <t>89e795a1</t>
  </si>
  <si>
    <t>29/11/2023 09.54.44</t>
  </si>
  <si>
    <t>Proses LBT adm cabang selalu diselesaikan diaplikasi diginet</t>
  </si>
  <si>
    <t>8aef7ee0</t>
  </si>
  <si>
    <t>29/11/2023 10.12.58</t>
  </si>
  <si>
    <t>9245f040</t>
  </si>
  <si>
    <t>29/11/2023 10.13.53</t>
  </si>
  <si>
    <t>Buku pending pernah di isi</t>
  </si>
  <si>
    <t>673d7e02</t>
  </si>
  <si>
    <t>29/11/2023 10.13.27</t>
  </si>
  <si>
    <t>ed3af0ea</t>
  </si>
  <si>
    <t>29/11/2023 10.16.44</t>
  </si>
  <si>
    <t>Aktual manual : 4.612.500
Aktual diginet : on progres
Setoran manual : 175.503.750
Setoran diginet : on progres</t>
  </si>
  <si>
    <t>3ffe6829</t>
  </si>
  <si>
    <t>29/11/2023 10.17.19</t>
  </si>
  <si>
    <t>kolektor hadir semua, hari ini kol 1 ada melakukan penagihan JT angsuran ke 4 dengan value 9.521.250 / 56 KWT</t>
  </si>
  <si>
    <t>c17153f9</t>
  </si>
  <si>
    <t>29/11/2023 10.17.43</t>
  </si>
  <si>
    <t>mobil kanvas mintak diservis, dan sudah diajukan oleh driver di grup driver.</t>
  </si>
  <si>
    <t>222d893b</t>
  </si>
  <si>
    <t>29/11/2023 10.36.36</t>
  </si>
  <si>
    <t>Terkait kolektor Maftuh Sirojudin yang awalnya sebagai surveyor sekarang demosi menjadi kolektor sudah tiga hari tidak datang kekantor dan tidak ada kordinasi sama PK, menurut informasi dari sales An Alfi bahwa saudara Maftuh awal pembukaan CV MJB sebagai survey d perusahan lain, namu ada informasi lagi bahwa saudara Maftuh menjabat sebagai direktur kredit di perusahan MJB, saya sebagai audit wilayah akan menelusuri terkait saudara Maftuh yang kerja di dua perusahan</t>
  </si>
  <si>
    <t>Kordinasi PK dan kacab agar segera melakukan tindakan</t>
  </si>
  <si>
    <t>Audit merekomendasikan agar pemutusan kerja ke pada saudara Maftuh Sirojudin dari PT CMS MAJU SEJAHTERA, adapun yang harus di pertanggung jawabkan atas kejadian tersebut barang TB dan pending lalu berjalan harus segera di selesaikan oleh saudara Maftuh Sirojudin</t>
  </si>
  <si>
    <t>a7611847</t>
  </si>
  <si>
    <t>29/11/2023 10.32.51</t>
  </si>
  <si>
    <t>Pada saat tubuk kredit bulan juli 2023 ada barang TB sebanyak 537 prodak namun pada saat pengecekan oleh Audit Wilayah An Abdul Somad barang TB Hanaya ada 361 prodak masih kekurangan 176 prodak yang belum di selesaikan, pada tanggal, 25 September 23 ada penyelesaian sebanyak 40 prodak pada tanggal, 27 November 23 ada penyelesaian sebanyak 25 prodak, adapun barang tb pada saat tubuk kredit bulan juli 23 yang belum di selesaikan sebanyak 111 prodak sampai sekarang belum ada penyelesaian, terkait hal permasalahan tersebut sudah di angkat kasusnya oleh audit Wilayah An Dedi Abdul Somad namu belum ada tindakan dari pihak management PT CMS MAJU SEJAHTERA</t>
  </si>
  <si>
    <t>Terkait barang TB harus kontrol dari PK dan kacab  agar permasalahan ini tidak terulang kembali</t>
  </si>
  <si>
    <t>3bca321b</t>
  </si>
  <si>
    <t>29/11/2023 11.05.09</t>
  </si>
  <si>
    <t>Total Value Jatuh Tempo dan pending Kemarin 16.970.000 tertagih 10.684.000 , pending 6.286.000 -  pending terbesar di kolektor 1 dengan jumlah 5.404.000 , kolektor 2 846.000 ... Untuk alesan terpending rata2 dikarenakan ex pemakaian survey dea .</t>
  </si>
  <si>
    <t>6924ee5c</t>
  </si>
  <si>
    <t>29/11/2023 12.29.56</t>
  </si>
  <si>
    <t>Pendingan cabang perhari ini masih sangat tinggi menyentuh di angka Rp 22.056.250,- menurut informasi dari tim kredit dan kebenaran informasi di lapangan hal tersebut dikarenakan adanya konsumen susah bayar dan kabur, dan banyaknya konsumen minta mundur waktu dan ctb.</t>
  </si>
  <si>
    <t>2bf7551e</t>
  </si>
  <si>
    <t>29/11/2023 16.46.06</t>
  </si>
  <si>
    <t>Sesuai, namun ada satu arsip yang kurang rapi yaitu pengeprinan setoran yang selalu ditunda</t>
  </si>
  <si>
    <t>Diberi arahan pembenahan</t>
  </si>
  <si>
    <t>9fb27b6c</t>
  </si>
  <si>
    <t>30/11/2023 05.12.58</t>
  </si>
  <si>
    <t>Pemeriksaan jurnal kas kecil gudang, beberapa nota buram, penulisan bon merah sebagian kurang lengkap, voucher reimburst tidak di print.</t>
  </si>
  <si>
    <t>Agar setiap transaksi dan jurnal diperhatikan dan dilengkapi dengan baik</t>
  </si>
  <si>
    <t>acd5d27a</t>
  </si>
  <si>
    <t>30/11/2023 05.13.49</t>
  </si>
  <si>
    <t>Pencatatan kartu stock dan surat jalan sesuai serta stock LHG update setiap hari</t>
  </si>
  <si>
    <t>Tetap diperhatikan dan dijalankan dengan baik</t>
  </si>
  <si>
    <t>8c7b76ad</t>
  </si>
  <si>
    <t>29/11/2023 09.03.12</t>
  </si>
  <si>
    <t>d359cc55</t>
  </si>
  <si>
    <t>29/11/2023 09.06.05</t>
  </si>
  <si>
    <t>Pembuatan rekap laporan tutup buku penjualan maupun kredit masih dikerjakan cukup baik</t>
  </si>
  <si>
    <t>c0bf3d5f</t>
  </si>
  <si>
    <t>29/11/2023 09.01.26</t>
  </si>
  <si>
    <t>d626ea0e</t>
  </si>
  <si>
    <t>30/11/2023 08.24.43</t>
  </si>
  <si>
    <t>Berdasarkan hasil pemeriksaan fisik barang dengan stock di diginet sdh sesuai, ckm 60, bld, 47, pp8l 38, kgs 62, spa 15, stokpot 51, LED 97, wp 69, Chopper 70, krpt 28, pset 100, pset02 1, SM 84 dengan total 722 brg</t>
  </si>
  <si>
    <t>696a252d</t>
  </si>
  <si>
    <t>30/11/2023 08.27.06</t>
  </si>
  <si>
    <t>Berdasarkan hasil pemeriksaan tubuk penjualan,kredit &amp;akunting bulan Oktober 2023 sudah lengkap &amp; sesuai serta sudah di print out.</t>
  </si>
  <si>
    <t>Di pertahankan kinerjanya</t>
  </si>
  <si>
    <t>1d4244a4</t>
  </si>
  <si>
    <t>30/11/2023 08.31.10</t>
  </si>
  <si>
    <t>Pemeriksaan Arsip spb &amp; Lbt sudah sesuai dengan ketentuan dan lengkap.</t>
  </si>
  <si>
    <t>8fd99111</t>
  </si>
  <si>
    <t>30/11/2023 08.32.41</t>
  </si>
  <si>
    <t>Hasil pemeriksaan tubuk kredit Oktober 2023 sudah sesuai dengan laporan TB dan fisik barang serta sudah di serahkan ke team kiriman /gudang wilayah</t>
  </si>
  <si>
    <t>b9a1a236</t>
  </si>
  <si>
    <t>30/11/2023 08.29.11</t>
  </si>
  <si>
    <t>Admin cabang hadir , Surveyor hadir, OG belum datang , kolektor 2 orang hadir ,1 kolektor sudah berangkat pagi menagih JT angs 2 lokasi tenggara ,team penjulan menginap di lokasi pendolo kab.Poso sulteng.</t>
  </si>
  <si>
    <t>Agar dilengkapi lampiran fotonya di aplikasi appsheet absensi cabang</t>
  </si>
  <si>
    <t>Teguran langsung ke admin</t>
  </si>
  <si>
    <t>b8f54590</t>
  </si>
  <si>
    <t>30/11/2023 08.42.36</t>
  </si>
  <si>
    <t>Promotor an. Hamsina dg Ratang dan Zahra, kolektor an. Muh Arfah belum hadir, kolektor an Supardi tidak ikut meeting, posisi Demo Booker kosong.</t>
  </si>
  <si>
    <t>Perlunya ketegasan sales supervisor terkait kedisiplinan tim yang semakin menurun.</t>
  </si>
  <si>
    <t>fbf87492</t>
  </si>
  <si>
    <t>30/11/2023 08.40.03</t>
  </si>
  <si>
    <t>Kelengkapan fisik TTB angsuran 2 kol. An. Muh Arfah belum dilengkapi untuk pengerjaan buku pending tagihan tidak dikerjakan.</t>
  </si>
  <si>
    <t>Agar atasan dapat lebih tegas dalam menjalankan memorandum DKR kepada tim Kredit.</t>
  </si>
  <si>
    <t>Akan dilakukan klarifikasi ke pihak kolektor.</t>
  </si>
  <si>
    <t>59632982</t>
  </si>
  <si>
    <t>30/11/2023 08.53.14</t>
  </si>
  <si>
    <t>Penyimpanan, kebersihan dan kerapian barang sdh sesuai dengan prosedur yg berlaku</t>
  </si>
  <si>
    <t>6826a9dc</t>
  </si>
  <si>
    <t>30/11/2023 08.06.50</t>
  </si>
  <si>
    <t>Kondisi mobil kanvas cukup baik bersih, 4 ban beserta 1 ban cadangan terlihat masih layak pakai, kelengkapan kunci stir ada</t>
  </si>
  <si>
    <t>391ef2e8</t>
  </si>
  <si>
    <t>30/11/2023 08.05.06</t>
  </si>
  <si>
    <t>Hari ini ada kiriman dari gudang Purwokerto dengan RK 26 , konfirmasi denah dilakukan , SPB sudah di buat oleh admin</t>
  </si>
  <si>
    <t>b18b0a76</t>
  </si>
  <si>
    <t>30/11/2023 08.40.09</t>
  </si>
  <si>
    <t>Harga sewa kantor sesuai plafon untuk cabang Tulungagung masuk dizona C dengan plafon 18.000.00 00 katagori murni Cabang sesuai memorandum 202/MEM/DIR/CMS/X/2020, dengan harga sewa pertahun 18.000.000 ambil 1 tahun.</t>
  </si>
  <si>
    <t>c3f732c9</t>
  </si>
  <si>
    <t>30/11/2023 08.45.28</t>
  </si>
  <si>
    <t>Tidak mengkonfirmasi hasil demo yang di SOP kan Perusahaan</t>
  </si>
  <si>
    <t>Rekomendasi kawil</t>
  </si>
  <si>
    <t>d89e97e2</t>
  </si>
  <si>
    <t>30/11/2023 08.47.24</t>
  </si>
  <si>
    <t>Konfirmasi hasil boking kordinator kepada masing-masing promotor masih dilakukan oleh DB pada saat meeting pagi</t>
  </si>
  <si>
    <t>237be25b</t>
  </si>
  <si>
    <t>30/11/2023 08.49.23</t>
  </si>
  <si>
    <t>cdf5c08a</t>
  </si>
  <si>
    <t>30/11/2023 08.47.07</t>
  </si>
  <si>
    <t>dfac5518</t>
  </si>
  <si>
    <t>30/11/2023 08.45.13</t>
  </si>
  <si>
    <t>Pembuatan surat jalan SPB sejauh ini masih dikerjakan sesuai ketentuan yang ada</t>
  </si>
  <si>
    <t>d07e6437</t>
  </si>
  <si>
    <t>30/11/2023 08.50.54</t>
  </si>
  <si>
    <t>Kondisi penyimpanan dan keamanan kwitansi dan TTB serta dokumen penting lainnya masih cukup baik</t>
  </si>
  <si>
    <t>e32bb192</t>
  </si>
  <si>
    <t>30/11/2023 08.46.29</t>
  </si>
  <si>
    <t>Tugas dan pembuatan LBT masih dikerjakan sesuai ketentuan</t>
  </si>
  <si>
    <t>85edc1ac</t>
  </si>
  <si>
    <t>30/11/2023 08.48.09</t>
  </si>
  <si>
    <t>Demokit masih digelar dimeja meeting pagi saat meeting pagi</t>
  </si>
  <si>
    <t>80d4cc75</t>
  </si>
  <si>
    <t>30/11/2023 08.49.52</t>
  </si>
  <si>
    <t>2be3cb21</t>
  </si>
  <si>
    <t>30/11/2023 08.50.21</t>
  </si>
  <si>
    <t>3c468f92</t>
  </si>
  <si>
    <t>30/11/2023 08.44.15</t>
  </si>
  <si>
    <t>Untuk penugasan dan penginputan data sales order masing-masing promotor sejauh ini masih aktif dilakukan</t>
  </si>
  <si>
    <t>810b1931</t>
  </si>
  <si>
    <t>30/11/2023 08.48.40</t>
  </si>
  <si>
    <t>bbba689f</t>
  </si>
  <si>
    <t>30/11/2023 08.49.00</t>
  </si>
  <si>
    <t>fe022819</t>
  </si>
  <si>
    <t>30/11/2023 08.53.46</t>
  </si>
  <si>
    <t>Informasi kesesuaian LHC Diginet :
Total Setoran (LHC manual) : 20.618.750
Total Setoran (LHC Diginet) : 20.618.750
Aktual Penagihan (LHC Manual) : 153.858.750
Aktual Penagihan (LHC Diginet) : 153.858.750</t>
  </si>
  <si>
    <t>e6227e5f</t>
  </si>
  <si>
    <t>30/11/2023 08.51.07</t>
  </si>
  <si>
    <t>1 Orang promotor an Aminudin cuma bisa tutup buku 1 prodak. Padahal, yang bersangkutan sudah bekerja +/- 6 bulan, namun sampai sekarang masih belum juga bisa jualan dan tidak bisa memberikan kontribusi kepada perusahaan.</t>
  </si>
  <si>
    <t>Telah kami berikan arahan kepada SS supaya promotor yang bersangkutan di berhentikan saja, agar tidak menjadi beban perusahaan.</t>
  </si>
  <si>
    <t>b3d108c4</t>
  </si>
  <si>
    <t>30/11/2023 08.55.21</t>
  </si>
  <si>
    <t>Hasil penjualan sejumlah 28 unit terinput pada sistem CMS Diginet 24 unit, kurang 4 unit kendala ada masalah pada handphone promotor dan sedang dbackup admin untuk inputannya.</t>
  </si>
  <si>
    <t>Ditegaskan kembali terkait disiplin input hasil penjualan pada sistem CMS Diginet</t>
  </si>
  <si>
    <t>b89baab7</t>
  </si>
  <si>
    <t>30/11/2023 08.57.39</t>
  </si>
  <si>
    <t>Kedsiplinan meeting pagi berjalan sesuai aturan perusahaan dimulai jam 8 pagi, dipimpin Sales SPV dan diikuti seluruh tim penjualan dan kredit. Konfirmasi hasil penjualan, tagihan dan rencana kerja hari ini disampaikan di meja meeting.</t>
  </si>
  <si>
    <t>22f0c875</t>
  </si>
  <si>
    <t>30/11/2023 08.59.00</t>
  </si>
  <si>
    <t>Pemantauan audit terkait kehadiran tim dalam mengikuti meeting pagi: Sales Spv hadir, DB hadir, Promotor 7 hadir, Survey hadir, Kolektor 2 orang hadir, Admin hadir, OG hadir, Driver kosong (Resign per tanggal 28/11). Cabang kunjungan BPK</t>
  </si>
  <si>
    <t>Kekosongan Driver belum terisi. Kemarin tanggal 19/11 ada pelamar kerja mengisi kekosongan Driver namun setelah dilakukan interview pelamar kerja tersebut mengaku masih training di perusahaan lain dan sedang mempertimbangkan. Kemungkinan tidak jadi masuk mengisi kekosongan driver karena berat di penghasilan, aturan jam kerja dan libur cabang.</t>
  </si>
  <si>
    <t>Mengkaji ulang sistem peghasilan Driver karena di cabang Jombang sulit mencari driver mengingat banyaknya kebutuhan loker Driver di kota ini baik dari industri perdagangan dan jasa.</t>
  </si>
  <si>
    <t>201f365a</t>
  </si>
  <si>
    <t>30/11/2023 09.13.45</t>
  </si>
  <si>
    <t>kollektor sudah melakukan inputan setiap ada tagihan JT, inputan hasil demo tertib, SPB kiriman hari ini sudah di kerjakan : 
total setoran LHC manual : 10.235.000,
total setoran LHC diginet : on proses
aktual penagihan LHC manual : 174.570.750
aktual penagihan LHC diginet : on proses.</t>
  </si>
  <si>
    <t>578a913c</t>
  </si>
  <si>
    <t>30/11/2023 09.15.12</t>
  </si>
  <si>
    <t>meeting pagi tertib di jalankan di pimpin oleh SS, konfirmasi SO hasil demo tertib di jalankan, komposisi promotor saat ini 10 orang, tibook di konfirmasi oleh DB melalui aplikasi diginet, kelengkapan SO sudah sesuai dengan ketentuan yang berlaku.</t>
  </si>
  <si>
    <t>7ed9c298</t>
  </si>
  <si>
    <t>30/11/2023 09.14.25</t>
  </si>
  <si>
    <t>tim kredit tertib kehadiran meeting pagi, laporan tagihan di jalankan, konfirmasi hasil survey di jalankan oleh surveyor, keberangkatan dan kelengkapan penagihan tertib di lakukan oleh kollektor setiap ada Jatuh tempo.</t>
  </si>
  <si>
    <t>b7ebf062</t>
  </si>
  <si>
    <t>30/11/2023 09.16.09</t>
  </si>
  <si>
    <t>pekerjaan administrasi sudah mulai tertib di lakukan oleh staf admin cabang, jurnal LHI tertib di kerjakan, jurnal TTB di arsip, slip setoran lengkap, pengeluaran kas sudah sesuai nota pembelian berdasarkan pencatatan di buku kas kecil.</t>
  </si>
  <si>
    <t>d52e2846</t>
  </si>
  <si>
    <t>30/11/2023 09.18.38</t>
  </si>
  <si>
    <t>Hasil pemeriksaan rekap barang retur dan TB di cabang Yogyakarta, di dapati adanya data yang berbeda dari admin cabang dan gudang di karenakan surat jalan diginet tidak di lakukan oleh admin cabang. Dari hasil penelusuran data pending colektor baik barang TB dan retur team kredit colektor dan surveyor tidak memiliki dokomentasi baik barang retur dan TB hal tersebut menjadikan data rancu pada jadwal RMK berjalan apakah sudah di lakukan pengurangan atau kah belum.</t>
  </si>
  <si>
    <t>Rekomendasi adanya memo Ter kait penegasan pencatatan di buku manual oleh team kredit baik survey dan colektor agar dapat melakukan perekapan data retur dan TB setiap masing masing colektor. Agar data tersebut buat data pembanding apabila admin cabang data terjadi selisih</t>
  </si>
  <si>
    <t>Penegasan memo randum untuk pencatatan oleh team kredit di setiap cabang</t>
  </si>
  <si>
    <t>81ec4413</t>
  </si>
  <si>
    <t>30/11/2023 09.35.12</t>
  </si>
  <si>
    <t>LOG = admin gudang, petugas gudang tertib kehadiran, kondisi gudang bersih, update stock barang di gudang perhari ini laporan  135 produk sesuai antara laporan lhg, diginet, ksb dan jumlah fisik barang, penyusunan barang di gudang sesuai dengan prosedur yang berlaku, kemudian Pemeliharaan dan kebersihan kendaraan operasional distribusi gudang mobil box, bersih dan terawat, diparkir di garasi kantor dalam keadaan aman dan terkunci sesuai SOP</t>
  </si>
  <si>
    <t>tifak ada</t>
  </si>
  <si>
    <t>0920a762</t>
  </si>
  <si>
    <t>30/11/2023 09.38.16</t>
  </si>
  <si>
    <t>09a1d5a9</t>
  </si>
  <si>
    <t>30/11/2023 09.03.03</t>
  </si>
  <si>
    <t>Kegiatan untuk pemeriksaan gudang wilayah metro perhari ini admin gudang, petugas gudang tertib kehadiran, kemudian dari pengecekan Penyelesaian pembuatan surat jalan sudah sesuai dengan SOP yang berlaku, untuk penyusunan barang dan kebersihan, kerapian gudang sudah sesuai dengan SOP, dan untuk update stock barang di gudang perhari ini 385 produk sesuai antara laporan lhg, diginet, ksb dan jumlah fisik barang, berikut terdapat agenda kiriman ke cabang Metro sebanyak 76 unit.</t>
  </si>
  <si>
    <t>cdf4e3d1</t>
  </si>
  <si>
    <t>30/11/2023 09.51.00</t>
  </si>
  <si>
    <t>Team kredit yang hadir kolektor 2 orang dan PK, kolektor Niko dan kol tandem masih dalam perjalan ke kantor, kemarin nagih JT nginap dilapangan areal tagihan manduamas</t>
  </si>
  <si>
    <t>d0e93073</t>
  </si>
  <si>
    <t>30/11/2023 09.34.48</t>
  </si>
  <si>
    <t>LHI akhir JT dan pending bulan oktober dan November masih ada yang belum diproses oleh admin cabang, adapun kendalanya masih selisih kemudian kolektor jarang input hasil tagihan JT sehingga admin cabang keteteran untuk menyelesaikan LHI akhir,</t>
  </si>
  <si>
    <t>Sudah diarahakan agar segera diselesaikan</t>
  </si>
  <si>
    <t>8ca6321c</t>
  </si>
  <si>
    <t>30/11/2023 09.31.13</t>
  </si>
  <si>
    <t>Setelah melakukan pengecekan fisik ttb dan laporan dari team kredit benar adanya so galangan, tombokan, hadiah, UP, pengambilan uang angsuran yang di lakukan oleh promotor An Hesti Sopiah dan promotor An kuswara adapun yang harus di pertanggung jawabkan oleh promotor An Hesti Sopiah sebesar Rp. 6.600.000, promotor An kuswara sebesar Rp. 2.133.000, terkait permasalahan tersebut belum ada penyelesaian keteam kredit, ada pun nama tersebut udah keluar atau sudah kabur dari cabang rangkas, itu terjadi ketika saudara  maftuh Sirojudin masih menjabat survey di cabang rangkas, adapun pihak yang bertanggung jawab kacab dan ss</t>
  </si>
  <si>
    <t>Terkait hal tersebut setiap penerimaan sales harus benar-benar diperhatikan jangan sampai asal terima aja demi memenuhi komposisi</t>
  </si>
  <si>
    <t>eb9a203e</t>
  </si>
  <si>
    <t>30/11/2023 10.00.54</t>
  </si>
  <si>
    <t>Aktual manual : 184.817.500
Aktual diginet : on progres
Setoran manual : 9.313.750
Setoran diginet : on progres</t>
  </si>
  <si>
    <t>6a3e0155</t>
  </si>
  <si>
    <t>30/11/2023 10.01.39</t>
  </si>
  <si>
    <t>kolektor hadir semua, Hari ini ada penagihan  4 JT, dari hasi sampling semalam  ada ditemui 2 konsumen yang sudah membayar tetapi masih dilaporkan pending oleh kolektor A.N Yusril husein dan sudah dikonfirmasi mengakui memang dipakainya, dari analisa auditor dilapangan adapun permasalahannya sehingga Pendingan cukup besar yaitu : 
1. Komposisi kolektor masih minim sehingga konsumen yang meminta JB tidak dikunjungi karena sudah ada JT lagi.
2. Tidak adanya PK dan kepala cabang sehingga kurangnya pengawalan atau pengawasan terhadap kinerja kolektor khususnya pengawalan terhadap pendingan. 
3. adanya pemakaian yang dilakukan oleh kollektor.
4. adanya konsumen pindah rumah dan  bad character</t>
  </si>
  <si>
    <t>9894ebd1</t>
  </si>
  <si>
    <t>30/11/2023 10.02.16</t>
  </si>
  <si>
    <t>terkait admintrasi kredit, admin cabang tidak men foto copy atau men arsipkan TTB dari bulan Agustus dan kolektor tidak men update pendingan dibuku pending.</t>
  </si>
  <si>
    <t>df64d7c0</t>
  </si>
  <si>
    <t>30/11/2023 10.04.59</t>
  </si>
  <si>
    <t>SS infonya Resign, barang barang sudah dibawa dari kantor.</t>
  </si>
  <si>
    <t>6819bd2b</t>
  </si>
  <si>
    <t>30/11/2023 10.05.50</t>
  </si>
  <si>
    <t>d58b511c</t>
  </si>
  <si>
    <t>30/11/2023 10.05.15</t>
  </si>
  <si>
    <t>Dari hasil pemeriksaan tagihan angsuran 2, berdasarkan keterangan kollektor banyak SO yang tidak dijumpai lokasinya dan ada yang tidak ambil barang tetapi di SO ada. Akan di telusuri ke admin dan ke tim kiriman terkait hal ini</t>
  </si>
  <si>
    <t>27a5788c</t>
  </si>
  <si>
    <t>30/11/2023 10.05.12</t>
  </si>
  <si>
    <t>Demokit selalu digelar dimeja meeting pagi semua sales promotor</t>
  </si>
  <si>
    <t>dab8995a</t>
  </si>
  <si>
    <t>30/11/2023 10.06.43</t>
  </si>
  <si>
    <t>Sales selalu konfirmasi penugasan yg sudah dibuat oleh demo booker diaplikasi diginet saat meeting berlangsung</t>
  </si>
  <si>
    <t>944ad2c4</t>
  </si>
  <si>
    <t>30/11/2023 10.02.05</t>
  </si>
  <si>
    <t>Kelengkapan seperti KTP/PJB semua sales promotor selalu dilampirkan saat menghasilkan SO</t>
  </si>
  <si>
    <t>d4050a22</t>
  </si>
  <si>
    <t>30/11/2023 10.20.12</t>
  </si>
  <si>
    <t>Meeting pagi masih tertib dijalankan dan dipimpin oleh ss, tim penjualan masih tertib kehadiran meeting pagi, laporan hasil demo masih tertib dijalankan.. Untuk hari ini ada kiriman tambahan sebanyak 40 prodak.</t>
  </si>
  <si>
    <t>19b0c131</t>
  </si>
  <si>
    <t>30/11/2023 10.07.08</t>
  </si>
  <si>
    <t>Stock data barang dipenyimpanan Tidak sesuai dengan fisik barang digudang, data fisik barang digudang 333 produk
Sedangkan data Stock Diginet 332 produk, Selisih Stock barang dikarnakan barang retur yang diterima dari cabang Sumenep tidak masuk stock barang Diginet, sudah dibuatkan pengajuan adjusment ke Helpdesk pusat.</t>
  </si>
  <si>
    <t>c28d5777</t>
  </si>
  <si>
    <t>30/11/2023 10.13.23</t>
  </si>
  <si>
    <t>ss ijin, DB hadir, promotor 5, survey, 2 koll dan tandem) PK, admin, driver ijin, OG hadir.</t>
  </si>
  <si>
    <t>e87a96cc</t>
  </si>
  <si>
    <t>30/11/2023 10.25.20</t>
  </si>
  <si>
    <t>kroscek kehadiran karyawan di cabang</t>
  </si>
  <si>
    <t>dd40d480</t>
  </si>
  <si>
    <t>30/11/2023 10.11.53</t>
  </si>
  <si>
    <t>meeting pagi dilaksanakan pukul 8,sebelum meeting dilakukan latihan demi oleh promotor new di bimbing promotor senior. meeting di ikuti team cabang</t>
  </si>
  <si>
    <t>13bee8d7</t>
  </si>
  <si>
    <t>30/11/2023 10.26.38</t>
  </si>
  <si>
    <t>691ddc95</t>
  </si>
  <si>
    <t>30/11/2023 10.27.14</t>
  </si>
  <si>
    <t>di proses, di print di file.</t>
  </si>
  <si>
    <t>b7b032e9</t>
  </si>
  <si>
    <t>30/11/2023 10.27.44</t>
  </si>
  <si>
    <t>f3a2a399</t>
  </si>
  <si>
    <t>30/11/2023 10.28.10</t>
  </si>
  <si>
    <t>di simpan di loker, di ruang admin keadaan terkunci</t>
  </si>
  <si>
    <t>81a18b48</t>
  </si>
  <si>
    <t>30/11/2023 10.23.44</t>
  </si>
  <si>
    <t>Penyelesaian pembuatan surat permintaan masuk barang sudah dibuatkan sesuai dengan prosedur yang berlaku akan tetapi barang retur dari cabang Sumenep tidak connect kestock barang sehingga terjadi selisih barang antara fisik dengan data Stock barang Diginet, Fisik barang 333 produk Data Fisik barang Diginet 332 produk selisih 1 produk Stok pot zuko spz01 Tidak masuk stock barang Diginet.</t>
  </si>
  <si>
    <t>Pemantauan dan untuk tim Helpdesk pusat segera direspon</t>
  </si>
  <si>
    <t>e6b7b19d</t>
  </si>
  <si>
    <t>30/11/2023 10.29.20</t>
  </si>
  <si>
    <t>komposisi promotor aktif 5.</t>
  </si>
  <si>
    <t>masih di usahakan untuk pemenuhan kkmposisinya, dan info sementara 2 hari lagi akan hadir 3 new.</t>
  </si>
  <si>
    <t>b6e0a421</t>
  </si>
  <si>
    <t>30/11/2023 10.31.01</t>
  </si>
  <si>
    <t>konfirmasi dilakukan di meeting oleh DB, denah ada dan di tugaskan. demo hari ini untuk tabungan.</t>
  </si>
  <si>
    <t>71ab745d</t>
  </si>
  <si>
    <t>30/11/2023 10.31.49</t>
  </si>
  <si>
    <t>konfirmasi hasil tagihan dilakukan di meeting. hasil tagihan hanya oleh koll 2 angsuran 3 Rp 2.913.000 tertahih Rp 2.819.000 pending Rp 94.000 minta mundur. LHI dikerjakan.</t>
  </si>
  <si>
    <t>5748fea4</t>
  </si>
  <si>
    <t>30/11/2023 10.34.48</t>
  </si>
  <si>
    <t>konfirmasi survey dilaksanakan di meeting. hasil demo sesuai laporan.</t>
  </si>
  <si>
    <t>62e6bf38</t>
  </si>
  <si>
    <t>30/11/2023 10.36.55</t>
  </si>
  <si>
    <t>setoran koll ke admin sesuai laporan harian cabang</t>
  </si>
  <si>
    <t>772d91de</t>
  </si>
  <si>
    <t>30/11/2023 10.37.29</t>
  </si>
  <si>
    <t>fffb5711</t>
  </si>
  <si>
    <t>30/11/2023 10.42.08</t>
  </si>
  <si>
    <t>Hasil Tagihan 29 November 2023 membawa Kwitansi dengan nominal 6.341.000 dengan nominal tertagih 5.204.000 dan terpending 1.137.000 alasan mundur waktu 417.000  , internal 466.000 dan ctb 233.000</t>
  </si>
  <si>
    <t>3d1db982</t>
  </si>
  <si>
    <t>30/11/2023 11.33.15</t>
  </si>
  <si>
    <t>*MS/NP/Kamis/30-11-2023*
*KCP : Cab, Ipuh*
*CRD:* Kondisi kantor bersih, jumlah promotor 6  orang , db tidak ada, kolektor 3 orang, SS 1 orang, survey 1 orang, office 1 orang,INF).
*Net : Informasi kesesuaian LHC diginet:*
Total Setoran (LHC manual) : Rp.2.520.000-
Total Setoran (LHC Diginet) :  Rp.2.520.000-
Aktual Penagihan (LHC Manual): Rp.60.812.750-
Aktual Penagihan (LHC Diginet): Rp.60.812.750-</t>
  </si>
  <si>
    <t>d163b4c9</t>
  </si>
  <si>
    <t>30/11/2023 15.07.10</t>
  </si>
  <si>
    <t>Terkait miting pagi tidak dijalankan sesuai SOP, konfirmasi hasil booking tdk dijalankan, hasil demo tidak dilaporkan, buku laporan harian penjualan tidak update. Tidak gelar demo kit di meja miting.</t>
  </si>
  <si>
    <t>Koordinasi KCU agar pembinaan terhadap cabang agar disiplin.</t>
  </si>
  <si>
    <t>7aa82ce3</t>
  </si>
  <si>
    <t>30/11/2023 15.09.14</t>
  </si>
  <si>
    <t>Terkait tugas dan tanggun jawab surveyor di kaper oleh SS dikarenakan surveyor masih dalam keadaan sakit</t>
  </si>
  <si>
    <t>851b5273</t>
  </si>
  <si>
    <t>01/12/2023 07.51.50</t>
  </si>
  <si>
    <t>Inputan diginet untuk jadwal demo hari ini belum dilakukan serta penugasannnya</t>
  </si>
  <si>
    <t>Seharusnya jadwal dan bookingan dilakukan setiap hari dengan tepat waktu</t>
  </si>
  <si>
    <t>b4550295</t>
  </si>
  <si>
    <t>01/12/2023 07.51.09</t>
  </si>
  <si>
    <t>Kedisiplinan tim untuk ikut absen pagi telat, untuk jadwal meeting tidak dilakukan di cabang di karenakan penjualan menginap di areal garapan</t>
  </si>
  <si>
    <t>Agar absen dan meeting pagi tetap dilakukan tepat waktu untuk membahas mengenai rencana dan hasil kerja setiap harinya</t>
  </si>
  <si>
    <t>057ed8cc</t>
  </si>
  <si>
    <t>01/12/2023 08.12.21</t>
  </si>
  <si>
    <t>Msih ada beberapa so yg blum lengkap persyaratan data sales order</t>
  </si>
  <si>
    <t>Sdh disampaikan agar setiap so dilengkapi dengan persyaratan data (KTP dan pjb)</t>
  </si>
  <si>
    <t>736ef4ba</t>
  </si>
  <si>
    <t>01/12/2023 08.03.24</t>
  </si>
  <si>
    <t>Hasil kiriman tambahan tanggal 30 November 2023 dengan RK 26 unit aktual 21 unit batal 5 unit ( 1 keberatan angsuran, 4 tidak jadi pesan ), DDO sudah di input oleh helper, LBT sudah di buat oleh admin</t>
  </si>
  <si>
    <t>d12dde24</t>
  </si>
  <si>
    <t>01/12/2023 09.20.27</t>
  </si>
  <si>
    <t>Berdasarkan pemeriksaan TTB bulan oktober 2023 ditemukan adanya penjualan cash produk oleh promotor apriliani</t>
  </si>
  <si>
    <t>Akan di konfirmasi ke yang bersangkutan dan akan dibuatkan pemotongan gaji untuk menghindari kendala pada saat penagihan</t>
  </si>
  <si>
    <t>3a4c7795</t>
  </si>
  <si>
    <t>01/12/2023 09.01.08</t>
  </si>
  <si>
    <t>d12ffb98</t>
  </si>
  <si>
    <t>01/12/2023 09.02.59</t>
  </si>
  <si>
    <t>Untuk kelengkapan jaminan karyawan khususnya tim kredit cabang lengkap</t>
  </si>
  <si>
    <t>3d4b6e16</t>
  </si>
  <si>
    <t>01/12/2023 08.58.22</t>
  </si>
  <si>
    <t>934890d6</t>
  </si>
  <si>
    <t>01/12/2023 09.03.36</t>
  </si>
  <si>
    <t>17b295d5</t>
  </si>
  <si>
    <t>01/12/2023 09.01.34</t>
  </si>
  <si>
    <t>Untuk laporan kesesuaian laporan hasil tagihan LHI JT dan yang disetor ke admin cabang sesuai</t>
  </si>
  <si>
    <t>61657b8e</t>
  </si>
  <si>
    <t>01/12/2023 09.04.03</t>
  </si>
  <si>
    <t>Kondisi penyimpanan dan keamanan kendaraan operasional kanvas cabang sejauh ini masih cukup kondusif</t>
  </si>
  <si>
    <t>cf9893fd</t>
  </si>
  <si>
    <t>01/12/2023 09.02.32</t>
  </si>
  <si>
    <t>20d2a029</t>
  </si>
  <si>
    <t>30/11/2023 09.39.09</t>
  </si>
  <si>
    <t>Tidak ada setoran cash di pegang admin langsung</t>
  </si>
  <si>
    <t>515907aa</t>
  </si>
  <si>
    <t>30/11/2023 09.37.53</t>
  </si>
  <si>
    <t>68b4c9be</t>
  </si>
  <si>
    <t>01/12/2023 09.11.26</t>
  </si>
  <si>
    <t>a2948b24</t>
  </si>
  <si>
    <t>01/12/2023 09.10.26</t>
  </si>
  <si>
    <t>7decfee7</t>
  </si>
  <si>
    <t>01/12/2023 09.14.32</t>
  </si>
  <si>
    <t>dafb9e81</t>
  </si>
  <si>
    <t>01/12/2023 09.22.17</t>
  </si>
  <si>
    <t>Untuk kelengkapan adminitrasi penjualan Masi kurang dengan ditemukanya tidak ada buku LHP (Laporan hasil Demo) dan LHD (laporan hasil Demo) Untuk admin cabang sudah instruksikan untuk printout LHP dan LHD.</t>
  </si>
  <si>
    <t>84ab6206</t>
  </si>
  <si>
    <t>01/12/2023 09.18.05</t>
  </si>
  <si>
    <t>Mengingat cabang Tulungagung sudah Aktif lagi dan sekarang masuk bulan kedua dan sampai saat ini belum ada survey  dan collector, disarankan untuk segerah merekrut Collector untuk menagih angsuran 1 hasil penjualan bulan November.</t>
  </si>
  <si>
    <t>Disarankan rekrut Collector dan harus ada survey dibulan Desember agar ada yang mengawasi kerja Collector dicabang.</t>
  </si>
  <si>
    <t>5f30b958</t>
  </si>
  <si>
    <t>01/12/2023 09.29.13</t>
  </si>
  <si>
    <t>ec021dae</t>
  </si>
  <si>
    <t>01/12/2023 09.30.31</t>
  </si>
  <si>
    <t>Informasi kesesuaian LHC Diginet :
Total Setoran (LHC manual) : 13.350.000
Total Setoran (LHC Diginet) : 13.350.000
Aktual Penagihan (LHC Manual) : 167.208.750
Aktual Penagihan (LHC Diginet) : 167.208.750</t>
  </si>
  <si>
    <t>c0641682</t>
  </si>
  <si>
    <t>01/12/2023 09.41.23</t>
  </si>
  <si>
    <t>masih ada sistem yang harus di perbaiki</t>
  </si>
  <si>
    <t>memperbaiki ketertiban meeting pagi</t>
  </si>
  <si>
    <t>kedisiplinan</t>
  </si>
  <si>
    <t>054e340c</t>
  </si>
  <si>
    <t>01/12/2023 09.42.17</t>
  </si>
  <si>
    <t>Untuk Kedisiplinan meeting pagi selalu dilakukan</t>
  </si>
  <si>
    <t>acc2872b</t>
  </si>
  <si>
    <t>01/12/2023 09.45.02</t>
  </si>
  <si>
    <t>3 kolektor pupu deniz, ujang samsul, andre sering tidak input penugasan tagihan aplikasi diginet</t>
  </si>
  <si>
    <t>Dibuatkan klarifikasi</t>
  </si>
  <si>
    <t>d951b01e</t>
  </si>
  <si>
    <t>01/12/2023 09.47.29</t>
  </si>
  <si>
    <t>SS ijin, DB, 5 promotor, survey, 2 koll, PK, driver, OG, admin.</t>
  </si>
  <si>
    <t>f9b1e604</t>
  </si>
  <si>
    <t>01/12/2023 09.46.22</t>
  </si>
  <si>
    <t>kroscek kehadiran d cabang.</t>
  </si>
  <si>
    <t>6047ffcf</t>
  </si>
  <si>
    <t>01/12/2023 09.46.52</t>
  </si>
  <si>
    <t>dilakukan pukul delapan, latihan dilakukan sebelum meeting pagi oleh team penjualan.</t>
  </si>
  <si>
    <t>f4c75bd9</t>
  </si>
  <si>
    <t>01/12/2023 09.48.53</t>
  </si>
  <si>
    <t>di proses, dprint dan di file</t>
  </si>
  <si>
    <t>224b7eb9</t>
  </si>
  <si>
    <t>01/12/2023 09.49.22</t>
  </si>
  <si>
    <t>slip bank lengkap, sesuai laporan harian cabang. di berkas dengan LHI dan kwitansi tagihan</t>
  </si>
  <si>
    <t>0e1428e5</t>
  </si>
  <si>
    <t>01/12/2023 09.50.10</t>
  </si>
  <si>
    <t>di simpan di ruang admin, di loker dengan keadaan terkunci.</t>
  </si>
  <si>
    <t>5b1c4a2e</t>
  </si>
  <si>
    <t>01/12/2023 09.50.52</t>
  </si>
  <si>
    <t>LBT di print dan di berkas.</t>
  </si>
  <si>
    <t>5608c81f</t>
  </si>
  <si>
    <t>01/12/2023 09.48.32</t>
  </si>
  <si>
    <t>Pengajuan ATK/RTK oleh adm cabang sesuai plafon dan dilampirkan/direkap bukti bon pembelian nya</t>
  </si>
  <si>
    <t>8c813523</t>
  </si>
  <si>
    <t>01/12/2023 09.51.29</t>
  </si>
  <si>
    <t>konfirmasi dilakukan oleh DB, denah di buat dan di tugaskan ke promotor.</t>
  </si>
  <si>
    <t>acf37d44</t>
  </si>
  <si>
    <t>01/12/2023 09.52.06</t>
  </si>
  <si>
    <t>konfirmasi dolakukan di meeting, SO denah ada</t>
  </si>
  <si>
    <t>42879633</t>
  </si>
  <si>
    <t>01/12/2023 09.59.31</t>
  </si>
  <si>
    <t>*MS/NP/Jum'at/ 1-12-2023*
*KCP : Cab, Ipuh*
*MKT :* meeting pagi tertib di pimpin oleh SS, tim penjualan tertib kehadiran meeting pagi, laporan demo di jalan kan, jumlah promotor 6 orang , db 1 orang, kolektor 3 orang, SS 1 orang, survey 1 orang, office 1 orang.(INF), 
*Net :* *Informasi kesesuaian LHC diginet :*
Total Setoran (LHC manual) : Rp.9.282.500-
Total Setoran (LHC Diginet) :  Rp.9.282.500-
Aktual Penagihan (LHC Manual): Rp.67.730.250-
Aktual Penagihan (LHC Diginet): Rp.67.730.250-</t>
  </si>
  <si>
    <t>96ce8c86</t>
  </si>
  <si>
    <t>01/12/2023 09.51.40</t>
  </si>
  <si>
    <t>Mobil kanvas jarang di cuci oleh driver kanvas</t>
  </si>
  <si>
    <t>Diarahkan lagi terkait mobil kanvas wajib di cuci setiap pagi sebelum berangkat ke lapangan</t>
  </si>
  <si>
    <t>c246695e</t>
  </si>
  <si>
    <t>01/12/2023 10.01.05</t>
  </si>
  <si>
    <t>Arsip slip bank/Mbanking oleh adm selalu direkap perbulan dengan jurnal LHI JT dan Pending</t>
  </si>
  <si>
    <t>656efdb6</t>
  </si>
  <si>
    <t>01/12/2023 10.03.44</t>
  </si>
  <si>
    <t>tim kredit tertib kehadiran meeting pagi, laporan tagihan di jalankan, konfirmasi hasil survey di jalankan oleh surveyor, keberangkatan dan kelengkapan penagihan tertib di lakukan oleh kollektor setiap ada Jatuh tempo, buku pending di isi update.</t>
  </si>
  <si>
    <t>89ac9403</t>
  </si>
  <si>
    <t>01/12/2023 10.04.46</t>
  </si>
  <si>
    <t>3f251ff9</t>
  </si>
  <si>
    <t>01/12/2023 10.03.03</t>
  </si>
  <si>
    <t>kollektor sudah melakukan inputan setiap ada tagihan JT, inputan hasil demo tertib, LBT kiriman kemaren sudah di kerjakan : 
total setoran LHC manual : 15.672.250,
total setoran LHC diginet : on proses
aktual penagihan LHC manual : 196.178.000
aktual penagihan LHC diginet : on proses.</t>
  </si>
  <si>
    <t>33d01a81</t>
  </si>
  <si>
    <t>01/12/2023 10.14.39</t>
  </si>
  <si>
    <t>LOG = admin gudang, petugas gudang tertib kehadiran, kondisi gudang bersih, update stock barang di gudang perhari ini laporan  135 produk sesuai antara laporan lhg, diginet, ksb dan jumlah fisik barang, penyusunan barang di gudang sesuai dengan prosedur yang berlaku, kemudian Pemeliharaan dan kebersihan kendaraan operasional distribusi gudang mobil box, bersih dan terawat, diparkir di garasi kantor dalam keadaan aman dan terkunci sesuai SOP.</t>
  </si>
  <si>
    <t>7de77b01</t>
  </si>
  <si>
    <t>01/12/2023 10.10.05</t>
  </si>
  <si>
    <t>Komposisi sales 9, yang hadir 9, komposisi kolektor 5 yang hadir 5 kolektor, kacab ada, DB ada, survey ada, admin cabang ada, supir kanvas ada, ob ada</t>
  </si>
  <si>
    <t>Kordinasi ss agar bisa mempertahankan ke disiplinan di setiap paginya</t>
  </si>
  <si>
    <t>0e4abef1</t>
  </si>
  <si>
    <t>01/12/2023 10.08.34</t>
  </si>
  <si>
    <t>Meeting pagi selalu di jalankan team penjualan dan team kredit mengikuti meeting pagi</t>
  </si>
  <si>
    <t>c7415611</t>
  </si>
  <si>
    <t>01/12/2023 10.15.07</t>
  </si>
  <si>
    <t>Terkait konfirmasi hasil booking di meeting pagi di lakukan melalui apk Cms diginet</t>
  </si>
  <si>
    <t>660de620</t>
  </si>
  <si>
    <t>01/12/2023 10.15.39</t>
  </si>
  <si>
    <t>LHI akhir JT dan pending yang belum selesai masih dalam proses pengerjaan</t>
  </si>
  <si>
    <t>Sudah diarahkan untuk segera diselsaikan</t>
  </si>
  <si>
    <t>69b0eb0e</t>
  </si>
  <si>
    <t>01/12/2023 10.16.33</t>
  </si>
  <si>
    <t>Kolektor yang ikut meeting 2 orang dan PK, kolektor niki kemarin nagih pending mengalami kecelakaan jatuh dari motor, kondisinya luka dan kaki terkilir, untuk uang setoran aman sudah disetorkan ke admin cabang</t>
  </si>
  <si>
    <t>45c87f53</t>
  </si>
  <si>
    <t>01/12/2023 10.50.50</t>
  </si>
  <si>
    <t>Penyimpanan ttb, kwitansi dan data penting lainnya sudah sesuai ketentuan , disimpan rapi dalam brankas.</t>
  </si>
  <si>
    <t>cad6427a</t>
  </si>
  <si>
    <t>01/12/2023 10.53.56</t>
  </si>
  <si>
    <t>Total Setoran LHC 30 November 2023 Sejumlah 20.124.000 , Total tagihan ada 4 Jatuh Tempo , total jumlah Kwitansi yang di bawa 39.402.000 dan terpending 19.278.000 , terpending masih di karenkan rata-rata bekas pemakaian survey dan ctb</t>
  </si>
  <si>
    <t>514d6a2d</t>
  </si>
  <si>
    <t>01/12/2023 09.27.50</t>
  </si>
  <si>
    <t>Kolektor randa &amp; OG datang terlambat dan tidak berpakaian rapi</t>
  </si>
  <si>
    <t>Sudah ditegur langsung apabila tidak ada perubahan maka akan dibuatkan klarifikasi</t>
  </si>
  <si>
    <t>f591611b</t>
  </si>
  <si>
    <t>01/12/2023 09.25.10</t>
  </si>
  <si>
    <t>Pembuatan LHKC sudah dilakukan setiap hari dan diprint out serta di validasi tanda tangan admin &amp; surveyor</t>
  </si>
  <si>
    <t>9ccb95aa</t>
  </si>
  <si>
    <t>01/12/2023 16.25.10</t>
  </si>
  <si>
    <t>Dokumen TTB dan Kwitansi lengkap Ter Arsip oleh admin</t>
  </si>
  <si>
    <t>Diberi pembenahan agar terus ditingkatkan</t>
  </si>
  <si>
    <t>ceee85b7</t>
  </si>
  <si>
    <t>01/12/2023 16.26.57</t>
  </si>
  <si>
    <t>Data data dan barang tarikan ada diruang admin sesuai prosedur</t>
  </si>
  <si>
    <t>Diberi pembenahan agar terus ditingkatkan perihal data data dan arsip</t>
  </si>
  <si>
    <t>caaa2ce9</t>
  </si>
  <si>
    <t>02/12/2023 05.52.21</t>
  </si>
  <si>
    <t>Pengeluaran Inslang oleh admin Cabang kiriman tambahan Tanggal 30 November 2023 aktual 21 unit sebesar Rp 420.000 ke team penjualan sudah sesuai dari jumlah inslang yang ada di diginet, di print dan di file oleh admin</t>
  </si>
  <si>
    <t>928f7cc5</t>
  </si>
  <si>
    <t>02/12/2023 05.47.12</t>
  </si>
  <si>
    <t>Penyimpanan TTB dan kwitansi pending di simpan di brankas terkunci di ruangan admin</t>
  </si>
  <si>
    <t>7e22f987</t>
  </si>
  <si>
    <t>02/12/2023 08.10.34</t>
  </si>
  <si>
    <t>Adanya karyawan demosi dari Surveyor ke Kolektor namun belum dilakukan perubahan akun, juga peralihan jabatan dari Promotor ke Driver belum dilakukan perubahan sedangkan masa peralihan sudah berbulan.</t>
  </si>
  <si>
    <t>Inputan kolektor menggunakan akun BPK sedangkan inputan survei konsumen menggunakan akun Surveyor sebelumnya, agar kedepannya admin cabang apabila ada perubahan segera dilaporkan pada helpdesk.</t>
  </si>
  <si>
    <t>4b5cfb79</t>
  </si>
  <si>
    <t>02/12/2023 08.11.48</t>
  </si>
  <si>
    <t>Syarat promotor minimal 10 orang, oleh karena itu agar ada perekrutan atau rooling dari cabang lain</t>
  </si>
  <si>
    <t>ac813f75</t>
  </si>
  <si>
    <t>02/12/2023 08.27.56</t>
  </si>
  <si>
    <t>Berdasarkan hasil pemeriksaan slip setoran tidak sesuai jurnal tanggal 2 november 2023 tidak ada lampiran slip setorannya nominal 960.000 dan tidak di validasi tanda tangan oleh surveyor .</t>
  </si>
  <si>
    <t>Akan dibuatkan klarifikasi ke admin cabang terkait lampiran slip setorannya</t>
  </si>
  <si>
    <t>db94fec9</t>
  </si>
  <si>
    <t>02/12/2023 08.37.35</t>
  </si>
  <si>
    <t>Pengeluaran kas kecil berdasarkan nota tranksaksi tidak sesuai hal ini dapat dilihat pada Tanggal 18/10/23 nota biaya spanduk loker Rp 70.000 sedangkan yang di reimburst 60.000</t>
  </si>
  <si>
    <t>Akan di buatkan klarifikasi</t>
  </si>
  <si>
    <t>ba7a6542</t>
  </si>
  <si>
    <t>02/12/2023 08.15.27</t>
  </si>
  <si>
    <t>Meeting pagi tidak setiap saat dikarnakan pk-nya sendiri tidak pernah hadir di cabang</t>
  </si>
  <si>
    <t>Kordinasi dengan Surveyor</t>
  </si>
  <si>
    <t>Recomendasi kawil</t>
  </si>
  <si>
    <t>468505af</t>
  </si>
  <si>
    <t>02/12/2023 08.12.03</t>
  </si>
  <si>
    <t>Pending cabang temanggung tidak terlalu tinggi dari analisa sementara waktu sampai dengan LHKC pertanggal 30 November 2023 akumulasi dlvalue Rp. 20.565.000 dengan rincian pending current Rp. 6.330.000 dan pending bulan lalu Rp. 14.235.000. dari data pemeriksaan sementara waktu rata rata mundur waktu.</t>
  </si>
  <si>
    <t>Rekomendasi penambahan colektor tandem untuk cabang temanggung agar dapat membantu melakukan penagihan pending.</t>
  </si>
  <si>
    <t>1956aa5d</t>
  </si>
  <si>
    <t>02/12/2023 08.51.04</t>
  </si>
  <si>
    <t>karena terkendala hujan dan jarak tempuh,penagihan kollektor sedikit terkendala</t>
  </si>
  <si>
    <t>0c15ac5c</t>
  </si>
  <si>
    <t>02/12/2023 08.49.50</t>
  </si>
  <si>
    <t>e02ac86d</t>
  </si>
  <si>
    <t>02/12/2023 08.48.05</t>
  </si>
  <si>
    <t>Konfirmasi dena untuk penugasan demo masing-masing promotor masih aktif dilakukan</t>
  </si>
  <si>
    <t>80cb293a</t>
  </si>
  <si>
    <t>02/12/2023 08.50.15</t>
  </si>
  <si>
    <t>ea822b09</t>
  </si>
  <si>
    <t>02/12/2023 08.49.23</t>
  </si>
  <si>
    <t>Sejauh ini demokit masih aktif digelar pada saat meeting pagi</t>
  </si>
  <si>
    <t>bbb41515</t>
  </si>
  <si>
    <t>02/12/2023 08.50.36</t>
  </si>
  <si>
    <t>1ef7fc1f</t>
  </si>
  <si>
    <t>02/12/2023 08.54.37</t>
  </si>
  <si>
    <t>Untuk ketentuan waktu setoran bank sejauh ini masih sesuai prosedur yg ada</t>
  </si>
  <si>
    <t>ffe21754</t>
  </si>
  <si>
    <t>02/12/2023 08.55.27</t>
  </si>
  <si>
    <t>Rekap laporan pengeluaran inslang berdasarkan apk diginet sesuai</t>
  </si>
  <si>
    <t>78cbf73d</t>
  </si>
  <si>
    <t>02/12/2023 09.12.22</t>
  </si>
  <si>
    <t>Informasi kesesuaian LHC Diginet :
Total Setoran (LHC manual) : 2.456.250
Total Setoran (LHC Diginet) : 2.456.250
Aktual Penagihan (LHC Manual) : 167.648.750
Aktual Penagihan (LHC Diginet) : 167.648.750</t>
  </si>
  <si>
    <t>8d0d7969</t>
  </si>
  <si>
    <t>02/12/2023 09.09.51</t>
  </si>
  <si>
    <t>3 Orang promotor tidak mengikuti meeting pagi dengan berbagai alasan.</t>
  </si>
  <si>
    <t>Telah kami berikan teguran dan arahan kepada SS untuk segera mendisiplinkan jajarannya, agar hal serupa tidak terulang lagi untuk kedepannya.</t>
  </si>
  <si>
    <t>3161caf1</t>
  </si>
  <si>
    <t>02/12/2023 09.10.58</t>
  </si>
  <si>
    <t>4f69119b</t>
  </si>
  <si>
    <t>02/12/2023 09.13.29</t>
  </si>
  <si>
    <t>Pengeluaran kas kecil buat oprasional sudah sesuai dengan bukti fisik bukti trasaksi</t>
  </si>
  <si>
    <t>Koordinsi ss</t>
  </si>
  <si>
    <t>6db3dcd5</t>
  </si>
  <si>
    <t>02/12/2023 09.19.27</t>
  </si>
  <si>
    <t>Adm cabang terkait pengeluaran uang inslang sesuai dengan lap. Aplikasi diginet</t>
  </si>
  <si>
    <t>e30128be</t>
  </si>
  <si>
    <t>02/12/2023 09.09.30</t>
  </si>
  <si>
    <t>Terkait kolektor kurang indisipliner jarang input tagihan sudah diarahkan untuk selalu input sampai selesai penugasan JT/pending yg selalu diberikan oleh adm</t>
  </si>
  <si>
    <t>cf8eda35</t>
  </si>
  <si>
    <t>02/12/2023 09.09.08</t>
  </si>
  <si>
    <t>DB darma Setiawan izin sakit, Denisatiyo dan didik Suwandi izin sakit, Agung Widodo sampai saat ini belum ada keterangan. Ada Promotur baru An Bambang Kuncoro sudah dilaporkan karyawan baru perhari ini.</t>
  </si>
  <si>
    <t>e6b075d1</t>
  </si>
  <si>
    <t>02/12/2023 09.27.31</t>
  </si>
  <si>
    <t>Keadaan mobil bersih dan terawat</t>
  </si>
  <si>
    <t>bb33f5b8</t>
  </si>
  <si>
    <t>02/12/2023 09.28.35</t>
  </si>
  <si>
    <t>Cabang sudah melakukan pembelian payung untuk mensuport Promotor dilapangan, karena mengingat sekarang musim hujan, guna untuk mengantisipasi alasan Promotor tidak maksimal demo karena terkendala hujan</t>
  </si>
  <si>
    <t>f6d1b5d6</t>
  </si>
  <si>
    <t>02/12/2023 09.37.58</t>
  </si>
  <si>
    <t>SS ijin, DB hadir, 5 promotor hadir, survey, 2 koll dan tandem, admin, PK, OG dan driver.</t>
  </si>
  <si>
    <t>untuk SS 3 hari ni ijin, info ngurus pajak motor.</t>
  </si>
  <si>
    <t>afd6ccdb</t>
  </si>
  <si>
    <t>02/12/2023 09.37.17</t>
  </si>
  <si>
    <t>meeting dilaksanakan pukul 8 pagi, di ikuti team cabang. visi misi di bacakan team</t>
  </si>
  <si>
    <t>f282e2a9</t>
  </si>
  <si>
    <t>02/12/2023 09.36.18</t>
  </si>
  <si>
    <t>admin kroscek kehadiran di cabang.</t>
  </si>
  <si>
    <t>5f5d876f</t>
  </si>
  <si>
    <t>02/12/2023 09.39.44</t>
  </si>
  <si>
    <t>berkas reimburst di kerjakan, pengeluaran wajar, sesuai nota dan laporan</t>
  </si>
  <si>
    <t>2261cbad</t>
  </si>
  <si>
    <t>02/12/2023 09.40.27</t>
  </si>
  <si>
    <t>f10886f3</t>
  </si>
  <si>
    <t>02/12/2023 09.40.51</t>
  </si>
  <si>
    <t>slip bank lengkap, di berkas dengan LHI dan kwitansi, sesuai laporan harian</t>
  </si>
  <si>
    <t>34ae53cf</t>
  </si>
  <si>
    <t>02/12/2023 09.41.30</t>
  </si>
  <si>
    <t>pengeluaran inslang sesuai hasil perhitungan cma diginet</t>
  </si>
  <si>
    <t>896ab4d9</t>
  </si>
  <si>
    <t>02/12/2023 09.42.06</t>
  </si>
  <si>
    <t>di simpan di ruang admin, di loker/lemari, keadaan terkunci.</t>
  </si>
  <si>
    <t>954a3570</t>
  </si>
  <si>
    <t>02/12/2023 09.42.40</t>
  </si>
  <si>
    <t>konfirmasi bookkngan di lakukan oleh DB, SS tidak hadir. denah di buat dan sudah di tugaskan ke masing" promotor.</t>
  </si>
  <si>
    <t>55f0394a</t>
  </si>
  <si>
    <t>02/12/2023 09.43.22</t>
  </si>
  <si>
    <t>hasil demi kemarin di konfirmasikan di meeting, so denah ada.</t>
  </si>
  <si>
    <t>4cfaa0b7</t>
  </si>
  <si>
    <t>02/12/2023 09.43.54</t>
  </si>
  <si>
    <t>konfirmasi dilakukan di meeting. tidak ada kendala</t>
  </si>
  <si>
    <t>5c7df55d</t>
  </si>
  <si>
    <t>02/12/2023 09.44.53</t>
  </si>
  <si>
    <t>konfirmasi hasil tagihan hanya koll 1,tertagih pending Rp 395.000. LHI di buat, kwitansi ada.</t>
  </si>
  <si>
    <t>a68bc5b5</t>
  </si>
  <si>
    <t>02/12/2023 09.50.31</t>
  </si>
  <si>
    <t>setoran koll ke admin dilakukan, sesuai laporan</t>
  </si>
  <si>
    <t>ac4f6864</t>
  </si>
  <si>
    <t>02/12/2023 09.51.03</t>
  </si>
  <si>
    <t>e2111892</t>
  </si>
  <si>
    <t>02/12/2023 09.55.51</t>
  </si>
  <si>
    <t>kollektor sudah melakukan inputan setiap ada tagihan JT, inputan hasil demo tertib,  : 
total setoran LHC manual : 1.082.000,
total setoran LHC diginet : on proses
aktual penagihan LHC manual : 197.260.000
aktual penagihan LHC diginet : on proses</t>
  </si>
  <si>
    <t>6b9b95d9</t>
  </si>
  <si>
    <t>02/12/2023 09.56.32</t>
  </si>
  <si>
    <t>meeting pagi tertib di pimpin oleh SS, laporan hasil demo di jalankan, tibook di konfirmasi oleh DB melalui aplikasi diginet, keberangkatan tim penjualan lebih awal karena garapan jauh.</t>
  </si>
  <si>
    <t>bf1ee8c8</t>
  </si>
  <si>
    <t>02/12/2023 10.06.04</t>
  </si>
  <si>
    <t>Meeting pagi tertib di pimpin oleh ss, tim penjualan tertib kehadiran meeting pagi, laporan hasil demo masih tertib dijalankan, latihan demo pagi dijalankan.</t>
  </si>
  <si>
    <t>08f17426</t>
  </si>
  <si>
    <t>02/12/2023 10.10.27</t>
  </si>
  <si>
    <t>LHI akhir JT dan pending yang belum selesai masih dalam proses pengerjaan, LHC diginet on proses</t>
  </si>
  <si>
    <t>Sudah diarahkan untuk segera diselesaikan</t>
  </si>
  <si>
    <t>b4b72e8a</t>
  </si>
  <si>
    <t>02/12/2023 10.11.07</t>
  </si>
  <si>
    <t>Aktifitas team kredit hari ini ada 1 jatuh tempo angsuran ke 5, untuk kolektor yg tidak ada jt sudah diarahkan untuk menyisir tagihan pending (INF).</t>
  </si>
  <si>
    <t>b915ed1c</t>
  </si>
  <si>
    <t>02/12/2023 10.14.50</t>
  </si>
  <si>
    <t>*MS/NP/Sabtu/ 2-12-2023*
*KCP : Cab, Ipuh*
*MKT :* meeting pagi tertib di pimpin oleh SS, tim penjualan tertib kehadiran meeting pagi, laporan demo di jalan kan, jumlah promotor 6 orang , db 1 orang, kolektor 3 orang, SS 1 orang, survey 1 orang, office 1 orang.(INF), kollektor sudah melakukan inputan setiap ada tagihan JT, inputan hasil demo tertib, (INF). 
*Net :* Informasi kesesuaian LHC diginet :
Total Setoran (LHC manual) : Rp.1.702.500-
Total Setoran (LHC Diginet) :  Rp.1.702.500-
Aktual Penagihan (LHC Manual): Rp.69.433.000-
Aktual Penagihan (LHC Diginet): Rp. *On proses* selisih diginet (INF).</t>
  </si>
  <si>
    <t>49a8c9ed</t>
  </si>
  <si>
    <t>02/12/2023 10.25.15</t>
  </si>
  <si>
    <t>Ada pergantian SS. SS Jeki dimutasikam dari Medan ke Delitua. DB Mansyah dimutasikan dari Delitua ke Medan. Untuk komposisi PR masih sangat minim</t>
  </si>
  <si>
    <t>38152a08</t>
  </si>
  <si>
    <t>02/12/2023 10.25.50</t>
  </si>
  <si>
    <t>99eb5dbf</t>
  </si>
  <si>
    <t>02/12/2023 10.25.36</t>
  </si>
  <si>
    <t>Hari ini tidak ada JT dan difokuskan melakukan penagihan pending</t>
  </si>
  <si>
    <t>7abe15f0</t>
  </si>
  <si>
    <t>02/12/2023 10.32.03</t>
  </si>
  <si>
    <t>Penyeleasaia LHC setiap harinya masih belum sesuai , hal ini dikarenakan menumpuknya data yang belum di kerjakan pada setiap tagihan nya .</t>
  </si>
  <si>
    <t>Perlunya admin cabang agar membantu mencil setiap penginputan serta melakukan penyelssaian lhc harian , agar di tagihan berikutnya bisa di kerjakan</t>
  </si>
  <si>
    <t>3d22b9b6</t>
  </si>
  <si>
    <t>02/12/2023 10.30.45</t>
  </si>
  <si>
    <t>Penugasan Kolektor dalam hal penginputan masih kurang disiplin ,</t>
  </si>
  <si>
    <t>Perlunya penegasan kembali dari pk kepada setiap kolektor nya , agar tidak merepotkan admin cabang .</t>
  </si>
  <si>
    <t>dd1476f1</t>
  </si>
  <si>
    <t>02/12/2023 10.28.23</t>
  </si>
  <si>
    <t>Pemantauan selama 2 Minggu setiap personil kolektor selalu menyetorkan sesuai nominal yang di dapat ( baik yang baru maupun yang lama ) , setiap nominal yang terjadi selisih di karenakan tombokan sales , tim kolektor menyampaikan dengan baik ke admin cabang .</t>
  </si>
  <si>
    <t>5f9b27cf</t>
  </si>
  <si>
    <t>02/12/2023 10.35.20</t>
  </si>
  <si>
    <t>d19b2607</t>
  </si>
  <si>
    <t>02/12/2023 10.49.27</t>
  </si>
  <si>
    <t>Miting pagi dilakukan seluruh tim promotor (kec a.n. usnil izin pulang) tim kredit tidak mengikuti miting pagi</t>
  </si>
  <si>
    <t>Klarif ke tim kolektor</t>
  </si>
  <si>
    <t>Bikin klarif ke kolektor dan surveyor</t>
  </si>
  <si>
    <t>f9885b62</t>
  </si>
  <si>
    <t>02/12/2023 10.54.54</t>
  </si>
  <si>
    <t>Admin dan kolektor tidak mengupdate tagihan pending berdasarkan kwitansi terpending</t>
  </si>
  <si>
    <t>Kordinasi dan kalrifikasi</t>
  </si>
  <si>
    <t>969de9d3</t>
  </si>
  <si>
    <t>02/12/2023 12.27.33</t>
  </si>
  <si>
    <t>Sales Nadia dan Siti resign dari awal bulan Desember</t>
  </si>
  <si>
    <t>67253dae</t>
  </si>
  <si>
    <t>02/12/2023 12.28.56</t>
  </si>
  <si>
    <t>d8ab2334</t>
  </si>
  <si>
    <t>02/12/2023 13.43.43</t>
  </si>
  <si>
    <t>Pertahankan kedisiplinan briefing pagi setiap hari</t>
  </si>
  <si>
    <t>Beri motivasi agar orang tersebut bersemangat briefing pagi</t>
  </si>
  <si>
    <t>8f3aefce</t>
  </si>
  <si>
    <t>04/12/2023 07.31.18</t>
  </si>
  <si>
    <t>Pemeriksaan jurnal LHI dan TTB validasi TTD kurang, arsip LHKC dan slip setoran tidak terarsip dengan baik, beberapa kwitansi penagihan kurang lengkap.</t>
  </si>
  <si>
    <t>Agar ada kunjungan dan evaluasi bagi admin dalam pekerjaannya</t>
  </si>
  <si>
    <t>37be1ac6</t>
  </si>
  <si>
    <t>04/12/2023 07.31.53</t>
  </si>
  <si>
    <t>Komposisi kolektor hanya 2 orang, sehingga RMK di bagi 2 berdasarkan kesesuaian jadwal penagihan.</t>
  </si>
  <si>
    <t>Agar ada penambahan kolektor sehingga memudahkan dalam penagihan, sehingga jadwal tagihan tidak bertepatan</t>
  </si>
  <si>
    <t>bdfbf892</t>
  </si>
  <si>
    <t>04/12/2023 08.14.23</t>
  </si>
  <si>
    <t>LBT belum diselesaikan Admin sejak tanggal 2 hingga sekarang</t>
  </si>
  <si>
    <t>Agar ada kontrol laporan setiap hari, seharusnya LBT selesain pas selesai kiriman dan dilaporkan tepat waktu</t>
  </si>
  <si>
    <t>b98315e3</t>
  </si>
  <si>
    <t>04/12/2023 08.13.54</t>
  </si>
  <si>
    <t>Kondisi cuaca sudah masuk pada musim penghujan tapi tidak ada inventaris berupa payung di cabang.</t>
  </si>
  <si>
    <t>Disarankan untuk segera dilakukan pengadaan payung agar proses penjualan dapat berjalan lancar.</t>
  </si>
  <si>
    <t>Sementara dilakukan pengajuan dan dilakukan pembelian inventaris tersebut.</t>
  </si>
  <si>
    <t>78bbc7da</t>
  </si>
  <si>
    <t>04/12/2023 08.10.16</t>
  </si>
  <si>
    <t>Promotor yg hadir hanya 4 orang, promotor an. Hamsina rencana penonaktifan selama 1 bulan untuk persiapan pernikahan anaknya, promotor an. Syahrawati, Kasmawati dan kolektor an Rafli tidak ikut meeting.</t>
  </si>
  <si>
    <t>63d04b6c</t>
  </si>
  <si>
    <t>04/12/2023 07.43.37</t>
  </si>
  <si>
    <t>Cuti kepentingan keluarga</t>
  </si>
  <si>
    <t>06fbfcef</t>
  </si>
  <si>
    <t>04/12/2023 08.54.06</t>
  </si>
  <si>
    <t>Admin cabang hadir , Surveyor hadir, OG hadir , kolektor 2 orang hadir ,1 kolektor belum datang ,team penjulan menginap di lokasi pendolo kab.Poso sulteng.</t>
  </si>
  <si>
    <t>Agar di tanyakan team penjualan yang menginap di lokasi pendolo mengenai kehadiran teamnya setiap pagi</t>
  </si>
  <si>
    <t>Agar di minta foto absensi setiap pagi</t>
  </si>
  <si>
    <t>5c9ee411</t>
  </si>
  <si>
    <t>04/12/2023 08.24.15</t>
  </si>
  <si>
    <t>Berdasarkan hasil pemeriksaan Demo tanggal 29 november -2 desember 2023 belum di survey dan seharusnya hari ini sudah buatkan spb untuk kiriman tanggal 5 Desember 2023 lokasi pendolo sulteng dan sudah di konfirmasi ke surveyor dengan alasan bantu menagih pending kolektor karena areal mental .</t>
  </si>
  <si>
    <t>sudah ditegur langsung ke surveyor agar survey tidak di pendingkan dan apabila tidak di indahkan maka akan dibuatkan klarifikasi</t>
  </si>
  <si>
    <t>Sudah berangkat pagi ke lokasi surveyan (Pendolo sulteng )</t>
  </si>
  <si>
    <t>f8db597e</t>
  </si>
  <si>
    <t>04/12/2023 08.52.14</t>
  </si>
  <si>
    <t>Penginputan data demo booking ss/db belum di selesaikan sebelum meeting pagi .</t>
  </si>
  <si>
    <t>Agar inputan diselesaikan pada saat malam hari dan di input dengan lengkap benar dan tepat waktu</t>
  </si>
  <si>
    <t>bdf31fc8</t>
  </si>
  <si>
    <t>04/12/2023 08.23.27</t>
  </si>
  <si>
    <t>kroscek kehadiran oleh admin dilakukan dengan kroscek hadir ke cabang.</t>
  </si>
  <si>
    <t>53b5e6a3</t>
  </si>
  <si>
    <t>04/12/2023 08.24.20</t>
  </si>
  <si>
    <t>SS hadir, DB hadir, promotor aktif 5 hadir 4, 1 promotor ijin ada kluarga meninggal. 2 promotor new (interview), survey, 2 koll (tandem ijin), PK, OG, admin dan driver.</t>
  </si>
  <si>
    <t>aede84e1</t>
  </si>
  <si>
    <t>04/12/2023 08.28.29</t>
  </si>
  <si>
    <t>berkas reimburst dikerjakan, pengeluaran normal, nota ada.</t>
  </si>
  <si>
    <t>d9aac1ba</t>
  </si>
  <si>
    <t>04/12/2023 08.33.01</t>
  </si>
  <si>
    <t>fc50a972</t>
  </si>
  <si>
    <t>04/12/2023 08.34.06</t>
  </si>
  <si>
    <t>di file dan di berkas</t>
  </si>
  <si>
    <t>9087bc48</t>
  </si>
  <si>
    <t>04/12/2023 08.34.35</t>
  </si>
  <si>
    <t>slip bank lengkap, di berkas dengan LHI dan kwitansi.</t>
  </si>
  <si>
    <t>7c85a7f2</t>
  </si>
  <si>
    <t>04/12/2023 08.35.16</t>
  </si>
  <si>
    <t>di simpan di lemari, di ruang admin dan terkunci</t>
  </si>
  <si>
    <t>e4ec1d10</t>
  </si>
  <si>
    <t>04/12/2023 08.36.13</t>
  </si>
  <si>
    <t>konfirmasi akan di lakukan stelah meeting karena promotor senior ijin meeting dan ijin tidak hadir. yg ikut meeting masih new. denah di buat dan di tugaskan. sementara konfirmasi hanya info terkait jumlah hasil booking dan area.</t>
  </si>
  <si>
    <t>eae53fe7</t>
  </si>
  <si>
    <t>04/12/2023 08.39.06</t>
  </si>
  <si>
    <t>tidak ada konfirmasi hasi demo, promotor senior promotor yg hasil ijin, ada kepentingan kluarga</t>
  </si>
  <si>
    <t>meeting di isi latihan demo, di bina oleh SS, DB dan team kredit</t>
  </si>
  <si>
    <t>2a41f17a</t>
  </si>
  <si>
    <t>04/12/2023 08.39.23</t>
  </si>
  <si>
    <t>Untuk laporan kesesuaian data TB pada tubuk kredit sesuai, tercatat laporan TB sebanyak 48 produk dgn value 4.425.000 fisik lengkap</t>
  </si>
  <si>
    <t>Telah dihimbau kepada tim kredit untuk barang TB tersebut agar segera dikirim kegudang wilayah</t>
  </si>
  <si>
    <t>88a07bfb</t>
  </si>
  <si>
    <t>04/12/2023 08.42.11</t>
  </si>
  <si>
    <t>KTP sebagian ada, pjb lengkap</t>
  </si>
  <si>
    <t>9854987e</t>
  </si>
  <si>
    <t>04/12/2023 08.43.41</t>
  </si>
  <si>
    <t>agenda untuk pemeriksaan laporan administrasi cabang, yang mana untuk memastikan sekaligus kontrol laporan harian penjualan, kredit, akunting dan lainnya agar dapat berjalan sesuai ketentuan</t>
  </si>
  <si>
    <t>a2039ec5</t>
  </si>
  <si>
    <t>04/12/2023 08.45.02</t>
  </si>
  <si>
    <t>Komposisi promotor cabang saat ini masih cukup kondusif, tercatat saat ini sebanyak 9 orang, namun masih kekurangan satu orang promotor agar sesuai ideal ketentuan perusahaan</t>
  </si>
  <si>
    <t>82f8004b</t>
  </si>
  <si>
    <t>04/12/2023 08.48.34</t>
  </si>
  <si>
    <t>Saat pengecekan jurnal kas ada beberapa transaksi yang tidak ada notanya</t>
  </si>
  <si>
    <t>Kordinasi dengan admin cabang terkait nota-nota transaksi yang tidak ada</t>
  </si>
  <si>
    <t>d1f86888</t>
  </si>
  <si>
    <t>04/12/2023 08.56.18</t>
  </si>
  <si>
    <t>Untuk Kedisiplinan Meeting Pagi selalu dilakukan dengan baik</t>
  </si>
  <si>
    <t>5f159af9</t>
  </si>
  <si>
    <t>04/12/2023 08.57.31</t>
  </si>
  <si>
    <t>Kekompakan Tim Cabang Ciamis sangat terjaga . Tim personel Cabang sudah siap 15 menit sebelun meeting di mulai .</t>
  </si>
  <si>
    <t>12875cbe</t>
  </si>
  <si>
    <t>04/12/2023 09.00.26</t>
  </si>
  <si>
    <t>jumlah personel yang aktif demo 7 orang , Rata-rata sales bisa menghasilkan minal 2 pcs setiap hari nya . Sales atas nama nita masih Cuti .</t>
  </si>
  <si>
    <t>cb1cf54a</t>
  </si>
  <si>
    <t>04/12/2023 09.06.24</t>
  </si>
  <si>
    <t>Untuk kelengkapan persyaratan pada Sales Order / SO masih terbilang banyak yang kurang lengkap</t>
  </si>
  <si>
    <t>terkait masih banyak nya sales order / so yang tidak di sertai dengan kelengkalan ktp atau bukti identitas lain</t>
  </si>
  <si>
    <t>melakukan klarifikasi kepada tim penjualan</t>
  </si>
  <si>
    <t>6ad76643</t>
  </si>
  <si>
    <t>04/12/2023 09.14.00</t>
  </si>
  <si>
    <t>Melakukan klarifikasi</t>
  </si>
  <si>
    <t>7f131be7</t>
  </si>
  <si>
    <t>04/12/2023 09.21.18</t>
  </si>
  <si>
    <t>Disiplin meeting pagi dijalankan sesuai SOP yang berlaku. Meeting dipimpin Sales SPV dan diikuti seluruh tim penjualan dan kredit. Konfirmasi hasil kerja dan rencana kerja tim kredit dan penjualan disampaikan di meja meeting. Evaluasi disampaikan oleh audit terkait komposisi tim promotor dan kolektor yang kurang. Ideal promotor 9 atau 10 (sekarang 6), ideal kolektor 3 (sekarang 2).</t>
  </si>
  <si>
    <t>Disampaikan kepada tim cabang untuk terus melakukan perekrutan promotor untuk mencapai target ideal 30 produk perhari. Begitupun kepada tim kredit untuk memenuhi target kolektor ideal 3 agar penagihan maksimal dan menekan pending cabang.</t>
  </si>
  <si>
    <t>baaabb48</t>
  </si>
  <si>
    <t>04/12/2023 09.24.05</t>
  </si>
  <si>
    <t>Sales SPV hadir, DB hadir, Promotor 6 hadir 5 (Promotor Eka tidak masuk sakit), Survey hadir, Kolektor 1 dan 2 hadir, Admin cabang hadir, Driver dan OG hadir. Cabang kunjungan BPK.</t>
  </si>
  <si>
    <t>e5107d92</t>
  </si>
  <si>
    <t>04/12/2023 09.25.03</t>
  </si>
  <si>
    <t>Hasil penjualan kemarin sjeumlah 20 unit sudah terinput pada sistem CMS Diginet.</t>
  </si>
  <si>
    <t>5765ba6c</t>
  </si>
  <si>
    <t>04/12/2023 09.34.06</t>
  </si>
  <si>
    <t>Komposisi karyawan cabang Semarang, promotor aktif 2 orang, colektor 1 orang, survey ada, DB kosong. Komposisi karyawan cabang Ungaran masih jauh dari ideal kantor cabang.</t>
  </si>
  <si>
    <t>Rekomendasi perekutan, dan pemenuhan baik team penjualan dan team kredit agar cabang dapat berjalan sebagai mana mestinya.</t>
  </si>
  <si>
    <t>92b86030</t>
  </si>
  <si>
    <t>04/12/2023 09.37.35</t>
  </si>
  <si>
    <t>Pending cabang Semarang cukup tinggi dengan akumulasi 105.056.000 cut off data pemeriksaan pelaporan LHKC tanggal 2 Desember 2023. Rincian pending current Rp.34.916.000 dan bulan lalu Rp. 70.140.000. dari analisa sementara waktu permasalahan pending di antaranya janji hadiah, mundur waktu dan internal promotor</t>
  </si>
  <si>
    <t>Rekomendasi agar KCU dapat melakukan perekutan dan pemenuhan ke kosongan colektor di cabang semarang agar dapat melakukan penagihan di cabang Semarang yang pending cukup tinggi</t>
  </si>
  <si>
    <t>0df36476</t>
  </si>
  <si>
    <t>04/12/2023 09.42.42</t>
  </si>
  <si>
    <t>Cabang Tulungagung sampai saat ini masi belum ada survey dan collector, mengingat bulan ini cabang Sudah ada Tagihan JT, tagihan awal JT ditanggal 7 Desember 2023,Audit sudah membantu untuk rekrut karyawan via media status IG,FB dan untuk pejabat setempat disarankan terus melakukan Proses rekrut,</t>
  </si>
  <si>
    <t>Terus melakukan upaya rekrut karyawan.</t>
  </si>
  <si>
    <t>92ef7a47</t>
  </si>
  <si>
    <t>04/12/2023 09.52.18</t>
  </si>
  <si>
    <t>Dari hasil pemeriksaan forensik penginputan diginet yang telah kami lakukan kemarin ditemukan. Masih banyak hasil inputan yang kurang lengkap di aplikasi promotor seperti tidak ada foto KTP dan foto koordinator.</t>
  </si>
  <si>
    <t>946b20dd</t>
  </si>
  <si>
    <t>04/12/2023 09.54.17</t>
  </si>
  <si>
    <t>Informasi kesesuaian LHC Diginet :
Total Setoran (LHC manual) : 3.766.250
Total Setoran (LHC Diginet) : 3.766.250
Aktual Penagihan (LHC Manual) : 171.415.000
Aktual Penagihan (LHC Diginet) : 171.415.000</t>
  </si>
  <si>
    <t>e5403cd8</t>
  </si>
  <si>
    <t>04/12/2023 10.26.38</t>
  </si>
  <si>
    <t>LHC diginet bulan November belum ada yang di proses, Tubuk kredit diginet Oktober belum di proses, kendala LHI masih selisih dan belum selesai dikerjakan</t>
  </si>
  <si>
    <t>02845a55</t>
  </si>
  <si>
    <t>04/12/2023 10.27.36</t>
  </si>
  <si>
    <t>promotor hadir semua 9 orang, 1 orang new masuk per hari ini</t>
  </si>
  <si>
    <t>Sudah diarahkan untuk menambah promotor</t>
  </si>
  <si>
    <t>fd668820</t>
  </si>
  <si>
    <t>04/12/2023 10.32.48</t>
  </si>
  <si>
    <t>Total TB bulan ini 4.615.000 (barang lengkap). Ada beberapa barang yang tidak ada kejelasan (5BLD, 1 WKP) untuk sementara di pendingkan dahulu</t>
  </si>
  <si>
    <t>fabe68d6</t>
  </si>
  <si>
    <t>04/12/2023 10.32.17</t>
  </si>
  <si>
    <t>Informasi kesesuaian LHC 
Aktual LHC Manual	: 84.612.750
Aktual LHC Diginet	: 0
Setoran LHC Manual	: 1.445.000
Setoran LHC Diginet	: 1.445.000</t>
  </si>
  <si>
    <t>e93bb788</t>
  </si>
  <si>
    <t>04/12/2023 10.34.02</t>
  </si>
  <si>
    <t>SS an Jeki, DB an Dika. Bookingan kemarin dilakukan oleh SS. DB dika aktif perhari ini. Jumlah PR 7 orang. 1 orang izin</t>
  </si>
  <si>
    <t>bd1b783b</t>
  </si>
  <si>
    <t>04/12/2023 10.34.41</t>
  </si>
  <si>
    <t>*MS/NP/SENIN/04-12-2023*
*KCP: Cabang Ipuh*
*GA:* Berdasarkan ceklist kendaraan kondisi kendaraan operasional untuk mesin aman, kaki kaki kurang nyaman,  kendala mobil kurang nyaman untuk dipakai, setir berat minta diganti kelaher komstir, pintu kiri samping tengah selnya bunyi, tipe mobil Suzuki carry 
*CRD:* untuk tutup buku kredit cabang ipuh masih dimaksimalkan oleh tim kredit, terdapat catatan TB sebanyak 44 produk total, value : Rp. 5.095.000 , sejauh ini di support untuk tim kredit (INF). 
*Net :*
Total Setoran (LHC manual): Rp. On proses oleh admin
Total Setoran (LHC Diginet):  Rp. On proses oleh admin
Aktual Penagihan (LHC Manual): Rp.On proses oleh admin
Aktual Penagihan (LHC Diginet): Rp.On proses oleh admin</t>
  </si>
  <si>
    <t>107651fa</t>
  </si>
  <si>
    <t>04/12/2023 10.36.37</t>
  </si>
  <si>
    <t>meeting pagi tertib di pimpin oleh SS, laporan hasil demo di jalankan, tibook di konfirmasi oleh DB melalui aplikasi diginet, kelengkapan data SO sudah lengkap dan sesuai ketentuan, demokit di gelarkan pada saat meeting pagi.</t>
  </si>
  <si>
    <t>631351b2</t>
  </si>
  <si>
    <t>04/12/2023 10.36.05</t>
  </si>
  <si>
    <t>kollektor sudah melakukan inputan setiap ada tagihan JT, inputan hasil demo tertib, SPB kiriman hari ini sudah di kerjakan oleh admin, : 
total setoran LHC manual : 5.929.500,
total setoran LHC diginet : on proses
aktual penagihan LHC manual : 199.948.250
aktual penagihan LHC diginet : on proses</t>
  </si>
  <si>
    <t>67ceb8d6</t>
  </si>
  <si>
    <t>04/12/2023 10.40.48</t>
  </si>
  <si>
    <t>Pembuatan laporan harian cabang belum selesai dibuat pertanggal 1 Desember 2023 disebabkan Aplikasi Diginet penagihan  error tidak bisa diselesaikan sudah dilakukan laporan kehelpdesk tapi belum ada penyelesaian</t>
  </si>
  <si>
    <t>1f721d8d</t>
  </si>
  <si>
    <t>04/12/2023 10.47.30</t>
  </si>
  <si>
    <t>Hasil pantauan pada saat meeting pagi jumlah Sales promotor 6 orang belum memenuhi target ketentuan perusahaan yaitu 10 Sales promotor</t>
  </si>
  <si>
    <t>9cf8deab</t>
  </si>
  <si>
    <t>04/12/2023 11.10.15</t>
  </si>
  <si>
    <t>Meeting pagi tertib di lakukan, dipimpin langsung oleh SS, Team peromotor7 orang, kontrol latihan demo promotor cabang masih rutin dilakukan sebelum rutinitas meeting pagi dilakukan, dan laporan hasil demo masih tertib di jalankan, sesuai sudah dengan SOP.</t>
  </si>
  <si>
    <t>993b8c8e</t>
  </si>
  <si>
    <t>04/12/2023 10.58.28</t>
  </si>
  <si>
    <t>konfirmasi hasil tagihan koll 1,tertagih pending Rp 344.000. hasil tagihan koll 2 tertagih pending Rp 258.000. LHI dikerjakan. kwitansi ada. untuk pending cabang per hari ini Rp 9.992.000 (retur Rp 7.797.000,calon TB Rp 1.431.000. masih pending murni Rp 764.000. laporan sesuai LHC.</t>
  </si>
  <si>
    <t>4c3a34a2</t>
  </si>
  <si>
    <t>04/12/2023 11.03.14</t>
  </si>
  <si>
    <t>setoran kolektor ke admin seauai laporan harian cabang</t>
  </si>
  <si>
    <t>5a3f5154</t>
  </si>
  <si>
    <t>04/12/2023 11.03.53</t>
  </si>
  <si>
    <t>konfirmasi survey di lakukan di meeting, tidak ada kendala.</t>
  </si>
  <si>
    <t>beeea0b4</t>
  </si>
  <si>
    <t>04/12/2023 11.04.35</t>
  </si>
  <si>
    <t>a8b66a18</t>
  </si>
  <si>
    <t>04/12/2023 11.05.05</t>
  </si>
  <si>
    <t>monitoring pendingan dilakukan oleh PK, untuk pendingan dan adminitrasinya.</t>
  </si>
  <si>
    <t>fa56eada</t>
  </si>
  <si>
    <t>04/12/2023 11.09.06</t>
  </si>
  <si>
    <t>Informasi kesesuaian LHC Diginet :
Total Setoran (LHC manual): Rp.4.250.000
Total Setoran (LHC Diginet): Rp. 4.250.000
Aktual Penagihan (LHC Manual): Rp.392.710.000
Aktual Penagihan (LHC Diginet):Rp 392.710.000.</t>
  </si>
  <si>
    <t>bb54dba3</t>
  </si>
  <si>
    <t>04/12/2023 11.27.05</t>
  </si>
  <si>
    <t>NET: kollektor sudah melakukan inputan tagihan JT, : 
total setoran LHC manual : 2.142.500
total setoran LHC diginet : 2.142.500
aktual penagihan LHC manual : 129.571.250
aktual penagihan LHC diginet : 129.571.250,</t>
  </si>
  <si>
    <t>6459845c</t>
  </si>
  <si>
    <t>04/12/2023 11.25.05</t>
  </si>
  <si>
    <t>MKT : meeting pagi tertib di jalankan dan di pimpin oleh SS, komposisi promotor saat ini 8 orang, latihan demo tertib di jalankan setelah meeting pagi, Rencana kiriman hari ini 26 produk</t>
  </si>
  <si>
    <t>8fd1883e</t>
  </si>
  <si>
    <t>04/12/2023 11.26.09</t>
  </si>
  <si>
    <t>CRD : tim kredit tertib kehadiran, setoran kredit tertib di lakukan kepada admin sesuai ketentuan yang berlaku, kollektor saat ini 4 orang,</t>
  </si>
  <si>
    <t>43b16fe0</t>
  </si>
  <si>
    <t>04/12/2023 11.56.22</t>
  </si>
  <si>
    <t>Hasil survey dilaporkan dimeja miting oleh survey (survey baru a.n Gun Kusdinar)</t>
  </si>
  <si>
    <t>39eb40a8</t>
  </si>
  <si>
    <t>04/12/2023 11.55.16</t>
  </si>
  <si>
    <t>8285c519</t>
  </si>
  <si>
    <t>04/12/2023 10.20.44</t>
  </si>
  <si>
    <t>tim kiriman sudah Brangkat kecabang kisaran untuk melakukan Kiriman.</t>
  </si>
  <si>
    <t>421e6a98</t>
  </si>
  <si>
    <t>04/12/2023 10.19.57</t>
  </si>
  <si>
    <t>produk digudang tersusun rapi dialasi kardus sesuai dengan produknya, hari ini ada kiriman cabang kisaran yaitu 25 produk dan cadangan 7 produk, Update stok barang hari ini yaitu 170 produk dan rijek 8 produk, tetapi adanya terjadi selisih di stok rijek yaitu wokpen, didiginet 1, manual 0, informasi dari admin gudang  sudah membuat adjusmen tetapi belum ada perbaikan.</t>
  </si>
  <si>
    <t>a97acd3b</t>
  </si>
  <si>
    <t>04/12/2023 15.53.45</t>
  </si>
  <si>
    <t>Pertahankan semangat bekerja dan selalu koordinasi saat briefing pagi terkait demo booking agar permasalahan ada solusi.</t>
  </si>
  <si>
    <t>c5ccbf2a</t>
  </si>
  <si>
    <t>05/12/2023 07.50.05</t>
  </si>
  <si>
    <t>Pemeriksaan jurnal dan buku kas kecil beberapa nota buram tidak jelas penanggalan, nota tercoret, kelebihan kekurangan, beberapa pembelian RTK yang tidak seharusnya dikeluarkan, nota manual bahan bakar kanvas, dan nota yang tidak normal fotokopy</t>
  </si>
  <si>
    <t>Agar ada pembinaan admin, dan segala bentuk pengeluaran kas disesuaikan dengan nominal dan tanggal pengeluaran</t>
  </si>
  <si>
    <t>0e01e056</t>
  </si>
  <si>
    <t>05/12/2023 07.50.38</t>
  </si>
  <si>
    <t>Input bookingan belum dilakukan, hanya 2 titik saat pengecekan pagi ini.</t>
  </si>
  <si>
    <t>Agar setiap hari dikerjakan dan juga tindaklanjut yakni biaya operasional harian tidak dikeluarkan bagi tidak da kepatuhan</t>
  </si>
  <si>
    <t>90a0b73c</t>
  </si>
  <si>
    <t>05/12/2023 07.23.53</t>
  </si>
  <si>
    <t>6312ecad</t>
  </si>
  <si>
    <t>05/12/2023 07.47.09</t>
  </si>
  <si>
    <t>Terkait adanya pelanggaran penjualan cash(tunai) barang berupa pollyboox 3 susun dengan harga Rp. 400.000 yang dilakukan oleh saudara Sales Supervisor. Yang mengakibatkan bertambahnya jumlah pending pada kredit.</t>
  </si>
  <si>
    <t>Memberikan surat klarif terhadap SS</t>
  </si>
  <si>
    <t>Memberikan surat peringatan atau SP 1</t>
  </si>
  <si>
    <t>09154ccc</t>
  </si>
  <si>
    <t>05/12/2023 09.06.00</t>
  </si>
  <si>
    <t>Berdasarkan hasil pemeriksaan fisik TTB ditemukan beberapa ttb yang tidak di lengkapi dengan persyaratan ktp</t>
  </si>
  <si>
    <t>Agar kedepannya surveyor memastikan persyaratan seperti ktp konsumen sebelum disurvey agar tidak menimbulkan masalah pada saat penagihan</t>
  </si>
  <si>
    <t>Sudah di konfirmasi ke syrveyor dan ss untuk kelengkapan so dan apabila tidak ada perbaikan maka akan di buatkan klarifikasi ke kunjungan berikutnya.</t>
  </si>
  <si>
    <t>ba8eb217</t>
  </si>
  <si>
    <t>05/12/2023 09.05.42</t>
  </si>
  <si>
    <t>8601d50b</t>
  </si>
  <si>
    <t>05/12/2023 08.09.17</t>
  </si>
  <si>
    <t>kolektor melakukan konfirmasi terkait hasil penagihan jatuh tempo maupun pending pada saat meeting pagi . Cabang cileunyi</t>
  </si>
  <si>
    <t>a96c2726</t>
  </si>
  <si>
    <t>05/12/2023 08.15.19</t>
  </si>
  <si>
    <t>Jumlah komposisi promotor aktif sembilan orang, sesuai jumlah standar promotor cabang masih terdapat kekurangan satu orang promotor lagi</t>
  </si>
  <si>
    <t>e8f88660</t>
  </si>
  <si>
    <t>05/12/2023 08.17.30</t>
  </si>
  <si>
    <t>Kondisi kedisiplinan meeting pagi sejauh ini masih cukup kondusif</t>
  </si>
  <si>
    <t>daeb3c31</t>
  </si>
  <si>
    <t>05/12/2023 08.18.14</t>
  </si>
  <si>
    <t>Pemeliharaan dan kondisi kebersihan kendaraan operasional kanvas cabang masih cukup terjaga</t>
  </si>
  <si>
    <t>302cfa5d</t>
  </si>
  <si>
    <t>05/12/2023 08.14.43</t>
  </si>
  <si>
    <t>Konfirmasi hasil boking kordinator masih dilakukan oleh petugas boking atau DB</t>
  </si>
  <si>
    <t>22e19cfc</t>
  </si>
  <si>
    <t>05/12/2023 08.17.09</t>
  </si>
  <si>
    <t>d3d8872f</t>
  </si>
  <si>
    <t>05/12/2023 08.12.47</t>
  </si>
  <si>
    <t>839a7dc6</t>
  </si>
  <si>
    <t>05/12/2023 08.16.39</t>
  </si>
  <si>
    <t>80851092</t>
  </si>
  <si>
    <t>05/12/2023 08.31.21</t>
  </si>
  <si>
    <t>Untuk kondisi kerapian tim operasional cabang sejauh ini masih cukup baik</t>
  </si>
  <si>
    <t>895896bb</t>
  </si>
  <si>
    <t>05/12/2023 09.44.59</t>
  </si>
  <si>
    <t>Klarifikasi kepada tim kredit sudah dilakukan untuk tindak lanjut sementara dikerjakan  oleh atasan terkait.</t>
  </si>
  <si>
    <t>Untuk kolektor arah direkomendasikan untuk dilakukan pemberian surat perjanjian jika tidak ada perubahan akan dilakukan mutasi ke cabang lain.</t>
  </si>
  <si>
    <t>9e45080f</t>
  </si>
  <si>
    <t>05/12/2023 09.42.15</t>
  </si>
  <si>
    <t>Promotor an. Hamsina non. Aktif dan Untuk DB status masih aktif pada appshet dikarenakan tidak bisa di proses oleh admin untuk dilakukan status keluar</t>
  </si>
  <si>
    <t>Sudah dilakukan pelaporan ke pihak administrator appshet</t>
  </si>
  <si>
    <t>d76a5a0a</t>
  </si>
  <si>
    <t>05/12/2023 09.12.53</t>
  </si>
  <si>
    <t>Jumlah sales promotor yg aktif ada 8 Orang, SS 1 Orang, DB 1 Orang, kolektor 4 Orang, Surveyor 1 Orang, Admin 1 Orang, Office girl 1 Orang, Driver  tidak Ada. Total karyawan cabang yang aktif ada 17 Orang.</t>
  </si>
  <si>
    <t>5e5e396d</t>
  </si>
  <si>
    <t>05/12/2023 09.13.54</t>
  </si>
  <si>
    <t>Informasi kesesuaian LHC Diginet :
Total Setoran (LHC manual) : 2.420.000
Total Setoran (LHC Diginet) : 2.420.000
Aktual Penagihan (LHC Manual) : 2.420.000
Aktual Penagihan (LHC Diginet) : 2.420.000</t>
  </si>
  <si>
    <t>678ed158</t>
  </si>
  <si>
    <t>05/12/2023 09.08.46</t>
  </si>
  <si>
    <t>Kolektor selalu update laporan hasil tagihan setiap pagi</t>
  </si>
  <si>
    <t>6679c041</t>
  </si>
  <si>
    <t>05/12/2023 09.11.24</t>
  </si>
  <si>
    <t>Survey selalu update konfirmasi  hasil surveyan kemren saat meeting pagi</t>
  </si>
  <si>
    <t>7b694d48</t>
  </si>
  <si>
    <t>05/12/2023 09.19.28</t>
  </si>
  <si>
    <t>Meeting pagi selalu dijalankan setiap pagi</t>
  </si>
  <si>
    <t>8a9fd0a3</t>
  </si>
  <si>
    <t>05/12/2023 09.26.55</t>
  </si>
  <si>
    <t>Hasil analisa pengabsenan team operasional cabang Semarang di lakukan oleh admin cabang dan di lakukan pelaporan di group admin cabang dan audit wilayah. Admin melakukan imput di appshet pukul siang di karenakan admin cabang menyelesaikan tugas harian LHKC dan diginet yang sudah memakan waktu.</t>
  </si>
  <si>
    <t>Rekomendasi agar KCU dapat melakukan imputan kehadiran team cabang nya masing masing yang di laporkan kepada AL agar area leader dapat mengetahui cabang cabang dimana masih kukurangan SDM seperti yang terjadi di cabang Semarang.</t>
  </si>
  <si>
    <t>Rekomendasi agar KCU dapat memenuhi kekurangan SDM promotor di cabang Semarang, dan merekomendasi mengambilkan dari cabang lain untuk sementara waktu.</t>
  </si>
  <si>
    <t>aedeb916</t>
  </si>
  <si>
    <t>05/12/2023 09.21.59</t>
  </si>
  <si>
    <t>LHKC didinet cabang Semarang dari analisa dan pemeriksaan laporan penjualan data sudah valid dan sesuai, akan tetapi pelaporan kredit masih terdapat selisih dari perbandingan LHKC dan diginet cabang.</t>
  </si>
  <si>
    <t>Rekomendasi agar team hepdes melakukan validasi data penyesuaian di setiap cabang agar data diginet tidak selisih yang berlarut larut</t>
  </si>
  <si>
    <t>Rekomendasi team hepdes melakukan analisis di 1 cabang yang terjadi pending dan banyak permasalahan pada imputan cabang. Agar tau dan mencarikan solusi dan menerapkan di setiap cabang.</t>
  </si>
  <si>
    <t>af2369ea</t>
  </si>
  <si>
    <t>05/12/2023 09.07.07</t>
  </si>
  <si>
    <t>Untuk tugas dan tanggung jawab terkait pembuatan Surat Permintaan barang dalam Hal ini SPB sudah Kerja oleh Admin</t>
  </si>
  <si>
    <t>94237623</t>
  </si>
  <si>
    <t>05/12/2023 09.12.46</t>
  </si>
  <si>
    <t>Ketentuan absensi kehadiran team operasioanl oleh admin cabang susah sesuai ketentuan, SS , Promotor 9 orang, Kol 4 orang, PK, Driver, Adm, dan OG</t>
  </si>
  <si>
    <t>e76ba132</t>
  </si>
  <si>
    <t>05/12/2023 09.50.07</t>
  </si>
  <si>
    <t>Laporan hasil survey masih tertib diakukan</t>
  </si>
  <si>
    <t>c59a65bd</t>
  </si>
  <si>
    <t>05/12/2023 09.50.44</t>
  </si>
  <si>
    <t>Lhc masih on proses</t>
  </si>
  <si>
    <t>6e3ff49c</t>
  </si>
  <si>
    <t>05/12/2023 09.49.48</t>
  </si>
  <si>
    <t>Komposisi promotor 7 yang hadir 7 promotor masih kekurangan komposisi promotor 3 promotor</t>
  </si>
  <si>
    <t>Kordinasi kacab agar membantu penambaha komposisi promotor</t>
  </si>
  <si>
    <t>Segera melakukan penambahan sales agar membantu penjualan yang lebih meningkat</t>
  </si>
  <si>
    <t>6ea044e7</t>
  </si>
  <si>
    <t>05/12/2023 09.52.19</t>
  </si>
  <si>
    <t>Terkait konfirmasi penugasan masih manual tidak melalui apk Cms diginet</t>
  </si>
  <si>
    <t>Kordinasi ss dan DB agar d setiap laporan menggunakan apk Cms diginet</t>
  </si>
  <si>
    <t>Terkait hal tersebut sudah di berikan arahan agar di setiap meeting pagi konfirmasi melalu apk Cms diginet</t>
  </si>
  <si>
    <t>ab8cd1b8</t>
  </si>
  <si>
    <t>05/12/2023 09.43.53</t>
  </si>
  <si>
    <t>Terkait meeting pagi selalu di jalankan oleh team penjualan dan team kredit</t>
  </si>
  <si>
    <t>Kordinasi ke ss agar selalu mempertahankan ke disiplinan di setiap meeting pagi</t>
  </si>
  <si>
    <t>Sudah d berikan arahan terkait pelaksanaan di setiap meeting pagi</t>
  </si>
  <si>
    <t>02778bfe</t>
  </si>
  <si>
    <t>05/12/2023 10.00.06</t>
  </si>
  <si>
    <t>MKT : meeting pagi tertib di jalankan dan di pimpin oleh SS, komposisi promotor saat ini 8 orang, latihan demo tertib di jalankan setelah meeting pagi, (INF).</t>
  </si>
  <si>
    <t>4053db82</t>
  </si>
  <si>
    <t>05/12/2023 09.59.31</t>
  </si>
  <si>
    <t>0433ebf6</t>
  </si>
  <si>
    <t>05/12/2023 10.10.10</t>
  </si>
  <si>
    <t>Informasi kesesuaian LHC Diginet :
Total Setoran (LHC manual): Rp.2.221.000
Total Setoran (LHC Diginet): Rp. 2.221.000
Aktual Penagihan (LHC Manual): Rp.7.234.000
Aktual Penagihan (LHC Diginet):Rp. 7.234.000</t>
  </si>
  <si>
    <t>ba097445</t>
  </si>
  <si>
    <t>05/12/2023 10.08.27</t>
  </si>
  <si>
    <t>Meeting pagi tertib di lakukan, dipimpin langsung oleh SS Baru, Team peromotor aktip 7 orang, kemudia kontrol latihan demo promotor cabang masih rutin dilakukan sebelum rutinitas meeting pagi dilakukan, dan laporan hasil demo masih tertib di jalankan, sesuai sudah dengan SOP.</t>
  </si>
  <si>
    <t>186a0e5f</t>
  </si>
  <si>
    <t>05/12/2023 10.10.39</t>
  </si>
  <si>
    <t>*MS/NP/Selasa/05-12-2023*
*KCP : Cab Ipuh*
*CRD :* Rutinitas team kredit sejauh ini berjalan cukup baik, survey SO maupun penagihan jadwal tagihan tempo, tagihan pending dilapangan masih aktif dilakukan, (INF). 
*NET :* Untuk tugas dan tanggung jawab kollektor terkait untuk penginputan di aplikasi cms diginet sudah tertib di jalankan setiap ada tagihan JT,
*Informasi kesesuaian LHC Diginet :*
Total Setoran (LHC manual) :Rp.1.400.000
Total Setoran (LHC Diginet) :Rp. 1.400.000
Aktual Penagihan (LHC Manual) :Rp.1.400.000
Aktual Penagihan (LHC Diginet) :Rp. 1.400.000</t>
  </si>
  <si>
    <t>e6dba55c</t>
  </si>
  <si>
    <t>05/12/2023 10.06.37</t>
  </si>
  <si>
    <t>Untuk komposisi cabang yaitu sales promotor yg aktif ada 7 orang, ss 1 orang, db 1 orang (izin), kolektor 2 orang, surveyor 1 orang, admin 1 orang, office girl 1 orang, driver 1 orang, total karyawan cabang yg aktif ada 15 orang..</t>
  </si>
  <si>
    <t>700c4031</t>
  </si>
  <si>
    <t>05/12/2023 10.27.11</t>
  </si>
  <si>
    <t>meeting pagi tertib di pimpin oleh SS, Laporan hasil demo tidak di lakukan, bokingan ada tapi  tidak di konfirmasi dan belum di foto copy</t>
  </si>
  <si>
    <t>Agar di pertegas terkain konfirmasi pagi hari</t>
  </si>
  <si>
    <t>bc5520a8</t>
  </si>
  <si>
    <t>05/12/2023 10.24.18</t>
  </si>
  <si>
    <t>Peginputan hasil demo tertib, actual kredit masih proses di kerjakan oleh admin cabang perbaikan karena ada pending bulan sebelumnya</t>
  </si>
  <si>
    <t>65908f7d</t>
  </si>
  <si>
    <t>05/12/2023 10.24.59</t>
  </si>
  <si>
    <t>Team kredit teetib kehadiran di cabang, konfirmasi hasil survy tidak di lakukan suvy a/n jeki demosi menjadi kolektor dan kolektor gunawan promosi menjadi suvy hari ini, laporan tagihan tidak di lakukan dan sudah di inggatkan untuk selalu laporan tagihan</t>
  </si>
  <si>
    <t>Agar PK dan KC megawal kredit dengan baik</t>
  </si>
  <si>
    <t>Segera PK kujugan ke cabang dan pertegas setiap kolektor</t>
  </si>
  <si>
    <t>d0751b26</t>
  </si>
  <si>
    <t>05/12/2023 10.36.02</t>
  </si>
  <si>
    <t>kollektor sudah melakukan inputan setiap ada tagihan JT, inputan hasil demo tertib, LBT kiriman kemaren sudah di kerjakan oleh admin, : 
total setoran LHC manual : 9.783.750,
total setoran LHC diginet : on proses
aktual penagihan LHC manual : 6.415.000
aktual penagihan LHC diginet : on proses.</t>
  </si>
  <si>
    <t>4c211aa5</t>
  </si>
  <si>
    <t>05/12/2023 09.50.04</t>
  </si>
  <si>
    <t>pengerjaan pekerjaan administrasi sudah di kerjakan sesuai ketentuan oleh staf admin, kelengkapan dokumentasi penyelesaian SPB dan LBT sudah sesuai ketentuan, pengarsipan bukti slip setoran di jalankan dan setoran sudah sesuai waktu yang di tentukan.</t>
  </si>
  <si>
    <t>63876f37</t>
  </si>
  <si>
    <t>05/12/2023 10.49.10</t>
  </si>
  <si>
    <t>KM mobil kanvas sudah 48.455. Info dari Driver harus di service di KM 44.000. Driver sudah konfirmasi namun belum ada respon</t>
  </si>
  <si>
    <t>ae076b1c</t>
  </si>
  <si>
    <t>05/12/2023 10.49.46</t>
  </si>
  <si>
    <t>SS an Khoirul Fandi alih divisi menjadi Surveyor dan sudah berada di cabang</t>
  </si>
  <si>
    <t>85a8289a</t>
  </si>
  <si>
    <t>05/12/2023 10.48.48</t>
  </si>
  <si>
    <t>LHC masih proses</t>
  </si>
  <si>
    <t>550cab05</t>
  </si>
  <si>
    <t>05/12/2023 10.56.48</t>
  </si>
  <si>
    <t>fd93f141</t>
  </si>
  <si>
    <t>05/12/2023 10.58.46</t>
  </si>
  <si>
    <t>di parkir di garasi, keadaan terkunci</t>
  </si>
  <si>
    <t>1fb14288</t>
  </si>
  <si>
    <t>05/12/2023 10.57.39</t>
  </si>
  <si>
    <t>bf69b130</t>
  </si>
  <si>
    <t>05/12/2023 10.58.24</t>
  </si>
  <si>
    <t>5e105e55</t>
  </si>
  <si>
    <t>05/12/2023 16.10.19</t>
  </si>
  <si>
    <t>Admin telah melakukan cek absensi pagi dan sesuai dengan personil yang ada.</t>
  </si>
  <si>
    <t>830bc609</t>
  </si>
  <si>
    <t>06/12/2023 07.44.03</t>
  </si>
  <si>
    <t>Pencatatan buku pending admin sesuai namun tidak terupdate setiap hari, buku piutang admin sesuai namun masih menggunakan format lama</t>
  </si>
  <si>
    <t>Agar pencatatan diperhatikan dan disesuaikan setiap hari.</t>
  </si>
  <si>
    <t>4457abdf</t>
  </si>
  <si>
    <t>06/12/2023 07.44.39</t>
  </si>
  <si>
    <t>Update denah harian diginet dilakukan namun tidak setiap hari</t>
  </si>
  <si>
    <t>Agar upload denah harian dikerjakan setiap harinya</t>
  </si>
  <si>
    <t>e17398aa</t>
  </si>
  <si>
    <t>06/12/2023 08.08.29</t>
  </si>
  <si>
    <t>Admin gudang izin pulang dan berangkat pada pagi hari, 2 driver, 1 helper, dan 1 petugas gudang menetap di kantor.</t>
  </si>
  <si>
    <t>42c604a6</t>
  </si>
  <si>
    <t>06/12/2023 08.10.28</t>
  </si>
  <si>
    <t>Kondisi kebersihan kantor kurang baik terlihat sampah menumpuk, tangga berpasir, dan kamar mandi tersumbat.</t>
  </si>
  <si>
    <t>Perlunya kesadaran Masing-masing terkait kebersihan gudang demi kenyamanan bersama.</t>
  </si>
  <si>
    <t>0b2cfa3a</t>
  </si>
  <si>
    <t>06/12/2023 07.57.47</t>
  </si>
  <si>
    <t>Ada temuan</t>
  </si>
  <si>
    <t>Beri masukan kepada kepala cabang untuk mulai disiplin meeting pagi.</t>
  </si>
  <si>
    <t>Beri saran ke kacab/ss untuk segera rajin meeting pagi.</t>
  </si>
  <si>
    <t>0f90cc76</t>
  </si>
  <si>
    <t>06/12/2023 08.12.23</t>
  </si>
  <si>
    <t>f6aaeea6</t>
  </si>
  <si>
    <t>06/12/2023 08.36.28</t>
  </si>
  <si>
    <t>Tidak dijabarkan titik demo perharinya oleh ss setia meeting pagi</t>
  </si>
  <si>
    <t>e0ab7d9a</t>
  </si>
  <si>
    <t>06/12/2023 08.37.01</t>
  </si>
  <si>
    <t>Penyelesaian penagihan kolektor diselesaian sesuai dengan hasil penagihan Rp. 1.760.000</t>
  </si>
  <si>
    <t>50320f0c</t>
  </si>
  <si>
    <t>06/12/2023 08.28.32</t>
  </si>
  <si>
    <t>Konfirmasi hasi penagihan pada saat meeting pagi dilaksanakan value Rencana Tagihan Rp. 1.760.000
Tertagih Rp. 1.760.000</t>
  </si>
  <si>
    <t>ad1c5c10</t>
  </si>
  <si>
    <t>06/12/2023 08.40.19</t>
  </si>
  <si>
    <t>Admin mengabsensi di apshett sesuai dengan kehadiran di cabang</t>
  </si>
  <si>
    <t>Kordinasi dengan admin</t>
  </si>
  <si>
    <t>aab788b4</t>
  </si>
  <si>
    <t>06/12/2023 08.43.22</t>
  </si>
  <si>
    <t>Komposisi karyawan Cabang Jepara SS ada, DB 2 orang ada, Surveyor ada, Promotor hadir 8 orang, kolektor 4 orang ada, admin ada, OG ada, Driver ada</t>
  </si>
  <si>
    <t>f08b05fc</t>
  </si>
  <si>
    <t>06/12/2023 08.44.13</t>
  </si>
  <si>
    <t>Colektor mengkonfiirmasi setiap tagihan pending maupun JT</t>
  </si>
  <si>
    <t>Recomendasi PK</t>
  </si>
  <si>
    <t>3757d058</t>
  </si>
  <si>
    <t>06/12/2023 08.41.56</t>
  </si>
  <si>
    <t>Untuk tanggung jawab terkait Pembuatan Laporan Barang Terkirim dalam hal ini LBT sudah dikerjakan Oleh Admin</t>
  </si>
  <si>
    <t>7cf605f2</t>
  </si>
  <si>
    <t>06/12/2023 08.43.34</t>
  </si>
  <si>
    <t>ead3e590</t>
  </si>
  <si>
    <t>06/12/2023 08.45.55</t>
  </si>
  <si>
    <t>5147820c</t>
  </si>
  <si>
    <t>06/12/2023 08.47.11</t>
  </si>
  <si>
    <t>Kondisi penyimpanan dan keamanan parkir kendaraan operasional kanvas cabang masih cukup kondusif</t>
  </si>
  <si>
    <t>c3dcac9c</t>
  </si>
  <si>
    <t>06/12/2023 08.47.50</t>
  </si>
  <si>
    <t>Pemeliharaan dan kebersihan kendaraan operasional kanvas cabang masih cukup baik</t>
  </si>
  <si>
    <t>05487b97</t>
  </si>
  <si>
    <t>06/12/2023 08.44.18</t>
  </si>
  <si>
    <t>Sejauh ini tidak ditemukan adanya laporan penjualan produk cash oleh tim operasional cabang</t>
  </si>
  <si>
    <t>25fa3482</t>
  </si>
  <si>
    <t>06/12/2023 08.46.17</t>
  </si>
  <si>
    <t>d1a02c9b</t>
  </si>
  <si>
    <t>06/12/2023 08.41.20</t>
  </si>
  <si>
    <t>2827fc13</t>
  </si>
  <si>
    <t>06/12/2023 08.45.33</t>
  </si>
  <si>
    <t>9f1d1b82</t>
  </si>
  <si>
    <t>06/12/2023 09.11.58</t>
  </si>
  <si>
    <t>*MS/NP/Rabu/ 06-12-2023.*
*KCP : Cab Ipuh*
*FIN :* Pemeriksaan laporan administrasi cabang sudah selesai dilakukan, laporan sementara untuk hasil pemeriksaan maupun rekap laporan data sejauh ini tidak beraturan dimana banyak data-data yang lalai, admin sudah ditegur,(INF.) 
Dari hasil pemeriksaan pembukuan, penjurnalan, dan pengelolaan KAS kecil cabang yang telah di auditkan. Yang mana data kas kecil cabang tidak tersusun rapi. Admin sudah ditegur dan diarahkan karna masi baru, (INF) 
*NET :* Untuk tugas dan tanggung jawab kollektor terkait untuk penginputan di aplikasi cms diginet sudah tertib di jalankan setiap ada tagihan JT,
*Informasi kesesuaian LHC Diginet :*
Total Setoran (LHC manual) :Rp.112.500
Total Setoran (LHC Diginet) :Rp. 112.500
Aktual Penagihan (LHC Manual) :Rp.2.470.000
Aktual Penagihan (LHC Diginet) :Rp.2.470.000</t>
  </si>
  <si>
    <t>d4a740b8</t>
  </si>
  <si>
    <t>06/12/2023 09.10.15</t>
  </si>
  <si>
    <t>Hasil pemeriksaan diginet surat jalan TB dari cabang Semarang fisik data ada, fisik barang ada. Akan tetapi surat jalan barang retur dan TB bergabung di bulan berikutnya. Sehingga audit harus mengkonfirmasi pemeriksaan ke validasi produk dan surat jalan tersebut. Dari konfirmasi gudang wilayah data diginet tidak dapat memilah tutup buku di bulan Oktober cabang mana saja dan berapa dari cabang yang masuk ke gudang dalam aplikasi diginet.</t>
  </si>
  <si>
    <t>Rekomendasi agar surat jalan barang TB dan Retur dapat di buat sesuai tutup di bulannya agar tidak terjadi penggabungan barang dan surat jalan TB dan retur tutup buku di bulan Oktober dan November.</t>
  </si>
  <si>
    <t>Rekomendasi adanya peng klopokan surat jalan TB dan retur sesuai bulan  tutup buku berjalan agar tidak ada penggabungan retur dan TB di bulan Oktober masuk di surat jalan November</t>
  </si>
  <si>
    <t>910b78f5</t>
  </si>
  <si>
    <t>06/12/2023 09.18.49</t>
  </si>
  <si>
    <t>Latihan demo di lakukan</t>
  </si>
  <si>
    <t>770ec4ca</t>
  </si>
  <si>
    <t>06/12/2023 09.14.34</t>
  </si>
  <si>
    <t>Untuk pencatatan buku pending sudah di kerjakan.</t>
  </si>
  <si>
    <t>b9db6833</t>
  </si>
  <si>
    <t>06/12/2023 09.27.23</t>
  </si>
  <si>
    <t>Laporan absensi sesuai</t>
  </si>
  <si>
    <t>dc1ccb22</t>
  </si>
  <si>
    <t>06/12/2023 09.26.44</t>
  </si>
  <si>
    <t>Terkait penginputan SO pada apk diginet berjumlah 30 produk. Sesuai dengan rekap hasil harian demo manual.</t>
  </si>
  <si>
    <t>6aad5c01</t>
  </si>
  <si>
    <t>06/12/2023 09.31.18</t>
  </si>
  <si>
    <t>Miting pagi dilakukan tepat waktu. Dihadiri tim promotor dan kredit. Ditambah kehadiran KCU dan PK baru</t>
  </si>
  <si>
    <t>6f85a3a2</t>
  </si>
  <si>
    <t>06/12/2023 09.29.03</t>
  </si>
  <si>
    <t>Hasil survey hari kemarin dilaporkan dimeja miting. Terkait tombokan yang diatas 5 ribu, semua SO dibatalkan.</t>
  </si>
  <si>
    <t>98fff670</t>
  </si>
  <si>
    <t>06/12/2023 09.31.03</t>
  </si>
  <si>
    <t>print ttb di print shari sebelumnya, sesudah d konfirmaai dari cabang.</t>
  </si>
  <si>
    <t>b3327d8c</t>
  </si>
  <si>
    <t>06/12/2023 09.26.18</t>
  </si>
  <si>
    <t>admin, petugas gudang, driver dan 2 helper.</t>
  </si>
  <si>
    <t>4f85d41f</t>
  </si>
  <si>
    <t>06/12/2023 09.32.13</t>
  </si>
  <si>
    <t>surat jalan di print, sblm team kiriman berangkat.</t>
  </si>
  <si>
    <t>2271bc5a</t>
  </si>
  <si>
    <t>06/12/2023 09.26.47</t>
  </si>
  <si>
    <t>berkas reimburst dikerjakan, buku kas di kerjakan, pengeluaran wajar, nota ada</t>
  </si>
  <si>
    <t>cf0094dd</t>
  </si>
  <si>
    <t>06/12/2023 09.27.29</t>
  </si>
  <si>
    <t>fisik sesuai dengan laporan harian</t>
  </si>
  <si>
    <t>5f3d351b</t>
  </si>
  <si>
    <t>06/12/2023 09.30.13</t>
  </si>
  <si>
    <t>dibaklpan di garasi, keadaan terkunci</t>
  </si>
  <si>
    <t>a8e3f97f</t>
  </si>
  <si>
    <t>06/12/2023 09.27.55</t>
  </si>
  <si>
    <t>penyusunan rapi, sesuai produk, untuk kardus besar masih blm d buka, di buka ketikan ada pengiriman.</t>
  </si>
  <si>
    <t>00b8b4ef</t>
  </si>
  <si>
    <t>07/12/2023 08.16.10</t>
  </si>
  <si>
    <t>Admin: 1 orng hadir
Sales supervisor: 1 orang hadir
Demo boker: 1orang hadir
Supervyor: 1 orang haadir
Sales promotor: 7 orang hadir
Kolektor: 4 orang hadir
Driver kanvas: 1 orang hadir
Ob/og: 1orang hadir</t>
  </si>
  <si>
    <t>b42bac15</t>
  </si>
  <si>
    <t>06/12/2023 09.34.19</t>
  </si>
  <si>
    <t>Kondisi mobil kanvas bersih l, kemarin sudah dilakukan servis</t>
  </si>
  <si>
    <t>6fff42ee</t>
  </si>
  <si>
    <t>06/12/2023 09.41.27</t>
  </si>
  <si>
    <t>Untuk data pending bulan desember sudah diarahkan kepada kolektor untuk mencatat buku pending masing-masing, mengingat bulan sebelumnya pengisian buku pending belum tertib dan jarang diisi oleh kolektor</t>
  </si>
  <si>
    <t>Sudah diarahkan untuk mengisi buku oending kolektor</t>
  </si>
  <si>
    <t>8b09bd61</t>
  </si>
  <si>
    <t>06/12/2023 09.41.36</t>
  </si>
  <si>
    <t>hasil demo tertib di input oleh promotor, : 
total setoran LHC manual : -
total setoran LHC diginet : -
aktual penagihan LHC manual : -
aktual penagihan LHC diginet.</t>
  </si>
  <si>
    <t>d690a005</t>
  </si>
  <si>
    <t>06/12/2023 09.42.18</t>
  </si>
  <si>
    <t>konfirmasi SO hasil survey di jalankan oleh surveyor, untuk saat ini kollektor masih kosong, tagihan di lakukan oleh surveyor dan penyelesaian kredit.</t>
  </si>
  <si>
    <t>74eac869</t>
  </si>
  <si>
    <t>06/12/2023 09.43.15</t>
  </si>
  <si>
    <t>meeting pagi tertib di pimpin oleh SS, laporan hasil demo di jalankan, konfirmasi denah bookingan di jalan kan oleh DB, latihan demo di jalan setelah meeting pagi.</t>
  </si>
  <si>
    <t>1a9a8b6a</t>
  </si>
  <si>
    <t>06/12/2023 09.36.05</t>
  </si>
  <si>
    <t>Terkait konfirmasi hasil demo masih manual yang seharusnya konfirmasi hasil demo melalui apk Cms diginet</t>
  </si>
  <si>
    <t>Kordinasi kacab agar selalu mengingatkan dan pembinaan di setiap meeting pagi harus melalui Apk Cms diginet</t>
  </si>
  <si>
    <t>Terkait hal tersebut sudah di berikan arahan di meeting pagi agar menjalankan sop</t>
  </si>
  <si>
    <t>1b069dc0</t>
  </si>
  <si>
    <t>06/12/2023 09.39.12</t>
  </si>
  <si>
    <t>761f8ca7</t>
  </si>
  <si>
    <t>06/12/2023 09.43.07</t>
  </si>
  <si>
    <t>Terkait pembuatan SPB sebelum kiriman sudah di buat oleh admin cabang dan TTB diprint oleh admin gudang</t>
  </si>
  <si>
    <t>b3f0ce45</t>
  </si>
  <si>
    <t>06/12/2023 09.40.08</t>
  </si>
  <si>
    <t>Terkait inputan bookingan belum di input di apk Cms diginet yang seharusnya inputan titik boking harus di input pada saat booking</t>
  </si>
  <si>
    <t>Kordinasi kacab agar melakukan pembinaan</t>
  </si>
  <si>
    <t>Sudah di berikan arahan di setiap meeting pagi agar inputan d selesaikan, akan di berikan klarifikasi ke ss dan DB</t>
  </si>
  <si>
    <t>c982bc38</t>
  </si>
  <si>
    <t>06/12/2023 09.13.57</t>
  </si>
  <si>
    <t>Bookingan sudah update demo hari ini dipalikasi diginet</t>
  </si>
  <si>
    <t>328d4c99</t>
  </si>
  <si>
    <t>06/12/2023 09.46.22</t>
  </si>
  <si>
    <t>Informasi kesesuaian LHC Diginet :
Total Setoran (LHC manual): Rp.15.356.000
Total Setoran (LHC Diginet): Rp. 15.356.000
Aktual Penagihan (LHC Manual): Rp.17.985.000
Aktual Penagihan (LHC Diginet):Rp. 17.985.000</t>
  </si>
  <si>
    <t>fa6b7666</t>
  </si>
  <si>
    <t>06/12/2023 09.45.49</t>
  </si>
  <si>
    <t>Semua sales yg mendapatkan hasil SO selalu update diinput setiap hari dilapangan</t>
  </si>
  <si>
    <t>df051f0b</t>
  </si>
  <si>
    <t>06/12/2023 09.46.50</t>
  </si>
  <si>
    <t>4a6c8b3c</t>
  </si>
  <si>
    <t>06/12/2023 09.59.04</t>
  </si>
  <si>
    <t>Team kredit tertib kehadiran di cabang, konfirmasi hasil tagihan di jalankan, konfirmasi hasil survy tidak di jalankan karena survy tidak kelapagan</t>
  </si>
  <si>
    <t>Segera pertegas terkit survy</t>
  </si>
  <si>
    <t>Agar pertegas ke suvy terkait survyan</t>
  </si>
  <si>
    <t>87ea2aff</t>
  </si>
  <si>
    <t>06/12/2023 10.01.14</t>
  </si>
  <si>
    <t>Peginputan hasil demo tertib, pembuatan surat jalan TB masih proses di buat admin cabang kerena masih ada selisih</t>
  </si>
  <si>
    <t>1bbb7644</t>
  </si>
  <si>
    <t>06/12/2023 09.58.01</t>
  </si>
  <si>
    <t>Aktifitas meeting pagi berjalan dengan baik, laporan hasil demo di jalnkan, bokingan ada tapi tidak di konfirmasi karena belum di foto copy, komposisi Promotor kurang 4 dari ketentuan PT 10 orang setiap cabang, actual hari ini 22 prodak</t>
  </si>
  <si>
    <t>418faf80</t>
  </si>
  <si>
    <t>06/12/2023 10.28.08</t>
  </si>
  <si>
    <t>Dari hasil pemeriksaan pembukuan dan penjurnalan administrasi yg telah kami lakukan kemarin , semuanya dikerjakan dengan baik sesuai sop..</t>
  </si>
  <si>
    <t>c645a239</t>
  </si>
  <si>
    <t>06/12/2023 10.46.12</t>
  </si>
  <si>
    <t>MKT : meeting pagi tertib di jalankan dan di pimpin oleh SS, komposisi promotor saat ini 8 orang, latihan demo tertib di jalankan setelah meeting pagi,</t>
  </si>
  <si>
    <t>62b0903a</t>
  </si>
  <si>
    <t>06/12/2023 10.46.47</t>
  </si>
  <si>
    <t>NET - Informasi kesesuaian LHC Diginet :
Total Setoran (LHC manual): Rp.2.915.000
Total Setoran (LHC Diginet): Rp. 2.915.000
Aktual Penagihan (LHC Manual): Rp.4.957.500
Aktual Penagihan (LHC Diginet):Rp. 4.957.500. (INF)</t>
  </si>
  <si>
    <t>da5817c2</t>
  </si>
  <si>
    <t>06/12/2023 10.29.01</t>
  </si>
  <si>
    <t>a2d2851b</t>
  </si>
  <si>
    <t>06/12/2023 12.10.44</t>
  </si>
  <si>
    <t>Administrasi kredit sudah berjalan</t>
  </si>
  <si>
    <t>a7ac1f8c</t>
  </si>
  <si>
    <t>06/12/2023 12.10.15</t>
  </si>
  <si>
    <t>Komposisi PR 8 orang, DB kosong. SS belum mempunyai kendaraan operasional. Untuk bookingan dilakukan jalan kaki</t>
  </si>
  <si>
    <t>b60b973b</t>
  </si>
  <si>
    <t>06/12/2023 09.25.18</t>
  </si>
  <si>
    <t>f3957dc2</t>
  </si>
  <si>
    <t>06/12/2023 09.26.53</t>
  </si>
  <si>
    <t>Informasi kesesuaian LHC Diginet :
Total Setoran (LHC manual) : 5.030.000
Total Setoran (LHC Diginet) : 5.030.000
Aktual Penagihan (LHC Manual) : 7.450.000
Aktual Penagihan (LHC Diginet) : 7.450.000</t>
  </si>
  <si>
    <t>2a1fec85</t>
  </si>
  <si>
    <t>06/12/2023 19.51.03</t>
  </si>
  <si>
    <t>ae0b6615</t>
  </si>
  <si>
    <t>06/12/2023 19.50.26</t>
  </si>
  <si>
    <t>LHC diginet on proses</t>
  </si>
  <si>
    <t>61429a80</t>
  </si>
  <si>
    <t>06/12/2023 19.51.30</t>
  </si>
  <si>
    <t>884e03d5</t>
  </si>
  <si>
    <t>07/12/2023 05.48.40</t>
  </si>
  <si>
    <t>Beberapa arsip dokumen admin tidak lengkap seperti memorandum, denah harian, dan arsip lainnya</t>
  </si>
  <si>
    <t>Seharusnya arsip ada dan lengkap, agar kedepannya lebih diperhatikan lagi dan dijalankan dengan baik</t>
  </si>
  <si>
    <t>e5d589fb</t>
  </si>
  <si>
    <t>07/12/2023 05.47.58</t>
  </si>
  <si>
    <t>Pencatatan administrasi kredit buku pending update, buku OPK ada, namun buku servis tidak ada dan tidak dikerjakan</t>
  </si>
  <si>
    <t>Seharusnya buku servis ada sebagai acuan kontrol Servisan yang masuk maupun keluar</t>
  </si>
  <si>
    <t>00acf75e</t>
  </si>
  <si>
    <t>07/12/2023 07.46.19</t>
  </si>
  <si>
    <t>RK Cab Kolaka 104 prodak, semoga aktual smua</t>
  </si>
  <si>
    <t>8e474c9d</t>
  </si>
  <si>
    <t>07/12/2023 06.41.09</t>
  </si>
  <si>
    <t>Pemeriksaan Slip setoran Bank dan jurnal LHI dan TTB dari tgl 1 s/d 30 September 2023 sudah sesuai dengan Slip yang di setorkan approve pejabat terkait dicabang jurnal lengkap setoran rata rata dibawah jam 12.00 .</t>
  </si>
  <si>
    <t>75757b26</t>
  </si>
  <si>
    <t>07/12/2023 06.47.05</t>
  </si>
  <si>
    <t>Jumlah promotor di cabang jepara masih 8 orang promotor</t>
  </si>
  <si>
    <t>Segera rekrut promotor menjadi 10 orang</t>
  </si>
  <si>
    <t>38e3dbeb</t>
  </si>
  <si>
    <t>07/12/2023 07.47.20</t>
  </si>
  <si>
    <t>Admin Cab, admin gudang, office, SS, DB, Survey, PK, Kolektor 4 org, Promotor 9 org hadir</t>
  </si>
  <si>
    <t>5f090372</t>
  </si>
  <si>
    <t>07/12/2023 06.50.22</t>
  </si>
  <si>
    <t>Hari ini ada kiriman dari gudang Ungaran dengan RK 53 unit, konfirmasi denah dilakukan, SPB sudah di buat oleh admin</t>
  </si>
  <si>
    <t>f6aea3ba</t>
  </si>
  <si>
    <t>07/12/2023 08.29.35</t>
  </si>
  <si>
    <t>Konfirmasi hasil surveyan pada saat meeting pagi tidak dilakukan oleh surveyor karena tidak ada proses meeting pagi hanya melakukan foto absensi cabang.</t>
  </si>
  <si>
    <t>agar kedepannya proses meeting pagi dilakukan dan apabila tidak indahkan maka akan klarifikasi ke surveyor dan sales supervisor.</t>
  </si>
  <si>
    <t>66841d35</t>
  </si>
  <si>
    <t>07/12/2023 08.27.16</t>
  </si>
  <si>
    <t>Admin cabang hadir , Surveyor hadir, OG hadir , kolektor 2 orang hadir ,Db hadir,5 promotor hadir ,1 promotor izin .</t>
  </si>
  <si>
    <t>- Teguran langsung kepada team cabang agar kedepannya proses meeting pagi dilakukan dan apabila tidak indahkan maka akan klarifikasi ke surveyor dan sales supervisor.</t>
  </si>
  <si>
    <t>c2808441</t>
  </si>
  <si>
    <t>07/12/2023 08.28.40</t>
  </si>
  <si>
    <t>jumlah promotor aktif 5 orang dan izin 1 orang.</t>
  </si>
  <si>
    <t>8623fb96</t>
  </si>
  <si>
    <t>07/12/2023 08.30.24</t>
  </si>
  <si>
    <t>Berdasarkan hasil pemeriksaan monitoring inputan data Demo booking diginet. Demo booker belum melakukan inputan sebelum meeting pagi .</t>
  </si>
  <si>
    <t>sudah ditegur langsung ke Demo booker agar segera menyelesaikan inputannya dan apabila tidak ada perubahan maka akan di klarifikasi.</t>
  </si>
  <si>
    <t>d9d8bacd</t>
  </si>
  <si>
    <t>07/12/2023 09.03.10</t>
  </si>
  <si>
    <t>Kondisi dokumen dan berkas di gudang kurang rapi dikarenakan kurangnya lemari atau rak penyimpanan sehingga beberapa berkas disimpan dilantai</t>
  </si>
  <si>
    <t>Disarankan untuk melakukan permintaan ke kantor PT yang lama jika masih ada rak penyimpanan yang tidak digunakan.</t>
  </si>
  <si>
    <t>43eb31e1</t>
  </si>
  <si>
    <t>07/12/2023 09.00.35</t>
  </si>
  <si>
    <t>Kondisi penyusunan barang rapi hanya saja kondisi kebersihan dibawah pallet kurang baik terlihat berpasir dan terdapat beberapa sampah seperti puntung rokok dan plastik.</t>
  </si>
  <si>
    <t>Disarankan jika kondisi parang digudang sudah minum agar dilakukan pembersihan pada bagian bawah pallet.</t>
  </si>
  <si>
    <t>9ee04edd</t>
  </si>
  <si>
    <t>08/12/2023 07.51.32</t>
  </si>
  <si>
    <t>Admin: 1 orng hadir
Sales supervisor: 1 orang hadir
Demo boker: 1orang hadir
Supervyor: 1 orang haadir
Jumlah Sales promotor: 7 orang, yang hadir 5 orang, 2 orang izin miting
Kolektor: 4 orang hadir
Driver kanvas: 1 orang hadir
Ob/og: 1orang hadir</t>
  </si>
  <si>
    <t>Di rekomendasikan kepada seluruh orang cabang terkhusus tim operasional agar tidak terlalu sering izin miting.</t>
  </si>
  <si>
    <t>b20c4e0a</t>
  </si>
  <si>
    <t>07/12/2023 08.41.42</t>
  </si>
  <si>
    <t>5610983a</t>
  </si>
  <si>
    <t>07/12/2023 08.38.14</t>
  </si>
  <si>
    <t>Konfirmasi penugasan sales demo berdasarkan titik boking kordinator ke masing-masing promotor masih dilakukan oleh petugas boking atau DB</t>
  </si>
  <si>
    <t>3786c4f3</t>
  </si>
  <si>
    <t>07/12/2023 08.37.51</t>
  </si>
  <si>
    <t>cf189313</t>
  </si>
  <si>
    <t>07/12/2023 08.39.11</t>
  </si>
  <si>
    <t>a7539203</t>
  </si>
  <si>
    <t>07/12/2023 08.42.51</t>
  </si>
  <si>
    <t>0d5a1eb3</t>
  </si>
  <si>
    <t>07/12/2023 08.43.24</t>
  </si>
  <si>
    <t>Untuk dokumen kelengkapan jaminan karyawan khususnya tim kredit lengkap</t>
  </si>
  <si>
    <t>d0fc2b1c</t>
  </si>
  <si>
    <t>07/12/2023 08.39.37</t>
  </si>
  <si>
    <t>Sementara untuk kelengkapan persyaratan data so masing-masing promotor seperti poto copy KTP/PJB masih dilampirkan</t>
  </si>
  <si>
    <t>e0ebba60</t>
  </si>
  <si>
    <t>07/12/2023 08.42.15</t>
  </si>
  <si>
    <t>5c100f37</t>
  </si>
  <si>
    <t>07/12/2023 08.45.44</t>
  </si>
  <si>
    <t>Setoran bank adm cabang selalu disetor setiap dibawah jam yg ditentukan oleh perusahaan</t>
  </si>
  <si>
    <t>d76ccd00</t>
  </si>
  <si>
    <t>07/12/2023 08.39.07</t>
  </si>
  <si>
    <t>Dokumen arsif yg sudah di print out oleh adm disimpan rapi di file</t>
  </si>
  <si>
    <t>e5331909</t>
  </si>
  <si>
    <t>07/12/2023 08.40.36</t>
  </si>
  <si>
    <t>Data arsif yg diprint out oleh adm seperti SPB&amp;LBT disimpan masing2 file guna kelengkapan bukti administrasi cabang</t>
  </si>
  <si>
    <t>cadcea80</t>
  </si>
  <si>
    <t>07/12/2023 08.42.47</t>
  </si>
  <si>
    <t>Terkait bukti fisik struk bank/ trafer Mbangking selalu di rekap oleh adm cabang guna untuk kelengkapan administrasi  cabang</t>
  </si>
  <si>
    <t>75c056db</t>
  </si>
  <si>
    <t>07/12/2023 08.23.01</t>
  </si>
  <si>
    <t>Adm cabang terkait pengeluaran uang kas kecil selalu sesuai dengan bukti nota/bon fisik pertransaksi</t>
  </si>
  <si>
    <t>40761f3a</t>
  </si>
  <si>
    <t>07/12/2023 08.48.47</t>
  </si>
  <si>
    <t>Kolektor melakukan konfirmasi hasil tagihan pada saat pelaksanaa  Meeting pagi</t>
  </si>
  <si>
    <t>3568a430</t>
  </si>
  <si>
    <t>07/12/2023 09.23.23</t>
  </si>
  <si>
    <t>Rencana kerja hari ini dalam proses pengumpulan data, (fisik TTB dan Kwitansi pending) dengan cut off pendingan pertanggal 07 untuk besar value pendingan Masi dalam penyesuaian admin Cabang.</t>
  </si>
  <si>
    <t>403b037f</t>
  </si>
  <si>
    <t>07/12/2023 09.13.44</t>
  </si>
  <si>
    <t>d7a2b4f4</t>
  </si>
  <si>
    <t>07/12/2023 09.14.26</t>
  </si>
  <si>
    <t>Ketentuan absensi tim operasional oleh admin cabang sesuai.</t>
  </si>
  <si>
    <t>1170115e</t>
  </si>
  <si>
    <t>07/12/2023 09.15.03</t>
  </si>
  <si>
    <t>Informasi kesesuaian LHC Diginet :
Total Setoran (LHC manual) : 9.577.500
Total Setoran (LHC Diginet) : 9.577.500
Aktual Penagihan (LHC Manual) : 11.852.500
Aktual Penagihan (LHC Diginet) : 11.852.500</t>
  </si>
  <si>
    <t>53b4a2e8</t>
  </si>
  <si>
    <t>07/12/2023 09.15.15</t>
  </si>
  <si>
    <t>Disetiap meeting pagi selalu konfirmasi namun tidak melalui Apk Cms diginet yang seharusnya konfirmasi rencana tagihan atau habis penagihan konfirmasi melalui apk Cms diginet</t>
  </si>
  <si>
    <t>Kordinasi kacab agar di lakukan pembinan</t>
  </si>
  <si>
    <t>Terkait hal tersebut sudah di berikan arahan di setiap meeting pagi akan di berikan klarifikasi ke masing-masing kolektor</t>
  </si>
  <si>
    <t>33296cec</t>
  </si>
  <si>
    <t>07/12/2023 09.19.35</t>
  </si>
  <si>
    <t>38c78b84</t>
  </si>
  <si>
    <t>07/12/2023 09.20.22</t>
  </si>
  <si>
    <t>Setiap ada JT yang terpending selalu di catat di buku pending oleh kolektor sesuai dengan LHI awal yang terpending, kwitansi yang terpending si simpan di maf fail, TTB jatuh tempo sehabis penagihan  di bindex dan di simpan di berangkas besi dan selalu di gembok di ruangan admin</t>
  </si>
  <si>
    <t>Kordinasi kacab agar selalu mengontrol di setiap kunjungan ke cabang agar selalu mengecek buku pending dan kwitansi pending</t>
  </si>
  <si>
    <t>0215501c</t>
  </si>
  <si>
    <t>07/12/2023 09.29.05</t>
  </si>
  <si>
    <t>ebbddefd</t>
  </si>
  <si>
    <t>07/12/2023 09.29.58</t>
  </si>
  <si>
    <t>Informasi kesesuaian LHC Diginet :
Total Setoran (LHC manual): Rp.8.295.000
Total Setoran (LHC Diginet): Rp. 8.295.000
Aktual Penagihan (LHC Manual): Rp.26.280.000
Aktual Penagihan (LHC Diginet):Rp. 26.280.000</t>
  </si>
  <si>
    <t>ab3137f8</t>
  </si>
  <si>
    <t>07/12/2023 09.15.00</t>
  </si>
  <si>
    <t>Promotor aktif cabang Semarang 3 orang kurang dari ketentuan, DB masih kosong, survey ada kolektor 1 orang aktif. Dari segi SDM masih terdapat kekurangan baik team penjualan dan kredit</t>
  </si>
  <si>
    <t>Klarifikasi kepada Ss terkait kekurangan tersebut</t>
  </si>
  <si>
    <t>Rekomendasi adanya upaya dari KCU agar dapat memutasikan dari cabang lain agar komposisi cabang imbang</t>
  </si>
  <si>
    <t>494b26af</t>
  </si>
  <si>
    <t>07/12/2023 09.20.06</t>
  </si>
  <si>
    <t>Absensi pelaporan admin cabang sudah sesuai dengan ketentuan dan pelaporan fisik baik team penjualan dan kredit cabang Semarang. Pengimputan dalam apshet di lakukan oleh admin cabang.</t>
  </si>
  <si>
    <t>Rekomendasi penyebaran brosur lowongan kerja agar cabang Semarang dapat terpenuhi kekurangan SDM</t>
  </si>
  <si>
    <t>890f8e11</t>
  </si>
  <si>
    <t>07/12/2023 09.10.15</t>
  </si>
  <si>
    <t>Tutup Buku Kredit Bulan November dilakukan BDD Karyawan dengan Nominal Peminjaman 34.507.000 ( dengan rincian KCU Haerun 4.500.000 , PK Asep 4.500.000 , Survey Syafriadi 5.000.000 , Kol Agah 7.582.000 , Kol Yadi Nugraha 4.500.000 , Kol Adang 4.000.000 , Kol Hendra 4.425.000  , Nominal tersebut di angsur 20x angsuran .</t>
  </si>
  <si>
    <t>919e125d</t>
  </si>
  <si>
    <t>07/12/2023 09.15.34</t>
  </si>
  <si>
    <t>Penyampaian hasil demo sesuai dengan apa yang di input di diginet , proses penyampaian dilakukan dengan baik .</t>
  </si>
  <si>
    <t>c4b1bdf6</t>
  </si>
  <si>
    <t>07/12/2023 09.41.50</t>
  </si>
  <si>
    <t>802e4fc9</t>
  </si>
  <si>
    <t>07/12/2023 09.42.13</t>
  </si>
  <si>
    <t>23d0a81b</t>
  </si>
  <si>
    <t>07/12/2023 09.41.17</t>
  </si>
  <si>
    <t>c2fe0843</t>
  </si>
  <si>
    <t>07/12/2023 09.47.48</t>
  </si>
  <si>
    <t>Buku pending kolektor sudah mulai diisi oleh masing-masing kolektor, sudah diarahkan kepada PK untuk mengawal administrasi kredit agar berjalan tertib</t>
  </si>
  <si>
    <t>1e92a093</t>
  </si>
  <si>
    <t>07/12/2023 09.48.42</t>
  </si>
  <si>
    <t>Meeting pagi tertib, SS ijin meeting kurang sehat, laporan hasil demo tertib dilakukan, promotor hadir semua 9 orang</t>
  </si>
  <si>
    <t>1cc28245</t>
  </si>
  <si>
    <t>07/12/2023 09.48.02</t>
  </si>
  <si>
    <t>hasil demo tertib di input oleh promotor, : 
total setoran LHC manual : -
total setoran LHC diginet : -
aktual penagihan LHC manual : -
aktual penagihan LHC diginet : -</t>
  </si>
  <si>
    <t>ea42c2b5</t>
  </si>
  <si>
    <t>07/12/2023 09.49.53</t>
  </si>
  <si>
    <t>meeting pagi tertib di pimpin oleh SS, laporan hasil demo di jalankan, konfirmasi denah bookingan di jalan kan oleh DB, jumlah promotor aktif saat ini 5 orang, demokit di gelar saat meeting pagi, latihan demo di jalan kan setelah meeting pagi.</t>
  </si>
  <si>
    <t>59a4ae99</t>
  </si>
  <si>
    <t>07/12/2023 09.49.20</t>
  </si>
  <si>
    <t>SS, DB (kosong) , promotor 5,survey, koll 1, koll 2 (ijin), koll tandem, PK, admin cabang, driver, OG.</t>
  </si>
  <si>
    <t>56639ef8</t>
  </si>
  <si>
    <t>07/12/2023 09.48.20</t>
  </si>
  <si>
    <t>meeting di laksanakan pukul 8 pagi, meeting di ikuti team cabang. visi misi perusahaan di bacakan.</t>
  </si>
  <si>
    <t>612a90b6</t>
  </si>
  <si>
    <t>07/12/2023 09.47.33</t>
  </si>
  <si>
    <t>kroscek admin di meeting, dan kehadiran di cabang.</t>
  </si>
  <si>
    <t>690999dd</t>
  </si>
  <si>
    <t>07/12/2023 09.52.17</t>
  </si>
  <si>
    <t>3ff6fc2f</t>
  </si>
  <si>
    <t>07/12/2023 09.52.14</t>
  </si>
  <si>
    <t>be43faee</t>
  </si>
  <si>
    <t>5813780e</t>
  </si>
  <si>
    <t>07/12/2023 09.51.51</t>
  </si>
  <si>
    <t>dfcecd7e</t>
  </si>
  <si>
    <t>07/12/2023 09.52.44</t>
  </si>
  <si>
    <t>f64c6ab6</t>
  </si>
  <si>
    <t>07/12/2023 09.53.05</t>
  </si>
  <si>
    <t>slip bank ada, sesuai laporan harian. di berkas dengan LHI, kwitansi.</t>
  </si>
  <si>
    <t>6767fa69</t>
  </si>
  <si>
    <t>07/12/2023 09.54.14</t>
  </si>
  <si>
    <t>ttb tagihan dan kwitansi di simpan di lemari kondisi terkunci di ruang admin.</t>
  </si>
  <si>
    <t>00dc541e</t>
  </si>
  <si>
    <t>07/12/2023 09.57.16</t>
  </si>
  <si>
    <t>promotor aktif 5, keluar masuk promotor new, termasuk DB baru.</t>
  </si>
  <si>
    <t>supaya tetap di lakukan sebar brosur maupun pencarian karyawan di lapangan</t>
  </si>
  <si>
    <t>caeae6a9</t>
  </si>
  <si>
    <t>07/12/2023 09.59.37</t>
  </si>
  <si>
    <t>Tidak ada konfirmasi penugasan titik demo baik dari demo broker maupun SS</t>
  </si>
  <si>
    <t>Kordinasi SS</t>
  </si>
  <si>
    <t>7ac92712</t>
  </si>
  <si>
    <t>07/12/2023 10.00.44</t>
  </si>
  <si>
    <t>bookingan ada, konfirmasi dilakukan oleh SS, bookingan di tugaskan.</t>
  </si>
  <si>
    <t>e7951e98</t>
  </si>
  <si>
    <t>07/12/2023 10.02.09</t>
  </si>
  <si>
    <t>konfirmasi hasil demo dilakukan di meeting. laporan denah so ada</t>
  </si>
  <si>
    <t>2776c07b</t>
  </si>
  <si>
    <t>07/12/2023 10.07.04</t>
  </si>
  <si>
    <t>044dd489</t>
  </si>
  <si>
    <t>07/12/2023 10.07.14</t>
  </si>
  <si>
    <t>MKT : meeting pagi tertib di jalankan dan di pimpin oleh SS, komposisi promotor saat ini 8 orang, latihan demo tertib di jalankan setelah meeting pagi, Renca kiriman hari 42 produk</t>
  </si>
  <si>
    <t>792c01ce</t>
  </si>
  <si>
    <t>07/12/2023 10.08.55</t>
  </si>
  <si>
    <t>NET - Informasi kesesuaian LHC Diginet :
Total Setoran (LHC manual): Rp. -
Total Setoran (LHC Diginet): Rp. -
Aktual Penagihan (LHC Manual): Rp.4.957.500
Aktual Penagihan (LHC Diginet):Rp. 4.957.500.</t>
  </si>
  <si>
    <t>79d785cd</t>
  </si>
  <si>
    <t>07/12/2023 10.08.53</t>
  </si>
  <si>
    <t>belum ada tagihan JT,baru hari ini ada tagihan untuk ke 2 kolektor. persiapan ttb dan kwitansi dilakukan.</t>
  </si>
  <si>
    <t>a75ab191</t>
  </si>
  <si>
    <t>07/12/2023 10.17.57</t>
  </si>
  <si>
    <t>Meeting tertib dipimpin SS 7.30, hasil demo kemarin megalami peniggkatan HD:45 prodak, team penjualan brangkat cepat karena areal jauh 3 jam perjalanan dan kondisi menyebrang 1 jam perjalanan</t>
  </si>
  <si>
    <t>b4d76216</t>
  </si>
  <si>
    <t>07/12/2023 10.14.08</t>
  </si>
  <si>
    <t>Peginputan hasil demo tertib, Diginet On proses kredit masih ada selisih</t>
  </si>
  <si>
    <t>e3de7a47</t>
  </si>
  <si>
    <t>07/12/2023 10.14.47</t>
  </si>
  <si>
    <t>Team kredit tertib meeting pagi, kolektor a/n ikwal izin ada masalah keluarga, akumulasi pending 24.540.000/212 Kwt peroses pemeriksaan, buku kolektor tidak updet komposisi Kolektor 2 orang</t>
  </si>
  <si>
    <t>Agar di selsaikan pendigan yang terakumulasi</t>
  </si>
  <si>
    <t>Segera pertegas kepada setiap kolektor segera rekrut kolektor baru</t>
  </si>
  <si>
    <t>2219fcee</t>
  </si>
  <si>
    <t>07/12/2023 10.17.22</t>
  </si>
  <si>
    <t>Meeting pagi dipimpin SS. 2 orang PR yang pindah dsri Medan tidak ACC dan kembali ke cabang Medan. Total promotor aktif 8 orang. Hari ini kiriman cabang, ada janji hadiah dan sudah disediakan</t>
  </si>
  <si>
    <t>235e585d</t>
  </si>
  <si>
    <t>07/12/2023 10.18.01</t>
  </si>
  <si>
    <t>Belum ada penambahan komposisi kollektor</t>
  </si>
  <si>
    <t>b81c02cc</t>
  </si>
  <si>
    <t>07/12/2023 10.18.34</t>
  </si>
  <si>
    <t>2385df4a</t>
  </si>
  <si>
    <t>07/12/2023 10.12.19</t>
  </si>
  <si>
    <t>konfirmasi survey dilakukan, batal survey kemarin 2 produk jinsu/jinak dari 10 produk.</t>
  </si>
  <si>
    <t>b693de02</t>
  </si>
  <si>
    <t>07/12/2023 10.31.08</t>
  </si>
  <si>
    <t>DB sering tidak melakukan bokingan di karena kan alasan terkendala cuaca</t>
  </si>
  <si>
    <t>Sudah di beri pengarahan  untuk melakukan booking sesuai prosedur SOP perusaan</t>
  </si>
  <si>
    <t>0347d491</t>
  </si>
  <si>
    <t>07/12/2023 10.48.33</t>
  </si>
  <si>
    <t>Dari hasil pemeriksaan administrasi kredit yg telah kami lakukan seperti kelengkapan kwitansi pending berjalan, pengisian buku pending semuanya dikerjakan dengan baik sesuai sop.</t>
  </si>
  <si>
    <t>a232fe9e</t>
  </si>
  <si>
    <t>07/12/2023 12.25.35</t>
  </si>
  <si>
    <t>*MS/NP/ 07-12-2023*
*KCP: Cabang Bengkulu*
*MKT :* Terlihat kondisi kantor bersih, Komposisi PR 8 orang, 3 orang masih baru. Latihan demo, konfirmasi denah dilakukan (INF). 
Informasi kesesuaian LHC Diginet :
*Total Setoran (LHC manual)* : Rp. 2.855.000
Total Setoran (LHC Diginet) : Rp. 2.855.000
Aktual Penagihan (LHC Manual) : Rp. 6.187.500
Aktual Penagihan (LHC Diginet) : Rp. 6.187.500</t>
  </si>
  <si>
    <t>758d040d</t>
  </si>
  <si>
    <t>07/12/2023 13.43.43</t>
  </si>
  <si>
    <t>Miting pagi dijalankan. Yang hadir hanya tim promotor dan surveyor. Tim kredit tidak mengikuti miting pagi</t>
  </si>
  <si>
    <t>Klarif tim kolektor</t>
  </si>
  <si>
    <t>0630f49e</t>
  </si>
  <si>
    <t>07/12/2023 13.49.07</t>
  </si>
  <si>
    <t>Admin cabang hanya mebuat LHC manual. Dan tidak ada print outnya</t>
  </si>
  <si>
    <t>130de475</t>
  </si>
  <si>
    <t>07/12/2023 13.46.37</t>
  </si>
  <si>
    <t>Admin cabang melakukan penyetoran melebihi batas waktu yang ditetapkan yakni melebihi jam 12.00 wib</t>
  </si>
  <si>
    <t>Kordinasi dengan yang admin yang bersangkutan</t>
  </si>
  <si>
    <t>Klarif terhadap admin tersebut</t>
  </si>
  <si>
    <t>1eb3882b</t>
  </si>
  <si>
    <t>08/12/2023 07.24.37</t>
  </si>
  <si>
    <t>RK Cab. Bombana tgl 8 Des 23 sebanyak 30 prodak,</t>
  </si>
  <si>
    <t>4ea2bf08</t>
  </si>
  <si>
    <t>08/12/2023 07.23.43</t>
  </si>
  <si>
    <t>Admin gudang, driver gudang 2 org, Helper gudang 2 org</t>
  </si>
  <si>
    <t>4a72e90f</t>
  </si>
  <si>
    <t>08/12/2023 07.26.54</t>
  </si>
  <si>
    <t>RK cab. Kolaka tgl 7 Des, 104 Prodak, Aktual 81 Prodak, batal 23 Prodak, alasan batal tsap 8, ogd 4, tcb 11</t>
  </si>
  <si>
    <t>Untuk meminimalisir adanya batal saat kirm diharapkan survey betul2 dipaitkan pada saat survey konsumen, terutama yg mengenai tidak cocok barang,</t>
  </si>
  <si>
    <t>5d789359</t>
  </si>
  <si>
    <t>08/12/2023 07.46.13</t>
  </si>
  <si>
    <t>Komposisi promotor kurang, juga demo Booker tidak ada</t>
  </si>
  <si>
    <t>Agar ada perekrutan dan penambahan demo booker, sehingga rencana target secara optimal dapat terlaksana setiap harinya.</t>
  </si>
  <si>
    <t>d55ba4bf</t>
  </si>
  <si>
    <t>08/12/2023 07.45.44</t>
  </si>
  <si>
    <t>Inputan data bookingan jadwal demo hari ini belum dikerjakan</t>
  </si>
  <si>
    <t>Seharusnya bookingan selesai lalu dibuatkan penugasan masing masing promotor, agar atensi terhadap diginet lebih diperhatikan kembali.</t>
  </si>
  <si>
    <t>f4c41bd7</t>
  </si>
  <si>
    <t>08/12/2023 08.33.57</t>
  </si>
  <si>
    <t>Berdasarkan hasil pemeriksaan tutup buku cabang bulan november 2023 sudah sesuai dan lengkap dengan lampiran</t>
  </si>
  <si>
    <t>f408374f</t>
  </si>
  <si>
    <t>08/12/2023 08.32.37</t>
  </si>
  <si>
    <t>Berdasarkan hasil pemeriksaan jurnal Lhi ,ttb &amp; Reimburst bulan Novemeber 2023 sudah dikerjakan setiap hari namun belum di validasi sales supervisor dan surveyor di lembaran jurnal.</t>
  </si>
  <si>
    <t>sudah di sampaikan langsung ke admin agar kedepannya dilengkapi validasi ss atau surveyor di setiap jurnalnya .</t>
  </si>
  <si>
    <t>0ed9adfc</t>
  </si>
  <si>
    <t>08/12/2023 08.48.23</t>
  </si>
  <si>
    <t>Data LHG admin belum dikirimkan karena izin pulang alasan sehingga menghambat dalam proses pemeriksaan barang.</t>
  </si>
  <si>
    <t>Sudah dikomunikasikan ke admin gudang agar LHG segera dikirimkan untuk mempercepat proses pemeriksaan.</t>
  </si>
  <si>
    <t>1e1959b6</t>
  </si>
  <si>
    <t>08/12/2023 08.45.52</t>
  </si>
  <si>
    <t>Hasil pemeriksaan jurnal reimburs bulan Oktober sesuai tidak ada selisih hanya beberapa nota pengeluaran by piket tidak ada.</t>
  </si>
  <si>
    <t>Lebih diperhatikan lagi untuk kelengkapan nota pengeluaran.</t>
  </si>
  <si>
    <t>d38c52b9</t>
  </si>
  <si>
    <t>08/12/2023 07.51.34</t>
  </si>
  <si>
    <t>Hasil pemeriksaan Jurnal Reimbus tanggal 1   sd 30 September 2023 pengeluaran wajar, bukti nota ada lengkap tercatat dan terjurnal,  diaprove dan ditandatangani pejabat terkait(INF),</t>
  </si>
  <si>
    <t>38ff60a8</t>
  </si>
  <si>
    <t>08/12/2023 07.49.47</t>
  </si>
  <si>
    <t>Hasil kiriman tanggal 7 Desember 2023 dengan RK 53 unit aktual 50 unit batal 3 ( tidak jadi pesan), DDO sudah di input oleh helper, LBT sudah di buat oleh admin</t>
  </si>
  <si>
    <t>a1478bc4</t>
  </si>
  <si>
    <t>08/12/2023 07.56.32</t>
  </si>
  <si>
    <t>Tetap pertahankan semangat saat meeting pagi.</t>
  </si>
  <si>
    <t>Melakukan briefing setiap hari untuk meminimalisir kesalahan komunikasi.</t>
  </si>
  <si>
    <t>12bef2ca</t>
  </si>
  <si>
    <t>08/12/2023 09.40.40</t>
  </si>
  <si>
    <t>Masil melanjutkan pengumpulan data progres 55%</t>
  </si>
  <si>
    <t>a9ab96de</t>
  </si>
  <si>
    <t>08/12/2023 08.56.41</t>
  </si>
  <si>
    <t>Survy a/n Gunawan tertib meeting pagi, kolektor a/n ikwal masih izin, Kolektor a/n jeki masih di lapangan nagih jatuh tempo bersama PK a/n iskandar, Pencapaian tagihan kurang baik terdapat pending bulan lalu faktor pending bulan lalu rata-rata rata tidak di datangi kembali kolektor dan Survy seblumnya a/n jeki tidak megawal tagihan</t>
  </si>
  <si>
    <t>14620d7a</t>
  </si>
  <si>
    <t>08/12/2023 08.57.39</t>
  </si>
  <si>
    <t>Meeting tertib dipimpin SS a/n ruli 7.30, laporan hasil demo di lakukan, konfirmasi hasil bokingan di lakukan dan sudah di Foto Copy denah, komposisi Promotor hari ini ada penambahan 1 orang total komposisi Promotor 7 orang</t>
  </si>
  <si>
    <t>c1dc9b54</t>
  </si>
  <si>
    <t>08/12/2023 08.58.02</t>
  </si>
  <si>
    <t>Pegerjan manual admin dikerjakan dengan baik jurnal Updet, setoran sesuai dengan LHKC, pegluaran Kas kecil sesuai namun tidak ada kenormalan terkait bensin kanvas</t>
  </si>
  <si>
    <t>583f53c2</t>
  </si>
  <si>
    <t>08/12/2023 08.58.58</t>
  </si>
  <si>
    <t>Driver kurang tertib kehadiran di cabang, kodisi mobil kurang terawat kotor, kodisi lingkugan kantor bersih, kamarmandi hanya bisa di gunakan 1 kamar kolektor karena kamar mandi kloset mampet</t>
  </si>
  <si>
    <t>Agar di petegas terkait Kebersihan Mobil kanvas</t>
  </si>
  <si>
    <t>9e1e44b6</t>
  </si>
  <si>
    <t>08/12/2023 08.59.13</t>
  </si>
  <si>
    <t>0ce73a3e</t>
  </si>
  <si>
    <t>08/12/2023 08.55.34</t>
  </si>
  <si>
    <t>Hasil pemeriksaan map pending dan data pending colektor data rata - rata mundur waktu dan janji hadiah yang di lakukan oleh promotor yang sudah keluar, sehingga mengakibatkan pending. Data pemeriksaan TTB yang di lakukan oleh audit sebelumnya , dan dari hasil pemeriksaan TTB pending di bulan November 2023 ada pemakaian yang di lakukan oleh KCU A.n Ahmad Dani, dari rekapan sementara waktu mencapai mempunyai tanggungan di cabang Semarang sebesar Rp. 500.000.</t>
  </si>
  <si>
    <t>Sudah di buatkan berita acara terkait tanggungan tersebut atas nama Ahmad Dani (KCU ) dan akan di tembuskan kepada SDM agar di lakukan penahanan gaji untuk penggajian di bulan Desember 2023.</t>
  </si>
  <si>
    <t>Rekomendasi adanya panismen memo yang tegas agar adanya penolakan dan tidak bolehnya masuk kembali di lingkungan CMS apabila adanya bukti pemakaian yang di lakukan oleh karyawan.</t>
  </si>
  <si>
    <t>0f41d538</t>
  </si>
  <si>
    <t>08/12/2023 09.04.45</t>
  </si>
  <si>
    <t>Konfirmasi laporan hasil tagihan LHI pending dan yang disetor ke admin cabang sejauh ini sesuai</t>
  </si>
  <si>
    <t>0b096024</t>
  </si>
  <si>
    <t>08/12/2023 09.06.01</t>
  </si>
  <si>
    <t>2b20435c</t>
  </si>
  <si>
    <t>08/12/2023 09.03.25</t>
  </si>
  <si>
    <t>efd3300f</t>
  </si>
  <si>
    <t>08/12/2023 09.04.18</t>
  </si>
  <si>
    <t>367d6147</t>
  </si>
  <si>
    <t>08/12/2023 09.05.13</t>
  </si>
  <si>
    <t>Konfirmasi hasil demo harian masing-masing promotor masih dilakukan pada saat meeting pagi</t>
  </si>
  <si>
    <t>ad8b3ba6</t>
  </si>
  <si>
    <t>08/12/2023 09.05.38</t>
  </si>
  <si>
    <t>d658c763</t>
  </si>
  <si>
    <t>08/12/2023 09.03.55</t>
  </si>
  <si>
    <t>37837048</t>
  </si>
  <si>
    <t>08/12/2023 09.06.54</t>
  </si>
  <si>
    <t>3f8d9289</t>
  </si>
  <si>
    <t>08/12/2023 09.07.12</t>
  </si>
  <si>
    <t>Kesesuaian laporan pengeluaran kas kecil berdasarkan nota dan bukti transaksi lainnya sesuai</t>
  </si>
  <si>
    <t>93e8ab80</t>
  </si>
  <si>
    <t>08/12/2023 09.08.02</t>
  </si>
  <si>
    <t>Kondisi penyimpanan dan keamanan kwitansi dan TTB sejauh ini masih cukup</t>
  </si>
  <si>
    <t>b1b99741</t>
  </si>
  <si>
    <t>08/12/2023 09.08.37</t>
  </si>
  <si>
    <t>b8a9fd74</t>
  </si>
  <si>
    <t>08/12/2023 09.07.05</t>
  </si>
  <si>
    <t>d32ccc3a</t>
  </si>
  <si>
    <t>08/12/2023 09.07.43</t>
  </si>
  <si>
    <t>1b7ce1b9</t>
  </si>
  <si>
    <t>08/12/2023 09.08.49</t>
  </si>
  <si>
    <t>Informasi kesesuaian LHC Diginet :
Total Setoran (LHC manual) : 2.966.250
Total Setoran (LHC Diginet) : 2.966.250
Aktual Penagihan (LHC Manual) : 14.818.750
Aktual Penagihan (LHC Diginet) : 14.818.750</t>
  </si>
  <si>
    <t>24575c5f</t>
  </si>
  <si>
    <t>08/12/2023 09.09.05</t>
  </si>
  <si>
    <t>Penyimpanan dan keamanan parkir lingkungan sekitar sejauh ini masih cukup kondusif</t>
  </si>
  <si>
    <t>f7eb75b5</t>
  </si>
  <si>
    <t>08/12/2023 09.12.04</t>
  </si>
  <si>
    <t>MS/NP/ 08-12-2023*
*KCP: Cabang Bengkulu*
*MKT :* Meeting pagi tertib di pimpin oleh SS, laporan demo tertib di jalankan, konfirmasi denah di lakukan oleh DB, promotor tertib kehadiran meeting pagi, jumlah promotor saat ini 12 orang, latihan demo tertib di jalankan, 3 orang masih baru. Latihan demo, konfirmasi denah dilakukan (INF). 
Informasi kesesuaian LHC Diginet :
*Total Setoran (LHC manual)* 
Total setoran (LHC Manual) : Rp.4.010.000
Total Setoran (LHC Diginet) : Rp.4.010.000
Aktual Penagihan (LHC Manual) : Rp.7.447.500
Aktual Penagihan (LHC Diginet) : Rp.7.447..500</t>
  </si>
  <si>
    <t>adee68ee</t>
  </si>
  <si>
    <t>08/12/2023 09.12.56</t>
  </si>
  <si>
    <t>Tidak ada konfirmasi jelas terkait peremasalahan penagihan pendingan</t>
  </si>
  <si>
    <t>Kordinasi dengan Kolektor, surveyor</t>
  </si>
  <si>
    <t>ccb91de0</t>
  </si>
  <si>
    <t>08/12/2023 09.21.32</t>
  </si>
  <si>
    <t>f5c1ced7</t>
  </si>
  <si>
    <t>08/12/2023 09.22.04</t>
  </si>
  <si>
    <t>meeting pagi tertib di pimpin oleh SS, laporan hasil demo di jalankan, konfirmasi denah bookingan di jalan kan oleh SS, jumlah promotor aktif saat ini 5 orang, bookingan di lakukan oleh SS karena DB mengundurkan diri, latihan demo di jalan kan setelah meeting pagi.</t>
  </si>
  <si>
    <t>b5cb2cb2</t>
  </si>
  <si>
    <t>08/12/2023 09.22.39</t>
  </si>
  <si>
    <t>pekerjaan administrasi di kerjakan update oleh admin cabang dan di arsip, pengerjaan pekerjaan harian admin di aplikasi cms diginet di kerjakan update, kelengkapan bukti slip setoran bank di arsip.</t>
  </si>
  <si>
    <t>3a2b22f8</t>
  </si>
  <si>
    <t>08/12/2023 09.23.56</t>
  </si>
  <si>
    <t>Terkait pelaporan harian lhc, lhk, lhp selalu di buat oleh admin dan d print</t>
  </si>
  <si>
    <t>a27deae4</t>
  </si>
  <si>
    <t>08/12/2023 09.18.49</t>
  </si>
  <si>
    <t>Pengluaran uang kas sesuai setiap pengluaran selalu pake nota setiap pengluaran selalu di catat oleh admin, terkait pengluaran bengsin kolektor, DB, SS, survey selalu pake bon merah, setiap rembeus kas selalu di jurnal, sisa uangkas pertanggal, 8 Desember 23 berdasarkan buku kas  sebesar Rp. 2.337.500, berdasarkan fisik uang kas Rp 2.337.500 tidal ada selisih uang kas dan tidak ada kasbon karyawan</t>
  </si>
  <si>
    <t>8c1bf5a1</t>
  </si>
  <si>
    <t>08/12/2023 09.25.30</t>
  </si>
  <si>
    <t>Kelengkapan arsip slip bank selalu jurnal bukti transaksi bank melalu mobile banking</t>
  </si>
  <si>
    <t>272d1f43</t>
  </si>
  <si>
    <t>08/12/2023 09.27.11</t>
  </si>
  <si>
    <t>Pemberian inslang sesuai memo yang sudah di keluarkan oleh PT yaitu pembayaran inslang 2 kali pembayaran</t>
  </si>
  <si>
    <t>6df4daa6</t>
  </si>
  <si>
    <t>08/12/2023 09.49.51</t>
  </si>
  <si>
    <t>8c222740</t>
  </si>
  <si>
    <t>08/12/2023 09.49.09</t>
  </si>
  <si>
    <t>fc2baa20</t>
  </si>
  <si>
    <t>08/12/2023 09.58.02</t>
  </si>
  <si>
    <t>Meeting pagi tertib dipimpin SS, laporan hasil demo tertib dilakukan, promotor hadir semua 9 orang</t>
  </si>
  <si>
    <t>d1556947</t>
  </si>
  <si>
    <t>08/12/2023 09.58.38</t>
  </si>
  <si>
    <t>Team kredit yang hadir 3 orang, kol Niki ijin meeting masih dijalan infonya tadi malam nginap dilapangan nagih jatuh tempo areal jauh, laporan hasil tagihan dan hasil survey masih tertib dijalankan</t>
  </si>
  <si>
    <t>fe86d800</t>
  </si>
  <si>
    <t>08/12/2023 09.50.12</t>
  </si>
  <si>
    <t>ss, DB (kosong), 5 promotor, survey, 2 koll (1 tandem). PK, admin, OG dan driver</t>
  </si>
  <si>
    <t>d85bac58</t>
  </si>
  <si>
    <t>08/12/2023 09.52.38</t>
  </si>
  <si>
    <t>karyawan menggunakan pakaian layak. sopan.</t>
  </si>
  <si>
    <t>3aff7d2b</t>
  </si>
  <si>
    <t>08/12/2023 09.49.16</t>
  </si>
  <si>
    <t>dilakukan pukul 8 pagi, di ikuti team cabang.</t>
  </si>
  <si>
    <t>291c10dc</t>
  </si>
  <si>
    <t>08/12/2023 09.53.55</t>
  </si>
  <si>
    <t>kroscek dari kehadiran di cabang</t>
  </si>
  <si>
    <t>380e79a9</t>
  </si>
  <si>
    <t>08/12/2023 10.00.18</t>
  </si>
  <si>
    <t>berkas reimburst dilakukan. nota ada</t>
  </si>
  <si>
    <t>d3d3128c</t>
  </si>
  <si>
    <t>08/12/2023 10.03.20</t>
  </si>
  <si>
    <t>f5675a61</t>
  </si>
  <si>
    <t>08/12/2023 10.04.29</t>
  </si>
  <si>
    <t>slip bank, ada sesuai laporan harian, di berkas bersama LHI dan kwitansi.</t>
  </si>
  <si>
    <t>204de489</t>
  </si>
  <si>
    <t>08/12/2023 10.00.57</t>
  </si>
  <si>
    <t>Kedapatan ada indikasi pr jualan cash barang oleh team pengiriman gudang tanggeng data sementara baru ditemukan 6 produk</t>
  </si>
  <si>
    <t>Tindak lanjut akan ditelusuri/sampling lapangan menyisir tagihan angs 1 bln nov setiap JT takutnya masih ada lagi yg dijual cash oleh pihak kiriman dan akan dibuatkan bap serta diklarifikasi kry.  yg melakukan jual cash</t>
  </si>
  <si>
    <t>493f6597</t>
  </si>
  <si>
    <t>08/12/2023 10.05.55</t>
  </si>
  <si>
    <t>pengeluaran inslang sesuai perhitungan diginet.</t>
  </si>
  <si>
    <t>29371e4b</t>
  </si>
  <si>
    <t>08/12/2023 10.09.04</t>
  </si>
  <si>
    <t>konfirmasi dilakukan di meeting, bookingan oleh SS krn posisi DB kosong (blm ada rekomendasi atau promosi yg sesuai dari area wilayah). bookingan di tugaskan.</t>
  </si>
  <si>
    <t>e97a0b0e</t>
  </si>
  <si>
    <t>08/12/2023 10.11.24</t>
  </si>
  <si>
    <t>konfirmasi dilakukan di meeting. SO denah di kumpilkan, sesuai laporan</t>
  </si>
  <si>
    <t>8c537e53</t>
  </si>
  <si>
    <t>08/12/2023 10.12.05</t>
  </si>
  <si>
    <t>KTP ada untuk koor saja, PJB lengkap</t>
  </si>
  <si>
    <t>fce50760</t>
  </si>
  <si>
    <t>08/12/2023 10.12.39</t>
  </si>
  <si>
    <t>demokit ada di ruang meeting dan mobil. saat latihan di pergunakan .</t>
  </si>
  <si>
    <t>9b25e2c3</t>
  </si>
  <si>
    <t>08/12/2023 10.13.36</t>
  </si>
  <si>
    <t>laporan barang retur sesuai prosedur, di krocek oleh petugas gudang. di proses oleh admin</t>
  </si>
  <si>
    <t>f80d8c46</t>
  </si>
  <si>
    <t>08/12/2023 10.15.30</t>
  </si>
  <si>
    <t>konfirmasi hasil tagihan di lakukan. oleh team kolektor. hasil tagihan koll 1 angsuran Tp 441.000 tertagih semua, hasil tagihan koll 2 Tp 1.656.000 tertagih Rp 1.567.000 pending 89.000 (keluar/pergian). LHI awal d kerjakan kwitansi ada</t>
  </si>
  <si>
    <t>9080cbdd</t>
  </si>
  <si>
    <t>08/12/2023 10.17.54</t>
  </si>
  <si>
    <t>e3eac1e6</t>
  </si>
  <si>
    <t>08/12/2023 10.19.04</t>
  </si>
  <si>
    <t>uang setoran ke admin sesuai laporan harian cabang</t>
  </si>
  <si>
    <t>ee65ae08</t>
  </si>
  <si>
    <t>08/12/2023 10.24.51</t>
  </si>
  <si>
    <t>LHC masih dalam proses</t>
  </si>
  <si>
    <t>1db5ad72</t>
  </si>
  <si>
    <t>08/12/2023 10.23.08</t>
  </si>
  <si>
    <t>Sewa kantor akan habis. Kantor sekarang sempit. Sedangkan Promotor sudah banyak. PR perempuan tidur di kantor</t>
  </si>
  <si>
    <t>Pindah kantor yang lebih luas, atau penyewaan untuk mess perempuan</t>
  </si>
  <si>
    <t>5db6374b</t>
  </si>
  <si>
    <t>08/12/2023 10.22.36</t>
  </si>
  <si>
    <t>Pembuatan laporan harian cabang Diginet selesai dibuat dengan value tagihan Rp. 10.970.000
Aktual Tagihan Rp. 26.147.000</t>
  </si>
  <si>
    <t>9850de3b</t>
  </si>
  <si>
    <t>08/12/2023 10.34.26</t>
  </si>
  <si>
    <t>kendaraan di simpan di garasi, parkir mobil arah dalam dan terkunci</t>
  </si>
  <si>
    <t>c3beab2b</t>
  </si>
  <si>
    <t>08/12/2023 10.33.26</t>
  </si>
  <si>
    <t>Dari hasil pemeriksaan forensik penginputan diginet yg telah kami lakukan ditemukan masih banyak hasil inputan yg kurang lengkap di aplikasi promotor seperti tidak ada foto KTP dan foto koordinator.</t>
  </si>
  <si>
    <t>Telah kami berikan arahan kepada ss agar trus mengingatkan hasil inputan agar sesuai dengan ketentuan.</t>
  </si>
  <si>
    <t>74969637</t>
  </si>
  <si>
    <t>08/12/2023 10.35.42</t>
  </si>
  <si>
    <t>Ketentuan absensi operasional oleh admin cabang di pagi hari sebagi berikut Admin: 1 orng hadir
Sales supervisor: 1 orang hadir
Demo boker: 1orang hadir
Supervyor: 1 orang haadir
Jumlah Sales promotor: 7 orang, yang hadir 6 orang, yang tidak hadir 1 orang keterangan alpha atas nama Rama.
Kolektor: 4 orang hadir
Driver kanvas: 1 orang hadir
Ob/og: 1orang hadir.</t>
  </si>
  <si>
    <t>50a32fb9</t>
  </si>
  <si>
    <t>08/12/2023 10.36.52</t>
  </si>
  <si>
    <t>Informasi kesesuaian LHC Diginet :
Total Setoran (LHC manual): Rp.204.000
Total Setoran (LHC Diginet): Rp. 204.000
Aktual Penagihan (LHC Manual): Rp.26.484.000
Aktual Penagihan (LHC Diginet):Rp. 26.484.000</t>
  </si>
  <si>
    <t>a7def1f0</t>
  </si>
  <si>
    <t>08/12/2023 10.39.24</t>
  </si>
  <si>
    <t>MKT : meeting pagi tertib di jalankan dan di pimpin oleh SS, komposisi promotor saat ini 8 orang, latihan demo tertib di jalankan setelah meeting pagi, (INF)</t>
  </si>
  <si>
    <t>5b044c65</t>
  </si>
  <si>
    <t>08/12/2023 10.40.35</t>
  </si>
  <si>
    <t>NET - Informasi kesesuaian LHC Diginet :
Total Setoran (LHC manual): Rp. 11.807.500
Total Setoran (LHC Diginet): Rp. -
Aktual Penagihan (LHC Manual): Rp.-
Aktual Penagihan (LHC Diginet):Rp -
Diginet admin tidak bisa di kerjakan karena CPU komputer admin rusak dan masih menunggu pencairan untuk CPU baru  (INF)</t>
  </si>
  <si>
    <t>625d8787</t>
  </si>
  <si>
    <t>08/12/2023 10.14.59</t>
  </si>
  <si>
    <t>tim collector berjumlah 5 orang, hadir semuanya, total value yang di bawa 14.186.000 dan total value yang tertagih 11.739.000. dengan rincian yang terpending collector yadi 59.000 mundur waktu, collector D. yusup 2.388.000 -</t>
  </si>
  <si>
    <t>60e340a8</t>
  </si>
  <si>
    <t>08/12/2023 10.12.33</t>
  </si>
  <si>
    <t>Cabang Ciamis di hari jumat memakai pakaian batik Seragam Khusus Ciamis , yang tidak pakai seragam memakai baju sport.</t>
  </si>
  <si>
    <t>1025ec9f</t>
  </si>
  <si>
    <t>08/12/2023 10.46.48</t>
  </si>
  <si>
    <t>Hasil demo tanggal 7 desember 2023 20 ( sesuai diginet )prodak dengan rincian sales emawati 4 pcs,, e susana 2 pcs, nurkoniah 5 pcs, heni handayani 8 pcs, astri 1 pcs</t>
  </si>
  <si>
    <t>206f4b12</t>
  </si>
  <si>
    <t>08/12/2023 11.40.12</t>
  </si>
  <si>
    <t>81580de2</t>
  </si>
  <si>
    <t>08/12/2023 11.40.35</t>
  </si>
  <si>
    <t>1e002c7e</t>
  </si>
  <si>
    <t>08/12/2023 08.28.54</t>
  </si>
  <si>
    <t>Admin cabang hadir , sales supervisor, Surveyor hadir, OG hadir , kolektor 2 orang hadir ,Db hadir,5 promotor hadir  .</t>
  </si>
  <si>
    <t>81a3220e</t>
  </si>
  <si>
    <t>08/12/2023 08.29.47</t>
  </si>
  <si>
    <t>Konfirmasi hasil penagihan berdasarkan hasil penagihan pada saat meeting pagi tidak di lakukan oleh team kredit.</t>
  </si>
  <si>
    <t>sudah ditegur langsung agar setiap meeting pagi diaporkan hasil penagihan dan rencana aktifitas kteditnya.</t>
  </si>
  <si>
    <t>7d07de2c</t>
  </si>
  <si>
    <t>09/12/2023 07.24.31</t>
  </si>
  <si>
    <t>Jadwal latihan demo Selasa- Jumat tidak berjalan sedangkan momentum untuk belajar apalagi beberapa komposisi promotor terbilang baru</t>
  </si>
  <si>
    <t>Seharusnya jadwal pembelajaran dilakukan setiap minggu</t>
  </si>
  <si>
    <t>980a93a7</t>
  </si>
  <si>
    <t>09/12/2023 07.23.37</t>
  </si>
  <si>
    <t>Konfirmasi denah harian tidak berjalan dengan baik yakni denah tidak di gandakan sebelum meeting pagi mulai, juga ketidaksesuaian data inputan bookingan.</t>
  </si>
  <si>
    <t>Seharusnya inputan, denah harian di fotokopy sehingga konfirmasi baik</t>
  </si>
  <si>
    <t>ae21b056</t>
  </si>
  <si>
    <t>09/12/2023 07.02.12</t>
  </si>
  <si>
    <t>Kondisi mobil kanvas cukup baik,bersih, 4 ban serta 1 bab cadangan terlihat masih layak pakai, kelen kapan kunci stir ada</t>
  </si>
  <si>
    <t>629e069b</t>
  </si>
  <si>
    <t>09/12/2023 08.45.43</t>
  </si>
  <si>
    <t>Data demo booking belum dilakukan inputan dari dari Demo booker dan sales supervisor</t>
  </si>
  <si>
    <t>Sudah ditegaskan ke db dan ss agar di input sebelum meeting pagi dan apabila belum ada perbaikan kedepannya maka akan di klarifikasi</t>
  </si>
  <si>
    <t>c24b5028</t>
  </si>
  <si>
    <t>09/12/2023 08.31.12</t>
  </si>
  <si>
    <t>Konfirmasi hasir survey pada saat meeting pagi sudah dilakukan pada saat meeting pagi</t>
  </si>
  <si>
    <t>7de2d636</t>
  </si>
  <si>
    <t>09/12/2023 08.27.37</t>
  </si>
  <si>
    <t>Berdasarkan hasil pemeriksaan jurnal Lhi ,ttb &amp; LHCK bulan Novemeber 2023 ditemukan adanya jurnal yang tidak dilampirkan slip setorannya keterangan set lain” Adapun datanya yaitu : 1. pada tanggal 25/11/2023 pengembalian kelebihan inslang promotor dengan value setoran Rp.550.000 tidak dilampirkan slip setoran pada jurnal. 2.pada tanggal 30/11/2023 pengembalian kelebihan gaji promotor Marina amir dengan value setoran Rp. 415.000 tidak di lampirkan slip setoran pada jurnal.</t>
  </si>
  <si>
    <t>akan dibuatkan klarifikasi ke admin cabang</t>
  </si>
  <si>
    <t>3a25bf59</t>
  </si>
  <si>
    <t>09/12/2023 08.30.16</t>
  </si>
  <si>
    <t>Hasil monitoring absensi di aplikasi appsheet cabang sudah sesuai dengan absensi pada saat meeting pagi di cabang.</t>
  </si>
  <si>
    <t>c7912928</t>
  </si>
  <si>
    <t>09/12/2023 08.23.44</t>
  </si>
  <si>
    <t>Konfirmasi hasil demo promotor pada saat meeting pagi sudah dilakukan namun belum dilengkapi so manualnya</t>
  </si>
  <si>
    <t>Sudah ditegur langsung pada saat meeting pagi agar kedepannya so manualnya sudah dilengkapi sebelum meeting pagi</t>
  </si>
  <si>
    <t>f02c4114</t>
  </si>
  <si>
    <t>09/12/2023 08.17.24</t>
  </si>
  <si>
    <t>d9494dcb</t>
  </si>
  <si>
    <t>09/12/2023 08.16.50</t>
  </si>
  <si>
    <t>admin kroscek kehadiran di meeting dan kehadiran di kantor.</t>
  </si>
  <si>
    <t>345058b5</t>
  </si>
  <si>
    <t>09/12/2023 08.17.58</t>
  </si>
  <si>
    <t>ss, DB (kosong), 5 promotor dan 1 new (blm di laporkan), survey, koll 1 hadir (koll 2 ijin meeting). PK, admin, OG dan driver.</t>
  </si>
  <si>
    <t>64a12d34</t>
  </si>
  <si>
    <t>09/12/2023 08.20.35</t>
  </si>
  <si>
    <t>pengeluaran biaya operasional untuk berkas sesuai, nota ada.</t>
  </si>
  <si>
    <t>8072e4d1</t>
  </si>
  <si>
    <t>09/12/2023 08.24.05</t>
  </si>
  <si>
    <t>di proses, di print dan di file ke masing" map.</t>
  </si>
  <si>
    <t>c819592c</t>
  </si>
  <si>
    <t>09/12/2023 08.25.04</t>
  </si>
  <si>
    <t>slip bank ada, sesuai laporan harian. di berkas LHI dan kwitansi.</t>
  </si>
  <si>
    <t>3402c434</t>
  </si>
  <si>
    <t>09/12/2023 08.25.52</t>
  </si>
  <si>
    <t>di print dan di berkas map</t>
  </si>
  <si>
    <t>9beb3e42</t>
  </si>
  <si>
    <t>09/12/2023 08.27.34</t>
  </si>
  <si>
    <t>Sejauh ini belum ada temuan untuk pelanggan penjualan cesh produk</t>
  </si>
  <si>
    <t>367b7b46</t>
  </si>
  <si>
    <t>09/12/2023 08.26.04</t>
  </si>
  <si>
    <t>Untuk kelengkapan data sales order masing-masing promotor sejauh ini masih dapat dikerjakan sesuai ketentuan</t>
  </si>
  <si>
    <t>8196a4f6</t>
  </si>
  <si>
    <t>09/12/2023 08.28.13</t>
  </si>
  <si>
    <t>Untuk kelengkapan dokumen SPB dan LBT sesuai</t>
  </si>
  <si>
    <t>b1c5334e</t>
  </si>
  <si>
    <t>09/12/2023 08.29.41</t>
  </si>
  <si>
    <t>Kelengkapan dokumen laporan LHP LHK dan LHC lengkap</t>
  </si>
  <si>
    <t>531cb65b</t>
  </si>
  <si>
    <t>09/12/2023 08.30.42</t>
  </si>
  <si>
    <t>846b07f3</t>
  </si>
  <si>
    <t>09/12/2023 08.31.02</t>
  </si>
  <si>
    <t>4e6fa43d</t>
  </si>
  <si>
    <t>09/12/2023 08.26.35</t>
  </si>
  <si>
    <t>konfirmasi oleh SS, denah ada dan di tugaskan. arahan dr SS dilakukan d meeting terkait kurang maksimalnya terhadap jadwal untuk melakukan perolehan tambahan HP.</t>
  </si>
  <si>
    <t>9b890e6b</t>
  </si>
  <si>
    <t>09/12/2023 08.31.27</t>
  </si>
  <si>
    <t>Monitoring kontrol da pencatatan buku pending masing-masing kolektor masih dilakukan</t>
  </si>
  <si>
    <t>3302fe74</t>
  </si>
  <si>
    <t>09/12/2023 08.31.32</t>
  </si>
  <si>
    <t>konfirmasi oleh promotor dilakukan di meeting</t>
  </si>
  <si>
    <t>690ce2f2</t>
  </si>
  <si>
    <t>09/12/2023 08.32.17</t>
  </si>
  <si>
    <t>Kondisi penyimpanan dan keamanan kendaraan operasional dan area kantor sejauh ini masih cukup kondusif</t>
  </si>
  <si>
    <t>4aaf2def</t>
  </si>
  <si>
    <t>09/12/2023 09.40.55</t>
  </si>
  <si>
    <t>Hasil dari investigasi pengumpulan data dan wawancara dengan Collector didapati temuan sementara Laporan Tarik Barang sebesar 8.011.000 dari value tersebut ada laporan dari Collector bahwasanya ada barang yang sudah diTB dan sudah dilaporkan Returt dan TB fisik barang sudah dikirim kegudang akan tetapi value pendingan Masi ada, untuk kendala diatas akan dilakukan kroscek surat jalan Returt dan TB sebagai data pembanding.</t>
  </si>
  <si>
    <t>d060ac26</t>
  </si>
  <si>
    <t>09/12/2023 09.47.46</t>
  </si>
  <si>
    <t>Hasil cross cek fisik TTB sementara ditemukan TTB hilang sebesar 5.052.000, kepada pihak yang terkait akan diberikan klarifikasi</t>
  </si>
  <si>
    <t>18c5801e</t>
  </si>
  <si>
    <t>09/12/2023 08.48.32</t>
  </si>
  <si>
    <t>Promotor latihan demo saat meeting pagi ini</t>
  </si>
  <si>
    <t>ec4e9ea4</t>
  </si>
  <si>
    <t>09/12/2023 08.33.54</t>
  </si>
  <si>
    <t>Untuk kemarin tagihan jatuh tempo tanggal 8 desember hanya satu collector atas nama adang, dan untuk penginputan collector tersebut menginput dengan baik dan sesuai.</t>
  </si>
  <si>
    <t>Audit dian</t>
  </si>
  <si>
    <t>1d101da6</t>
  </si>
  <si>
    <t>09/12/2023 08.20.01</t>
  </si>
  <si>
    <t>jadwal untuk demo tanggal 9 desember 2023 sekarang sudah di input di diginet, masing masing sales mendapat bagian jadwal 3 demo.</t>
  </si>
  <si>
    <t>training dian</t>
  </si>
  <si>
    <t>e72535b0</t>
  </si>
  <si>
    <t>09/12/2023 08.24.21</t>
  </si>
  <si>
    <t>untuk hasil demo tanggal 8 desember 2023 hasil 34 prodak, untuk tanggung jawab penginputan sales menginput data ke diginet, ada satu promotor atas nama emawati tidak menginput dikarenakan lupa.</t>
  </si>
  <si>
    <t>Audit dian - Pemantauan bu emawati selama 3 hari kedepan</t>
  </si>
  <si>
    <t>0f74014b</t>
  </si>
  <si>
    <t>09/12/2023 08.28.56</t>
  </si>
  <si>
    <t>Penginputan survey dilakukan hampir setiap hari ke aplikasi diginet.</t>
  </si>
  <si>
    <t>e66e9a24</t>
  </si>
  <si>
    <t>09/12/2023 08.38.13</t>
  </si>
  <si>
    <t>Untuk hasil demo tanggal 8 desember 34 prodak dengan rincian hasil sales emawati 5 pcs, heni 9 pcs, deti 3 pcs, nurkoniah 4 pcs, astri 2 pcs, e susana 6 pcs, ujang k 5 pcs, Setiap sales menyampaikan hasil dan kendala di lapangan dengan baik di meeting pagi.</t>
  </si>
  <si>
    <t>Audit Dian</t>
  </si>
  <si>
    <t>2ce0ec4b</t>
  </si>
  <si>
    <t>09/12/2023 08.51.46</t>
  </si>
  <si>
    <t>konfirmasi tagihan dilakukan oleh kolektor 2,tagiha JT Rp 1.13.000 tertagih semua, LHI dikerjakan. kwitansi pengkap</t>
  </si>
  <si>
    <t>8df049bc</t>
  </si>
  <si>
    <t>09/12/2023 08.53.35</t>
  </si>
  <si>
    <t>konfirmasi survey dilakukan di meeting, tidak ada kendala.</t>
  </si>
  <si>
    <t>6bed157e</t>
  </si>
  <si>
    <t>09/12/2023 08.51.05</t>
  </si>
  <si>
    <t>Untuk penyampaian penugasan sales demo dan denah, demo booker menyampaikan jadwal tiap tiap promotor dengan baik. Titik booking semuanya berjumlah 21 titik, masing masing sales mendapatkan 3 jadwal, sales yang aktif ke lapangan hari ini 7 promotor.</t>
  </si>
  <si>
    <t>f05facd8</t>
  </si>
  <si>
    <t>09/12/2023 08.54.19</t>
  </si>
  <si>
    <t>setoran tagihan ke admin sesuai hasil laporan LHI</t>
  </si>
  <si>
    <t>5797f54c</t>
  </si>
  <si>
    <t>09/12/2023 08.54.53</t>
  </si>
  <si>
    <t>Untuk kelengkapan persyaratan data sales order di bulan november untuk KTP/PJB ada.</t>
  </si>
  <si>
    <t>8c84cce3</t>
  </si>
  <si>
    <t>09/12/2023 08.57.41</t>
  </si>
  <si>
    <t>Kantor terdiri dari 3 kamar tidur ,untuk kamar mandi 3 kamar , Ruang makan 1 ,Ruang keluarga 2 ,Ruang tamu 1. Area parkir terbilang luas karena cukup untuk mobil kantor .</t>
  </si>
  <si>
    <t>0e39814c</t>
  </si>
  <si>
    <t>09/12/2023 08.58.39</t>
  </si>
  <si>
    <t>a331a940</t>
  </si>
  <si>
    <t>09/12/2023 09.02.03</t>
  </si>
  <si>
    <t>Untuk penyimpanan dan keamanan kendaraan operasional cabang aman, selalu disimpan menghadap kantor dan pintu gerbang selalu di kunci, pihak cabang juga selalu komunikasi dengan security SMK untuk menambah keamanan di lingkungan kantor.</t>
  </si>
  <si>
    <t>d2897a2c</t>
  </si>
  <si>
    <t>09/12/2023 08.59.26</t>
  </si>
  <si>
    <t>e183ec3c</t>
  </si>
  <si>
    <t>09/12/2023 09.00.02</t>
  </si>
  <si>
    <t>Mobil kanvas setiap pulang demo selalu di cuci oleh supir kanvas, mobil kanvas setelah pulang demo disimpan di kantor, pintu mobil pada malam hari selalu di kunci kaca mobil selalu d tutup, ke adan body mobil kanvas masih bagus tidak ada yang penyok, pada malam hari gerbang selalu di tutup namun pintu gerbang yg kecilnya sudah rusak batang besinya udah keropos, terkait hal tersebut sudah di koordinasikan ke yang punya rumah</t>
  </si>
  <si>
    <t>Kordinasi SS agar selalu kordinasi kepada yang punya rumah agar segera di perbaiki</t>
  </si>
  <si>
    <t>Sudah di berikan arahan terkait hal tersebut ke pihak cabang agar selalu waspada</t>
  </si>
  <si>
    <t>8d24d878</t>
  </si>
  <si>
    <t>09/12/2023 09.05.47</t>
  </si>
  <si>
    <t>Untuk pemeliharaan dan kebersihan kendaraan operasional bagus, setiap pulang kanvas/kiriman mobil selalu dibersihkan., dan untuk kebersihan dalam mobil juga bagus.</t>
  </si>
  <si>
    <t>bef243bf</t>
  </si>
  <si>
    <t>09/12/2023 09.19.21</t>
  </si>
  <si>
    <t>c4e4ce9b</t>
  </si>
  <si>
    <t>09/12/2023 09.20.25</t>
  </si>
  <si>
    <t>Informasi kesesuaian LHC Diginet :
Total Setoran (LHC manual) : 4.130.000
Total Setoran (LHC Diginet) : 4.130.000
Aktual Penagihan (LHC Manual) : 18.948.750
Aktual Penagihan (LHC Diginet) : 18.948.750.</t>
  </si>
  <si>
    <t>065003a3</t>
  </si>
  <si>
    <t>09/12/2023 09.18.19</t>
  </si>
  <si>
    <t>Penjualan cabang masih belum stabil, hal tersebut dikarenan komposisi promotor banyak yang masih baru dan 4 Orang promotor juga masih belum memiliki Demokid.</t>
  </si>
  <si>
    <t>Telah kami berikan arahan kepada SS untuk menambah porsi latihan demo dan segera mengajukan pembelian Demokid untuk ke 4 Orang promotor tersebut, agar kwalitas demo promotor bisa lebih baik lagi.</t>
  </si>
  <si>
    <t>d1decb33</t>
  </si>
  <si>
    <t>09/12/2023 09.28.54</t>
  </si>
  <si>
    <t>Hasil pemeriksaan tutup buku di bulan November 2023 total fisik barang TB  20 unit dan Retur 5 unit dalam pemeriksaan surat jalan dan fisik sesuai. Value TB Rp.2.254.000 dan value retur Rp. 529.000. dalam pemeriksaan RMK di bulan Desember 2023 sudah di lakukan penguran RMK sesuai jadwal jatuhtempo produk di lakukan TB.</t>
  </si>
  <si>
    <t>Rekomendasi adanya pemilahan dalam aplikasi diginet apabila barang TB dan Retur surat jalan di buat di bulan Desember akan tetapi hitungannya masih dalam tubuk di bulan November, agar kontrol dalam aplikasi diginet lebih mudah di pahami</t>
  </si>
  <si>
    <t>d232d681</t>
  </si>
  <si>
    <t>09/12/2023 09.40.49</t>
  </si>
  <si>
    <t>Peginputan Tagihan Jatuh trmpo kemarin pending semua karena kolektor tidak ada kabar sehingga tidak di input, peginputan bokingan tertib di input, peginputan hasil demo tertib</t>
  </si>
  <si>
    <t>077a2153</t>
  </si>
  <si>
    <t>09/12/2023 09.43.58</t>
  </si>
  <si>
    <t>Meeting tertib 7.30,  laporan hasil demo tidak di lakukan, papan monitoring updet, hasil demo kemarin megalami penurunan HD: 21 Prodak</t>
  </si>
  <si>
    <t>3637579b</t>
  </si>
  <si>
    <t>09/12/2023 09.42.02</t>
  </si>
  <si>
    <t>Survy a/n gunawan tertib meeting pagi,  Kolektor a/n Jeki meginap di lapagan karena tagihan jauh tidak bisa pulang areal PT,  Kolektor a/n ikwal tidak ada keterangan hadir hari ini, pencapaian tagihan kurang baik pending hari ini 8.295.000/67 Kwt pending bulan November 22.312.500/192 Kwt</t>
  </si>
  <si>
    <t>Di pertegas terkait Team kredit menagih kelapagan</t>
  </si>
  <si>
    <t>c0c0b7dd</t>
  </si>
  <si>
    <t>09/12/2023 09.33.18</t>
  </si>
  <si>
    <t>38db15bf</t>
  </si>
  <si>
    <t>09/12/2023 09.29.59</t>
  </si>
  <si>
    <t>71e71a46</t>
  </si>
  <si>
    <t>09/12/2023 09.32.33</t>
  </si>
  <si>
    <t>2078c9b3</t>
  </si>
  <si>
    <t>09/12/2023 09.49.58</t>
  </si>
  <si>
    <t>Informasi kesesuaian LHC Diginet :
Total Setoran (LHC manual): Rp.41.942.000
Total Setoran (LHC Diginet): Rp. 41.942.000
Aktual Penagihan (LHC Manual): Rp.60.526.000
Aktual Penagihan (LHC Diginet):Rp. 60.526.000 (INF).</t>
  </si>
  <si>
    <t>fbb602a9</t>
  </si>
  <si>
    <t>09/12/2023 09.49.27</t>
  </si>
  <si>
    <t>Meeting pagi di pimpin oleh SS. Konfirmasi SO dan surveyan dilakukan. PR masih baru, latihan demo harus sering dilakukan</t>
  </si>
  <si>
    <t>fcd97699</t>
  </si>
  <si>
    <t>09/12/2023 09.50.22</t>
  </si>
  <si>
    <t>Informasi kesesuaian LHC 
Aktual LHKC Manual	: 
Aktual LHC Diginet	: 3.896.250
Setoran LHKC Manual	:2.172.500
Setoran LHC Diginet	: 2.172.500</t>
  </si>
  <si>
    <t>e787a474</t>
  </si>
  <si>
    <t>09/12/2023 09.49.47</t>
  </si>
  <si>
    <t>PK sudah ada. PK Sukma Ramadhani di mutasinya dari Kabanjahe-Sidikalang</t>
  </si>
  <si>
    <t>a8843b32</t>
  </si>
  <si>
    <t>09/12/2023 09.53.01</t>
  </si>
  <si>
    <t>Team kredit hadir semua 4 orang, lapora hasil tagihan dan hasil survey masih tertib dijalankan, data pending bulan desember terlihat sudah dicatat di buku pending oleh masing-masing kolektor</t>
  </si>
  <si>
    <t>7b65ba96</t>
  </si>
  <si>
    <t>09/12/2023 09.52.20</t>
  </si>
  <si>
    <t>37b67a8e</t>
  </si>
  <si>
    <t>09/12/2023 09.49.06</t>
  </si>
  <si>
    <t>6aa697c0</t>
  </si>
  <si>
    <t>09/12/2023 09.49.56</t>
  </si>
  <si>
    <t>Hasil penjualan yang sudah diinput pada apk cms diginet sejumlah 27produk. Sesuai dengan data catatan harian penjualan yang dilaporkan di meja miting yang berjumlah 20 produk</t>
  </si>
  <si>
    <t>fa90df80</t>
  </si>
  <si>
    <t>09/12/2023 09.51.25</t>
  </si>
  <si>
    <t>Hari ini rencana sampling lapangan terkait jual cash yang dilakukan tim kiriman</t>
  </si>
  <si>
    <t>Kordinasi dengan Kacab</t>
  </si>
  <si>
    <t>Akan dibuatkan BAP dan surat pernyataan dari konsumen</t>
  </si>
  <si>
    <t>139be497</t>
  </si>
  <si>
    <t>09/12/2023 10.12.13</t>
  </si>
  <si>
    <t>hasil demo tertib di input oleh promotor, SPB kiriman hari ini sudah di kerjakan oleh admin, : 
total setoran LHC manual : 2.240.000
total setoran LHC diginet : 2.240.000
aktual penagihan LHC manual : 2.240.000
aktual penagihan LHC diginet : 2.240.000.</t>
  </si>
  <si>
    <t>5d72bed4</t>
  </si>
  <si>
    <t>09/12/2023 10.13.15</t>
  </si>
  <si>
    <t>meeting pagi tertib di pimpin oleh SS, laporan hasil demo di jalankan, konfirmasi denah bookingan di jalan kan oleh SS, jumlah promotor aktif saat ini 5 orang, bookingan di lakukan oleh SS, hasil demo masih minim di karenakan promotor masih baru dan kekurangan komposisi promotor.</t>
  </si>
  <si>
    <t>9f252e1a</t>
  </si>
  <si>
    <t>09/12/2023 10.44.42</t>
  </si>
  <si>
    <t>Dari hasil pemeriksaan kendaraan operasional cabang yg telah kami lakukan. Kondisi mobil kanvas bersih dan terawat sesuai sop.. Berikut untuk penjualan cabang masih belum stabil, hal tersebut disebabkan karena kwalitas demo promotor masih banyak yg masih mentah dan komposisi promotor banyak yg masih baru.</t>
  </si>
  <si>
    <t>Telah kami berikan arahan kepada ss untuk menambah porsi latihan demo, agar kwalitas demo promotor bisa lebih baik lagi.</t>
  </si>
  <si>
    <t>2e79fd3a</t>
  </si>
  <si>
    <t>09/12/2023 11.24.34</t>
  </si>
  <si>
    <t>a463574b</t>
  </si>
  <si>
    <t>09/12/2023 11.25.28</t>
  </si>
  <si>
    <t>Team kredit hadir semua 4 orang, lapora hasil tagihan dan hasil survey masih tertib dijalankan, data pending bulan desember terlihat sudah dicatat di buku pending oleh masing-masing kolekto</t>
  </si>
  <si>
    <t>0a4b5767</t>
  </si>
  <si>
    <t>09/12/2023 20.12.56</t>
  </si>
  <si>
    <t>Pertahankan kedisiplinan meeting pagi.</t>
  </si>
  <si>
    <t>Bantu cabang saat meeting pagi</t>
  </si>
  <si>
    <t>69c2abea</t>
  </si>
  <si>
    <t>09/12/2023 08.01.35</t>
  </si>
  <si>
    <t>Hasil pemeriksaan pengeluaran kas kecil bulan November sudah sesuai untuk bulan Desember belum dilakukan pengerjaan oleh admin.</t>
  </si>
  <si>
    <t>Sebaiknya pengerjaan bukunya dilakukan secara berkala.</t>
  </si>
  <si>
    <t>339acf7f</t>
  </si>
  <si>
    <t>09/12/2023 07.55.01</t>
  </si>
  <si>
    <t>RK tgl 08 Des, Cab Bombana 30 prodak aktual 27 prodak batal 3, alasan batal tsap 1, ogd 1 dan tcb 1</t>
  </si>
  <si>
    <t>554eaa87</t>
  </si>
  <si>
    <t>11/12/2023 07.19.15</t>
  </si>
  <si>
    <t>Verifikasi jadwal rencana kirim belum dilakukan surveyor dan inputan diginet belum dilakukan dikarenakan adanya kekosongan surveyor sehingga dilakukan perbantuan</t>
  </si>
  <si>
    <t>Agar seharusnya inputan selesai dan dikerjakan oleh surveyor,  kedepannya agar setiap ada peralihan maupun perbantuan segera dilaporkan oleh staf admin.</t>
  </si>
  <si>
    <t>789e5daa</t>
  </si>
  <si>
    <t>11/12/2023 07.19.48</t>
  </si>
  <si>
    <t>Kedisiplinan tim penjualan maupun kredit tidak sesuai</t>
  </si>
  <si>
    <t>Akan diberikan klarifikasi pada tim terkait kehadiran masuk kerja</t>
  </si>
  <si>
    <t>87024bbd</t>
  </si>
  <si>
    <t>11/12/2023 08.39.27</t>
  </si>
  <si>
    <t>Admin gudang belum hadir, AFS, 1 petugas gudang, 1 driver hadir, Driver an. Hamzah dan helper an. Rizal melakukan pengiriman ke Cabang dan Gudang Palu, Petugas gudang an. Rahmat dan Helper an. Abdullah belum hadir</t>
  </si>
  <si>
    <t>da0535f8</t>
  </si>
  <si>
    <t>11/12/2023 08.44.03</t>
  </si>
  <si>
    <t>Beberapa barang service gudang wilayah terhambat pengerjaan nya dikarenakan sparepart belum dilakukan pengiriman karena belum ada rencana pengiriman ke gudang wilayah sehingga sparepart dikirim dengan menggunakan jasa pengiriman ekspedisi.</t>
  </si>
  <si>
    <t>Disarankan agar memastikan ketersediaan sparepart pada setiap cabang agar tidak menghambat proses pengerjaan barang service yang ada fi gudang wilayah.</t>
  </si>
  <si>
    <t>eedf4cb2</t>
  </si>
  <si>
    <t>11/12/2023 09.05.03</t>
  </si>
  <si>
    <t>Dalam proses pengecekan dengan mengumpulkan semua surat jalan</t>
  </si>
  <si>
    <t>25caa437</t>
  </si>
  <si>
    <t>11/12/2023 09.00.44</t>
  </si>
  <si>
    <t>Rencana kerja hari ini Masi penyesuaian data Collector 3 dan 4 dikarenakan collector tersebut tidak ada sudah keluar, dan akan dilakukan penyesuaian pelunasan dibulan Desember dan jika data sudah selesai akan dilanjutkan sampling lapangan</t>
  </si>
  <si>
    <t>e8d6267d</t>
  </si>
  <si>
    <t>11/12/2023 09.04.29</t>
  </si>
  <si>
    <t>a530a6c8</t>
  </si>
  <si>
    <t>11/12/2023 09.08.22</t>
  </si>
  <si>
    <t>Konfirmasi rencana aktifitas team kredit pada saat meeting pagi terkait janji hadiah dan barang komflain</t>
  </si>
  <si>
    <t>Agar kedepannya di update buku servisan supaya memudahkan team pada saat penagihan JT</t>
  </si>
  <si>
    <t>591ce7fc</t>
  </si>
  <si>
    <t>11/12/2023 09.05.43</t>
  </si>
  <si>
    <t>Konfirmasi hasil inputan data demo booking pada saat meeting pagi sudah dilakukan sales supervisor dan demo booker namun denah belum di bagikan pada konfirmasi.</t>
  </si>
  <si>
    <t>Seharusnya denah di foto copy sebelum meeting pagi agar memudahkan pada saat konfirmasi titik boking.</t>
  </si>
  <si>
    <t>83b53221</t>
  </si>
  <si>
    <t>11/12/2023 09.10.26</t>
  </si>
  <si>
    <t>Admin cabang hadir , sales supervisor, Surveyor hadir, OG hadir , kolektor 2 orang hadir ,Db hadir,6 promotor hadir .</t>
  </si>
  <si>
    <t>05d4d25c</t>
  </si>
  <si>
    <t>11/12/2023 09.07.21</t>
  </si>
  <si>
    <t>Pembuatan spb sudah dilakukan satu hari sebelum kiriman</t>
  </si>
  <si>
    <t>55163c1d</t>
  </si>
  <si>
    <t>11/12/2023 08.18.20</t>
  </si>
  <si>
    <t>Adapun kasus jual cash oleh team kiriman 6 barang 2led, lmr polibox, krpt, wokpen, kgs total 619x5= 3.095.000 dari jual cash tersebut dijual 350rb/unit total 2.100.000 sudah dipakai untuk keperluan pribadi</t>
  </si>
  <si>
    <t>1b59c977</t>
  </si>
  <si>
    <t>11/12/2023 08.35.40</t>
  </si>
  <si>
    <t>cabang ciamis memakai seragam khusus ciamis, berpakaian rapi dan sopan.</t>
  </si>
  <si>
    <t>audit dian</t>
  </si>
  <si>
    <t>07a16a53</t>
  </si>
  <si>
    <t>11/12/2023 08.36.44</t>
  </si>
  <si>
    <t>Komposisi karyawan Cabang Kudus SS ada, DB 2 orang ada, Survey ada, Promotor hadir 6 orang, Kolektor 4 orang ada, admin ada, OG ada, Driver ada</t>
  </si>
  <si>
    <t>fa91f4ae</t>
  </si>
  <si>
    <t>11/12/2023 08.42.24</t>
  </si>
  <si>
    <t>Promotor yang terdaftar di bulan desember 8 orang, yang aktif 7 orang dikarenakan yang 1 orang cuti.</t>
  </si>
  <si>
    <t>7d2ff156</t>
  </si>
  <si>
    <t>11/12/2023 08.44.02</t>
  </si>
  <si>
    <t>Untuk Meeting pagi di laksanakan jam 08.00, komposisi Meeting terdiri dari Kacab , Survey , Pk , Kolektor 5 , Promotor  6 ( total promotor 7 - 1 tidak ikut meeting a/n Ujang K ada kepentingan keluarga), DB tidak masuk dikarenakan sakit.</t>
  </si>
  <si>
    <t>7be9dd00</t>
  </si>
  <si>
    <t>11/12/2023 08.47.35</t>
  </si>
  <si>
    <t>Ketentuan absensi operasional oleh admin cabang di pagi hari sebagi berikut Admin: 1 orng hadir
Sales supervisor: 1 orang hadir
Demo boker: 1orang hadir
Supervyor: 1 orang haadir
Jumlah Sales promotor: 7 orang, yang hadir 6 orang, yang tidak hadir 1 orang keterangan izin meeting nama Dian Andirani
Kolektor: 3 orang hadir
Driver kanvas: 1 orang hadir
Ob/og: 1orang hadir</t>
  </si>
  <si>
    <t>9a14f4a7</t>
  </si>
  <si>
    <t>11/12/2023 08.46.41</t>
  </si>
  <si>
    <t>Hasil demo tanggal 10 desember 30 prodak ( sesuai diginet ), penyampaian laporan di meeting pagi baik dan benar.</t>
  </si>
  <si>
    <t>dda3e51d</t>
  </si>
  <si>
    <t>11/12/2023 08.50.00</t>
  </si>
  <si>
    <t>Untuk Kedisiplinan Meeting pagi dilakukan dengan baik</t>
  </si>
  <si>
    <t>5222a8c6</t>
  </si>
  <si>
    <t>11/12/2023 08.55.51</t>
  </si>
  <si>
    <t>Untuk kegitan perhari ini Meeting pagi tertib di lakukan, dipimpin langsung oleh SS, dan pak Kacab, kemudian Konfirmasi penugasan sales demo berdasarkan titik booking dan denah demo saat meeting pagi tertip dilakukan sesuai sudah dengan SOP.</t>
  </si>
  <si>
    <t>c2d812dc</t>
  </si>
  <si>
    <t>11/12/2023 08.59.16</t>
  </si>
  <si>
    <t>kondisi penyimpanan dan pemeliharaan kendaraan oprasional box sejauh ini masih cukup kondusif</t>
  </si>
  <si>
    <t>9421e5c4</t>
  </si>
  <si>
    <t>11/12/2023 08.58.26</t>
  </si>
  <si>
    <t>untuk kondisi kerapian dan penyusunan barang sejauh ini masih cukup baik</t>
  </si>
  <si>
    <t>4897f3be</t>
  </si>
  <si>
    <t>11/12/2023 08.55.19</t>
  </si>
  <si>
    <t>agenda pemeriksaan awal gudang wilayah bd lampung, berikut untuk update ready stok persedian barang saat ini sebanyak 355 unit produk dan untuk kelengkapan fisik akan segera dilalukan pengecekan</t>
  </si>
  <si>
    <t>f25fd942</t>
  </si>
  <si>
    <t>11/12/2023 09.28.55</t>
  </si>
  <si>
    <t>Pendingan cabang per hari ini cukup tinggi, menyentuh angka Rp 5.026.250,- menurut keterangan dari tim kredit, hal tersebut disebabkan karena ada 6 prodak CTB dengan value Rp 720.000,- dan banyak konsumen yang minta mundur waktu.</t>
  </si>
  <si>
    <t>Telah kami berikan teguran dan arahan kepada tim kredit, untuk barang CBT yang masih layak di over agar segera di over, agar tidak mempengaruhi pencapaian tutup buku di akhir bulan nanti.</t>
  </si>
  <si>
    <t>50138005</t>
  </si>
  <si>
    <t>11/12/2023 09.27.27</t>
  </si>
  <si>
    <t>Meeting di mulai pukul 8:00 WIB, di pimpin seles supervisor dan di ikuti semua karyawan. Komposisi SDM cabang Boyolali promotor aktif 6 orang, colektor 3 orang dan 1 colektor tandem, survey ada, DB ada. Komposisi SDM team Boyolali dari kredit sudah sesuai. Untuk team penjualan masih kurang ideal.</t>
  </si>
  <si>
    <t>Klarifikasi kepada SS agar dapat mengupayakan team penjualan terpenuhi 10 orang promotor aktif.</t>
  </si>
  <si>
    <t>775255c2</t>
  </si>
  <si>
    <t>11/12/2023 09.42.56</t>
  </si>
  <si>
    <t>admin kroscek kehadiran karyawan dari meeeting pagi dan kehadiran di cabang</t>
  </si>
  <si>
    <t>760dad96</t>
  </si>
  <si>
    <t>11/12/2023 09.43.40</t>
  </si>
  <si>
    <t>9421ad9d</t>
  </si>
  <si>
    <t>11/12/2023 09.44.47</t>
  </si>
  <si>
    <t>ss, DB, 5 promotor hadir 4 (resha ijin), survey, 3 koll, PK, admin, OG dan driver.</t>
  </si>
  <si>
    <t>139f34e9</t>
  </si>
  <si>
    <t>11/12/2023 09.46.24</t>
  </si>
  <si>
    <t>35efd838</t>
  </si>
  <si>
    <t>11/12/2023 09.47.21</t>
  </si>
  <si>
    <t>di proses, di print dan di file map.</t>
  </si>
  <si>
    <t>67dacfdd</t>
  </si>
  <si>
    <t>11/12/2023 09.47.49</t>
  </si>
  <si>
    <t>fe23a175</t>
  </si>
  <si>
    <t>11/12/2023 09.49.08</t>
  </si>
  <si>
    <t>di simpan di brangkas kusus TTB di kunci dan di ruang admin</t>
  </si>
  <si>
    <t>0d75b307</t>
  </si>
  <si>
    <t>11/12/2023 09.49.54</t>
  </si>
  <si>
    <t>promotor aktif 5. usaha untuk penambahan team sudah dilakukan, namun tidak bertahan</t>
  </si>
  <si>
    <t>8c2ad1fd</t>
  </si>
  <si>
    <t>11/12/2023 09.19.43</t>
  </si>
  <si>
    <t>Pada tanggal 11 Desember meeting pagi di cabang Ponorogo dilaksanakan, kolektor menyampai hasil tagihan kemarin :
Tgl. 09 angs. 1 a.n. Basuki value 6.958.000 tertagih 6.863.000 (pending 95.000 tidak sanggup bayar/retur),
Tgl. 09 angs. 4 a.n. Hari value 9.931.000 tertagih 8.777.000 (pending 1.154.000 minta mundur waktu)
Tgl. 10 angs. 2 a.n. Ngatmono value 7.729.000 tertagih 7.087.000 (pending 642.000 keluar kota dan minta mundur)</t>
  </si>
  <si>
    <t>b828791b</t>
  </si>
  <si>
    <t>11/12/2023 09.15.05</t>
  </si>
  <si>
    <t>Pada tanggal 11 Desember ada kiriman cabang Ponorogo dengan rencana kirim 45 produk, SPB dibuat di tanggal 09 Desember dengan jumlah so 14</t>
  </si>
  <si>
    <t>f135107d</t>
  </si>
  <si>
    <t>11/12/2023 09.51.57</t>
  </si>
  <si>
    <t>konfirmasi bookingan dilakukan di meeting. dengar dari DB dan SS ada, di konfirmasikan dan di tugaskan ke masing" promotor.</t>
  </si>
  <si>
    <t>bdd34c56</t>
  </si>
  <si>
    <t>11/12/2023 09.53.49</t>
  </si>
  <si>
    <t>konfirmasi hasil demo kemarin dilaksanakan di meeting, kekurangan informasi di lengkapi oleh SS, di evaluasi oleh survey untuk closinganya</t>
  </si>
  <si>
    <t>0b7c0d2a</t>
  </si>
  <si>
    <t>11/12/2023 09.56.49</t>
  </si>
  <si>
    <t>KTP sebagian ada, kebanyakan hanya KTP koordinator. PKB lengkap</t>
  </si>
  <si>
    <t>ae92bde2</t>
  </si>
  <si>
    <t>11/12/2023 09.44.31</t>
  </si>
  <si>
    <t>dd5f7ea4</t>
  </si>
  <si>
    <t>11/12/2023 09.40.23</t>
  </si>
  <si>
    <t>Pada saat meeting pagi tidak ada aktifitas yang menggangu pada saat meeting pagi</t>
  </si>
  <si>
    <t>f224498c</t>
  </si>
  <si>
    <t>11/12/2023 09.35.32</t>
  </si>
  <si>
    <t>Terkait meeting pagi di ikuti semua team cabang Malingping</t>
  </si>
  <si>
    <t>065f3d6f</t>
  </si>
  <si>
    <t>11/12/2023 09.58.13</t>
  </si>
  <si>
    <t>laporan dan konfirmasi dilakukan di meeting. hasil tagihan koll 1 angsuran 5 Rp 3.833.000 tertagih Rp 2.648.000 pending Rp 1.185.000 (minta mundur tgl 13,21), hasil tagihan pending Rp 250.000. hasil tagihan koll 2 Rp 6.476.000 tertagih Rp 5.857.000.pending Rp 619.000 (mundur tgl 14, karakter, calon TB). hasil tagihan koll 3 oleh  angsuran Rp 4.113.000 tertagih Rp 3.240.000 pending Rp 873.000 (calon TB). TTB dan kwitansi hasil tagihan lengkap</t>
  </si>
  <si>
    <t>2b45a62f</t>
  </si>
  <si>
    <t>11/12/2023 10.09.52</t>
  </si>
  <si>
    <t>laporan dan konfirmasi hasil  survey dolakukan di meeting. hasil survey tidak ada kendala, batal jinsu, closing kurang jelas. buku survey dikerjakan</t>
  </si>
  <si>
    <t>afd8d4a7</t>
  </si>
  <si>
    <t>11/12/2023 10.11.23</t>
  </si>
  <si>
    <t>hasil setoran ke admin seauai laporan harian</t>
  </si>
  <si>
    <t>fe5eb9b4</t>
  </si>
  <si>
    <t>11/12/2023 10.12.10</t>
  </si>
  <si>
    <t>7b1f0086</t>
  </si>
  <si>
    <t>11/12/2023 10.13.21</t>
  </si>
  <si>
    <t>kroscek oleh PK di lakukan.</t>
  </si>
  <si>
    <t>e0b9272d</t>
  </si>
  <si>
    <t>11/12/2023 10.13.52</t>
  </si>
  <si>
    <t>di proses oleh user, sesuai laporan harian.</t>
  </si>
  <si>
    <t>65c6acf5</t>
  </si>
  <si>
    <t>11/12/2023 10.14.52</t>
  </si>
  <si>
    <t>dinorosea oleh user</t>
  </si>
  <si>
    <t>0229da4f</t>
  </si>
  <si>
    <t>11/12/2023 10.15.19</t>
  </si>
  <si>
    <t>di proses oleh user</t>
  </si>
  <si>
    <t>fe75a769</t>
  </si>
  <si>
    <t>11/12/2023 10.15.42</t>
  </si>
  <si>
    <t>di print admin sblm JT</t>
  </si>
  <si>
    <t>9c097d9b</t>
  </si>
  <si>
    <t>11/12/2023 10.10.59</t>
  </si>
  <si>
    <t>Pembuatan laporan harian cabang Diginet selesai dibuat denga value setoran tagihan Rp. 18.117.000
Aktual tagihan Rp. 62.207.000.</t>
  </si>
  <si>
    <t>c06556c3</t>
  </si>
  <si>
    <t>11/12/2023 09.55.43</t>
  </si>
  <si>
    <t>Pengimputan bokingan pertanggal 11 Desember 2023 oleh Demo Booker dan Sales supervisor belum selesai dilaksanakan.</t>
  </si>
  <si>
    <t>Akan dimintai klarifikasi kepada saudara Sales sepervisor dan demo Booker.</t>
  </si>
  <si>
    <t>dfebaaea</t>
  </si>
  <si>
    <t>11/12/2023 10.07.31</t>
  </si>
  <si>
    <t>Meeting pagi dilaksanakan dipimpin oleh Sales supervisor dan diikuti oleh seluruh tim cabang diantaranya, SS, Survey, DB, Admin, 4 Kolektor, 9 Sales promotor ( 8 Hadir,1 Sakit), Driver, OB.</t>
  </si>
  <si>
    <t>592662de</t>
  </si>
  <si>
    <t>11/12/2023 10.05.29</t>
  </si>
  <si>
    <t>Komposisi Sales promotor cabang Sumenep 9 Sales Promotor belum memenuhi target ketentuan perusahaan yaitu 10 Sales promotor.</t>
  </si>
  <si>
    <t>Akan dimintai klarifikasi kepada Sales Supervisor.</t>
  </si>
  <si>
    <t>a54a18cb</t>
  </si>
  <si>
    <t>11/12/2023 10.22.58</t>
  </si>
  <si>
    <t>hasil demo tertib di input oleh promotor, : 
total setoran LHC manual : -
total setoran LHC diginet : -
aktual penagihan LHC manual : 2.370.000
aktual penagihan LHC diginet : 2.370.000.</t>
  </si>
  <si>
    <t>a4c01f29</t>
  </si>
  <si>
    <t>11/12/2023 10.25.26</t>
  </si>
  <si>
    <t>meeting pagi tertib di pimpin oleh SS, laporan hasil demo di jalankan, konfirmasi denah bookingan di jalan kan oleh SS, jumlah promotor aktif saat ini 5 orang, bookingan di lakukan oleh SS, latihan demo di jalankan selesai meeting pagi.</t>
  </si>
  <si>
    <t>f460fb38</t>
  </si>
  <si>
    <t>11/12/2023 10.24.13</t>
  </si>
  <si>
    <t>pemeriksaan jurnal kas kecil di kerjakan update oleh admin sesuai dengan buku kas kecil lengkap dengan nota-nota, tidak ada pengeluaran dan pembelian yang berlebihan.</t>
  </si>
  <si>
    <t>2effb9fc</t>
  </si>
  <si>
    <t>11/12/2023 10.32.47</t>
  </si>
  <si>
    <t>bdf3f894</t>
  </si>
  <si>
    <t>11/12/2023 10.33.35</t>
  </si>
  <si>
    <t>Konfirmasi hasil penagihan masih tertib dilakukan,Kemarin sudah dilakukan sampling pending bulan lalu angsuran 3,4 Value 1.287.500/12 kwt, tertagih 117.500/1 kwt, pending 1.170.000/ 11 kwt, keterangan 3 kwt pindah kontrakan, 1 kwt komplain blender rijek, 5 kwt susah ditemui jarang dirumah, 1 kwt bad debt, hari ini akan kembali dilakukan sampling pending bulan lalu</t>
  </si>
  <si>
    <t>69840451</t>
  </si>
  <si>
    <t>11/12/2023 10.34.27</t>
  </si>
  <si>
    <t>Kolektor a/n jeki masi meginap di lapagan dan tidak ada kabar sehingga tagihan masih di pending, hari ini ada jatuh tempo tagihan kolektor a/n jeki di tagih oleh Survy a/n Gunawan, kolektor a/n ikwal sudah hadir di cabang dan tertib berangkat pagi kelapagan, Total pending cabang 35.482.500/301 Kwt</t>
  </si>
  <si>
    <t>ca2a568e</t>
  </si>
  <si>
    <t>11/12/2023 10.33.50</t>
  </si>
  <si>
    <t>Absen harian cabang tertib di buat oleh admin cabang tertib input di appset</t>
  </si>
  <si>
    <t>Tidak da temuan</t>
  </si>
  <si>
    <t>7fcae7ff</t>
  </si>
  <si>
    <t>11/12/2023 10.35.43</t>
  </si>
  <si>
    <t>Metteng tertib di pimpin SS 7.30, hari ini SS bantu kiriman karena kirimin hari 103 prodak dan kodisi menyebrang, laporan hasil demo di lakukan, konfirmasi Bokingan tidak di lakukan karena brangkat cepat</t>
  </si>
  <si>
    <t>3c60375c</t>
  </si>
  <si>
    <t>11/12/2023 10.49.46</t>
  </si>
  <si>
    <t>6751743e</t>
  </si>
  <si>
    <t>11/12/2023 10.49.13</t>
  </si>
  <si>
    <t>462728fc</t>
  </si>
  <si>
    <t>11/12/2023 10.51.47</t>
  </si>
  <si>
    <t>Meeting pagi tertib di pimpin oleh ss, tim penjualan tertib kehadiran meeting pagi, latihan demo pagi dijalankan.. Berikut ketentuan absensi team operasional oleh admin cabang sudah sesuai ketentuan.</t>
  </si>
  <si>
    <t>aff80ae1</t>
  </si>
  <si>
    <t>11/12/2023 10.52.23</t>
  </si>
  <si>
    <t>a96c21c7</t>
  </si>
  <si>
    <t>11/12/2023 10.51.54</t>
  </si>
  <si>
    <t>Kemarin sudah dilakukan sampling pending bulan lalu angsuran 3,4 Value 1.287.500/12 kwt, tertagih 117.500/1 kwt, pending 1.170.000/ 11 kwt, keterangan 3 kwt pindah kontrakan, 1 kwt komplain blender rijek, 5 kwt susah ditemui jarang dirumah, 1 kwt bad debt, hari ini akan kembali dilakukan sampling pending bulan lalu</t>
  </si>
  <si>
    <t>0744a987</t>
  </si>
  <si>
    <t>11/12/2023 10.50.12</t>
  </si>
  <si>
    <t>1547dd08</t>
  </si>
  <si>
    <t>11/12/2023 12.54.18</t>
  </si>
  <si>
    <t>Berdasarkan hasil pemeriksaan kas kecil tgl 11 Des 23, sudah sesuai dengan nota bukti transaksi</t>
  </si>
  <si>
    <t>ac9e587a</t>
  </si>
  <si>
    <t>11/12/2023 12.55.16</t>
  </si>
  <si>
    <t>Tidak ada DB</t>
  </si>
  <si>
    <t>Diharapkan untuk secepatnya merekrut DB untuk dya gedor team penjualan</t>
  </si>
  <si>
    <t>7fd03571</t>
  </si>
  <si>
    <t>11/12/2023 12.56.32</t>
  </si>
  <si>
    <t>Belum ada surveyor</t>
  </si>
  <si>
    <t>Hari ini sdh dkluarkan rekomedasi promosi survey, kolektor an Irfan promosi survey</t>
  </si>
  <si>
    <t>6326c36f</t>
  </si>
  <si>
    <t>11/12/2023 09.31.14</t>
  </si>
  <si>
    <t>Informasi kesesuaian LHC Diginet :
Total Setoran (LHC manual) : 14.672.500
Total Setoran (LHC Diginet) : 14.672.500
Aktual Penagihan (LHC Manual) : 27.111.250
Aktual Penagihan (LHC Diginet) : 27.111.250</t>
  </si>
  <si>
    <t>23acb67c</t>
  </si>
  <si>
    <t>11/12/2023 09.30.28</t>
  </si>
  <si>
    <t>14fa112b</t>
  </si>
  <si>
    <t>11/12/2023 14.20.57</t>
  </si>
  <si>
    <t>Masih banyak yang lupa untuk melakukan absensi</t>
  </si>
  <si>
    <t>0fc36133</t>
  </si>
  <si>
    <t>11/12/2023 15.12.47</t>
  </si>
  <si>
    <t>Selalu periksa kendaraan kanvas dan beri tambahan kunci external agar aman.</t>
  </si>
  <si>
    <t>9ca65687</t>
  </si>
  <si>
    <t>11/12/2023 16.28.57</t>
  </si>
  <si>
    <t>Pengarsipan yang dilakukan sesuai dengan memorandum</t>
  </si>
  <si>
    <t>Melakukan upaya konsolidasi agar administrasi tetap rapi</t>
  </si>
  <si>
    <t>6a0c37e1</t>
  </si>
  <si>
    <t>11/12/2023 16.26.17</t>
  </si>
  <si>
    <t>Sesuai dengan tugas dan tanggung jawab DB</t>
  </si>
  <si>
    <t>Memberikan arahan juga pembenahan agar tugas dan tanggung jawab nya menjadi beban moral</t>
  </si>
  <si>
    <t>c1c06f9b</t>
  </si>
  <si>
    <t>11/12/2023 16.27.43</t>
  </si>
  <si>
    <t>Sesuai dengan tugas dan tanggung jawab administrasi</t>
  </si>
  <si>
    <t>Melakukan upaya pembenahan agar admin terus kontrol perihal absensi semua staff</t>
  </si>
  <si>
    <t>d99ee94f</t>
  </si>
  <si>
    <t>11/12/2023 16.24.20</t>
  </si>
  <si>
    <t>Memberi kan arahan juga pembenahan agar terus berlanjut dan terus belajar</t>
  </si>
  <si>
    <t>e2b0a836</t>
  </si>
  <si>
    <t>12/12/2023 07.32.05</t>
  </si>
  <si>
    <t>Untuk kwitansi dan ttb sdh disimpan didlam lemari berangkas</t>
  </si>
  <si>
    <t>03e8bfa3</t>
  </si>
  <si>
    <t>12/12/2023 07.35.22</t>
  </si>
  <si>
    <t>Berdasarkan hasil Kirman tgl 8 inslangnya sdh dkluarkan berdasarkan memo yg berlaku</t>
  </si>
  <si>
    <t>6bbb3ffc</t>
  </si>
  <si>
    <t>12/12/2023 07.30.26</t>
  </si>
  <si>
    <t>Tubuk kredit dan penjualan sdh dprint dan diarsip setiap bulannya</t>
  </si>
  <si>
    <t>421ddf03</t>
  </si>
  <si>
    <t>12/12/2023 07.37.36</t>
  </si>
  <si>
    <t>Kesesuaian data inputan sales order pada nama kordinator dengan LHI awal beberapa tidak sesuai, hal ini terlihat pada saat di input tidak dirubah atau tidak proses editing nama konsumen sehingga ada perbedaan nama kordinator di fisik TTB dengan nama kordinator pada LHI, namun pada nama JP sesuai.</t>
  </si>
  <si>
    <t>Agar inputan diginet sales order lebih diperhatikan dan di rubah jika ada perubahan sehingga kesesuaian data diginet maupun manual dapat terlaksana dengan baik.</t>
  </si>
  <si>
    <t>ad9922fe</t>
  </si>
  <si>
    <t>12/12/2023 07.35.08</t>
  </si>
  <si>
    <t>Pemeriksaan fisik TTB  bulan berjalan beberapa tidak lengkap fisik TTB dibawah ke rumah masing-masing kolektor, dokumen penagihan tidak lengkap sebagian hanya lembar TTB tidak dilengkapi dokumen seperti persyaratan denah, database konsumen dan lainnya.</t>
  </si>
  <si>
    <t>Seharusnya fisik TTB tidak dibawa kerumah masing-masing dan tetap tersimpan di dalam ruangan admin sebelum dan sesudah penagihan, agar kedepannya pelaksanaan memo randum terkait prosedur dokumen penagihan dijalankan dengan baik</t>
  </si>
  <si>
    <t>dad4abda</t>
  </si>
  <si>
    <t>12/12/2023 07.50.55</t>
  </si>
  <si>
    <t>Tidak ada konfirmasi penugasan sales demo disaat meeting pagi</t>
  </si>
  <si>
    <t>Akan disampaikan ke SS nya agar setiap meeting pagi dikonfirmasi titik bookingan saat meeting pagi</t>
  </si>
  <si>
    <t>10d9b364</t>
  </si>
  <si>
    <t>12/12/2023 08.34.57</t>
  </si>
  <si>
    <t>Hasil opname barang sesuai. Untuk beberapa karpet belum dipacking karena kekurangan plastik pembungkus.</t>
  </si>
  <si>
    <t>Sudah disampaikan ke admin gudang dan sementara dikonfirmasi ke kepala gudang induk.</t>
  </si>
  <si>
    <t>19bfd90c</t>
  </si>
  <si>
    <t>12/12/2023 08.48.34</t>
  </si>
  <si>
    <t>Kondisi mobil kanvas dalam keadaan bersih dan dicuci setiap pagi oleh driver cabang</t>
  </si>
  <si>
    <t>daba7391</t>
  </si>
  <si>
    <t>12/12/2023 08.46.12</t>
  </si>
  <si>
    <t>Latihan demo rutin promotor baik malam maupun malam tidak dijalankan .</t>
  </si>
  <si>
    <t>Sudah ditegur langsung pada saat meeting pagi agar kedepannya jadwal latihan demo promotor dijalankan supaya menambah wawasan promotor dalam promosi barang pada saat di lapangan.</t>
  </si>
  <si>
    <t>7cb09238</t>
  </si>
  <si>
    <t>12/12/2023 08.47.05</t>
  </si>
  <si>
    <t>Setoran Lhi jt sudah sesuai dan dilakukan pada saat malam hari dan di setorkan langsung ke admin cabang</t>
  </si>
  <si>
    <t>ada19137</t>
  </si>
  <si>
    <t>12/12/2023 08.52.32</t>
  </si>
  <si>
    <t>Hasil sampling tagihan cabang Mataram tgl 11/12 bersama BPK dengan membawa value 875.000/7 konsumen, laporan pending awal bad debt dan kabur sejak angsuran 2, dari 7 konsumen bisa ditemui 5 dan 2 kabur/sulit ditemui, dari 5 konsumen yang dtemui yang membayar 2 orang dan tidak lunas masih minta mundur sementara 3 lainnya minta mundur terus dan berpotensi BC.</t>
  </si>
  <si>
    <t>Rekomendasi surveyor lebih ketat lagi dalam melakukan acc barang karena rata-rata konsumen yang ditemui dalam sampling audit sudah tua dan tidak berpenghasilan.</t>
  </si>
  <si>
    <t>7545f7c6</t>
  </si>
  <si>
    <t>12/12/2023 07.52.35</t>
  </si>
  <si>
    <t>Selalu rutin mengecek kendaraan sebelum dan sesudah digunakan agar kondisi mobil kanvas prima.</t>
  </si>
  <si>
    <t>628dd9be</t>
  </si>
  <si>
    <t>12/12/2023 08.35.40</t>
  </si>
  <si>
    <t>Pemeriksaan Slip setoran Bank dan jurnal LHI dan TTB dari tgl 1 s/d 31 Oktober 2023 sudah sesuai dengan slip yang disetorkan approve pejabat terkait di cabang jurnal lengkap setoran rata - rata dibawah jam 12.00 (INF).</t>
  </si>
  <si>
    <t>45ed367c</t>
  </si>
  <si>
    <t>12/12/2023 08.46.07</t>
  </si>
  <si>
    <t>Untuk penyelesaian pembuatan surat permintaan masuk barang masih sesuai prosedur</t>
  </si>
  <si>
    <t>91ee75df</t>
  </si>
  <si>
    <t>12/12/2023 08.43.57</t>
  </si>
  <si>
    <t>Kondisi kebersihan dan kerapian penyusunan masing-masing unit barang masih sesuai ketentuan yang ada</t>
  </si>
  <si>
    <t>1e7fac4d</t>
  </si>
  <si>
    <t>12/12/2023 08.45.37</t>
  </si>
  <si>
    <t>Penyelesaian pembuatan surat jalan masih dikerjakan cukup baik</t>
  </si>
  <si>
    <t>a77f0f67</t>
  </si>
  <si>
    <t>12/12/2023 08.44.48</t>
  </si>
  <si>
    <t>Proses penyelesaian print out TTB sejauh ini masih dikerjakan sesuai prosedur</t>
  </si>
  <si>
    <t>52c9a14a</t>
  </si>
  <si>
    <t>12/12/2023 08.47.15</t>
  </si>
  <si>
    <t>Kondisi penyimpanan dan keamanan kendaraan operasional box masih cukup kondusif</t>
  </si>
  <si>
    <t>b562accb</t>
  </si>
  <si>
    <t>12/12/2023 08.46.13</t>
  </si>
  <si>
    <t>ss, (DB kosong), promotor 6 (hadir 5,a/n IDA mutasi, a/n faisol demosi dr DB), survey, 2 koll. PK. OG dan driver.</t>
  </si>
  <si>
    <t>71a9b2f5</t>
  </si>
  <si>
    <t>12/12/2023 08.45.01</t>
  </si>
  <si>
    <t>dilaksanakan pukul 8 pagi, di ikuti team cabang, pembacaan visi misi.</t>
  </si>
  <si>
    <t>babe593c</t>
  </si>
  <si>
    <t>12/12/2023 08.43.49</t>
  </si>
  <si>
    <t>kroscek di meeting dan kehadirannya di cabang</t>
  </si>
  <si>
    <t>f5acbd9a</t>
  </si>
  <si>
    <t>12/12/2023 08.48.14</t>
  </si>
  <si>
    <t>8043c3ae</t>
  </si>
  <si>
    <t>12/12/2023 08.48.48</t>
  </si>
  <si>
    <t>di proses, di print, di file map.</t>
  </si>
  <si>
    <t>614bf24a</t>
  </si>
  <si>
    <t>12/12/2023 08.49.28</t>
  </si>
  <si>
    <t>slip bank di berkas dengan LHI dan kwitansi</t>
  </si>
  <si>
    <t>7fc456e7</t>
  </si>
  <si>
    <t>12/12/2023 08.50.29</t>
  </si>
  <si>
    <t>sesuai hasil perhitungan diginet</t>
  </si>
  <si>
    <t>494da9d4</t>
  </si>
  <si>
    <t>12/12/2023 08.51.18</t>
  </si>
  <si>
    <t>di simpan di brangkas, di ruang admin</t>
  </si>
  <si>
    <t>673c326f</t>
  </si>
  <si>
    <t>12/12/2023 08.51.46</t>
  </si>
  <si>
    <t>konfirmasi bokingan di sampaikan di meeting oleh SS, denah ada.</t>
  </si>
  <si>
    <t>f02608ed</t>
  </si>
  <si>
    <t>12/12/2023 08.52.42</t>
  </si>
  <si>
    <t>kknfirmasi SO denah di lakukan di meeting. laporan sesuai</t>
  </si>
  <si>
    <t>4c0ce2f2</t>
  </si>
  <si>
    <t>12/12/2023 08.53.19</t>
  </si>
  <si>
    <t>KTP sbagian ada. PjB lengkap, prosesur pengisian sesuai.</t>
  </si>
  <si>
    <t>f54ac36a</t>
  </si>
  <si>
    <t>12/12/2023 09.00.17</t>
  </si>
  <si>
    <t>421040d3</t>
  </si>
  <si>
    <t>12/12/2023 08.59.45</t>
  </si>
  <si>
    <t>Informasi kesesuaian LHC Diginet :
Total Setoran (LHC manual) : 2.940.000
Total Setoran (LHC Diginet) : 2.940.000
Aktual Penagihan (LHC Manual) : 30.051.250
Aktual Penagihan (LHC Diginet) : 30.051.250</t>
  </si>
  <si>
    <t>e4be046f</t>
  </si>
  <si>
    <t>12/12/2023 08.58.53</t>
  </si>
  <si>
    <t>c873f8a8</t>
  </si>
  <si>
    <t>12/12/2023 09.01.12</t>
  </si>
  <si>
    <t>e7a100cf</t>
  </si>
  <si>
    <t>12/12/2023 09.11.15</t>
  </si>
  <si>
    <t>Pembayaran inslang menggunakan manual dikarenakan memo terbaru inslang dibagi dua, sementara di sistem di diginet menggunakan sistem 20.000 ( Kiriman tanggal 07 da kiriman tanggal 11 ).</t>
  </si>
  <si>
    <t>Pada team IT diginet agar cepet dirubah menggunakan atura memorandum terbaru ( Audit dian )</t>
  </si>
  <si>
    <t>c8391a50</t>
  </si>
  <si>
    <t>12/12/2023 09.16.28</t>
  </si>
  <si>
    <t>Ketentuan absensi operasional oleh admin cabang di pagi hari sebagi berikut Admin: 1 orng hadir
Sales supervisor: 1 orang hadir
Demo boker: 1orang hadir
Supervyor: 1 orang haadir
Jumlah Sales promotor: 7 orang
Kolektor: 3 orang hadir
Driver kanvas: 1 orang hadir
Ob/og: 1orang hadir.</t>
  </si>
  <si>
    <t>d629529f</t>
  </si>
  <si>
    <t>12/12/2023 09.23.31</t>
  </si>
  <si>
    <t>Admin lupa membawa kunci kantor sehingga pekerjaan agak terkendala</t>
  </si>
  <si>
    <t>kedisiplinan harus di tingkatkan</t>
  </si>
  <si>
    <t>1ea02a9e</t>
  </si>
  <si>
    <t>12/12/2023 09.19.43</t>
  </si>
  <si>
    <t>Rutinitas team kredit sejauh ini berjalan cukup baik, survey SO maupun penagihan jadwal tagihan tempo, tagihan pending dilapangan masih aktif dilakukan.</t>
  </si>
  <si>
    <t>f0c1a9d6</t>
  </si>
  <si>
    <t>12/12/2023 09.19.49</t>
  </si>
  <si>
    <t>hasil demo kemarin disampaikan dengan baik dan benar, mendapatkan hasil 33 prodak dengan rincian sales astri 4 pcs, deti 7 pcs, susan 2 pcs, emawati 4 pcs, heni 9 pcs, nur 12 pcs.</t>
  </si>
  <si>
    <t>Audiat dian</t>
  </si>
  <si>
    <t>3973eaea</t>
  </si>
  <si>
    <t>12/12/2023 09.22.31</t>
  </si>
  <si>
    <t>konfirmasi hasil tagihan kolektor dilaksanakn. laporan koll 1 angsuran 6 Rp 3.631.000 tertagih Rp 1.234.000 pending Rp 2.397.000 (mundur tgl 13,20,,karakter 6 produk) . hasil tagihan koll 2 angsuran 3 Rp 7.306.000 tertagih Rp 7.085.000 pending Rp 221.000(OPK, janji tranfer). LHI awal dikerjakan, kwitansi di serahkan admin.</t>
  </si>
  <si>
    <t>6d5ae0f1</t>
  </si>
  <si>
    <t>12/12/2023 09.27.03</t>
  </si>
  <si>
    <t>konfirmasi dilakukan di meeting, hasil survey batal jinsu, lokasi atau konsumen tidak sesuai sehingga pending.</t>
  </si>
  <si>
    <t>perbaikan dari promotor untuk meberin informasi dengan jelass sesuai lokasi di denah.</t>
  </si>
  <si>
    <t>a9b48715</t>
  </si>
  <si>
    <t>12/12/2023 09.29.20</t>
  </si>
  <si>
    <t>setoran dilalukan ke admin, sesuai dengan laporan harian</t>
  </si>
  <si>
    <t>6db71124</t>
  </si>
  <si>
    <t>12/12/2023 09.30.26</t>
  </si>
  <si>
    <t>buku pending dibierjakan, sesuai laporan harian cabang</t>
  </si>
  <si>
    <t>f00c6b68</t>
  </si>
  <si>
    <t>12/12/2023 09.31.47</t>
  </si>
  <si>
    <t>di kontrol oleh PK</t>
  </si>
  <si>
    <t>002ed22e</t>
  </si>
  <si>
    <t>12/12/2023 09.33.29</t>
  </si>
  <si>
    <t>Kelengkapan so selalu dilampirkan pjb dan KTP</t>
  </si>
  <si>
    <t>95d18b5a</t>
  </si>
  <si>
    <t>12/12/2023 09.24.47</t>
  </si>
  <si>
    <t>Terkait konfirmasi titik booking dan penugasan selalu di jalankan pada saat meeting pagi melalui apk Cms diginet</t>
  </si>
  <si>
    <t>98805611</t>
  </si>
  <si>
    <t>12/12/2023 09.32.15</t>
  </si>
  <si>
    <t>Pada saat meeting pagi hasil demo selalu di informasikan melalui apk Cms diginet</t>
  </si>
  <si>
    <t>e5e5aaa4</t>
  </si>
  <si>
    <t>12/12/2023 09.34.42</t>
  </si>
  <si>
    <t>Pada saat meeting pagi salah satu prodak demokit selalu di gelar di meja meeting pagi</t>
  </si>
  <si>
    <t>0f8af9b0</t>
  </si>
  <si>
    <t>12/12/2023 09.42.27</t>
  </si>
  <si>
    <t>Hasil pemeriksaan sampai dengan hari ini barang retur sampai dengan tanggal 11 Desember 2023 sudah 3 unit retur. Barang sesuai dan surat jalan ada.</t>
  </si>
  <si>
    <t>877fc917</t>
  </si>
  <si>
    <t>12/12/2023 09.44.12</t>
  </si>
  <si>
    <t>Hasil pemeriksaan rekap pending cabang Boyolali akumulasi sampai dengan tanggal 11 Desember 2023 Rp. 3.482.000 . Fisik data sesuai kwitansi pending ada.</t>
  </si>
  <si>
    <t>02c97e10</t>
  </si>
  <si>
    <t>12/12/2023 10.01.04</t>
  </si>
  <si>
    <t>Informasi kesesuaian LHC Diginet :*
Total setoran (LHC Manual) : Rp.26.056.000
Total Setoran (LHC Diginet) : Rp. 
Aktual Penagihan (LHC Manual) : Rp.39.255.000
Aktual Penagihan (LHC Diginet) : Rp.
Diginet on proses sebab terkendala Mati lampu.</t>
  </si>
  <si>
    <t>7d97f351</t>
  </si>
  <si>
    <t>12/12/2023 10.01.30</t>
  </si>
  <si>
    <t>Stok diginet sesuai dengan fisik stok barang di gudang, 8 WPN kodisi rijek namun belum di keluarkan di stok rijek</t>
  </si>
  <si>
    <t>c2e5a941</t>
  </si>
  <si>
    <t>12/12/2023 10.00.29</t>
  </si>
  <si>
    <t>Team kiriman belum pulang dari kiriman jambi, areal  jauh dan menyebrang megunakan ponton dari rencana kirim 103 prodak di bantu SS a/n Ruli  suvy a/n gunawan tidak bisa bantu kiriman karena ada tagihan Jatuh tempo, Laporan stok gudang masih pending setok kemarin karena tidak ada kabar dari kiriman, kodisi gudang bersih barang di gudang tersusun rapih, Kartu stok Barang (KSB) updet</t>
  </si>
  <si>
    <t>9c74f2f0</t>
  </si>
  <si>
    <t>12/12/2023 10.02.09</t>
  </si>
  <si>
    <t>Team kredit yang hadir 2 orang, kolektor niki belum datang kekantor kemarin nagih jatuh tempo angsuran ke 3 value 5.185.000 areal singkil, info via telpon yang bersangkutan nginap dilapangan (INF)
NET = LHC diginet on proses</t>
  </si>
  <si>
    <t>389c557e</t>
  </si>
  <si>
    <t>12/12/2023 10.01.34</t>
  </si>
  <si>
    <t>Meeting pagi tertib, laporan hasil demo tertib, promotor hadir semua 9 orang</t>
  </si>
  <si>
    <t>4dbe7007</t>
  </si>
  <si>
    <t>12/12/2023 10.07.24</t>
  </si>
  <si>
    <t>c6002dcd</t>
  </si>
  <si>
    <t>12/12/2023 10.06.38</t>
  </si>
  <si>
    <t>e4f164a1</t>
  </si>
  <si>
    <t>12/12/2023 09.52.10</t>
  </si>
  <si>
    <t>Kedisiplinan miting pagi dilakukan sesuai dengan SOP. Miting dipimpin oleh DB dan dihadiri seluruh tim promotor (kecuali Reza izin) dan kredit. Rencana kerja dan konfirmasi hasil penjualan, penagihan dan survey disampaikan di meja miting.</t>
  </si>
  <si>
    <t>43bef3c7</t>
  </si>
  <si>
    <t>12/12/2023 09.58.33</t>
  </si>
  <si>
    <t>Terkait LHI JT tgl 10/12/23 tidak ada yang melakukan penagihan oleh kolektor. Hari ini dilakukan penagihan jt tgl 10/12/23 oleh kolektor 2 dan 3 yang tidak memiliki JT hari ini</t>
  </si>
  <si>
    <t>Kordinasi terhadap kolektor bersangkutan</t>
  </si>
  <si>
    <t>Memberi klarif apabila terulang lagi</t>
  </si>
  <si>
    <t>a5b33add</t>
  </si>
  <si>
    <t>12/12/2023 10.10.11</t>
  </si>
  <si>
    <t>NET - Informasi kesesuaian LHC Diginet :
Total Setoran (LHC manual): Rp. 4.348.750
Total Setoran (LHC Diginet): Rp. 4.348.750
Aktual Penagihan (LHC Manual): Rp. 26.447.500
Aktual Penagihan (LHC Diginet):Rp 26.447.500. (INF)</t>
  </si>
  <si>
    <t>136bc281</t>
  </si>
  <si>
    <t>12/12/2023 10.09.34</t>
  </si>
  <si>
    <t>MKT : meeting pagi tertib di jalankan dan di pimpin oleh SS, komposisi promotor saat ini 7 orang, latihan demo tertib di jalankan setelah meeting pagi, (INF).</t>
  </si>
  <si>
    <t>7c486776</t>
  </si>
  <si>
    <t>12/12/2023 10.05.47</t>
  </si>
  <si>
    <t>kiriman cabang Probolinggo kemarin tidak ada atau tidak dicetak TTB</t>
  </si>
  <si>
    <t>sedang dicari info terkait ketiadaan TTB dari tim kiriman apakah stok TTB habis apa memang tidak dicetak TTB dari gudang</t>
  </si>
  <si>
    <t>8e44d1e6</t>
  </si>
  <si>
    <t>12/12/2023 10.09.23</t>
  </si>
  <si>
    <t>stok barang digudang Lumajang banyak kekosongan khususnya pada unit Wokpan dan Karpet sehingga menyebabkan kiriman cabang Probolinggo kemarin RK 107, terkirim 82, tidak terkirim 20 Wokpan, 5 Karpet kendala stok digudang kosong.</t>
  </si>
  <si>
    <t>9468d622</t>
  </si>
  <si>
    <t>12/12/2023 10.11.40</t>
  </si>
  <si>
    <t>Penginputan Laporan Harian Cabang di diginet baru sampai bulan oktober tanggal 01 sampai tanggal 10.</t>
  </si>
  <si>
    <t>Akan dilakukan klarifikasi dulu ke admin cabang mengenai permasalahan dan kendala</t>
  </si>
  <si>
    <t>0c7f87ae</t>
  </si>
  <si>
    <t>12/12/2023 11.11.58</t>
  </si>
  <si>
    <t>Komposisi cabang jumlah sales promotor yg aktif ada 10 orang, ss 1 orang, db 1 orang, kolektor 2 orang, survey 1 orang, admin 1 orang, driver 1 orang dan office girl 1 orang, jumlah karyawan yg aktif ada 18 orang.. Berikut kondisi kantor terlihat baik, lingkungan masih kondusif, aman dan bersih.</t>
  </si>
  <si>
    <t>212b7800</t>
  </si>
  <si>
    <t>12/12/2023 11.23.24</t>
  </si>
  <si>
    <t>PK Menginap dilapangan untuk melakukan penagihan JT tanggal 11 areal Rimo. Uabg tagihan sudah disetorkan PK via transfer. JT Mi’raz belum ada laporan dan setoran, alasannya karena areal kebanjiran tidak bisa lewat (Kutacane)</t>
  </si>
  <si>
    <t>836fee3a</t>
  </si>
  <si>
    <t>12/12/2023 11.24.05</t>
  </si>
  <si>
    <t>LHC masih dalam proses pengerjaan</t>
  </si>
  <si>
    <t>010c9a51</t>
  </si>
  <si>
    <t>12/12/2023 11.22.50</t>
  </si>
  <si>
    <t>Meeting pagi dipimpin SS. Penertiban bookingan dan SO sudah dilakukan oleh KC</t>
  </si>
  <si>
    <t>9069f082</t>
  </si>
  <si>
    <t>12/12/2023 11.37.13</t>
  </si>
  <si>
    <t>Komposisi Sales promotor cabang Sumenep pertanggal 12 Desember 2023 11 Sales promotor</t>
  </si>
  <si>
    <t>6b66dd57</t>
  </si>
  <si>
    <t>12/12/2023 11.32.48</t>
  </si>
  <si>
    <t>Pembuatan Laporan Harian cabang selesai dibuat dengan value setoran tagihan Rp. 19.095.000
Aktual tagihan Rp. 81.302.000</t>
  </si>
  <si>
    <t>d37239a8</t>
  </si>
  <si>
    <t>12/12/2023 09.53.44</t>
  </si>
  <si>
    <t>Terkait pencatatan buku pending kolektor, biasanya dikerjakan oleh admin. Sedangkan sekarang buku pending atau rekap pending manual admin belum mengerjakan nya.</t>
  </si>
  <si>
    <t>Kordinasi dengan admin tersebut</t>
  </si>
  <si>
    <t>Klarif dan BAP</t>
  </si>
  <si>
    <t>d98d87b5</t>
  </si>
  <si>
    <t>12/12/2023 21.16.38</t>
  </si>
  <si>
    <t>ac174c13</t>
  </si>
  <si>
    <t>12/12/2023 21.15.36</t>
  </si>
  <si>
    <t>Team kredit yang hadir 2 orang, kolektor niki belum datang kekantor kemarin nagih jatuh tempo angsuran ke 3 value 5.185.000 areal singkil, info via telpon yang bersangkutan nginap dilapangan</t>
  </si>
  <si>
    <t>b72f76a4</t>
  </si>
  <si>
    <t>13/12/2023 06.38.44</t>
  </si>
  <si>
    <t>Berdasarkan hasil pemeriksaan jurnal lhi tgl 12 Des sudah sesuai dengan bukti setoran bank</t>
  </si>
  <si>
    <t>35bbe51a</t>
  </si>
  <si>
    <t>13/12/2023 06.39.32</t>
  </si>
  <si>
    <t>Perhari ini ada penambahan sales promotor 2 org, total promotor cab Bombana 10 org</t>
  </si>
  <si>
    <t>50a603b7</t>
  </si>
  <si>
    <t>13/12/2023 07.48.54</t>
  </si>
  <si>
    <t>Pemeriksaan fisik TTB beberapa SO tanggungan Surveyor dan Promotor yang terus terjadi peningkatan sejak bulan November sebesar Rp 14.238.000,- dan bulan Desember Rp 11.129.000,-</t>
  </si>
  <si>
    <t>Agar ada tindakan perubahan untuk surveyor dan promotor, mengingat data temuan tersebut tidak menutup kemungkinan akan bertambah</t>
  </si>
  <si>
    <t>51f0d878</t>
  </si>
  <si>
    <t>13/12/2023 07.49.53</t>
  </si>
  <si>
    <t>Kedisiplinan tim dalam menjalankan kewajiban meeting dan masuk kerja</t>
  </si>
  <si>
    <t>Seharusnya bagi karyawan disiplin masuk kerja dan ikut meeting pagi</t>
  </si>
  <si>
    <t>39d512ce</t>
  </si>
  <si>
    <t>12/12/2023 08.32.59</t>
  </si>
  <si>
    <t>Driver an Hamzah dan helper an. Rizal Admin Gudang hadir,</t>
  </si>
  <si>
    <t>ebfc8d69</t>
  </si>
  <si>
    <t>13/12/2023 07.14.59</t>
  </si>
  <si>
    <t>Handle admin Cabang yang resign</t>
  </si>
  <si>
    <t>fcd6c1a4</t>
  </si>
  <si>
    <t>13/12/2023 08.31.58</t>
  </si>
  <si>
    <t>Berdasarkan hasil pemeriksaan kas opname cabang sudah sesuai dengan bukti pengeluaran dengan saldo kas cabang serta buku kas di update.</t>
  </si>
  <si>
    <t>2d0e4222</t>
  </si>
  <si>
    <t>13/12/2023 08.34.50</t>
  </si>
  <si>
    <t>Admin cabang hadir , sales supervisor, Surveyor hadir, DB terlambat ,OG hadir ,1 kolektor berangkat pagi nagih JT ,1 kolektor belum datang,5 promotor hadir,1 promotor belum datang .</t>
  </si>
  <si>
    <t>Agar ditegaskan teamnya untuk lebih disiplin lagi mengikuti proses meeting pagi</t>
  </si>
  <si>
    <t>9bc6ce78</t>
  </si>
  <si>
    <t>13/12/2023 08.55.03</t>
  </si>
  <si>
    <t>Kondisi kebersihan kantor kurang baik terlihat pada saat meeting pagi sampah berserakan dibawah meja meeting.</t>
  </si>
  <si>
    <t>Disampaikan ke tim cabang agar meja meeting dibersihkan sebelum melaksanakan meeting pagi.</t>
  </si>
  <si>
    <t>Disampaikan ke sales supervisor agar kebersihan kantor dapat lebih diperhatikan.</t>
  </si>
  <si>
    <t>dc087c56</t>
  </si>
  <si>
    <t>13/12/2023 08.46.58</t>
  </si>
  <si>
    <t>Sales supervisor, demobooker, Surveyor, Kolektor 2, promotor 6, driver dan Office girl hadir, kolektor an. Ardiansyah izin alasan pengadaan kendaraan.</t>
  </si>
  <si>
    <t>1bef44dc</t>
  </si>
  <si>
    <t>13/12/2023 09.15.34</t>
  </si>
  <si>
    <t>Banyak ditemukan barang TB fisik tidak jelas, dan pengakuan dari team kredit barang TB semua yang mengontrol survey lama yang sudah keluar An.Usman dan Ex survey tersebut sampai saat ini belum bisa dihubungi karena sudah pindah ke NTT, Audit mengindikasi ada drama lempar tangan, (semua permasalahan dilempar ke Ex survey dengan melihat situasi saat ini)</t>
  </si>
  <si>
    <t>bf47c58b</t>
  </si>
  <si>
    <t>13/12/2023 09.04.53</t>
  </si>
  <si>
    <t>Setelah dilakukan verivikasi lapangan ditemukan sudah ada yang bayar kepetugas tagih untuk tindak lanjut akan dilakukan konfirmasi kepetugas tagih dan hari ini akan dilanjutkan verivikasi lapangan</t>
  </si>
  <si>
    <t>fcc1937e</t>
  </si>
  <si>
    <t>13/12/2023 08.13.47</t>
  </si>
  <si>
    <t>Meeting pagi dipimpin oleh Sales supervisor diikuti oleh seluruh tim cabang dengan absensi kehadiran SS, PK, DB, Survey, Admin, 4 Kolektor (3 Hadir, 1 Sakit), 11 Sales promotor (9 Hadir, 1 Sakit, ijin lambat meeting), Driver, OB.</t>
  </si>
  <si>
    <t>0a077eea</t>
  </si>
  <si>
    <t>13/12/2023 08.22.28</t>
  </si>
  <si>
    <t>Ketentuan absensi operasional oleh admin cabang di pagi hari sebagi berikut Admin: 1 orng hadir
Sales supervisor: 1 orang hadir
Demo boker: 1orang hadir
Supervyor: 1 orang haadir
Jumlah Sales promotor: 7 orang
Kolektor: 2 orang hadir, 1 orang izin meeting Terkendala hujan
Driver kanvas: 1 orang hadir
Ob/og: 1orang hadir.</t>
  </si>
  <si>
    <t>39ae892a</t>
  </si>
  <si>
    <t>13/12/2023 08.32.32</t>
  </si>
  <si>
    <t>Sudah dilakukan print out brosur loker</t>
  </si>
  <si>
    <t>1c07be3c</t>
  </si>
  <si>
    <t>13/12/2023 08.38.27</t>
  </si>
  <si>
    <t>Mobil kanvas tersimpan disamping rumah, masuk dalam garasi, garasi dapat di kunci. Kondisi mobil lecet baret pemakaian masih dalam kondisi normal. Ke empat ban mobil dan serep masih dalam kondisi layak jalan. Perhitungan bensin sesuai dengan KM. Nota bensin menggunakan nota SPBU asli dan ber setempel.</t>
  </si>
  <si>
    <t>29f1077a</t>
  </si>
  <si>
    <t>13/12/2023 08.44.57</t>
  </si>
  <si>
    <t>Hasil pemeriksaan jurnal LHI dari bulan Oktober s/d November jurnal update, bukti kwitansi dan lhi setoran konsumen sesuai. Admin cabang melakukan tugas sebagai mana mestinya. Setoran rata - rata setor tunai, bukti kwitansi bank data sesuai pelaporan LHKC.</t>
  </si>
  <si>
    <t>a15b58f6</t>
  </si>
  <si>
    <t>13/12/2023 08.49.44</t>
  </si>
  <si>
    <t>Kondisi kebersihan dan penyusunan barang yang ada di gudang masih cukup baik</t>
  </si>
  <si>
    <t>17b30df8</t>
  </si>
  <si>
    <t>13/12/2023 08.50.18</t>
  </si>
  <si>
    <t>Penyelesaian print out TTB masih sesuai ketentuan yang berlaku</t>
  </si>
  <si>
    <t>37dd2757</t>
  </si>
  <si>
    <t>13/12/2023 08.51.08</t>
  </si>
  <si>
    <t>Proses pembuatan surat jalan masih dikerjakan sesuai ketentuan yang ada</t>
  </si>
  <si>
    <t>8b8b7edf</t>
  </si>
  <si>
    <t>13/12/2023 08.51.37</t>
  </si>
  <si>
    <t>Kondisi pemeliharaan dan kebersihan kendaraan operasional box masih cukup baik</t>
  </si>
  <si>
    <t>5ff1d1bb</t>
  </si>
  <si>
    <t>13/12/2023 08.48.28</t>
  </si>
  <si>
    <t>Update ready stok per hari ini sebanyak 124 unit produk, berikut untuk fisik dan kondisi penyimpanan masih sesuai prosedur</t>
  </si>
  <si>
    <t>0ddd0915</t>
  </si>
  <si>
    <t>13/12/2023 09.12.19</t>
  </si>
  <si>
    <t>meeting dilakukan pukil 8 pagi, di ikuti team cabang, visi misi di lakukan.</t>
  </si>
  <si>
    <t>a05581fd</t>
  </si>
  <si>
    <t>13/12/2023 09.11.42</t>
  </si>
  <si>
    <t>kroscek oleh admin di meeting dan kehadiran di kantor</t>
  </si>
  <si>
    <t>0551d5a1</t>
  </si>
  <si>
    <t>13/12/2023 09.13.12</t>
  </si>
  <si>
    <t>ss, DB (kosong), 6 promotor (new 1), survey, 2 koll, PK, admin, OG dan driver</t>
  </si>
  <si>
    <t>489f3ab5</t>
  </si>
  <si>
    <t>13/12/2023 09.13.25</t>
  </si>
  <si>
    <t>Terkait inputan sales ketika ada hasil selalu di input oleh sales dan ketika tidak ada hasil selalu di input oleh sales</t>
  </si>
  <si>
    <t>2c4f9fab</t>
  </si>
  <si>
    <t>13/12/2023 09.15.46</t>
  </si>
  <si>
    <t>Terkait hasil survey selalu di input oleh survey</t>
  </si>
  <si>
    <t>01f8f462</t>
  </si>
  <si>
    <t>13/12/2023 09.06.06</t>
  </si>
  <si>
    <t>Terkait inputan boking di input oleh DB, terkait inputan ada yang langsung di input di lapangan ada sebagian di input setelah pulang demo, inputan bokingan sudah di berikan penugasan sebelum meeting pagi, setelah meeting pagi berjalan DB saat konfirmasi selalu menanyakan ke sales terkait penugasan udah ada blm, setalah di nyatakan ada oleh sales DB membacakan penugasan danenginformasikan baik d manual maupun di apk Cms diginet</t>
  </si>
  <si>
    <t>Selalu di ingatkan oleh atasan yang bersangkutan agar lebih di tingkatkan terkait inputan nya</t>
  </si>
  <si>
    <t>Terkait hal tersebut ada beberapa kendala di lapangan di antaranya area yang jauh, cuaca yang tidak mendukung, hp sudah ngedrop</t>
  </si>
  <si>
    <t>a0400af9</t>
  </si>
  <si>
    <t>13/12/2023 09.14.16</t>
  </si>
  <si>
    <t>Pada tanggal 13 Desember staff admin cabang Pacitan sudah menyelesaikan pembuatan LBT kiriman tanggal 12 Desember dengan jumlah barang terkirim 44 produk, selanjutnya akan dibuatkan formulir pengajuan inslang berdasarkan jumlah aktual kiriman yang tertera di diginet yaitu 44 produk dan jumlah inslang total 880.000.</t>
  </si>
  <si>
    <t>e3a0804a</t>
  </si>
  <si>
    <t>13/12/2023 09.11.14</t>
  </si>
  <si>
    <t>Pada tanggal 12 Desember ada kiriman cabang Pacitan dengan jumlah rencana kirim 48 produk dan terkirim 44 produk, laporan barang terkirim (lbt) sudah dikerjakan oleh staff admin cabang dan sudah sesuai dengan data produk yang menjadi aktual.</t>
  </si>
  <si>
    <t>39be0c42</t>
  </si>
  <si>
    <t>13/12/2023 09.17.31</t>
  </si>
  <si>
    <t>nota biaya operasional ada, di berkas reimburst, buku kas di kerjakan</t>
  </si>
  <si>
    <t>7dbefa3f</t>
  </si>
  <si>
    <t>13/12/2023 09.20.11</t>
  </si>
  <si>
    <t>di proses, di print dan di map file.</t>
  </si>
  <si>
    <t>eb4dbf16</t>
  </si>
  <si>
    <t>13/12/2023 09.20.40</t>
  </si>
  <si>
    <t>sob dan lbt di print dan di file</t>
  </si>
  <si>
    <t>13cf323c</t>
  </si>
  <si>
    <t>13/12/2023 09.21.36</t>
  </si>
  <si>
    <t>Informasi kesesuaian LHC Diginet :
Total Setoran (LHC manual) : 20.384.000
Total Setoran (LHC Diginet) : 20.384.000
Aktual Penagihan (LHC Manual) : 60.761.000
Aktual Penagihan (LHC Diginet) : 60.761.000</t>
  </si>
  <si>
    <t>a0a57cea</t>
  </si>
  <si>
    <t>13/12/2023 09.22.11</t>
  </si>
  <si>
    <t>093487d0</t>
  </si>
  <si>
    <t>13/12/2023 09.20.45</t>
  </si>
  <si>
    <t>Jumlah sales promotor yg aktif ada 5 Orang, SS 1 Orang, DB 1 Orang, kolektor 4 Orang, Surveyor 1 Orang, Admin 1 Orang, Office girl 1 Orang, Driver 1 Orang. Total karyawan cabang yang aktif ada 15 Orang.</t>
  </si>
  <si>
    <t>ed718cd8</t>
  </si>
  <si>
    <t>13/12/2023 09.21.10</t>
  </si>
  <si>
    <t>slip setor bang sesuai, tgl 8 ada kekurangan setor 7.500.000 setor tunai tertelan (BA ada) hari ini baru kembali akan di setrokan hari ini.. slop bank di berkas dengan LHI dan kwitansi.</t>
  </si>
  <si>
    <t>988c54b5</t>
  </si>
  <si>
    <t>13/12/2023 09.24.21</t>
  </si>
  <si>
    <t>konfirmasi denah dilakukan, hasil bookingan denah ada, sudah di tugaskan ke promotor.</t>
  </si>
  <si>
    <t>d7d09bcb</t>
  </si>
  <si>
    <t>13/12/2023 09.25.14</t>
  </si>
  <si>
    <t>konfirmasi hasil demo di lakukan di meetung, SO denah ada.</t>
  </si>
  <si>
    <t>12d1a334</t>
  </si>
  <si>
    <t>13/12/2023 09.26.18</t>
  </si>
  <si>
    <t>KTP ada untuk koordinator, PKB lengkap</t>
  </si>
  <si>
    <t>6ab262d9</t>
  </si>
  <si>
    <t>13/12/2023 09.33.49</t>
  </si>
  <si>
    <t>Untuk demo tanggal 13 desember ke daerah cinutug desa selacai, untuk titik bookingan 21 
 titik dan untuk masing masing sales mendapatkan 3 titik bookingan sesuai dengan data diginet.</t>
  </si>
  <si>
    <t>b8d974f6</t>
  </si>
  <si>
    <t>13/12/2023 09.22.03</t>
  </si>
  <si>
    <t>Untuk hasil demo tanggal 12 desember 2023 hasil 44 prodak ( sesuai diginet ) dengan rincian per sales emawati 13 pcs, susan 5 pcs, ujang 6 pcs, nurkoniah 4 pcs, heni 7 pcs, deti 7, astri 2 pcs, untuk penyampaian laporan di meeting pagi baik dan sesuai, barang pending wokpan 31 pcs bekas kiriman tanggal 11 masuk ke rencana kirim tanggal 14.</t>
  </si>
  <si>
    <t>eaee34a8</t>
  </si>
  <si>
    <t>13/12/2023 09.26.49</t>
  </si>
  <si>
    <t>konfirmasi hasil tagihan dilakukan. angsuran 5 Rp 3.371.000 tertagih Tp 3.067.000 prnding Rp 304.000 (TB bulan lalu masih muncul di jadwal dan diginet). hasil tagihan koll 2 tertagih pending Rp 124.000. lBI dan kwitansi ada.</t>
  </si>
  <si>
    <t>terjadi selisih LHI di diginet, tagihan TB bulan lalu masih muncul. termasuk di manual yg belum mengurangi.</t>
  </si>
  <si>
    <t>ff6f2f64</t>
  </si>
  <si>
    <t>13/12/2023 09.42.28</t>
  </si>
  <si>
    <t>hasil survey di laporkan dan di konfirmasikan. kendala batal jinsu, tidak jadi pesan, lokasi salah.buku survey dikerjakan</t>
  </si>
  <si>
    <t>1c365d5d</t>
  </si>
  <si>
    <t>13/12/2023 09.43.49</t>
  </si>
  <si>
    <t>seyoran koll di setor kan sesuai laporan harian</t>
  </si>
  <si>
    <t>b5d005ee</t>
  </si>
  <si>
    <t>13/12/2023 09.34.36</t>
  </si>
  <si>
    <t>Selalu cek kendaraan secara berkala sesudah dipakai dan sebelum dipakai agar keadaan mobil tetap prima.</t>
  </si>
  <si>
    <t>9b8458a9</t>
  </si>
  <si>
    <t>13/12/2023 09.57.33</t>
  </si>
  <si>
    <t>Konfirmasi hasil tagihan tertib dikakukan,Kolektor andi tidak pernah maksimal setiap jatuh tempo, jt kemarin angsuran 5 value 3.781.250 hanya tertagih 776.250, penagihan pending juga minim, terkait hal ini sudah ditegur dan diberi arahan untuk memaksimalkan tagihan</t>
  </si>
  <si>
    <t>Sudah ditegur dan diberikan pengarahan</t>
  </si>
  <si>
    <t>dd98d4a6</t>
  </si>
  <si>
    <t>13/12/2023 09.56.37</t>
  </si>
  <si>
    <t>Konfirmasi hasil demo masih tertib dilakukan, promotor hadir semua 9 orang</t>
  </si>
  <si>
    <t>e627305b</t>
  </si>
  <si>
    <t>13/12/2023 10.02.55</t>
  </si>
  <si>
    <t>Dari hasil pemeriksaan kelengkapan jurnal Slip/Struk bank dan lampiran nota belanja pengeluaran kas kecil cabang yang sudah di lakukan kemarin sudah cukup lengkap, kemudian rekap laporan pengeluaran kas masih batas normal dan masih sesuai standar plafond yg telah ditetapkan, berikut kelengkapan slip setoran bang sesuai, berikut untuk kelengkapan dokumen SPB dan LBT lengkap dan diarsip dimasing-masing file yang ada.</t>
  </si>
  <si>
    <t>76a3b697</t>
  </si>
  <si>
    <t>13/12/2023 10.03.36</t>
  </si>
  <si>
    <t>b7c0c2b6</t>
  </si>
  <si>
    <t>13/12/2023 10.08.04</t>
  </si>
  <si>
    <t>Konfirmasi laporan hasil penagihan LHI jatuh tempo maupun LHI tagihan pending masing-masing kolektor dan value tertagih dan yg disetorkan kepada admin cabang sudah sesuai.</t>
  </si>
  <si>
    <t>f8ad43ee</t>
  </si>
  <si>
    <t>13/12/2023 10.18.43</t>
  </si>
  <si>
    <t>CRD : tim kredit tertib kehadiran, setoran kredit tertib di lakukan kepada admin sesuai ketentuan yang berlaku, kollektor saat ini 4 orang, (INF).</t>
  </si>
  <si>
    <t>6df0dc3a</t>
  </si>
  <si>
    <t>13/12/2023 10.20.30</t>
  </si>
  <si>
    <t>NET: kollektor sudah melakukan inputan tagihan JT, : 
total setoran LHC manual : 3.008.750
total setoran LHC diginet : 3.008.750
aktual penagihan LHC manual : 29.456.250
aktual penagihan LHC diginet : 29.456.250, (INF).</t>
  </si>
  <si>
    <t>66dba70e</t>
  </si>
  <si>
    <t>13/12/2023 10.17.48</t>
  </si>
  <si>
    <t>MKT : meeting pagi tertib di jalankan dan di pimpin oleh SS, komposisi promotor saat ini 7 orang, latihan demo tertib di jalankan setelah meeting pagi (INF).</t>
  </si>
  <si>
    <t>af1f070e</t>
  </si>
  <si>
    <t>13/12/2023 10.21.09</t>
  </si>
  <si>
    <t>Barang gudang tersusun rapih, stok barang hari ini sesuai dengan LHG dan diginet 150 prodak dengan dengan rijek 3 brang Led (Mati total), KGS (Cat megelupas) dan WPN ( Bekas pakai), hari ini kiriman cabang bayung dengan rencana kirim cabang 32 Prodak, Helper a/n mail izin kecapean pegiriman dibantu oleh petugas gudang</t>
  </si>
  <si>
    <t>06b9cacb</t>
  </si>
  <si>
    <t>13/12/2023 10.20.31</t>
  </si>
  <si>
    <t>Peginputan kiriman tertib di input oleh helper saat kiriman cabang, diginet admin cabang terdapat 1 TB karena cabang bayung ada peginputan dabel sehingga tidak bisa di hapus didiginet admin</t>
  </si>
  <si>
    <t>b13a613e</t>
  </si>
  <si>
    <t>13/12/2023 10.39.54</t>
  </si>
  <si>
    <t>permaslahan Helper kabur membawah setoran TTB berjumlah 3.295.000 A.N Chandra sampai saat ini Helper belum ada kabar dan pada tgl 8 angsuran ke 2, kolektor saat melakukan JT ada titip lunas saat Kiriman kepada Helper yang membawah kabur setoran TTB yaitu produk lampu LED.</t>
  </si>
  <si>
    <t>6c2cec51</t>
  </si>
  <si>
    <t>13/12/2023 10.37.56</t>
  </si>
  <si>
    <t>Setoran manual : 4.311.250
Setoran diginet : on proses 
Aktual diginet.  : 31.487.500
Aktual Manual  :on proses 
Kendala :</t>
  </si>
  <si>
    <t>2535fa62</t>
  </si>
  <si>
    <t>13/12/2023 10.38.42</t>
  </si>
  <si>
    <t>kolektor A.N Budi izin karena ada urusan keluarga, pemakaian kolektor ex Kamal  belum selesai sampai saat ini tetapi sudah ada diturunkan yaitu dengan gajinya. Hari ini kol 2 melakukan penagihan JT dengan value 3.657.500 / 3 Kwt. PBL 69.775.730, current 8.158.750.</t>
  </si>
  <si>
    <t>1a8c4800</t>
  </si>
  <si>
    <t>13/12/2023 10.39.12</t>
  </si>
  <si>
    <t>meting pagi dipimpin oleh SS, konfirmasi hasil demo dilakukan,PR demo dadakan karena posisi DB kosong.</t>
  </si>
  <si>
    <t>563e35e9</t>
  </si>
  <si>
    <t>13/12/2023 10.48.50</t>
  </si>
  <si>
    <t>d67150bc</t>
  </si>
  <si>
    <t>13/12/2023 10.49.26</t>
  </si>
  <si>
    <t>6feac6df</t>
  </si>
  <si>
    <t>13/12/2023 10.49.56</t>
  </si>
  <si>
    <t>9b97938a</t>
  </si>
  <si>
    <t>13/12/2023 10.56.27</t>
  </si>
  <si>
    <t>Dari hasil pemeriksaan pembukuan dan penjurnalan administrasi yg telah kami lakukan semuanya dikerjakan dengan baik sesuai sop.. Berikut untuk ketentuan absensi kehadiran team operasional oleh admin cabang sudah sesuai ketentuan</t>
  </si>
  <si>
    <t>589bfb6c</t>
  </si>
  <si>
    <t>13/12/2023 14.00.21</t>
  </si>
  <si>
    <t>Hasil kemarin 27 sudah terkumpul dan dikonfirmasi</t>
  </si>
  <si>
    <t>e78c5fcf</t>
  </si>
  <si>
    <t>13/12/2023 14.01.18</t>
  </si>
  <si>
    <t>Dari hasil pemeriksaan data pending dan diginet terdapat selisih 127.500 dikarenakan tagihan belum muncul di LHI</t>
  </si>
  <si>
    <t>a72e3c21</t>
  </si>
  <si>
    <t>13/12/2023 14.01.48</t>
  </si>
  <si>
    <t>Kantor sudah pindah, terdapat 3 kamar tidur. Namun tidak ada akses Wifi sudah dikonfirmasi ke Telkom</t>
  </si>
  <si>
    <t>480f851d</t>
  </si>
  <si>
    <t>13/12/2023 14.00.55</t>
  </si>
  <si>
    <t>Koll Marcell menginap dilapangan areal runding JT tanggal 13. PK sampai dikantor tadi malam. Pemeriksaan kelengkapan tagihan pending masih dalam pemeriksaan</t>
  </si>
  <si>
    <t>32ac46e3</t>
  </si>
  <si>
    <t>14/12/2023 07.50.12</t>
  </si>
  <si>
    <t>Inputan bokingan SS dan DB belum ada untuk jadwal demo hari ini, beberapa hari SO yang dihasilkan promotor hanya demo dadakan.</t>
  </si>
  <si>
    <t>Seharusnya bookingan dilakukan setiap hari, dan selesai sebelum meeting dan konfirmasi dilakukan, sistem diginet sudah lama di berlakukan seharusnya hal hal dasar tidak ada lagi kesalahan, agar ada sanksi diberikan setiap user yang lalai dari tugasnya</t>
  </si>
  <si>
    <t>f6114d76</t>
  </si>
  <si>
    <t>14/12/2023 07.50.45</t>
  </si>
  <si>
    <t>Upload denah harian bulan Desember belum dilakukan.</t>
  </si>
  <si>
    <t>Seharusnya kegiatan harian dilakukan dengan tepat waktu</t>
  </si>
  <si>
    <t>cce2e987</t>
  </si>
  <si>
    <t>14/12/2023 08.04.31</t>
  </si>
  <si>
    <t>Admin Cab, SS, DB, Survey, PK, Office, Kolektor 1 org, promtor 9 org</t>
  </si>
  <si>
    <t>090f1566</t>
  </si>
  <si>
    <t>14/12/2023 08.02.57</t>
  </si>
  <si>
    <t>Komposisi promotor belum ada peningkatan dari kunjungan sebelumnya masih diangka 6 org promotor.</t>
  </si>
  <si>
    <t>Disarankan agar realisasi untuk penyebaran loker lebih dimaksimalkan.</t>
  </si>
  <si>
    <t>0ba46e4f</t>
  </si>
  <si>
    <t>14/12/2023 08.05.56</t>
  </si>
  <si>
    <t>Hasil pemeriksaan jurnal LHI dan ttb sesuai tidak ada selisih kelengkapan slip setoran juga sesuai.</t>
  </si>
  <si>
    <t>2227ee61</t>
  </si>
  <si>
    <t>14/12/2023 08.18.39</t>
  </si>
  <si>
    <t>Konfirmasi hasil inputan data demo boking demo booker sudah dilakukan pada saat meeting pagi namu foto copy denah belum di bagikan.</t>
  </si>
  <si>
    <t>9c5180c8</t>
  </si>
  <si>
    <t>14/12/2023 08.21.02</t>
  </si>
  <si>
    <t>Konfirmasi hasil penagihan pada saat meeting pagi sudah dilakukan masing- masing kolektor.</t>
  </si>
  <si>
    <t>26bdd172</t>
  </si>
  <si>
    <t>14/12/2023 08.30.25</t>
  </si>
  <si>
    <t>Promtor 9 org</t>
  </si>
  <si>
    <t>d1501305</t>
  </si>
  <si>
    <t>15/12/2023 09.56.32</t>
  </si>
  <si>
    <t>14d7335e</t>
  </si>
  <si>
    <t>14/12/2023 08.24.08</t>
  </si>
  <si>
    <t>Kurang nya SDM collektor</t>
  </si>
  <si>
    <t>Penambahan SDM</t>
  </si>
  <si>
    <t>7fc9d961</t>
  </si>
  <si>
    <t>14/12/2023 08.30.34</t>
  </si>
  <si>
    <t>Kondisi kerapian dan kebersihan serta penyusunan barang sejauh ini masih cukup baik</t>
  </si>
  <si>
    <t>c3c78af5</t>
  </si>
  <si>
    <t>14/12/2023 09.32.03</t>
  </si>
  <si>
    <t>Kunci dari permasalahan kredit Mataram ada di Ex survey Usman sedangkan yang bersangkutan sudah tidak bisa dihubungi, informasi didapat yang bersangkutan sudah Balik di NTT Bima, untuk Tiem kredit dan admin cabang akan dilakukan klarifikasi.</t>
  </si>
  <si>
    <t>4bd12fd8</t>
  </si>
  <si>
    <t>14/12/2023 08.35.37</t>
  </si>
  <si>
    <t>f7eb0aff</t>
  </si>
  <si>
    <t>14/12/2023 08.36.26</t>
  </si>
  <si>
    <t>Kondisi penyimpanan dan keamanan kendaraan operasional dan keamanan parkir lingkungan sekitar sejauh ini masih cukup kondusif</t>
  </si>
  <si>
    <t>d245a378</t>
  </si>
  <si>
    <t>14/12/2023 08.37.03</t>
  </si>
  <si>
    <t>Penyelesaian pembuatan permintaan surat masuk barang masih dikerjakan sesuai prosedur</t>
  </si>
  <si>
    <t>c2216409</t>
  </si>
  <si>
    <t>14/12/2023 08.37.43</t>
  </si>
  <si>
    <t>Penyelesaian print out TTB masih dikerjakan sesuai dengan prosedur yg berlaku</t>
  </si>
  <si>
    <t>6c955734</t>
  </si>
  <si>
    <t>14/12/2023 08.44.34</t>
  </si>
  <si>
    <t>Meeting pagi dilaksanakan dipimpin oleh Sales supervisor diikuti oleh seluruh tim cabang dengan absensi kehadiran SS, PK, Survey, DB, Admin, 4 Kolektor, 11 Sales promotor (10 Hadir, 1 idzin) Driver, OB.</t>
  </si>
  <si>
    <t>9103b1ef</t>
  </si>
  <si>
    <t>14/12/2023 08.56.26</t>
  </si>
  <si>
    <t>b06bd0a2</t>
  </si>
  <si>
    <t>14/12/2023 08.57.20</t>
  </si>
  <si>
    <t>13981710</t>
  </si>
  <si>
    <t>14/12/2023 08.57.47</t>
  </si>
  <si>
    <t>admin, koll 1,OG</t>
  </si>
  <si>
    <t>2ed818c2</t>
  </si>
  <si>
    <t>14/12/2023 08.59.09</t>
  </si>
  <si>
    <t>8f9c1337</t>
  </si>
  <si>
    <t>14/12/2023 08.59.35</t>
  </si>
  <si>
    <t>LHK, LHC d proses.</t>
  </si>
  <si>
    <t>8ea32f2a</t>
  </si>
  <si>
    <t>14/12/2023 09.00.24</t>
  </si>
  <si>
    <t>slip setor dan berkas masih dlm pemeriksaan.</t>
  </si>
  <si>
    <t>499db51f</t>
  </si>
  <si>
    <t>14/12/2023 09.01.19</t>
  </si>
  <si>
    <t>4929fe1b</t>
  </si>
  <si>
    <t>14/12/2023 09.01.34</t>
  </si>
  <si>
    <t>tidak ada tagihan tertagih baik JT maupun pending</t>
  </si>
  <si>
    <t>12d697e4</t>
  </si>
  <si>
    <t>14/12/2023 09.04.40</t>
  </si>
  <si>
    <t>a9550c41</t>
  </si>
  <si>
    <t>14/12/2023 09.07.26</t>
  </si>
  <si>
    <t>Bookingan &amp; penugasan hari ini belum update diinput oleh demo booker</t>
  </si>
  <si>
    <t>Ketentuan input bookingan &amp;penugasan H-1 sudah selesai diinput</t>
  </si>
  <si>
    <t>7faaf732</t>
  </si>
  <si>
    <t>14/12/2023 09.06.40</t>
  </si>
  <si>
    <t>Meeting pagi di lakukan, latihan pagi di lakukan, konfirmasi hasil demo, boking, survey di lakukan.   Hasil penjualan masih kurang maksimal. Rata rata penjualan setiap hari masih di angka 15 unit setiap hari, komposisi promotor aktif hanya 6 orang. Hasil analisa yang dilakukan audit pada saat kelapangan. DB dan SS dari segi bokingan masih kurang maksimal, pada saat demo SS dan DB tidak melakukan control apakah promotor dapat melakukan demo ataukah tidak.</t>
  </si>
  <si>
    <t>Rekomendasi agar KCU dapat mengontrol apakah SS dan DB selesai melakukan bookingan dapat mengontrol promotor di lapangan.</t>
  </si>
  <si>
    <t>68465d9d</t>
  </si>
  <si>
    <t>14/12/2023 09.10.32</t>
  </si>
  <si>
    <t>Handle admin cabang</t>
  </si>
  <si>
    <t>67674d55</t>
  </si>
  <si>
    <t>14/12/2023 09.25.35</t>
  </si>
  <si>
    <t>Hasil demo dilapangan semua sales selalu upadate input hasil SO diaplikasi diginet</t>
  </si>
  <si>
    <t>8cbb730a</t>
  </si>
  <si>
    <t>14/12/2023 09.26.34</t>
  </si>
  <si>
    <t>Penugasan diginet survey selalu update dinput setiap hari tidak pernah data SO ditumpuk</t>
  </si>
  <si>
    <t>b0bc13df</t>
  </si>
  <si>
    <t>14/12/2023 09.28.26</t>
  </si>
  <si>
    <t>nformasi kesesuaian LHC Diginet :
Total Setoran (LHC manual): Rp.13.651.000
Total Setoran (LHC Diginet): Rp. 13.651.000
Aktual Penagihan (LHC Manual): Rp.52.906.000
Aktual Penagihan (LHC Diginet):Rp. 52.906.000. (INF).</t>
  </si>
  <si>
    <t>50874757</t>
  </si>
  <si>
    <t>14/12/2023 09.30.06</t>
  </si>
  <si>
    <t>Adm cabang selalu update input spb</t>
  </si>
  <si>
    <t>99a7c70e</t>
  </si>
  <si>
    <t>14/12/2023 09.31.34</t>
  </si>
  <si>
    <t>Selesai laporan inputan DO adm cabang selalu update buat LBT</t>
  </si>
  <si>
    <t>66a18279</t>
  </si>
  <si>
    <t>14/12/2023 09.32.32</t>
  </si>
  <si>
    <t>b037709b</t>
  </si>
  <si>
    <t>14/12/2023 09.32.46</t>
  </si>
  <si>
    <t>64c6ea09</t>
  </si>
  <si>
    <t>14/12/2023 09.32.41</t>
  </si>
  <si>
    <t>Tagihan JT rabu, 13 des'23 kolektor farhan roby penugasan yg sudah dibuat oleh adm ke kolektor sudah update diinput oleh kolektornya</t>
  </si>
  <si>
    <t>296b0b1d</t>
  </si>
  <si>
    <t>14/12/2023 09.46.29</t>
  </si>
  <si>
    <t>Terkait lhp, lhk, lhc selalu di buat oleh admin dan print dan di simpan di  faile dan tanda tangan oleh admin, ss dan survey</t>
  </si>
  <si>
    <t>1c7e1979</t>
  </si>
  <si>
    <t>14/12/2023 09.50.33</t>
  </si>
  <si>
    <t>SPB dan LBT sebelum d proses selalu di cek ke sesuaian nya setelah sesuai di proses oleh admin dan di print dan di faile</t>
  </si>
  <si>
    <t>5d6af0c8</t>
  </si>
  <si>
    <t>14/12/2023 09.42.02</t>
  </si>
  <si>
    <t>Pengluaran uang kas sesuai setiap pengluaran selalu pake nota setiap pengluaran selalu di catat oleh admin, terkait pengluaran bengsin kolektor, DB, SS, survey selalu pake bon merah, pengkuaran bengsin kanvas pake nota print out, setiap rembeus kas selalu di jurnal, sisa uangkas pertanggal, 8 Desember 23 berdasarkan buku kas  sebesar Rp. 2.054.500, berdasarkan fisik uang kas Rp 2.054.500 tidak ada selisih uang kas dan tidak ada kasbon karyawan</t>
  </si>
  <si>
    <t>dbc6aebf</t>
  </si>
  <si>
    <t>14/12/2023 09.54.52</t>
  </si>
  <si>
    <t>kemarin peginputan di lakukan admin cabang karena hlper a/n mail izin sehingga megirim barang kemarin Petugas gudang</t>
  </si>
  <si>
    <t>289280ba</t>
  </si>
  <si>
    <t>14/12/2023 09.55.29</t>
  </si>
  <si>
    <t>64a9970d</t>
  </si>
  <si>
    <t>14/12/2023 10.06.32</t>
  </si>
  <si>
    <t>laporan hasil demo tertib, promotor hadir semua 9 orang, masing promotor sudah punya demokit, hanya PR new yang belum punya demokit</t>
  </si>
  <si>
    <t>b047764b</t>
  </si>
  <si>
    <t>14/12/2023 10.07.05</t>
  </si>
  <si>
    <t>laporan hasil penagihan tertib dilakukan, saat ini belum ada surveyor sementara penyurveyan di back up oleh PK</t>
  </si>
  <si>
    <t>2cf0eb89</t>
  </si>
  <si>
    <t>14/12/2023 10.21.39</t>
  </si>
  <si>
    <t>JT tanggal 13 Desember 23 penugasan sudah di kasih oleh admin namun tidak di input oleh kolektor an Herma</t>
  </si>
  <si>
    <t>PK harus mengontrol terkait inputan diginet, harus ada pembinaan dari atasan yang bersangkutan</t>
  </si>
  <si>
    <t>Sudah di berika arahan dan akan di berikan klarifikasi</t>
  </si>
  <si>
    <t>2961fb20</t>
  </si>
  <si>
    <t>14/12/2023 10.35.01</t>
  </si>
  <si>
    <t>Pembuatan laporan harian cabang selesai dibuat dengan value setoran tagihan tidak ada tagihan.
Aktual tagihan Rp. 101.632.000</t>
  </si>
  <si>
    <t>98363407</t>
  </si>
  <si>
    <t>14/12/2023 10.42.04</t>
  </si>
  <si>
    <t>Ketentuan absensi kehadiran team operasional oleh admin cabang sudah sesuai berikut untuk hasil pemeriksaan administrasi kredit yg telah kami lakukan semuanya dikerjakan sesuai sop.</t>
  </si>
  <si>
    <t>a452e9bb</t>
  </si>
  <si>
    <t>14/12/2023 10.31.18</t>
  </si>
  <si>
    <t>Untuk pelaporan penagihan hasil kinerja kemarin di meeting jelas dan baik ( sesuai diginet ), kemarin ada 4 collector yang melakukan penagihan, 3 collector nagih pending dan 1 collector jatuh tempo, dengan rincian coll yadi nagih pending bawa value 216.000 tertagih 216.000, coll adang nagih pemding bawa value 737.000 tertagih 737.000, coll d yusuf nagih pending 549.000 tertagih 549.000, coll hendra JT ang 2 baw value 10.208.000 tertagih 9.363.000 terpending 845.000, rincian pending 575.000 retur barang, 270.000 RO.</t>
  </si>
  <si>
    <t>24bdcb9e</t>
  </si>
  <si>
    <t>14/12/2023 10.24.02</t>
  </si>
  <si>
    <t>Konfirmasi penyampaian hasil survey ke tiap tiap sales baik, adapun kendala SO batal surveyor bisa menjelaskan alasan nya dan di mengerti sales.</t>
  </si>
  <si>
    <t>58df1829</t>
  </si>
  <si>
    <t>14/12/2023 10.48.39</t>
  </si>
  <si>
    <t>NET: kollektor sudah melakukan inputan tagihan JT, : 
total setoran LHC manual : 106.250
total setoran LHC diginet : 106.250
aktual penagihan LHC manual : 29.562.500
aktual penagihan LHC diginet : 29.562.500.(INF).</t>
  </si>
  <si>
    <t>e93b9d45</t>
  </si>
  <si>
    <t>14/12/2023 10.49.53</t>
  </si>
  <si>
    <t>d5ee26c2</t>
  </si>
  <si>
    <t>14/12/2023 10.49.12</t>
  </si>
  <si>
    <t>dbe8bb8a</t>
  </si>
  <si>
    <t>14/12/2023 10.49.45</t>
  </si>
  <si>
    <t>Kolektor mengkonfirmasi terkait alasan pending mau TB</t>
  </si>
  <si>
    <t>Recomendasi Kolektor</t>
  </si>
  <si>
    <t>729c7f6a</t>
  </si>
  <si>
    <t>14/12/2023 10.54.59</t>
  </si>
  <si>
    <t>Pada tanggal 14 Desember staff admin sudah membuat laporan harian cabang (LHC), diprint out dan diberkas, LHC sudah sesuai dengan hasil laporan tim operasional.</t>
  </si>
  <si>
    <t>8e8b441a</t>
  </si>
  <si>
    <t>14/12/2023 10.51.45</t>
  </si>
  <si>
    <t>Pada tanggal 13 Desember staff admin melaporkan hasil demo sejumlah 18 produk di LHC diginet, terkait dengan tugas dan tanggung jawab penginputan data sales order sudah dilaksanakan oleh promotor setelah demo dan sesuai.</t>
  </si>
  <si>
    <t>5dbca0d3</t>
  </si>
  <si>
    <t>14/12/2023 10.45.27</t>
  </si>
  <si>
    <t>Pada tanggal 14 Desember 2023 staff admin cabang Pacitan melaporkan absensi tim operasional dan non operasional dengan komposisi sebagai berikut:
kacab : Rohman Syafi'in
DB.      : Edi W.
Admin : Lisna Vidiya             
Survey : Arya saputra
Kol 1    : Abdullah
Kol 2.   : Dian A.
Kol 3.  : Suprayitno
●Promotor :
1. Istiana 
2. Susi Utami
3. Tri Mulyani
4. Rodhiyya Iza Riza
5.  Friska Ulfa (ijin)
●OG : Fitri
●Driver : Bayu Aji H.
Dan sudah diinput di absensi AppSheet.</t>
  </si>
  <si>
    <t>e23e8a65</t>
  </si>
  <si>
    <t>14/12/2023 10.56.11</t>
  </si>
  <si>
    <t>Ada beberapa data surve, surveyor yang kurang sesuai terkait penginputan diginet sehingga admin membantu dalam menyesuaikannya</t>
  </si>
  <si>
    <t>Kordinasi Surveyor</t>
  </si>
  <si>
    <t>9b9e3f4b</t>
  </si>
  <si>
    <t>14/12/2023 11.05.02</t>
  </si>
  <si>
    <t>202fd7bc</t>
  </si>
  <si>
    <t>14/12/2023 11.04.32</t>
  </si>
  <si>
    <t>Hari ini ada 2 JT angsuran 2 dan angsuran. Dari hasil pemeriksaan TTB pending, beberapa TTB tidak ada. Buku pending koll 1 dan 3 tidak update</t>
  </si>
  <si>
    <t>27c30bc6</t>
  </si>
  <si>
    <t>14/12/2023 11.03.42</t>
  </si>
  <si>
    <t>DB Resign, Untuk denah dibuat oleh SS. SO hasil kemarin belum terkumpul</t>
  </si>
  <si>
    <t>280b3843</t>
  </si>
  <si>
    <t>14/12/2023 09.32.09</t>
  </si>
  <si>
    <t>47557a87</t>
  </si>
  <si>
    <t>14/12/2023 09.33.16</t>
  </si>
  <si>
    <t>Informasi kesesuaian LHC Diginet :
Total Setoran (LHC manual) : 15.241.000
Total Setoran (LHC Diginet) : 15.241.000
Aktual Penagihan (LHC Manual) : 76.002.000
Aktual Penagihan (LHC Diginet) : 76.002.000</t>
  </si>
  <si>
    <t>c8d4d967</t>
  </si>
  <si>
    <t>14/12/2023 19.29.41</t>
  </si>
  <si>
    <t>Beri teguran lisan</t>
  </si>
  <si>
    <t>Memberi teguran langsung ke survei agar kerja nya lebih teliti terkait koordinasi pembagian hadiah dan uji kelayakan konsumen yang ingin mengkredit barang.</t>
  </si>
  <si>
    <t>8abf1884</t>
  </si>
  <si>
    <t>15/12/2023 07.29.36</t>
  </si>
  <si>
    <t>Survey konfirmasi hasil survey setiap meeting pagi</t>
  </si>
  <si>
    <t>2ae932e2</t>
  </si>
  <si>
    <t>15/12/2023 07.28.38</t>
  </si>
  <si>
    <t>Setiap meeting pagi kolektor konfirmasikan hasil penagihannya</t>
  </si>
  <si>
    <t>3e2419a5</t>
  </si>
  <si>
    <t>15/12/2023 07.30.22</t>
  </si>
  <si>
    <t>Bookingan SS dan DB belum ada inputan</t>
  </si>
  <si>
    <t>Pembinaan dan kontrol dari atasannya</t>
  </si>
  <si>
    <t>fe078ada</t>
  </si>
  <si>
    <t>15/12/2023 07.29.23</t>
  </si>
  <si>
    <t>Pemeriksaan kas kecil bulan berjalan beberapa nota sudah mulai buram, nota tercoret, tidak lengkap penanggalan, adanya kesalahan reimburst pengeluaran DB yang seharusnya Rp 40.000,- namun kelebihan angka menjadi Rp 400.000,- selisih Rp 360.000,-</t>
  </si>
  <si>
    <t>Agar pembuatan jurnal dan pengeluaran setiap hari lebih diperhatikan dan hati hati lagi setiap inputan, kedepannya agar lebih dan sering sering melakukan pengecekan ulang setiap transaksi yang telah dikeluarkan.</t>
  </si>
  <si>
    <t>Sudah selesai dan dilakukan pengembalian sejumlah kekurangan, juga diingatkan agar admin memperjelas semua jenis transaksi</t>
  </si>
  <si>
    <t>874bb962</t>
  </si>
  <si>
    <t>14/12/2023 08.20.17</t>
  </si>
  <si>
    <t>7afd24f0</t>
  </si>
  <si>
    <t>14/12/2023 08.22.14</t>
  </si>
  <si>
    <t>Penugasan survey sudah dilakukan dan dikonfirmasi hasil surveyan pada saat meeting pagi</t>
  </si>
  <si>
    <t>51d8fe1d</t>
  </si>
  <si>
    <t>15/12/2023 08.25.02</t>
  </si>
  <si>
    <t>Setoran lhi JT dan TTB sudah sesuai dan diterima langsung oleh admin cabang</t>
  </si>
  <si>
    <t>8a7aa246</t>
  </si>
  <si>
    <t>15/12/2023 08.20.33</t>
  </si>
  <si>
    <t>Admin cabang hadir , sales supervisor, Surveyor hadir, OG hadir , driver hadir,kolektor 2 orang hadir ,1 kolektor belum datang,Db hadir,4 promotor hadir,1 promotor sakit</t>
  </si>
  <si>
    <t>Sudah di sampaikan ke surveyor agar ditegaskan lagi kokektornya untuk lebih disiplin ikut proses meeting pagi</t>
  </si>
  <si>
    <t>8d543b0d</t>
  </si>
  <si>
    <t>15/12/2023 08.18.32</t>
  </si>
  <si>
    <t>Latihan demo rutin promotor pada saat jumat sudah dijalankan pada saat meeting pagi namun tidak di ikuti oleh team kredit</t>
  </si>
  <si>
    <t>Agar kedepannya semua team ikut pada saat latihan demo</t>
  </si>
  <si>
    <t>e14a1ceb</t>
  </si>
  <si>
    <t>15/12/2023 08.17.03</t>
  </si>
  <si>
    <t>Laporan lhck sudah di print out setiap hari dan divalidasi tanda tangan dari pejabat terkait</t>
  </si>
  <si>
    <t>228004bc</t>
  </si>
  <si>
    <t>15/12/2023 08.26.13</t>
  </si>
  <si>
    <t>Latihan demi dilaksanakan pada meeting pagi.</t>
  </si>
  <si>
    <t>10d64fb5</t>
  </si>
  <si>
    <t>15/12/2023 08.16.45</t>
  </si>
  <si>
    <t>Hasil pemeriksaan jurnal reimburs terdapat beberapa kesalahan penulisan untuk pengeluaran by bensin kolektor, dan terdapat kelebihan pembayaran sehinggakan harus ditanggung oleh admin untuk pembelian biaya bensin kanvas untuk reimburs tanggal 10 dan 22 November 2023 sejumlah Rp. 50.000.</t>
  </si>
  <si>
    <t>Dilam pengerjaan buku kas kecil wajib diperhatikan dan di pastikan pengeluaran by. Bensin sesuai dengan jarak yang telah diatur dalam memorandum.</t>
  </si>
  <si>
    <t>Disampaikan ke admin agar pengeluaran by. Bensin disesuaikan dengan jumlah pengeluaran yang harus diberikan sesuai jarak tempuh yang telah di atur.</t>
  </si>
  <si>
    <t>80ef7b48</t>
  </si>
  <si>
    <t>15/12/2023 08.20.56</t>
  </si>
  <si>
    <t>Kondisi kebersihan dan perawatan kendaraan operasional box sejauh ini masih cukup baik</t>
  </si>
  <si>
    <t>4d6a4fa3</t>
  </si>
  <si>
    <t>15/12/2023 08.22.51</t>
  </si>
  <si>
    <t>0869dac1</t>
  </si>
  <si>
    <t>15/12/2023 08.22.05</t>
  </si>
  <si>
    <t>Proses pembuatan permintaan surat masuk barang masih dikerjakan sesuai ketentuan yang ada</t>
  </si>
  <si>
    <t>14d5e9ef</t>
  </si>
  <si>
    <t>15/12/2023 08.19.48</t>
  </si>
  <si>
    <t>Untuk kondisi kerapian dan penyusunan stok barang yg ada di gudang regional sementara masih cukup baik</t>
  </si>
  <si>
    <t>744b3ff3</t>
  </si>
  <si>
    <t>15/12/2023 08.26.06</t>
  </si>
  <si>
    <t>di proses, di print dan di file map</t>
  </si>
  <si>
    <t>a4234678</t>
  </si>
  <si>
    <t>15/12/2023 08.24.57</t>
  </si>
  <si>
    <t>admin, OG, koll 1.</t>
  </si>
  <si>
    <t>12a65833</t>
  </si>
  <si>
    <t>15/12/2023 08.26.41</t>
  </si>
  <si>
    <t>4c76d854</t>
  </si>
  <si>
    <t>15/12/2023 08.46.26</t>
  </si>
  <si>
    <t>Hasil pemeriksaan jurnal rembus cabang Boyolali, pengeluaran terlihat wajar, pengeluaran berdasarkan nota terlampir. Jurnal pengeluaran update, bukti nota ada sesuai. Pengajuan ATakCdan RTK sudah sesuai dengan ketentuan berlaku. Admin cabang melakukan tugas sebagai mana mestinya.</t>
  </si>
  <si>
    <t>1d6c76a8</t>
  </si>
  <si>
    <t>15/12/2023 08.50.55</t>
  </si>
  <si>
    <t>Handle admin Cabang</t>
  </si>
  <si>
    <t>5e98b8db</t>
  </si>
  <si>
    <t>15/12/2023 08.53.07</t>
  </si>
  <si>
    <t>Surveyan selalu update setiap hari dan diinfokan saat meeting pagi berlangsung</t>
  </si>
  <si>
    <t>32a06c89</t>
  </si>
  <si>
    <t>15/12/2023 08.54.13</t>
  </si>
  <si>
    <t>Semua kolektor selalu konfirmasi tagihan setiap meeting pagi berlangsung</t>
  </si>
  <si>
    <t>f8ac7dd3</t>
  </si>
  <si>
    <t>15/12/2023 08.50.58</t>
  </si>
  <si>
    <t>Konfirmasi hasil tagihan selalu dilaksanakan setiap meeting pagi</t>
  </si>
  <si>
    <t>bcd88a5e</t>
  </si>
  <si>
    <t>15/12/2023 08.55.11</t>
  </si>
  <si>
    <t>7cf6bf2e</t>
  </si>
  <si>
    <t>15/12/2023 08.28.54</t>
  </si>
  <si>
    <t>laporan tagihan JT Rp 2.076.000 tertagih Rp 1.81.000 pending Tp 795.000 (mundur tgl 23 dan karakter) LHI dikerjakan.</t>
  </si>
  <si>
    <t>eea67d3a</t>
  </si>
  <si>
    <t>15/12/2023 08.28.21</t>
  </si>
  <si>
    <t>55e28c04</t>
  </si>
  <si>
    <t>15/12/2023 08.54.42</t>
  </si>
  <si>
    <t>3468390b</t>
  </si>
  <si>
    <t>15/12/2023 08.45.54</t>
  </si>
  <si>
    <t>Pertanggal 15 Desember terlaporkan jumlah sales promotor di cabang Pacitan sejumlah 5 orang, dimana hal itu tidak sesuai dengan ketentuan perusahaan dimana setiap satu cabang harus ada 10 sales promotor.</t>
  </si>
  <si>
    <t>Dihimbau kepada pihak cabang agar segera berupaya memenuhi jumlah sales promotor serta diberikan komen klarifikasi.</t>
  </si>
  <si>
    <t>79656b8e</t>
  </si>
  <si>
    <t>15/12/2023 08.51.03</t>
  </si>
  <si>
    <t>Pada tanggal 15 Desember ada kiriman cabang Pacitan dengan  jumlah rencana kirim 48 produk dan jumlah sales order 26, terkait dengan pembuatan SPB sudah dikerjakan di tanggal 14 Desember.</t>
  </si>
  <si>
    <t>8ff19ed2</t>
  </si>
  <si>
    <t>15/12/2023 08.56.58</t>
  </si>
  <si>
    <t>Kolektor setiap setoran JT sesalu sesuai value ditulis dan fisik uang yg diserahkan ke adm</t>
  </si>
  <si>
    <t>3b33edf4</t>
  </si>
  <si>
    <t>15/12/2023 08.57.13</t>
  </si>
  <si>
    <t>Kolektor setiap setoran pending sesalu sesuai value ditulis dan fisik uang yg diserahkan ke adm</t>
  </si>
  <si>
    <t>cc3e9647</t>
  </si>
  <si>
    <t>15/12/2023 08.57.43</t>
  </si>
  <si>
    <t>Penugasan yang dibuat oleh adm kepada kolektor selalu dijalankan tetapi sebagian inputan kolektor ada yang masih belum terselesaikan menyebabkan adm yg bantu input</t>
  </si>
  <si>
    <t>Kolektor akan diarahkan lagi guna bisa menjalankan aturan sop karna kolektor wajib input setiap ada tgihan JT dan pending</t>
  </si>
  <si>
    <t>d11420f4</t>
  </si>
  <si>
    <t>15/12/2023 09.57.15</t>
  </si>
  <si>
    <t>Hasil dari pemetaan pending bulan lalu sementara sebagai berikut, susa ditemui sebesar 1.187.000, pindah rumah sebesar 708.000, susah ditagih 7.022.000, mundur waktu sebesar 33.704.000, service barang sebesar 464.000, Internal kredit sebesar 3.932.000, TTB hilang 22.780.000, OPK tidak jelas sebesar 4.651.000, kasus promotor sebesar  373.000, calon Tarik barang 8.221.000 kwitansi dapat tertagih 1.881.000 dari grand total 84.923.000</t>
  </si>
  <si>
    <t>6f570024</t>
  </si>
  <si>
    <t>15/12/2023 09.50.30</t>
  </si>
  <si>
    <t>*MS/NP/ 15-12-2023* 
*KCP: Cabang Curup*
*MKT :* Terlihat kondisi kantor bersih dan kondusif,  Komposisi PR 7 orang, 3 orang masih baru. Latihan demo, konfirmasi denah dilakukan (INF). 
*Informasi kesesuaian LHC Diginet :*
Total Setoran (LHC manual) : Rp. 1.961.250
Total Setoran (LHC Diginet) : Rp. 1.961.250
Aktual Penagihan (LHC Manual) : Rp. 20.150.000
Aktual Penagihan (LHC Diginet) : Rp. 20.150.000</t>
  </si>
  <si>
    <t>963cffe0</t>
  </si>
  <si>
    <t>15/12/2023 09.57.09</t>
  </si>
  <si>
    <t>9b9c3f6e</t>
  </si>
  <si>
    <t>15/12/2023 10.04.03</t>
  </si>
  <si>
    <t>Informasi kesesuaian LHC Diginet :
Total Setoran (LHC manual): Rp.11.131.000
Total Setoran (LHC Diginet): Rp. 11.131.000
Aktual Penagihan (LHC Manual):Rp. 56.677.000
Aktual Penagihan (LHC Diginet):Rp. 56.677.000</t>
  </si>
  <si>
    <t>229952ab</t>
  </si>
  <si>
    <t>15/12/2023 10.09.27</t>
  </si>
  <si>
    <t>Konfirmasi terkait hasil demo tidak disampaikan pada saat Meeting pagi ini</t>
  </si>
  <si>
    <t>Rekomendasi promotor</t>
  </si>
  <si>
    <t>24eb9406</t>
  </si>
  <si>
    <t>15/12/2023 10.20.04</t>
  </si>
  <si>
    <t>Informasi kesesuaian LHC Diginet :
Total Setoran (LHC manual) : 6.417.000
Total Setoran (LHC Diginet) : 6.417.000
Aktual Penagihan (LHC Manual) : 82.419.00
Aktual Penagihan (LHC Diginet) : 82.419.000</t>
  </si>
  <si>
    <t>cbb7187c</t>
  </si>
  <si>
    <t>15/12/2023 10.19.26</t>
  </si>
  <si>
    <t>2458bf74</t>
  </si>
  <si>
    <t>15/12/2023 10.18.26</t>
  </si>
  <si>
    <t>853445f1</t>
  </si>
  <si>
    <t>15/12/2023 10.39.31</t>
  </si>
  <si>
    <t>Team kredit tertib meeering pagi, konfirmasi rencana survy dilakukan, laporan tagihan tidak di lakukan, pencapaian tagihan kurang baik akumulasi pending hari ini 
92.921.000/818 Kwt</t>
  </si>
  <si>
    <t>447494fe</t>
  </si>
  <si>
    <t>15/12/2023 10.38.41</t>
  </si>
  <si>
    <t>Meeting tertib di lakukan tepat waktu 7.30 di pimpin SS a/n emil, komposisi promotor 9 orang, konfirmasi hasil demo tidak dilakukan, konfirmasi denah boking di lakukan dan sudah di Foto Copy oleh DB</t>
  </si>
  <si>
    <t>f52c6a80</t>
  </si>
  <si>
    <t>15/12/2023 10.49.24</t>
  </si>
  <si>
    <t>894efbee</t>
  </si>
  <si>
    <t>15/12/2023 10.45.50</t>
  </si>
  <si>
    <t>Untuk pemeliharaan kendaraan operasional mobil kanvas kurang baik, lampu kaca belakang pecah dan bodi sebelah kiri bawah ada penyokan, penjelasan dari driver itu kejadian pas parkir di lapangan.</t>
  </si>
  <si>
    <t>Teguran lisan ke driver untuk segera memperbaikinya</t>
  </si>
  <si>
    <t>676628ed</t>
  </si>
  <si>
    <t>15/12/2023 10.55.20</t>
  </si>
  <si>
    <t>Pembuatan laporan harian cabang selesai dibuat dengan value setoran Tagihan Rp. 13.008.000
Aktual tagihan Rp. 114.640.000</t>
  </si>
  <si>
    <t>145ef151</t>
  </si>
  <si>
    <t>15/12/2023 11.08.22</t>
  </si>
  <si>
    <t>Konfirmasi hasil tagihan masih tertib dilakukan</t>
  </si>
  <si>
    <t>9bb93dd1</t>
  </si>
  <si>
    <t>15/12/2023 11.07.57</t>
  </si>
  <si>
    <t>0d0313dd</t>
  </si>
  <si>
    <t>15/12/2023 11.04.47</t>
  </si>
  <si>
    <t>Meeting dimulai pukul 08.00, 15 menit sebelum meeting semua sudah siap di meja meeting, untuk kekompakan dan kedisiplinan cab ciamis terjaga, komposisi personil pada saat meeting terdiri dari kacab, DB, survey, collector (5 orang), promotor 6 orang ( promotor aktif 7 orang - 1 orang tidak masuk a/n E Susan dikarenakan sakit).</t>
  </si>
  <si>
    <t>4aab665a</t>
  </si>
  <si>
    <t>15/12/2023 11.33.20</t>
  </si>
  <si>
    <t>6abdd1e5</t>
  </si>
  <si>
    <t>15/12/2023 11.32.39</t>
  </si>
  <si>
    <t>0d9aa96d</t>
  </si>
  <si>
    <t>15/12/2023 13.38.19</t>
  </si>
  <si>
    <t>Dari hasil pemeriksaan forensik penginputan diginet yg telah kami lakukan, masih banyak hasil inputan yg kurang lengkap seperti tidak ada foto koordinator dan foto lokasi.</t>
  </si>
  <si>
    <t>Telah kami berikan teguran dan arahan kepada ss agar trus mengingatkan db dan promotor agar hasil inputan sesuai dengan ketentuan</t>
  </si>
  <si>
    <t>135860a7</t>
  </si>
  <si>
    <t>15/12/2023 15.59.14</t>
  </si>
  <si>
    <t>Melakukan upaya konsolidasi dengan pihak cabang sendiri agar dapat merawat apa yang menjadi tanggung jawab bersama milik perusahaan</t>
  </si>
  <si>
    <t>Upaya pembinaan terlebih dahulu agar kedepan dapat lebih baik lagi dari sebelumnya</t>
  </si>
  <si>
    <t>b83086a7</t>
  </si>
  <si>
    <t>15/12/2023 16.02.31</t>
  </si>
  <si>
    <t>Sesuai dengan SOP administrasi KAS Kecil</t>
  </si>
  <si>
    <t>Upaya Konsolidasi dan Pembinaan terhadap admin cabang agar dipertahankan kinerjanya</t>
  </si>
  <si>
    <t>e77d3ad6</t>
  </si>
  <si>
    <t>15/12/2023 16.04.12</t>
  </si>
  <si>
    <t>Sesuai dengan SOP administrasi</t>
  </si>
  <si>
    <t>05bd05f2</t>
  </si>
  <si>
    <t>15/12/2023 16.06.04</t>
  </si>
  <si>
    <t>2b68b3e2</t>
  </si>
  <si>
    <t>16/12/2023 06.30.52</t>
  </si>
  <si>
    <t>Pada tanggal 15 Desember melakukan pengecekan terkait dengan laporan setoran LHI pending berdasarkan nominal yang disetorkan kepada admin cabang, dimana ada kolektor a.n. dian a. Melakukan setoran pending dengan value setoran 100.000 angs. 3 dengan nama koor Murtini dengan no. Kwitansi 006687, LHI pending diprint out sebagai bahan dokumen pemeriksaan dan data sesuai dengan apa yang sudah terinput di diginet.</t>
  </si>
  <si>
    <t>033848f4</t>
  </si>
  <si>
    <t>16/12/2023 06.26.47</t>
  </si>
  <si>
    <t>Pada tanggal 15 Desember melakukan pengecekan terkait dengan pencatatan buku pending kolektor berdasarkan kwitansi terpending di cabang Pacitan per kolektor, dimana di cabang Pacitan terdapat 3 kolektor dan masing-masing kolektor sudah melakukan pencatatan pada saat ada pending setelah melakukan penagihan.</t>
  </si>
  <si>
    <t>742c7359</t>
  </si>
  <si>
    <t>16/12/2023 06.20.38</t>
  </si>
  <si>
    <t>Pada tanggal 15 Desember melakukan pengecekan terkait dengan kelengkapan print out dokumentasi laporan harian admin (LHP/ LHK/ LHC) di cabang Pacitan cut off tanggal 15 Desember, dimana dokumen lengkap dan diarsipkan.</t>
  </si>
  <si>
    <t>646b1d40</t>
  </si>
  <si>
    <t>16/12/2023 07.44.59</t>
  </si>
  <si>
    <t>Adanya pelanggaran SO tanggung jawab yang dilakukan Surveyor Rp 6.090.000</t>
  </si>
  <si>
    <t>Surat perjanjian untuk tidak mengulangi</t>
  </si>
  <si>
    <t>Klarifikasi, Pemotongan gaji, dan jaminan BPK</t>
  </si>
  <si>
    <t>29023f48</t>
  </si>
  <si>
    <t>16/12/2023 07.44.11</t>
  </si>
  <si>
    <t>Hasil demo 2 hari belum dilakukan survei dikarenakan ada perbantuan surveyor yang seharusnya hari kemarin sudah masuk namun tidak ada kabar</t>
  </si>
  <si>
    <t>Seharusnya ada konfirmasi tidak masuk kerja sehingga survei konsumen tidak terbengkala.</t>
  </si>
  <si>
    <t>db2d1d14</t>
  </si>
  <si>
    <t>16/12/2023 07.47.17</t>
  </si>
  <si>
    <t>Pelanggaran SO tanggung jawab oleh SS dan Promotor</t>
  </si>
  <si>
    <t>Surat perjanjian dan penegasan</t>
  </si>
  <si>
    <t>Diberikan ST dan pemotongan gaji</t>
  </si>
  <si>
    <t>d3c861d7</t>
  </si>
  <si>
    <t>16/12/2023 07.43.04</t>
  </si>
  <si>
    <t>Inputan database konsumen dengan perbandingan manual sebagian tidak sesuai, penugasan bookingan promotor kadang tidak dilakukan sehingga tidak terjadi proses pada saat promotor melakukan demo.</t>
  </si>
  <si>
    <t>Agar perhatian pada diginet lebih di kontrol oleh atasan masing-masing</t>
  </si>
  <si>
    <t>6954db7a</t>
  </si>
  <si>
    <t>16/12/2023 07.16.15</t>
  </si>
  <si>
    <t>06e608ad</t>
  </si>
  <si>
    <t>16/12/2023 08.13.13</t>
  </si>
  <si>
    <t>Promotor an. Milda izin alasan keluarga. Kolektor tandem an. Arianto izin pulang.</t>
  </si>
  <si>
    <t>52d73afe</t>
  </si>
  <si>
    <t>16/12/2023 08.19.47</t>
  </si>
  <si>
    <t>Hasil pemeriksaan Fisik TTB angsuran 3 ditemukan 2 fisik TTB tidak ada untuk penyimpanan fisik TTB kurang rapi tidak disimpan di dalam binder dan beberapa persyaratan pada fisik TTB seperti denah tidak ada.</t>
  </si>
  <si>
    <t>Akan dikonfirmasi ke kolektor untuk dilakukan pencarian fisik ttb yang tidak ada.</t>
  </si>
  <si>
    <t>Sementara dilakukan pencarian jika tidak ditemukan akan dilakukan klarifikasi ke pihak kolektor.</t>
  </si>
  <si>
    <t>b376ab10</t>
  </si>
  <si>
    <t>16/12/2023 08.29.23</t>
  </si>
  <si>
    <t>Laporan kehadiran apsheet dan karyawan yg masuk sdh sesuai</t>
  </si>
  <si>
    <t>13e87d5b</t>
  </si>
  <si>
    <t>16/12/2023 08.31.13</t>
  </si>
  <si>
    <t>konfirmasi hasil demo promotor berdasarkan inputan diginet sudah dilakukan pada saat meting pagi tapi ada beberapa so manual yang belum dilengkapi persyaratannya seperti Ktp dan fc denah.</t>
  </si>
  <si>
    <t>Sudah ditegaskan di meja meeting</t>
  </si>
  <si>
    <t>a42baf38</t>
  </si>
  <si>
    <t>16/12/2023 08.33.15</t>
  </si>
  <si>
    <t>Pengajuan reimbust berdasarkan inputan di aplikasi diginet cabang sudah sesuai dengan buku manual serta nota tranksaksi</t>
  </si>
  <si>
    <t>16a94e6a</t>
  </si>
  <si>
    <t>16/12/2023 08.28.16</t>
  </si>
  <si>
    <t>Berdasarkan hasil pemeriksaan jurnal lhi,Ttb ,Reimburst dan buku manual penjualan ,kas dan piutang sudah sesuai serta dikerjakan setiap hari namun ada beberapa yang belum di validasi Tanda tangan Sales supervisor .</t>
  </si>
  <si>
    <t>Sudah disampaikan ke admin cabang agar setiap jurnal di validasi tanda tangan sales supervisor.</t>
  </si>
  <si>
    <t>25cbe661</t>
  </si>
  <si>
    <t>16/12/2023 08.34.54</t>
  </si>
  <si>
    <t>Laporan dayli report absensi appsheet cabang sudah sesuai dengan kondisi karyawan yang hadir pada saat meeting pagi</t>
  </si>
  <si>
    <t>53b9f389</t>
  </si>
  <si>
    <t>16/12/2023 08.29.16</t>
  </si>
  <si>
    <t>Meeting pagi dilaksanakan jam 8:00 dipimpin oleh SS dan diikuti oleh semua tim cabang</t>
  </si>
  <si>
    <t>b96ed82f</t>
  </si>
  <si>
    <t>16/12/2023 08.18.13</t>
  </si>
  <si>
    <t>Meeting pagi tanggal 16 Desember 2023 diikuti oleh semua tim cabang dengan absensi kehadiran, SS, PK, Survey, DB, Admin, 4 Kolektor, 11 Sales promotor ( 10 hadir, 1 tidak ada) driver, OB.</t>
  </si>
  <si>
    <t>1796ccf9</t>
  </si>
  <si>
    <t>16/12/2023 08.35.46</t>
  </si>
  <si>
    <t>Jumlah susuai dengan SOP perusahaan</t>
  </si>
  <si>
    <t>Recomendasi Promotor</t>
  </si>
  <si>
    <t>3900172e</t>
  </si>
  <si>
    <t>16/12/2023 08.43.24</t>
  </si>
  <si>
    <t>Untuk proses penyelesaian pembuatan surat jalan dikerjakan masih sesuai ketentuan yang ada</t>
  </si>
  <si>
    <t>24dff013</t>
  </si>
  <si>
    <t>16/12/2023 08.44.21</t>
  </si>
  <si>
    <t>Kondisi area parkir dan keamanan lingkungan sekitar sejauh ini masih cukup kondusif</t>
  </si>
  <si>
    <t>d40d277d</t>
  </si>
  <si>
    <t>16/12/2023 08.42.41</t>
  </si>
  <si>
    <t>Kondisi kerapian dan penyusunan barang sejauh ini masih cukup baik dan masih sesuai ketentuan</t>
  </si>
  <si>
    <t>c5646f19</t>
  </si>
  <si>
    <t>16/12/2023 08.40.53</t>
  </si>
  <si>
    <t>Update ready stok laporan gudang regional per hari ini sebanyak 718 unit produk, berikut untuk kondisi penyimpanan stok masih masih cukup baik</t>
  </si>
  <si>
    <t>89e3b8f5</t>
  </si>
  <si>
    <t>16/12/2023 08.49.12</t>
  </si>
  <si>
    <t>Informasi kesesuaian LHC Diginet :
Total Setoran (LHC manual): Rp.4.076.000
Total Setoran (LHC Diginet): Rp. 4.076.000
Aktual Penagihan (LHC Manual):Rp. 60.753.000
Aktual Penagihan (LHC Diginet):Rp. 60.753.000</t>
  </si>
  <si>
    <t>72516844</t>
  </si>
  <si>
    <t>16/12/2023 08.50.25</t>
  </si>
  <si>
    <t>42a015b8</t>
  </si>
  <si>
    <t>16/12/2023 08.47.25</t>
  </si>
  <si>
    <t>Selalu diarsip oleh adm cabang dlm map</t>
  </si>
  <si>
    <t>Kiordinasi ss</t>
  </si>
  <si>
    <t>99d11dd5</t>
  </si>
  <si>
    <t>16/12/2023 08.40.55</t>
  </si>
  <si>
    <t>Supir kanvas sebelum berangkat mesin mobil dipanaskan dulu dan selalu di cuci</t>
  </si>
  <si>
    <t>d55e0c39</t>
  </si>
  <si>
    <t>16/12/2023 08.44.09</t>
  </si>
  <si>
    <t>Mobil kanvas disimpan dlm gerasi dan selalu di kunci stir guna keamanan</t>
  </si>
  <si>
    <t>Korodinasi ss</t>
  </si>
  <si>
    <t>c32d3f69</t>
  </si>
  <si>
    <t>16/12/2023 08.51.08</t>
  </si>
  <si>
    <t>Untuk pengeluaran kas kecil, nota dan bukti transaksi tersusun dan tersimpan rapi.</t>
  </si>
  <si>
    <t>fd14fdc2</t>
  </si>
  <si>
    <t>16/12/2023 08.49.25</t>
  </si>
  <si>
    <t>Bukti setoran slip bank/M bangking di print, dijurnal dan di arsif/rekap dengan bukti LHI JT dan pending</t>
  </si>
  <si>
    <t>3ffdfc69</t>
  </si>
  <si>
    <t>16/12/2023 08.49.17</t>
  </si>
  <si>
    <t>Miting pagi dilaksanakan sesuai SOP. Dipimpin oleh survey. Dihadiri AM Risdianto dan KCU dan tim promotor dan kredit (kecuali DB dan SS tidak hadir)</t>
  </si>
  <si>
    <t>f6f22cb8</t>
  </si>
  <si>
    <t>16/12/2023 08.52.36</t>
  </si>
  <si>
    <t>Berdasarkan adanya laporan terkait pemakaian oleh PK. Audit wilayah dalam proses kroscek dan investigasi</t>
  </si>
  <si>
    <t>42febfdd</t>
  </si>
  <si>
    <t>16/12/2023 09.07.59</t>
  </si>
  <si>
    <t>ad3530a7</t>
  </si>
  <si>
    <t>16/12/2023 08.56.48</t>
  </si>
  <si>
    <t>93a72cd4</t>
  </si>
  <si>
    <t>16/12/2023 09.07.17</t>
  </si>
  <si>
    <t>55335540</t>
  </si>
  <si>
    <t>16/12/2023 09.04.50</t>
  </si>
  <si>
    <t>nota lengkap, operasional wajar, berkas reimburst d kerjakan, dalam 1 bulan hanya reimburst 1 kali.</t>
  </si>
  <si>
    <t>391663b8</t>
  </si>
  <si>
    <t>16/12/2023 09.04.10</t>
  </si>
  <si>
    <t>admin, koll 1, OG ijin.</t>
  </si>
  <si>
    <t>d2e7c790</t>
  </si>
  <si>
    <t>16/12/2023 09.09.05</t>
  </si>
  <si>
    <t>hasil tagihan kemarin, Rp 1.584.000 tertagih Rp 1.161.000 pending Rp 423.000 kendala(mundur tgl 19, tabghungan ex sales, service tetapi barang belum di konfirmasi ke kredit). LHI awal dikerjakan, kwitansi lengkap.</t>
  </si>
  <si>
    <t>49686589</t>
  </si>
  <si>
    <t>16/12/2023 09.06.50</t>
  </si>
  <si>
    <t>di proses, di print dan di mapfile</t>
  </si>
  <si>
    <t>721f0e9f</t>
  </si>
  <si>
    <t>16/12/2023 09.08.25</t>
  </si>
  <si>
    <t>di simpan di brangkas, sebagian d bawa koll untuk dilakukan penagihan</t>
  </si>
  <si>
    <t>5cb8bd7a</t>
  </si>
  <si>
    <t>16/12/2023 09.07.22</t>
  </si>
  <si>
    <t>slip bank di berkas, lengkap.</t>
  </si>
  <si>
    <t>14f8a497</t>
  </si>
  <si>
    <t>16/12/2023 09.08.10</t>
  </si>
  <si>
    <t>Berikan yang terbaik untuk cabang.</t>
  </si>
  <si>
    <t>Jaga kedisiplinan dan sering komunikasi dengan team cabang agar tidak terjadi kesalahan.</t>
  </si>
  <si>
    <t>bc4eda99</t>
  </si>
  <si>
    <t>16/12/2023 09.10.30</t>
  </si>
  <si>
    <t>Hasil pemeriksaan TTB pending dan TTB berjalan tersimpan di ruang admin, lemari dapat di kunci, tersimpan dalam otner tanggal sesuai jatuh tempo. Dari hasil pemeriksaan buku pending colektor fisik nama konsumen sesuai dengan kwitansi pending.</t>
  </si>
  <si>
    <t>f85ec92d</t>
  </si>
  <si>
    <t>16/12/2023 09.14.19</t>
  </si>
  <si>
    <t>Mobil kanvas cabang Boyolali kondisi cukup bersih dan rapi, kelima ban mobil dalam kondisi masih layak pakai. Driver melakukan tugas sebagai mana mestinya</t>
  </si>
  <si>
    <t>33da6c8e</t>
  </si>
  <si>
    <t>16/12/2023 09.21.12</t>
  </si>
  <si>
    <t>96931f09</t>
  </si>
  <si>
    <t>16/12/2023 09.22.13</t>
  </si>
  <si>
    <t>Informasi kesesuaian LHC Diginet :
Total Setoran (LHC manual) : 4.754.000
Total Setoran (LHC Diginet) : 4.754.000
Aktual Penagihan (LHC Manual) : 83.208.000
Aktual Penagihan (LHC Diginet) : 83.208.000</t>
  </si>
  <si>
    <t>f0317f24</t>
  </si>
  <si>
    <t>16/12/2023 09.21.45</t>
  </si>
  <si>
    <t>ee22d04a</t>
  </si>
  <si>
    <t>16/12/2023 09.21.59</t>
  </si>
  <si>
    <t>7f0af97f</t>
  </si>
  <si>
    <t>16/12/2023 09.22.46</t>
  </si>
  <si>
    <t>Konfirmasi hasil tagihan tertib dilakukan</t>
  </si>
  <si>
    <t>04a11062</t>
  </si>
  <si>
    <t>16/12/2023 09.27.41</t>
  </si>
  <si>
    <t>Untuk pembuatan surat permintaan barang dalam hal ini SPB sudah di buatkan dan di kerjakan oleh admin</t>
  </si>
  <si>
    <t>cdd30d3e</t>
  </si>
  <si>
    <t>16/12/2023 08.50.51</t>
  </si>
  <si>
    <t>Sesuai dengab SOP Yang di tetapkan perusahaan</t>
  </si>
  <si>
    <t>Recomendasi Admin</t>
  </si>
  <si>
    <t>Kordinasi Kawil</t>
  </si>
  <si>
    <t>29e95af6</t>
  </si>
  <si>
    <t>16/12/2023 09.44.14</t>
  </si>
  <si>
    <t>Mobil kanvas tidak setiap hari d cuci yang seharusnya kalau pulang demo kalau ke adaan mobil kotor harus d cuci, terkait penyimpanan mobil setelah pulang demo di simpan di kantor pintu mobil selalu di kunci, kaca selalu di tutup</t>
  </si>
  <si>
    <t>Kordinsi ke atasan yang bersangkutan agar selalu mengingatkan sopir kanvas agar selalu membersihkan mobil kanvas</t>
  </si>
  <si>
    <t>Sudah di arahkan terkait hal tersebut ke supir kanvas agar selalu menjaga kebersihan</t>
  </si>
  <si>
    <t>b4d39f87</t>
  </si>
  <si>
    <t>16/12/2023 09.43.09</t>
  </si>
  <si>
    <t>55c00965</t>
  </si>
  <si>
    <t>16/12/2023 09.43.48</t>
  </si>
  <si>
    <t>4a27bf46</t>
  </si>
  <si>
    <t>16/12/2023 09.43.22</t>
  </si>
  <si>
    <t>Tidak ada sudah sesuai</t>
  </si>
  <si>
    <t>bdab1d10</t>
  </si>
  <si>
    <t>16/12/2023 10.02.33</t>
  </si>
  <si>
    <t>Meeting tertib di pimpin SS a/n emil, komposisi Promotor sudah sesuai dengan lebih dari ketentuan PT 12 orang, Actual cabang 192 prodak dengan kumulatif 364 prodak, latihan demo pagi di lakukan, konfirmasi bokingan di lakukan, demo sekarng daerah Simpang Niam arah ke Tebo</t>
  </si>
  <si>
    <t>fcfa8bba</t>
  </si>
  <si>
    <t>16/12/2023 10.03.01</t>
  </si>
  <si>
    <t>Team kredit tertib meeting pagi, komposisi Team kredit sudah sesuai ketentuan 3 orang dengan 1 tandem, permasalahn tagihan kolektor sebagian terkendala karena hadiah yang di jajikan oleh promotor sudah di intruksikan ke kolektor untuk rekap hadiah yang di jajikan agar di lakukan pemotogan kepada yang bersangkutan dan insentif agar tidk meghambat tagihan</t>
  </si>
  <si>
    <t>eb991cac</t>
  </si>
  <si>
    <t>16/12/2023 10.21.53</t>
  </si>
  <si>
    <t>Dari hasil pemeriksaan kendaraan operasional cabang yg telah kami lakukan kondisi mobil kanvas bersih dan terawat sesuai sop... Berikut untuk meeting pagi tertib dipimpin oleh ss tim penjualan tertib kehadiran meeting pagi, laporan hasil demo dijalankan, latihan demo pagi dijalankan.</t>
  </si>
  <si>
    <t>739c8c0f</t>
  </si>
  <si>
    <t>16/12/2023 11.01.07</t>
  </si>
  <si>
    <t>Setoran manual : 12.651.250
Setoran diginet : on proses 
Aktual diginet.  : 49.297.750
Aktual Manual  :on proses 
Kendala :</t>
  </si>
  <si>
    <t>3c23dab8</t>
  </si>
  <si>
    <t>16/12/2023 11.01.44</t>
  </si>
  <si>
    <t>kolektor hadir semua , lapor TB bulan November 41 produk,   5.137.500 / 47 kwt, PBL 69.317.000 dan current 15.378.500</t>
  </si>
  <si>
    <t>713c26d3</t>
  </si>
  <si>
    <t>16/12/2023 11.20.57</t>
  </si>
  <si>
    <t>NET: kollektor sudah melakukan inputan tagihan JT, : 
total setoran LHC manual : 7.462.500
total setoran LHC diginet : 7.462.500
aktual penagihan LHC manual : 44.543.750
aktual penagihan LHC diginet : 44.543.750.(INF).</t>
  </si>
  <si>
    <t>4822c523</t>
  </si>
  <si>
    <t>16/12/2023 11.21.29</t>
  </si>
  <si>
    <t>ee751283</t>
  </si>
  <si>
    <t>16/12/2023 11.28.06</t>
  </si>
  <si>
    <t>Pemeriksaan Tarik Barang Tutup Buku bulan oktober Sesuai . Data TB yang di laporkan admin 75 Prodak dengan nilai value 16.236.000 sudah di retur ke gudang wilayah ciamis di tanggal 15 November 2023 .</t>
  </si>
  <si>
    <t>97b4a6d6</t>
  </si>
  <si>
    <t>16/12/2023 11.56.29</t>
  </si>
  <si>
    <t>*MS/NP/ 16-12-2023*
*KCP: Cabang Curup*
MKT : meeting pagi tertib di pimpin oleh SS, tim penjualan tertib kehadiran meeting pagi, laporan demo di jalankan dan kondusif,  Komposisi PR 7 orang, 3 orang masih baru, konfirmasi denah dilakukan (INF). 
Informasi kesesuaian LHC Diginet :
Total Setoran (LHC manual) : Rp. 2.457.500
Total Setoran (LHC Diginet) : Rp. 2.457.500
Aktual Penagihan (LHC Manual) : Rp. 20.777.500
Aktual Penagihan (LHC Diginet) : Rp. 20.777.500</t>
  </si>
  <si>
    <t>bbed61b5</t>
  </si>
  <si>
    <t>16/12/2023 08.48.26</t>
  </si>
  <si>
    <t>Adm selalu print out arsip SPB dan LBT direkap per maf guna kelengkapan administrasi cabang</t>
  </si>
  <si>
    <t>19d8185f</t>
  </si>
  <si>
    <t>16/12/2023 08.46.18</t>
  </si>
  <si>
    <t>Adm cabang pengeluaran uang kas kecil sesuai dengan bukti fisik nota trasaksi</t>
  </si>
  <si>
    <t>e084e608</t>
  </si>
  <si>
    <t>16/12/2023 08.30.11</t>
  </si>
  <si>
    <t>Arsip pengajuan karyawan baru lengkap dan disimpan rapi</t>
  </si>
  <si>
    <t>95ce37d2</t>
  </si>
  <si>
    <t>18/12/2023 07.48.19</t>
  </si>
  <si>
    <t>Update inputan diginet hasil survei konsumen belum dilakukan sejak tanggal 13-16 Desember hal ini sudah berulangkali dilakukan belum ada perubahan</t>
  </si>
  <si>
    <t>Klarifikasi sudah diberikan namun belum ada tindakan perubahan, olehnya itu agar atasan memberikan atensi lebih terkait pelaksanaan diginet tidak berjalan baik.</t>
  </si>
  <si>
    <t>750f5da6</t>
  </si>
  <si>
    <t>18/12/2023 07.45.38</t>
  </si>
  <si>
    <t>Update pencatatan administrasi kredit tidak lengkap dan tidak update mulai dari buku pending, OPK, CTB dan lainnya</t>
  </si>
  <si>
    <t>Akan diberikan klarifikasi kedepannya jika tidak ada perubahan, agar kontrol BPK dan Surveyor di tingkatkan.</t>
  </si>
  <si>
    <t>c3a28544</t>
  </si>
  <si>
    <t>18/12/2023 07.49.02</t>
  </si>
  <si>
    <t>Seharusnya tim ikut meeting pagi Kepala dan petugas gudang wajib, untuk tim kiriman jika keberadaannya masih di cabang agar ikut meeting minimal absen pagi</t>
  </si>
  <si>
    <t>90032030</t>
  </si>
  <si>
    <t>18/12/2023 08.05.38</t>
  </si>
  <si>
    <t>Kolektor an. Ardiansyah dan Arianto berangkat awal untuk melakukan penagihan diareal Sinjai barat.</t>
  </si>
  <si>
    <t>2811fcba</t>
  </si>
  <si>
    <t>18/12/2023 08.00.45</t>
  </si>
  <si>
    <t>Hasil pemeriksaan fisik TTB kolektor 1 angsuran 2 sesuai tidak ada selisih hanya saja untuk penyimpanan fisik ttb kurang rapi terlihat tidak disimpan pada binder yang telah disediakan dan denah yang digunakan tidak di cover dengan baik.</t>
  </si>
  <si>
    <t>Disarankan untuk lebih memperhatikan penyimpanan fisik ttb dan menggunakan plester untuk cover denah sehingga tidak mudah rusak mengingat musim hujan yang sedang berlangsung</t>
  </si>
  <si>
    <t>Sudah dirapikan dan akan diberikan cover untuk denah global tagihan.</t>
  </si>
  <si>
    <t>8d2e1c1e</t>
  </si>
  <si>
    <t>18/12/2023 08.08.07</t>
  </si>
  <si>
    <t>Form checklist kendaraan belum dikerjakan bulan ini.</t>
  </si>
  <si>
    <t>Pengecekan kendaraan wajib dikerjakan setiap bulannya agar kondisi mobil bisa terkontrol dengan baik.</t>
  </si>
  <si>
    <t>Disampaikan ke sales supervisor dan driver kanvas agar pengerjaan form checklist kendaraan dikerjakan setiap bulannya</t>
  </si>
  <si>
    <t>c42a3769</t>
  </si>
  <si>
    <t>18/12/2023 08.28.30</t>
  </si>
  <si>
    <t>Konfirmasi hasil demo promotor berdasarkan inputan diginet sudah dilakukan pada saat meeting pagi dan dikonfirmasi langsung ke surveyor cabang</t>
  </si>
  <si>
    <t>88b5c8a1</t>
  </si>
  <si>
    <t>18/12/2023 08.23.43</t>
  </si>
  <si>
    <t>Hasil monitoring inputan penagihan jatuh tempo kolektor sudah sesuai dengan laporan LHi manual serta di input langsung sama user/kolektornya sendiri.</t>
  </si>
  <si>
    <t>Agar dipertahankan kinerjanya</t>
  </si>
  <si>
    <t>881e369a</t>
  </si>
  <si>
    <t>18/12/2023 08.26.00</t>
  </si>
  <si>
    <t>Berdasarkan hasil pemeriksaan arsip inslang promotor ada beberapa yang tidak sesuai pada tanggal 16&amp;27 November 2023 dan sudah di konfirmasi langsung ke admin cabang terkait kelebihan inslang promotor sudah dilakukan pengembalian masing- masing pada tanggal 18&amp;30 November 2023.</t>
  </si>
  <si>
    <t>Sudah disampaikan ke admin cabang agar lebih teliti lagi dalam pengajuan inslang promotor.</t>
  </si>
  <si>
    <t>Koordinasi ke supervisor admin</t>
  </si>
  <si>
    <t>741ded82</t>
  </si>
  <si>
    <t>18/12/2023 07.57.09</t>
  </si>
  <si>
    <t>Setiap kolektor megkonfirmasi secara detail terkait penagihan</t>
  </si>
  <si>
    <t>Recomendasi colelktor</t>
  </si>
  <si>
    <t>84fad43c</t>
  </si>
  <si>
    <t>18/12/2023 08.05.22</t>
  </si>
  <si>
    <t>Hasil demo kemarin sales promotor selalu konfirmasi saat meeting berlangsung</t>
  </si>
  <si>
    <t>de5ebe27</t>
  </si>
  <si>
    <t>18/12/2023 08.03.17</t>
  </si>
  <si>
    <t>Penugasan yang diberikan demo booker berdasarkan titik bookingan kepada promotor selalu konfirmasi saat meeting pagi berlangsung</t>
  </si>
  <si>
    <t>bbf9d5fc</t>
  </si>
  <si>
    <t>18/12/2023 08.27.36</t>
  </si>
  <si>
    <t>Kondisi kerapian dan kebersihan serta kondisi penyimpanan barang masih cukup baik</t>
  </si>
  <si>
    <t>f05ed8f6</t>
  </si>
  <si>
    <t>18/12/2023 08.27.12</t>
  </si>
  <si>
    <t>untuk aktivitas tim gd regional sejauh ini masih cukup baik, dari hasil pemeriksaan yg ada, untuk kelengkapan administrasi spt surat jalan masuk maupun keluar kiriman reguler ke masing-masing gudang wilayah lengkap, kondisi penyimpanan barang dan fisik yang ada di gudang untuk sementara lengkap tanpa selisih dan kondisi masih cukup baik, ready stok per hari ini sebanyak 559 pcs, stok instrnsit ke Gd wil Bd Lampung sebanyak 167 dan catatan stok rijek baru sebanyak 17 pcs</t>
  </si>
  <si>
    <t>6746ad67</t>
  </si>
  <si>
    <t>18/12/2023 08.28.23</t>
  </si>
  <si>
    <t>Penyimpanan dan keamanan kendaraan operasional box gudang sejauh ini masih cukup kondusif</t>
  </si>
  <si>
    <t>91edb859</t>
  </si>
  <si>
    <t>18/12/2023 08.29.00</t>
  </si>
  <si>
    <t>f02f6fb8</t>
  </si>
  <si>
    <t>18/12/2023 08.35.54</t>
  </si>
  <si>
    <t>Komposisi Sales promotor pertanggal 18 Desember 2023 Cabang Lamongan terdapat 8 Sales promotor belum memenuhi target minimun 10 Sales promotor</t>
  </si>
  <si>
    <t>Akan dimintai klarifikasi kepada saudara SS</t>
  </si>
  <si>
    <t>83f0aaf4</t>
  </si>
  <si>
    <t>18/12/2023 08.42.43</t>
  </si>
  <si>
    <t>Pembuatan surat jalan sesuai SOP kiriman selalu membawa surat jalan diginet, proses loading selalu sesuai dengan surat jalan yang dibawa adapun cadangan nya biasanya 3 jenis barang yaitu workpan, LED, Choper. Untuk kiriman cabang ciamis tanggal 18 desember 2023 RK berjumlah 141 prodak, untuk kiriman menggunakan 2 mobil dengan 1 sewa dengan biaya 300.000.</t>
  </si>
  <si>
    <t>267161cb</t>
  </si>
  <si>
    <t>18/12/2023 08.47.23</t>
  </si>
  <si>
    <t>Untuk penyimpanan kendaraan operasional sesuai, mobil selalu disimpan di carpot + selalu di kunci dan menghadap ke kantor, untuk keamanan lingkungan disebrang kantor ada security SMK dan kantor suka berkodinasi dengan pihak security SMK.</t>
  </si>
  <si>
    <t>0a8de11a</t>
  </si>
  <si>
    <t>18/12/2023 08.58.32</t>
  </si>
  <si>
    <t>Penjualan cabang masih belum stabil, hal tersebut dikarenakan komposisi promotor yang hanya 5 Orang dan rata - rata masih baru.</t>
  </si>
  <si>
    <t>Telah kami berikan teguran dan arahan kepada SS untuk segera menambah komposisi promotor dan menambah porsi latihan demo, agar kwalitas demo promotor dan hasil penjualan bisa lebih baik lagi.</t>
  </si>
  <si>
    <t>de42148c</t>
  </si>
  <si>
    <t>18/12/2023 09.00.12</t>
  </si>
  <si>
    <t>Informasi kesesuaian LHC Diginet :
Total Setoran (LHC manual) : 25.684.000
Total Setoran (LHC Diginet) : 25.684.000
Aktual Penagihan (LHC Manual) : 108.892.000
Aktual Penagihan (LHC Diginet) : 108.892.000</t>
  </si>
  <si>
    <t>e1a1999e</t>
  </si>
  <si>
    <t>18/12/2023 08.59.27</t>
  </si>
  <si>
    <t>70530736</t>
  </si>
  <si>
    <t>18/12/2023 10.01.14</t>
  </si>
  <si>
    <t>Hasil cek pendingan cabang ditemukan ketidak sesuaian data pendingan karena ditemukanya konsumen yang sudah dilaporkan TB tapi Masi terpenting didata pending cabang, keterangan ditrima dikarenakan ada selisih Tubuk diginet dibulan Oktober dan November, dan keterangan admin cabang sudah dilaporkan ke helpdesk</t>
  </si>
  <si>
    <t>Untuk segerah ada penyesuaian</t>
  </si>
  <si>
    <t>75e1ca70</t>
  </si>
  <si>
    <t>18/12/2023 09.07.29</t>
  </si>
  <si>
    <t>*MS/NP/ 18-12-2023*
*KCP: Cabang Curup*
*MKT :* Meeting pagi tertib di pimpin oleh SS, tim penjualan tertib kehadiran meeting pagi, laporan demo di jalankan dan kondusif, konfirmasi denah dilakukan (INF). 
*NET :* Untuk tugas dan tanggung jawab kollektor terkait untuk penginputan di aplikasi cms diginet sudah tertib di jalankan setiap ada tagihan JT,
*Informasi kesesuaian LHC Diginet :*
Total Setoran (LHC manual) : Rp. 5.118.000
Total Setoran (LHC Diginet) : Rp. 5.118.000
Aktual Penagihan (LHC Manual) : Rp. 25.895.500
Aktual Penagihan (LHC Diginet) : Rp. 25.895.500</t>
  </si>
  <si>
    <t>07ecd4e8</t>
  </si>
  <si>
    <t>18/12/2023 09.08.11</t>
  </si>
  <si>
    <t>62b7ff9b</t>
  </si>
  <si>
    <t>18/12/2023 09.14.46</t>
  </si>
  <si>
    <t>Informasi kesesuaian LHC Diginet :
Total Setoran (LHC manual): Rp.25.670.000
Total Setoran (LHC Diginet): Rp. 25.670.000
Aktual Penagihan (LHC Manual):Rp. 136.783.000
Aktual Penagihan (LHC Diginet):Rp. 136.783.000</t>
  </si>
  <si>
    <t>58e6d455</t>
  </si>
  <si>
    <t>18/12/2023 09.15.07</t>
  </si>
  <si>
    <t>SO semua sales promotor selalu disertakan/dilengkapi persyaratan</t>
  </si>
  <si>
    <t>9ebfcab7</t>
  </si>
  <si>
    <t>18/12/2023 09.20.45</t>
  </si>
  <si>
    <t>kroscek kehadiran di cabang dan cari info karyawan lain</t>
  </si>
  <si>
    <t>0b90662a</t>
  </si>
  <si>
    <t>18/12/2023 09.25.16</t>
  </si>
  <si>
    <t>ss, dn, 7 promotor, survey, 2 koll dan tandem, PK, admin, OG dan driver.</t>
  </si>
  <si>
    <t>247ad096</t>
  </si>
  <si>
    <t>18/12/2023 09.24.25</t>
  </si>
  <si>
    <t>meeting dilakukan pukul 8 pagi, di ikuti team cabang, visi misi di bajakan.</t>
  </si>
  <si>
    <t>aa774bef</t>
  </si>
  <si>
    <t>18/12/2023 09.26.53</t>
  </si>
  <si>
    <t>91783a79</t>
  </si>
  <si>
    <t>18/12/2023 09.28.22</t>
  </si>
  <si>
    <t>di proses, d print dan di map file</t>
  </si>
  <si>
    <t>c4db5e56</t>
  </si>
  <si>
    <t>18/12/2023 09.28.53</t>
  </si>
  <si>
    <t>di proses, dinorint dan di berkas/file</t>
  </si>
  <si>
    <t>34c67c40</t>
  </si>
  <si>
    <t>18/12/2023 09.29.27</t>
  </si>
  <si>
    <t>d7e3d01b</t>
  </si>
  <si>
    <t>18/12/2023 09.29.46</t>
  </si>
  <si>
    <t>sesuai perhitungan diginet</t>
  </si>
  <si>
    <t>98113ad6</t>
  </si>
  <si>
    <t>18/12/2023 09.30.18</t>
  </si>
  <si>
    <t>di simpan di lemari, ttg pending di map pending</t>
  </si>
  <si>
    <t>b89cf0ee</t>
  </si>
  <si>
    <t>18/12/2023 09.30.36</t>
  </si>
  <si>
    <t>5ec2a846</t>
  </si>
  <si>
    <t>18/12/2023 09.30.50</t>
  </si>
  <si>
    <t>komposisi akti 7 promotor.</t>
  </si>
  <si>
    <t>masih belum stadart, usaha masih d lakukan dr team dilapangan.</t>
  </si>
  <si>
    <t>681be0e3</t>
  </si>
  <si>
    <t>18/12/2023 09.32.15</t>
  </si>
  <si>
    <t>konfirmasi hasil bookingan di sampaikan di meeting pagi, oleh ss dan dn, denah di buat, sudah di tugaskan ke masing" promotor.</t>
  </si>
  <si>
    <t>4e50b1fb</t>
  </si>
  <si>
    <t>18/12/2023 09.33.09</t>
  </si>
  <si>
    <t>konfirmasi SO denah dan laporan penjualan di sampaikan di meeting. hasil demo kurang maksimal kendala, kemahalan, jinsu, tidak mau hutang. buku laporan di kerjakan.</t>
  </si>
  <si>
    <t>5d2d24af</t>
  </si>
  <si>
    <t>18/12/2023 09.34.33</t>
  </si>
  <si>
    <t>ktp ada untuk koordinator ada.</t>
  </si>
  <si>
    <t>144c5f23</t>
  </si>
  <si>
    <t>18/12/2023 09.30.30</t>
  </si>
  <si>
    <t>Hasil stock opname tanggalc18 Des 2023, barang bagus 239 unit. Fisik dan pelaporan LHG data sesuai. Dari pemeriksaan diginet 231 unit terjadi selisih. Dari konfirmasi sudah di laporkan ke hepdes akan tetapi belum ada penyelesaian.</t>
  </si>
  <si>
    <t>Rekomendasi agar team hepdes segera merespon pengajuan penyelesaian selisih barang Pelaporan LHG dan LHG diginet gudang wilayah Ungaran.</t>
  </si>
  <si>
    <t>bba3ca2b</t>
  </si>
  <si>
    <t>18/12/2023 09.35.45</t>
  </si>
  <si>
    <t>Surat jalan keluar masuk di lakukan pengarsipan oleh admin gudang, baik surat jalan keluar dan surat jalan masuk. SPB, KSB data update perbandingan dengan LHG manual data sesuai.</t>
  </si>
  <si>
    <t>74d0db56</t>
  </si>
  <si>
    <t>18/12/2023 09.45.16</t>
  </si>
  <si>
    <t>Meeting pagi tertib di pimpin oleh SS, tim penjualan tertib kehadiran meeting pagi, laporan hasil demo masih tertib di jalankan.</t>
  </si>
  <si>
    <t>b27dba29</t>
  </si>
  <si>
    <t>18/12/2023 09.46.25</t>
  </si>
  <si>
    <t>Penyimpanan fisik TTB JT&amp; Pending disimpan rapi dalam berangkas per masing2 kolektor tetapi sebagian tidak di kunci gembok</t>
  </si>
  <si>
    <t>Guna keamanan akan dibelikan gembok oleh adm</t>
  </si>
  <si>
    <t>8ec18d2e</t>
  </si>
  <si>
    <t>18/12/2023 10.01.49</t>
  </si>
  <si>
    <t>99d4b06d</t>
  </si>
  <si>
    <t>18/12/2023 10.11.52</t>
  </si>
  <si>
    <t>Meeting tertib di pimpin SS a/n Dani, laporan hasil demo di lakukan, DB kosong, komposisi Promotor 9 orang kurang 1 orang dari ketentuan PT 10 orang, boking tidak ada karena SS wanita</t>
  </si>
  <si>
    <t>fa3791d5</t>
  </si>
  <si>
    <t>18/12/2023 10.12.27</t>
  </si>
  <si>
    <t>Kolektor a/n agung tertib meeting pagi, komposisi Team kredit jauh dari target haya 1 orang kolektor, survy kosong, pencapaian tagihan kurang baik akumulasi pending hari ini 19.748.750/168 Kwt</t>
  </si>
  <si>
    <t>Segera Penuhi komposisi Team kredit</t>
  </si>
  <si>
    <t>Segera penuhi komposisi Team kredit</t>
  </si>
  <si>
    <t>22496902</t>
  </si>
  <si>
    <t>18/12/2023 10.13.20</t>
  </si>
  <si>
    <t>Driver a/n hidri sudah selesai kasus terkait kecelakan yang musibah anak sekolah, pegluaran mobil kanvas dari satlatas terkait kasus kecelakan sudah di keluarkan mobil dengan biyaya 1.300.000 dengan 1.000.000 untuk keperluan pegluaran mobil dan 300.000 untuk santunan ke korban</t>
  </si>
  <si>
    <t>0b482712</t>
  </si>
  <si>
    <t>18/12/2023 10.12.25</t>
  </si>
  <si>
    <t>konfirmasi hasil tagihan di lakukan. hasil tagihan koll 1 tagihan 2 hari angsuran 3 Tp 3.738.000 tertagih semua, angsuran 2 Rp 4.725.000 tertagih semua. tertagih pending Rp 241.000. LHI dikerjakan, ttg n kwitansi tagihan ada. laporan koll 2 tagiha angsuran 1 Rp 4.653.000 tertagih Rp 3.606.000 pending Rp 1.047.000 (retur, mundur), tagihan angsuran 5 Rp 6.584.000 tertagih Rp 6.162.000 pending Rp 522.000 (mundur dan calon TB). LHI dikerjakan. kwitansi ada.</t>
  </si>
  <si>
    <t>97471ebd</t>
  </si>
  <si>
    <t>18/12/2023 10.17.29</t>
  </si>
  <si>
    <t>konfirmasi survey dilakukan di meeting, SO denah dikumpulkan.</t>
  </si>
  <si>
    <t>726f4729</t>
  </si>
  <si>
    <t>18/12/2023 10.18.35</t>
  </si>
  <si>
    <t>keseuaian laporan setoran tagihan sesuai laporan harian</t>
  </si>
  <si>
    <t>8827c0eb</t>
  </si>
  <si>
    <t>18/12/2023 10.19.42</t>
  </si>
  <si>
    <t>buku oending dikerjakan</t>
  </si>
  <si>
    <t>aa93cd47</t>
  </si>
  <si>
    <t>18/12/2023 10.20.18</t>
  </si>
  <si>
    <t>monitoring dan kroscek pendingan d lakukan oleh PK</t>
  </si>
  <si>
    <t>08303eca</t>
  </si>
  <si>
    <t>18/12/2023 10.20.43</t>
  </si>
  <si>
    <t>Keadaan gudang bersih nyaman, dan aman berikut untuk jumlah karyawan gdg ada 7 orang, 1 orang admin gdg, 1 orang petugas gdg, 2 orang driver, dan 3 orang helper.. Admin gudang untuk hari ini izin pulang, tugas sementara dikerjakan petugas gudang.</t>
  </si>
  <si>
    <t>7325cf63</t>
  </si>
  <si>
    <t>18/12/2023 10.42.30</t>
  </si>
  <si>
    <t>c7824f97</t>
  </si>
  <si>
    <t>18/12/2023 10.43.03</t>
  </si>
  <si>
    <t>e1deee4a</t>
  </si>
  <si>
    <t>18/12/2023 11.32.57</t>
  </si>
  <si>
    <t>tim Kirimam sudah hadir dan brangkat kelapangan, SS bantu Kiriman karena helper cuman 1.</t>
  </si>
  <si>
    <t>23d011ea</t>
  </si>
  <si>
    <t>18/12/2023 11.31.28</t>
  </si>
  <si>
    <t>kolektor hadir semua , lapor TB bulan November 41 produk,   19.527.500/ 172 kwt, PBL 69.317.000 dan current 15.378.500</t>
  </si>
  <si>
    <t>c8eba17f</t>
  </si>
  <si>
    <t>18/12/2023 11.32.08</t>
  </si>
  <si>
    <t>spb kirkman hari ini sudah dibuat oleh admin cabang yaitu dengan RK 107 produk 
Setoran manual : 9.938.750
Setoran diginet : on proses 
Aktual diginet.  : 59.327.500
Aktual Manual  :on proses 
Kendala :</t>
  </si>
  <si>
    <t>1f464a65</t>
  </si>
  <si>
    <t>18/12/2023 12.10.23</t>
  </si>
  <si>
    <t>PK sudah mulai menyisir pending bulan lalu. Sudah d sampling TTB 3 Juni dan 17 Juni. Hasilnya beberapa SO tanggal 17 sudah lunas oleh penagih sebelumnya. Ada rijek dari angsuran 2 yang tidak diperbaikin. TTB hilang sehingga sulit dilacak. Penyisian pending terus dilakukan</t>
  </si>
  <si>
    <t>d67f76cd</t>
  </si>
  <si>
    <t>18/12/2023 12.09.31</t>
  </si>
  <si>
    <t>LHC masih dalam pengerjaan</t>
  </si>
  <si>
    <t>c6f25949</t>
  </si>
  <si>
    <t>18/12/2023 13.47.18</t>
  </si>
  <si>
    <t>SPB dibuat H-1 sejumlah 77 produk sesuai dengan verif dari surveyor</t>
  </si>
  <si>
    <t>7cf9f335</t>
  </si>
  <si>
    <t>18/12/2023 13.49.00</t>
  </si>
  <si>
    <t>Terkait waktu setoran. Admin melakukan penyetoran melebihi pukul 12.00 WIB</t>
  </si>
  <si>
    <t>Teguran lisan kepada admin</t>
  </si>
  <si>
    <t>452be646</t>
  </si>
  <si>
    <t>18/12/2023 13.46.22</t>
  </si>
  <si>
    <t>e280bfb5</t>
  </si>
  <si>
    <t>18/12/2023 15.14.48</t>
  </si>
  <si>
    <t>25b894aa</t>
  </si>
  <si>
    <t>19/12/2023 07.14.11</t>
  </si>
  <si>
    <t>Konfirmasi SPB cabang Mamuju kadang tidak dilakukan pada gudang, SPB cabang Sengkang telat yang seharusnya jadwal hari minngu tanggal 16 Desember namun dilakukan hari minggu, SPB Parepare telat dilakukan perkemarin</t>
  </si>
  <si>
    <t>Agar penguatan memorandum ketentuan pembuatan SPB dikerjakan sesuai jadwal dan paling lambat sebelum jam 12.00, kedepannya agar ada perbaikan</t>
  </si>
  <si>
    <t>Belum ada perbaikan permanen, namun telah dikonfirmasikan ke tim masing-masing</t>
  </si>
  <si>
    <t>7174a464</t>
  </si>
  <si>
    <t>19/12/2023 07.20.26</t>
  </si>
  <si>
    <t>Adanya tendensi keterlambatan distribusi dari gudang induk sehingga terjadi kekurangan barang yang berakibat cabang menjaminkan barang, terutama pada kekosongan P. SET</t>
  </si>
  <si>
    <t>Agar distribusi barang dari gudang induk hingga ke gudang wilayah lebih dijadwalkan kembali segingga kendala kendala yang bakal muncul dapat teratasi secepat mungkin</t>
  </si>
  <si>
    <t>43517577</t>
  </si>
  <si>
    <t>19/12/2023 08.11.16</t>
  </si>
  <si>
    <t>Berdasarkan hasil pemeriksaan kas kecil tgl 18 Des 23 sudah sesuai dengan nota bukti transaksi</t>
  </si>
  <si>
    <t>bc0834b9</t>
  </si>
  <si>
    <t>19/12/2023 08.11.52</t>
  </si>
  <si>
    <t>Admin Cab, SS, DB, Survey, Driver, Kacab, Kolektor 2 org (1org sakit), promotor 5 org</t>
  </si>
  <si>
    <t>87e1bb8b</t>
  </si>
  <si>
    <t>19/12/2023 08.13.55</t>
  </si>
  <si>
    <t>Promtor 5 org</t>
  </si>
  <si>
    <t>Semua karyawan khususnya di cab Kendari diharapkan gerak cepat dan saling kerjasama dlm merekrut karyawan khususnya promtor</t>
  </si>
  <si>
    <t>de130fe9</t>
  </si>
  <si>
    <t>19/12/2023 08.10.11</t>
  </si>
  <si>
    <t>Latihan demo dilakukan sebelum meeting pagi hanya saja tidak ada evaluasi terkait kendala yang dihadapi oleh promotor pada saat demo hanya terlihat sebagai formalitas.</t>
  </si>
  <si>
    <t>Disampaikan agar melakukan evaluasi terhadap kemampuan pemaitan promotor mengingat hasil penjualan promotor masih sangat minim.</t>
  </si>
  <si>
    <t>108cfa0a</t>
  </si>
  <si>
    <t>19/12/2023 08.14.26</t>
  </si>
  <si>
    <t>Fisik TTB yang tercecer an. Ibu Sarina ang. 3 sudah ditemukan untuk persyaratan TTB lengkap.</t>
  </si>
  <si>
    <t>Disarankan ke admin dan kolektor agar lebih memperhatikan penyimpanan file DKR agar tidak terjadi hilang nya fisik TTB</t>
  </si>
  <si>
    <t>Sudah dilakukan perbaikan untuk penyimpanan sudah dirapikan fisik TTB disimpan dilemari terkunci dan di binder untuk setiap Jatuh Temponya.</t>
  </si>
  <si>
    <t>34f5c280</t>
  </si>
  <si>
    <t>19/12/2023 08.07.28</t>
  </si>
  <si>
    <t>Kolektor an. Ardiansyah dan kol. Tandem an. Arianto berangkat awal untuk melakukan penagihan angsuran 4 daerah lapri tim kiriman belum tiba di cabang untuk melakukan pengiriman di cab. Sinjai</t>
  </si>
  <si>
    <t>26b3ca8d</t>
  </si>
  <si>
    <t>19/12/2023 07.30.37</t>
  </si>
  <si>
    <t>Pada tanggal 18 Desember melakukan pengecekan terkait dengan pemeliharaan dan kebersihan kendaraan operasional cabang (mobil Kanvas) di cabang Pacitan dengan kendaraan bernomor polisi B 2096 POY dengan nama driver Bayu Aji, telah melakukan pemeliharaan dan kebersihan sesuai dengan prosedur yang berlaku yaitu membersihkan mobil setiap hari sebelum dibawa ke lapangan dan di cuci steam sebulan sekali, serta selalu melaporkan apabila ada kendala di mobil tersebut.</t>
  </si>
  <si>
    <t>0ea3665c</t>
  </si>
  <si>
    <t>19/12/2023 07.34.30</t>
  </si>
  <si>
    <t>Pada tanggal 12 Desember driver kanvas cabang Pacitan telah melakukan pelaporan terkait dengan kondisi 2 ban belakang yang sudah menipis (kurang layak) dikarenakan pemakaian setiap hari di lapangan.</t>
  </si>
  <si>
    <t>Diarahkan kepada pihak cabang untuk melakukan pengajuan terkait dengan kondisi ban kanvas cabang pacitan.</t>
  </si>
  <si>
    <t>Dikarenakan Medan/ area wilayah cabang Pacitan yang tergolong ekstrim, maka dengan adanya kondisi ban mobil Kanvas yang sudah kurang layak pakai agar segera dilakukan pergantian.</t>
  </si>
  <si>
    <t>99d5e6d2</t>
  </si>
  <si>
    <t>19/12/2023 08.49.12</t>
  </si>
  <si>
    <t>Komposisi promotor aktif 5 orang</t>
  </si>
  <si>
    <t>386e14c7</t>
  </si>
  <si>
    <t>19/12/2023 08.46.37</t>
  </si>
  <si>
    <t>Berdasarkan hasil pemeriksaan kas opname cabang sudah sesuai nota dengan buku kas dan saldo kas cabang serta di update setiap hari.</t>
  </si>
  <si>
    <t>8a9e4633</t>
  </si>
  <si>
    <t>19/12/2023 08.47.31</t>
  </si>
  <si>
    <t>Penugasan survey sudah dilakukan namun belum disurvey karena surveyor menagih jatuh tempo bareng kalektor karena areal mental.</t>
  </si>
  <si>
    <t>Koordinasi ke BPK</t>
  </si>
  <si>
    <t>0f7e124b</t>
  </si>
  <si>
    <t>19/12/2023 08.09.32</t>
  </si>
  <si>
    <t>Promotor konfirmasi hasil SO kemarin saat meeting pagi</t>
  </si>
  <si>
    <t>Recomendasi PROMOTOR</t>
  </si>
  <si>
    <t>9b76e073</t>
  </si>
  <si>
    <t>19/12/2023 08.09.52</t>
  </si>
  <si>
    <t>Tidak ada demoki yang digelarkan saat meeting pagi</t>
  </si>
  <si>
    <t>Kordinasi Dengan SS</t>
  </si>
  <si>
    <t>4b338ca8</t>
  </si>
  <si>
    <t>19/12/2023 00.25.11</t>
  </si>
  <si>
    <t>26792b17</t>
  </si>
  <si>
    <t>19/12/2023 08.34.16</t>
  </si>
  <si>
    <t>meeting dilakukan pukul 8 pagi,  di ikuti oleh team cabang, di pimpin oleh ss. latihan dilakukan sebelum konfirmasi.</t>
  </si>
  <si>
    <t>966c6413</t>
  </si>
  <si>
    <t>19/12/2023 08.33.28</t>
  </si>
  <si>
    <t>kroscek kehadiran d kantor cabang</t>
  </si>
  <si>
    <t>e961f799</t>
  </si>
  <si>
    <t>19/12/2023 08.36.17</t>
  </si>
  <si>
    <t>ss, dn, 7 promotor, survey, 2 koll dan tandem, admin, OG dan driver</t>
  </si>
  <si>
    <t>9260f163</t>
  </si>
  <si>
    <t>19/12/2023 08.38.19</t>
  </si>
  <si>
    <t>4b0f5367</t>
  </si>
  <si>
    <t>19/12/2023 08.39.24</t>
  </si>
  <si>
    <t>slip bank ada, di berkas dengan LHI dan kwitansi.</t>
  </si>
  <si>
    <t>7b9f4e67</t>
  </si>
  <si>
    <t>19/12/2023 08.41.12</t>
  </si>
  <si>
    <t>--</t>
  </si>
  <si>
    <t>37a1b347</t>
  </si>
  <si>
    <t>19/12/2023 08.42.47</t>
  </si>
  <si>
    <t>di simpan di lemari, ruang admin dan terkunci</t>
  </si>
  <si>
    <t>251f95c7</t>
  </si>
  <si>
    <t>19/12/2023 08.44.23</t>
  </si>
  <si>
    <t>konfirmasi denah dilakukan di meeting oleh petugas booking ss dan DB, masing" ada denah dan di tugaskan ke promotor. denah sudah d F.C.</t>
  </si>
  <si>
    <t>989e5fcf</t>
  </si>
  <si>
    <t>19/12/2023 08.45.57</t>
  </si>
  <si>
    <t>demokit d meja meeting dan ruang meeting. sehingga memudahkan ambil saat dilakukan latihan demo.</t>
  </si>
  <si>
    <t>e7b3a5f7</t>
  </si>
  <si>
    <t>19/12/2023 08.48.49</t>
  </si>
  <si>
    <t>konfirmasi survey dilalukan di meeting, SO denah ada. konfirmasi rencana kirim di sampaikan.</t>
  </si>
  <si>
    <t>d582eb19</t>
  </si>
  <si>
    <t>19/12/2023 08.41.04</t>
  </si>
  <si>
    <t>Adm cabang pengeluaran kas kecil oprl. Cabang selalu sesuai dengan bukti fisik nota transaksi</t>
  </si>
  <si>
    <t>056f1eff</t>
  </si>
  <si>
    <t>19/12/2023 08.46.56</t>
  </si>
  <si>
    <t>Selalu di arsif disimpan di bindek oleh adm cabang guna kelancaran laporan administrasi cabang</t>
  </si>
  <si>
    <t>228ea244</t>
  </si>
  <si>
    <t>19/12/2023 08.43.56</t>
  </si>
  <si>
    <t>Setoran bank adm cabang selalu sebelum jam 12;00 wib</t>
  </si>
  <si>
    <t>b9758b9a</t>
  </si>
  <si>
    <t>19/12/2023 08.47.57</t>
  </si>
  <si>
    <t>Adm cabang selalu sesuai pengeluaran uang islang kepada sales promotor dengan lap LBT dan data insentiv diginet sesuai memo</t>
  </si>
  <si>
    <t>971d1284</t>
  </si>
  <si>
    <t>19/12/2023 08.51.05</t>
  </si>
  <si>
    <t>pencatatan buku pending dilakukan oleh masing" kollektor</t>
  </si>
  <si>
    <t>d9eab240</t>
  </si>
  <si>
    <t>19/12/2023 08.49.45</t>
  </si>
  <si>
    <t>Pertahankan kedisiplinan dalam menjaga mobil kanvas.</t>
  </si>
  <si>
    <t>Selalu cek kendaraan bila perlu tambahkan kunci external agar lebih aman.</t>
  </si>
  <si>
    <t>bb587cdb</t>
  </si>
  <si>
    <t>19/12/2023 08.50.28</t>
  </si>
  <si>
    <t>Pemenuhan promotor ada 8 masih kurang 2 untuk SOP perusahaan</t>
  </si>
  <si>
    <t>Recomendasi Kawil</t>
  </si>
  <si>
    <t>31a3ff27</t>
  </si>
  <si>
    <t>19/12/2023 08.52.35</t>
  </si>
  <si>
    <t>Meeting pagi tertib di lakukan, dipimpin langsung oleh SS, Team peromotor aktip 10 orang, kemudian kontrol latihan demo promotor cabang masih rutin dilakukan sebelum rutinitas meeting pagi dilakukan, dan laporan hasil demo masih tertib di jalankan, sesuai sudah dengan SOP.</t>
  </si>
  <si>
    <t>f430f428</t>
  </si>
  <si>
    <t>19/12/2023 09.32.36</t>
  </si>
  <si>
    <t>Ketentuan absensi operasional oleh admin cabang di pagi hari sebagi berikut Admin: 1 orng hadir
Sales supervisor: 1 orang hadir
Demo boker: 1 orang hadir
Supervyor: 1 orang haadir
Jumlah Sales promotor: 10 orang, yang tidak hadir 1 orang atas nama hartini, tanpa keterangan.
Kolektor: 3 orang, yang hadir 1 orang, 2 kolektor tidak Hadir atau tanpa keterangan.
Driver kanvas: 1 orang hadir
Ob/og: 1orang hadir.</t>
  </si>
  <si>
    <t>Rekomendasi sementara, telah di arahkan dan di beri teguran secara lisan kepada team keridit yang hadir dan SS, agar dapat memberi konfirmasi apabila ada sesuatu kendala.</t>
  </si>
  <si>
    <t>444bb125</t>
  </si>
  <si>
    <t>19/12/2023 09.00.01</t>
  </si>
  <si>
    <t>Meeting pagi dilaksanakan pada jam 8:00 dipimpin oleh SS diikuti oleh semua tim cabang, tim penjualan, Tim kredit, dan   yang lainya</t>
  </si>
  <si>
    <t>c6a28170</t>
  </si>
  <si>
    <t>19/12/2023 08.56.26</t>
  </si>
  <si>
    <t>Absensi kehadiran pada saat meeting pagi, KCU, SS, Survey, DB, Admin, 3 Kolektor, 8 Sales promotor, Driver, OB.</t>
  </si>
  <si>
    <t>2f00b5a8</t>
  </si>
  <si>
    <t>19/12/2023 09.04.02</t>
  </si>
  <si>
    <t>Konfirmasi penugasan bookingan kepada Sales promotor pada saat meeting pagi dilaksanakan disampaikan oleh DB dengan hasil bookingan 28 titik booking</t>
  </si>
  <si>
    <t>cbd63ae2</t>
  </si>
  <si>
    <t>19/12/2023 09.23.55</t>
  </si>
  <si>
    <t>Hasil pemeriksaan stock opname gudang wilayah ungaran. Penyimpanan barang gudang sudah sesuai ketentuan, beralaskan palet, tumpukan barang tidak overload sesuai aturan kemasan kardus, kondisi penyimpanan tidak lembab. Petugas gudang melakukan tugas sebagai mana mestinya.</t>
  </si>
  <si>
    <t>b7fd6d91</t>
  </si>
  <si>
    <t>19/12/2023 09.27.15</t>
  </si>
  <si>
    <t>Penyimpanan mobil box gudang wilayah Ungaran berada di depan kantor. Gerbang dapat di kunci rantai. Dari segi keamana dan lingkungan sekitar cukup aman.</t>
  </si>
  <si>
    <t>Rekomendasi pembelian talang terpal untuk atap depan kantor, agar pada loading  saat hujan tidak terganggu dan aman pada kemasan kardus</t>
  </si>
  <si>
    <t>5ebfe23d</t>
  </si>
  <si>
    <t>19/12/2023 09.30.35</t>
  </si>
  <si>
    <t>3ce8f68e</t>
  </si>
  <si>
    <t>19/12/2023 09.31.00</t>
  </si>
  <si>
    <t>5d5c1c34</t>
  </si>
  <si>
    <t>19/12/2023 09.31.30</t>
  </si>
  <si>
    <t>Perawatan dan kebersihan kendaraan operasional box regional masih cukup baik</t>
  </si>
  <si>
    <t>c202679a</t>
  </si>
  <si>
    <t>19/12/2023 09.30.57</t>
  </si>
  <si>
    <t>Proses pembuatan surat jalan masih dikerjakan cukup baik dan sesuai ketentuan prosedur yang ada</t>
  </si>
  <si>
    <t>45d26206</t>
  </si>
  <si>
    <t>19/12/2023 09.30.28</t>
  </si>
  <si>
    <t>Kondisi kebersihan dan kerapian penyusunan masing-masing unit barang sejauh ini masih cukup baik</t>
  </si>
  <si>
    <t>e7ba90fc</t>
  </si>
  <si>
    <t>19/12/2023 09.29.43</t>
  </si>
  <si>
    <t>untuk aktivitas teknisi gudang sejauh ini masih berjalan cukup baik, belum ada penambahan masuk barang permintaan service, serta untuk kebutuhan sparepart sementara ini masih tercukupi hanya saja untuk stok mesin dan gelas palstik blender sudah minim. Selanjutnya untuk kondisi stok masih tercukupi, update ready stok per hari ini sebanyak 419 unit produk berikut untuk stok instrnsit sebanyak 138 unit</t>
  </si>
  <si>
    <t>785c0689</t>
  </si>
  <si>
    <t>19/12/2023 09.32.03</t>
  </si>
  <si>
    <t>601cf6b4</t>
  </si>
  <si>
    <t>19/12/2023 09.35.54</t>
  </si>
  <si>
    <t>83088709</t>
  </si>
  <si>
    <t>19/12/2023 09.36.41</t>
  </si>
  <si>
    <t>Informasi kesesuaian LHC Diginet :
Total Setoran (LHC manual) : 5.016.000
Total Setoran (LHC Diginet) : 5.016.000
Aktual Penagihan (LHC Manual) : 113.908.000
Aktual Penagihan (LHC Diginet) : 113.908.000</t>
  </si>
  <si>
    <t>3fc17e75</t>
  </si>
  <si>
    <t>19/12/2023 09.34.49</t>
  </si>
  <si>
    <t>e3a79328</t>
  </si>
  <si>
    <t>19/12/2023 09.39.43</t>
  </si>
  <si>
    <t>Berjalan dengan SOP</t>
  </si>
  <si>
    <t>Diberi pembinaan dan arahan</t>
  </si>
  <si>
    <t>48597636</t>
  </si>
  <si>
    <t>19/12/2023 09.37.33</t>
  </si>
  <si>
    <t>Sudah mulai dibenahi, admin Jonggol rapih</t>
  </si>
  <si>
    <t>Diberi pembenahan dan arahan</t>
  </si>
  <si>
    <t>c511e01b</t>
  </si>
  <si>
    <t>19/12/2023 09.38.41</t>
  </si>
  <si>
    <t>Mulai tertata rapi</t>
  </si>
  <si>
    <t>Diberi arahan juga pembenahan</t>
  </si>
  <si>
    <t>fd7cb0d9</t>
  </si>
  <si>
    <t>19/12/2023 09.55.41</t>
  </si>
  <si>
    <t>Meeting tertib 7.30, laporan hasil di lakukan, DB kosong, bokingan kosong, seket denah demo dilakukan oleh driver a/n hidri, kumulatif hari ini 168 Prodak Actual 114 prodak</t>
  </si>
  <si>
    <t>c3ff3ddd</t>
  </si>
  <si>
    <t>19/12/2023 09.56.11</t>
  </si>
  <si>
    <t>Kodisi mobil kanvas bagian bemper depan penyok, kodisi kantor bersih OG tertib kehadiran di cabang</t>
  </si>
  <si>
    <t>Segera perbaiki mobil kanvas</t>
  </si>
  <si>
    <t>fa8f5208</t>
  </si>
  <si>
    <t>19/12/2023 09.54.56</t>
  </si>
  <si>
    <t>kolektor a/n Agung tertib kehadiran di cabang, komposisi Team kredit jauh dari target  haya Kolektor a/n agung survy kosong, menagih jatuh tempo di bantu oleh PK, kemarin Jatuh tempo kolektor 2 value 1.620.000/14 Kwt tertagih 1.390.000/12 Kwt di tagih oleh PK a/n iskandar</t>
  </si>
  <si>
    <t>Segera efaluasi kerja PK dan KC</t>
  </si>
  <si>
    <t>ee5b96bb</t>
  </si>
  <si>
    <t>19/12/2023 09.53.03</t>
  </si>
  <si>
    <t>Terkait penginputan SO di apk CMS diginet sesuai dengan laporan manual yaitu sebanyak 51pcs</t>
  </si>
  <si>
    <t>bf786d0f</t>
  </si>
  <si>
    <t>19/12/2023 09.52.25</t>
  </si>
  <si>
    <t>7438923b</t>
  </si>
  <si>
    <t>19/12/2023 09.40.21</t>
  </si>
  <si>
    <t>Terkait pengluaran uang kas selalu di catat oleh admin pengeluaran uang kas selalu pake nota, pengluaran bengsin Ss, DB, kolektor, trnspot admin ke bank selalu pake bon merah, saldo uang kas yang seharus nya 3.000.000 namun saldo uang kas cab labuan sebesar Rp. 2.721.000, adapun selisih saldo uang kas Rp. 279.000 itu terjadi ada pemakain admin yg dulu ex An Silvia defiyanti yang belum terselesaikan mengakibatkan saldo uang kas tidak full, adapun uang kas yang masih ngegantung Rp. 210.000 bekas pembelian ban dalam yang bocor pada saat di lapangan adapu biaya tersebut 170.000 harga ban dalam, 40.0000 ojeg, pengajuan sudah di buatkan oleh admin An nur Afni Rahmadani pada tanggal, 23 November 23, namun sampai sekarang belum ada realisasi dari pihak umum.</t>
  </si>
  <si>
    <t>Bantu follow up terkait uang kas yang kepakai beli ban dalam ke pihak umum</t>
  </si>
  <si>
    <t>Adapun uang yang kepakai oleh admin yang dulu ex An Silvia delpiyanti pihak yang bertanggung jawab atasan nya agar uang kas cabang labuan full 3.000.000</t>
  </si>
  <si>
    <t>d5a41aff</t>
  </si>
  <si>
    <t>19/12/2023 09.54.16</t>
  </si>
  <si>
    <t>Terkait LHI pending yang disetorkan oleh PK Rp. 3.726.000 sesuai dengan yang diinput ke diginet</t>
  </si>
  <si>
    <t>95c0dd93</t>
  </si>
  <si>
    <t>19/12/2023 10.10.48</t>
  </si>
  <si>
    <t>Informasi kesesuaian LHC Diginet :
Total Setoran (LHC manual): Rp.18.901.000
Total Setoran (LHC Diginet): Rp. 18.901.000
Aktual Penagihan (LHC Manual):Rp. 155.684.000
Aktual Penagihan (LHC Diginet):Rp. 155.684.000. (INF).</t>
  </si>
  <si>
    <t>9dae3122</t>
  </si>
  <si>
    <t>19/12/2023 10.07.57</t>
  </si>
  <si>
    <t>laporan dan konfirmasi rencana kerja di lakukan di meeting. hasil tagihan koll 1 hanya tertagih Rp 94.000. laporan koll w tagihan JT angsuran 4 Rp 2.023.000 tertagih Rp 1.902.000 pending Rp 121.000 (calon TB). LHI awal dikerjakan, kwitansi ada.</t>
  </si>
  <si>
    <t>7f090fbc</t>
  </si>
  <si>
    <t>19/12/2023 10.15.32</t>
  </si>
  <si>
    <t>uang setoran hasil tagihan di setrokan ke admin sesuai laporan harian cabang.</t>
  </si>
  <si>
    <t>0db99fd2</t>
  </si>
  <si>
    <t>19/12/2023 10.28.50</t>
  </si>
  <si>
    <t>cead9c61</t>
  </si>
  <si>
    <t>19/12/2023 10.24.54</t>
  </si>
  <si>
    <t>14f31252</t>
  </si>
  <si>
    <t>19/12/2023 10.25.54</t>
  </si>
  <si>
    <t>Tidak ada hanya kol 1 Andre yang sesuai mengisi buku pending kol
Pendingan cabang sampai dengan hari ini 79.219.750</t>
  </si>
  <si>
    <t>7e2c7fb3</t>
  </si>
  <si>
    <t>19/12/2023 10.36.16</t>
  </si>
  <si>
    <t>Lagi pemetaan</t>
  </si>
  <si>
    <t>untuk menemukan jumlah pending</t>
  </si>
  <si>
    <t>06f3cf66</t>
  </si>
  <si>
    <t>19/12/2023 10.51.47</t>
  </si>
  <si>
    <t>Pada tanggal 18 Desember melakukan pengecekan terkait dengan laporan tarik barang di cabang Pacitan, admin melaporkan ada 8 produk barang tarik barang dengan value 855.000, dimana produk tersebut sudah diproses di diginet dan sudah diterima oleh pihak gudang wilayah</t>
  </si>
  <si>
    <t>ab56c914</t>
  </si>
  <si>
    <t>19/12/2023 10.55.52</t>
  </si>
  <si>
    <t>Pada tanggal 18 Desember melakukan pengecekan terkait dengan laporan barang retur di cabang Pacitan, admin melaporkan ada 8 produk barang tarik barang dengan value 823.000, dimana produk tersebut sudah diproses di diginet dan sudah diterima oleh pihak gudang wilayah.</t>
  </si>
  <si>
    <t>2ec7ec38</t>
  </si>
  <si>
    <t>19/12/2023 11.13.53</t>
  </si>
  <si>
    <t>LOG = admin gudang, petugas gudang tertib kehadiran, kondisi gudang bersih, update stock barang di gudang perhari ini laporan  155 produk sesuai antara laporan lhg, diginet, ksb dan jumlah fisik barang, penyusunan barang di gudang sesuai dengan prosedur yang berlaku,</t>
  </si>
  <si>
    <t>3aa3d473</t>
  </si>
  <si>
    <t>19/12/2023 11.28.28</t>
  </si>
  <si>
    <t>Meeting pagi dipimpin SS. PR sudah cukup banyak 9 orang</t>
  </si>
  <si>
    <t>75a8f226</t>
  </si>
  <si>
    <t>19/12/2023 11.26.56</t>
  </si>
  <si>
    <t>Ada 2 data tagihan wokpan belum muncul di diginet sejak angsuran 2. Hari ini sudah masuk ke angsuran 3. Admin sudah koordinasi dengan helpdesk tapi masih on proses</t>
  </si>
  <si>
    <t>5d30dc21</t>
  </si>
  <si>
    <t>19/12/2023 11.27.49</t>
  </si>
  <si>
    <t>Komposisi kredit sudah cukup, sudah ada 3 kollektor, 1 Survey dan PK. Verifikasi pending akan dilakukan</t>
  </si>
  <si>
    <t>8a4c8ef3</t>
  </si>
  <si>
    <t>19/12/2023 12.38.57</t>
  </si>
  <si>
    <t>Dari hasil pemeriksaan laporan administrasi gudang wilayah sejauh ini masih cukup baik.. Barang tersusun rapi sesuai prosedur yg berlaku.. Surat jalan barang masuk dan barang keluar di arsip oleh admin gudang secara update.. Hari ini kiriman ke cabang prabumulih dengan rencana kirim 57 prodak dan cabang indralaya dengan rencana kirim 43 prodak.. Update stok per hari ini 441 prodak..</t>
  </si>
  <si>
    <t>991cf70b</t>
  </si>
  <si>
    <t>20/12/2023 07.23.31</t>
  </si>
  <si>
    <t>Jadwal kiriman gudang hari ini cabang Mamuju menggunakan mobil cabang dikarenakan kendaraan box kecelakaan pada saat perjalanan</t>
  </si>
  <si>
    <t>Proses penyelesaian antara pelaku kecelakaan dianggap sudah selesai untuk selanjutnya mobil box gudang akan dicarikan bengkel untuk perbaikan</t>
  </si>
  <si>
    <t>Akan dilakukan perbaikan ke bengkel terkait kerusakan box</t>
  </si>
  <si>
    <t>e5537305</t>
  </si>
  <si>
    <t>20/12/2023 07.26.52</t>
  </si>
  <si>
    <t>Keberangkatan tim kiriman cabang cenderung di atas jam 8 pagi</t>
  </si>
  <si>
    <t>Sebaiknya tim kiriman berangkat lebih awal sehingga proses kiriman dan kendala kendala lapangan bisa teratasi secepat mungkin</t>
  </si>
  <si>
    <t>85d70ef5</t>
  </si>
  <si>
    <t>20/12/2023 08.05.23</t>
  </si>
  <si>
    <t>Dokumen SPB dan LBT lengkap dan diarsip</t>
  </si>
  <si>
    <t>4194b791</t>
  </si>
  <si>
    <t>20/12/2023 08.04.39</t>
  </si>
  <si>
    <t>Admin setoran sebelum jam 12 wib</t>
  </si>
  <si>
    <t>91804308</t>
  </si>
  <si>
    <t>20/12/2023 08.06.17</t>
  </si>
  <si>
    <t>RK 78 prodak</t>
  </si>
  <si>
    <t>4b80c72d</t>
  </si>
  <si>
    <t>20/12/2023 08.14.17</t>
  </si>
  <si>
    <t>Penyusunan barang baik untuk stock led sudah tidak ada, produk panci set untuk sementara dijaminkan sembari menunggu barang tiba dari gudang induk.</t>
  </si>
  <si>
    <t>ff92b189</t>
  </si>
  <si>
    <t>20/12/2023 08.20.20</t>
  </si>
  <si>
    <t>Helper an. Agi Vergiansyah izin pulang alasan keluarga  rencana helper akan langsung kelapangan untuk melakukan pengiriman. Driver kanvas an. Irvan, promotor, an. Nina Sakit.</t>
  </si>
  <si>
    <t>Disarankan untuk karyawan yang sakit agar menyertakan surat sakit.</t>
  </si>
  <si>
    <t>9aa0c129</t>
  </si>
  <si>
    <t>20/12/2023 07.27.27</t>
  </si>
  <si>
    <t>Handle admin</t>
  </si>
  <si>
    <t>0ff7e6c7</t>
  </si>
  <si>
    <t>20/12/2023 08.28.44</t>
  </si>
  <si>
    <t>Admin gudang dan Driver masih tidur baru sampai dari mengirim [cab bone” lokasi kiriman Pendolo Kab Poso 8 Jam perjalanan ], helper 1 orang hadir, 1 helper belum datang ,petugas gudang hadir.</t>
  </si>
  <si>
    <t>Teguran langsung agar kedepannya lebih disiplin lagi ikut meeting pagi dan ditegaskan ke adm gudang untuk stay di cabang.</t>
  </si>
  <si>
    <t>Koordinasi adm gudang regional</t>
  </si>
  <si>
    <t>69625473</t>
  </si>
  <si>
    <t>20/12/2023 08.31.33</t>
  </si>
  <si>
    <t>Kondisi penyusunan barang digudang kurang rapi</t>
  </si>
  <si>
    <t>Akan di sampaikan langsung ke adm gudang dan petugas gudang untuk lebih rapi lagi dalam penyusunan barang di gudang</t>
  </si>
  <si>
    <t>Koordinasi ke adm gudang regional</t>
  </si>
  <si>
    <t>35f3e5f8</t>
  </si>
  <si>
    <t>20/12/2023 08.02.09</t>
  </si>
  <si>
    <t>Ditemukan Promotor baru tidak patuh input, dikarenakan Masi penyesuaian</t>
  </si>
  <si>
    <t>Sudah di arahkan</t>
  </si>
  <si>
    <t>62380d1b</t>
  </si>
  <si>
    <t>20/12/2023 07.57.13</t>
  </si>
  <si>
    <t>Sebelum meeting pagi dilakukan pembinaan terhadap promotor baru dengan latihan pendekatan demo,</t>
  </si>
  <si>
    <t>Disarankan terus konsisten dilakukan pembinaan terhadap promotor baru. Karena melihat grafik penjualan cabang Tulungagung mengalami peningkatan.</t>
  </si>
  <si>
    <t>11b6a3aa</t>
  </si>
  <si>
    <t>20/12/2023 02.48.03</t>
  </si>
  <si>
    <t>Gudang wilayah ciamis - Untuk pengajuan ATK dan RTK bulan desember diajukan lewat diginet, pengajuan bulan sekarang di tanggal 04 desember 2023.</t>
  </si>
  <si>
    <t>ded86656</t>
  </si>
  <si>
    <t>20/12/2023 02.45.55</t>
  </si>
  <si>
    <t>Gudang wilayah ciamis : Untuk nota kas kecil pengeluaran bulan oktober dan november sesuai pengeluaran yang di reumbust, di file dan di jurnal dengan rapi.</t>
  </si>
  <si>
    <t>8524c615</t>
  </si>
  <si>
    <t>20/12/2023 02.56.43</t>
  </si>
  <si>
    <t>rencana kirim untuk cabang banjar 19 desember 2023 193 prodak, actual 181 prodak dan untuk batal 12 prodak.</t>
  </si>
  <si>
    <t>47135368</t>
  </si>
  <si>
    <t>20/12/2023 09.05.32</t>
  </si>
  <si>
    <t>Untuk kedisiplinan Meeting pagi selalu dilakukan dengan baik</t>
  </si>
  <si>
    <t>0ad89fa6</t>
  </si>
  <si>
    <t>20/12/2023 09.04.29</t>
  </si>
  <si>
    <t>Printer admin jatibarang rusak sudah seminggu,sudah di servis informasi biaya servis cukup mahal mencapai 1,7 jt karna yang rusak head dan kabel fleksibel jika harus diganti,harus mengganti keduanya, sehingga menghambat pencetakan kwitansi jtp berjalan,</t>
  </si>
  <si>
    <t>direkomendasikan untuk print out di warung foto copy tapi biaya cukup mahal, admin sudah mengajukan pengajuan printer</t>
  </si>
  <si>
    <t>3f0d8b48</t>
  </si>
  <si>
    <t>20/12/2023 09.08.16</t>
  </si>
  <si>
    <t>pemeriksaan lhi dan ttb cut off bulan November s/d 17 Desember 2023 rekap jurnal lhi lengkap sudah sesuai slip setoran bank lengkap, rata rata transfer dilakukan menggunakan M-Banking, disetorkan sebelum jam 12 siang</t>
  </si>
  <si>
    <t>4b4d779c</t>
  </si>
  <si>
    <t>20/12/2023 09.16.19</t>
  </si>
  <si>
    <t>c99b2348</t>
  </si>
  <si>
    <t>20/12/2023 09.17.27</t>
  </si>
  <si>
    <t>75915712</t>
  </si>
  <si>
    <t>20/12/2023 09.16.40</t>
  </si>
  <si>
    <t>cd175318</t>
  </si>
  <si>
    <t>20/12/2023 09.17.06</t>
  </si>
  <si>
    <t>d30471df</t>
  </si>
  <si>
    <t>20/12/2023 09.13.19</t>
  </si>
  <si>
    <t>Komposisi promotor cabang hanya empat orang, dan ketentuan jumlah komposisi promotor masih terdapat kekurangan sebanyak enam orang lagi</t>
  </si>
  <si>
    <t>Mengingat SS cabang kondisi masih baru, sementara telah diberikan klarifikasi lisan dgn harapan agar segera dapat memenuhi kekurangan komposisi promotor cabang tersebut</t>
  </si>
  <si>
    <t>29515a4e</t>
  </si>
  <si>
    <t>20/12/2023 09.13.49</t>
  </si>
  <si>
    <t>Pada tanggal 20 Desember staff admin cabang Ponorogo melaporkan di laporan harian promotor (LHP) diginet hasil demo di tanggal 19 sejumlah 8 produk.</t>
  </si>
  <si>
    <t>0215213d</t>
  </si>
  <si>
    <t>20/12/2023 09.18.24</t>
  </si>
  <si>
    <t>Pada tanggal 20 Desember ada jadwal jatuh tempo di cabang Ponorogo kolektor a.n. Ngatmono angs. 3 value 4.495.000 dan kolektor a.n. Basuki angs. 1 value 7.913.000. Terkait dengan tugas dan tanggung jawab penyelesaian penugasan penagihan sudah dilaksanakan</t>
  </si>
  <si>
    <t>415d704e</t>
  </si>
  <si>
    <t>20/12/2023 09.25.57</t>
  </si>
  <si>
    <t>Semua sales promotor selalu update inputan SO dilapangan</t>
  </si>
  <si>
    <t>bf272eef</t>
  </si>
  <si>
    <t>20/12/2023 09.26.58</t>
  </si>
  <si>
    <t>Penugasan surveyan selalu diinput update</t>
  </si>
  <si>
    <t>b2fdd783</t>
  </si>
  <si>
    <t>20/12/2023 09.28.14</t>
  </si>
  <si>
    <t>Pembuatan spb adm cabang selalu update dibuat H-1</t>
  </si>
  <si>
    <t>174e000e</t>
  </si>
  <si>
    <t>20/12/2023 09.29.26</t>
  </si>
  <si>
    <t>Kolektor readi dan ade rahmat penugasan JT tgl 19 kmren sudah update diinput tidak dibantu oleh adm cabang</t>
  </si>
  <si>
    <t>Kooordinasi ss</t>
  </si>
  <si>
    <t>a673ac63</t>
  </si>
  <si>
    <t>20/12/2023 09.23.15</t>
  </si>
  <si>
    <t>Inputan dan pnugasan hari ini belum dibuat update oleh ss</t>
  </si>
  <si>
    <t>Diarahkan lagi terkait inputan bookingan wajib diinput H-1 guna brsoknya saat meeting berlangsung tinggal konfirmasikan oleh sales promotor</t>
  </si>
  <si>
    <t>9ddb8b28</t>
  </si>
  <si>
    <t>20/12/2023 09.31.37</t>
  </si>
  <si>
    <t>Jumlah karyawan gdg ada 5 Orang, 1 Orang Admin gdg, 1 Orang ptgs gdg, 1 Orang driver &amp; 2 Orang helper</t>
  </si>
  <si>
    <t>d18c30fa</t>
  </si>
  <si>
    <t>20/12/2023 09.32.41</t>
  </si>
  <si>
    <t>Keadaan gudang bersih dan aman, namun kondisi gudang sangat sempit.</t>
  </si>
  <si>
    <t>ebfef3f4</t>
  </si>
  <si>
    <t>20/12/2023 09.19.51</t>
  </si>
  <si>
    <t>Kondisi penyimpanan dan keamanan kendaraan operasional kanvas cabang dan area kantor masih cukup baik</t>
  </si>
  <si>
    <t>49a0fa66</t>
  </si>
  <si>
    <t>20/12/2023 09.17.48</t>
  </si>
  <si>
    <t>Untuk pencatatan buku pending masing-masing kolektor masih dilakukan, berikut untuk value pending harian masing-masing kolektor cukup tinggi</t>
  </si>
  <si>
    <t>Kepada pengawas kredit (PK) akan segera diberikan larifikasi tertulis</t>
  </si>
  <si>
    <t>2a3e71e1</t>
  </si>
  <si>
    <t>20/12/2023 09.31.12</t>
  </si>
  <si>
    <t>Stock opname gudang regional Ungaran stock bagus 1.405 unit. Stock barang tersimpan dalam gudang, petugas gudang melakukan penyusunan sesuai dengan ketentuan, tidak melakukan tumpukan barang melebihi kapasitas kardus. Fisik stock cut off tanggal 20 Desember perbandingan dengan diginet data sesuai yaitu 1.405. fisik ada sesuai pelaporan LHG dan KSB. Admin cabang dan petugas gudang regional Ungaran melakukan tugas sebagai mana mestinya.</t>
  </si>
  <si>
    <t>b005ba0b</t>
  </si>
  <si>
    <t>20/12/2023 09.50.36</t>
  </si>
  <si>
    <t>jumlah promotor masih minim 5 orang, hadir 4 orang</t>
  </si>
  <si>
    <t>Sudah diarahkan kepada SS untuk menambah jumlah promotor</t>
  </si>
  <si>
    <t>37e56c4a</t>
  </si>
  <si>
    <t>20/12/2023 09.51.37</t>
  </si>
  <si>
    <t>Laporan hasil tagihan masih tertib dilakukan</t>
  </si>
  <si>
    <t>8b7c5ee4</t>
  </si>
  <si>
    <t>20/12/2023 09.52.11</t>
  </si>
  <si>
    <t>Informasi kesesuaian LHC Diginet :
Total Setoran (LHC manual) : 935.000
Total Setoran (LHC Diginet) : 935.000
Aktual Penagihan (LHC Manual) : 25.786.250
Aktual Penagihan (LHC Diginet) : 22.397.500</t>
  </si>
  <si>
    <t>0750b947</t>
  </si>
  <si>
    <t>20/12/2023 09.54.16</t>
  </si>
  <si>
    <t>Pembuatan SPB selalu di cek oleh admin sebelum di proses, SPB selalu di buat oleh admin H-1</t>
  </si>
  <si>
    <t>5169a154</t>
  </si>
  <si>
    <t>20/12/2023 10.01.56</t>
  </si>
  <si>
    <t>Terkait penyimpanan ttb yg belum berjalan disimpan di berangkas besi, belangko kwitansi disimpan di berangkas besi selalu  di gembok oleh admin</t>
  </si>
  <si>
    <t>8eb8d06b</t>
  </si>
  <si>
    <t>20/12/2023 09.56.37</t>
  </si>
  <si>
    <t>Bukti setoran bank mobile banking dan dijurnal dilho akhir oleh admin, slip bank tidak di validasi oleh ss dan survey</t>
  </si>
  <si>
    <t>Terkait slip bank sudah di arahkan ke ss dan survey agar di validasi dan selalu mengecek ketika ada setoran</t>
  </si>
  <si>
    <t>Harus ada pembinaan dari atasan yang bersangkutan, survey dan ss akan di klarifikasi</t>
  </si>
  <si>
    <t>cf565335</t>
  </si>
  <si>
    <t>20/12/2023 09.59.17</t>
  </si>
  <si>
    <t>Tubuk kredit dan tubuk penjualan di print oleh admin dan di tanda tangan oleh admin, survey, ss dan audit, arsip tubuk penjualan dan kredit simpan di lemari untuk dokumentasi cabang</t>
  </si>
  <si>
    <t>f8ada965</t>
  </si>
  <si>
    <t>20/12/2023 09.51.31</t>
  </si>
  <si>
    <t>Terkait lhc, lhk, lhp selalu di buat oleh admin dan diprint dan difail disimpan dilemarai</t>
  </si>
  <si>
    <t>6c18806e</t>
  </si>
  <si>
    <t>20/12/2023 10.07.55</t>
  </si>
  <si>
    <t>Kolektor a/n aggung tadi malam megalamu musibah jatuh dari motor saat pulang nagih menuju ke kantor kodisi kurang baik sehingga tagihan sementara di tagih oleh PK a/n Iskandar, data pending bulan lalu masih selisih 1Kwt karena masih terihtung pending bulan lalu bulan berikutnya TB sehingga tidak belum di kurangi pending bulan lalu</t>
  </si>
  <si>
    <t>Segera promosikan Survy dan kolektor cabang bangko</t>
  </si>
  <si>
    <t>d1324eb3</t>
  </si>
  <si>
    <t>20/12/2023 10.07.10</t>
  </si>
  <si>
    <t>Meeting tertib di pimpin SS a/n Dani, konfirmasi laporan di lakukan setiap hari, DB masih kosong tidak ada bokingan SS wanita, latihan demo pagi hari di lakukan</t>
  </si>
  <si>
    <t>Segera promosikan DB cabang bangko</t>
  </si>
  <si>
    <t>009db05a</t>
  </si>
  <si>
    <t>20/12/2023 10.10.11</t>
  </si>
  <si>
    <t>Informasi kesesuaian LHC Diginet :
Total Setoran (LHC manual): Rp.12.905.000
Total Setoran (LHC Diginet): Rp. 12.905.000
Aktual Penagihan (LHC Manual):Rp. 155.684.000
Aktual Penagihan (LHC Diginet):Rp. 155.684.000</t>
  </si>
  <si>
    <t>eefa69f9</t>
  </si>
  <si>
    <t>20/12/2023 10.11.24</t>
  </si>
  <si>
    <t>Dari hasil pemeriksaan kendaraan operasional cabang yang telah kami lakukan. Kondisi mobil kanvas bersih dan terawat sesuai SOP.</t>
  </si>
  <si>
    <t>6e07cfb8</t>
  </si>
  <si>
    <t>20/12/2023 10.12.30</t>
  </si>
  <si>
    <t>Meeting pagi tertib di pimpin oleh SS, tim penjualan tertib kehadiran meeting pagi, laporan hasil demo masih tertib di jalankan, latihan demo pagi dijalankan</t>
  </si>
  <si>
    <t>51ea3311</t>
  </si>
  <si>
    <t>20/12/2023 10.27.28</t>
  </si>
  <si>
    <t>8539397a</t>
  </si>
  <si>
    <t>20/12/2023 10.28.04</t>
  </si>
  <si>
    <t>e81c3d5c</t>
  </si>
  <si>
    <t>20/12/2023 10.37.15</t>
  </si>
  <si>
    <t>LHC tanggal 1 dan tgl 15 belum dibuat Karen survey membantu JT ex kollektor Kamal tidak menginput dan tidak menandai yang tertagih, sudah ditegur tetapi tetap tidak dikerjakan.
Setoran manual : 2.916.250
Setoran diginet : on proses 
Aktual diginet.  : 64.431.250
Aktual Manual  :on proses 
Kendala :</t>
  </si>
  <si>
    <t>29e9aaf2</t>
  </si>
  <si>
    <t>20/12/2023 10.37.46</t>
  </si>
  <si>
    <t>kolektor hadir semua , hari ini kolektor 2 melakukan penagihan JT dengan value 3.913.750 angsuran ke 3 34 kwt, hari ini PK akan melakukan penyisiran pending. Pbl 68.902.000 dan pending berjalan 22.802.500. (</t>
  </si>
  <si>
    <t>e16aa038</t>
  </si>
  <si>
    <t>20/12/2023 10.35.18</t>
  </si>
  <si>
    <t>Pertahankan niat disiplin setiap hari.</t>
  </si>
  <si>
    <t>9454d8d5</t>
  </si>
  <si>
    <t>20/12/2023 10.42.34</t>
  </si>
  <si>
    <t>Dari hasil stock opname fisik barang di gudang yg telah kami lakukan kemarin, semua barang tersusun rapi, quality control rutin dilakukan sesuai sop.. Stok barang diginet dan LHG sesuai dengan stok fisik barang.. Berikut untuk penyimpanan kendaraan operasional box masih cukup baik, keamanan lingkungan kantor dan area parkir sejauh ini masih cukup kondusif.</t>
  </si>
  <si>
    <t>c5b52bfc</t>
  </si>
  <si>
    <t>20/12/2023 10.50.46</t>
  </si>
  <si>
    <t>Pembuatan Laporan Harian Cabang Selesai dibuat dengan value setoran tidak ada
Actual tagihan Rp. 99.111.000</t>
  </si>
  <si>
    <t>b6496af4</t>
  </si>
  <si>
    <t>20/12/2023 10.59.05</t>
  </si>
  <si>
    <t>LOG = admin gudang, petugas gudang tertib kehadiran, kondisi gudang bersih, update stock barang di gudang perhari ini laporan  155 produk sesuai antara laporan lhg, diginet, ksb dan jumlah fisik barang, penyusunan barang di gudang sesuai dengan prosedur yang berlaku, kemudian Pemeliharaan dan kebersihan kendaraan operasional distribusi gudang mobil box, bersih dan terawat, diparkir di garasi kantor dalam keadaan aman dan terkunci sesuai SOP.(INF)</t>
  </si>
  <si>
    <t>987fe4b0</t>
  </si>
  <si>
    <t>20/12/2023 12.36.47</t>
  </si>
  <si>
    <t>Rekap pendingan agar tidak ada selisih</t>
  </si>
  <si>
    <t>fb650d66</t>
  </si>
  <si>
    <t>20/12/2023 14.21.28</t>
  </si>
  <si>
    <t>Kemarin ada 3 JT namun yang tertagih hanya 1 JT. Hari ini akan dilakukan kembali penagihannya</t>
  </si>
  <si>
    <t>4c69a8a5</t>
  </si>
  <si>
    <t>20/12/2023 14.20.45</t>
  </si>
  <si>
    <t>Driver mengkonfirmasi kalau Ban Serap sudah tidak sama dengan yang asli. Saat pergantian driver tidak ada serah terima. Driver masih baru 1 bulan kerja dan sebelumnya sudah ada 3x pergantian driver</t>
  </si>
  <si>
    <t>a45a3f8b</t>
  </si>
  <si>
    <t>20/12/2023 14.21.51</t>
  </si>
  <si>
    <t>Terkait inputan wokpan yang belum ada, admin sudah koordinasi kembali dengan helpdesk dan sudah mendapatkan tiket pengaduan</t>
  </si>
  <si>
    <t>90ce5bf9</t>
  </si>
  <si>
    <t>21/12/2023 07.18.31</t>
  </si>
  <si>
    <t>Beberapa barang servis, rijek dan rongsokan kurang tertata baik</t>
  </si>
  <si>
    <t>Agar pemisahan status barang diperhatikan dan diamankan</t>
  </si>
  <si>
    <t>9e7a4f19</t>
  </si>
  <si>
    <t>21/12/2023 07.16.41</t>
  </si>
  <si>
    <t>Hasil pemeriksaan stock fisik gudang sesuai dengan laporan stock monitoring pada sistem diginet, hanya saja terdapat intransit barang yakni kiriman cabang</t>
  </si>
  <si>
    <t>Agar tetap diperhatikan dan disesuaikan arus keluar masuknya stock barang, kondisi dan status barang</t>
  </si>
  <si>
    <t>e462fdab</t>
  </si>
  <si>
    <t>21/12/2023 07.17.28</t>
  </si>
  <si>
    <t>Beberapa barang servisan masuk dari cabang namun penyimpanan tidak diterpisah</t>
  </si>
  <si>
    <t>Sebaiknya barang servisan dipisah sehingga tidak terjadi kemungkinan kesalahan barang tertukar, juga segera dilakukan perbaikan dan dikirim kembali ke cabang</t>
  </si>
  <si>
    <t>07ad402d</t>
  </si>
  <si>
    <t>21/12/2023 07.06.07</t>
  </si>
  <si>
    <t>dc7e1a17</t>
  </si>
  <si>
    <t>21/12/2023 08.06.58</t>
  </si>
  <si>
    <t>RK Cab. Kendari tgl 20, 78 Prodak, aktual 59 batal 19, alasan batal 16 prodak TDK mau dijaminkan, tsap 2, via telpon 1</t>
  </si>
  <si>
    <t>Diharapkan gudang reg lebih perhatikan lgi stok barang di gdg wilayah atas keterlambatan barangnya, sehingga hrus dijaminkan barang lain</t>
  </si>
  <si>
    <t>c8b4fba2</t>
  </si>
  <si>
    <t>21/12/2023 08.10.39</t>
  </si>
  <si>
    <t>Berdasarkan hasil pemeriksaan jurnal lhi tgl 20 Des sudah sesuai dengan bukti setoran bank</t>
  </si>
  <si>
    <t>3cd1571f</t>
  </si>
  <si>
    <t>21/12/2023 08.11.24</t>
  </si>
  <si>
    <t>Penyimpanan dan keamanan kwitansi sdh sesuai SOP, disimpan di lemari berangkas yg terkunci</t>
  </si>
  <si>
    <t>36a2edf8</t>
  </si>
  <si>
    <t>21/12/2023 08.07.28</t>
  </si>
  <si>
    <t>Hasil pemeriksaan fisik barang gudang terdapat lebih 1 PRD CKM aktual cabang Takalar, dan kekurangan 1 produk Stock pot untuk di kirimkan kiriman cabang Bantaeng untuk aktual kiriman berikutnya. 3 produk SM dijaminkan untuk barang Panci Set yang belum tiba dari gudang induk.</t>
  </si>
  <si>
    <t>f6543041</t>
  </si>
  <si>
    <t>21/12/2023 08.40.09</t>
  </si>
  <si>
    <t>Kiriman berangkat awal ke cabang Takalar untuk melakukan pengiriman helper yang bertugas Harianto dan driver gudang.</t>
  </si>
  <si>
    <t>3c1f587d</t>
  </si>
  <si>
    <t>21/12/2023 08.30.05</t>
  </si>
  <si>
    <t>Absensi adm cabang selalu update buat laporan di aplikasi upseet adm cabang</t>
  </si>
  <si>
    <t>45d52bbf</t>
  </si>
  <si>
    <t>21/12/2023 08.24.03</t>
  </si>
  <si>
    <t>Disiplin Meeting pagi selalu dilakukan setiap hari</t>
  </si>
  <si>
    <t>02ffff78</t>
  </si>
  <si>
    <t>21/12/2023 08.25.22</t>
  </si>
  <si>
    <t>Semu karyawan pnj  tidak ada yg pakai kaos semua rapi kecuali team krrdit sebagian masih ada yg pakai kaos tidak rapih</t>
  </si>
  <si>
    <t>Team krdit akan diarahkan kembali terkait kerapihannya guna mengikuti aturan sop perusahaan</t>
  </si>
  <si>
    <t>3418a967</t>
  </si>
  <si>
    <t>21/12/2023 08.29.29</t>
  </si>
  <si>
    <t>Komposisi promotor masih blm tercukupi namun untuk hari ini terdapat penambahan 2 orang promotor baru</t>
  </si>
  <si>
    <t>c59c2eb0</t>
  </si>
  <si>
    <t>21/12/2023 08.34.55</t>
  </si>
  <si>
    <t>Kesesuaian laporan hasil tagihan LHI JT dan yang disetor sesuai</t>
  </si>
  <si>
    <t>4a37c1e5</t>
  </si>
  <si>
    <t>21/12/2023 08.34.32</t>
  </si>
  <si>
    <t>63ce3f4e</t>
  </si>
  <si>
    <t>21/12/2023 08.30.31</t>
  </si>
  <si>
    <t>b6ddafe0</t>
  </si>
  <si>
    <t>21/12/2023 08.34.01</t>
  </si>
  <si>
    <t>7ea730db</t>
  </si>
  <si>
    <t>21/12/2023 08.35.30</t>
  </si>
  <si>
    <t>Kondisi penyimpanan dan keamanan parkir kendaraan operasional kanvas cabang masih cukup baik</t>
  </si>
  <si>
    <t>02dda8f8</t>
  </si>
  <si>
    <t>21/12/2023 08.33.28</t>
  </si>
  <si>
    <t>Demokit promotor masih aktif digelar pada saat meeting</t>
  </si>
  <si>
    <t>081a1716</t>
  </si>
  <si>
    <t>21/12/2023 08.33.06</t>
  </si>
  <si>
    <t>8c4e687d</t>
  </si>
  <si>
    <t>21/12/2023 08.33.17</t>
  </si>
  <si>
    <t>Konfirmasi tagihan bermasalah saat meeting pagi berlangsung selalu update semua kolektor</t>
  </si>
  <si>
    <t>Pentingnya info tagihan di meja meeting setiap pagi kesemua kary. guna permasalahan dilapangan bisa tersolusikan guna tidak terjadi kredit macet dilapangan</t>
  </si>
  <si>
    <t>7b2e26aa</t>
  </si>
  <si>
    <t>21/12/2023 08.57.22</t>
  </si>
  <si>
    <t>Demo broker tidak mengkonfirmasi titik boking dan denah demo saat meeting pagi</t>
  </si>
  <si>
    <t>Recomendasi Demo broker</t>
  </si>
  <si>
    <t>52ba6987</t>
  </si>
  <si>
    <t>21/12/2023 08.58.08</t>
  </si>
  <si>
    <t>Untuk pembuatan surat permintaan barang dalam hal ini SPB sudah di buat oleh Admin</t>
  </si>
  <si>
    <t>eca691d9</t>
  </si>
  <si>
    <t>21/12/2023 08.57.52</t>
  </si>
  <si>
    <t>Pada tanggal 20 Desember melakukan pengecekan kesesuaian pengeluaran kas kecil berdasarkan nota bukti transaksi di cabang Ponorogo, nota lengkap dan pengeluaran kas sesuai dengan postnya masing-masing. Opname kas kecil cut off tanggal 20 Desember Rp. 2.262.700.</t>
  </si>
  <si>
    <t>29349c50</t>
  </si>
  <si>
    <t>21/12/2023 09.04.50</t>
  </si>
  <si>
    <t>Pada tanggal 21 Desember staff admin cabang Ponorogo menginformasikan terkait dengan pembuatan pengajuan reimburse kas kecil, dimana admin cabang sudah melakukan penginputan reimburse kas kecil di diginet dengan value pengajuan 2.262.700.</t>
  </si>
  <si>
    <t>296ad522</t>
  </si>
  <si>
    <t>21/12/2023 09.20.20</t>
  </si>
  <si>
    <t>75da928a</t>
  </si>
  <si>
    <t>21/12/2023 09.21.19</t>
  </si>
  <si>
    <t>2cb51acf</t>
  </si>
  <si>
    <t>21/12/2023 09.45.23</t>
  </si>
  <si>
    <t>a1860266</t>
  </si>
  <si>
    <t>21/12/2023 09.45.49</t>
  </si>
  <si>
    <t>e4b254f3</t>
  </si>
  <si>
    <t>21/12/2023 09.47.14</t>
  </si>
  <si>
    <t>Informasi kesesuaian LHC Diginet :
Total Setoran (LHC manual): Rp.27.429.000
Total Setoran (LHC Diginet): Rp. 27.429.000
Aktual Penagihan (LHC Manual):Rp. 183.113.000
Aktual Penagihan (LHC Diginet):Rp. 183.113.000</t>
  </si>
  <si>
    <t>17ab7a5a</t>
  </si>
  <si>
    <t>21/12/2023 09.54.35</t>
  </si>
  <si>
    <t>Ketentuan absensi operasional oleh admin cabang di pagi hari sebagi berikut Admin: 1 orng hadir
Sales supervisor: 1 orang hadir
Demo boker: 1 orang hadir
Supervyor: 1 orang haadir
Jumlah Sales promotor: 9 orang hadir
Kolektor: 3 orang hadir 
Driver kanvas: 1 orang hadir
Ob/og: 1orang hadir.</t>
  </si>
  <si>
    <t>0d83048d</t>
  </si>
  <si>
    <t>21/12/2023 09.52.10</t>
  </si>
  <si>
    <t>Meeting pagi tertib dilakukan di pimpin langsung oleh SS, tim penjualan tertib kehadiran meeting pagi, laporan hasil demo masih tertib di jalankan, latihan demo pagi dijalankan.</t>
  </si>
  <si>
    <t>7eb23de2</t>
  </si>
  <si>
    <t>21/12/2023 09.44.05</t>
  </si>
  <si>
    <t>Terkait meeting pagi selama kunjungan audit tidak dijalankan oleh team penjualan dan team kredit</t>
  </si>
  <si>
    <t>Kordinasi kacab agar selalu mengingatkan dan mengontrol nya agar meeting pagi di jalankan sesuai sop yang sudah di keluarkan oleh perusahan</t>
  </si>
  <si>
    <t>Untuk sementara yang diberika klarifikasi SS, SURVEY, DB</t>
  </si>
  <si>
    <t>ea3cdc2a</t>
  </si>
  <si>
    <t>21/12/2023 09.41.10</t>
  </si>
  <si>
    <t>1da9654b</t>
  </si>
  <si>
    <t>21/12/2023 09.42.06</t>
  </si>
  <si>
    <t>Terkait kerapihan team cabang labaun ada sebagian yang belum mempunyai seragam dan id card</t>
  </si>
  <si>
    <t>Terkait seragam dan id card buat karyawan agar di buatkan oleh prusahan agar terlihat rapih</t>
  </si>
  <si>
    <t>fabdd41a</t>
  </si>
  <si>
    <t>21/12/2023 09.46.33</t>
  </si>
  <si>
    <t>Terkait jaminan kolektor sudah ada di PT namun ada satu kolektor yang belum dikirim ke PT yaitu koll an Azis awaludin, awal ngelamar ke Cms cabang labuan menggunakan izajah SMA namun yang di jaminka izajah SMP</t>
  </si>
  <si>
    <t>Kordinasi ke PK, survey dan kacab agar segera menyerahkan izajah asli yang dari SMA</t>
  </si>
  <si>
    <t>Terkait hal tersebut sudah di berikan arahan ke saudara survey dan Azis namun izajah yang SMA belum di ambil dari sekolah</t>
  </si>
  <si>
    <t>2bd3b2ea</t>
  </si>
  <si>
    <t>21/12/2023 09.53.17</t>
  </si>
  <si>
    <t>Laporan hasil penagihan masih tertib dilakukan</t>
  </si>
  <si>
    <t>cd5542f0</t>
  </si>
  <si>
    <t>21/12/2023 09.52.35</t>
  </si>
  <si>
    <t>e81b051f</t>
  </si>
  <si>
    <t>21/12/2023 09.57.03</t>
  </si>
  <si>
    <t>Monitor komputer mengalami mati-mati agar tidak menghambat pekerjaan admin dalam membuat laporan sudah disarankan untuk dibelikan kabel monitor komputer, karena kerusakan ada disitu.</t>
  </si>
  <si>
    <t>b30193c0</t>
  </si>
  <si>
    <t>21/12/2023 09.49.28</t>
  </si>
  <si>
    <t>Dicabang ditemukan ular Cobra, untuk karyawan diCabang sudah disarankan untuk hati² dan jangan menyimpan barang dengan ditumpuk dan menjaga kebersihan cabang dan sudah dibelikan kapur Barus.</t>
  </si>
  <si>
    <t>Disarankan untuk menjaga kebersihan cabang</t>
  </si>
  <si>
    <t>51366047</t>
  </si>
  <si>
    <t>21/12/2023 09.54.31</t>
  </si>
  <si>
    <t>Hasil pemeriksaan surat jalan dari bulan Oktober s/d Desember Surat jalan permintaan barang dari gudang wilayah Ter arsip dalam otner. Perbandingan dari KSB, LHG data sesuai barang keluar dan masuk. Admin gudang regional melakukan tugas dan sebagai mana mestinya.</t>
  </si>
  <si>
    <t>f44aead6</t>
  </si>
  <si>
    <t>21/12/2023 10.05.28</t>
  </si>
  <si>
    <t>Surat jalan barang TB dari gudang regional ke gudang induk Bogor, surat jalan ada, fisik ada sebagian sudah di lakukan pengiriman sesuai fisik surat jalan. Analisa sementara waktu barang TB rata rata produk dalam kelengkapan produk ada sebagian yang tidak lengkap, baik masih kekurangan tutup panci presto, dan sebagian kekurangan gelas blender. Dari konfirmasi petugas gudang dan admin gudang produk yang di terima dari cabang memang kondisi apa adanya seperti itu.</t>
  </si>
  <si>
    <t>Rekomendasi dan penegasan kepada admin cabang dan gudang agar dapat di lakukan pengimputan dalam aplikasi diginet, agar kontrol pengawasan dapat di pantau secara langsung dalam kesesuain fisik barang TB dan retur.</t>
  </si>
  <si>
    <t>8cbe01c7</t>
  </si>
  <si>
    <t>21/12/2023 10.14.27</t>
  </si>
  <si>
    <t>MS/NP/ 21-12-2023 
KCP: Cabang Curup
NET : Untuk tugas dan tanggung jawab kollektor terkait untuk penginputan di aplikasi cms diginet sudah tertib di jalankan setiap ada tagihan JT, untuk pending saat ini 17.481.750, sudah dilakukan teguran ke kredit (INF) 
Informasi kesesuaian LHC Diginet :
Total Setoran (LHC manual) : Rp. 4.843.750
Total Setoran (LHC Diginet) : Rp.  4.843.750
Aktual Penagihan (LHC Manual) : Rp. 35.539.000
Aktual Penagihan (LHC Diginet) : Rp. 35.539.000</t>
  </si>
  <si>
    <t>81579ad4</t>
  </si>
  <si>
    <t>21/12/2023 10.40.13</t>
  </si>
  <si>
    <t>Pembuatan surat jalan sesuai SOP kiriman selalu membawa surat jalan diginet, proses loading selalu sesuai dengan surat jalan yang dibawa adapun cadangan nya biasanya 3 jenis barang yaitu workpan, LED, Choper. Untuk kiriman cabang ciamis tanggal 21 desember 2023 RK berjumlah 92 prodak.</t>
  </si>
  <si>
    <t>e94fe277</t>
  </si>
  <si>
    <t>21/12/2023 10.45.31</t>
  </si>
  <si>
    <t>Aktifitas gudang berjalan dengan baik dan kondusif, team gudang tertib kehadiran di gudang dan mengikuti aktifitas meeting.. Keberangkatan kiriman ke cabang masih cukup kondusif.. Hari ini kiriman ke cabang Sekayu dengan rencana kirim sebanyak 45 prodak dan cabang tugumulyo dengan rencana kirim sebanyak 118 prodak.. Update stok per hari ini 696 prodak..</t>
  </si>
  <si>
    <t>f4c1e861</t>
  </si>
  <si>
    <t>21/12/2023 11.01.32</t>
  </si>
  <si>
    <t>Hamza/Gdg Bukit Tinggi/20/12 2023.
LOG = admin gudang, petugas gudang tertib kehadiran, kondisi gudang bersih, produk sesuai antara laporan lhg, diginet, ksb dan jumlah fisik barang, penyusunan barang di gudang sesuai dengan prosedur yang berlaku, kemudian Pemeliharaan dan kebersihan kendaraan operasional distribusi gudang mobil box, bersih dan terawat, diparkir di garasi kantor dalam keadaan aman dan terkunci sesuai SOP.(INF)</t>
  </si>
  <si>
    <t>a853827e</t>
  </si>
  <si>
    <t>21/12/2023 11.47.03</t>
  </si>
  <si>
    <t>Pembuatan laporan harian cabang selesai dibuat denga value tagihan Rp. 7.324.000
Aktual tagihan Rp. 106.435.000</t>
  </si>
  <si>
    <t>ea0559e8</t>
  </si>
  <si>
    <t>21/12/2023 11.47.09</t>
  </si>
  <si>
    <t>masih ada beberapa barang di lapangan</t>
  </si>
  <si>
    <t>Lebih di tekan kan untuk segera membawa kembali TB yang masih ada di lapangan</t>
  </si>
  <si>
    <t>kurang SDM</t>
  </si>
  <si>
    <t>8f2e48d7</t>
  </si>
  <si>
    <t>21/12/2023 11.52.19</t>
  </si>
  <si>
    <t>Stock Gudang Ciamis Per Cut Off 21 Desember 2023 berjumlah 426 Stock Fisik Baru &amp; Rijek 22 , stock sesuai dengan fisik dan lhg , untuk stock diginet 423 tidak sesuai di karenakan ada hasil LBT Cabang Pangandaran pada tanggal 16 Desember yang error - batal 3 prodak ( CKM 1 , Chooper 1 , Kgs 1 )</t>
  </si>
  <si>
    <t>ec242f6b</t>
  </si>
  <si>
    <t>21/12/2023 13.02.00</t>
  </si>
  <si>
    <t>Terkait pemakaian PK (penyelesai kredit) sudah dilakukan investigasi dan koordinasi. Membuat surat pernyataan sanggup tanggung jawab mengembalikan paling lambat tanggal 4 pebruari 2024</t>
  </si>
  <si>
    <t>Pembuatan BAP</t>
  </si>
  <si>
    <t>89e68b2e</t>
  </si>
  <si>
    <t>21/12/2023 15.10.53</t>
  </si>
  <si>
    <t>Temuan</t>
  </si>
  <si>
    <t>Cepat peringatkan kepada ss/kepala cabang untuk lebih giat meeting pagi.</t>
  </si>
  <si>
    <t>Beri teguran lisan agar kejadian lalai seperti ini tidak terulang kembali.</t>
  </si>
  <si>
    <t>f02df2ce</t>
  </si>
  <si>
    <t>22/12/2023 06.15.01</t>
  </si>
  <si>
    <t>Pemeliharaan dan kebersihan kendaraan operasiona kurang diperhatikan sehingga kendaraan operasional sdikit kotor</t>
  </si>
  <si>
    <t>Agar kendaraan operasional diperhatikan kebersihannya demi kenyamanan bersama</t>
  </si>
  <si>
    <t>9f4ca61c</t>
  </si>
  <si>
    <t>22/12/2023 06.12.40</t>
  </si>
  <si>
    <t>Realisasi pengajuan ATK dan RTK sdh sesuai dgn plafon yg ditentukan dan sesuai sop</t>
  </si>
  <si>
    <t>bacff563</t>
  </si>
  <si>
    <t>22/12/2023 06.13.51</t>
  </si>
  <si>
    <t>Penyimpanan dan keamanan kendaraan operasional cabang sdh sesuai dengan prosedur yg berlaku (disimpan dalam garasi mobil yg berpagar besi)</t>
  </si>
  <si>
    <t>49aca7c4</t>
  </si>
  <si>
    <t>22/12/2023 07.27.43</t>
  </si>
  <si>
    <t>Kebersihan kendaraan di cuci setiap minggu</t>
  </si>
  <si>
    <t>c3cffda2</t>
  </si>
  <si>
    <t>22/12/2023 07.27.14</t>
  </si>
  <si>
    <t>Pemeriksaan jurnal dan buku kas kecil, lembar reimburst tidak di arsip sebagai acuan pengeluaran diginet, beberapa nota tidak dicantumkan penanggalan, beberapa nota bensin menggunakan nota manual.</t>
  </si>
  <si>
    <t>Agar arsip tetap dilakukan dikerjakan setiap hari, kelengkapan nota agar diperbaiki dan diperhatikan, juga nota agar menggunakan nota printer</t>
  </si>
  <si>
    <t>9229d2d8</t>
  </si>
  <si>
    <t>21/12/2023 09.29.38</t>
  </si>
  <si>
    <t>Helper dan driver menggunakan pakain kaos</t>
  </si>
  <si>
    <t>Teguran langsung agar menggunakan pakaian rapi pada saat mengirim</t>
  </si>
  <si>
    <t>23fd1aef</t>
  </si>
  <si>
    <t>21/12/2023 09.26.54</t>
  </si>
  <si>
    <t>Ketentuan absensi appsheet admin gudang sudah sesuai dengan laporan pada saan absensi meeting pagi</t>
  </si>
  <si>
    <t>d9dced14</t>
  </si>
  <si>
    <t>21/12/2023 09.26.09</t>
  </si>
  <si>
    <t>Berdasarkan hasil pemeriksaan jurnal reimburst dan buku kas sudah sesuai dengan nota tranksaksi namun tidak di update pembukuan sama jurnalnya.</t>
  </si>
  <si>
    <t>Sudah disampaikan langsung ke adm gudang agar pengerjaan administrasi gudang dikerjakan setiap hari.</t>
  </si>
  <si>
    <t>Sementara dikerjakan</t>
  </si>
  <si>
    <t>26b589c9</t>
  </si>
  <si>
    <t>22/12/2023 08.23.09</t>
  </si>
  <si>
    <t>Admin gudang hadir,petugas gudang hadir,team kiriman sudah berangkat kiriman cab.Bone-Bone RK 26 produk.</t>
  </si>
  <si>
    <t>26d50743</t>
  </si>
  <si>
    <t>22/12/2023 08.23.41</t>
  </si>
  <si>
    <t>Hasil pemeriksaan stock fisik barang di gudang tidak sesuai dengan stock monitoring diginet adapun datanya yaitu Kgs Zk -5 produk ,P.Set Worldstar -5 produk,P.Set 02 -36 produk dan Wpan Zuko -5 produk.</t>
  </si>
  <si>
    <t>Akan dibuatkan klarifikasi kepada admin gudang</t>
  </si>
  <si>
    <t>Koordinasi dengan Admin gudang regional makassar</t>
  </si>
  <si>
    <t>bbeba731</t>
  </si>
  <si>
    <t>22/12/2023 08.22.20</t>
  </si>
  <si>
    <t>Berdasarkan hasil pemeriksaan jurnal reimburst dan buku kas bulan desember 2023 tidak sesuai ditemukan adanya pengeluaran uang makan Rp.90.000 untuk helper Halid padahal yang bersangkutan tidak ikut mengirim (kiriman cab.Bone-bone tanggal 19/12/23) dan penggunaan nota kontan tidak di stempel pembelian bensin pada tanggal 16&amp;19 Desember 2023.</t>
  </si>
  <si>
    <t>Koordinasi dengan adm gudang regional makassar</t>
  </si>
  <si>
    <t>69339ed2</t>
  </si>
  <si>
    <t>22/12/2023 08.22.06</t>
  </si>
  <si>
    <t>Hasil pemeriksaan jurnal reimburs sesuai untuk pengeluaran inventaris berupa payung akan dilakukan pengecekan untuk kesesuaian barang.</t>
  </si>
  <si>
    <t>4891d61f</t>
  </si>
  <si>
    <t>22/12/2023 08.25.54</t>
  </si>
  <si>
    <t>Beberapa pengerjaan print out ttb dilakukan di cabang dikarenakan printer yang ada di gudang dan cabang Bantaeng rusak.</t>
  </si>
  <si>
    <t>07ffdeb8</t>
  </si>
  <si>
    <t>21/12/2023 22.49.36</t>
  </si>
  <si>
    <t>mobil kanvas masih dibawah driver pulang, waktu kunjungan sebelumnya sudah diberikan klarifikasi dengan alasan jika mobil berada dikantor tidak menjamin keamanan untuk mobil.</t>
  </si>
  <si>
    <t>927fd72d</t>
  </si>
  <si>
    <t>21/12/2023 22.48.59</t>
  </si>
  <si>
    <t>kolektor hadir semua , hari ini kolektor 1 melakukan penagihan JT dengan value 9.532.500 angsuran ke 5 387kwt, hari ini PK akan melakukan penyisiran pending. Pbl 68.437.000 dan pending berjalan 23.863.750</t>
  </si>
  <si>
    <t>71548e3f</t>
  </si>
  <si>
    <t>21/12/2023 22.48.29</t>
  </si>
  <si>
    <t>hari ini ada Kirkman, spb sudah dibuat oleh admin cabang dengan RK 30 produk.
Setoran manual : 3.317.500
Setoran diginet : on proses 
Aktual diginet.  : 67.748.750
Aktual Manual  :on proses 
Kendala : .</t>
  </si>
  <si>
    <t>3d3b1dd4</t>
  </si>
  <si>
    <t>22/12/2023 08.24.16</t>
  </si>
  <si>
    <t>Pemantauan audit komposisi promotor cabang sejumlah 5 orang masih terjadi kekurangan komposisi ideal yaitu 8-10. Kekurangan ini berdampak pada hasil penjualan yang kurang dari target harian sejumlah 30 unit, rata-rata pencapaian target harian 20 unit.</t>
  </si>
  <si>
    <t>Direkomendasikan melakukan pemenuhan komposisi ideal promotor dengan merekrut 3-5 promotor lagi dengan cara membagikan loker ke sosial media, area demo dan lingkungan kantor atau tetangga karyawan.</t>
  </si>
  <si>
    <t>Jika sudah dilakukan rekrutmen dilakukan pembinaan dan perlakuan karyawan yang layak dalam segi penghasilan dan kenyamanan supaya karyawan betah dan yakin untuk berkarir di kantor cabang.</t>
  </si>
  <si>
    <t>47c47cf7</t>
  </si>
  <si>
    <t>22/12/2023 08.23.25</t>
  </si>
  <si>
    <t>Hasil penjualan kemarin sejumlah 22 unit sudah terinput pada sistem CMS Diginet tidak ada kendala dalam proses penginputan.</t>
  </si>
  <si>
    <t>bdb311a0</t>
  </si>
  <si>
    <t>22/12/2023 08.40.47</t>
  </si>
  <si>
    <t>Tungas dan tanggung jawab terkait pembuatan LBT sejauh ini masih dikerjakan cukup baik</t>
  </si>
  <si>
    <t>d1d97cd2</t>
  </si>
  <si>
    <t>22/12/2023 08.41.50</t>
  </si>
  <si>
    <t>Belum ada penambahan baru untuk jumlah komposisi promotor cabang, promotor aktif saat ini masih sebanyak 5 orang</t>
  </si>
  <si>
    <t>c8a3db56</t>
  </si>
  <si>
    <t>22/12/2023 08.54.43</t>
  </si>
  <si>
    <t>Tidak sesuai jam mulai meeting dengan SOP yang di tetapkan Perusahaan</t>
  </si>
  <si>
    <t>3e32ec3e</t>
  </si>
  <si>
    <t>22/12/2023 08.56.20</t>
  </si>
  <si>
    <t>Tidak ada demokit pada setiap karyawan dikarnakan tidak Di ACC saat pengajuan</t>
  </si>
  <si>
    <t>e0b56402</t>
  </si>
  <si>
    <t>22/12/2023 08.43.29</t>
  </si>
  <si>
    <t>5c693a25</t>
  </si>
  <si>
    <t>22/12/2023 08.45.08</t>
  </si>
  <si>
    <t>737dd108</t>
  </si>
  <si>
    <t>22/12/2023 08.45.29</t>
  </si>
  <si>
    <t>d42cd921</t>
  </si>
  <si>
    <t>22/12/2023 09.04.19</t>
  </si>
  <si>
    <t>55fe442e</t>
  </si>
  <si>
    <t>22/12/2023 09.05.45</t>
  </si>
  <si>
    <t>6ab712ad</t>
  </si>
  <si>
    <t>22/12/2023 09.11.11</t>
  </si>
  <si>
    <t>Hasil pemeriksaan pengeluaran kas kecil gudang regional. Pengeluaran berdasarkan nota, bukti nota ada sesuai. Perhitungan KM di lakukan, nota bensin box truk rata - rata sudah sesuai tanggal pengeluaran sesuai nota bensin. Pembelian RTK dan ATK tidak melebihi batas ketentuan memo yang berlaku.</t>
  </si>
  <si>
    <t>f38ecc40</t>
  </si>
  <si>
    <t>22/12/2023 09.06.12</t>
  </si>
  <si>
    <t>Penyimpanan barang stock gudang tertata rapi, penumpukan barang tidak melebihi batas, beralaskan palet sehingga kemasan kardus tidak lembab. Petugas gudang melakukan pengecekan barang setelah melakukan pembongkaran barang. Petugas gudang melakukan tugas sebagai mana mestinya.</t>
  </si>
  <si>
    <t>9890418e</t>
  </si>
  <si>
    <t>22/12/2023 09.13.55</t>
  </si>
  <si>
    <t>Penyelesaian SPMB dilakukan sesuai prosedur, admin gudang mencek dulu kesesuaian barang yang masuk dengan data yang ada di diginet, setiap ada permasalahan yang berkaitan dengan barang, Tim gudang sangat aktif kordinasi dengan pihak yang bersangkutan</t>
  </si>
  <si>
    <t>57ace99c</t>
  </si>
  <si>
    <t>22/12/2023 09.19.07</t>
  </si>
  <si>
    <t>Setoran lhi jt sudah dengan yang disetorkan ke admin cabang</t>
  </si>
  <si>
    <t>e049c72f</t>
  </si>
  <si>
    <t>22/12/2023 09.21.17</t>
  </si>
  <si>
    <t>Komfirmasi hasil demo masih tertib dilakukan, hasil demo harian masih minim 6 produk, kendala jumlah promotor minim dan masih baru</t>
  </si>
  <si>
    <t>Sudah diarahkan untuk rutin melakukan latihan demo</t>
  </si>
  <si>
    <t>aa73880b</t>
  </si>
  <si>
    <t>22/12/2023 09.22.04</t>
  </si>
  <si>
    <t>Pending current bulan desember cut off lhc tgl 16 des'23 sebesar Rp 46.090.000 terdiri dari kategori susah ditagih/bad debt 3.970.000, kasus konsumen koordinator jual barang 346.000,  mundur waktu 33.078.000, servis barang/komplaind 415.000, opk janji bayar 208.000, SO tanggung jawab sales 90.000, CTB bln desember 7.983.000</t>
  </si>
  <si>
    <t>Akan dibuatkan bap nya</t>
  </si>
  <si>
    <t>0f53b95a</t>
  </si>
  <si>
    <t>22/12/2023 09.45.44</t>
  </si>
  <si>
    <t>Informasi kesesuaian LHC Diginet :
Total Setoran (LHC manual): Rp.5.619.000
Total Setoran (LHC Diginet): Rp. 5.619.000
Aktual Penagihan (LHC Manual):Rp. 188.732.000
Aktual Penagihan (LHC Diginet):Rp. 188.732.000</t>
  </si>
  <si>
    <t>ae902dd3</t>
  </si>
  <si>
    <t>22/12/2023 09.55.30</t>
  </si>
  <si>
    <t>rutinitas penagihan team kredit cabang sejauh ini masih berjalan cukup baik, survey SO maupun penagihan jadwal tagihan jatuh tempo maupun pending masih aktif dilakukan oleh masing-masing kolektor.</t>
  </si>
  <si>
    <t>66afa23f</t>
  </si>
  <si>
    <t>22/12/2023 09.57.25</t>
  </si>
  <si>
    <t>Adm cabang selalu mengkroscek data laporan dari kolektor dan berupa fisik barang yg disetorkannya</t>
  </si>
  <si>
    <t>aab314c8</t>
  </si>
  <si>
    <t>22/12/2023 09.58.49</t>
  </si>
  <si>
    <t>Adm dan survey selalu memebrikan lebel per produknya yg dilaporkan barang retur guna semua ter catat rapi dan sesuai dengan laporan kolektor nya</t>
  </si>
  <si>
    <t>368931ae</t>
  </si>
  <si>
    <t>22/12/2023 09.53.50</t>
  </si>
  <si>
    <t>Pada tanggal 22 Desember admin cabang Ponorogo melaporkan terkait hasil kirim dari kiriman tanggal 21 Desember dengan jumlah rencana kirim 78 dan aktual kiriman 68, terkait dengan laporan barang terkirim (LBT) sudah dikerjakan.</t>
  </si>
  <si>
    <t>583a502a</t>
  </si>
  <si>
    <t>22/12/2023 09.57.53</t>
  </si>
  <si>
    <t>Pada tanggal 21 Desember melakukan pengecekan terkait dengan kelengkapan dokumentasi penyelesaian SPB dan LBT di cabang Ponorogo, dimana untuk berkas dokumen lengkap.</t>
  </si>
  <si>
    <t>ce10fdaf</t>
  </si>
  <si>
    <t>22/12/2023 09.59.09</t>
  </si>
  <si>
    <t>Pada tanggal 22 Desember admin cabang membuat pengajuan inslang kiriman dari hasil kirim di tanggal 21 Desember dengan total biaya pengajuan inslang 1.430.000. Akan tetapi ada ketidak sesuaian nama kepala cabang dimana nama kepala cabang Ponorogo tidak muncul di form pengajuan inslang kiriman.</t>
  </si>
  <si>
    <t>Diarahkan untuk melakukan pengajuan pembenahan nama penerima inslang yang tidak muncul yaitu nama kelapa cabang Ponorogo.</t>
  </si>
  <si>
    <t>1ea5b0c9</t>
  </si>
  <si>
    <t>22/12/2023 10.07.58</t>
  </si>
  <si>
    <t>Promotor An. Erfin Sulandari izin tidak hadir 3 hari dikarenakan saudara adik kandung meninggal dunia</t>
  </si>
  <si>
    <t>dfc67e99</t>
  </si>
  <si>
    <t>22/12/2023 10.04.19</t>
  </si>
  <si>
    <t>Meeting pagi disiplin tepat waktu pukul 08:00 waktu setempat</t>
  </si>
  <si>
    <t>7520f781</t>
  </si>
  <si>
    <t>22/12/2023 10.31.57</t>
  </si>
  <si>
    <t>Ketentuan absensi operasional oleh admin cabang di pagi hari sebagi berikut Admin: 1 orng hadir
Sales supervisor: 1 orang hadir
Demo boker: 1 orang hadir
Supervyor: 1 orang haadir
Jumlah Sales promotor: 9 orang hadir
Kolektor: 3 orang, 1 orang kolektor tidak hadir atas nama Ari ashari tanpa keterangan 
Driver kanvas: 1 orang hadir
Ob/og: 1orang hadir.</t>
  </si>
  <si>
    <t>8ae39e20</t>
  </si>
  <si>
    <t>22/12/2023 10.34.40</t>
  </si>
  <si>
    <t>Pembuatan laporan harian Diginet selesai dibuat denga value Setoran tagihan Rp. 14.282.000
Aktual tagihan Rp. 120.717.000</t>
  </si>
  <si>
    <t>29f2b778</t>
  </si>
  <si>
    <t>22/12/2023 10.54.17</t>
  </si>
  <si>
    <t>Terlihat kondisi kantor baik, lingkungan masih kondusif aman dan bersih.. Untuk komposisi cabang yaitu sales promotor yg aktif ada 7 orang, ss 1 orang, db 1 orang, kolektor 3 orang, surveyor 1 orang, admin 1 orang, driver 1 orang dan office girl 1 orang.. Total karyawan cabang yg aktif ada 16 orang.</t>
  </si>
  <si>
    <t>bc7953eb</t>
  </si>
  <si>
    <t>22/12/2023 11.08.54</t>
  </si>
  <si>
    <t>ae5ab322</t>
  </si>
  <si>
    <t>22/12/2023 11.09.44</t>
  </si>
  <si>
    <t>337d3e5b</t>
  </si>
  <si>
    <t>22/12/2023 13.20.13</t>
  </si>
  <si>
    <t>banyak nya OGD jadi di mundur waktu kan pelaksanaan penagihan</t>
  </si>
  <si>
    <t>belum di temukan ada nya pelanggaran yang tidak sesuai SOP perusahaaan</t>
  </si>
  <si>
    <t>02b65059</t>
  </si>
  <si>
    <t>22/12/2023 15.01.45</t>
  </si>
  <si>
    <t>Melakukan upaya konsolidasi dan pembinaan terlebih dahulu supaya kinerja administrasi lebih efisien, efektif dan rapih</t>
  </si>
  <si>
    <t>b53abb8f</t>
  </si>
  <si>
    <t>22/12/2023 15.06.29</t>
  </si>
  <si>
    <t>ab6ae05b</t>
  </si>
  <si>
    <t>22/12/2023 15.05.50</t>
  </si>
  <si>
    <t>Sesuai dan arsip rapih oleh admin cabang</t>
  </si>
  <si>
    <t>649ca0ec</t>
  </si>
  <si>
    <t>22/12/2023 15.05.16</t>
  </si>
  <si>
    <t>ecdfb252</t>
  </si>
  <si>
    <t>22/12/2023 15.04.07</t>
  </si>
  <si>
    <t>Sesuai dengan apa yang disetorkan oleh kolektor ke admin begitu juga sebaliknya</t>
  </si>
  <si>
    <t>f4e4ea93</t>
  </si>
  <si>
    <t>22/12/2023 20.22.07</t>
  </si>
  <si>
    <t>Tetap pertahankan Kedisiplinan meeting pagi dan selalu koordinasi yang terjadi di lapangan saat meeting.</t>
  </si>
  <si>
    <t>3a007719</t>
  </si>
  <si>
    <t>23/12/2023 06.48.22</t>
  </si>
  <si>
    <t>Inputan bookingan belum ada untuk jadwal demo hari ini, hasil penjualan kemarin merupakan hasil dadakan oleh promotor</t>
  </si>
  <si>
    <t>Agar inputan bookingan dilakukan setiap hari</t>
  </si>
  <si>
    <t>83af754c</t>
  </si>
  <si>
    <t>23/12/2023 06.47.46</t>
  </si>
  <si>
    <t>Kedisiplinan tim masuk kerja masih banyak yang telat dan sebagian izin</t>
  </si>
  <si>
    <t>Agar kedepannya diperhatikan bagi SS dan Kacab sebagai kontrol kedisiplinan tim</t>
  </si>
  <si>
    <t>51056cdf</t>
  </si>
  <si>
    <t>23/12/2023 07.05.24</t>
  </si>
  <si>
    <t>6f0aa758</t>
  </si>
  <si>
    <t>22/12/2023 08.44.48</t>
  </si>
  <si>
    <t>af831525</t>
  </si>
  <si>
    <t>22/12/2023 08.40.03</t>
  </si>
  <si>
    <t>Untuk proses penyelesaian pembuatan SPB sejauh ini masih cukup baik</t>
  </si>
  <si>
    <t>b506218b</t>
  </si>
  <si>
    <t>22/12/2023 08.43.56</t>
  </si>
  <si>
    <t>Untuk kelengkapan dokumen seperti KTP dan PJB masing-masing so promotor sejauh ini masih cukup baik</t>
  </si>
  <si>
    <t>d66e8db3</t>
  </si>
  <si>
    <t>22/12/2023 08.42.45</t>
  </si>
  <si>
    <t>f7630b4e</t>
  </si>
  <si>
    <t>23/12/2023 08.17.58</t>
  </si>
  <si>
    <t>Berdasarkan hasil pemeriksaan kas opname gudang sudah sesuai antara saldo fisik uang dengan buku kas serta nota reimburst terakhir (Balance).</t>
  </si>
  <si>
    <t>55661360</t>
  </si>
  <si>
    <t>23/12/2023 08.18.28</t>
  </si>
  <si>
    <t>Kondisi mobil box kaca pintu depan sudah tidak layak,gabus tempat duduk sudah tidak layak &amp; lantai bagian depan mobil sudah berkarat (keropos).</t>
  </si>
  <si>
    <t>Koordinasi dengan divisi umum</t>
  </si>
  <si>
    <t>3597b1a6</t>
  </si>
  <si>
    <t>23/12/2023 08.20.47</t>
  </si>
  <si>
    <t>Aplikasi diginet pada website terbaca seperti malware pada saat akan dilakukan akses ke dalam diginet sehingga mengganggu pengerjaan administrasi.</t>
  </si>
  <si>
    <t>Disarankan ke admin untuk melakukan pelaporan ke helpdesk</t>
  </si>
  <si>
    <t>82436073</t>
  </si>
  <si>
    <t>23/12/2023 08.25.24</t>
  </si>
  <si>
    <t>Hasil inputan titik booking terlihat pada foto pada lokasi booking tidak sesuai.</t>
  </si>
  <si>
    <t>Mengingatkan kembali ke sales supervisor dan dB agar disiplin input booking dilakukan secara baik dan benar.</t>
  </si>
  <si>
    <t>0f02cb13</t>
  </si>
  <si>
    <t>23/12/2023 08.27.39</t>
  </si>
  <si>
    <t>Promotor an. Ismi sakit belum ada keterangan surat sakit, promotor an. Roslina untuk sementara dipulangkan sampai kondisi kesehatan mulai baik.</t>
  </si>
  <si>
    <t>4b1ee58d</t>
  </si>
  <si>
    <t>23/12/2023 07.50.16</t>
  </si>
  <si>
    <t>Pengajuan ATK/RTK adm cabang sesuai dengan plafon serta bukti fisik bon pembelian</t>
  </si>
  <si>
    <t>49aff84c</t>
  </si>
  <si>
    <t>23/12/2023 07.49.02</t>
  </si>
  <si>
    <t>Barang demokit selalu di gelar saat meeting pagi berlangsung</t>
  </si>
  <si>
    <t>3644bf31</t>
  </si>
  <si>
    <t>23/12/2023 07.45.23</t>
  </si>
  <si>
    <t>Adm cabang terkait jaminan selalu diarsif guna kelengkapan administrasi cabang</t>
  </si>
  <si>
    <t>0b77ffe9</t>
  </si>
  <si>
    <t>23/12/2023 07.54.06</t>
  </si>
  <si>
    <t>Supir kanvas selalu mencuci mobil sebelum berangkat antarkan sales ke lapangan</t>
  </si>
  <si>
    <t>5eb88fd6</t>
  </si>
  <si>
    <t>23/12/2023 08.22.12</t>
  </si>
  <si>
    <t>Meeting pagi dilaksanakan dipimpin oleh SS diikuti oleh semua tim cabang dengan absensi kehadiran KCU, SS, Survey, DB, Admin, 3 Kolektor, 6 Sales promotor, Driver, OB.</t>
  </si>
  <si>
    <t>ee4c5876</t>
  </si>
  <si>
    <t>23/12/2023 09.04.35</t>
  </si>
  <si>
    <t>Kebutuhan jumlah komposisi promotor cabang masih terdapat kekurangan, promotor aktif saat ini masih sebanyak 5 orang</t>
  </si>
  <si>
    <t>fc47e43b</t>
  </si>
  <si>
    <t>23/12/2023 09.05.46</t>
  </si>
  <si>
    <t>Konfirmasi penugasan sales demo berdasarkan titik boking kordinator masih aktif dilakukan</t>
  </si>
  <si>
    <t>23146ccb</t>
  </si>
  <si>
    <t>23/12/2023 09.06.13</t>
  </si>
  <si>
    <t>43d2a34b</t>
  </si>
  <si>
    <t>23/12/2023 09.06.35</t>
  </si>
  <si>
    <t>3059d47c</t>
  </si>
  <si>
    <t>23/12/2023 09.06.56</t>
  </si>
  <si>
    <t>99bcffc9</t>
  </si>
  <si>
    <t>23/12/2023 09.07.26</t>
  </si>
  <si>
    <t>Untuk kelengkapan dokumen SPB dan LBT lengkap dan dikerjakan cukup baik</t>
  </si>
  <si>
    <t>700c5ef8</t>
  </si>
  <si>
    <t>23/12/2023 09.08.01</t>
  </si>
  <si>
    <t>Kelengkapan dokumen bukti transaksi setoran bank sesuai</t>
  </si>
  <si>
    <t>ea05dd59</t>
  </si>
  <si>
    <t>23/12/2023 09.08.46</t>
  </si>
  <si>
    <t>Kondisi penyimpanan dan keamanan parkir kendaraan operasional kanvas dan keamanan lingkungan sekitar sejauh ini masih cukup kondusif</t>
  </si>
  <si>
    <t>63e5308c</t>
  </si>
  <si>
    <t>23/12/2023 09.09.25</t>
  </si>
  <si>
    <t>Perawatan dan kebersihan kendaraan operasional kanvas cabang masih cukup baik</t>
  </si>
  <si>
    <t>81a361a1</t>
  </si>
  <si>
    <t>23/12/2023 09.20.36</t>
  </si>
  <si>
    <t>b9835c8a</t>
  </si>
  <si>
    <t>23/12/2023 09.20.16</t>
  </si>
  <si>
    <t>51aca160</t>
  </si>
  <si>
    <t>23/12/2023 09.25.12</t>
  </si>
  <si>
    <t>53f1356d</t>
  </si>
  <si>
    <t>23/12/2023 09.24.23</t>
  </si>
  <si>
    <t>327a4192</t>
  </si>
  <si>
    <t>23/12/2023 08.36.34</t>
  </si>
  <si>
    <t>Konfirmasi hasil tagihan didapatkan informasi ada  CTB 10 prodak fisik barang Masi dikonsumen dan rencana hari ini akan diamankan Collector, kendala barang CTB promotor Over Tagihan (Trik Harian) dari 10 prodak milik SO sales promotor An.Didik Suwandi untuk perbaikan kepada survey dan Sales tersebut sudah diberikan edukasi,</t>
  </si>
  <si>
    <t>Kontrol terhadap survey dan Sales promotor agar proses SO dilakukan sesuai SOP</t>
  </si>
  <si>
    <t>9ffc61f3</t>
  </si>
  <si>
    <t>23/12/2023 09.29.46</t>
  </si>
  <si>
    <t>Dari hasil stock opname gudang dan penginputan data SJ, KSB, LHG dan ERP yang telah kami lakukan kemarin semuanya klop dan tidak ada selisih antara data dengan fisik.</t>
  </si>
  <si>
    <t>bd0a51ba</t>
  </si>
  <si>
    <t>23/12/2023 09.25.07</t>
  </si>
  <si>
    <t>Meeting pagi selalu dijalankan dipimpin oleh ss, DB, survey, team penjualan meningikuti meeting pagi namu ada satu promotor An sainah izin meeting pagi membawa anaknya berobat, kolektor an Herman, dan An Ervin tidak mengikuti meeting pagi, datang kekantor jam 08:30 menyebabkan tidak mengikuti meeting pagi, tidak konfirmasi dan rencana tagihan pada saat meeting pagi, ketentuan datang kekantor 07:45, atu jam 08:00 sudah ada di kantor dan berkumpul mengikuti meeting pagi</t>
  </si>
  <si>
    <t>Harus ada pembinaan ke atasan yang bersangkutan</t>
  </si>
  <si>
    <t>Sudah di berikan teguran lisan agar disiplin</t>
  </si>
  <si>
    <t>11f2ba2f</t>
  </si>
  <si>
    <t>23/12/2023 09.31.47</t>
  </si>
  <si>
    <t>Terkait jaminan koll yang sudah dikirim ke PT hanya koll anYusuf, adapun kolektor yang bari an Herman, Erpin, Supriyadi, Angga, masih di simpan di admin baru hari Selasa besok mau dikirim ke PT</t>
  </si>
  <si>
    <t>Kordinasi adm agar segera mengirimkan jaminan kolektor</t>
  </si>
  <si>
    <t>Terkait jaminan kolektor akan segera di lakukan pengiriman oleh admin</t>
  </si>
  <si>
    <t>f1d93f12</t>
  </si>
  <si>
    <t>23/12/2023 09.37.46</t>
  </si>
  <si>
    <t>Pada tanggal 22 Desember admin cabang Ponorogo melaporkan terkait dengan data produk retur dengan jumlah produk 30 dan value 3.570.000</t>
  </si>
  <si>
    <t>9fb55c52</t>
  </si>
  <si>
    <t>23/12/2023 09.29.51</t>
  </si>
  <si>
    <t>Pada tanggal 22 Desember admin cabang Ponorogo melaporkan terkait produk tarik barang dengan jumlah produk 4 dan value 518.000.</t>
  </si>
  <si>
    <t>125f925f</t>
  </si>
  <si>
    <t>23/12/2023 09.36.59</t>
  </si>
  <si>
    <t>Hasil pemeriksaan barang retur gudang wilayah Ungaran. Barang retur sesuai surat jalan manual fisik sesuai, akan tetapi rata rata perbandingan surat jalan diginet sebagian ada beberapa yang tidak di lakukan secara diginet dalam pengimputan surat jalan Retur dan TB.</t>
  </si>
  <si>
    <t>Rekomendasi agar team kredit PK setiap akhir bulan tutup buku mempunyai laporan tutup buku produk retur dan TB di setiap wilayahnya masing masing, yang setiap bulannya di laporkan secara email di masing2 gudang wilayahnya.</t>
  </si>
  <si>
    <t>Penegasan secara memorandum agar kontrol produk retur dan TB dapat terpantau dan dapat di pertanggung jawabkan</t>
  </si>
  <si>
    <t>fe0c423b</t>
  </si>
  <si>
    <t>23/12/2023 09.43.21</t>
  </si>
  <si>
    <t>10e59e11</t>
  </si>
  <si>
    <t>23/12/2023 09.44.54</t>
  </si>
  <si>
    <t>Informasi kesesuaian LHC Diginet :
Total Setoran (LHC manual): Rp.11.795.000
Total Setoran (LHC Diginet): Rp. 11.795.000
Aktual Penagihan (LHC Manual):Rp. 194.037.000
Aktual Penagihan (LHC Diginet):Rp. 194.037.000</t>
  </si>
  <si>
    <t>5bb58b6a</t>
  </si>
  <si>
    <t>23/12/2023 09.49.32</t>
  </si>
  <si>
    <t>Kerapian tim operasional cabang sejauh ini masih cukup baik, kemudian untuk kelengkapan dokumen jaminan karyawan khususnya tim kredit cabang lengkap.</t>
  </si>
  <si>
    <t>72dd68a7</t>
  </si>
  <si>
    <t>23/12/2023 09.55.27</t>
  </si>
  <si>
    <t>Kondisi kebersihan dan perawatan kendaraan operasional kanvas cabang sejauh ini masih cukup baik teratur, kondisi parkir dan keamanan lingkungan sekitar masih cukup kondusif sudah sesuai SOP.</t>
  </si>
  <si>
    <t>ca52c7c5</t>
  </si>
  <si>
    <t>23/12/2023 10.18.12</t>
  </si>
  <si>
    <t>Pertahankan disiplin, kebersihan agar cabang tetap nyaman dan damai.</t>
  </si>
  <si>
    <t>3faa3990</t>
  </si>
  <si>
    <t>23/12/2023 10.34.44</t>
  </si>
  <si>
    <t>kolektor hadir semua, hari ini kolekktor tidak ada JT tetapi hanya melakukan penyisiran pending, waktu JT semalam tanggal 22 November angsuran kedua ada ditemukan titip lunas kepada eks helper Chandra sebesar R.p 1.035.000</t>
  </si>
  <si>
    <t>5395bdfa</t>
  </si>
  <si>
    <t>23/12/2023 10.34.02</t>
  </si>
  <si>
    <t>Setoran manual : 7.958.750
Setoran diginet : on proses 
Aktual diginet.  : 84.828.750
Aktual Manual  :on proses 
Kendala : .</t>
  </si>
  <si>
    <t>e06c42ae</t>
  </si>
  <si>
    <t>23/12/2023 11.01.47</t>
  </si>
  <si>
    <t>Dari hasil pemeriksaan pembukuan dan penjurnalan administrasi yg telah kami lakukan semuanya dikerjakan dengan baik sesuai sop.. Berikut untuk ketentuan absensi kehadiran team operasional oleh admin cabang susah sesuai ketentuan</t>
  </si>
  <si>
    <t>abca873d</t>
  </si>
  <si>
    <t>23/12/2023 11.22.09</t>
  </si>
  <si>
    <t>LOG = admin gudang, petugas gudang tertib kehadiran, kondisi gudang bersih, produk sesuai antara laporan lhg, diginet, ksb dan jumlah fisik barang, penyusunan barang di gudang sesuai dengan prosedur yang berlaku, kemudian Pemeliharaan dan kebersihan kendaraan operasional distribusi gudang mobil box, bersih dan terawat, diparkir di garasi kantor dalam keadaan aman dan terkunci sesuai SOP.(INF)</t>
  </si>
  <si>
    <t>23111300</t>
  </si>
  <si>
    <t>23/12/2023 12.39.21</t>
  </si>
  <si>
    <t>MS/NP/ 23-12-2023 
KCP: Cabang Ipuh
*GA:* Berdasarkan pemeriksaan rekap setor dengan slip setoran bank cab Ipuh bulan Desember 2023,ditemukan adanya kekurangan setoran pada tgl 4 Desember 2023 sebesar Rp 13.412.250,(INF) Tindak lanjuti dengan klarifikasi dan hasil klarifikasi adm sebagai berikut:
Tgl 21/12/2023 sdah disetor sebesar Rp. 3000.000
Kekurangan tutub buku kolektor Rusmin Rp. 3.500.000
Kekurangan setor kol Rusmin tempo+pending bln Desember  Rp. 3.833.000
Pemakaian admin Rp. 1.639.000
Pinjaman karyawan ke adm Rp. 1.440.000 (INF) 
Sudah ditindaklanjuti dngn klarifikasi yg bersangkutan dan sdh du buatkan surat pernyataan diatas materai 10.000(INF) 
*Informasi kesesuaian LHC Diginet :*
Total Setoran (LHC manual) : Rp. 4.622.500
Total Setoran (LHC Diginet) : Rp.  4.622.500
Aktual Penagihan (LHC Manual) : Rp. 51.288.000
Aktual Penagihan (LHC Diginet) : Rp. 51.288.000</t>
  </si>
  <si>
    <t>4f51266e</t>
  </si>
  <si>
    <t>26/12/2023 08.24.30</t>
  </si>
  <si>
    <t>Rencana kirim hari ini 85 Produk produk yang kosong seperti panci set dijaminkan sementara dengan produk wokpan estimasi barang digudang kemungkinan akan tiba hari ini.</t>
  </si>
  <si>
    <t>39fac33d</t>
  </si>
  <si>
    <t>26/12/2023 08.17.42</t>
  </si>
  <si>
    <t>Admin gudang izin cuti,, tim kiriman masih prepare untuk kiriman cabang Parepare rencana kirim hari ini 85 Produk.</t>
  </si>
  <si>
    <t>Disarankan agar keberangkatan tim dapat di segerakan agar kiriman dapat dimaksimalkan.</t>
  </si>
  <si>
    <t>650b617e</t>
  </si>
  <si>
    <t>26/12/2023 07.46.34</t>
  </si>
  <si>
    <t>bce18ac6</t>
  </si>
  <si>
    <t>26/12/2023 09.10.07</t>
  </si>
  <si>
    <t>Konfirmasi hasil inputan data demo boking sales supervisor sudah dilakukan pada saat meeting pagi namun foto copy denah belum di bagikan.</t>
  </si>
  <si>
    <t>Seharusnya denah sudah dibagikan pada saat konfirmasi titik boking</t>
  </si>
  <si>
    <t>c9b4ac9b</t>
  </si>
  <si>
    <t>26/12/2023 08.35.37</t>
  </si>
  <si>
    <t>Kesesuaian laporan hasil tagihan LHI pending dan yang disetor ke admin sesuai</t>
  </si>
  <si>
    <t>7fdae23a</t>
  </si>
  <si>
    <t>26/12/2023 08.36.56</t>
  </si>
  <si>
    <t>f3fe843f</t>
  </si>
  <si>
    <t>26/12/2023 08.33.14</t>
  </si>
  <si>
    <t>Untuk kebutuhan booking koordinator sekaligus untuk penugasan sales demo hari ini sesuai dan masih aktif dikonfirmasi pada saat meeting</t>
  </si>
  <si>
    <t>a9c43c87</t>
  </si>
  <si>
    <t>26/12/2023 08.32.47</t>
  </si>
  <si>
    <t>7c44ec81</t>
  </si>
  <si>
    <t>26/12/2023 08.31.34</t>
  </si>
  <si>
    <t>Belum ada penambahan jumlah promotor cabang, promotor aktif saat ini masih sebanyak 5 orang</t>
  </si>
  <si>
    <t>d1843869</t>
  </si>
  <si>
    <t>26/12/2023 08.36.09</t>
  </si>
  <si>
    <t>Untuk hasil pemeriksaan kelengkapan dokumen laporan harian administrasi cabang sesuai</t>
  </si>
  <si>
    <t>fc5c46dd</t>
  </si>
  <si>
    <t>26/12/2023 08.39.16</t>
  </si>
  <si>
    <t>Informasi kesesuaian LHC Diginet :
Total Setoran (LHC manual) : 7.444.000
Total Setoran (LHC Diginet) : 7.444.000
Aktual Penagihan (LHC Manual) : 68.795.000
Aktual Penagihan (LHC Diginet) : 68.795.000</t>
  </si>
  <si>
    <t>5e2209a0</t>
  </si>
  <si>
    <t>26/12/2023 08.38.01</t>
  </si>
  <si>
    <t>Jumlah sales promotor yg aktif ada 8 Orang, SS 1 Orang, DB 1 Orang, kolektor 3 Orang, Surveyor 1 Orang, Admin 1 Orang, Office girl 1 Orang, Driver 1 Orang. Total karyawan cabang yang aktif ada 17 Orang</t>
  </si>
  <si>
    <t>b96b068e</t>
  </si>
  <si>
    <t>26/12/2023 08.38.45</t>
  </si>
  <si>
    <t>d041442a</t>
  </si>
  <si>
    <t>26/12/2023 08.34.55</t>
  </si>
  <si>
    <t>Untuk kesesuaian laporan hasil tagihan LHI JT dan yang disetor ke admin cabang sesuai</t>
  </si>
  <si>
    <t>3db07fa8</t>
  </si>
  <si>
    <t>26/12/2023 09.03.07</t>
  </si>
  <si>
    <t>Kiriman semalam batal 20 unit dan hari ini akan di follow up kembali ke konsumen oleh tim penjualan</t>
  </si>
  <si>
    <t>c3885cd8</t>
  </si>
  <si>
    <t>26/12/2023 09.02.08</t>
  </si>
  <si>
    <t>016ad7a7</t>
  </si>
  <si>
    <t>26/12/2023 09.02.42</t>
  </si>
  <si>
    <t>SVY dan 2 Koll tandem ada, Koll tandem didit belum datang. Hari ini ada 3 JT</t>
  </si>
  <si>
    <t>e6c7e0aa</t>
  </si>
  <si>
    <t>26/12/2023 08.57.44</t>
  </si>
  <si>
    <t>Didapati ban Serep mobil kanvas tidak ada, hasil keterangan driver dan KCU ban serep tidak ada sejak saat dilakukan pengambilan mobil dicabang Jombang (waktu dilakukan check Lis kendaraan hanya saja tidak ada serah terimah mobil dengan pihak Cabang Jombang dikarenakan saat pengambilan mobil dicabang tidak ada orang) dan informasi didapat sudah dilakukan koordinasi dengan atasan, akan tetapi s/d saat ini belum ada keputusan (kejelasan)</t>
  </si>
  <si>
    <t>Disarankan untuk dilakukan pembelian ban serep untuk menghindari ban mobil Bocor dilokasi demo yg tidak ada tambal ban atau ban mob il mengalami kerusakan berat dan tidak bisa diperbaiki dan diharuskan menggunakan ban serep, dan agar tidak mengganggu proses demo.</t>
  </si>
  <si>
    <t>9b884ab1</t>
  </si>
  <si>
    <t>26/12/2023 09.11.26</t>
  </si>
  <si>
    <t>200d8615</t>
  </si>
  <si>
    <t>26/12/2023 09.08.52</t>
  </si>
  <si>
    <t>Semua sales yg dapatkan SO selalu update input diaplikasi diginet</t>
  </si>
  <si>
    <t>045f3819</t>
  </si>
  <si>
    <t>26/12/2023 09.18.48</t>
  </si>
  <si>
    <t>Laporan hasil survey selalu diinfokan saat meeting berlangsung update setiap hari dilakukan</t>
  </si>
  <si>
    <t>7b86de04</t>
  </si>
  <si>
    <t>26/12/2023 09.17.42</t>
  </si>
  <si>
    <t>Kolektor selalu update laporan tagihan saat meeting pagi berlangsung</t>
  </si>
  <si>
    <t>ef79ca39</t>
  </si>
  <si>
    <t>26/12/2023 09.07.03</t>
  </si>
  <si>
    <t>Bookingan dan penugasan demo hari ini untuk sales promotor sudah update dialikasi diginet</t>
  </si>
  <si>
    <t>c124f3a4</t>
  </si>
  <si>
    <t>26/12/2023 09.09.38</t>
  </si>
  <si>
    <t>Penugasan tidak update diinput setiap hari oleh survey</t>
  </si>
  <si>
    <t>Ketentuan sop penugasan survey wajib diinput setiap hari dan akan diarahkan guna selalu mengikuti sop perusahaan</t>
  </si>
  <si>
    <t>051e9b07</t>
  </si>
  <si>
    <t>26/12/2023 09.18.12</t>
  </si>
  <si>
    <t>masih banyak beberapa promotor tidak ikut meeting pagi dan ada juga yang kesiangan</t>
  </si>
  <si>
    <t>kedisiplinan harus lebih di tekan kan</t>
  </si>
  <si>
    <t>466a38ce</t>
  </si>
  <si>
    <t>26/12/2023 09.24.58</t>
  </si>
  <si>
    <t>Informasi kesesuaian LHC Diginet dan Manual
Total Setoran (LHC manual) : Rp. 48.344.000
Total Setoran (LHC Digigit) : Rp. 48.344.000
Aktual Penagihan (LHC Manual) : Rp. 274.185.000.
Aktual Penagihan (LHC Diginet) : Rp. 274.185.000.</t>
  </si>
  <si>
    <t>6c16be01</t>
  </si>
  <si>
    <t>26/12/2023 09.24.26</t>
  </si>
  <si>
    <t>Data Stock barang gudang dipenyimpanan sesuai dengan fisik barang yang ada digudang dengan total Stock 215 Barang</t>
  </si>
  <si>
    <t>dca6df75</t>
  </si>
  <si>
    <t>26/12/2023 09.51.27</t>
  </si>
  <si>
    <t>SS a/n dani hari ini sakit sehingga tidak kelapagan, meeting di kawal oleh PK a/n iskandar, hasil demo kemarin masih minim jauh daribtarget Hasil demo 10 prodak, komposisi promotor sudah sesuai dengan ketentuan 11 orang</t>
  </si>
  <si>
    <t>c9e7ded3</t>
  </si>
  <si>
    <t>26/12/2023 09.48.27</t>
  </si>
  <si>
    <t>kolektor a/n aggung masih sakit komposisi kolektor kurang, Survy kosong sehingga kawal survy oleh pk a/n iskandar, konfirmasi hasil survy di di lakukan, hasil sempling tagihan rata- rata TB OVC tidak jelas sehingg</t>
  </si>
  <si>
    <t>18e97b36</t>
  </si>
  <si>
    <t>26/12/2023 09.53.38</t>
  </si>
  <si>
    <t>Peginputan hasil demo tertib 10 prodak di input</t>
  </si>
  <si>
    <t>c43212f8</t>
  </si>
  <si>
    <t>26/12/2023 09.56.24</t>
  </si>
  <si>
    <t>Promotor aktif 9 orang, meeting pagi di lakukan pukul 07:30 WIB di pimpin seles supervisor dan di ikuti semua karyawan, baik team penjualan dan kredit. Konfirmasi hasil tagihan di lakukan, konfirmasi hasil demo di lakukan.</t>
  </si>
  <si>
    <t>87a093f6</t>
  </si>
  <si>
    <t>26/12/2023 09.50.23</t>
  </si>
  <si>
    <t>Penugasan demo dari pemeriksaan diginet di setiap meeting pagi di lakukan, DB dan SS melakukan penugasan demo di setiap meeting pagi. Dari pemeriksaan foto rata rata tidak sesuai .</t>
  </si>
  <si>
    <t>Klarifikasi terhadap DB dan SS terkait Foto lokasi dan koordinator yang tidak sesuai.</t>
  </si>
  <si>
    <t>4c4cf72a</t>
  </si>
  <si>
    <t>26/12/2023 10.10.20</t>
  </si>
  <si>
    <t>kroscek kehadiran karyawan di cabang dan meeting</t>
  </si>
  <si>
    <t>d4dbf815</t>
  </si>
  <si>
    <t>26/12/2023 10.10.55</t>
  </si>
  <si>
    <t>meeting pagi dilaksanakan pukul 8 0ahi, dj ikuti semua team cabang.</t>
  </si>
  <si>
    <t>d0d7707a</t>
  </si>
  <si>
    <t>26/12/2023 10.11.22</t>
  </si>
  <si>
    <t>karyawan hadir : ss, dn, 7 aktif, hadir 6 (a/n amanat ijin), PK, survey, 2 koll dan tandem. admin, OG dan driver.</t>
  </si>
  <si>
    <t>f56fe064</t>
  </si>
  <si>
    <t>26/12/2023 10.13.37</t>
  </si>
  <si>
    <t>sesuai nota, wajar.</t>
  </si>
  <si>
    <t>6a87a8f0</t>
  </si>
  <si>
    <t>26/12/2023 10.14.20</t>
  </si>
  <si>
    <t>di proses dan di print.</t>
  </si>
  <si>
    <t>5b9e54ce</t>
  </si>
  <si>
    <t>26/12/2023 10.15.09</t>
  </si>
  <si>
    <t>slip bank di berkas dengan LHI dan kwitansi. sesuai laporan perhatian.</t>
  </si>
  <si>
    <t>4506d387</t>
  </si>
  <si>
    <t>26/12/2023 10.15.45</t>
  </si>
  <si>
    <t>afd7a77b</t>
  </si>
  <si>
    <t>26/12/2023 10.16.19</t>
  </si>
  <si>
    <t>kwitansi dibsimoan admin, dan di serahkan ke kolektor tagihan saat ada jadwal tagihan</t>
  </si>
  <si>
    <t>5e65c1c8</t>
  </si>
  <si>
    <t>26/12/2023 10.17.02</t>
  </si>
  <si>
    <t>konfirmasi hasil denah ada dari masing" petugas (ss &amp; DB). denah ada, sudah di tugaskan ke promotor.</t>
  </si>
  <si>
    <t>93f4f538</t>
  </si>
  <si>
    <t>26/12/2023 10.17.56</t>
  </si>
  <si>
    <t>konfirmasi hasil demi dilakukan masing" promotor.</t>
  </si>
  <si>
    <t>6c87c052</t>
  </si>
  <si>
    <t>26/12/2023 10.18.26</t>
  </si>
  <si>
    <t>persyaratan KTP ada untuk koordinator, SPB lengkap</t>
  </si>
  <si>
    <t>9242395f</t>
  </si>
  <si>
    <t>26/12/2023 10.09.55</t>
  </si>
  <si>
    <t>Laporan absensi karyawan cabang Malingping sesuai yang hadir yang di laporkan oleh admin</t>
  </si>
  <si>
    <t>078da9f1</t>
  </si>
  <si>
    <t>26/12/2023 10.15.38</t>
  </si>
  <si>
    <t>Terkait seragam sebagian karyawan belum mempunyai seragam yang seharusnya dibuatkan seragam</t>
  </si>
  <si>
    <t>Kordinasi PT agar di buatkan seragam buat karyawan</t>
  </si>
  <si>
    <t>Terkait seragam harus di anggarkan oleh perusahan</t>
  </si>
  <si>
    <t>dad90a1c</t>
  </si>
  <si>
    <t>26/12/2023 10.18.51</t>
  </si>
  <si>
    <t>Terkait absensi Fingerprint untuk cabang Malingping sudah rusak</t>
  </si>
  <si>
    <t>Kordinasi PT agar segera membelikan Fingerprint</t>
  </si>
  <si>
    <t>0fae64ca</t>
  </si>
  <si>
    <t>26/12/2023 09.09.56</t>
  </si>
  <si>
    <t>Sales promotor hadir 3 orang izin natalan 4 orang,ss izin natalan,DB izin natalan</t>
  </si>
  <si>
    <t>1876f5f3</t>
  </si>
  <si>
    <t>26/12/2023 10.27.37</t>
  </si>
  <si>
    <t>Konfirmasi hasil tagihan masih terrib dilakukan</t>
  </si>
  <si>
    <t>394c4c92</t>
  </si>
  <si>
    <t>26/12/2023 10.26.58</t>
  </si>
  <si>
    <t>Komposisi promotor masih minim 5 orang</t>
  </si>
  <si>
    <t>1adc2c59</t>
  </si>
  <si>
    <t>26/12/2023 10.30.38</t>
  </si>
  <si>
    <t>Komposisi Promotor Yang aktif di bulan desember berjumlah 7 Orang , masih kurang 3 orang, untuk aktual kiriman di bulan desember tim ciawi gebang sudah mencapai 632 aktual.</t>
  </si>
  <si>
    <t>ef580255</t>
  </si>
  <si>
    <t>26/12/2023 10.31.03</t>
  </si>
  <si>
    <t>Pada tanggal 26 Desember melakukan pengecekan terkait dengan pemeliharaan dan kebersihan kendaraan operasional cabang (mobil Kanvas) di cabang Ponorogo, mobil dengan nomer polisi B 2907 PZD dengan Drive a.n. Nur Rochim, mobil dibersihkan dan dicuci setiap hari. Selalu dipantau oleh driver terkait dengan waktu servis berkala sesuai dengan jumlah kilo mater (KM). KM sekarang 61459.</t>
  </si>
  <si>
    <t>c194a32b</t>
  </si>
  <si>
    <t>26/12/2023 10.47.47</t>
  </si>
  <si>
    <t>Pada tanggal 26 Desember melakukan pengecekan terkait dengan penyimpanan dan keamanan kendaraan operasional cabang (mobil Kanvas) di cabang Ponorogo, mobil dengan nomer polisi B 2907 PZD dengan Drive a.n. Nur Rochim, mobil disimpan sesuai dengan prosedur yang berlaku yaitu mobil diparkir di dalam garasi, menghadap ke kantor dan terkunci, kunci mobil disimpan di ruang admin.</t>
  </si>
  <si>
    <t>a25b7003</t>
  </si>
  <si>
    <t>26/12/2023 11.01.29</t>
  </si>
  <si>
    <t>d5ccaa48</t>
  </si>
  <si>
    <t>26/12/2023 11.09.01</t>
  </si>
  <si>
    <t>admin gudang, petugas gudang tertib kehadiran, kondisi gudang bersih, produk sesuai antara laporan lhg, diginet, ksb dan jumlah fisik barang, penyusunan barang di gudang sesuai dengan prosedur yang berlaku, kemudian Pemeliharaan dan kebersihan kendaraan operasional distribusi gudang mobil box, bersih dan terawat, diparkir di garasi kantor dalam keadaan aman dan terkunci sesuai SOP.</t>
  </si>
  <si>
    <t>c8e5b09b</t>
  </si>
  <si>
    <t>26/12/2023 11.24.22</t>
  </si>
  <si>
    <t>Ketentuan absensi operasional oleh admin cabang di pagi hari sebagi berikut Admin: 1 orng hadir
Sales supervisor: 1 orang hadir
Demo boker: 1 orang hadir
Supervyor: 1 orang haadir
Jumlah Sales promotor: 7 orang hadir
Kolektor: 4 orang hadir
Driver kanvas: 1 orang hadir
Ob/og: 1orang hadir.</t>
  </si>
  <si>
    <t>Rekomendasi sementara sudah di arahkan pada admin cabang untuk deali report/ketentuan absensi cabang agar dapat di buat lebih awal (pagi).</t>
  </si>
  <si>
    <t>3d648b84</t>
  </si>
  <si>
    <t>26/12/2023 12.42.02</t>
  </si>
  <si>
    <t>Tetap jaga kedisiplinan saat meeting pagi dan selalu koordinasikan agar tidak terjadi miskom.</t>
  </si>
  <si>
    <t>4aa5a447</t>
  </si>
  <si>
    <t>26/12/2023 22.33.31</t>
  </si>
  <si>
    <t>kolektor hadir semua, JT angsuran ke 2 semalam ada ditemui Titip lunas oleh eks Helper A.N Chandra yaitu 6 produk dengan value sebesar 2.115.000, untuk informasi keberadaan eks helper akan terus dicari, PBL 66.914.500 / 593 dan Pending cuurent 30.066.250 / 265</t>
  </si>
  <si>
    <t>4d95107d</t>
  </si>
  <si>
    <t>26/12/2023 22.34.08</t>
  </si>
  <si>
    <t>lbt kiriman semalam sudah dibuat dengan HK 38 produk. (INF)
Setoran manual : 19.342.500
Setoran diginet : on proses 
Aktual diginet.  : 99.321.250
Aktual Manual  :on proses 
Kendala : .</t>
  </si>
  <si>
    <t>c39e11c8</t>
  </si>
  <si>
    <t>26/12/2023 22.34.37</t>
  </si>
  <si>
    <t>admin cabang izin cuti, tugas admin cabang sementara dihandle oleh audit.</t>
  </si>
  <si>
    <t>20ea1ac7</t>
  </si>
  <si>
    <t>26/12/2023 09.08.13</t>
  </si>
  <si>
    <t>Konfirmasi hasil penugasan surveyor sudah dilakukan pada saat meeting pagi.</t>
  </si>
  <si>
    <t>Kelengkapan so harusnya dilengkapi sebelum di survey</t>
  </si>
  <si>
    <t>9230a39f</t>
  </si>
  <si>
    <t>26/12/2023 09.06.36</t>
  </si>
  <si>
    <t>Admin cabang hadir , sales supervisor, Surveyor hadir, OG hadir , kolektor 1orang hadir ,2 kolektor berangkat pagi nagih jt angs 3&amp;4 ,5 promotor hadir.</t>
  </si>
  <si>
    <t>Sudah di tegur langsung ke team pada saat meeting pagi</t>
  </si>
  <si>
    <t>7835c2bf</t>
  </si>
  <si>
    <t>27/12/2023 08.12.45</t>
  </si>
  <si>
    <t>Admin Cab, admin gudang, office, SS, DB, Survey, PK, Kacab, Driver, Kolektor 4 org, Promotor 9 org hadir</t>
  </si>
  <si>
    <t>22972875</t>
  </si>
  <si>
    <t>27/12/2023 08.12.08</t>
  </si>
  <si>
    <t>Surveyor konfirmasi hasil survey setiap meeting pagi</t>
  </si>
  <si>
    <t>e88bfea4</t>
  </si>
  <si>
    <t>26/12/2023 08.37.19</t>
  </si>
  <si>
    <t>Kondisi penyimpanan dan keamanan parkir kendaraan operasional kanvas dan keamanan lingkungan kantor sejauh ini masih cukup kondusif</t>
  </si>
  <si>
    <t>6e90cb54</t>
  </si>
  <si>
    <t>26/12/2023 08.34.34</t>
  </si>
  <si>
    <t>2b85b78e</t>
  </si>
  <si>
    <t>27/12/2023 08.31.54</t>
  </si>
  <si>
    <t>Hasil kiriman cabang Parepare dari rencana kirim 85 produk batal 19 produk adapun alasan batal via telpon 2, tidak mw dijaminkan 7, salah verif 1, tsap 8, dan tcb 1 PRD.</t>
  </si>
  <si>
    <t>Disarankan agar batal terkait tidak ingin dijaminkan agar di komunikasikan ke tim untuk dilakukan follow up untuk kiriman berikutnya.</t>
  </si>
  <si>
    <t>335a4acb</t>
  </si>
  <si>
    <t>27/12/2023 08.52.43</t>
  </si>
  <si>
    <t>Pengerjaan input titik booking belum dikerjakan pada saat meeting pagi.</t>
  </si>
  <si>
    <t>Disarankan ke kacab agar melakukan kontroling input titik booking melalui aplikasi diginet.</t>
  </si>
  <si>
    <t>0be9a3ef</t>
  </si>
  <si>
    <t>27/12/2023 08.07.14</t>
  </si>
  <si>
    <t>1976b2c5</t>
  </si>
  <si>
    <t>27/12/2023 09.01.53</t>
  </si>
  <si>
    <t>Konfirmasi hasil penagihan pada saat meeting pagi sudah dilakukan masing-masing kolektor dan sesuai dengan setoran ke admin cabang.</t>
  </si>
  <si>
    <t>116c1269</t>
  </si>
  <si>
    <t>27/12/2023 08.58.07</t>
  </si>
  <si>
    <t>Berdasarkan hasil pemeriksaan tubuk bulan november 2023 sudah sesuai namun belum di validasi tanda tangan oleh surveyor.</t>
  </si>
  <si>
    <t>Sudah di validasi</t>
  </si>
  <si>
    <t>d1eb87a5</t>
  </si>
  <si>
    <t>27/12/2023 08.35.28</t>
  </si>
  <si>
    <t>Untuk kedisiplinan meeting pagi selalu di lakukan dengan baik</t>
  </si>
  <si>
    <t>8ef44cc8</t>
  </si>
  <si>
    <t>27/12/2023 08.47.40</t>
  </si>
  <si>
    <t>Kebersihan gudang dilakukan setiap hari oleh tim gudang serta penyusunan barang sesuai dengan standard fifo</t>
  </si>
  <si>
    <t>e7d4e20c</t>
  </si>
  <si>
    <t>27/12/2023 08.51.19</t>
  </si>
  <si>
    <t>Kebersihan Mobil box dilakukan setiap satu Minggu sekali setelah selesai melakukan pengiriman dari lapangan</t>
  </si>
  <si>
    <t>b69772ad</t>
  </si>
  <si>
    <t>27/12/2023 08.53.16</t>
  </si>
  <si>
    <t>Kebersihan kendaraan operasionsl ( Mobil box) di bersihkan setiap minggu dan di cuci setiap setengah bulan</t>
  </si>
  <si>
    <t>07c6cd66</t>
  </si>
  <si>
    <t>27/12/2023 08.50.50</t>
  </si>
  <si>
    <t>Kebersihan penyusunan barang di susun dengan rapi dan sesuai dan tempat gudang bersih</t>
  </si>
  <si>
    <t>56d75b1f</t>
  </si>
  <si>
    <t>27/12/2023 09.00.15</t>
  </si>
  <si>
    <t>Pada tanggal 27 Desember admin Gudang wilayah Madiun melaporkan terkait dengan jadwal kiriman pada hari ini ada dua kiriman cabang yaitu : 
1. Cabang Tulungagung dengan rencana kirim 84 produk dan,
2. Cabang Ngawi dengan rencana kirim 76 produk.
Terkait dengan print out surat jalan sudah sesuai prosedur yaitu menggunakan data surat jalan dari diginet, dan dibawa oleh tim kirim untuk proses pelaporan di cabang, serta barang yang diloading juga sudah sesuai dengan jumlah serta tipe produk yang tertera di surat jalan.</t>
  </si>
  <si>
    <t>d68bd72e</t>
  </si>
  <si>
    <t>27/12/2023 08.37.30</t>
  </si>
  <si>
    <t>Pada tanggal 27 Desember admin Gudang wilayah Madiun melaporkan terkait dengan jadwal kiriman pada hari ini ada dua kiriman cabang yaitu : 
1. Cabang Tulungagung dengan rencana kirim 84 produk dan jumlah TTB 39.
2. Cabang Ngawi dengan rencana kirim 76 produk dan jumlah TTB 36.
Terkait dengan print out TTB sudah sesuai prosedur yaitu menggunakan data TTB dari diginet dan dibawa oleh tim kirim untuk proses kiriman di lapangan.</t>
  </si>
  <si>
    <t>a670d5a6</t>
  </si>
  <si>
    <t>27/12/2023 09.03.52</t>
  </si>
  <si>
    <t>Penyusunan barang dilkukan dengan baik sesuai SOP. Produk barang gudang wilayah dan gudang regional terpisah untuk memudahkan sortir dan loading. Masukan dari audit terkait keamanan lebih ditingkatkan lagi karena Gudang wilayah dan regional tidak ada pagar sentara posisi gudang dekat dengan jalan raya provinsi.</t>
  </si>
  <si>
    <t>Rekomendasi pemasangan CCTV atau stiker cctv ditempel di dinding luar agar ketika ada orang luar yang mencoba berbuat tidak baik atau sedang mengamati (dengan berpura-pura jadi pengamen) berpikir 2 kali/tekanan psikologis. Hal ini untuk antisipasi kejadian yang sudah sudah mengingat pernah kejadian box kehilangan katalis knalpot.</t>
  </si>
  <si>
    <t>9d33348b</t>
  </si>
  <si>
    <t>27/12/2023 09.03.16</t>
  </si>
  <si>
    <t>e45911c1</t>
  </si>
  <si>
    <t>27/12/2023 09.10.16</t>
  </si>
  <si>
    <t>Informasi kesesuaian LHC Diginet : 
Total Setoran (LHC manual) : 2.659.000
Total Setoran (LHC Diginet) : 2.659.000
Aktual Penagihan (LHC Manual) : 71.454.000
Aktual Penagihan (LHC Diginet) : 71.454.000</t>
  </si>
  <si>
    <t>e17e5001</t>
  </si>
  <si>
    <t>27/12/2023 09.09.47</t>
  </si>
  <si>
    <t>5beac426</t>
  </si>
  <si>
    <t>27/12/2023 09.08.43</t>
  </si>
  <si>
    <t>bbdd5dc3</t>
  </si>
  <si>
    <t>27/12/2023 09.12.22</t>
  </si>
  <si>
    <t>meeting dilakukan pukul 8,di ikuti team cabang, visi misi di pimpin ss.</t>
  </si>
  <si>
    <t>4ea0bf71</t>
  </si>
  <si>
    <t>27/12/2023 09.10.03</t>
  </si>
  <si>
    <t>kehadiran karyawan di kroscek untuk karyawan hadir di kantor.</t>
  </si>
  <si>
    <t>bb14e0a1</t>
  </si>
  <si>
    <t>27/12/2023 09.11.19</t>
  </si>
  <si>
    <t>karyawan menggunakan pakaian sepantasnya, tidak ada seragam, karena sudah usang dan hilang.</t>
  </si>
  <si>
    <t>ad629a67</t>
  </si>
  <si>
    <t>27/12/2023 09.13.44</t>
  </si>
  <si>
    <t>ss, dn, 7 promotor aktif hadir 6 (a/n amanat alpha). PK, survey, 2 koll dan tandem, admin, oG dan driver</t>
  </si>
  <si>
    <t>480c22f0</t>
  </si>
  <si>
    <t>27/12/2023 09.14.34</t>
  </si>
  <si>
    <t>Laporan kesesuaian setoran LHI JT berdasarkan nominal kwitansi tertagih sesuai</t>
  </si>
  <si>
    <t>4172b33d</t>
  </si>
  <si>
    <t>27/12/2023 09.12.34</t>
  </si>
  <si>
    <t>Komposisi jumlah promotor cabang belum sesuai prosedur,  promotor aktif masih sebanyak empat orang</t>
  </si>
  <si>
    <t>Diharapkan kepada SS untuk segera dapat memenuhi kebutuhan jumlah promotor cabang</t>
  </si>
  <si>
    <t>41bae9f7</t>
  </si>
  <si>
    <t>27/12/2023 09.13.53</t>
  </si>
  <si>
    <t>aeadd7ef</t>
  </si>
  <si>
    <t>27/12/2023 09.14.12</t>
  </si>
  <si>
    <t>3d458472</t>
  </si>
  <si>
    <t>27/12/2023 09.16.33</t>
  </si>
  <si>
    <t>Kondisi penyimpanan dan keamanan parkir kendaraan operasional dan keamanan lingkungan sekitar sejauh ini masih cukup kondusif</t>
  </si>
  <si>
    <t>422764fa</t>
  </si>
  <si>
    <t>27/12/2023 09.12.02</t>
  </si>
  <si>
    <t>Demokit promotor masih digelar dimeja meeting pagi saat meeting</t>
  </si>
  <si>
    <t>0cef38ba</t>
  </si>
  <si>
    <t>27/12/2023 09.11.15</t>
  </si>
  <si>
    <t>Konfirmasi hasil boking kordinator kepada masing-masing promotor masih aktif dilakukan pada saat meeting pagi</t>
  </si>
  <si>
    <t>0d9fed96</t>
  </si>
  <si>
    <t>27/12/2023 09.15.37</t>
  </si>
  <si>
    <t>0796298f</t>
  </si>
  <si>
    <t>27/12/2023 09.16.08</t>
  </si>
  <si>
    <t>1a21c75b</t>
  </si>
  <si>
    <t>27/12/2023 09.30.21</t>
  </si>
  <si>
    <t>Promotor masih minim 5 orang, penjualan harian minim</t>
  </si>
  <si>
    <t>229064db</t>
  </si>
  <si>
    <t>27/12/2023 09.31.09</t>
  </si>
  <si>
    <t>eba34fef</t>
  </si>
  <si>
    <t>27/12/2023 09.15.06</t>
  </si>
  <si>
    <t>berkas reimburat dikerjakan, pengeluaran biaya wajar, nota ada.</t>
  </si>
  <si>
    <t>b2fdac04</t>
  </si>
  <si>
    <t>27/12/2023 09.45.50</t>
  </si>
  <si>
    <t>di proses, di print dn di map file.</t>
  </si>
  <si>
    <t>ca52482f</t>
  </si>
  <si>
    <t>27/12/2023 09.46.22</t>
  </si>
  <si>
    <t>di print dan di berkas</t>
  </si>
  <si>
    <t>9cd69878</t>
  </si>
  <si>
    <t>27/12/2023 09.46.49</t>
  </si>
  <si>
    <t>slip bank di berkas dengan LHI, kwitansi, voucer di isi.</t>
  </si>
  <si>
    <t>9216a8b1</t>
  </si>
  <si>
    <t>27/12/2023 09.47.34</t>
  </si>
  <si>
    <t>dibsimoan di lemari untuk tagihan koll, untuk kiriman baru dibsimoan admin.</t>
  </si>
  <si>
    <t>8722c349</t>
  </si>
  <si>
    <t>27/12/2023 09.48.16</t>
  </si>
  <si>
    <t>konfirmasi hasil bookingan di konfirmasikan di meeting pagi, denah ada dari masing" petugas booking.</t>
  </si>
  <si>
    <t>fc912cda</t>
  </si>
  <si>
    <t>27/12/2023 09.48.58</t>
  </si>
  <si>
    <t>konfirmasi dilakukan di meeting, sebagian promotor terlambat menyerahkan SO denah. kami tegur d meeting dan segera perbaikannya.</t>
  </si>
  <si>
    <t>d37672ff</t>
  </si>
  <si>
    <t>27/12/2023 09.50.17</t>
  </si>
  <si>
    <t>KTP ada untuk koordinator saja. PJB lengkap</t>
  </si>
  <si>
    <t>483a8a82</t>
  </si>
  <si>
    <t>27/12/2023 09.50.41</t>
  </si>
  <si>
    <t>konfirmasi hasil kerja kemarin di laporakan di meeting, rencana kerja hari ni juga d sampe kan oleh kolektor untuk tagihan JT dan pendingya.</t>
  </si>
  <si>
    <t>6432ad9b</t>
  </si>
  <si>
    <t>27/12/2023 09.52.19</t>
  </si>
  <si>
    <t>konfirmasi hasil survey di sampaikan, ada kendala pe sing dikarenakan hasil dadakan yg di meeting blm di konfirmasikan.</t>
  </si>
  <si>
    <t>ee9c8e3e</t>
  </si>
  <si>
    <t>27/12/2023 09.53.50</t>
  </si>
  <si>
    <t>setoran tagihan kemarin di setoran admin sesuai laporan harian cabang</t>
  </si>
  <si>
    <t>9cde9b43</t>
  </si>
  <si>
    <t>27/12/2023 09.54.21</t>
  </si>
  <si>
    <t>d9e9d694</t>
  </si>
  <si>
    <t>27/12/2023 09.50.28</t>
  </si>
  <si>
    <t>Untuk promotor masi ditemukan tidak patuh input, kendala ditemukan karena promotor Masi belum sepenuhnya mengetahui proses input diginet dikarenakan promotor tersebut Masi baru, dan untuk perbaikan Audit akan melakukan edukasi dan pengawalan</t>
  </si>
  <si>
    <t>Edukasi dan pengawalan</t>
  </si>
  <si>
    <t>77c02469</t>
  </si>
  <si>
    <t>27/12/2023 09.57.28</t>
  </si>
  <si>
    <t>Latihan pagi sebelum meeting pagi di lakukan secara rutin pada saat sebelum meeting pagi, di lakukan secara bergilir. Papan monitoring penjualan tidak update setiap hari , dari konfirmasi Seles supervisor di karenakan tidak sempat.</t>
  </si>
  <si>
    <t>Klarifikasi terhadap Seles supervisor dan arahan karna pentingnya meng update papan monitoring agar promotor lebih semangat lagi mengejar inselang pertiga harinya.</t>
  </si>
  <si>
    <t>Rekomendasi adanya memorandum yang tegas  terkait pelaporan Seles supervisor melakukan foto laporan update papan monitoring penjualan di setiap pagi. Agar kontrol KCU dan Area leader dapat memonitoring di group pengawasan.</t>
  </si>
  <si>
    <t>7d2a5de1</t>
  </si>
  <si>
    <t>27/12/2023 10.20.32</t>
  </si>
  <si>
    <t>Terkait team penjualan tidak ada yang melakukan jual cash</t>
  </si>
  <si>
    <t>a5d840c1</t>
  </si>
  <si>
    <t>27/12/2023 10.18.34</t>
  </si>
  <si>
    <t>Terkait demokit salah satu prodak wkpn digelar di meja meeting</t>
  </si>
  <si>
    <t>034846fb</t>
  </si>
  <si>
    <t>27/12/2023 10.10.20</t>
  </si>
  <si>
    <t>Meeting pagi selalu di jalankan pelaporan hasil demo di laporkan satu persatu melalui apk Cms diginet</t>
  </si>
  <si>
    <t>9f8636c5</t>
  </si>
  <si>
    <t>27/12/2023 10.24.12</t>
  </si>
  <si>
    <t>rutinitas penagihan team kredit cabang sejauh ini masih berjalan cukup baik, survey SO maupun penagihan jadwal tagihan jatuh tempo maupun pending masih aktif dilakukan oleh masing-masing kolektor, berikut untuk catatan value pending harian cabang masih diangka 7jt an, sebagai tindak lanjut telah diberikan pembinaan secara lisan kepada masing-masing kolektor yg value pending harian tertinggi.</t>
  </si>
  <si>
    <t>Rekomendasi Sementara telah diberi pembinaan secara lisa terhadap kolektor yang value pending tertinggi agar segera menyelesaikan tanggung jawabnya dengan baik.</t>
  </si>
  <si>
    <t>100e923b</t>
  </si>
  <si>
    <t>27/12/2023 10.27.21</t>
  </si>
  <si>
    <t>Informasi kesesuaian LHC Diginet dan Manual
Total Setoran (LHC manual) : Rp. 9.081.000
Total Setoran (LHC Digigit) : Rp. 9.081.000
Aktual Penagihan (LHC Manual) : Rp. 283.266.000
Aktual Penagihan (LHC Diginet) : Rp. 283.266.000</t>
  </si>
  <si>
    <t>3672d35c</t>
  </si>
  <si>
    <t>27/12/2023 10.30.02</t>
  </si>
  <si>
    <t>Ketentuan absensi operasional oleh admin cabang di pagi hari sebagai berikut
Admin: 1 orng hadir
Sales supervisor: 1 orang hadir
Demo boker: 1 orang hadir
Supervyor: 1 orang haadir
Jumlah Sales promotor: 8 orang, tidak hadir 1 orang atas nama widodo di karnakan sedang sakit.
Kolektor: 4 orang hadir
Driver kanvas: 1 orang hadir
Ob/og: 1orang hadir.</t>
  </si>
  <si>
    <t>b7acf5b6</t>
  </si>
  <si>
    <t>27/12/2023 10.24.37</t>
  </si>
  <si>
    <t>( Ciawi Gebang )
Untuk konfirmasi hasil tagihan di meeting baik dan sesuai diginet, tagihan tanggal 25 desember collector a/n rendra nagih pending angs 4+5 bawa value 597.000 tertagih 597.000, a/n ucu nagih JT dan nagih pending, JT angs 3 bawa value 7.098.000 tertagih 6.972.000 pending 126.000 dengan alasan mundur waktu, Nagih pending angs 3 bawa value 1.213.000 tertagih 1.213.000.</t>
  </si>
  <si>
    <t>39184271</t>
  </si>
  <si>
    <t>27/12/2023 10.35.59</t>
  </si>
  <si>
    <t>( Ciawi Gebang )
Untuk meeting pagi dimulai pukul 08.00, sebelum meeting 10 menit personil sudah siap di meja meeting, untuk komposisi meeting terdiri dari LO, SS, PK,  Survey, DB tidak masuk dikarenakan sakit, collector 3 orang ( collector aktif 4 ) 1 tidak masuk dikarenakan izin istrinya melahirkan, promotor 6 ( promotor aktif 7) 1 tidak masuk dikarenakan izin cuti program CMS mengajar.</t>
  </si>
  <si>
    <t>578662cb</t>
  </si>
  <si>
    <t>27/12/2023 10.49.02</t>
  </si>
  <si>
    <t>Kurang lengkap tidak adanya denah di SO</t>
  </si>
  <si>
    <t>Recomendasi DB</t>
  </si>
  <si>
    <t>32d67362</t>
  </si>
  <si>
    <t>27/12/2023 10.50.47</t>
  </si>
  <si>
    <t>Kesesuaian produk retur dengan penyampaian Kolektor</t>
  </si>
  <si>
    <t>Rekomendasi Survey</t>
  </si>
  <si>
    <t>261b128f</t>
  </si>
  <si>
    <t>27/12/2023 11.07.30</t>
  </si>
  <si>
    <t>997abb17</t>
  </si>
  <si>
    <t>27/12/2023 11.17.07</t>
  </si>
  <si>
    <t>7549fba4</t>
  </si>
  <si>
    <t>27/12/2023 11.16.08</t>
  </si>
  <si>
    <t>Sale  promotor hadir 5 orang 2 resign</t>
  </si>
  <si>
    <t>d574e8b7</t>
  </si>
  <si>
    <t>27/12/2023 15.11.17</t>
  </si>
  <si>
    <t>1. Dari hasil pemeriksaan tugas dan tanggung jawab demo booker dan ss titik booking manual yaitu 15 titik dan titik booking diginet 11 titik terjadi selisih 4 titik dikarenakan belum selesai di input tepat waktu.</t>
  </si>
  <si>
    <t>Agar dilakukannya pembinaan kepada yang bersangkutan Terkait tugas dan tanggung jawab penginputan titik booking</t>
  </si>
  <si>
    <t>Monitoring dan controlling dari atasan Terkait.</t>
  </si>
  <si>
    <t>66e5b25a</t>
  </si>
  <si>
    <t>27/12/2023 13.24.11</t>
  </si>
  <si>
    <t>Proses cek barang TB dan pending lalu bersama AM Risdianto</t>
  </si>
  <si>
    <t>dd30e7c7</t>
  </si>
  <si>
    <t>27/12/2023 15.15.33</t>
  </si>
  <si>
    <t>3. Terkait tugas dan tanggung jawab surveyor yg telah di survey manual 14 dan diginet 9</t>
  </si>
  <si>
    <t>Agar dilakukannya pembinaan kepada yg bersangkutan Terkait tugas dan tanggung jawab penginputan data survey</t>
  </si>
  <si>
    <t>df01bdfc</t>
  </si>
  <si>
    <t>27/12/2023 15.16.37</t>
  </si>
  <si>
    <t>4. Tugas dan tanggung jawab kolektor sudah sesuai dengan total setoran 1.760.000 pada aplikasi diginet Sesuai dan valid berdasarkan slip setor bank.</t>
  </si>
  <si>
    <t>387d21d6</t>
  </si>
  <si>
    <t>27/12/2023 15.13.58</t>
  </si>
  <si>
    <t>2. Terkait hasil penjualan harian manual sebanyak 12 unit dan diginet sebanyak 10 unit adanya selisih 2 unit dikarenakan belum selesai di input tepat waktu</t>
  </si>
  <si>
    <t>Agar dilakukannya pembinaan kepada yg bersangkutan terhadap tugas dan tanggung jawab penginputan hasil penjualan</t>
  </si>
  <si>
    <t>19d452a9</t>
  </si>
  <si>
    <t>27/12/2023 15.25.31</t>
  </si>
  <si>
    <t>Komposisi yg hadir sesuai
List nama yg tidak hadir sesuai
Jam waktu absensi sesuai.</t>
  </si>
  <si>
    <t>5c6d04d5</t>
  </si>
  <si>
    <t>27/12/2023 15.22.23</t>
  </si>
  <si>
    <t>Kesesuaian dan Kewajaran Biaya Pengeluaran Bahan Bakar Kanvas / Kiriman</t>
  </si>
  <si>
    <t>5. Kewajaran pengeluaran biaya BBM kanvas.. Berdasarkan laporan LHK C tanggal 27 Desember 2023 terkait jarak tempuh kanvas dengan km awal 74398 dan km akhir 74668 dengan total jarak 270 km dan biaya sebesar 300.000... Berdasarkan informasi dari SS untuk lokasi demo yaitu di daerah tanjung Enim dengan estimasi jarak PP 46km dan estimasi KAD 20km maka total jarak tempuh sebesar 66km..maka jarak sebenarnya dengan laporan LHK C adanya selisih sebesar 204 km..</t>
  </si>
  <si>
    <t>Terkait hal tersebut kami merekomendasikan kepada divisi umum untuk menindaklanjuti kewajaran dari jarak tempuh kanvas tersebut berdasarkan gps tracking.</t>
  </si>
  <si>
    <t>Monitoring dan controlling terhadap biaya penggeluran cabang khususnya biaya BBM kanvas.</t>
  </si>
  <si>
    <t>8b251578</t>
  </si>
  <si>
    <t>28/12/2023 06.51.00</t>
  </si>
  <si>
    <t>Di catat di buku pending di masing-masing kolektor juga PK</t>
  </si>
  <si>
    <t>Memberikan upaya pembinaan terkait dengan banyaknya kasus di cabang lain</t>
  </si>
  <si>
    <t>55cdfce8</t>
  </si>
  <si>
    <t>28/12/2023 06.52.34</t>
  </si>
  <si>
    <t>Sesuai dengan apa yang ditentukan di SOP</t>
  </si>
  <si>
    <t>Melakukan upaya konsolidasi dengan PK SS juga KAWIL agar dapat membina seluruh bawahanya</t>
  </si>
  <si>
    <t>d3206f6e</t>
  </si>
  <si>
    <t>28/12/2023 06.46.54</t>
  </si>
  <si>
    <t>Sesuai dengan SOP yang berlaku</t>
  </si>
  <si>
    <t>Melakukan upaya konsolidasi dengan pak PK agar dapat membina bawahanya (kolektor)</t>
  </si>
  <si>
    <t>5fee602a</t>
  </si>
  <si>
    <t>28/12/2023 06.45.13</t>
  </si>
  <si>
    <t>Dikerjakan dan di print setiap hari lalu di arsip</t>
  </si>
  <si>
    <t>Melakukan upaya pembinaan agar admin cabang dapat mengerjakan pekerjaannya dengan baik teliti</t>
  </si>
  <si>
    <t>8a3f16cb</t>
  </si>
  <si>
    <t>28/12/2023 06.48.51</t>
  </si>
  <si>
    <t>Pekerjaan di arsip dengan rapih dibuku survey untuk perbaikan, survey harus lebih teliti juga tegas</t>
  </si>
  <si>
    <t>Memberikan arahan supaya survey lebih teliti juga tegas</t>
  </si>
  <si>
    <t>ec3c9083</t>
  </si>
  <si>
    <t>27/12/2023 09.02.33</t>
  </si>
  <si>
    <t>Konfirmasi hasil inputan data demo boking sales supervisor tidak dilakukan pada saat meeting pagi dan belum dilakukan penugasan ke promotornya.</t>
  </si>
  <si>
    <t>Teguran langsung dan apabila tidak ada perubahan maka akan dilakukan klarifikasi</t>
  </si>
  <si>
    <t>Koordinasi ke kacab</t>
  </si>
  <si>
    <t>7e05f950</t>
  </si>
  <si>
    <t>28/12/2023 08.37.11</t>
  </si>
  <si>
    <t>Meeting pagi tidak dilaksanakan hari ini karena beberapa tim belum hadir</t>
  </si>
  <si>
    <t>Diharapkan adanya ketegasan kacab terhadap tim cabang agar lebih memperhatikan kedisiplinan tim di cabang.</t>
  </si>
  <si>
    <t>e583e287</t>
  </si>
  <si>
    <t>28/12/2023 08.31.28</t>
  </si>
  <si>
    <t>Estimasi barang diperkirakan tidak cukup untuk rencana kirim berikut berikutnya terlihat stock barang masih minim setelah pengiriman dari gudang regional selain itu masih ada beberapa barang jaminan yang belum terealisasi yaitu 14 pcs panci set di Cab. Pare-pare</t>
  </si>
  <si>
    <t>Diharapkan pengiriman barang dari gudang induk bisa segera dilakukan pengiriman agar stock barang fudang bisa lebih stabil sehingga dapat mengurangi persentase batal dikarenakan barang tidak ingin dijaminkan.</t>
  </si>
  <si>
    <t>6b26e998</t>
  </si>
  <si>
    <t>28/12/2023 08.03.02</t>
  </si>
  <si>
    <t>5ae200af</t>
  </si>
  <si>
    <t>28/12/2023 08.12.00</t>
  </si>
  <si>
    <t>Meting pagi di lakukan pada jam 08: 00 yang di ikuti oleh seluruh karyawan diantaranya Ss, Admin, Db, 3 kolektor, 6 sales promotor,</t>
  </si>
  <si>
    <t>c7a136cc</t>
  </si>
  <si>
    <t>28/12/2023 08.25.52</t>
  </si>
  <si>
    <t>Ketidak sesuaian jumlah Rekapan TB dengan jumlah kiriman barang ke gudang wilayah yang harusnya 83 hanya 11</t>
  </si>
  <si>
    <t>Recomendasi Survey</t>
  </si>
  <si>
    <t>2750f3dc</t>
  </si>
  <si>
    <t>28/12/2023 08.28.43</t>
  </si>
  <si>
    <t>Tidak konfirmasi hasil demo saat meeting pagi</t>
  </si>
  <si>
    <t>e830bfbc</t>
  </si>
  <si>
    <t>28/12/2023 08.30.01</t>
  </si>
  <si>
    <t>Tidak ada konfirmasi hasil penagihan saat meeting pagi ini</t>
  </si>
  <si>
    <t>Kordinasi PK</t>
  </si>
  <si>
    <t>7a649551</t>
  </si>
  <si>
    <t>28/12/2023 08.23.46</t>
  </si>
  <si>
    <t>Admin gudang wilayah Madiun melaporkan terkait dengan ketentuan absensi tim operasional gudang,  pelaporan absensi di hari kamis tgl. 28 Desember 2023 dengan komposisi sebagai berikut :
Admin 	: Diatma Adi N/ H
Driver 1	: Sambudiono / H
Driver 2	: Suprianto/ H
Helper 1 : Reno Legoveroni Erkas C/ H
Helper 2	: Danang Cahyo Y/ H
Helper 3 : Jefri Eka Saputra / H
Petugas Gudang : Arif Setyobudi/ H
Teknisi	: Bayu Aji P/ H.
Laporan absensi juga sudah di input di laporan absensi AppSheet.</t>
  </si>
  <si>
    <t>e9c37aa9</t>
  </si>
  <si>
    <t>28/12/2023 08.28.05</t>
  </si>
  <si>
    <t>Pada tanggal 27 Desember melakukan pengecekan di gudang wilayah Madiun terkait dengan kesesuaian penyimpanan barang harus sesuai dengan fisik barang, kesesuaian data pembanding (lhg, kartu stok dan data diginet). Data yang dilaporkan cut off di tanggal 27 Desember sebagai berikut:
PASTA MAKER ZUKO PMZ01 : 3
BLENDER ZUKO Y66 : 57
PANCI PRESTO COVER GLASS CVR-GLASS02 : 35
STOKPOT ZUKO SPZ01 : 57
WOKPAN STEAMER ZUKO WPS01 : 45
PANCI SET 02 : 33
SNACK MAKER ZUKO 02 : 22
EMERGENCY LIGHT ZUKO ELZ-20 : 8
COPPER FOOD OMICKO 829 : 39
BLENDER ZUKO 22 : 1
KOMPOR GAS ZUKO-1122 : 59 
SPEAKER AKTIF PORTABLE ZUKO : 13
KARPET MALAYSIA 140CM X 190CM : 14
PANCI SET WORLDSTAR 12PCS : 2
TOTAL 388
Dimana produk disimpan sesuai dengan jenis produk tertata rapi dan data pembanding sudah sesuai.</t>
  </si>
  <si>
    <t>Dihimbau agar selalu memberikan informasi terkait dengan jumlah stock yang ready di gudang kepada cabang yang berada di wilayah gudang Madiun agar tidak terjadi kendala kekurangan barang saat kiriman.</t>
  </si>
  <si>
    <t>Segera menginformasikan ke pihak cabang terkait dengan jumlah fisik barang yang sudah minim agar tidak dijual atau bisa dialihkan ke produk yang jumlah stoknya masih banyak. Serta berkoordinasi dengan pihak gudang regional terkait dengan jumlah stok barang yang minim agar bisa dikirim sehingga jumlah stok produk di gudang Madiun bisa memenuhi permintaan cabang saat kiriman.</t>
  </si>
  <si>
    <t>ed653639</t>
  </si>
  <si>
    <t>28/12/2023 09.21.56</t>
  </si>
  <si>
    <t>Konfirmasi hasil demo berdasarkan hasil inputan diginet sudah dilakukan pada saat meeting pagi namun masih ada bebarapa kelengkapan yang belum sesuai seperti ktp dan foto koordinator.</t>
  </si>
  <si>
    <t>Teguran langsung pada saat meeting pagi</t>
  </si>
  <si>
    <t>Koordinasi dengan ss</t>
  </si>
  <si>
    <t>5c064cda</t>
  </si>
  <si>
    <t>28/12/2023 09.23.01</t>
  </si>
  <si>
    <t>Laporan absensi aplikasi apsheet sudah sesuai dengan laporan pada saat meeting pagi di cabang</t>
  </si>
  <si>
    <t>Dipertahankan dan di upload daily report  di group cabang</t>
  </si>
  <si>
    <t>2fb19e47</t>
  </si>
  <si>
    <t>28/12/2023 08.39.18</t>
  </si>
  <si>
    <t>7bf0680e</t>
  </si>
  <si>
    <t>28/12/2023 08.40.42</t>
  </si>
  <si>
    <t>6b2f943e</t>
  </si>
  <si>
    <t>28/12/2023 08.41.42</t>
  </si>
  <si>
    <t>0c93d99d</t>
  </si>
  <si>
    <t>28/12/2023 08.36.44</t>
  </si>
  <si>
    <t>Penginputan data so promotor masih dilakukan cukup baik</t>
  </si>
  <si>
    <t>407c7c45</t>
  </si>
  <si>
    <t>28/12/2023 08.42.13</t>
  </si>
  <si>
    <t>Untuk kelengkapan data sales order masing-masing promotor masih cukup baik, poto copy KTP dan PJB ada</t>
  </si>
  <si>
    <t>bc2f3c9a</t>
  </si>
  <si>
    <t>28/12/2023 08.44.10</t>
  </si>
  <si>
    <t>7fd17fad</t>
  </si>
  <si>
    <t>28/12/2023 08.35.05</t>
  </si>
  <si>
    <t>Untuk tugas dan tanggung jawab terkait penginputan data DB sementara masih dikerjakan cukup baik</t>
  </si>
  <si>
    <t>1b050432</t>
  </si>
  <si>
    <t>28/12/2023 08.43.43</t>
  </si>
  <si>
    <t>Laporan kesesuaian setoran LHI JT dan yang disetor ke admin cabang sesuai</t>
  </si>
  <si>
    <t>0930d970</t>
  </si>
  <si>
    <t>28/12/2023 08.43.23</t>
  </si>
  <si>
    <t>d9738f81</t>
  </si>
  <si>
    <t>28/12/2023 08.39.25</t>
  </si>
  <si>
    <t>Laporan penugasan dan pembuatan LHI JT dan Pending sesuai</t>
  </si>
  <si>
    <t>1cea5dfe</t>
  </si>
  <si>
    <t>28/12/2023 08.44.34</t>
  </si>
  <si>
    <t>Kelengkapan dokumen laporan harian administrasi cabang LHP LHK dan LHC lengkap</t>
  </si>
  <si>
    <t>c194770c</t>
  </si>
  <si>
    <t>28/12/2023 08.38.40</t>
  </si>
  <si>
    <t>Untuk tugas dan tanggung jawab terkait penginputan penugasan penagihan masing-masing kolektor sejauh</t>
  </si>
  <si>
    <t>5ec5b306</t>
  </si>
  <si>
    <t>28/12/2023 08.45.32</t>
  </si>
  <si>
    <t>1c0c2651</t>
  </si>
  <si>
    <t>28/12/2023 08.40.53</t>
  </si>
  <si>
    <t>6d470114</t>
  </si>
  <si>
    <t>28/12/2023 08.43.03</t>
  </si>
  <si>
    <t>f4a42e8c</t>
  </si>
  <si>
    <t>28/12/2023 09.04.50</t>
  </si>
  <si>
    <t>Untuk bisa BBM kanvas dilihat dari laporan km sesuai</t>
  </si>
  <si>
    <t>1585b281</t>
  </si>
  <si>
    <t>28/12/2023 09.06.12</t>
  </si>
  <si>
    <t>Ketentuan dari absensi tim operasional cabang dan yg dilaporkan oleh admin sesuai</t>
  </si>
  <si>
    <t>71449185</t>
  </si>
  <si>
    <t>28/12/2023 10.38.49</t>
  </si>
  <si>
    <t>Informasi kesesuaian LHC Diginet dan Manual
Total Setoran (LHC manual) : Rp. 30.656.000
Total Setoran (LHC Digigit) : Rp. 30.656.000
Aktual Penagihan (LHC Manual) : Rp. 302.417.000
Aktual Penagihan (LHC Diginet) : Rp. 302.417.000</t>
  </si>
  <si>
    <t>5cb7b9b8</t>
  </si>
  <si>
    <t>28/12/2023 09.12.21</t>
  </si>
  <si>
    <t>f3d6f3fc</t>
  </si>
  <si>
    <t>28/12/2023 09.11.42</t>
  </si>
  <si>
    <t>f09323d1</t>
  </si>
  <si>
    <t>28/12/2023 09.03.46</t>
  </si>
  <si>
    <t>Hasil pemeriksaan jurnal LHI baik pending dan jatuh tempo di lakukan oleh admin cabang dan di isi oleh colektor yang bersangkutan, setoran rata - rata menggunakan setoran tunai, bukti slip bank ada sesuai dengan pelaporan LHKC dan jurnal LHI akhir, jurnal di lakukan aprov pejabat terkait di cabang.</t>
  </si>
  <si>
    <t>d7ac9d2b</t>
  </si>
  <si>
    <t>28/12/2023 09.07.13</t>
  </si>
  <si>
    <t>Hasil pemeriksaan pengeluaran bensin kanvas cabang temanggung, pemberian Sesuai KM yang berlaku, nota pembelian bensin ada sesuai nominal liter. Driver cabang melakukan tugas sebagai mana mestinya, di antaranya melakukan pembersihan dan pencucian mobil kanvas .</t>
  </si>
  <si>
    <t>6b989d52</t>
  </si>
  <si>
    <t>28/12/2023 09.17.56</t>
  </si>
  <si>
    <t>untuk saat ini paling terkendala hujan besar di tempat demo sehingga kordinator kadang tidak ada</t>
  </si>
  <si>
    <t>c20ca047</t>
  </si>
  <si>
    <t>28/12/2023 09.30.56</t>
  </si>
  <si>
    <t>Saat mendapatkan SO hasil demo dikonsumen semua sales selalu melengkapi persyaratan seperti KTP/PJB</t>
  </si>
  <si>
    <t>5eaf2621</t>
  </si>
  <si>
    <t>28/12/2023 09.29.00</t>
  </si>
  <si>
    <t>Penugasan selalu update dikonfirmasikan saat meeting berlangsung</t>
  </si>
  <si>
    <t>836797dd</t>
  </si>
  <si>
    <t>28/12/2023 09.30.00</t>
  </si>
  <si>
    <t>Semua sales selalu update infokan hasil so saat meeting berlangsung</t>
  </si>
  <si>
    <t>b22faa6a</t>
  </si>
  <si>
    <t>28/12/2023 09.32.45</t>
  </si>
  <si>
    <t>260a7cb5</t>
  </si>
  <si>
    <t>28/12/2023 09.10.17</t>
  </si>
  <si>
    <t>Komposisi hari ini 8 sales sangat minim</t>
  </si>
  <si>
    <t>Ketentuan sales harus 10 sales guna maxsimal penjualan</t>
  </si>
  <si>
    <t>f900e9ce</t>
  </si>
  <si>
    <t>28/12/2023 10.38.03</t>
  </si>
  <si>
    <t>RK Cab Kolaka 71 prodak</t>
  </si>
  <si>
    <t>26472bbf</t>
  </si>
  <si>
    <t>28/12/2023 10.39.15</t>
  </si>
  <si>
    <t>0ae7f0a7</t>
  </si>
  <si>
    <t>28/12/2023 10.39.36</t>
  </si>
  <si>
    <t>Disiplin meeting pagi yang dipimpin oleh SS</t>
  </si>
  <si>
    <t>3230c23b</t>
  </si>
  <si>
    <t>28/12/2023 09.44.55</t>
  </si>
  <si>
    <t>13dc3b3c</t>
  </si>
  <si>
    <t>28/12/2023 09.52.10</t>
  </si>
  <si>
    <t>Konfirmasi hasil penagihan masih tertib dilakukan</t>
  </si>
  <si>
    <t>26f50915</t>
  </si>
  <si>
    <t>28/12/2023 09.51.13</t>
  </si>
  <si>
    <t>Jumlah promotor masih minim 5 orang, penjualan minim</t>
  </si>
  <si>
    <t>dbf63c29</t>
  </si>
  <si>
    <t>28/12/2023 10.06.50</t>
  </si>
  <si>
    <t>Terkait meeting pagi team kredit selalu mengikuti meeting pagi, konfirmasi rencana tagihan dan hasil tagiha selalu di laporkan pada saat meeting pagi</t>
  </si>
  <si>
    <t>c8067a62</t>
  </si>
  <si>
    <t>28/12/2023 10.08.52</t>
  </si>
  <si>
    <t>Terkait hasil survey dan rencan survey selalu di bacakan di setiap meeting pagi melalui apk Cms diginet</t>
  </si>
  <si>
    <t>38eae552</t>
  </si>
  <si>
    <t>28/12/2023 10.09.54</t>
  </si>
  <si>
    <t>Terkait buku pending kolektor Herman dan kolektor Erpin ketika ada JT yang terpending tidak di catat oleh kolektor</t>
  </si>
  <si>
    <t>Harus ada pembinaan dari atasan yang bersangkutan</t>
  </si>
  <si>
    <t>Sudah di berikan arahan terkait pencatatan buku pending ke masing-masing kolektor</t>
  </si>
  <si>
    <t>5cf1984a</t>
  </si>
  <si>
    <t>28/12/2023 09.48.46</t>
  </si>
  <si>
    <t>Kesesuaian data laporan produk retur barang sesuai Fisik dengan Surat jalan total 5 prodak bld 2,LED 1,STP 1,SM 1, surat jalan tervalidasi dan sudah diamankan digudang</t>
  </si>
  <si>
    <t>934abf81</t>
  </si>
  <si>
    <t>28/12/2023 10.23.45</t>
  </si>
  <si>
    <t>ss, dn, 7 promotor, survey, 2 koll dan tandem, admin, OG dan driver.</t>
  </si>
  <si>
    <t>13c688f0</t>
  </si>
  <si>
    <t>28/12/2023 10.24.23</t>
  </si>
  <si>
    <t>kroscek kehadiran di kantor.</t>
  </si>
  <si>
    <t>36cec739</t>
  </si>
  <si>
    <t>28/12/2023 10.22.51</t>
  </si>
  <si>
    <t>meeting dilaksanakan pukul 8 pagi, pembacaan fisi misi di pimpin ss, di ikuti team cabang.</t>
  </si>
  <si>
    <t>09b01df3</t>
  </si>
  <si>
    <t>28/12/2023 10.26.15</t>
  </si>
  <si>
    <t>reimburat din kerjakan, pengeluaran harian cabang wajar, nota ada.</t>
  </si>
  <si>
    <t>243a8aa6</t>
  </si>
  <si>
    <t>28/12/2023 10.26.52</t>
  </si>
  <si>
    <t>di print dan di map file dan berkas</t>
  </si>
  <si>
    <t>6f808c2c</t>
  </si>
  <si>
    <t>28/12/2023 10.27.25</t>
  </si>
  <si>
    <t>di proses, di print dan di map file</t>
  </si>
  <si>
    <t>a8c8c504</t>
  </si>
  <si>
    <t>28/12/2023 10.27.48</t>
  </si>
  <si>
    <t>slip bank sesuai laporan harian tiap hari, di berkas dengan LHI akhir dan kwitansi.</t>
  </si>
  <si>
    <t>70aa34a1</t>
  </si>
  <si>
    <t>28/12/2023 10.28.27</t>
  </si>
  <si>
    <t>ttb di simpan di lemari, ttp pending map, kwitansi di simpan admin, di ruang admin dan terkunci</t>
  </si>
  <si>
    <t>8acb369d</t>
  </si>
  <si>
    <t>28/12/2023 10.30.11</t>
  </si>
  <si>
    <t>konfirmasi hasil booking dilakukan, denah booking ada, jadwal sudah di tugaskan ke masing" promotor.</t>
  </si>
  <si>
    <t>4fe2e979</t>
  </si>
  <si>
    <t>28/12/2023 10.31.02</t>
  </si>
  <si>
    <t>kknfirmasi hasil demo dilakukan di meeting, DI denah ada</t>
  </si>
  <si>
    <t>c083df9a</t>
  </si>
  <si>
    <t>28/12/2023 10.31.55</t>
  </si>
  <si>
    <t>KTP ada untuk koordinator, PKB lengkap.</t>
  </si>
  <si>
    <t>80fe03da</t>
  </si>
  <si>
    <t>28/12/2023 10.32.39</t>
  </si>
  <si>
    <t>hasil tagihan untuk laporan retur fisik ada.</t>
  </si>
  <si>
    <t>f53f78e3</t>
  </si>
  <si>
    <t>28/12/2023 10.33.19</t>
  </si>
  <si>
    <t>konfirmasi hasil tagihan di sampaikan kolektor di meeting, kendala pending minta mundur, angsuran 1 ada retur fisi ada. LHI awal dikerjakan.</t>
  </si>
  <si>
    <t>b80b8cf5</t>
  </si>
  <si>
    <t>28/12/2023 10.34.23</t>
  </si>
  <si>
    <t>konfirmasi dilakukan di meeting, fisik SO ada. tidak ada kendala.</t>
  </si>
  <si>
    <t>e280b0cd</t>
  </si>
  <si>
    <t>28/12/2023 10.35.08</t>
  </si>
  <si>
    <t>uang setoran kolektor, sesuai dengan LHI dan laporan harian kepa da admin</t>
  </si>
  <si>
    <t>0622324d</t>
  </si>
  <si>
    <t>28/12/2023 10.35.48</t>
  </si>
  <si>
    <t>buku pending dikerjakan dan sesuai kn dng rekap admin.</t>
  </si>
  <si>
    <t>2aca6b55</t>
  </si>
  <si>
    <t>Ketentuan absensi operasional oleh admin cabang di pagi hari sebagi berikut Admin: 1 orng hadir
Sales supervisor: 1 orang hadir
Demo boker: 1 orang hadir
Supervyor: Tidak haadir (alpa tnpa keterangan)
Jumlah Sales promotor: 8 orang, tidak hadir 1 orang atas nama widodo di karnakan sedang sakit.
Kolektor: 4 orang hadir
Driver kanvas: 1 orang hadir
Ob/og: 1orang hadir.</t>
  </si>
  <si>
    <t>afc822de</t>
  </si>
  <si>
    <t>28/12/2023 10.31.29</t>
  </si>
  <si>
    <t>Print out TTB selesai dibuat sesuai dengan prosedur yang berlaku</t>
  </si>
  <si>
    <t>7a932297</t>
  </si>
  <si>
    <t>28/12/2023 10.38.26</t>
  </si>
  <si>
    <t>Penyelesaian print out TTB selesai di buat</t>
  </si>
  <si>
    <t>8a909a66</t>
  </si>
  <si>
    <t>28/12/2023 10.48.09</t>
  </si>
  <si>
    <t>Rutinitas penagihan yang di lakukan team kredit sampai saat ini berjalan dengan baik, kemudian untuk update pending harian bertahap mulai ada penurunan, ia itu di angka 6.888.000 Berikut rincian pendingan sesuai kollektor sebagai berikut : 
Koll 1 atas nama Ihwan Saputra Rp. 2.378.000
koll 2 atas nama Bagusta Rp. 1.527.000
Koll 3 atas nama Anggun S. Rp. 2.371.000
Koll 4 atas nama Dedi Setiadi Rp. 612.000</t>
  </si>
  <si>
    <t>7e81df61</t>
  </si>
  <si>
    <t>28/12/2023 10.56.04</t>
  </si>
  <si>
    <t>1c06102e</t>
  </si>
  <si>
    <t>28/12/2023 10.56.36</t>
  </si>
  <si>
    <t>75c1590b</t>
  </si>
  <si>
    <t>28/12/2023 11.29.49</t>
  </si>
  <si>
    <t>Pembuatan SPMB sesuai tertib di buat oleh admin cabang seblum hari kiriman, peginputan setiap kiriman terib di input oleh helper cabang setiap kiriman</t>
  </si>
  <si>
    <t>83ed7537</t>
  </si>
  <si>
    <t>28/12/2023 11.25.43</t>
  </si>
  <si>
    <t>Fisik barang di gudang sesuai dengan LHG, hari ini kiriman cabang muara bungo dengan rencana kirim cabang 72 Prodak, kodisi barang sebagian kotak tidak layak dikarenakan saat kiriman seblumnya hujan dan kotak megalami kerusakan</t>
  </si>
  <si>
    <t>9413ceb5</t>
  </si>
  <si>
    <t>28/12/2023 10.49.27</t>
  </si>
  <si>
    <t>Ketentuan absensi kehadiran team operasional oleh admin hari ini :
Admin: 1 orng hadir
Sales supervisor: 1 orang hadir
Demo boker: 1 orang hadir
Supervyor: 1 orang haadir
Jumlah Sales promotor: 5 orang, izin tidak mengikuti meeting 2 orang atas nama yunda dan lismawati karnakan sedang ada keperluan mendadak</t>
  </si>
  <si>
    <t>b36a1efa</t>
  </si>
  <si>
    <t>28/12/2023 11.18.25</t>
  </si>
  <si>
    <t>Db tidak menyampaikan hasil titik boking pada saat meeting, penginputan di diginet belum bisa di akses dikarenakan Sistem masih eror</t>
  </si>
  <si>
    <t>86bc8ed8</t>
  </si>
  <si>
    <t>28/12/2023 10.50.24</t>
  </si>
  <si>
    <t>Rutinitas penagihan yang di lagkukan team kredit sampai saat ini berjalan dengan baik, selanjutnya untuk angka tagihan pending sampai hari ini masih tinggi yaitu di angka 17.602.500. Berikut rincian pendingan sesuai kollektor sebagai berikut : 
Koll 1 atas nama Rifi  Rp. 2.852.500
koll 2 atas nama Suban Rp. 8.395.000
Koll 3 atas nama Pian Rp. 1.900.000
Koll 4 atas nama Mardani Rp. 4.482.500
Sebagai tindak lanjut untuk masalah tagihan pending telah diberikan pembinaan dan arahan oleh pk dan surveyor terhadap kolektor agar dapat menyelesaikan tagihan pending secara tepat waktu.</t>
  </si>
  <si>
    <t>Sebagai tindak lanjut untuk masalah tagihan pending telah diberikan pembinaan dan arahan oleh pk dan surveyor terhadap kolektor agar dapat menyelesaikan tagihan pending secara tepat waktu.</t>
  </si>
  <si>
    <t>b1d805a1</t>
  </si>
  <si>
    <t>28/12/2023 11.31.18</t>
  </si>
  <si>
    <t>Foto ktp pada saat penginputan diginet oleh promotor tidak sesuai, dan pada saat filakukan pengecekan diginet sistem sedang gangguan</t>
  </si>
  <si>
    <t>Telah dikoordinasikan kepada ss untuk membina promotor</t>
  </si>
  <si>
    <t>26bb6be1</t>
  </si>
  <si>
    <t>28/12/2023 10.54.41</t>
  </si>
  <si>
    <t>Sesuai di bawah jam 10</t>
  </si>
  <si>
    <t>044f68bc</t>
  </si>
  <si>
    <t>28/12/2023 11.08.38</t>
  </si>
  <si>
    <t>Berdasarkan laporan LHK C pada tanggal 27 Desember 2023 terkait Jarak tempuh kanvas km awal 74398 dan km akhir 74668 dengan total jarak tempuh 225km dengan biaya sebesar Rp. 250.000, sedangkan berdasarkan informasi dari SS untuk lokasi demo yaitu di daerah Tanjung Enim dengan estimasi jarak PP 46km ditambah estimasi keliling area demo 20km maka total jarak tempuh sebesar 66 km.. Maka jarak sebenarnya dengan laporan LHC K adanya selisih sebesar 156km(INF)</t>
  </si>
  <si>
    <t>kepada divisi umum untuk menindaklanjuti adanya selisih jarak tempuh km kanvas.(TL)</t>
  </si>
  <si>
    <t>cba76716</t>
  </si>
  <si>
    <t>28/12/2023 11.33.28</t>
  </si>
  <si>
    <t>060651c4</t>
  </si>
  <si>
    <t>Sesuai tepat waktu</t>
  </si>
  <si>
    <t>d0ce6513</t>
  </si>
  <si>
    <t>28/12/2023 14.15.57</t>
  </si>
  <si>
    <t>14b34a19</t>
  </si>
  <si>
    <t>29/12/2023 07.46.15</t>
  </si>
  <si>
    <t>Beberapa promotor tidak masuk kerja, sedangkan libur belum tiba</t>
  </si>
  <si>
    <t>Seharusnya kedisiplinan masuk kerja dan meeting pagi wajib bagi semua karyawan</t>
  </si>
  <si>
    <t>41e9772c</t>
  </si>
  <si>
    <t>29/12/2023 07.46.50</t>
  </si>
  <si>
    <t>Laporan hasil demo harian tidak sesuai dengan inputan diginet, semua promotor menghasilkan SO tetapi inputan hanya sebagian promotor</t>
  </si>
  <si>
    <t>Ada perbedaan data yang dilaporkan, agar kedepannya ada perbaikan dan kesesuaian data</t>
  </si>
  <si>
    <t>6e3d5f21</t>
  </si>
  <si>
    <t>29/12/2023 07.46.20</t>
  </si>
  <si>
    <t>Berdasarkan hasil pemeriksaan jurnal lhi tgl 28 Des 23 sudah sesuai dengan nota bukti transaksi</t>
  </si>
  <si>
    <t>74906aa5</t>
  </si>
  <si>
    <t>29/12/2023 07.47.13</t>
  </si>
  <si>
    <t>RK kirm tgl 28 cab Kolaka 71 prodak, aktual 63 prodak, batal 8 prodak, alasan batal haw - haw 2 prodak, tsap 2 prodak, jinsu 1 prodak, tcb 2 prodak, batal hadiah 1 prodak</t>
  </si>
  <si>
    <t>Diharapkan survey memaitkan lgi dari segi surveyan agar bisa terkirim barang minimal 95%</t>
  </si>
  <si>
    <t>5f7ea64b</t>
  </si>
  <si>
    <t>28/12/2023 09.21.16</t>
  </si>
  <si>
    <t>Berdasarkan hasil pemeriksaan jurnal lhi /ttb dan reimburst sudah sesuai dan di update setiap hari namun ada beberapa nota BBM yang masih menggunakan nota manual dan tidak di stempel.</t>
  </si>
  <si>
    <t>c040aea8</t>
  </si>
  <si>
    <t>28/12/2023 09.32.52</t>
  </si>
  <si>
    <t>Konfirmasi rencana aktifitas penagihan jt kolektor firman sudah dilakukan pada saat meeting pagi</t>
  </si>
  <si>
    <t>b71fdf8b</t>
  </si>
  <si>
    <t>29/12/2023 07.35.23</t>
  </si>
  <si>
    <t>2441ffef</t>
  </si>
  <si>
    <t>29/12/2023 08.35.28</t>
  </si>
  <si>
    <t>Berdasarkan hasil pemeriksaan Arsip Lhkc sudah di arsip dan lengkap namun ada beberapa yang belum di validasi tanda tangan oleh sales supervisor dan surveyor</t>
  </si>
  <si>
    <t>Teguran langsung agar setiap hari laporan lhkc di validasi</t>
  </si>
  <si>
    <t>66e4cb06</t>
  </si>
  <si>
    <t>29/12/2023 08.31.41</t>
  </si>
  <si>
    <t>Konfirmasi hasil tagihan berdasarkan penugasan jatuh tempo sudah dilakukan pada saat meeting pagi oleh kolektor firman.</t>
  </si>
  <si>
    <t>1d8443f5</t>
  </si>
  <si>
    <t>28/12/2023 09.12.48</t>
  </si>
  <si>
    <t>Informasi kesesuaian LHC Diginet :
Total Setoran (LHC manual) : 4.903.000
Total Setoran (LHC Diginet) : 4.903.000
Aktual Penagihan (LHC Manual) : 71.622.000
Aktual Penagihan (LHC Diginet) : 71.622.000</t>
  </si>
  <si>
    <t>1ad0b1a1</t>
  </si>
  <si>
    <t>29/12/2023 08.19.45</t>
  </si>
  <si>
    <t>Surveyor kurang menganalisa cek lingkungan  konsumen yang kurang mampu untuk meng kredit barang.</t>
  </si>
  <si>
    <t>Segera beri peringatan kepada surveyor.</t>
  </si>
  <si>
    <t>68bb16ce</t>
  </si>
  <si>
    <t>29/12/2023 08.45.34</t>
  </si>
  <si>
    <t>ss, DB ijin langsung ke lapangan, promotor aktif 7(meeting di ikuti 4 promotor, a/n winarti dan ida ijin ada urusan keluarga, amanat alpha), survey, 2 koll dan tandem. admin, OG dan driver</t>
  </si>
  <si>
    <t>88ae62e3</t>
  </si>
  <si>
    <t>29/12/2023 08.21.48</t>
  </si>
  <si>
    <t>meeting dilakukan pukul 8 pagi, meeting di ikuti team cabang. latihan demo dilakukan sebelum dilakukan meeting.</t>
  </si>
  <si>
    <t>68760f30</t>
  </si>
  <si>
    <t>29/12/2023 08.27.35</t>
  </si>
  <si>
    <t>pengeluaran biaya wajar, nota/bon ada. berkas reimburat dilakukan.</t>
  </si>
  <si>
    <t>3c7029ad</t>
  </si>
  <si>
    <t>29/12/2023 08.29.53</t>
  </si>
  <si>
    <t>di proses, diborint dan di map file.</t>
  </si>
  <si>
    <t>5296dfd5</t>
  </si>
  <si>
    <t>29/12/2023 08.30.46</t>
  </si>
  <si>
    <t>86e3f0a5</t>
  </si>
  <si>
    <t>29/12/2023 08.31.37</t>
  </si>
  <si>
    <t>slip bank di berkas dengan LHI akhir dan kwitansi,</t>
  </si>
  <si>
    <t>8c5dbbe6</t>
  </si>
  <si>
    <t>29/12/2023 08.33.38</t>
  </si>
  <si>
    <t>inslang kiriman sesuai perhitungan diginet</t>
  </si>
  <si>
    <t>c5080f49</t>
  </si>
  <si>
    <t>29/12/2023 08.34.39</t>
  </si>
  <si>
    <t>konfirmasi denah di lakukan oleh petugas booking meeting, denah ada, denah di tugaskan.</t>
  </si>
  <si>
    <t>77de217c</t>
  </si>
  <si>
    <t>29/12/2023 08.36.18</t>
  </si>
  <si>
    <t>konfirmasi dilakukan, hasil denah demo di kumpulkan.</t>
  </si>
  <si>
    <t>0b1b25c7</t>
  </si>
  <si>
    <t>29/12/2023 08.43.06</t>
  </si>
  <si>
    <t>Jam Meeting pagi tidak sesuai dengan SOP dan terkadang tidak meeting</t>
  </si>
  <si>
    <t>5afeb04a</t>
  </si>
  <si>
    <t>29/12/2023 08.48.06</t>
  </si>
  <si>
    <t>Penjualan cabang masih belum stabil, hal tersebut dikarenan kwalitas demo promotor yang masih sangat lemah.</t>
  </si>
  <si>
    <t>Telah kami berikan arahan kepada SS untuk terus meningkatkan pembinaan dan latihan demo, agar kwalitas demo promotor bisa lebih baik lagi.</t>
  </si>
  <si>
    <t>5914b0a5</t>
  </si>
  <si>
    <t>29/12/2023 08.50.14</t>
  </si>
  <si>
    <t>Informasi kesesuaian LHC Diginet :
Total Setoran (LHC manual) : 6.450.000
Total Setoran (LHC Diginet) : 6.450.000
Aktual Penagihan (LHC Manual) : 78.072.000
Aktual Penagihan (LHC Diginet) : 78.072.000</t>
  </si>
  <si>
    <t>0219b196</t>
  </si>
  <si>
    <t>29/12/2023 08.49.26</t>
  </si>
  <si>
    <t>91c5a27e</t>
  </si>
  <si>
    <t>29/12/2023 08.57.04</t>
  </si>
  <si>
    <t>Untuk konfirmasi hasil demo tiap - tiap promotor melakukan pelaporan dengan baik dan sesuai diginet, adapun kendala di lapangan promotor langsung konfirmasi dengan DB, tiap promotor rata rata mendapatkan 3 jadwal per hari.</t>
  </si>
  <si>
    <t>8fda7647</t>
  </si>
  <si>
    <t>29/12/2023 09.01.45</t>
  </si>
  <si>
    <t>Penugasan kolektor selalu update dilakukan oleh adm kepada kolektor tetapi sebagian inputan kolektor masih ada yg dibantu input oleh adm</t>
  </si>
  <si>
    <t>Diarahkan lagi semua kolektor terkait penugasan kolektor wajib diinput sampai selesai tidak boleh dibantu adm cabang kecuali aplikasi diginet lagi error sifatnya urgent</t>
  </si>
  <si>
    <t>e384a2b1</t>
  </si>
  <si>
    <t>29/12/2023 09.06.05</t>
  </si>
  <si>
    <t>Surveyor sudah 3 hari tidak melakukan aktvitas kerja sementara yang melakukan penyurveyan ke lapangan</t>
  </si>
  <si>
    <t>Untuk sementara dihendel oleh Penyelesaian Kredit surveyan kelapangan</t>
  </si>
  <si>
    <t>b42af8bb</t>
  </si>
  <si>
    <t>29/12/2023 09.05.44</t>
  </si>
  <si>
    <t>Untuk meeting tgl 29 desember tim ciawi gebang rata rata menggunakan baju batik, adapaun yang tidak memakai batik menggunakan baju sport, untuk keseluruhan kerapian tim ciawi baik.</t>
  </si>
  <si>
    <t>58c61593</t>
  </si>
  <si>
    <t>29/12/2023 09.08.28</t>
  </si>
  <si>
    <t>Semua kolektor selalu laporan tagihan yang bermasalah saat meeting pagi berlangsung</t>
  </si>
  <si>
    <t>Kolektor wajib menginformasikan guna adanya sinergi antar karyawan dan bisa memecahkan permasalahan yg terjadi dilapangan</t>
  </si>
  <si>
    <t>6a9b3622</t>
  </si>
  <si>
    <t>29/12/2023 09.05.20</t>
  </si>
  <si>
    <t>Pada tgl. 28 Desember 2023 ada kiriman cabang Ponorogo, tim kiriman membawa produk untuk rencana kirim sejumlah 77 produk dengan nomer surat jalan : CMS/DO/12/23/24998. Dari rencana kirim 77 produk yang menjadi aktual 71 produk dan batal kirim 6 produk. Admin gudang telah melakukan penyelesaian pembuatan surat permintaan masuk barang (SPMB) sesuai dengan prosedur yang berlaku, yaitu dengan acuan dari jumlah produk sisa kirim dari produk batal kirim.</t>
  </si>
  <si>
    <t>e98c25bb</t>
  </si>
  <si>
    <t>29/12/2023 08.10.22</t>
  </si>
  <si>
    <t>Pada tgl. 28 Desember 2023 ada kiriman cabang Ponorogo dengan Rencana Kirim 77 produk dengan hasil kirim 71 produk dan batal kirim 6 produk dengan alasan batal kirim tidak sanggup bayar angsuran selanjutnya 2 produk, batal via wa (tidak jadi pesan)1 produk, mau pindah luar kota 1 produk, batal tidak boleh suami (jinsu) 2 produk. Proses pembuatan LBT sudah selesai dan jumlah aktual sudah sesuai.</t>
  </si>
  <si>
    <t>Diarahkan untuk melakukan koordinasi dengan pihak cabang terutama ke surveyor untuk mencari solusi dalam menekan so batal saat kiriman</t>
  </si>
  <si>
    <t>99299c7e</t>
  </si>
  <si>
    <t>29/12/2023 09.13.59</t>
  </si>
  <si>
    <t>terkadang admin telat melakukan setor karena uang di pake buat inslang terlebih dahulu sehingga nunggu inslang cair</t>
  </si>
  <si>
    <t>14f68bf9</t>
  </si>
  <si>
    <t>29/12/2023 09.11.05</t>
  </si>
  <si>
    <t>setoran tagihan oleh kolektor sudah sesuai berdasarkan catatan value rekap JT  &amp; fisik uang yang diberikan ke adm cabang</t>
  </si>
  <si>
    <t>5fb79dbc</t>
  </si>
  <si>
    <t>29/12/2023 09.22.18</t>
  </si>
  <si>
    <t>Kondisi keamanan lingkungan sekitar masih cukup kondusif, 
namun untuk parkir kendaraan operasional tadi malam ditemukan tidak berada dicabang</t>
  </si>
  <si>
    <t>Telah diberikan klarifikasi tertulis kepada driver sekaligus rekomendasi untuk diberikan sanksi disiplin kinerja ybs</t>
  </si>
  <si>
    <t>9508f9c6</t>
  </si>
  <si>
    <t>29/12/2023 09.18.15</t>
  </si>
  <si>
    <t>4558dbcf</t>
  </si>
  <si>
    <t>29/12/2023 09.19.51</t>
  </si>
  <si>
    <t>Komposisi promotor cabang hanya delapan orang dan masih kekurangan dua orang promotor</t>
  </si>
  <si>
    <t>Diharapkan kepada SS untuk segera dapat memenuhi komposisi promotor cabang</t>
  </si>
  <si>
    <t>b112ace2</t>
  </si>
  <si>
    <t>29/12/2023 09.18.58</t>
  </si>
  <si>
    <t>Konfirmasi laporan hasil tagihan LHI JT sesuai</t>
  </si>
  <si>
    <t>7daad831</t>
  </si>
  <si>
    <t>29/12/2023 09.17.58</t>
  </si>
  <si>
    <t>2dc9b7c4</t>
  </si>
  <si>
    <t>29/12/2023 09.20.44</t>
  </si>
  <si>
    <t>a0288f84</t>
  </si>
  <si>
    <t>29/12/2023 09.17.41</t>
  </si>
  <si>
    <t>53aba4dc</t>
  </si>
  <si>
    <t>29/12/2023 09.21.46</t>
  </si>
  <si>
    <t>cd4082cd</t>
  </si>
  <si>
    <t>29/12/2023 09.25.30</t>
  </si>
  <si>
    <t>Kondisi pemeliharaan dan kebersihan kendaraan operasional kanvas cabang masih cukup baik</t>
  </si>
  <si>
    <t>76d63891</t>
  </si>
  <si>
    <t>29/12/2023 09.19.25</t>
  </si>
  <si>
    <t>Konfirmasi laporan hasil tagihan LHI pending dan yg disetorkan ke admin cabang sesuai</t>
  </si>
  <si>
    <t>638f0bc4</t>
  </si>
  <si>
    <t>29/12/2023 09.17.16</t>
  </si>
  <si>
    <t>a3002a25</t>
  </si>
  <si>
    <t>29/12/2023 09.18.37</t>
  </si>
  <si>
    <t>b47a9ba3</t>
  </si>
  <si>
    <t>29/12/2023 09.21.10</t>
  </si>
  <si>
    <t>Kelengkapan dokumen LHP LHK dan LHC sesuai</t>
  </si>
  <si>
    <t>9e25dec0</t>
  </si>
  <si>
    <t>29/12/2023 09.32.14</t>
  </si>
  <si>
    <t>Hasil pemeriksaan opname gudang tanggal cut off 28/12/2023 sbb: Stock reguler Diginet 228 sementara stock LHG dan Fisik 279 selisih -51 karena Diginet masih maintenance belum bisa proses transaksi (Informasi di grup Maintenance tanggal 27-28 Desember 2023 jam 22:00 - 07:00 WIB, namun sampai jam 7 belum bisa). Stock LHG dan Kartu Stock per tanggal cut off 28/12/2023 sesuai dengan Stock Fisik. Stock Riject total 5 unit dengan rincian: 4 unit speaker mati dan 1 unit LED mati. Stock fisik ada di Gudang Wilayah.</t>
  </si>
  <si>
    <t>Stok diginet per tanggal 29/12/2023 sudah sesuai karena transaksi Diginet sudah bisa diproses</t>
  </si>
  <si>
    <t>6557f184</t>
  </si>
  <si>
    <t>29/12/2023 09.34.40</t>
  </si>
  <si>
    <t>Informasi kesesuaian LHC Diginet dan Manual
Total Setoran (LHC manual) : Rp. 16.893.000
Total Setoran (LHC Digigit) : Rp. 16.893.000
Aktual Penagihan (LHC Manual) : Rp. 319.310.000
Aktual Penagihan (LHC Diginet) : Rp. 319.310.000</t>
  </si>
  <si>
    <t>1d2c0f96</t>
  </si>
  <si>
    <t>29/12/2023 09.35.07</t>
  </si>
  <si>
    <t>872e2de5</t>
  </si>
  <si>
    <t>29/12/2023 09.35.38</t>
  </si>
  <si>
    <t>541b9ca8</t>
  </si>
  <si>
    <t>29/12/2023 09.27.10</t>
  </si>
  <si>
    <t>Hasil pemeriksaan rekap rembus kas kecil dari bulan Oktober s/d November 2023. Nota sesuai pengeluaran, jurnal rembus update dalam buku manual. Bukti nota sesuai, ada pengeluaran RTK dan ATK tidak melebihi batas yang sudah di tentukan. Admin cabang melakukan tugas sebagai mana mestinya.</t>
  </si>
  <si>
    <t>19154ef3</t>
  </si>
  <si>
    <t>29/12/2023 09.32.58</t>
  </si>
  <si>
    <t>Tutup buku cabang di lakukan pengarsipan oleh admin cabang, aproval pejabat terkait di lakukan, dari hasil pemeriksaan tutup buku per promotor data sesuai dengan diginet, akan tetapi tutup buku diginet kredit masih terjadi selisih dengan data manual, di karenakan bulan September dan Oktober proses tutup buku diginet kredit masih terjadi selisih actual.</t>
  </si>
  <si>
    <t>Rekomendasi setiap bulan nya agar ada pembenahan dari team hepdes agar bisa mencarikan solusi jika terjadi selisih tutup buku diginet dan manual LHKC .</t>
  </si>
  <si>
    <t>5a661f8a</t>
  </si>
  <si>
    <t>29/12/2023 09.43.23</t>
  </si>
  <si>
    <t>Ketentuan absensi operasional oleh admin cabang di pagi hari sebagi berikut Admin: 1 orng hadir
Sales supervisor: 1 orang hadir
Demo boker: 1 orang hadir
Supervyor: 1 orang hadir
Jumlah Sales promotor: 8 orang, tidak hadir 1 orang atas nama widodo di karnakan sedang sakit.
Kolektor: 4 orang hadir
Driver kanvas: 1 orang hadir
Ob/og: 1orang hadir.</t>
  </si>
  <si>
    <t>7d21fcdb</t>
  </si>
  <si>
    <t>29/12/2023 09.44.12</t>
  </si>
  <si>
    <t>Untuk tugas dan tanggung jawab pembuatan SPB dalam Hal ini Surat Permintaan Barang      selalu di buatkan oleh Admin</t>
  </si>
  <si>
    <t>a02b572e</t>
  </si>
  <si>
    <t>29/12/2023 09.45.38</t>
  </si>
  <si>
    <t>Terkait penugasan inputan ke sales selalu di proses oleh sales</t>
  </si>
  <si>
    <t>155ce2a5</t>
  </si>
  <si>
    <t>29/12/2023 09.47.20</t>
  </si>
  <si>
    <t>Terkait penugasan JT selalu di input oleh sales, terkait penugasan pending selalu di input oleh admin, kolektor setiap nagih pending tidak membuat LHI pending, yang seharusnya ketika nagih pending membuat LHI pending dan di berikan ke admin untuk di berikan penugasan</t>
  </si>
  <si>
    <t>Kordinasi keatasan yang bersangkutan agar di lakukan pembinan</t>
  </si>
  <si>
    <t>Terkait hal tersebut sudah di berikan arahan ke team kredit agar di setiap nagih pending agar membuat LHI dulu</t>
  </si>
  <si>
    <t>33695c91</t>
  </si>
  <si>
    <t>29/12/2023 09.42.19</t>
  </si>
  <si>
    <t>ca272c93</t>
  </si>
  <si>
    <t>29/12/2023 10.14.57</t>
  </si>
  <si>
    <t>Terkait pelaporan pada saat meeting pagi baik surveyor, demo booker, dan promotor masih belum melaporkan hasil kerjanya menggunakan aplikasi diginet, melainkan masih manual dalam penyampaian hasil kerjanya.</t>
  </si>
  <si>
    <t>Terkait hal tersebut telah kami berikan arahan dan bimbingan kepada yg bersangkutan agar kedepannya dalam penyampaian hasil kerjanya menggunakan aplikasi diginet, sebagaimana tertera dalam kewajiban pokok super team</t>
  </si>
  <si>
    <t>934f3fa3</t>
  </si>
  <si>
    <t>29/12/2023 10.12.42</t>
  </si>
  <si>
    <t>Ketentuan absensi tim operasional oleh admin cabang di pagi hari sudah sesuai. . 
Komposisi yg hadir sesuai
List nama yg hadir sesuai
Jam waktu absensi sesuai</t>
  </si>
  <si>
    <t>45c826b0</t>
  </si>
  <si>
    <t>29/12/2023 10.17.43</t>
  </si>
  <si>
    <t>Pengecekan fisik barang TB/Retur angs 2 pay later.</t>
  </si>
  <si>
    <t>1b36c5c9</t>
  </si>
  <si>
    <t>29/12/2023 10.16.17</t>
  </si>
  <si>
    <t>Hasil penjualan yang sudah diinput pada apk cms diginet sejumlah 31produk. Sesuai dengan data catatan harian penjualan yang dilaporkan di meja miting yang berjumlah 31produk</t>
  </si>
  <si>
    <t>83fb1b54</t>
  </si>
  <si>
    <t>29/12/2023 10.09.38</t>
  </si>
  <si>
    <t>Kedisiplinan miting pagi dilakukan sesuai dengan SOP. Miting dipimpin oleh SS dan dihadiri seluruh tim promotor dan kredit. AM dan KCU turut hadir. Rencana kerja dan konfirmasi hasil penjualan, penagihan dan survey disampaikan di meja miting.</t>
  </si>
  <si>
    <t>2a130e95</t>
  </si>
  <si>
    <t>29/12/2023 10.18.34</t>
  </si>
  <si>
    <t>admin gudang, petugas gudang tertib kehadiran, kondisi gudang bersih, stock barang gudang reginal hari ini 376 produk sesuai antara laporan lhg, diginet, ksb dan jumlah fisik barang, penyusunan barang di gudang sesuai dengan prosedur yang berlaku, kemudian Pemeliharaan dan kebersihan kendaraan operasional distribusi gudang mobil box, bersih dan terawat, diparkir di garasi kantor dalam keadaan aman dan terkunci sesuai SOP.</t>
  </si>
  <si>
    <t>5678d4ba</t>
  </si>
  <si>
    <t>29/12/2023 10.46.07</t>
  </si>
  <si>
    <t>Promotor hanya 5 orang yang idealnya 10 orang</t>
  </si>
  <si>
    <t>Segera tambah personil agar penjualan cabang Siantar kembali membaik dan SS sedang mencari personil sambil melakukan bookingan dan sales sambil demo juga menawarkan info loker</t>
  </si>
  <si>
    <t>490e040e</t>
  </si>
  <si>
    <t>29/12/2023 10.51.27</t>
  </si>
  <si>
    <t>Tim kredit hanya satu yang hadir survei dan kol 1 dan 3 izin meeting karena hujan lebat</t>
  </si>
  <si>
    <t>d1aaf5f6</t>
  </si>
  <si>
    <t>29/12/2023 10.48.49</t>
  </si>
  <si>
    <t>Sampai dengan saat ini Ban mobil kanvas belum dibelikan uang sudah diberikan ke driver, dan driver tadi pagi sudah diintruksikan oleh Audit untuk segerah dibelikan guna menghindari hal-hal yang mengara negatif</t>
  </si>
  <si>
    <t>9b091b62</t>
  </si>
  <si>
    <t>29/12/2023 10.58.55</t>
  </si>
  <si>
    <t>Kondisi kebersihan dan perawatan kendaraan operasional kanvas cabang sejauh ini masih cukup baik teratur cuma ada pergantian dua ban belakang untuk kondisi pemakaian yang memang sdh layak ganti, kemudian kondisi parkir dan keamanan lingkungan sekitar masih cukup kondusif</t>
  </si>
  <si>
    <t>9886b1e1</t>
  </si>
  <si>
    <t>29/12/2023 11.18.47</t>
  </si>
  <si>
    <t>Meeting tertib di pimpin SS a/n emil 7.30, DB a/n Rio pulang izin degan SS, hari ini tidak ada bokingan, komposisi Promotor sudah sesuai ketentuan 10 orang, Hasil demo kemarin megalami penurunan 22 prodak</t>
  </si>
  <si>
    <t>f09bda1a</t>
  </si>
  <si>
    <t>29/12/2023 11.22.00</t>
  </si>
  <si>
    <t>Team kredit tertib meeting pagi, konfirmasi hasil tagihan tidak di lakukan, komfirmasi hasil survy di lakukan, pembahasan areal garapan demoan dilakukan, pencapaian tagihan kurang baik akumulasi pending hari ini 117.780.000/1034 kwt, buku pending kolektor tidak updet</t>
  </si>
  <si>
    <t>Segera efaluasi kinerja Kepala cabang dan promosikan PK</t>
  </si>
  <si>
    <t>43fd10c8</t>
  </si>
  <si>
    <t>29/12/2023 08.32.31</t>
  </si>
  <si>
    <t>Latihan demo produk promotor sudah dilakukan sebelum meeting pagi</t>
  </si>
  <si>
    <t>69b099b7</t>
  </si>
  <si>
    <t>29/12/2023 08.33.34</t>
  </si>
  <si>
    <t>Jumlah setoran kolektor ke admin cabang sudah sesuai dengan laporan inputan diginet kolektor.</t>
  </si>
  <si>
    <t>ec7a8758</t>
  </si>
  <si>
    <t>30/12/2023 07.32.01</t>
  </si>
  <si>
    <t>Hasil pemeriksaan jurnal LHI dan TTB bulan November sesuai dengan slip setoran namun beberapa validasi TTD pada slip setoran dan beberapa kwitansi penagihan tidak lengkap dengan baik.</t>
  </si>
  <si>
    <t>Seharusnya arsip sesuai dan lengkap dengan berbagai syarat</t>
  </si>
  <si>
    <t>4c33a3a0</t>
  </si>
  <si>
    <t>30/12/2023 07.31.28</t>
  </si>
  <si>
    <t>Jadwal bookingan per tanggal 29 Desember hingga hari ini tidak dilakukan inputan diginet sehingga hasil demo SO hanya terinput dadakan</t>
  </si>
  <si>
    <t>Posisi DB tidak ada, namun ada perbantuan dari cabang lain, seharusnya inputan penugasan bookingan setiap hari dikerjakan, agar kedepannya diperhatikan dan dijalankan dengan baik.</t>
  </si>
  <si>
    <t>414a4a45</t>
  </si>
  <si>
    <t>30/12/2023 07.59.02</t>
  </si>
  <si>
    <t>Kelengkapan arsip bukti setoran bank / bukti transfer melalui banking sdh sesuai dan dibubuhi ttd survey dan SS pada bukti set. Bank</t>
  </si>
  <si>
    <t>f84c7c37</t>
  </si>
  <si>
    <t>30/12/2023 07.57.55</t>
  </si>
  <si>
    <t>LHC dibuat dan diarsip setiap hari</t>
  </si>
  <si>
    <t>c9666db0</t>
  </si>
  <si>
    <t>30/12/2023 08.02.54</t>
  </si>
  <si>
    <t>Blum menyelesaikan arsip tubuk kredit dan penjualan dari bulan September - November 2023</t>
  </si>
  <si>
    <t>Sdh diarahkan untuk diselesaikan arsip tubuk kredit dan pnjualan dlm tenggang waktu 1 mggu</t>
  </si>
  <si>
    <t>233c3a8e</t>
  </si>
  <si>
    <t>30/12/2023 08.25.45</t>
  </si>
  <si>
    <t>Hasil pemeriksaan buku pending dan kwitansi pending sudah sesuai namun ada beberapa data konsumen yg belum di update pelunasannya</t>
  </si>
  <si>
    <t>Teguran langsung agar di lengkapi pencatatannya dan diupdate setiap hari bukunya.</t>
  </si>
  <si>
    <t>Koordinasi surveyor agar kolektornya di kontol pendingannya</t>
  </si>
  <si>
    <t>42100423</t>
  </si>
  <si>
    <t>30/12/2023 08.23.36</t>
  </si>
  <si>
    <t>Data demo booking sales supervisor belum diselesaikan inputannya sebelum meeting pagi</t>
  </si>
  <si>
    <t>Teguran langsung pada saat meeting pagi agar kedepannya inputannya diselesaikan sebelum meeting pagi</t>
  </si>
  <si>
    <t>e7bed84d</t>
  </si>
  <si>
    <t>30/12/2023 08.20.07</t>
  </si>
  <si>
    <t>Berdasarkan hasil pemeriksaan kas opname cabang sudah sesuai dengan pengeluaran dan saldo kas cabang (Balance).</t>
  </si>
  <si>
    <t>89568a0a</t>
  </si>
  <si>
    <t>30/12/2023 08.20.32</t>
  </si>
  <si>
    <t>Admin cabang hadir , sales supervisor, Surveyor hadir, OG hadir , kolektor 2 orang hadir ,1 kolektor sudah berangkat pagi menagih jt area tenggara,6 promotor hadir,Driver masih tidur.</t>
  </si>
  <si>
    <t>Teguran langsung ke driver apabila tidak perubahan akan dibuatkan klarifikasi</t>
  </si>
  <si>
    <t>c053cb13</t>
  </si>
  <si>
    <t>30/12/2023 08.04.16</t>
  </si>
  <si>
    <t>424c5a31</t>
  </si>
  <si>
    <t>30/12/2023 08.21.56</t>
  </si>
  <si>
    <t>Untuk pemeliharaan dan kebersihan mobil kanvas bagus, mobil disimpan di garasi dan menghadap ke kantor, untuk keamanan mobil driver selalu kunci stir dan pintu semuanya selalu terkunci, untuk kebersihan mobil pun terawat dengan baik, mobil selalu di cuci setiap pulang demo.</t>
  </si>
  <si>
    <t>2d6aea8e</t>
  </si>
  <si>
    <t>30/12/2023 08.32.46</t>
  </si>
  <si>
    <t>Terkait pelaporan pada saat meeting pagi baik surveyor, demo booker, dan promotor masih belum melaporkan hasil kerjanya menggunakan aplikasi diginet, melainkan masih manual dalam penyampaian hasil kerjanya</t>
  </si>
  <si>
    <t>Monitoring dan controlling dari atasan terkait.</t>
  </si>
  <si>
    <t>76e8ae49</t>
  </si>
  <si>
    <t>30/12/2023 10.41.59</t>
  </si>
  <si>
    <t>Ketentuan absensi kehadiran team operasional oleh admin cabang melebihi waktu rekomendasi.</t>
  </si>
  <si>
    <t>Telah di berikan teguran kepada admin cabang</t>
  </si>
  <si>
    <t>d8417323</t>
  </si>
  <si>
    <t>30/12/2023 08.42.19</t>
  </si>
  <si>
    <t>keraoian team rapi, untuk seragam tidak ada, krn kotor.</t>
  </si>
  <si>
    <t>063e98e3</t>
  </si>
  <si>
    <t>30/12/2023 08.43.44</t>
  </si>
  <si>
    <t>meeting d lakukan pukul 8 pagi, pembacaan visi misi di pimpin ss, di ikuti team cabang.</t>
  </si>
  <si>
    <t>92a926ef</t>
  </si>
  <si>
    <t>30/12/2023 08.41.28</t>
  </si>
  <si>
    <t>kroscek admin dilakukan untuk kehadirannya karyawan di cabang dan info terkait ijin atau terlambat</t>
  </si>
  <si>
    <t>0bd2e188</t>
  </si>
  <si>
    <t>30/12/2023 08.41.21</t>
  </si>
  <si>
    <t>ab9035a0</t>
  </si>
  <si>
    <t>30/12/2023 08.39.54</t>
  </si>
  <si>
    <t>953bc781</t>
  </si>
  <si>
    <t>30/12/2023 08.44.01</t>
  </si>
  <si>
    <t>f9cbc517</t>
  </si>
  <si>
    <t>30/12/2023 08.40.23</t>
  </si>
  <si>
    <t>Kelengkapan dokumen KTP dan PJB pada masing-masing so ada</t>
  </si>
  <si>
    <t>821e24d6</t>
  </si>
  <si>
    <t>30/12/2023 08.41.40</t>
  </si>
  <si>
    <t>41d05f53</t>
  </si>
  <si>
    <t>30/12/2023 08.42.03</t>
  </si>
  <si>
    <t>9343bf27</t>
  </si>
  <si>
    <t>30/12/2023 08.44.40</t>
  </si>
  <si>
    <t>Pemeliharaan dan kebersihan kendaraan operasional kanvas masih cukup terjaga</t>
  </si>
  <si>
    <t>b993bbd9</t>
  </si>
  <si>
    <t>30/12/2023 08.45.13</t>
  </si>
  <si>
    <t>Ketentuan laporan absensi kehadiran Tim operasional cabang sesuai</t>
  </si>
  <si>
    <t>1eab1ba0</t>
  </si>
  <si>
    <t>30/12/2023 08.37.30</t>
  </si>
  <si>
    <t>708b1c93</t>
  </si>
  <si>
    <t>30/12/2023 08.43.34</t>
  </si>
  <si>
    <t>8f010cde</t>
  </si>
  <si>
    <t>30/12/2023 08.38.35</t>
  </si>
  <si>
    <t>c620324f</t>
  </si>
  <si>
    <t>30/12/2023 08.38.50</t>
  </si>
  <si>
    <t>Untuk pembuatan SPB sejauh ini masih sesuai ketentuan</t>
  </si>
  <si>
    <t>d003dbb2</t>
  </si>
  <si>
    <t>30/12/2023 08.39.31</t>
  </si>
  <si>
    <t>0d334470</t>
  </si>
  <si>
    <t>30/12/2023 08.43.01</t>
  </si>
  <si>
    <t>Kelengkapan dokumen LHP, LHK dan LHC sesuai</t>
  </si>
  <si>
    <t>bf649508</t>
  </si>
  <si>
    <t>30/12/2023 08.42.30</t>
  </si>
  <si>
    <t>Laporan penugasan hasil penagihan LHI pending dan yang disetor sesuai</t>
  </si>
  <si>
    <t>8a957daf</t>
  </si>
  <si>
    <t>30/12/2023 08.44.43</t>
  </si>
  <si>
    <t>ss, DB, 3 promotor (a/n dani dan mamat ijin ada urusan kekeluargaan, marni ijin ada urusan keluarga, dani pulkam. survey, 2 koll dan tandem, admin, OG dan driver.</t>
  </si>
  <si>
    <t>53c11571</t>
  </si>
  <si>
    <t>30/12/2023 08.49.47</t>
  </si>
  <si>
    <t>biaya operasional harian cabang wajar, berkas reimburst sesuai, nota pembelian lengkap.</t>
  </si>
  <si>
    <t>d2548073</t>
  </si>
  <si>
    <t>30/12/2023 08.50.47</t>
  </si>
  <si>
    <t>laporan di print, di file map.</t>
  </si>
  <si>
    <t>18591d44</t>
  </si>
  <si>
    <t>30/12/2023 08.51.18</t>
  </si>
  <si>
    <t>SPB di file, LBT di berkas.</t>
  </si>
  <si>
    <t>6b1fbee0</t>
  </si>
  <si>
    <t>30/12/2023 08.51.56</t>
  </si>
  <si>
    <t>slip bank lengkap sesuai laporan harian cabang. di berkas dengan LHI dan kwitansi.</t>
  </si>
  <si>
    <t>0ab5f655</t>
  </si>
  <si>
    <t>30/12/2023 08.54.54</t>
  </si>
  <si>
    <t>mengikuti berhitungan diginet.</t>
  </si>
  <si>
    <t>ef80da31</t>
  </si>
  <si>
    <t>30/12/2023 08.55.49</t>
  </si>
  <si>
    <t>di simpan di lemari TTB, TTB pending di map pending. di ruang admin dan terkunci.</t>
  </si>
  <si>
    <t>c5cb9be1</t>
  </si>
  <si>
    <t>30/12/2023 08.56.46</t>
  </si>
  <si>
    <t>konfirmasi hasil bookingan di konfirmasikan dj meeting pagi, denah ada, denah di tugaskan ke promotor.</t>
  </si>
  <si>
    <t>bfcd322b</t>
  </si>
  <si>
    <t>30/12/2023 08.57.43</t>
  </si>
  <si>
    <t>konfirmasi SO denah dilakukan di meeting pagi.</t>
  </si>
  <si>
    <t>bdf7b905</t>
  </si>
  <si>
    <t>30/12/2023 08.58.37</t>
  </si>
  <si>
    <t>KTP lengkap untuk SO dan koordinator. PJB lengkap di lengkapi catatan dan validasi terkait.</t>
  </si>
  <si>
    <t>994e381c</t>
  </si>
  <si>
    <t>30/12/2023 08.59.53</t>
  </si>
  <si>
    <t>untuk demokit di taruh d bawah meja meeting, di gunakan saat dilakukan latihan.</t>
  </si>
  <si>
    <t>23b71651</t>
  </si>
  <si>
    <t>30/12/2023 09.18.43</t>
  </si>
  <si>
    <t>Promotor tidak menyampaikan hasil demo</t>
  </si>
  <si>
    <t>Sudah di berikan teguran dan arahan</t>
  </si>
  <si>
    <t>f9cfca09</t>
  </si>
  <si>
    <t>30/12/2023 09.21.32</t>
  </si>
  <si>
    <t>Jumlah sales promotor yg aktif ada 9 Orang, SS 1 Orang, DB 1 Orang, kolektor 4 Orang, Surveyor 1 Orang, Admin 1 Orang, Office girl 1 Orang, Driver 1 Orang. Total karyawan cabang yang aktif ada 19 Orang.</t>
  </si>
  <si>
    <t>8ad2b04f</t>
  </si>
  <si>
    <t>30/12/2023 09.20.58</t>
  </si>
  <si>
    <t>b815934e</t>
  </si>
  <si>
    <t>30/12/2023 09.22.23</t>
  </si>
  <si>
    <t>Informasi kesesuaian LHC Diginet :
Total Setoran (LHC manual) : 12.284.250
Total Setoran (LHC Diginet) : 12.284.250
Aktual Penagihan (LHC Manual) : 138.948.000
Aktual Penagihan (LHC Diginet) : 138.948.000</t>
  </si>
  <si>
    <t>a8889e72</t>
  </si>
  <si>
    <t>30/12/2023 09.18.52</t>
  </si>
  <si>
    <t>Mobil kanvas didapati beret-beret dan penyok, kaca depan bagian kiri pecah, setelah dilakukan konfirmasi ke driver, driver menjelaskan mobil sudah  seperti kendala diatas saat dia terima mobil dijombang dan sudah mengetahui KCU</t>
  </si>
  <si>
    <t>Segerah untuk dilakukan perbaikan, dan Audit akan melakukan pengawalan</t>
  </si>
  <si>
    <t>d547746d</t>
  </si>
  <si>
    <t>30/12/2023 09.33.54</t>
  </si>
  <si>
    <t>konfirmasi hasil tagihan dilakukan, untuk koll 1 hanya tertagih pending 4 produk, LHI di proses, kwitansi. laporan koll 2 ada JT angsuran 4 28 produk tertagih semua. dan tertagih pending 2 produk, LHI di kerjakan, kwitansi ada.</t>
  </si>
  <si>
    <t>a22b9747</t>
  </si>
  <si>
    <t>30/12/2023 09.36.15</t>
  </si>
  <si>
    <t>konfirmasi survey dilakukan, SO denah ada, tidak ada kendala.</t>
  </si>
  <si>
    <t>7e3188bc</t>
  </si>
  <si>
    <t>30/12/2023 09.37.01</t>
  </si>
  <si>
    <t>serah Terima jang setoran dilakukan, sesuai laporan harian kredit cabang.</t>
  </si>
  <si>
    <t>6549423d</t>
  </si>
  <si>
    <t>30/12/2023 08.58.04</t>
  </si>
  <si>
    <t>Dokumen selalu di arsip dimasing masing map</t>
  </si>
  <si>
    <t>779c6157</t>
  </si>
  <si>
    <t>30/12/2023 09.01.28</t>
  </si>
  <si>
    <t>Bukti setoran struk bank oleh adm ttd &amp; selalu diarsip serta dicek &amp; di TTD oleh Sales suverpisor serta survey dan dilampirkan dengan rekap fisik printout tagihan LHI JT &amp; pending guna kelengkapan administrasi cabang</t>
  </si>
  <si>
    <t>Koorddinasi ss</t>
  </si>
  <si>
    <t>Sesuai sop dan Kelengkapan arsip tersebut nantinya untuk bahan pemeriksaan audit</t>
  </si>
  <si>
    <t>4c68f03c</t>
  </si>
  <si>
    <t>30/12/2023 09.23.25</t>
  </si>
  <si>
    <t>Pengeluaran inslang kiriman hari ini sesuai yang diberikan oleh adm 10rb/unit max &gt;= 6 unit ketentuan produk terkirim sesuai memo no. 120/MEM/MKT/CMS/XI/2023 sisanya dilavelkan akan diberikan kembali 10rb/unit dengan ketentuan tertagih di angs 2</t>
  </si>
  <si>
    <t>ea06b5d0</t>
  </si>
  <si>
    <t>30/12/2023 08.59.21</t>
  </si>
  <si>
    <t>Adm cabang selalu update penyelesaian SPB &amp; LBT diaplikasi diginet dan diprint out sebagai dokumen penting cabanh</t>
  </si>
  <si>
    <t>ffb407c5</t>
  </si>
  <si>
    <t>30/12/2023 08.56.23</t>
  </si>
  <si>
    <t>Pengeluaran uang kas kecil untuk oprasional sesuai nota fisik bukti transaksi</t>
  </si>
  <si>
    <t>d482be8d</t>
  </si>
  <si>
    <t>30/12/2023 09.54.55</t>
  </si>
  <si>
    <t>c830b133</t>
  </si>
  <si>
    <t>30/12/2023 09.52.34</t>
  </si>
  <si>
    <t>Terkait pengajuan inventaris sesuai plafon yang sudah di tentukan oleh perusahan admin setiap pengajuan tidak melebihi plafon yang sudah ditentukan</t>
  </si>
  <si>
    <t>71fdf7de</t>
  </si>
  <si>
    <t>30/12/2023 09.55.32</t>
  </si>
  <si>
    <t>Terkait kebersihan mobil selalu dibersihkan oleh supir kanvas namun from ceklis tidak di isi, terkait kunci setir sudah rusak dan akan di ajukan oleh admin</t>
  </si>
  <si>
    <t>Kordinasi ke atasan bersangkutan agar from cekli di isi setiap hari</t>
  </si>
  <si>
    <t>Sudah diberikan arahan ke supir kanvas agar from cheklis di isi, akan di berikan klarifikasi kesupir kanvas</t>
  </si>
  <si>
    <t>e1a08c81</t>
  </si>
  <si>
    <t>30/12/2023 10.01.37</t>
  </si>
  <si>
    <t>Informasi kesesuaian LHC Diginet dan Manual
Total Setoran (LHC manual) : Rp. 1.500.000
Total Setoran (LHC Digigit) : Rp. 1.500.000
Aktual Penagihan (LHC Manual) : Rp. 320.810.000
Aktual Penagihan (LHC Diginet) : Rp. 320.810.000 (INF)</t>
  </si>
  <si>
    <t>5598c58b</t>
  </si>
  <si>
    <t>30/12/2023 10.03.37</t>
  </si>
  <si>
    <t>kerapian tim operasional cabang sejauh ini masih cukup baik, kemudian untuk kelengkapan dokumen jaminan karyawan khususnya tim kredit cabang lengkap</t>
  </si>
  <si>
    <t>8f6b811b</t>
  </si>
  <si>
    <t>30/12/2023 09.57.39</t>
  </si>
  <si>
    <t>Hasil pemeriksaan SBP dalam aplikasi diginet cabang temanggung, SPB di buat sehari sebelum di lakukan pengiriman oleh gudang wilayah, SPB diginet di buat oleh admin cabang, hasil pemeriksaan permintaan barang sesuai hasil imput surveyor. Admin cabang melakukan fungsi sebagai mana mestinya.</t>
  </si>
  <si>
    <t>74a03eba</t>
  </si>
  <si>
    <t>30/12/2023 10.00.53</t>
  </si>
  <si>
    <t>Hasil pemeriksaan file LHKC di lakukan pengarsipan oleh admin cabang, hasil pemeriksaan dari bulan Oktober s/d Desember 2023 bukti slip dan pelaporan LHKC data sesuai pelaporan colektor dalam pelaporan LHI akhir.</t>
  </si>
  <si>
    <t>44f7b395</t>
  </si>
  <si>
    <t>30/12/2023 10.04.35</t>
  </si>
  <si>
    <t>Pada tanggal 30 Desember melakukan pemeriksaan terkait dengan kebersihan dan kerapian penyusunan barang di gudang wilayah Madiun, dimana ruangan tempat penyimpanan barang dalam kondisi bersih dan dialasi dengan palet serta kardus bekas tebal berlapis agar tidak terjadi kerusakan pada kertas (kardus pembungkus produk) yang diakibatkan oleh udara atau ruangan yang lembab, dan penyusunan barang sudah sesuai dengan jenisnya. Akan tetapi palet yang digunakan sebagai alas produk merupakan palet yang sudah lama sehingga palet dalam ada bagian yang retak/ patah.</t>
  </si>
  <si>
    <t>Dihimbau kepada admin gudang agar melakukan pengajuan pergantian palet yang baru sebagai alas produk.</t>
  </si>
  <si>
    <t>551b54a1</t>
  </si>
  <si>
    <t>30/12/2023 10.12.16</t>
  </si>
  <si>
    <t>Pada tanggal 30 Desember melaporkan terkait dengan prosedur penyimpanan kendaraan operasional gudang (mobil box kiriman) gudang wilayah Madiun, dimana terdapat 2 kendaraan operasional yaitu Mobil box dengan Nomor polisi L 9826 CO dan mobil box dengan Nomor polisi L 9682 BD, dengan nama driver Sambudiono dan Suprianto. Terkait dengan penyimpanan kendaraan tersebut, dimana kedua kendaraan disimpan di garasi dan menghadap ke kantor/ gudang, mobil dikunci dan kunci disimpan di ruang admin.</t>
  </si>
  <si>
    <t>2bb966ad</t>
  </si>
  <si>
    <t>30/12/2023 10.21.05</t>
  </si>
  <si>
    <t>tim kredit kurang tertib kehadiran meeting pagi, kollektor sering terlambat meeting, dan sudah di tegur agar lebih disiplin terkait kehadiran meeting pagi, pendingan cabang saat ini.</t>
  </si>
  <si>
    <t>195d6513</t>
  </si>
  <si>
    <t>30/12/2023 10.21.41</t>
  </si>
  <si>
    <t>meeting pagi tertib di pimpin oleh SS, laporan hasil demo di jalankan, konfirmasi denah bookingan di jalan kan oleh DB, jumlah promotor aktif saat ini 5 orang, bookingan di lakukan oleh DB, latihan demo di jalankan selesai meeting pagi.</t>
  </si>
  <si>
    <t>2e2210a2</t>
  </si>
  <si>
    <t>30/12/2023 10.20.16</t>
  </si>
  <si>
    <t>hasil demo tertib di input oleh promotor, : 
total setoran LHC manual : 2.636.250
total setoran LHC diginet : 2.636.250
aktual penagihan LHC manual : 118.679.500
aktual penagihan LHC diginet : 118.679.500.</t>
  </si>
  <si>
    <t>d92ffc85</t>
  </si>
  <si>
    <t>30/12/2023 10.51.45</t>
  </si>
  <si>
    <t>di temukan kendala motor kolektor mogok dan harus di bawa ke bengkel untuk penanganan selama beberapa hari ,dan juga salah satu nya lagi motor kolektor kena tilang oleh polres bandung dan akan melaksanakan sidang untuk pengambilan motor kembali. sehingga karena adanya tagihan JT dan tidak ada kendaraan . sehingga melakukan sewa motor .</t>
  </si>
  <si>
    <t>d302f7ed</t>
  </si>
  <si>
    <t>30/12/2023 12.41.31</t>
  </si>
  <si>
    <t>Segera cek kelengkapan personil saat meeting pagi.</t>
  </si>
  <si>
    <t>Selalu perhatikan personil yang ada di cabang baik dari tim penjualan, kredit, KACAB/SS agar tertib.</t>
  </si>
  <si>
    <t>3f9b8313</t>
  </si>
  <si>
    <t>30/12/2023 21.31.44</t>
  </si>
  <si>
    <t>7e7ad9f7</t>
  </si>
  <si>
    <t>02/01/2024 07.25.11</t>
  </si>
  <si>
    <t>Komposisi SS dan Demo Booker tidak ada, sehingga bookingan jadwal demo belum ada</t>
  </si>
  <si>
    <t>Agar segera dilakukan penambahan mengingat posisi ini sangat penting</t>
  </si>
  <si>
    <t>397c947a</t>
  </si>
  <si>
    <t>02/01/2024 07.26.00</t>
  </si>
  <si>
    <t>Hasil pemeriksaan saldo piutang bulan berjalan cut off 31 Desember sesuai namun ada kesalahan penulisan nominal yang dilakukan admin</t>
  </si>
  <si>
    <t>Agar kedepannya diperhatikan penulisan dan nominal</t>
  </si>
  <si>
    <t>b2f34490</t>
  </si>
  <si>
    <t>02/01/2024 08.06.43</t>
  </si>
  <si>
    <t>Berdasarkan hasil pemeriksaan kas kecil tgl 30 Des 23 sudah sesuai dengan nota bukti transaksi</t>
  </si>
  <si>
    <t>34cf05bc</t>
  </si>
  <si>
    <t>02/01/2024 08.07.31</t>
  </si>
  <si>
    <t>Hadir semua, kecuali admin izin meeting</t>
  </si>
  <si>
    <t>6d365fa6</t>
  </si>
  <si>
    <t>02/01/2024 08.24.08</t>
  </si>
  <si>
    <t>Servis rutin mobil kanvas sudah dilakukan hari ini</t>
  </si>
  <si>
    <t>Agar di pelihara kebersihan mobil kanvas</t>
  </si>
  <si>
    <t>Koordinasi ke sales supervisor</t>
  </si>
  <si>
    <t>5a6cde3b</t>
  </si>
  <si>
    <t>02/01/2024 08.17.59</t>
  </si>
  <si>
    <t>Tidak ada inputan data demo boking karena demo boker sudah keluar dan sales supervisor perempuan</t>
  </si>
  <si>
    <t>Agar segera dilengkapi komposisi team penjualannya dalam hal ini demo booker dan penambahan promotor</t>
  </si>
  <si>
    <t>Koordinasi ke kepala cabang</t>
  </si>
  <si>
    <t>38344ed7</t>
  </si>
  <si>
    <t>02/01/2024 08.20.10</t>
  </si>
  <si>
    <t>Ss perempuan hadir,admin hadir,OG hadir,1 promotor izin meeting,1 promotor sakit,3 promotor hadir,surveyor hadir,kolektor 2 orang hadir,driver berangkat pagi servis mobil.</t>
  </si>
  <si>
    <t>Agar segera dilengkapi DB,kolektor dan promotor</t>
  </si>
  <si>
    <t>Koordinasi ke Ss,surveyor dan kacab</t>
  </si>
  <si>
    <t>1eddd8ec</t>
  </si>
  <si>
    <t>02/01/2024 07.27.40</t>
  </si>
  <si>
    <t>19c561ad</t>
  </si>
  <si>
    <t>02/01/2024 08.34.39</t>
  </si>
  <si>
    <t>Laporan hasil tagihan LHI pending dan yg disetorkan ke admin cabang sesuai</t>
  </si>
  <si>
    <t>d2a6166e</t>
  </si>
  <si>
    <t>02/01/2024 08.31.22</t>
  </si>
  <si>
    <t>680e4af4</t>
  </si>
  <si>
    <t>02/01/2024 08.35.32</t>
  </si>
  <si>
    <t>b10eb9d5</t>
  </si>
  <si>
    <t>02/01/2024 08.31.37</t>
  </si>
  <si>
    <t>a57b206c</t>
  </si>
  <si>
    <t>02/01/2024 08.33.47</t>
  </si>
  <si>
    <t>Kesesuaian laporan hasil tagihan LHI JT sesuai</t>
  </si>
  <si>
    <t>80d4e922</t>
  </si>
  <si>
    <t>02/01/2024 08.30.50</t>
  </si>
  <si>
    <t>04d3f62a</t>
  </si>
  <si>
    <t>02/01/2024 08.30.10</t>
  </si>
  <si>
    <t>Tugas dan tanggung jawab terkait penginputan data boking sesuai</t>
  </si>
  <si>
    <t>9abbdabe</t>
  </si>
  <si>
    <t>02/01/2024 08.36.02</t>
  </si>
  <si>
    <t>80c57eb1</t>
  </si>
  <si>
    <t>02/01/2024 08.35.03</t>
  </si>
  <si>
    <t>2f86f02b</t>
  </si>
  <si>
    <t>02/01/2024 08.32.44</t>
  </si>
  <si>
    <t>4b8cafbf</t>
  </si>
  <si>
    <t>02/01/2024 08.36.38</t>
  </si>
  <si>
    <t>Ketentuan absensi oleh admin cabang dipagi hari masih dilakukan</t>
  </si>
  <si>
    <t>08da61a8</t>
  </si>
  <si>
    <t>02/01/2024 08.31.06</t>
  </si>
  <si>
    <t>8574b33b</t>
  </si>
  <si>
    <t>02/01/2024 08.33.20</t>
  </si>
  <si>
    <t>24a919f3</t>
  </si>
  <si>
    <t>02/01/2024 08.37.44</t>
  </si>
  <si>
    <t>6a9bfe96</t>
  </si>
  <si>
    <t>02/01/2024 08.38.46</t>
  </si>
  <si>
    <t>1f6c234e</t>
  </si>
  <si>
    <t>02/01/2024 09.05.06</t>
  </si>
  <si>
    <t>d9e47069</t>
  </si>
  <si>
    <t>02/01/2024 09.06.52</t>
  </si>
  <si>
    <t>6c8f1a53</t>
  </si>
  <si>
    <t>02/01/2024 09.07.20</t>
  </si>
  <si>
    <t>Informasi kesesuaian LHC Diginet :
Total Setoran (LHC manual) : 20.515.000
Total Setoran (LHC Diginet) : 20.515.000
Aktual Penagihan (LHC Manual) : 152.523.000
Aktual Penagihan (LHC Diginet) : 152.523.000</t>
  </si>
  <si>
    <t>bf26f816</t>
  </si>
  <si>
    <t>02/01/2024 09.07.17</t>
  </si>
  <si>
    <t>Tidak meeting</t>
  </si>
  <si>
    <t>Segera ditegaskan lagi ke ssnya</t>
  </si>
  <si>
    <t>Akan dibicarakan dulu</t>
  </si>
  <si>
    <t>fe43ab83</t>
  </si>
  <si>
    <t>02/01/2024 09.06.34</t>
  </si>
  <si>
    <t>f9e73667</t>
  </si>
  <si>
    <t>02/01/2024 09.07.26</t>
  </si>
  <si>
    <t>sementara meeting belum ada, baru selesai pindahan akhir bulan, meja meeting belum siap.</t>
  </si>
  <si>
    <t>akan di bantu persiapkan meja meeting dan perlengkapan lainya.</t>
  </si>
  <si>
    <t>0c984731</t>
  </si>
  <si>
    <t>02/01/2024 09.16.48</t>
  </si>
  <si>
    <t>5f2983f0</t>
  </si>
  <si>
    <t>02/01/2024 09.11.04</t>
  </si>
  <si>
    <t>ss dan DB (belum hadir), 6 promotor hadir 3 (warti, diyah dan dewi blm ada informasi), survey hadir, 2 koll hadir, tandem hadir, OG hadir, driver hadir.</t>
  </si>
  <si>
    <t>ddb9274e</t>
  </si>
  <si>
    <t>02/01/2024 09.13.29</t>
  </si>
  <si>
    <t>Komposisi SDM promotor cabang temanggung sudah cukup ideal yaitu 9 orang promotor aktif, rata - rata promotor dari analisa sudah bisa demo dan menghasilkan angka, seles supervisor cukup baik dalam memimpin cabang temanggung, rata rata dari jadwal demo sudah sesuai ketentuan 1 promotor 4 jadwal.</t>
  </si>
  <si>
    <t>Rekomendasi pemberian seragam baru di setiap cabang agar pada saat demo terlihat karyawan sebuah perusahaan PT CMS MAJU SEJAHTRA.</t>
  </si>
  <si>
    <t>Rekomendasi adanya memorandum baru aturan yang tegas kepada promotor pada saat demo agar dapat mengenakan sebuah sepatu, agar sopan dan rapi.</t>
  </si>
  <si>
    <t>b6152c4f</t>
  </si>
  <si>
    <t>02/01/2024 09.08.32</t>
  </si>
  <si>
    <t>Hasil pemeriksaan rekap data pending cabang temanggung di lakukan pengecekan oleh PK baik rekapan dari admin sebagai data pembanding data pending oleh masing - masing colektor. Dari segi komposisi team kredit cabang temanggung tidak mengalami kekurangan SDM, komposisi cukup ideal. PK dan admin melakukan tugas sebagai mana mestinya.</t>
  </si>
  <si>
    <t>e0213de5</t>
  </si>
  <si>
    <t>02/01/2024 09.17.40</t>
  </si>
  <si>
    <t>di proses, di print, di filmap dan di validasi.</t>
  </si>
  <si>
    <t>8227b1d3</t>
  </si>
  <si>
    <t>02/01/2024 09.19.44</t>
  </si>
  <si>
    <t>di proses admin, di print dan di file</t>
  </si>
  <si>
    <t>8cd6f6a4</t>
  </si>
  <si>
    <t>02/01/2024 09.21.26</t>
  </si>
  <si>
    <t>10cdd11b</t>
  </si>
  <si>
    <t>02/01/2024 09.21.48</t>
  </si>
  <si>
    <t>di simpan di lemari, terkunci.</t>
  </si>
  <si>
    <t>5839a093</t>
  </si>
  <si>
    <t>02/01/2024 09.24.00</t>
  </si>
  <si>
    <t>pengajuan kontrak untuk kantor, sesuai prosedur. kamar 4 (1 kecil rencana untuk ruang admin), smnetara ruang admin d depan dan Los.</t>
  </si>
  <si>
    <t>untuk ruang admin kami anjurkan untuk menempati kamar (sesuai SOP).</t>
  </si>
  <si>
    <t>796dd0f6</t>
  </si>
  <si>
    <t>02/01/2024 09.27.50</t>
  </si>
  <si>
    <t>masih proses pemeriksaan reimburat</t>
  </si>
  <si>
    <t>9820129c</t>
  </si>
  <si>
    <t>02/01/2024 09.28.21</t>
  </si>
  <si>
    <t>kanvas di simpan di garasi, mengarah ke dalam dan terkunci</t>
  </si>
  <si>
    <t>a037b8bb</t>
  </si>
  <si>
    <t>02/01/2024 09.29.12</t>
  </si>
  <si>
    <t>komposisi promotor 6.</t>
  </si>
  <si>
    <t>audah dilakukan pencarian di lapangan. masih masuk dan keluar dengan alasan tidak cocok.</t>
  </si>
  <si>
    <t>f476d87a</t>
  </si>
  <si>
    <t>02/01/2024 09.31.15</t>
  </si>
  <si>
    <t>belum bisa dilakukan, ss dan DB belum bisa hadir di kantor, blm ada informasi untuk kembalinya yang bersangkutan ke cabang.</t>
  </si>
  <si>
    <t>f7a7427f</t>
  </si>
  <si>
    <t>02/01/2024 09.37.11</t>
  </si>
  <si>
    <t>Mobil selalu di cuci setiap pagi sebelum berangkat ke lapangan oleh supir kanvas</t>
  </si>
  <si>
    <t>aaf49ede</t>
  </si>
  <si>
    <t>02/01/2024 09.32.37</t>
  </si>
  <si>
    <t>Kolektor Tidak konfirmasi tagihan saat meeting berlangsung karena ada yg belum datang ke kantor dan bangun kesiangan</t>
  </si>
  <si>
    <t>Diarahkan lagi team kolektor karna laporan hasil tagihan wajib diinfokan dimeja meeting dan TL akan diklarifikasi</t>
  </si>
  <si>
    <t>eb8c0ffb</t>
  </si>
  <si>
    <t>02/01/2024 09.30.54</t>
  </si>
  <si>
    <t>Bookingan dan Penugasan sudah update diinput kepada sales promotor</t>
  </si>
  <si>
    <t>38502201</t>
  </si>
  <si>
    <t>02/01/2024 09.54.01</t>
  </si>
  <si>
    <t>Meeting pagi dipimpin SS. Ada pertukaran antara DB Delitua dan DB Medan. PR yang baru hadir 3 orang. Ada 1 PR interview tadi pagi</t>
  </si>
  <si>
    <t>5714ee6d</t>
  </si>
  <si>
    <t>02/01/2024 09.52.34</t>
  </si>
  <si>
    <t>SVY hadir, Koll Iyus dan Wahyu Hadir. Koll Roni belum hadir. JT koll Roni dipendingkan semua karena belum ada laporan. Ada indikasi pemakaian tagihan oleh koll Dimas, ybs sudah tidak pernah datang lagi</t>
  </si>
  <si>
    <t>503fa0b2</t>
  </si>
  <si>
    <t>02/01/2024 09.52.01</t>
  </si>
  <si>
    <t>f3ff137a</t>
  </si>
  <si>
    <t>02/01/2024 09.50.49</t>
  </si>
  <si>
    <t>komposisi cabang Kroya KC ada,DB ada, Svy ada promosi an. Septian andrianto,kolektor 3 orang,hadir 2 orang , OG, driver tidak hadir informasi keterangan sakit, PR data lhc 9 orang,hadir 6 orang, 2 orang mutasi,1 orang tidak hadir</t>
  </si>
  <si>
    <t>73a30d70</t>
  </si>
  <si>
    <t>02/01/2024 09.54.31</t>
  </si>
  <si>
    <t>Mobil kanvas terlihat baik,terawat, kondisi ban layak pakai,terparkir menghadap kantor</t>
  </si>
  <si>
    <t>5c434bfd</t>
  </si>
  <si>
    <t>02/01/2024 10.01.56</t>
  </si>
  <si>
    <t>Pada tanggal 02 Januari 2024 staff admin cabang Ngawi melaporkan terkait dengan jumlah komposisi karyawan yang hadir di kantor, dengan data sebagai berikut:
DB         : Didi Sundra/ ijin
Ss          : Vigi Anwar/Hadir
Admin   : Dwi Astuti/ Hadir 
Survey  : Eko S./ Hadir 
Kol 1     : Deny S./ Hadir
Kol 2     : Suyono/Hadir 
Kol 3     : Wahyu A./ Hadir 
Kol 4     : Pardi / Hadir
KOL 5   : Rafi Y./Hadir
●Promotor :
1. Irfana Wahyuni/ Hadir
2. Rahmat Krisna/ Hadir 
3. Nanik sintia /Hadir
4. Ayu Ernawati/Ijin acara keluarga 
5. Enggar Anggi /Hadir 
6. Niken Palupi /Hadir
●OG          : Siti Rutfiah/ Hadir
●Driver     : Wiyadi/ Hadir
●PK.         : Suwawan /Hadir.
Terkait dengan penginputan absensi di AppSheet sudah dilaksanakan.</t>
  </si>
  <si>
    <t>be630dee</t>
  </si>
  <si>
    <t>02/01/2024 09.59.36</t>
  </si>
  <si>
    <t>Pada tanggal 02 Januari dilakukan meeting pagi di Cabang Ngawi yang dipimpinan oleh Sales supervisor a.n. Vigil Anwar dan diikuti oleh segenap karyawan.</t>
  </si>
  <si>
    <t>132db8db</t>
  </si>
  <si>
    <t>02/01/2024 10.07.05</t>
  </si>
  <si>
    <t>Belum ada inputan bokingan dikarenakan Demo boker tidak boking</t>
  </si>
  <si>
    <t>Akan diberikan arahan, dan jika Tidak ada perubahan akan diberikan kalrifikasi dan rekomendasi tegas</t>
  </si>
  <si>
    <t>08c1aa67</t>
  </si>
  <si>
    <t>02/01/2024 09.32.31</t>
  </si>
  <si>
    <t>tidak ada, pasca libur cabang.</t>
  </si>
  <si>
    <t>5329a19a</t>
  </si>
  <si>
    <t>02/01/2024 10.32.30</t>
  </si>
  <si>
    <t>konfirmasi hasil tagihan kemarin dilaporkan. hasil tagihan koll 1 angsuran 6 Rp 2.597.000. tertagih semua. hasil tagihan koll 2 angsuran 5 Rp 2.549.000 tertagih semua, tagihan pending Rp 764.000, Rp 207.000,Rp 468.000. LHI dan kwitansi ada di kerjakan.</t>
  </si>
  <si>
    <t>5eda532c</t>
  </si>
  <si>
    <t>02/01/2024 10.36.38</t>
  </si>
  <si>
    <t>blm ada penugasan, pasca libur cabang.</t>
  </si>
  <si>
    <t>82c6165e</t>
  </si>
  <si>
    <t>02/01/2024 10.37.08</t>
  </si>
  <si>
    <t>setoran tagihan koleltor di berikan ke admin sesuai laporan tagihan.</t>
  </si>
  <si>
    <t>3f7d2f49</t>
  </si>
  <si>
    <t>02/01/2024 10.38.44</t>
  </si>
  <si>
    <t>c7f0933b</t>
  </si>
  <si>
    <t>02/01/2024 11.05.43</t>
  </si>
  <si>
    <t>Kegiatan untuk pemeriksaan laporan harian gudang wilayah Metro, berikut untuk memastikan kelengkapan ready stok dan administrasi berdasarkan laporan harian gudang wilayah setiap harinya,  untuk update stok per hari ini sebanyak 234 unit produk, kemudian Pemeliharaan dan kebersihan kendaraan operasional distribusi gudang mobil box, bersih dan terawat, diparkir di garasi kantor dalam keadaan aman dan terkunci sesuai SOP. (INF).</t>
  </si>
  <si>
    <t>1e12182d</t>
  </si>
  <si>
    <t>02/01/2024 10.57.33</t>
  </si>
  <si>
    <t>1 orang promotor tidak mengikuti meeting, telah konfirmasi dengan ss</t>
  </si>
  <si>
    <t>c52abda1</t>
  </si>
  <si>
    <t>02/01/2024 10.38.32</t>
  </si>
  <si>
    <t>Hasil tagihan yang di konfirmasi pada saat meeting tidak sesuai dengan laporan yang diinput di diginet</t>
  </si>
  <si>
    <t>Telah diberi teguran kepada kollektor  terkait hasil konfirmasi tahihan jatuh tempo dan pending</t>
  </si>
  <si>
    <t>7bcde8d1</t>
  </si>
  <si>
    <t>02/01/2024 10.23.06</t>
  </si>
  <si>
    <t>Titik boking yang dilakukan Demo boker belum mencapai target yang seharusnya satu promotor itu 3 titik demo, sedangkan titik boking yang dilakukan hanya 11 total keseluruhan di bagi sales 8. Dan Demo boker belum menginput data titik boking ke diginet pada saat meeting pagi.</t>
  </si>
  <si>
    <t>Teleh di berikan arahan kepada Db dan ss untuk memantau inputan db,survey dan promotor</t>
  </si>
  <si>
    <t>c83d849b</t>
  </si>
  <si>
    <t>02/01/2024 11.27.15</t>
  </si>
  <si>
    <t>meeting pagi tertib di pimpin oleh DB, laporan hasil demo tidak di jalankan, untuk hari ini demo di lakukan di tempat bookingan sebelum nya karena kemaren DB izin dan tidak melakukan booking, latihan demo di jalankan selesai meeting pagi.</t>
  </si>
  <si>
    <t>1f98e901</t>
  </si>
  <si>
    <t>02/01/2024 11.26.30</t>
  </si>
  <si>
    <t>hasil demo tertib di input oleh promotor, : 
total setoran LHC manual : 19.445.250
total setoran LHC diginet : 19.445.250
aktual penagihan LHC manual : 135.439.750
aktual penagihan LHC diginet : 135.439.750.</t>
  </si>
  <si>
    <t>9c63fc8c</t>
  </si>
  <si>
    <t>02/01/2024 12.12.42</t>
  </si>
  <si>
    <t>Admin cabang tidak hadir dan tidak ada konfirmasi terkait kehadirannya.</t>
  </si>
  <si>
    <t>Kordinasi dengan SPV admin Pa Irwan</t>
  </si>
  <si>
    <t>2f934bb2</t>
  </si>
  <si>
    <t>02/01/2024 12.09.55</t>
  </si>
  <si>
    <t>Terkait meeting pagi untuk hari ini tidak dilakukan dikarenakan air di kantor tidak jalan. Membuat para karyawan mencari air ketempat lain, menjadi menyita waktu untuk meeting pagi</t>
  </si>
  <si>
    <t>b2891bee</t>
  </si>
  <si>
    <t>02/01/2024 11.41.33</t>
  </si>
  <si>
    <t>Selalu koordinasi dengan admin dan personil tim cabang agar tetap kompak.</t>
  </si>
  <si>
    <t>70bd86cd</t>
  </si>
  <si>
    <t>03/01/2024 07.36.38</t>
  </si>
  <si>
    <t>Target penjualan, rencana areal garapan belum dilakukan penetapan pada diginet</t>
  </si>
  <si>
    <t>Agar segera dilakukan dan di perhatikan setiap bulannya</t>
  </si>
  <si>
    <t>b8838346</t>
  </si>
  <si>
    <t>03/01/2024 07.36.02</t>
  </si>
  <si>
    <t>Bookingan DB belum ada inputan diginet dikarenakan proses perpindahan akun dari cabang sebelumnya, sehingga bookingan masih menggunakan manual</t>
  </si>
  <si>
    <t>Agar lebih bagus kedepannya setiap ada peralihan karyawan mutasi atau domosi sebaiknya didahulukan administrasi, tendensi yang terjadi karyawan sudah berada di cabang peralihan namun secara administratif belum dilakukan</t>
  </si>
  <si>
    <t>26a611cd</t>
  </si>
  <si>
    <t>03/01/2024 08.22.27</t>
  </si>
  <si>
    <t>Set PD kol 2 sebesar 525.000, 5 prodak, kol 3 sebesar 1.228.000, 10 prodak</t>
  </si>
  <si>
    <t>6369131a</t>
  </si>
  <si>
    <t>03/01/2024 08.24.19</t>
  </si>
  <si>
    <t>Penginputan data demo bookingan oleh Demo Booker sdh dilakukan</t>
  </si>
  <si>
    <t>4cfbf1fb</t>
  </si>
  <si>
    <t>03/01/2024 08.31.51</t>
  </si>
  <si>
    <t>Untuk meeting pagi cabang subang dimulai pukul 08.00, untuk komposisi meeting terdiri dari KCU, Survey, DB belum datang ( tidak ada konfirmasi ), collector 2 orang ( collector aktif 4 ) 1 izin meeting dikarenakan nganter istrinya ke dokter, 1 ijin ada kepntingan keluarga, promotor 3 ( promotor aktif 6 ) 1 tidak masuk dikarenakan sakit, 2 tidak masuk tidak ada konfirmasi.</t>
  </si>
  <si>
    <t>c3104939</t>
  </si>
  <si>
    <t>03/01/2024 08.40.50</t>
  </si>
  <si>
    <t>Hasil pemeriksaan sementara waktu berdasarkan rekap pending admin cabang berdasarkan fisik TTB ada dan sesuai. Pending cabang Ungaran cukup tinggi dengan akumulasi Rp. 44.074.000 dengan rincian pending ini Rp. 27.719.000 dan bulan lalu Rp. 16.355.000.</t>
  </si>
  <si>
    <t>Rekomendasi adanya perbantuan PK di cabang Ungaran agar dapat membantu penagihan di cabang ungaran.</t>
  </si>
  <si>
    <t>eeac47c6</t>
  </si>
  <si>
    <t>03/01/2024 08.33.44</t>
  </si>
  <si>
    <t>Komposisi SDM cabang Ungaran team penjualan off sudah dua bulan operasional penjualan di hentikan,  SS, DB, survey kosong. SDM yang tersisa admin cabang dan dua colektor dan OG.</t>
  </si>
  <si>
    <t>Rekomendasi adanya pembagian promotor yang di tempatkan di cabang Ungaran dan menyiapkan DB dan SS untuk cabang Ungaran agar penjualan dapat berjalan kembali.</t>
  </si>
  <si>
    <t>Rekomendasi adanya perbantuan team kredit agar dapat membantu menyelesaikan kredit di cabang Ungaran.</t>
  </si>
  <si>
    <t>2053bf91</t>
  </si>
  <si>
    <t>03/01/2024 09.00.28</t>
  </si>
  <si>
    <t>Untuk kelengkapan data sales order seperti KTP dan PJB sesuai</t>
  </si>
  <si>
    <t>51ea0b22</t>
  </si>
  <si>
    <t>03/01/2024 08.58.08</t>
  </si>
  <si>
    <t>fda6efb2</t>
  </si>
  <si>
    <t>03/01/2024 08.59.45</t>
  </si>
  <si>
    <t>1cd8eec1</t>
  </si>
  <si>
    <t>03/01/2024 08.56.56</t>
  </si>
  <si>
    <t>43172f64</t>
  </si>
  <si>
    <t>03/01/2024 09.01.24</t>
  </si>
  <si>
    <t>9627a6cd</t>
  </si>
  <si>
    <t>03/01/2024 09.02.14</t>
  </si>
  <si>
    <t>b97acc76</t>
  </si>
  <si>
    <t>03/01/2024 08.57.12</t>
  </si>
  <si>
    <t>7929d69f</t>
  </si>
  <si>
    <t>03/01/2024 08.58.32</t>
  </si>
  <si>
    <t>Konfirmasi hasil penagihan LHI JT dan yang disetor sesuai</t>
  </si>
  <si>
    <t>b3191dbd</t>
  </si>
  <si>
    <t>03/01/2024 09.01.01</t>
  </si>
  <si>
    <t>cda9a85e</t>
  </si>
  <si>
    <t>03/01/2024 09.00.06</t>
  </si>
  <si>
    <t>fe7085ff</t>
  </si>
  <si>
    <t>03/01/2024 08.59.22</t>
  </si>
  <si>
    <t>Laporan hasil tagihan LHI pending dan yang disetor ke admin cabang sesuai</t>
  </si>
  <si>
    <t>31cce087</t>
  </si>
  <si>
    <t>03/01/2024 09.03.04</t>
  </si>
  <si>
    <t>Kondisi penyimpanan dan keamanan parkir kendaraan operasional sejauh ini masih cukup kondusif</t>
  </si>
  <si>
    <t>f1c45852</t>
  </si>
  <si>
    <t>03/01/2024 08.57.28</t>
  </si>
  <si>
    <t>Proses terkait pembuatan SPB sesuai</t>
  </si>
  <si>
    <t>0654c4e1</t>
  </si>
  <si>
    <t>03/01/2024 09.02.39</t>
  </si>
  <si>
    <t>7f08fdf1</t>
  </si>
  <si>
    <t>03/01/2024 09.01.40</t>
  </si>
  <si>
    <t>Rekap kesesuaian laporan pengeluaran kas kecil lengkap dan sesuai</t>
  </si>
  <si>
    <t>02fce722</t>
  </si>
  <si>
    <t>03/01/2024 09.07.21</t>
  </si>
  <si>
    <t>Konfirmasi hasil demo disampaikan di meja meeting dengan hasil minim sebanyak 5 unit dengan kekuatan 2 promotor. Hasil minim disebabkan promotor banyak yg tidak masuk (Dari komposisi 6 masuk 2). Hari ini tim promotor sudah lengkap 6 orang, diharapkan hasilnya lebih maksimal.</t>
  </si>
  <si>
    <t>f2fb7b6f</t>
  </si>
  <si>
    <t>03/01/2024 09.34.44</t>
  </si>
  <si>
    <t>Tetap jaga komitmen untuk selalu meeting pagi, agar tercipta suasana cabang yang damai dan kompak.</t>
  </si>
  <si>
    <t>ab92bf2e</t>
  </si>
  <si>
    <t>03/01/2024 09.45.05</t>
  </si>
  <si>
    <t>49829ec8</t>
  </si>
  <si>
    <t>03/01/2024 09.45.42</t>
  </si>
  <si>
    <t>Informasi kesesuaian LHC Diginet : 
Total Setoran (LHC manual) : 565.000
Total Setoran (LHC Diginet) : 565.000
Aktual Penagihan (LHC Manual) : 153.088.000
Aktual Penagihan (LHC Diginet) : 153.088.000</t>
  </si>
  <si>
    <t>8f3103a2</t>
  </si>
  <si>
    <t>03/01/2024 09.50.06</t>
  </si>
  <si>
    <t>Terkait berpakaian selalu rapih namun sebagian karyawan cabang Rangkas belum mempunyai seragam dan id card</t>
  </si>
  <si>
    <t>Kordinasi PT agar dibuatkan seragam</t>
  </si>
  <si>
    <t>Seragam dan id card setiap karyawan harus mempunyai agar kelihatan rapi</t>
  </si>
  <si>
    <t>5641ff40</t>
  </si>
  <si>
    <t>03/01/2024 09.47.53</t>
  </si>
  <si>
    <t>Absensi sesuai yang hadir dan mengikuti meeting pagi oleh admin</t>
  </si>
  <si>
    <t>2ea466d7</t>
  </si>
  <si>
    <t>03/01/2024 09.55.10</t>
  </si>
  <si>
    <t>3f4082c1</t>
  </si>
  <si>
    <t>03/01/2024 09.53.27</t>
  </si>
  <si>
    <t>Terkait absensi Fingerprint rusak sudah tidak layak pakai</t>
  </si>
  <si>
    <t>Kordinasi PT agar membelikan mesin fingerprint</t>
  </si>
  <si>
    <t>8f59d67b</t>
  </si>
  <si>
    <t>03/01/2024 09.47.15</t>
  </si>
  <si>
    <t>kroscek kehadiran di cabang.</t>
  </si>
  <si>
    <t>24f79751</t>
  </si>
  <si>
    <t>03/01/2024 09.47.40</t>
  </si>
  <si>
    <t>meeting belum dilaksanakan, team penjualan kekurangan komposisi (ss, DB, prmotor 3), team kredit ijin meeting.</t>
  </si>
  <si>
    <t>f20570bf</t>
  </si>
  <si>
    <t>03/01/2024 09.59.56</t>
  </si>
  <si>
    <t>ss dan DB kosong, promotor 6 hadir 3 (tidak hadir, Dyah, dwi dan rizki), survey, 2 koll dan tandem hadir, admin, OG dan driver hadir.</t>
  </si>
  <si>
    <t>56a453fd</t>
  </si>
  <si>
    <t>03/01/2024 09.51.11</t>
  </si>
  <si>
    <t>pengeluaran biaya operasional cabang wajar, berkas reimburst , nota lengkap</t>
  </si>
  <si>
    <t>e48f688f</t>
  </si>
  <si>
    <t>03/01/2024 09.45.29</t>
  </si>
  <si>
    <t>Pada tanggal 03 Januari 2024 staff admin Ngawi melaporkan hasil demo kemarin sejumlah 10 produk, dimana laporan tersebut sesuai dengan hasil inputan di diginet hasil demo promotor di tanggal 02 Januari.</t>
  </si>
  <si>
    <t>21638db4</t>
  </si>
  <si>
    <t>03/01/2024 09.57.49</t>
  </si>
  <si>
    <t>di proses, di print dan di file map, manual di validasi</t>
  </si>
  <si>
    <t>92909cb8</t>
  </si>
  <si>
    <t>03/01/2024 10.00.33</t>
  </si>
  <si>
    <t>slip bank ada, di berkas dengan LHI akhir dan kwitansi tagihan.</t>
  </si>
  <si>
    <t>119704a1</t>
  </si>
  <si>
    <t>03/01/2024 10.01.19</t>
  </si>
  <si>
    <t>disimpan di lemari, di simpan rapi sesuai tgl tagihan, di kunci. kwitansi di simpan admin.</t>
  </si>
  <si>
    <t>ab8e41e4</t>
  </si>
  <si>
    <t>03/01/2024 10.03.22</t>
  </si>
  <si>
    <t>promotor 6 hadir 3 (diyah, dwi, warti tidak hadir),</t>
  </si>
  <si>
    <t>4fe101c4</t>
  </si>
  <si>
    <t>03/01/2024 10.07.22</t>
  </si>
  <si>
    <t>ss dan DB tidak ada, team kredit bantu operasional bookingan cabang untuk melakukan bookingan hati ini dan demo besok.</t>
  </si>
  <si>
    <t>d1dfb9bd</t>
  </si>
  <si>
    <t>03/01/2024 10.09.00</t>
  </si>
  <si>
    <t>hasil konfirmasi tagihan koll  1tertagih pensing Rp 1.466.000. LHI ada, kwitansi ada. untuk koll 2 sudah turun tagihan 100%.</t>
  </si>
  <si>
    <t>a5489fba</t>
  </si>
  <si>
    <t>03/01/2024 10.11.23</t>
  </si>
  <si>
    <t>serah uang setoran sesuai dengan laporan harian.</t>
  </si>
  <si>
    <t>b8c5a7d2</t>
  </si>
  <si>
    <t>03/01/2024 10.12.03</t>
  </si>
  <si>
    <t>956e29d9</t>
  </si>
  <si>
    <t>03/01/2024 10.30.40</t>
  </si>
  <si>
    <t>hasil demo tertib di input oleh promotor, : 
total setoran LHC manual : 182.500
total setoran LHC diginet : on progres
aktual penagihan LHC manual : 135.622.250
aktual penagihan LHC diginet : on progress.</t>
  </si>
  <si>
    <t>c3ed38fa</t>
  </si>
  <si>
    <t>03/01/2024 10.31.30</t>
  </si>
  <si>
    <t>tim kredit tertib kehadiran meeting pagi, laporan tagihan di jalankan, konfirmasi hasil survey di jalankan, pendingan current cabang perhari ini 59.262.250.</t>
  </si>
  <si>
    <t>af0e090a</t>
  </si>
  <si>
    <t>03/01/2024 10.32.06</t>
  </si>
  <si>
    <t>meeting pagi tertib di pimpin oleh SS, laporan hasil demo di jalankan, tibook di konfirmasi oleh DB, latihan demo di jalankan setelah meeting pagi.</t>
  </si>
  <si>
    <t>d8807d37</t>
  </si>
  <si>
    <t>03/01/2024 10.29.33</t>
  </si>
  <si>
    <t>Ditemukan kekurangan input SO (tidak patuh input) hasil demo tgl 02/01/2024, kendala ditemukan pada Demo Boker Pada tanggal 02/01/2024 tidak patuh input, kepada yang bersangkutan sudah diberikan arahan, dan dalam pengawasan Audit, klarifikasi sudah dipersiapkan jika yang bersangkutan tidak ada perubahan dan akan direkomendasikan sanksi. surat teguran</t>
  </si>
  <si>
    <t>f5ab2477</t>
  </si>
  <si>
    <t>03/01/2024 10.42.58</t>
  </si>
  <si>
    <t>untuk aktivitas pelaporan harian Gudang wilayah metro dipastikan masih berjalan relatif kondusif, untuk hari ini sudah masuk penambahan barang dari gudang Rigiional, kemudian untuk ready stok barang yg ada di gudang wilayah metro saat ini sebanyak 700 unit produk.</t>
  </si>
  <si>
    <t>8c75bf4f</t>
  </si>
  <si>
    <t>03/01/2024 10.46.03</t>
  </si>
  <si>
    <t>komposisi cabang Kroya KC ada,DB ada, Svy ada ,kolektor 3 orang,1 new tandem,hadir 2 orang, 1 tidak hadir tanpa keterangan , OG, driver, PR data lhc 9 orang,hadir 7 orang,  2 orang mutasi</t>
  </si>
  <si>
    <t>33134f44</t>
  </si>
  <si>
    <t>03/01/2024 10.36.53</t>
  </si>
  <si>
    <t>Pemeriksaan fisik ttb pending masih dilakukan</t>
  </si>
  <si>
    <t>ccf40876</t>
  </si>
  <si>
    <t>03/01/2024 11.31.20</t>
  </si>
  <si>
    <t>meeting tertib di pimpin SS a/n emil 7.30, komposisi promotor 6 orang 1 orang mutasi ke bangko 3 orang risent, konfirmasi hasil demo di lakukan</t>
  </si>
  <si>
    <t>e35a3d54</t>
  </si>
  <si>
    <t>03/01/2024 11.33.15</t>
  </si>
  <si>
    <t>Peginputan hasil demo teetib, peginputan tagihan sudah mulai tertib, diginet admin masih selisih di pendigan dan actual tagihan</t>
  </si>
  <si>
    <t>Segera selsiakan inputan yang pending agar sesuai dengan LHKC</t>
  </si>
  <si>
    <t>58c67663</t>
  </si>
  <si>
    <t>03/01/2024 11.26.36</t>
  </si>
  <si>
    <t>Team kredit tertib meeting pagi, konfirmasi hasil survy di lakukan, laporan tagihan tidak di lakukan, buku pending kolektor juanda dan doni tidak updet, buku survy tidak updet akan di lakukan klarifikasi</t>
  </si>
  <si>
    <t>Agar KC dan promosikan PK cabang bungo</t>
  </si>
  <si>
    <t>Segera promsikan PK cabang bungo</t>
  </si>
  <si>
    <t>35e23c27</t>
  </si>
  <si>
    <t>03/01/2024 12.01.47</t>
  </si>
  <si>
    <t>*NP/03-01-2024*
*KCP : Cabang Argamakmur*
*MKT* : Untuk aktual tutup buku cab argamakmur sebanyak 114 prodak menurun dibandingkan bulan kemarin 165 dan jumlah promotor 1 orang dikarnakan ss berenti jdi banyak yg ikut pulang , db 1 orang, kolektor 4 orang, SS Mengundurkan diri (INF) , survey 1 orang, office 1 orang. (InF).
Untuk barang cetakan Argamakmur sudah habis  LHI, habis kertas jurnal abis kwitansi jt menipis sedikit, admin sudah mengajukan ke pusat tapi blm dikrim(INF) 
*NET* :  Informasi kesesuaian LHC diginet: 
Total setoran LHC manual : 215.000
Total setoran LHC diginet : 215.000
Aktual penagihan LHC manual : 71.104.500
Aktual penagihan LHC  diginet : 71.104.500</t>
  </si>
  <si>
    <t>bc8899d6</t>
  </si>
  <si>
    <t>03/01/2024 12.31.45</t>
  </si>
  <si>
    <t>Tidak ada catatan pengiriman barang retur dan tb</t>
  </si>
  <si>
    <t>Diberi arahan juga pembinaan terlebih dahulu sebelum klarifikasi</t>
  </si>
  <si>
    <t>e550d2d6</t>
  </si>
  <si>
    <t>03/01/2024 13.37.52</t>
  </si>
  <si>
    <t>cb2c2f43</t>
  </si>
  <si>
    <t>03/01/2024 13.46.19</t>
  </si>
  <si>
    <t>Sales hadir 4 orang sakit 2 orang izin 1 orang</t>
  </si>
  <si>
    <t>Segera di cari promotor baru agar dapat meningkatkan penjualan</t>
  </si>
  <si>
    <t>e4a9738b</t>
  </si>
  <si>
    <t>03/01/2024 13.51.08</t>
  </si>
  <si>
    <t>660dde10</t>
  </si>
  <si>
    <t>03/01/2024 15.17.57</t>
  </si>
  <si>
    <t>Kedisiplinan miting pagi dilakukan sesuai dengan SOP. Miting dipimpin oleh SS dan dihadiri seluruh tim promotor dan kredit (an Zenal dan Samsul tidak hadir). Rencana kerja dan konfirmasi hasil penjualan, penagihan dan survey disampaikan di meja miting.</t>
  </si>
  <si>
    <t>72aad853</t>
  </si>
  <si>
    <t>03/01/2024 15.19.16</t>
  </si>
  <si>
    <t>Terkait laporan barang terkirim bulan Nopember menurut kolektor ada 6 barang yang tidak ada dilapangan. Tpi terkirim aktual di penjualan.</t>
  </si>
  <si>
    <t>Kordinasi dengan kolektor bersangkutan</t>
  </si>
  <si>
    <t>Klarifikasi kolektor tersebut</t>
  </si>
  <si>
    <t>04a9685a</t>
  </si>
  <si>
    <t>03/01/2024 15.22.28</t>
  </si>
  <si>
    <t>Tidak ada laporan hasil penagihan</t>
  </si>
  <si>
    <t>Kordinasi dengan BPK</t>
  </si>
  <si>
    <t>Klarifikasi BPK</t>
  </si>
  <si>
    <t>985318cf</t>
  </si>
  <si>
    <t>03/01/2024 15.26.35</t>
  </si>
  <si>
    <t>Komposisi Promotor yang aktif untuk bulan januari berjunlah 9 oranh ., kurang 1 orang dari ketentuan perusahaan , promotor yang masih dalam proses tranining berjumlah 4 orang  , untuk tutup buku di bulan desember cabang sumedang menutup dengan angka 591 pcs</t>
  </si>
  <si>
    <t>5e89e2c2</t>
  </si>
  <si>
    <t>03/01/2024 09.25.46</t>
  </si>
  <si>
    <t>tanda terima khususnya jaminan kolektor oleh adm diarsip di map kecuali fisik jaminan seperti izasah &amp; BPKB langsung dikirim seceptnya ke kantor pusat guna tidak terjadi hilang di cabang</t>
  </si>
  <si>
    <t>1a5a72ce</t>
  </si>
  <si>
    <t>03/01/2024 09.29.12</t>
  </si>
  <si>
    <t>Setiap ada karyawan baru biodata selalu di arsip di map oleh adm</t>
  </si>
  <si>
    <t>TL data arsif karyawan wajib di simpan guna kelengkapan administrasi cabang</t>
  </si>
  <si>
    <t>c75712d2</t>
  </si>
  <si>
    <t>03/01/2024 09.17.25</t>
  </si>
  <si>
    <t>Absensi selalu update dilaporkan setiap pagi oleh adm cabang diaplikasi apsheet</t>
  </si>
  <si>
    <t>8048e2b2</t>
  </si>
  <si>
    <t>03/01/2024 09.20.52</t>
  </si>
  <si>
    <t>Kerapihan semua karyawan sudah sesuai sop tidak ada yg pakai kaos semua baju berkerah</t>
  </si>
  <si>
    <t>TL pertahankan terus karena kerapihan modal utama kesuksesan</t>
  </si>
  <si>
    <t>c7724d15</t>
  </si>
  <si>
    <t>03/01/2024 09.19.09</t>
  </si>
  <si>
    <t>Meeting pagi team penjualan selalu disiplin kecuali team kredit jarang mengikuti meeting pagi bagunnya selalu kesiangan</t>
  </si>
  <si>
    <t>Akan diarahkan lagi team kretit wajib mengikuti morning meeting guna adanya sinergi antar karyawan</t>
  </si>
  <si>
    <t>abab979f</t>
  </si>
  <si>
    <t>03/01/2024 09.35.12</t>
  </si>
  <si>
    <t>Pengeluaran biaya oprl. Cabang sesuai berdasarkan bukti fisik nota transaksi oleh adm cabang</t>
  </si>
  <si>
    <t>99c06538</t>
  </si>
  <si>
    <t>04/01/2024 07.27.57</t>
  </si>
  <si>
    <t>Pencatatan administrasi kredit tidak lengkap tidak terupdate setiap hari mulai dari pending, servisan dan lainnya</t>
  </si>
  <si>
    <t>Seharusnya update dilakukan setiap hari, juga upaya BPK agar setiap kunjungan melakukan pengecekan dan lebih memperhatikan kinerja surveyor dan kolektor.</t>
  </si>
  <si>
    <t>780a5fb4</t>
  </si>
  <si>
    <t>04/01/2024 07.28.35</t>
  </si>
  <si>
    <t>Inputan bookingan jadwal demo hari ini belum dilakukan oleh DB</t>
  </si>
  <si>
    <t>Seharusnya inputan diginet sudah selesai dan siap di tugaskan oleh masing-masing promotor</t>
  </si>
  <si>
    <t>683ff122</t>
  </si>
  <si>
    <t>03/01/2024 09.44.20</t>
  </si>
  <si>
    <t>Dari hasil pemeriksaan pembukuan dan penjurnalan administrasi yang telah kami lakukan kemarin. Semuanya dikerjakan dengan baik sesuai SOP. Slip setoran juga selalu di validasi oleh SS dan surveyor.</t>
  </si>
  <si>
    <t>29f1b67b</t>
  </si>
  <si>
    <t>04/01/2024 08.51.33</t>
  </si>
  <si>
    <t>Tugas dan tanggungjawab surveyor terkait penyelesaian penugasan survey belum dilakukan (masih di pendingkan).</t>
  </si>
  <si>
    <t>Akan ditegur langsung dan apabila tidak ada perubahan maka akan dilakukan klarifikasi</t>
  </si>
  <si>
    <t>76373d85</t>
  </si>
  <si>
    <t>04/01/2024 08.52.37</t>
  </si>
  <si>
    <t>Lanjutan temuan pemeriksaan auditor achmadi terkait  SO tanggung jawab beberapa sudah di selesaikan oleh pihak terkait untuk angsuran di bulan Desember adapun angsuran  jumlah so tanggungjawab pada angsuran yang tersisa untuk surveyor Rp. 3.305.000 dan promotor Rp. 8.146.000.</t>
  </si>
  <si>
    <t>Rekomendasi Diharapkan adanya tindak tegas dari atasan jika terjadi hal yang menyebabkan kerugian perusahaan dan kontrol terhadap tagihan pada saat jatuh tempo segera diselesaikan untuk karyawan yang berstatus non aktif segera diajukan untuk penahanan gaji atau bonus bulan ini.</t>
  </si>
  <si>
    <t>Koordinasi ke kacab dan area manager</t>
  </si>
  <si>
    <t>b8974d48</t>
  </si>
  <si>
    <t>04/01/2024 08.50.32</t>
  </si>
  <si>
    <t>Tugas dan tanggungjawab terkait penginputan data demo boking demo booker dan sales supervisor belum dilakukan sebelum meeting pagi.</t>
  </si>
  <si>
    <t>ff33a44d</t>
  </si>
  <si>
    <t>04/01/2024 07.59.39</t>
  </si>
  <si>
    <t>1513e3c3</t>
  </si>
  <si>
    <t>04/01/2024 08.27.50</t>
  </si>
  <si>
    <t>41f601cd</t>
  </si>
  <si>
    <t>04/01/2024 08.25.30</t>
  </si>
  <si>
    <t>Untuk pelanggaran penjualan produk cash sejauh ini tidak ditemukan</t>
  </si>
  <si>
    <t>ad03c59b</t>
  </si>
  <si>
    <t>04/01/2024 08.27.26</t>
  </si>
  <si>
    <t>Kesesuaian laporan hasil tagihan LHI pending dan yang disetor sesuai</t>
  </si>
  <si>
    <t>ec43b32c</t>
  </si>
  <si>
    <t>04/01/2024 08.28.14</t>
  </si>
  <si>
    <t>e91d47bf</t>
  </si>
  <si>
    <t>04/01/2024 08.26.57</t>
  </si>
  <si>
    <t>cf68625b</t>
  </si>
  <si>
    <t>04/01/2024 08.24.49</t>
  </si>
  <si>
    <t>Untuk sementara kelengkapan data sales order seperti KTP dan PJB terlampir</t>
  </si>
  <si>
    <t>ea0fd8ad</t>
  </si>
  <si>
    <t>04/01/2024 08.26.34</t>
  </si>
  <si>
    <t>8191a4db</t>
  </si>
  <si>
    <t>04/01/2024 08.23.38</t>
  </si>
  <si>
    <t>7d969ffd</t>
  </si>
  <si>
    <t>04/01/2024 08.26.13</t>
  </si>
  <si>
    <t>38d84e9c</t>
  </si>
  <si>
    <t>04/01/2024 08.28.34</t>
  </si>
  <si>
    <t>9ef34c7e</t>
  </si>
  <si>
    <t>04/01/2024 08.24.15</t>
  </si>
  <si>
    <t>Demokit promotor masih digelar dimeja meeting di pagi hari</t>
  </si>
  <si>
    <t>8bf3cfd4</t>
  </si>
  <si>
    <t>04/01/2024 08.59.46</t>
  </si>
  <si>
    <t>Hasil Demo hari selasa, 02 jan'23 penugasan sudah ada diplikasi tetapi tidak update diinput oleh survey</t>
  </si>
  <si>
    <t>Surveyor Akan diklarifikasi guna erbaikan krdepannya</t>
  </si>
  <si>
    <t>82d09b8d</t>
  </si>
  <si>
    <t>04/01/2024 09.01.54</t>
  </si>
  <si>
    <t>Adm selalu update membuat LHC harian diaplikasi diginet</t>
  </si>
  <si>
    <t>47ff0b26</t>
  </si>
  <si>
    <t>04/01/2024 08.50.02</t>
  </si>
  <si>
    <t>Pada tanggal 04 Januari 2024 admin cabang Ngawi melaporkan terkait dengan kesesuaian data laporan produk tarik barang di jatuh tempo Desember 2023 dengan jumlah 12 produk dan value Rp. 1.445.000.</t>
  </si>
  <si>
    <t>a58043c8</t>
  </si>
  <si>
    <t>04/01/2024 09.05.26</t>
  </si>
  <si>
    <t>Pada tanggal 04 Januari 2024 admin cabang Ngawi melaporkan terkait dengan kesesuaian data laporan produk retur barang di jatuh tempo Desember 2023 dengan jumlah 51 produk dan value 5.476.000.</t>
  </si>
  <si>
    <t>1c6b3f75</t>
  </si>
  <si>
    <t>04/01/2024 08.41.03</t>
  </si>
  <si>
    <t>Pada tanggal 03 Januari 2024 melakukan pengecekan terkait dengan kelengkapan pembuatan tutup buku cabang (tubuk penjualan) di cabang Ngawi, dimana admin membuat laporan tubuk penjualan bulan Desember 2023 dengan jumlah aktual 466 produk dan aktual penjualan (piutang) Rp. 272.245.000. Data sudah sesuai berdasarkan laporan aktual kiriman pertanggal kirim dan berdasarkan data laporan barang terkirim yang terinput di diginet.</t>
  </si>
  <si>
    <t>b3efafc6</t>
  </si>
  <si>
    <t>04/01/2024 09.03.20</t>
  </si>
  <si>
    <t>Adm selalu diinformasikan pembuatan LHC pada aplikasi diginet dan di print out simpan di map buat kelengkapan administrasi cabang</t>
  </si>
  <si>
    <t>e5de78a4</t>
  </si>
  <si>
    <t>04/01/2024 09.12.05</t>
  </si>
  <si>
    <t>2bbee5e7</t>
  </si>
  <si>
    <t>04/01/2024 09.12.43</t>
  </si>
  <si>
    <t>Informasi kesesuaian LHC Diginet : 
Total Setoran (LHC manual) : 3.122.000
Total Setoran (LHC Diginet) : 3.122.000
Aktual Penagihan (LHC Manual) : 156.210.000
Aktual Penagihan (LHC Diginet) : 156.210.000</t>
  </si>
  <si>
    <t>8d70227d</t>
  </si>
  <si>
    <t>04/01/2024 09.10.36</t>
  </si>
  <si>
    <t>Tutup buku kredit telah selesai dilakukan dengan pencapaian 98,95% menyisakan TB sebanyak 13 kwitansi dengan value Rp 1.642.500.</t>
  </si>
  <si>
    <t>Telah kami berikan arahan kepada tim kredit jika barang TB masih layak di over untuk segera di over. Agar tidak mempengaruhi pencapaian tutup buku.</t>
  </si>
  <si>
    <t>0c6f6c05</t>
  </si>
  <si>
    <t>04/01/2024 09.12.50</t>
  </si>
  <si>
    <t>Hasil demo hari selasa, 02 jan'23 tidak disurvey kelapangan maka saat meeting pagi berlangsung tidak ada konfirmasi survey dan datang selalu terlambat ke cabang tidak mengikuti jalannya meeting pagi</t>
  </si>
  <si>
    <t>Survey akan dikalrifikasi arena kurang disiplin dan tidak ada sinergi antar karyawan</t>
  </si>
  <si>
    <t>951a0f13</t>
  </si>
  <si>
    <t>04/01/2024 09.16.49</t>
  </si>
  <si>
    <t>Hari ini cabang ada SS baru An. Dodi Patria, mutasi SS dari cabang Pandaan.</t>
  </si>
  <si>
    <t>81a4a205</t>
  </si>
  <si>
    <t>04/01/2024 09.15.16</t>
  </si>
  <si>
    <t>Kerapian cabang sesuai SOP</t>
  </si>
  <si>
    <t>86e5523f</t>
  </si>
  <si>
    <t>04/01/2024 09.15.53</t>
  </si>
  <si>
    <t>Meeting pagi dilakukan sesuai SOP setiap jam 08:00 waktu setempat</t>
  </si>
  <si>
    <t>45c1faed</t>
  </si>
  <si>
    <t>04/01/2024 09.16.48</t>
  </si>
  <si>
    <t>Konfirmasi titik boking dibacakan satu persatu ke sales melalui Apk Cms diginet</t>
  </si>
  <si>
    <t>Kordinasi ke SS agar selalu mempertahankan di setiap konfirmasi di meeting pagi melalui apk Cms diginet</t>
  </si>
  <si>
    <t>Terkait disetiap meeting pagi sudah di berikan arahan terkait konfirmasi titik booking melalui Apk Cms diginet</t>
  </si>
  <si>
    <t>5961389a</t>
  </si>
  <si>
    <t>04/01/2024 09.24.22</t>
  </si>
  <si>
    <t>Kelengkapan so selalu dilampiri fotocopy KTP, denah, pjb</t>
  </si>
  <si>
    <t>f139bc57</t>
  </si>
  <si>
    <t>04/01/2024 09.23.22</t>
  </si>
  <si>
    <t>Terkait hasil demo di meting pagi satu persatu dibacakan di meeting pagi melalui apk Cms diginet</t>
  </si>
  <si>
    <t>f815f474</t>
  </si>
  <si>
    <t>04/01/2024 09.25.09</t>
  </si>
  <si>
    <t>Tidak gelar demokit di meeting pagi</t>
  </si>
  <si>
    <t>Kordinasi ss dan kacab agar di setiap meeting pagi salah satu prodak di gelar di meja meeting</t>
  </si>
  <si>
    <t>Sudah di arahkan terkait salah satu prodak demokit  selalu di gelar di meja meeting</t>
  </si>
  <si>
    <t>7f126ccc</t>
  </si>
  <si>
    <t>04/01/2024 09.47.09</t>
  </si>
  <si>
    <t>e951e827</t>
  </si>
  <si>
    <t>04/01/2024 09.47.06</t>
  </si>
  <si>
    <t>Rekap Pemetaan Kolektor dan admin sering selisih dalam setoran yang harus di dahulukan dalam pengaktualan. Hal ini menjadi hambatan dalam proses penginputan lhi di diginet dan kesesuaian data yang ada</t>
  </si>
  <si>
    <t>Akan dilakukan pemeetan rekap pending terlebih dahulu . Agar sinkron data data yang ada</t>
  </si>
  <si>
    <t>f1e66a3e</t>
  </si>
  <si>
    <t>04/01/2024 09.48.14</t>
  </si>
  <si>
    <t>Hasil demo tgl 3 januari 2024 12 prodak, dengan rincian sales alvian 8 pcs, oka 4 pcs.</t>
  </si>
  <si>
    <t>157ee144</t>
  </si>
  <si>
    <t>04/01/2024 09.39.24</t>
  </si>
  <si>
    <t>kroscek kehadiran oleh admin hadir ke cabang dilakukan.</t>
  </si>
  <si>
    <t>1d9055f5</t>
  </si>
  <si>
    <t>04/01/2024 09.48.48</t>
  </si>
  <si>
    <t>ss,DB (kosong), promotor 5 hadir, survey, 2 koll dan tandem hadir. admin, OG dan driver.</t>
  </si>
  <si>
    <t>5d21339f</t>
  </si>
  <si>
    <t>04/01/2024 09.40.54</t>
  </si>
  <si>
    <t>meeting masih blm dilakukan sebagaimana mestinya, masih belum ada ss dan db atau koordinator team, sementara survey ijin terlambat. persiapan laporan masih belum siap, krn hasil bookingan dadakan dari perbantuan team kredit.</t>
  </si>
  <si>
    <t>sementara kami bantu dan himbau untuk survey memgkoordinir team cabang dalam pelaksanaan meetingya.</t>
  </si>
  <si>
    <t>0669c3ce</t>
  </si>
  <si>
    <t>04/01/2024 09.53.43</t>
  </si>
  <si>
    <t>pengeluaran biaya operasional tiap hari wajar, nota ada.</t>
  </si>
  <si>
    <t>5b49ed74</t>
  </si>
  <si>
    <t>04/01/2024 09.54.29</t>
  </si>
  <si>
    <t>di print dan di file map</t>
  </si>
  <si>
    <t>8a3ae049</t>
  </si>
  <si>
    <t>04/01/2024 09.54.53</t>
  </si>
  <si>
    <t>slip bank ada dan lengkap. di berkas.</t>
  </si>
  <si>
    <t>134f61c5</t>
  </si>
  <si>
    <t>04/01/2024 09.56.20</t>
  </si>
  <si>
    <t>komposisi promotor masih kurang standart, dari 6 aktif bulan kemarin keluar 1 tersisa 5.</t>
  </si>
  <si>
    <t>masih di usahakan untuk peroleham promotor d lapangan maupun teman karyawan</t>
  </si>
  <si>
    <t>a283d829</t>
  </si>
  <si>
    <t>04/01/2024 09.58.18</t>
  </si>
  <si>
    <t>karena cabang blm ada ss dan db,untuk perbantuan team kredit  belum dibuatkan denah, sementara hanya di lakukan koordinasi team area mana yg harus di demokan</t>
  </si>
  <si>
    <t>caf4fd41</t>
  </si>
  <si>
    <t>04/01/2024 10.13.08</t>
  </si>
  <si>
    <t>laporan hasil tagihan koll 1 tagihan pending (tubuk) dilakukan ke admin. sisa pending masuk laporan calon TB dan retur Rp 3.422.000. LHi dikerjakan</t>
  </si>
  <si>
    <t>43ce5849</t>
  </si>
  <si>
    <t>04/01/2024 10.16.33</t>
  </si>
  <si>
    <t>setoran koleltor ke admin sesuai laporan LHCK</t>
  </si>
  <si>
    <t>a599ee25</t>
  </si>
  <si>
    <t>04/01/2024 10.12.29</t>
  </si>
  <si>
    <t>komposisi cabang Kroya KC ada,DB ada, Svy tidak ada di handle pk ,kolektor 3 orang,1 new tandem,hadir , OG, driver tidak hadir informasi keterangan sakit, PR data lhc 7 orang,hadir 5 orang, 2 orang mutasi an. Tri teguh dan bagas kasih P.</t>
  </si>
  <si>
    <t>c02078cb</t>
  </si>
  <si>
    <t>04/01/2024 10.16.10</t>
  </si>
  <si>
    <t>Hasil pemeriksaan fisik ttb pending bulan lalu tidak lengkap</t>
  </si>
  <si>
    <t>Melengkapi fisik ttb sesuai catatan terpending</t>
  </si>
  <si>
    <t>Klarifikasi kolektor,survey,pk</t>
  </si>
  <si>
    <t>dac7f450</t>
  </si>
  <si>
    <t>04/01/2024 10.19.42</t>
  </si>
  <si>
    <t>hasil demo tertib di input oleh promotor, : 
total setoran LHC manual : 352.000
total setoran LHC diginet : on progres
aktual penagihan LHC manual : 135.974.250
aktual penagihan LHC diginet : on progress</t>
  </si>
  <si>
    <t>36c2d561</t>
  </si>
  <si>
    <t>04/01/2024 10.20.24</t>
  </si>
  <si>
    <t>meeting pagi tertib di pimpin oleh SS, laporan hasil demo di jalankan, tibook di konfirmasi oleh DB, hasil demo setiap hari masih kurang karena komposisi promotor belum mencukupi, latihan demo di jalankan setelah meeting pagi.</t>
  </si>
  <si>
    <t>66370410</t>
  </si>
  <si>
    <t>04/01/2024 12.11.12</t>
  </si>
  <si>
    <t>*MS/NP/04-01-2024*
*KCP : Cabang Argamakmur*
*MKT* :  Untuk kehadiran tim Kredit tidak tertib sudah ditegur dan akan di klarifikasi (INF), Untuk tim penjualan, jumlah promotor 1 orang dikarnakan ss berenti jdi banyak yg ikut pulang , db 1 orang, kolektor 4 orang, SS Mengundurkan diri (INF) , survey 1 orang, office 1 orang. 
Untuk barang cetakan Argamakmur sudah habis  LHI, habis kertas jurnal abis kwitansi jt menipis sedikit, admin sudah mengajukan ke pusat tapi blm dikrim(INF). 
*NET :* Informasi kesesuaian LHC diginet: 
Total setoran LHC manual : 2.825.000
Total setoran LHC diginet :  2.825.000
Aktual penagihan LHC manual : 73.929.500
Aktual penagihan LHC  diginet :  73.929.500</t>
  </si>
  <si>
    <t>2365bc87</t>
  </si>
  <si>
    <t>04/01/2024 10.31.43</t>
  </si>
  <si>
    <t>berikut untuk kondisi parkir mobil operasional box dan kebersihan lingkungan sekitar masih cukup kondusif dan terbilang rapih</t>
  </si>
  <si>
    <t>2c7f4ca0</t>
  </si>
  <si>
    <t>04/01/2024 10.32.37</t>
  </si>
  <si>
    <t>Dari hasil pemeriksaan terkait laporan harian administrasi gudang wilayah masih cukup baik, surat jalan barang masuk dan barang keluar kiriman reguler lengkap, Kemudian kartu stok barang KSB masih rutin dikerjakan sesuai dengan ketentuan yg ada oleh petugas gudang.</t>
  </si>
  <si>
    <t>db4872d4</t>
  </si>
  <si>
    <t>04/01/2024 10.30.25</t>
  </si>
  <si>
    <t>berikut update ready stok per hari ini sebanyak 700 unit produk.</t>
  </si>
  <si>
    <t>ee954ffb</t>
  </si>
  <si>
    <t>04/01/2024 10.38.56</t>
  </si>
  <si>
    <t>Tetap jaga mobil canvas dengan perlindungan tambahan seperti kunci pada stir, dan gembok pagar pada kantor mes setiap malam.</t>
  </si>
  <si>
    <t>51c1cb34</t>
  </si>
  <si>
    <t>04/01/2024 11.27.28</t>
  </si>
  <si>
    <t>Terkait penginputan diginet di aplikasi db dan promotor sudah ada peningkatan dari segi ketepatan waktu penginputan dan kelengkapan hasil inputan, dibuktikan pada saat meeting pagi</t>
  </si>
  <si>
    <t>Monitoring dan controlling dari atasan Terkait</t>
  </si>
  <si>
    <t>d1a0a998</t>
  </si>
  <si>
    <t>04/01/2024 11.26.13</t>
  </si>
  <si>
    <t>Ketentuan absensi tim operasional oleh admin cabang di pagi hari tidak sesuai
Komposisi yg hadir tidak sesuai izin meeting 2 promotor 
List nama yg hadir sesuai
Jam waktu absensi sesuai</t>
  </si>
  <si>
    <t>Monitoring dan controlling dari atasan terkait</t>
  </si>
  <si>
    <t>03acdcae</t>
  </si>
  <si>
    <t>04/01/2024 12.07.36</t>
  </si>
  <si>
    <t>Konfirmasi hasil survy tidak di lakukan, laporan tagihan tidak di lakukan, pencapaian tagihan kurang baik pending hari ini diatas 100 juta dan masih proses rekap laporan TB oleh team kredit dan admin</t>
  </si>
  <si>
    <t>Agar KC segera kujugan ke cabang</t>
  </si>
  <si>
    <t>9ae3bc6a</t>
  </si>
  <si>
    <t>04/01/2024 12.05.15</t>
  </si>
  <si>
    <t>Peginputan hasil demo tertib, peginputan tagihan kurang tertib, pembuatan SPB kiriman besok tertib di buat oleh admin cabang</t>
  </si>
  <si>
    <t>Agar KC lebih tegas terkait kredit</t>
  </si>
  <si>
    <t>1016a291</t>
  </si>
  <si>
    <t>04/01/2024 12.54.18</t>
  </si>
  <si>
    <t>Terkait kehadiran
1. kolektor 1 an Samsul Anwar dari tgl 2-1-24 sampai sekarang belum hadir dan tidak bisa dihubungi oleh siapapun.
2. Kolektor 4 an Gungun Gunawan resign dari PT.CMS</t>
  </si>
  <si>
    <t>712b2f02</t>
  </si>
  <si>
    <t>04/01/2024 12.58.05</t>
  </si>
  <si>
    <t>Terkait waktu setoran admin melakukan penyetoran sering melebihi batas ketentuan</t>
  </si>
  <si>
    <t>Klarifikasi admin cabang</t>
  </si>
  <si>
    <t>9ad47f5a</t>
  </si>
  <si>
    <t>04/01/2024 12.52.35</t>
  </si>
  <si>
    <t>Kedisiplinan meeting pagi dilakukan sesuai dengan SOP. Meeting dipimpin oleh SS dan dihadiri tim promotor dan kredit dan spv admin. Rencana kerja dan konfirmasi hasil penjualan, penagihan dan survey disampaikan di meja miting.</t>
  </si>
  <si>
    <t>cef3c4ac</t>
  </si>
  <si>
    <t>04/01/2024 13.53.58</t>
  </si>
  <si>
    <t>admin gudang, petugas gudang tertib kehadiran, kondisi gudang beraih, penyusunan barang di gudang sesuai dengan prosedur yang berlaku, kemudian Pemeliharaan dan kebersihan kendaraan operasional distribusi gudang mobil box, bersih dan terawat, diparkir di garasi kantor dalam keadaan aman dan terkunci sesuai SOP.</t>
  </si>
  <si>
    <t>fb825bca</t>
  </si>
  <si>
    <t>04/01/2024 14.51.21</t>
  </si>
  <si>
    <t>20cb3c9a</t>
  </si>
  <si>
    <t>05/01/2024 07.14.48</t>
  </si>
  <si>
    <t>Upload denah harian beberapa hari terakhir belum dilakukan</t>
  </si>
  <si>
    <t>Sebaiknya denah harian diginet dilakukan setiap hari</t>
  </si>
  <si>
    <t>84df2e3b</t>
  </si>
  <si>
    <t>05/01/2024 07.14.11</t>
  </si>
  <si>
    <t>Inputan diginet bookingan belum ada dikarenakan akun diginet DB maupun SS belum berganti sehingga hasil demo masih terinput dadakan</t>
  </si>
  <si>
    <t>Agar proses peralihan akun segera dilakukan otoritas kantor pusat, kecenderungan yang terjadi hampir setiap ada peralihan selalu telat, sebaiknya data karyawan pada sheet diginet dikembalikan pada  admin cabang sehingga memudahkan dan cepat setiap ada peralihan jabatan karyawan.</t>
  </si>
  <si>
    <t>f8bae973</t>
  </si>
  <si>
    <t>05/01/2024 07.13.17</t>
  </si>
  <si>
    <t>Pemeriksaan kas kecil beberapa nota sudah mulai buram, penanggalan nota sebagian tidak dituliskan, pembelian bensin  tidak sesuai selisih kelebihan sebesar Rp 5.000,- juga terdapat bukti nota fotocopy selisih kekurangan Rp Rp 2.000,-</t>
  </si>
  <si>
    <t>Agar setiap transaksi diperhatikan dan dilengkapi dengan baik, penjurnalan sebaiknya menggunakan nota print untuk menghindari adanya kekeliruan dalam bekerja.</t>
  </si>
  <si>
    <t>8b0522e1</t>
  </si>
  <si>
    <t>05/01/2024 06.55.32</t>
  </si>
  <si>
    <t>Sesuai di jalan kan oleh DB</t>
  </si>
  <si>
    <t>Melakukan upaya konsolidasi dengan DB untuk lebih membangun komunikasi yang erat dengan sales</t>
  </si>
  <si>
    <t>aba6dab9</t>
  </si>
  <si>
    <t>05/01/2024 06.53.30</t>
  </si>
  <si>
    <t>Terdapat buku catatan lengkap</t>
  </si>
  <si>
    <t>Memberikan arahan juga pembinaan agar kolektor tetap melakukan arahan PK juga SS</t>
  </si>
  <si>
    <t>692ea942</t>
  </si>
  <si>
    <t>05/01/2024 07.38.30</t>
  </si>
  <si>
    <t>3451b896</t>
  </si>
  <si>
    <t>05/01/2024 08.51.46</t>
  </si>
  <si>
    <t>Surveyor dan kolektor an. Ardiansyah telat hadir, kolektor an. Nasruddin belum hadir, promotor Shindi tidak hadir, sales supervisor dan db berangkat awal kelapangan dikarenakan areal jauh estimasi perjalan ke areal garapan 2 jam lebih promotor baru an. Muh Risal dan Abd. Majid rencana mutasi ke cabang Mamuju.</t>
  </si>
  <si>
    <t>Kedisiplinan tim yang tidak maksimal agar menjadi perhatian atasan</t>
  </si>
  <si>
    <t>Disampaikan ke kacab agar ketegasan terhadap tim operasional agar menjadi perhatian.</t>
  </si>
  <si>
    <t>8c3c9a09</t>
  </si>
  <si>
    <t>05/01/2024 09.01.02</t>
  </si>
  <si>
    <t>Hasil input titik booking hari tidak ada, kelengkapan persyaratan booking seperti foto kordinator, lokasi titik booking Denah tidak ada, dikhawatirkan tidak ada jadwal titik booking hari ini.</t>
  </si>
  <si>
    <t>Disampaikan ke sales supervisor dan dn terkait input titik booking yang tidak dikerjakan sebelum meeting pagi dalam beberapa hari ini.</t>
  </si>
  <si>
    <t>Akan dikomunikasikan ke ss dan dn terkait kendala dalam melakukan penginputan.</t>
  </si>
  <si>
    <t>a6975dd2</t>
  </si>
  <si>
    <t>05/01/2024 09.10.22</t>
  </si>
  <si>
    <t>Kelengkapan persyaratan pada so diginet tidak ada beberapa so tidak lengkap diman foto KTP dan no KTP tidak ada.</t>
  </si>
  <si>
    <t>Seharusnya persyaratan so promotor wajib dilengkapi dan menjadi perhatian dari atasan jika tidak dikerjakan sesuai prosedur penginputan.</t>
  </si>
  <si>
    <t>d2664095</t>
  </si>
  <si>
    <t>05/01/2024 08.36.08</t>
  </si>
  <si>
    <t>68a85f31</t>
  </si>
  <si>
    <t>05/01/2024 08.35.16</t>
  </si>
  <si>
    <t>Informasi kesesuaian LHC Diginet :
Total Setoran (LHC manual) : 6.250.000
Total Setoran (LHC Diginet) : 6.250.000
Aktual Penagihan (LHC Manual) : 6.250.000
Aktual Penagihan (LHC Diginet) : 6.250.000</t>
  </si>
  <si>
    <t>99107b7a</t>
  </si>
  <si>
    <t>05/01/2024 08.36.38</t>
  </si>
  <si>
    <t>97676f5d</t>
  </si>
  <si>
    <t>05/01/2024 08.44.16</t>
  </si>
  <si>
    <t>b916bd45</t>
  </si>
  <si>
    <t>05/01/2024 08.41.49</t>
  </si>
  <si>
    <t>Untuk sementara terkait laporan tugas dan tanggung jawab penyelesaian penugasan surveyor masih dikerjakan cukup baik</t>
  </si>
  <si>
    <t>19fcc03e</t>
  </si>
  <si>
    <t>05/01/2024 08.46.41</t>
  </si>
  <si>
    <t>102240d8</t>
  </si>
  <si>
    <t>05/01/2024 08.45.24</t>
  </si>
  <si>
    <t>Kesesuaian pencatatan buku pending masing-masing kolektor sejauh ini masih dikerjakan sesuai prosedur</t>
  </si>
  <si>
    <t>2e92cf91</t>
  </si>
  <si>
    <t>05/01/2024 08.44.58</t>
  </si>
  <si>
    <t>f7560f9e</t>
  </si>
  <si>
    <t>05/01/2024 08.43.07</t>
  </si>
  <si>
    <t>Penyelesaian pembuatan SPB masih dikerjakan sesuai prosedur</t>
  </si>
  <si>
    <t>98aa83a5</t>
  </si>
  <si>
    <t>05/01/2024 08.46.14</t>
  </si>
  <si>
    <t>6fd23f61</t>
  </si>
  <si>
    <t>05/01/2024 08.44.40</t>
  </si>
  <si>
    <t>aa40a735</t>
  </si>
  <si>
    <t>05/01/2024 08.43.39</t>
  </si>
  <si>
    <t>Penyelesaian pembuatan LBT masih dikerjakan sesuai ketentuan yang ada</t>
  </si>
  <si>
    <t>427326d9</t>
  </si>
  <si>
    <t>05/01/2024 08.47.07</t>
  </si>
  <si>
    <t>Kelengkapan peryataan so seperti KTP dan PJB terlampir</t>
  </si>
  <si>
    <t>d8a83ce8</t>
  </si>
  <si>
    <t>05/01/2024 08.48.25</t>
  </si>
  <si>
    <t>f118275d</t>
  </si>
  <si>
    <t>05/01/2024 08.48.50</t>
  </si>
  <si>
    <t>Kesesuaian laporan kehadiran absensi pada saat meeting sesuai</t>
  </si>
  <si>
    <t>a63f7ca3</t>
  </si>
  <si>
    <t>05/01/2024 08.49.58</t>
  </si>
  <si>
    <t>Dilihat dari laporan harian administrasi kas kecil cabang da nota bukti transaksi sesuai</t>
  </si>
  <si>
    <t>13f98206</t>
  </si>
  <si>
    <t>05/01/2024 08.50.42</t>
  </si>
  <si>
    <t>9cb63686</t>
  </si>
  <si>
    <t>05/01/2024 08.51.04</t>
  </si>
  <si>
    <t>0c971713</t>
  </si>
  <si>
    <t>05/01/2024 08.51.30</t>
  </si>
  <si>
    <t>Kondisi keamanan area parkir kendaraan operasional dan lingkungan sekitar masih cukup kondusif</t>
  </si>
  <si>
    <t>6ca63243</t>
  </si>
  <si>
    <t>05/01/2024 08.52.51</t>
  </si>
  <si>
    <t>Input bookingan dan penugasan  buat demo sales hari ini belum update</t>
  </si>
  <si>
    <t>Ketentuan input bookingan demo booker diaplikasi diginet wajib dilakukan penginputan  H-1 dan akan diklarifikasi</t>
  </si>
  <si>
    <t>2c882898</t>
  </si>
  <si>
    <t>05/01/2024 08.56.04</t>
  </si>
  <si>
    <t>Penginputan sales promotor selalu update dilakukan setiap hari saat mendapatkan SO dilapangan</t>
  </si>
  <si>
    <t>4d148c70</t>
  </si>
  <si>
    <t>05/01/2024 08.57.22</t>
  </si>
  <si>
    <t>Adm cabang selalu update buat SPB setiap H-1 saat kiriman barang diantar ke cabang</t>
  </si>
  <si>
    <t>88570ffc</t>
  </si>
  <si>
    <t>05/01/2024 08.59.32</t>
  </si>
  <si>
    <t>Penugasan yg diberikan oleh adm cabang leeat aplikasi diginet semua Kolektor selalu update diinput saat ada jadwal Jatuh Tempo</t>
  </si>
  <si>
    <t>8e6d21c0</t>
  </si>
  <si>
    <t>05/01/2024 09.02.05</t>
  </si>
  <si>
    <t>Adm cabang setiap pengajuan ATK/RTK selalu sesuai nominal plafon dan menyertakan foto bukti nota fisik trasaksi</t>
  </si>
  <si>
    <t>c253c799</t>
  </si>
  <si>
    <t>05/01/2024 08.54.59</t>
  </si>
  <si>
    <t>Hasil pemeriksaan pemeriksaan rekap pending masuk cabang Ungaran data sesuai pelaporan LHI pending masuk, kwitansi sesuai. Jurnal LHI akhir data sesuai, slip setoran bank ada sesuai. Rata - rata setoran menggunakan e Banking.</t>
  </si>
  <si>
    <t>4038fc82</t>
  </si>
  <si>
    <t>05/01/2024 08.59.47</t>
  </si>
  <si>
    <t>Penjualan cabang masih off penjualan, dari konfirmasi Area leader cabang Ungaran akan di lakukan pembararuan team penjualan pada Minggu depan, di karenakan sudah mempersiapkan team baru untuk cabang Ungaran.</t>
  </si>
  <si>
    <t>1b496495</t>
  </si>
  <si>
    <t>05/01/2024 09.17.24</t>
  </si>
  <si>
    <t>Lingkunan Kantor Cukup Aman , ada satpam jaga 24 Jam di depan komplek ., pemyimpanan mobil di simpan di carport dan gerbang di kunci gembok.</t>
  </si>
  <si>
    <t>6cb223cf</t>
  </si>
  <si>
    <t>05/01/2024 09.19.33</t>
  </si>
  <si>
    <t>Tutup Buku Kredit bulan desember belum beres, hal ini disebabkan banyak nya selisih data dan kurang nya komunikasi antara kredit dengan admin cabang</t>
  </si>
  <si>
    <t>594f4931</t>
  </si>
  <si>
    <t>05/01/2024 09.16.14</t>
  </si>
  <si>
    <t>Didapati Collector mencatat buku pending Via Excel HP dan data lengkap sesuai pendingan kwitansi, untuk format tersebut akan dikoordinasikan terlebih dahulu jika diizinkan atau tidak akan disampaikan keCollector.</t>
  </si>
  <si>
    <t>bc352d30</t>
  </si>
  <si>
    <t>05/01/2024 09.15.12</t>
  </si>
  <si>
    <t>Tidak ada kendala</t>
  </si>
  <si>
    <t>df16b709</t>
  </si>
  <si>
    <t>05/01/2024 09.14.22</t>
  </si>
  <si>
    <t>4f527360</t>
  </si>
  <si>
    <t>05/01/2024 09.15.33</t>
  </si>
  <si>
    <t>Dilakukan berjalan  sesuai SOP</t>
  </si>
  <si>
    <t>85b556bf</t>
  </si>
  <si>
    <t>05/01/2024 09.22.40</t>
  </si>
  <si>
    <t>masih dalam proses pemeriksaan</t>
  </si>
  <si>
    <t>45a04eee</t>
  </si>
  <si>
    <t>05/01/2024 09.26.44</t>
  </si>
  <si>
    <t>kendaraan di simpan di garasi, arah ke dalam, gerbang selalu terkunci.</t>
  </si>
  <si>
    <t>4914551c</t>
  </si>
  <si>
    <t>05/01/2024 09.24.31</t>
  </si>
  <si>
    <t>pengeluaran biaya box full tank, setelah pengiriman. KM tetap di laporan berupa foto, di appshet</t>
  </si>
  <si>
    <t>5b186988</t>
  </si>
  <si>
    <t>05/01/2024 09.23.34</t>
  </si>
  <si>
    <t>penyusunan sesuai standart, arah atas 5 susun. di bawah menggunakan tatakan.</t>
  </si>
  <si>
    <t>e85fd8f3</t>
  </si>
  <si>
    <t>05/01/2024 09.27.35</t>
  </si>
  <si>
    <t>proses print TTB sesuai laporan cabang sore d print, jika blm ada laporan di print pagi berserta surat jalan, setelah di lakukan kroscek/koordinasi kesesuaian barang stok dng diginet.</t>
  </si>
  <si>
    <t>ad1e000d</t>
  </si>
  <si>
    <t>05/01/2024 09.21.18</t>
  </si>
  <si>
    <t>Pada tanggal 04 Januari melakukan pengecekan berkas kas kecil bulan Desember 2023 di cabang Ngawi, berkas lengkap, pengeluaran kas kecil sesuai dengan fungsinya disertakan dengan bukti pengeluaran (nota). Dan cut off kas kecil di tgl. 04 Januari 2024 Rp.1.815.000, sisa kas kecil Rp. 1.185.000.</t>
  </si>
  <si>
    <t>5449ddda</t>
  </si>
  <si>
    <t>05/01/2024 09.10.11</t>
  </si>
  <si>
    <t>Pada tanggal 05 Januari 2023 meeting pagi dilaksanakan di cabang Ngawi dan diikuti segenap karyawan. Surveyor melaporkan terkait dengan hasil survey kemarin dimana dari rencana survey 24 produk acc 18 produk, batal survey 4 produk (belum pasti 2, ijin suami 1, tidak siap angsuran 1) dan pending survey 2 produk konsumen belum ketemu.</t>
  </si>
  <si>
    <t>f84c54ac</t>
  </si>
  <si>
    <t>05/01/2024 09.26.02</t>
  </si>
  <si>
    <t>Tim collection cabang subang  berjumlah 4 orang, untuk penagihan jatuh tempo tanggal 4 januari ada 3 cool yang nagih JT, cool a/n tedi Jaelani jt ang 3 bawa value 3.374 actual 2.667 pending 707, a/n oman said jt ang 2 bawa value 3.142 actual 2.727 pending415, a/n uus jt ang 5 bawa value 3.341 actual 2.871 pending 470.</t>
  </si>
  <si>
    <t>cc313cf4</t>
  </si>
  <si>
    <t>05/01/2024 09.33.54</t>
  </si>
  <si>
    <t>5b57056d</t>
  </si>
  <si>
    <t>05/01/2024 09.43.43</t>
  </si>
  <si>
    <t>5fb281ea</t>
  </si>
  <si>
    <t>05/01/2024 09.35.05</t>
  </si>
  <si>
    <t>Sales promotor tinggal 6 sakit 1 orang tidak sesuai ketentuan minimal 10 orang</t>
  </si>
  <si>
    <t>Segera di lakukan perekrutan agar kembali maksimal penjualan nya</t>
  </si>
  <si>
    <t>51b41340</t>
  </si>
  <si>
    <t>05/01/2024 09.44.57</t>
  </si>
  <si>
    <t>Terkait slip bank tidak di validasi ss dan survey</t>
  </si>
  <si>
    <t>Koordinasi kacab agar selalu mengingatkan agar slip setoran di validasi</t>
  </si>
  <si>
    <t>Sudah di arahkan terkait slip setoran agar selalu di validasi oleh ss dan survey</t>
  </si>
  <si>
    <t>3b0d89a1</t>
  </si>
  <si>
    <t>05/01/2024 09.42.24</t>
  </si>
  <si>
    <t>LHP, LHK, LHC selalu di print oleh admin dan di tanda tangan oleh admin,  kacab, ss, survey</t>
  </si>
  <si>
    <t>328fe722</t>
  </si>
  <si>
    <t>05/01/2024 09.43.54</t>
  </si>
  <si>
    <t>Terkait pembuatan SPB H-1 sudah di buat oleh admin, sebelum di proses SPB selalu di cek dulu oleh admin</t>
  </si>
  <si>
    <t>f7388194</t>
  </si>
  <si>
    <t>05/01/2024 09.47.05</t>
  </si>
  <si>
    <t>Terkait penyimpanan ttb yang berjalan bindex dan simpan di berangkas besi dan di kunci atau di gembok, terkait ttb yang belum berjalan di simpan di berangkas admin, terkait belangko kwitansi disimpan di berangkas admin dan selalu di kunci atau di gembok</t>
  </si>
  <si>
    <t>3eaa2ae0</t>
  </si>
  <si>
    <t>05/01/2024 09.39.51</t>
  </si>
  <si>
    <t>Terkait pengluaran kas selalu di catat oleh admin, setiap pengluaran selalu pakai nota, pengluaran bengsin kolektor, ss, DB, survey, trnspot admin ke bank, memakai bon merah, terkait nota dan bon merah selalu di jurnal setiap rembeust</t>
  </si>
  <si>
    <t>39b69ebc</t>
  </si>
  <si>
    <t>05/01/2024 10.00.39</t>
  </si>
  <si>
    <t>hasil demo tertib di input oleh promotor, penginputan hasil tagihan tertib di lakukan, : 
total setoran LHC manual : -
total setoran LHC diginet : on progres
aktual penagihan LHC manual : 135.974.250
aktual penagihan LHC diginet : on progress.</t>
  </si>
  <si>
    <t>ebd94ddf</t>
  </si>
  <si>
    <t>05/01/2024 10.01.30</t>
  </si>
  <si>
    <t>meeting pagi tertib di pimpin oleh SS, laporan hasil demo di jalankan, tibook tidak ada karena DB tidak hadir, hasil demo setiap hari masih kurang karena komposisi promotor belum mencukupi, latihan demo di jalankan setelah meeting pagi, untuk saat ini komposisi promotor harus segera di lengkapi untuk menunjang hasil demo setiap hari.</t>
  </si>
  <si>
    <t>20052023</t>
  </si>
  <si>
    <t>05/01/2024 10.02.23</t>
  </si>
  <si>
    <t>pemeriksaan fisik ttb sudah di lakukan dan sudah sesuai dengan yang ada di jadwal Jatuh tempo, penyimpanan ttb sudah tertib di lakukan oleh admin cabang di file dan di simpan di dalam brankas, waktu setoran sudah sesuai ketentuan di lakukan oleh admin sebelum jam 12.</t>
  </si>
  <si>
    <t>f2140215</t>
  </si>
  <si>
    <t>05/01/2024 10.02.35</t>
  </si>
  <si>
    <t>admin gudang, petugas gudang, driver kiriman, 2 hellper.</t>
  </si>
  <si>
    <t>bfc27b7c</t>
  </si>
  <si>
    <t>05/01/2024 10.07.19</t>
  </si>
  <si>
    <t>Surveyor melakukan konfirmasi di meja meeting terkait hasil survey yang dilakukan hari kemarin.</t>
  </si>
  <si>
    <t>81cdfc91</t>
  </si>
  <si>
    <t>05/01/2024 10.10.35</t>
  </si>
  <si>
    <t>Hasil penjualan yang sudah diinput pada apk cms diginet sejumlah 25 produk. Sesuai dengan data catatan harian penjualan yang dilaporkan di meja miting yang berjumlah 25 produk</t>
  </si>
  <si>
    <t>14505f35</t>
  </si>
  <si>
    <t>05/01/2024 10.04.14</t>
  </si>
  <si>
    <t>Terkait komposisi jumlah promotor 7 orang kurang dari standar minimal</t>
  </si>
  <si>
    <t>Klarifikasi SS</t>
  </si>
  <si>
    <t>6a9566bc</t>
  </si>
  <si>
    <t>05/01/2024 09.58.19</t>
  </si>
  <si>
    <t>Kolektor an Samsul Anwar tidak hadir tidak ada konfirmasi dan tidak bisa dihubungi dari tgl 2 sampai sekarang ada JT.
Kolektor an Gugun Gunawan tidak hadir dan tidak ada konfirmasi terkait tidak hadirnya</t>
  </si>
  <si>
    <t>Kordinasi dengan PK dan KCU</t>
  </si>
  <si>
    <t>037a780f</t>
  </si>
  <si>
    <t>05/01/2024 10.16.16</t>
  </si>
  <si>
    <t>untuk penyusunan barang dan kebersihan, kerapian gudang sudah sesuai dengan SOP.</t>
  </si>
  <si>
    <t>a6f090f9</t>
  </si>
  <si>
    <t>05/01/2024 10.14.45</t>
  </si>
  <si>
    <t>untuk penyusunan barang dan kebersihan, kerapian gudang sudah sesuai dengan SOP, berikut untuk update stock barang di gudang perhari ini 662 produk sesuai antara laporan lhg, diginet, ksb dan jumlah fisik barang, kemudian terdapat agenda kiriman ke cabang Metro sebanyak 38 unit.</t>
  </si>
  <si>
    <t>164e551c</t>
  </si>
  <si>
    <t>05/01/2024 10.17.25</t>
  </si>
  <si>
    <t>Kegiatan untuk pemeriksaan gudang wilayah metro perhari ini,
admin gudang, petugas gudang tertib kehadiran, kemudian dari pengecekan Penyelesaian pembuatan surat jalan sudah sesuai dengan SOP yang berlaku.</t>
  </si>
  <si>
    <t>3776dc28</t>
  </si>
  <si>
    <t>05/01/2024 10.18.07</t>
  </si>
  <si>
    <t>untuk sementara ini masih sesuai prosedur yang berlaku</t>
  </si>
  <si>
    <t>3b10cfdd</t>
  </si>
  <si>
    <t>05/01/2024 10.26.05</t>
  </si>
  <si>
    <t>komposisi cabang Kroya KC ada,DB ada, Svy ada ,kolektor 3 orang hadir 2 orang,1 orang an. Mustofa tidak hadir tanpa keterangan, OG, driver tidak hadir informasi keterangan sakit, PR data lhc 5 orang,hadir 5 orang,</t>
  </si>
  <si>
    <t>3f0205c7</t>
  </si>
  <si>
    <t>05/01/2024 10.26.40</t>
  </si>
  <si>
    <t>pemeriksaan rekap ttb cut off bulan Desember 2023 rekap jurnal lhi dan ttb lengkap sudah sesuai slip setoran bank lengkap, rata rata transfer dilakukan menggunakan M-Banking</t>
  </si>
  <si>
    <t>d1c08877</t>
  </si>
  <si>
    <t>05/01/2024 10.27.41</t>
  </si>
  <si>
    <t>53b80f75</t>
  </si>
  <si>
    <t>05/01/2024 10.39.27</t>
  </si>
  <si>
    <t>Cuci kendaraan mobil kanvas setiap hari bila perlu karena setiap hari digunakan dan sekarang sedang musim hujan.</t>
  </si>
  <si>
    <t>selalu perhatikan kebersihan kendaraan mobil kanvas agar selama berkendara selalu nyaman.</t>
  </si>
  <si>
    <t>6f79f970</t>
  </si>
  <si>
    <t>06/01/2024 06.43.03</t>
  </si>
  <si>
    <t>Pencatatan buku penjualan yang sekaligus buku survei tidak update setiap hari</t>
  </si>
  <si>
    <t>Seharusnya ditulis setiap hari sebagai kontrol kesesuaian inputan diginet</t>
  </si>
  <si>
    <t>a05f38ca</t>
  </si>
  <si>
    <t>06/01/2024 06.44.14</t>
  </si>
  <si>
    <t>Beberapa data karyawan pada diginet masih ada sedangkan yang bersangkutan telah resign</t>
  </si>
  <si>
    <t>Agar admin lebih antusias melaporkan setiap ada karyawan keluar</t>
  </si>
  <si>
    <t>efcb519a</t>
  </si>
  <si>
    <t>06/01/2024 08.55.27</t>
  </si>
  <si>
    <t>Beberapa barang servisan SPA terlihat menumpuk dan sudah tidak dapat dilakukan perbaikan dikarenakan sparepart sudah tidak tersedia.</t>
  </si>
  <si>
    <t>Disarankan agar speaker yang tidak dapat dilakukan perbaikan dikembalikan ke konsumen agar tidak menghambat proses penagihan nantinya dan menjaga kepercayaan konsumen terhadap pengambilan barang servisan.</t>
  </si>
  <si>
    <t>d0ba146b</t>
  </si>
  <si>
    <t>06/01/2024 08.51.33</t>
  </si>
  <si>
    <t>Proses LHI akhir terhambat dikarenakan error pada aplikasi diginet admin sedangkan pengerjaan inputan kolektor sudah dikerjakan sehingga pengerjaan input dilakukan kembali oleh admin.</t>
  </si>
  <si>
    <t>Hal ini sudah dilaporkan ke helpdesk oleh admin tetapi belum ada perbaikan dari pihak PIC.</t>
  </si>
  <si>
    <t>a64dc9a1</t>
  </si>
  <si>
    <t>06/01/2024 09.01.04</t>
  </si>
  <si>
    <t>Kiriman cabang Maros dilakukan oleh admin gudang dan driver gudang kendaraan yang digunakan menggunakan kendaraan sewaan dikarenakan mobil box masih dalam perbaikan dan mobil box grandmax digunakan untuk melakukan pengiriman ke cabang Mamuju.</t>
  </si>
  <si>
    <t>Estimasi penyelesaian mobil box gdang diperkirakan akan selesai pada hari kamis.</t>
  </si>
  <si>
    <t>ff19e44f</t>
  </si>
  <si>
    <t>06/01/2024 08.32.09</t>
  </si>
  <si>
    <t>17362f57</t>
  </si>
  <si>
    <t>06/01/2024 08.30.44</t>
  </si>
  <si>
    <t>Monitoring kontrol rekap catatan pending harian cabang masih dilakukan oleh pengawas kredit</t>
  </si>
  <si>
    <t>f568f8a7</t>
  </si>
  <si>
    <t>06/01/2024 08.35.18</t>
  </si>
  <si>
    <t>1b511e1d</t>
  </si>
  <si>
    <t>06/01/2024 08.28.33</t>
  </si>
  <si>
    <t>Penginputan data so masing-masing promotor masih dikerjakan sesuai prosedur</t>
  </si>
  <si>
    <t>a4df0e6c</t>
  </si>
  <si>
    <t>06/01/2024 08.34.10</t>
  </si>
  <si>
    <t>Kelengkapan dokumen slip setoran bank sesuai</t>
  </si>
  <si>
    <t>d584dcde</t>
  </si>
  <si>
    <t>06/01/2024 08.32.34</t>
  </si>
  <si>
    <t>Konfirmasi hasil boking kordinator masih dilakukan oleh surveyor cabang</t>
  </si>
  <si>
    <t>24d1071e</t>
  </si>
  <si>
    <t>06/01/2024 08.27.49</t>
  </si>
  <si>
    <t>Penyelesaian penginputan jadwal boking masih dikerjakan cukup baik</t>
  </si>
  <si>
    <t>0d6becb4</t>
  </si>
  <si>
    <t>06/01/2024 08.34.56</t>
  </si>
  <si>
    <t>7d62b1d3</t>
  </si>
  <si>
    <t>06/01/2024 08.35.45</t>
  </si>
  <si>
    <t>Pemeliharaan dan kebersihan kendaraan operasional kanvas cabang masih cukup terawat</t>
  </si>
  <si>
    <t>362e2a1e</t>
  </si>
  <si>
    <t>06/01/2024 08.29.20</t>
  </si>
  <si>
    <t>Laporan hasil tagihan masing-masing kolektor masih dilakukan pada saat meeting pagi</t>
  </si>
  <si>
    <t>5cb12c26</t>
  </si>
  <si>
    <t>06/01/2024 08.33.18</t>
  </si>
  <si>
    <t>2aa557de</t>
  </si>
  <si>
    <t>06/01/2024 08.34.33</t>
  </si>
  <si>
    <t>512a491e</t>
  </si>
  <si>
    <t>06/01/2024 08.33.39</t>
  </si>
  <si>
    <t>Kedisiplinan pelaksanaan meeting pagi masih cukup baik</t>
  </si>
  <si>
    <t>f08c9ae0</t>
  </si>
  <si>
    <t>06/01/2024 08.29.54</t>
  </si>
  <si>
    <t>Konfirmasi hasil survey SO promotor masih dilakukan</t>
  </si>
  <si>
    <t>6016ea0c</t>
  </si>
  <si>
    <t>06/01/2024 08.30.22</t>
  </si>
  <si>
    <t>41641cf6</t>
  </si>
  <si>
    <t>06/01/2024 08.39.50</t>
  </si>
  <si>
    <t>Tidak berjalan nya teknis pemetaan data RMK pending memo no 025/MEM/CRD/CMS/XI/2023 point 2.2 team kredit cabang (survey &amp; kolektor) pengecekan kwitansi pending dengan RDKP (Rekap Data Kwitansi Pending)sekaligus pemisahan kwitansi RKM cuurent dan lalu</t>
  </si>
  <si>
    <t>Adm, PK, Survey, kolektor akan dibuatkan klarifikasi dan wajib direkap sesuai memorandum yg berlaku diperusahaan guna terkroscek kendala ket. permasalahan dilapangan</t>
  </si>
  <si>
    <t>1ce376df</t>
  </si>
  <si>
    <t>06/01/2024 08.53.11</t>
  </si>
  <si>
    <t>Ketentuan absensi tim operasional oleh admin cabang sesuai. 1 Orang kolektor an Anton per hari ini dimutasi ke cabang Baturaja, hal tersebut dikarenakan tim kredit cabang Baturaja kekurangan personil.</t>
  </si>
  <si>
    <t>6b25e2e6</t>
  </si>
  <si>
    <t>06/01/2024 08.53.54</t>
  </si>
  <si>
    <t>Penjualan cabang masih belum stabil, hal tersebut dikarenan kwalitas demo promotor yang masih lemah dan minimnya waktu latihan demo.</t>
  </si>
  <si>
    <t>Telah kami berikan teguran dan arahan kepada SS untuk menambah porsi latihan demo, agar kwalitas demo promotor bisa lebih baik lagi.</t>
  </si>
  <si>
    <t>c6eaf204</t>
  </si>
  <si>
    <t>06/01/2024 08.52.20</t>
  </si>
  <si>
    <t>Informasi kesesuaian LHC Diginet :
Total Setoran (LHC manual) : 3.727.500
Total Setoran (LHC Diginet) : 3.727.500
Aktual Penagihan (LHC Manual) : 9.977.500
Aktual Penagihan (LHC Diginet) : 9.977.500</t>
  </si>
  <si>
    <t>98d38b25</t>
  </si>
  <si>
    <t>06/01/2024 08.57.04</t>
  </si>
  <si>
    <t>Untuk pemeliharaan dan kebersihan mobil kanvas bagus, mobil disimpan di garasi dan menghadap ke kantor, untuk keamanan mobil driver selalu memastikan mobil terkunci, untuk kebersihan mobil pun terawat dengan baik, mobil selalu di cuci setiap pulang demo.</t>
  </si>
  <si>
    <t>182a8cb4</t>
  </si>
  <si>
    <t>06/01/2024 08.44.48</t>
  </si>
  <si>
    <t>Pada tanggal 06 Januari kolektor cabang Ngawi melaporkan hasil tagihan JT kemarin tgl. 05 Januari dengan data sebagai berikut:
1. Kolektor a.n. Suyono angs. 5 value Rp. 2.803.000 dan jumlah produk 24 tertagih Rp. 2.465.000 pending Rp. 338.000 (114.000 konsumen keluar negeri, 224.000 konsumen hajatan).
2. Kolektor a.n. Pardi angs. 3 value Rp. 2.689.000 tertagih semua.
Terkait dengan nominal uang setoran sudah sesuai dengan data LHI yang dilaporkan.</t>
  </si>
  <si>
    <t>dfeb3b63</t>
  </si>
  <si>
    <t>06/01/2024 09.05.00</t>
  </si>
  <si>
    <t>Pada tanggal 05 Januari melakukan pengecekan terkait dengan kelengkapan persyaratan data sales order di cabang Ngawi, dimana kelengkapan persyaratan tersebut sudah dilaksanakan, adanya fotocopy KTP dan untuk penginputan data di diginet dilaksanakan.</t>
  </si>
  <si>
    <t>b2313579</t>
  </si>
  <si>
    <t>06/01/2024 08.53.10</t>
  </si>
  <si>
    <t>Supir kanvas selalu mencuci mobil setiap pagi sebelum berangkat ke lapangan</t>
  </si>
  <si>
    <t>5ca471c2</t>
  </si>
  <si>
    <t>06/01/2024 09.10.56</t>
  </si>
  <si>
    <t>Kondisi mobil selesai antarkan sales demo kelapangan selalu disimpan di dlm garasi cabang dan dikunci setir guna keamanan bersama</t>
  </si>
  <si>
    <t>769f3d6d</t>
  </si>
  <si>
    <t>06/01/2024 09.29.14</t>
  </si>
  <si>
    <t>penyusunan sesuai, rapi, bersih, tingkat susun hanya 5 produk. tatakan bawah d pergunakan.</t>
  </si>
  <si>
    <t>9c1d7a82</t>
  </si>
  <si>
    <t>06/01/2024 09.30.09</t>
  </si>
  <si>
    <t>dibersihkan, si cek sopir.</t>
  </si>
  <si>
    <t>3eb80cfa</t>
  </si>
  <si>
    <t>06/01/2024 09.28.06</t>
  </si>
  <si>
    <t>stok sesuai dengan PHG, diginet dan kartu stok.</t>
  </si>
  <si>
    <t>6a6a7f3b</t>
  </si>
  <si>
    <t>06/01/2024 09.31.43</t>
  </si>
  <si>
    <t>blm ada kiriman cabang</t>
  </si>
  <si>
    <t>3b53ad7f</t>
  </si>
  <si>
    <t>06/01/2024 09.27.24</t>
  </si>
  <si>
    <t>admin gudang, PG/teknisi, driver dan 2 hellper.</t>
  </si>
  <si>
    <t>c8277867</t>
  </si>
  <si>
    <t>06/01/2024 09.32.05</t>
  </si>
  <si>
    <t>f16d5e2a</t>
  </si>
  <si>
    <t>06/01/2024 09.30.54</t>
  </si>
  <si>
    <t>kendaraan di simona di garasi, menghadap dalam, gerbang di kunci.</t>
  </si>
  <si>
    <t>479606f0</t>
  </si>
  <si>
    <t>06/01/2024 09.33.27</t>
  </si>
  <si>
    <t>a1868754</t>
  </si>
  <si>
    <t>06/01/2024 09.51.36</t>
  </si>
  <si>
    <t>Informasi yang didapat bahwa ada pemakaian uang tagihan kollektor Dimas. Ybs sudah tidak masuk kerja. Pemeriksaan pending masih dilakukan</t>
  </si>
  <si>
    <t>15f4e0a6</t>
  </si>
  <si>
    <t>06/01/2024 09.51.15</t>
  </si>
  <si>
    <t>ffbb9cbe</t>
  </si>
  <si>
    <t>06/01/2024 09.52.06</t>
  </si>
  <si>
    <t>Meeting pagi dipimpin SS. PR yang hadir 7 orang, 3 orang masih baru. Konfirmasi denah dan SO dilakukan</t>
  </si>
  <si>
    <t>473cc8ac</t>
  </si>
  <si>
    <t>06/01/2024 10.07.33</t>
  </si>
  <si>
    <t>hasil demo tertib di input oleh promotor, penginputan hasil tagihan tertib di lakukan, : 
total setoran LHC manual : -
total setoran LHC diginet : -
aktual penagihan LHC manual : 135.974.250
aktual penagihan LHC diginet : on progress.</t>
  </si>
  <si>
    <t>413ca10e</t>
  </si>
  <si>
    <t>06/01/2024 10.08.05</t>
  </si>
  <si>
    <t>meeting pagi tertib di pimpin oleh SS, laporan hasil demo di jalankan, tibook tidak ada karena DB tidak hadir, hasil demo setiap hari masih kurang karena komposisi promotor belum mencukupi, latihan demo di jalankan setelah meeting pagi.</t>
  </si>
  <si>
    <t>439c25b6</t>
  </si>
  <si>
    <t>06/01/2024 10.15.18</t>
  </si>
  <si>
    <t>Kolektor tidak mengupdate data kwitansi pending</t>
  </si>
  <si>
    <t>Klarifikasi pada kolektor</t>
  </si>
  <si>
    <t>34d7a199</t>
  </si>
  <si>
    <t>06/01/2024 10.10.50</t>
  </si>
  <si>
    <t>Kedisiplinan meeting pagi dilakukan sesuai dengan SOP. Meeting dipimpin oleh SS dan dihadiri seluruh tim promotor dan kredit. Rencana kerja dan konfirmasi hasil penjualan, penagihan dan survey disampaikan di meja meeting.</t>
  </si>
  <si>
    <t>408724c4</t>
  </si>
  <si>
    <t>06/01/2024 10.12.14</t>
  </si>
  <si>
    <t>Admin membuat SPB sesuai verifikasi yang dibuat oleh surveyor yaitu sebanyak 45 produk</t>
  </si>
  <si>
    <t>a4a32fbf</t>
  </si>
  <si>
    <t>06/01/2024 10.30.18</t>
  </si>
  <si>
    <t>Terkait setoran pending sudah sudah sesuai, namun kolektor ada penagihan pending tidak membuat LHI pending awal, yang seharusnya penagihan pending awal membuat LHI sebelum menagih dan d serahkan ke admin agar admin memberikan penugasan ke kolektor</t>
  </si>
  <si>
    <t>Kordinasi kacab dan PK agar mengingatkan sebelum nagih pending membuat LHI dan d serahkan ke admin</t>
  </si>
  <si>
    <t>Terkait hal tersebut sudah di arahkan ke masing-masing kolektor setiap penagihan pending harus membuat LHI awal dan di serahkan ke admin agar di berikan penugasan ke kolektor untuk proses input</t>
  </si>
  <si>
    <t>37d3f609</t>
  </si>
  <si>
    <t>06/01/2024 10.26.33</t>
  </si>
  <si>
    <t>Terkait hasil survey dan rencana survey selalu di informasikan dan d bacakan satu persatu melalui apk Cms dinginet, namun terkait buku survey tidak di kerjakan</t>
  </si>
  <si>
    <t>Koordinasi PK dan kacab agar selalu di arahkan terkait buku laporan hasil survey agar dibuat</t>
  </si>
  <si>
    <t>Ketentuan buku laporan hasil survey selalu di buat oleh survey, terkait hal tersebut sudah di berikan arahan ke survey</t>
  </si>
  <si>
    <t>bc020977</t>
  </si>
  <si>
    <t>06/01/2024 10.24.21</t>
  </si>
  <si>
    <t>Terkait pelaporan hasil penagihan dan rencana penagihan di setiap meeting pagi selalu di informasikan melalui apk Cms diginet</t>
  </si>
  <si>
    <t>8f654019</t>
  </si>
  <si>
    <t>06/01/2024 10.25.02</t>
  </si>
  <si>
    <t>Promotor Dedi Suwandi informasi didapat akan pindah kecabang Pare, Evin sulandari pindah ke cabang Jombang, Driver Heru ada rencana mutasi kecabang Nganjuk, akan tetapi yang bersangkutan mengundurkan diri. Dan komposisi promotor saat ini Masi 9 orang. untuk atasan dicabang disarankan untuk tetap melakukan rekrut untuk mengantisipasi keluar masknya promotor, dan mengingat posisi driver cabang kosong, Audit akan berkontribusi untuk membantu rekrut karyawan via medi sosial. Karena analisa  Audit flashback Cabang Tulungagung tutup dikarenakan tidak ada komposisi promotor.</t>
  </si>
  <si>
    <t>a7a9e9db</t>
  </si>
  <si>
    <t>06/01/2024 10.41.09</t>
  </si>
  <si>
    <t>Hasil pemeriksaan rekap rembus kas kecil cabang Ungaran. Jurnal update, pengeluaran berdasarkan nota, nota terlampir. Penggunaan bon merah di lakukan aproval penererima dan pemberi. Pengeluaran kas kecil RTK dan ATK tidak melebihi batas ketentuan yang berlaku. Admin cabang melakukan tugas sebagai mana mestinya.</t>
  </si>
  <si>
    <t>eeed53de</t>
  </si>
  <si>
    <t>06/01/2024 11.34.38</t>
  </si>
  <si>
    <t>Untuk penginputan data sales order sudah sesuai di input dan dilaporkan pada meeting pagi menggunakan aplikasi diginet.</t>
  </si>
  <si>
    <t>5aa56cbf</t>
  </si>
  <si>
    <t>06/01/2024 11.35.47</t>
  </si>
  <si>
    <t>Penginputan hasil survey dilakukan dadakan di satu hari.</t>
  </si>
  <si>
    <t>Telah kami berikan teguran Terkait penginputan hasil survey harus satu hari setelah demo sesuai dengan yg tertera pada kewajiban pokok super team.</t>
  </si>
  <si>
    <t>a181536b</t>
  </si>
  <si>
    <t>06/01/2024 11.30.41</t>
  </si>
  <si>
    <t>Demo Booker tidak ada(kabur) , inputan jadwal bookingan di aplikasi db sesuai namun untuk pelaksanaan tidak sesuai dikarenakan bookingan dilakukan oleh SS .</t>
  </si>
  <si>
    <t>Telah kami berikan arahan kepada atasan Terkait untuk segera mencari db baru agar tidak menghambat tugas dan tanggung jawab SS.</t>
  </si>
  <si>
    <t>32851d2c</t>
  </si>
  <si>
    <t>06/01/2024 11.22.23</t>
  </si>
  <si>
    <t>Silahkan Konfirmasi menggunakan form Berikut 
Nama Cabang : Argamakmur
1. Jadwal RMK Tagihan JT (Belum dilakukan) dan (Sesuai / Tidak Sesuai)
2. Jadwal RMK Pending Lalu (Sudah dilakukan) dan (Sesuai)
3. Rencana Area Garapan (Sudah dilakukan) dan (Sesuai)
4. Tanggal Kirim (Sudah dilakukan) dan (Sesuai )
5. Target Penjualan Promotor (Belum dilakukan) dan (Sesuai / Tidak Sesuai</t>
  </si>
  <si>
    <t>93c5bfe0</t>
  </si>
  <si>
    <t>06/01/2024 11.46.25</t>
  </si>
  <si>
    <t>e2a72f99</t>
  </si>
  <si>
    <t>06/01/2024 12.14.26</t>
  </si>
  <si>
    <t>3d829666</t>
  </si>
  <si>
    <t>06/01/2024 12.16.00</t>
  </si>
  <si>
    <t>Dijalankan oleh ss karena DB masih kosong dari awal bulan 1 ini</t>
  </si>
  <si>
    <t>f49aac43</t>
  </si>
  <si>
    <t>06/01/2024 12.15.24</t>
  </si>
  <si>
    <t>abd44c59</t>
  </si>
  <si>
    <t>06/01/2024 12.39.45</t>
  </si>
  <si>
    <t>Informasi kesesuaian LHC Diginet :
Total Setoran (LHC manual): Rp.8.377.000
Total Setoran (LHC Diginet): Rp. 8.377.000
Aktual Penagihan (LHC Manual):Rp. 15.671.000
Aktual Penagihan (LHC Diginet):Rp. 15.671.000</t>
  </si>
  <si>
    <t>79b19eb6</t>
  </si>
  <si>
    <t>06/01/2024 12.40.36</t>
  </si>
  <si>
    <t>fd6092f3</t>
  </si>
  <si>
    <t>06/01/2024 13.51.38</t>
  </si>
  <si>
    <t>b1ef3976</t>
  </si>
  <si>
    <t>06/01/2024 20.05.23</t>
  </si>
  <si>
    <t>Selalu cek absensi dengan admin agar tidak melakukan fraud ketika karyawan tidak masuk dibilang hadir.</t>
  </si>
  <si>
    <t>401e1c14</t>
  </si>
  <si>
    <t>08/01/2024 08.26.29</t>
  </si>
  <si>
    <t>Admin, SS, DB, Sales 6 org, PK, Survey, Kol 2 org, Office hadir</t>
  </si>
  <si>
    <t>2a8ed622</t>
  </si>
  <si>
    <t>08/01/2024 08.28.50</t>
  </si>
  <si>
    <t>SS sdh konfirmasi penugasan sales demo sesuai titik bookingan dan denah pada saat meeting pagi</t>
  </si>
  <si>
    <t>Dipertahankan dan ditingatkan</t>
  </si>
  <si>
    <t>5786f82c</t>
  </si>
  <si>
    <t>08/01/2024 08.27.00</t>
  </si>
  <si>
    <t>Tambahan promotor an. Ratna yang sebelumnya sudah resign dengan alasan keluarga.</t>
  </si>
  <si>
    <t>7a8a1224</t>
  </si>
  <si>
    <t>08/01/2024 08.19.48</t>
  </si>
  <si>
    <t>Tugas dan tanggung jawab input titik booking hari ini belum sepenuhnya di input pada saat meeting pagi hanya ada 3 titik.</t>
  </si>
  <si>
    <t>Akan dikomunikasikan terkait kendala penginputan dan ditegaskan kembali terkait input titik booking pada aplikasi diginet.</t>
  </si>
  <si>
    <t>7c21af30</t>
  </si>
  <si>
    <t>08/01/2024 08.22.58</t>
  </si>
  <si>
    <t>Kondisi kebersihan kantor kurang baik terlihat pada bagian dapur dan ruang meeting kotor dan berbau, girl office sendiri terlambat tiba di kantor.</t>
  </si>
  <si>
    <t>Disarankan agar kebersihan cabang menjadi tanggung jawab bersama, tetap ditegaskan ke office agar tetap memperhatikan kondisi kantor.</t>
  </si>
  <si>
    <t>80859ff3</t>
  </si>
  <si>
    <t>08/01/2024 08.35.00</t>
  </si>
  <si>
    <t>Tugas dan tanggungjawab terkait penginputan data demo boking sales supervisor belum dilakukan sebelum meeting pagi.</t>
  </si>
  <si>
    <t>Ditegur langsung pada saat meeting pagi</t>
  </si>
  <si>
    <t>16dff1f7</t>
  </si>
  <si>
    <t>08/01/2024 08.32.16</t>
  </si>
  <si>
    <t>Admin cabang hadir , sales supervisor hadir, DB kosong ,Surveyor kosong, OG hadir , kolektor 1 orang hadir, 1 orang kolektor izin ,5 promotor hadir,Driver hadir.</t>
  </si>
  <si>
    <t>Agar segera di penuhi komposisi kredit dan penjualannya</t>
  </si>
  <si>
    <t>77d99c5f</t>
  </si>
  <si>
    <t>08/01/2024 08.36.51</t>
  </si>
  <si>
    <t>Laporan hasil penagihan kolektor tidak dilakukan pada saat meeting pagi karena kolektor 1 orang izin dan 1 kolektor lagi persiapan menagih jatuh tempo</t>
  </si>
  <si>
    <t>Agar segera dilengkapi surveyor dan kolektornya</t>
  </si>
  <si>
    <t>2007a82c</t>
  </si>
  <si>
    <t>08/01/2024 08.49.45</t>
  </si>
  <si>
    <t>Pembuatan SO manual dikerjakan di pagi hari disaat meeting  berlangsung</t>
  </si>
  <si>
    <t>Seharusnya SO manual dikerjakan dan selesai sebelum meeting di mulai, agar perhatian bagi SS dan Surveyor kedepannya diperbaiki lagi</t>
  </si>
  <si>
    <t>d30dc28b</t>
  </si>
  <si>
    <t>08/01/2024 08.48.31</t>
  </si>
  <si>
    <t>Kedisiplinan tim ikut meeting pagi, hanya beberapa yang ikut, pelaksanaan meeting tidak berjalan dengan baik</t>
  </si>
  <si>
    <t>Seharusnya meeting merupakan kewajiban bagi tim, bagi semua karyawan</t>
  </si>
  <si>
    <t>8084b209</t>
  </si>
  <si>
    <t>08/01/2024 08.01.36</t>
  </si>
  <si>
    <t>Tidak ada demokit yang di tampilkan saat meeting pagi</t>
  </si>
  <si>
    <t>722e746d</t>
  </si>
  <si>
    <t>08/01/2024 08.03.52</t>
  </si>
  <si>
    <t>Masih ada beberapa dari karyawan yang masih kurang disiplin baik dari ketentuan jam masuk meeting maupun kerapihan pakaiannya</t>
  </si>
  <si>
    <t>Recomendasi seluruh karyawan cabang cikarang</t>
  </si>
  <si>
    <t>bde35c9e</t>
  </si>
  <si>
    <t>08/01/2024 09.03.00</t>
  </si>
  <si>
    <t>Kolektor mengeluhkan tidak adanya tindak lanjut untuk pembelian cash produk oleh ex-sales supervisor Nur Inaya Desi sehingga terhitung pending pada penagihan sehingga berdampak pada persentase by. Bensin kolektor.</t>
  </si>
  <si>
    <t>b7e7df7c</t>
  </si>
  <si>
    <t>08/01/2024 08.15.40</t>
  </si>
  <si>
    <t>Komposisi karyawan cabang pekalongan SS ada, DB kosong, Promotor hadir 5 orang, kolektor hadir 2 orang, survey ada, admin ada, OG ada, Driver ada</t>
  </si>
  <si>
    <t>Sementara Bookingan dilakukan oleh SS</t>
  </si>
  <si>
    <t>Segera mungkin rekrut DB baru dan melengkapi jumlah promotor jadi 10 orang</t>
  </si>
  <si>
    <t>d62ddaf9</t>
  </si>
  <si>
    <t>08/01/2024 08.27.05</t>
  </si>
  <si>
    <t>Promotor konfirmasi hasil demo saat meeting pagi ini</t>
  </si>
  <si>
    <t>38cdf243</t>
  </si>
  <si>
    <t>08/01/2024 08.39.26</t>
  </si>
  <si>
    <t>Ada indikasi pelaporan barang TB 1 prodak dipecah jadi 2 SO, indikasi muncul setelah digali informasi dicabang Nganjuk dan hari ini dalam investigasi bersama BPK</t>
  </si>
  <si>
    <t>2bad53d9</t>
  </si>
  <si>
    <t>08/01/2024 09.01.36</t>
  </si>
  <si>
    <t>Untuk Meeting pagi selalu dilakukan dengan baik</t>
  </si>
  <si>
    <t>f73c762a</t>
  </si>
  <si>
    <t>08/01/2024 09.27.14</t>
  </si>
  <si>
    <t>Ketentuan absensi tim operasional oleh admin cabang sesuai. Jumlah sales promotor yg aktif ada 10 Orang, SS 1 Orang, DB 1 Orang, kolektor 3 Orang, Surveyor 1 Orang, Admin 1 Orang, Office girl 1 Orang, Driver 1 Orang. Total karyawan cabang yang aktif ada 19 Orang</t>
  </si>
  <si>
    <t>71c62105</t>
  </si>
  <si>
    <t>08/01/2024 09.28.10</t>
  </si>
  <si>
    <t>Informasi kesesuaian LHC Diginet :
Total Setoran (LHC manual) : 10.513.750
Total Setoran (LHC Diginet) : 10.513.750
Aktual Penagihan (LHC Manual) : 17.257.500
Aktual Penagihan (LHC Diginet) : 17.257.500</t>
  </si>
  <si>
    <t>cef615c7</t>
  </si>
  <si>
    <t>08/01/2024 09.05.44</t>
  </si>
  <si>
    <t>karyawan rapi, sopan, untuk seragam blm lengkap krn kebanyakn keryawan lama shingga seragam hilang atau rusak.</t>
  </si>
  <si>
    <t>e4e13128</t>
  </si>
  <si>
    <t>08/01/2024 09.15.26</t>
  </si>
  <si>
    <t>ss, db, promotor 7 aktif 7, hadir 7. survey, PK, 3 koll hadir, admin, driver dan OG.</t>
  </si>
  <si>
    <t>d6527b1f</t>
  </si>
  <si>
    <t>08/01/2024 09.14.19</t>
  </si>
  <si>
    <t>meeting di laksanakan pukul 8 pagi, si pimpin ss, pembacaan visi misi dilakukan team.</t>
  </si>
  <si>
    <t>19216faa</t>
  </si>
  <si>
    <t>08/01/2024 09.04.54</t>
  </si>
  <si>
    <t>kroscek kehadiran karyawan di meeting dan cabang.</t>
  </si>
  <si>
    <t>7b23b0ec</t>
  </si>
  <si>
    <t>08/01/2024 09.35.45</t>
  </si>
  <si>
    <t>252e70be</t>
  </si>
  <si>
    <t>08/01/2024 09.36.04</t>
  </si>
  <si>
    <t>692689c0</t>
  </si>
  <si>
    <t>08/01/2024 09.36.29</t>
  </si>
  <si>
    <t>di print dan di fil map</t>
  </si>
  <si>
    <t>017dd3ad</t>
  </si>
  <si>
    <t>08/01/2024 09.36.53</t>
  </si>
  <si>
    <t>98021f45</t>
  </si>
  <si>
    <t>08/01/2024 09.37.23</t>
  </si>
  <si>
    <t>ab50ceea</t>
  </si>
  <si>
    <t>08/01/2024 09.33.42</t>
  </si>
  <si>
    <t>Dari pemeriksaan data TTB berjalan tersimpan, ter arsip di ruang admin cabang, fisik ada sesuai jadwal RMK berjalan. Ketentuan SDM kredit masih satu orang colektor masih kurang dari ketentuan.</t>
  </si>
  <si>
    <t>Rekomendasi adanya perbantuan colektor dan penambahan colektor tandem. Agar pending cabang dapat tertangani di karenakan penjualan cabang Ungaran yang sempat off 1 bulan dan mulai besok tanggal 9 Januari penjualan sudah aktifitas kembali di karenakan team penjualan yang baru sudah di siapkan oleh araa leader.</t>
  </si>
  <si>
    <t>185516b9</t>
  </si>
  <si>
    <t>08/01/2024 09.28.00</t>
  </si>
  <si>
    <t>Hasil pemeriksaan barang TB cabang Ungaran prosedur sudah sesuai ketentuan dari kolektor menyerahkan ke admin cabang, dan admin cabang memeriksaan kelengkapan fisik dan memberi label.</t>
  </si>
  <si>
    <t>b19c2906</t>
  </si>
  <si>
    <t>08/01/2024 09.37.49</t>
  </si>
  <si>
    <t>mengikuti perhitungan diginet</t>
  </si>
  <si>
    <t>c6eabfe0</t>
  </si>
  <si>
    <t>08/01/2024 09.38.10</t>
  </si>
  <si>
    <t>di simoan di brangkas, di kunci, di ruang admin, ttp pe dong di simpan d map pending.</t>
  </si>
  <si>
    <t>db82fdd8</t>
  </si>
  <si>
    <t>08/01/2024 09.46.51</t>
  </si>
  <si>
    <t>hasil demo tertib di input oleh promotor, penginputan hasil tagihan tertib di lakukan, : 
total setoran LHC manual : -
total setoran LHC diginet : -
aktual penagihan LHC manual : 135.974.250
aktual penagihan LHC diginet : on progress</t>
  </si>
  <si>
    <t>10b6e28e</t>
  </si>
  <si>
    <t>08/01/2024 09.47.26</t>
  </si>
  <si>
    <t>meeting pagi tidak di jalankan karena tim penjualan izin sakit dan tim kredit tidak ada yang hadir, aktivitas demo tetap di jalankan hari ini, promotor aktif saat ini 5 orang, bookingan di lakukan oleh SS karena DB sudah resign.</t>
  </si>
  <si>
    <t>0df3cc0f</t>
  </si>
  <si>
    <t>08/01/2024 09.39.11</t>
  </si>
  <si>
    <t>konfirmasi hasil tagihan kemarin koll 1 tertagih bulan lalu Rp 653.000,hasil koll 2 tagihan  angsuran 5 Tp 2.852.000 tertagih semuan, JT angsuran 4 Rp 4.635.000 tertagih Rp 4.370.000 pending Rp 265.000 (mundur). laporan tagihan koll 3  angsuran 3 Rp 2.368.000 tertagih Rp 1.605.000 pending Rp 735.000 (mundur) tagihan angsuran 2 Rp 1.247.000 tertagih Rp 942.000 pending Rp 305.000 (mundur). LHI awal dikerjakan, alasan pending di tulis, kwitansi lengkap, ttg ada.</t>
  </si>
  <si>
    <t>6238fffe</t>
  </si>
  <si>
    <t>08/01/2024 09.55.54</t>
  </si>
  <si>
    <t>Pada tanggal 08 Januari surveyor cabang Ngawi  melaporkan pada meeting pagi terkait dengan hasil penyelesaian tugas survey dimana hasil tersebut sekaligus sebagai laporan untuk rencana kiriman hari ini dengan jumlah rencana kirim (RK) 64 dan jumlah SO 35.</t>
  </si>
  <si>
    <t>cec7e969</t>
  </si>
  <si>
    <t>08/01/2024 09.51.22</t>
  </si>
  <si>
    <t>Pada tanggal 08 Januari ada kiriman cabang Ngawi, terkait dengan pembuatan SPB (surat permintaan barang) sudah dibuat oleh admin cabang di tanggal 07 Januari menggunakan sistem diginet, dengan no SPB : CENTRO/SPB.436.NGI/01/22/00012.</t>
  </si>
  <si>
    <t>335f0208</t>
  </si>
  <si>
    <t>08/01/2024 10.00.24</t>
  </si>
  <si>
    <t>konfirmasi survey dilaksanakan di meeting , tidak ada kendala. buku manual survey dikerjakan</t>
  </si>
  <si>
    <t>abd02ae5</t>
  </si>
  <si>
    <t>08/01/2024 10.01.16</t>
  </si>
  <si>
    <t>serah Terima uang setoran dilakukan, sesuai laporan harian.</t>
  </si>
  <si>
    <t>73c52a55</t>
  </si>
  <si>
    <t>08/01/2024 10.02.57</t>
  </si>
  <si>
    <t>pencatatan pending oleh kolehtor dilakukan.</t>
  </si>
  <si>
    <t>a61f81a6</t>
  </si>
  <si>
    <t>08/01/2024 10.03.27</t>
  </si>
  <si>
    <t>Inputan bookingan dan penugasan  update</t>
  </si>
  <si>
    <t>Diarahkan lagi demo booker inputan wajib update H-1</t>
  </si>
  <si>
    <t>50de41c0</t>
  </si>
  <si>
    <t>08/01/2024 10.11.58</t>
  </si>
  <si>
    <t>Laporan dari kolektor terkait barang TB ke adm cabang sesuai dengan unit barang yang disetorkan dan sesuai memo no.17/MEM/KRD/CMS/II/2022 Tentang setiap laporan tarik barang harus memebrikan LABEL BARANG TARIKAN yg akan disetorkan ke adm cabang</t>
  </si>
  <si>
    <t>559aa5a6</t>
  </si>
  <si>
    <t>08/01/2024 10.19.51</t>
  </si>
  <si>
    <t>Kolektor selalu update konfirmasi tagihan setiap meeting pagi betlangsung</t>
  </si>
  <si>
    <t>8c82f0e1</t>
  </si>
  <si>
    <t>08/01/2024 10.32.44</t>
  </si>
  <si>
    <t>b1d0ead1</t>
  </si>
  <si>
    <t>08/01/2024 10.32.00</t>
  </si>
  <si>
    <t>c43155c4</t>
  </si>
  <si>
    <t>08/01/2024 10.33.27</t>
  </si>
  <si>
    <t>e12e8c8f</t>
  </si>
  <si>
    <t>08/01/2024 10.51.40</t>
  </si>
  <si>
    <t>*MS/NP/08-01-2024*
*KCP : LUBUK LINGGAU*
*MKT :* Meeting pagi tertib di pimpin oleh SS, tim penjualan tertib kehadiran meeting pagi, laporan demo di jalan kan, jumlah promotor  9 orang
1. Kepatuhan Booking oleh DB dijalankan
2. Kepatuhan Inputan Promotor per tgl 07 masuk  19 SO, prodak
 3. Kepatuhal Inputan Surveyor dijalankan
 4. Kepatuhan inputan Kolektor 
5. Permasalahan Pending Cabang on proses div. Pengawasan
6. Pemetaan Kwitansi Pending on proses div. Pengawasan
*Card :* Untuk terkait permasalahan Kredit Cab. LLG sedang dalam tahap proses penyelesaian(INF) 
*Net :*
Total Setoran (LHC manual) : Rp.10.887.500,-
Total Setoran (LHC Diginet) :  Rp.10.877.500, -
Aktual Penagihan (LHC Manual) : On Proses
Aktual Penagihan (LHC Diginet) : On Proses</t>
  </si>
  <si>
    <t>928edc62</t>
  </si>
  <si>
    <t>08/01/2024 10.35.08</t>
  </si>
  <si>
    <t>hari ini dilakukan kiriman dari gudang Purwokerto, RK 25, SPB diginet sudah dibuat, seuai dengan verifikasi manual survey, datang ke cabang pukul 8.45,berangkat kelapangan 9.00</t>
  </si>
  <si>
    <t>78299085</t>
  </si>
  <si>
    <t>08/01/2024 10.36.25</t>
  </si>
  <si>
    <t>komposisi cabang Kroya KC ada,DB ada, Svy ada ,kolektor 3 orang hadir 2 orang,1 orang an. Mustofa tidak hadir tanpa keterangan, OG, driver lama an. Saripudin informasi admin keluar,hari ini driver baru sudah ada an. Agung setiabudi tmt 6-1-2024, PR data lhc 5 orang,hadir 6 orang, 1 orang new tmt 6-1-2024</t>
  </si>
  <si>
    <t>e75f2cfe</t>
  </si>
  <si>
    <t>08/01/2024 10.51.32</t>
  </si>
  <si>
    <t>Informasi kesesuaian LHC Diginet :
Total Setoran (LHC manual): Rp.8.397.000
Total Setoran (LHC Diginet): Rp. 8.397.000
Aktual Penagihan (LHC Manual):Rp. 24.068.000
Aktual Penagihan (LHC Diginet):Rp. 24.068.000</t>
  </si>
  <si>
    <t>3db9dec4</t>
  </si>
  <si>
    <t>08/01/2024 10.52.16</t>
  </si>
  <si>
    <t>Kondisi kebersihan dan perawatan kendaraan operasional kanvas cabang sejauh ini masih cukup baik teratur, kondisi parkir dan keamanan lingkungan sekitar masih cukup kondusif sudah sesuai SOP</t>
  </si>
  <si>
    <t>d353660c</t>
  </si>
  <si>
    <t>08/01/2024 10.54.04</t>
  </si>
  <si>
    <t>Ketentuan absensi operasional oleh admin cabang di pagi hari sebagi berikut Admin: 1 orng hadir
Sales supervisor: 1 orang hadir
Demo boker: 1 orang hadir
Supervyor: 1 orang haadir
Jumlah Sales promotor: 6 orang hadir
Kolektor: 4 orang hadir
Driver kanvas: 1 orang hadir
Ob/og: 1orang hadir.</t>
  </si>
  <si>
    <t>9e556a83</t>
  </si>
  <si>
    <t>08/01/2024 10.56.56</t>
  </si>
  <si>
    <t>Meeting pagi tertib di lakukan, dipimpin langsung oleh SS , Team peromotor aktip 6 orang, kemudia kontrol latihan demo promotor cabang masih rutin dilakukan sebelum rutinitas meeting pagi dilakukan, dan laporan hasil demo masih tertib di jalankan, sesuai sudah dengan SOP.</t>
  </si>
  <si>
    <t>816e0dad</t>
  </si>
  <si>
    <t>08/01/2024 11.45.25</t>
  </si>
  <si>
    <t>Meeting pagi dipimpin SS. Komposisi PR masih 7 orang, 3 orang Masih baru. PR Nisa masih izin</t>
  </si>
  <si>
    <t>3c502051</t>
  </si>
  <si>
    <t>08/01/2024 11.44.17</t>
  </si>
  <si>
    <t>f37f837f</t>
  </si>
  <si>
    <t>08/01/2024 11.45.46</t>
  </si>
  <si>
    <t>Kollektor Iyus dipromosikan menjadi SVY cabang delitua. Hari ini ybs masih melakukan penagihan di cabang Medan. Komposisi kredit hanya 1 kollektor dan 1 Surveyor</t>
  </si>
  <si>
    <t>15597242</t>
  </si>
  <si>
    <t>08/01/2024 14.17.41</t>
  </si>
  <si>
    <t>Meeting pagi dipimpin oleh SS dengan dihadiri tim promotor dan kredit serta ikut hadir KCU.</t>
  </si>
  <si>
    <t>77a58916</t>
  </si>
  <si>
    <t>08/01/2024 14.19.57</t>
  </si>
  <si>
    <t>Admin cabang terindikasi dengan sengaja tidak hadir di kantor cabang untuk kedua kalinya.</t>
  </si>
  <si>
    <t>Kordinasi dengan SPV admin</t>
  </si>
  <si>
    <t>BAP terkait ketidak hadirannya untuk diberi sanksi</t>
  </si>
  <si>
    <t>c8ebc63e</t>
  </si>
  <si>
    <t>09/01/2024 08.06.51</t>
  </si>
  <si>
    <t>RK 44 prodak, aktual 34, batal 10, alasan batal 4 tcb, 6 tsap,</t>
  </si>
  <si>
    <t>Aktual 34 dengan value ttb 4.735.000, sdh diinput di diginet oleh Helper kiriman dan sudah sesuai dengan manual</t>
  </si>
  <si>
    <t>2b03eebf</t>
  </si>
  <si>
    <t>09/01/2024 08.14.14</t>
  </si>
  <si>
    <t>LHC diginet, LHKC manual dibuat setiap hari dan diarsip</t>
  </si>
  <si>
    <t>424d3712</t>
  </si>
  <si>
    <t>09/01/2024 08.36.47</t>
  </si>
  <si>
    <t>Pemeriksaan Jurnal LHI dan TTB, beberapa hampir semua slip setoran menggunakan rekening setoran dari admin bukan melalui setoran dari bank secara langsung, validasi slip setoran tidak di vlidasi oleh SS dan Surveyor, beberapa kwitansi penagihan juga tidak lengkap, juga terdapat 1  kekurangan nominal uang yang di setorkan sebesar Rp 888,-</t>
  </si>
  <si>
    <t>Sebaiknya segala keperluan pada slip setoran dan jurnal agar dilengkapi kedepannya diperhatikan lagi, juga nominal agar benar benar diperhatikan dengan baik.</t>
  </si>
  <si>
    <t>Sudah dilakukan pengembalian dan kedepannya diperhatikan dan dijalankan dengan baik oleh admin cabang dan tim yang terkait</t>
  </si>
  <si>
    <t>c3e0c8be</t>
  </si>
  <si>
    <t>09/01/2024 08.38.07</t>
  </si>
  <si>
    <t>Ada kesalahan inputan DB yakni masuk di tanggal 11 Januari sedangkan inputan di lakukan sejak tanggal 4 Januari</t>
  </si>
  <si>
    <t>Sudah di kordinasi ke DB dan Admin untuk segera di lakukan pengeditan perubahan tanggal, agar kedepannya lebih diperhatikan terkait jadwal demo dan kiriman.</t>
  </si>
  <si>
    <t>35abd07b</t>
  </si>
  <si>
    <t>09/01/2024 08.37.52</t>
  </si>
  <si>
    <t>Berdasarkan laporan hasil penagihan pada saat meeting pagi sudah sesuai dengan hasil inputan penagihannya</t>
  </si>
  <si>
    <t>c0bc4d4b</t>
  </si>
  <si>
    <t>09/01/2024 08.34.31</t>
  </si>
  <si>
    <t>Akan dibuatkan klarifikasi ke sales supervisor terkait inputan bokingan</t>
  </si>
  <si>
    <t>afb9026b</t>
  </si>
  <si>
    <t>09/01/2024 08.45.08</t>
  </si>
  <si>
    <t>Kondisi keamanan  kantor pagar dan garasi mobil tidak ada</t>
  </si>
  <si>
    <t>Seharusnya pada saat mencari kantor agar diperhatikan garasi dan pagar harus ada sehingga keamanan kendaraan bisa di kontrol</t>
  </si>
  <si>
    <t>1fce3638</t>
  </si>
  <si>
    <t>09/01/2024 08.39.46</t>
  </si>
  <si>
    <t>Berdasarkan pemeriksaan arsip LHKC sudah sesuai dan lengkap namun tidak di validasi tanda tangan oleh pejabat terkait.</t>
  </si>
  <si>
    <t>Seharusnya validasi tanda tangan dilakukan setiap hari sebagai bukti bahwa laporan sudah diperiksa dan sebagai bahan evaluasi harian</t>
  </si>
  <si>
    <t>Teguran langsung dan apabila tidak ada perubahan maka akan dibuatkan klarifikasi</t>
  </si>
  <si>
    <t>b9535d58</t>
  </si>
  <si>
    <t>09/01/2024 08.42.01</t>
  </si>
  <si>
    <t>Berdasarkan hasil pemeriksaan jurnal lhi TTB dan pembukuan manual sudah sesuai dan lengkap namun validasi tanda tangan surveyor dan sales supervisor tidak dilakukan serta slip setoran lhi dan Ttb tidak dipisah (Digabung).</t>
  </si>
  <si>
    <t>akan dibuatkan klarifikasi ke admin</t>
  </si>
  <si>
    <t>2427239b</t>
  </si>
  <si>
    <t>09/01/2024 08.17.11</t>
  </si>
  <si>
    <t>Hasil pemeriksaan fisik barang gudang terdapat kekurangan barang yang dimana di jaminan di cabang Sengkang rencana hari ini sudah ada digudang.</t>
  </si>
  <si>
    <t>5740514c</t>
  </si>
  <si>
    <t>09/01/2024 08.31.59</t>
  </si>
  <si>
    <t>Hasil pemeriksaan pengeluaran kas kecil yang disesuaikan dengan nota pengeluaran dan buku kas kecil tbulan Desember terdapat nota bensin mobil box yg tidak terlampir.</t>
  </si>
  <si>
    <t>Akan dikonfirmasi ke admin untuk nota yang tidak ada dan di cek kesesuaiannya.</t>
  </si>
  <si>
    <t>e4cdc560</t>
  </si>
  <si>
    <t>09/01/2024 08.42.54</t>
  </si>
  <si>
    <t>Rencana kirim hari ini 127 produk untuk pengiriman dibantu oleh petugas gudang dilakukan disarankan agar tim pengiriman dapat melakukan pengiriman dapat berangkat lebih awal agar proses pengiriman bisa maksimal.</t>
  </si>
  <si>
    <t>1c858ecb</t>
  </si>
  <si>
    <t>09/01/2024 08.10.58</t>
  </si>
  <si>
    <t>Pemeriksaan Slip setoran Bank dan jurnal LHI dan TTB dari tgl 21 November  s/d 31 Desember 2023 sudah sesuai dengan slip yang disetorkan approve pejabat terkait di cabang jurnal lengkap setoran rata - rata dibawah jam 12.00 (INF).</t>
  </si>
  <si>
    <t>cd24faeb</t>
  </si>
  <si>
    <t>09/01/2024 08.17.19</t>
  </si>
  <si>
    <t>PR aktif 5 orang ,booking hari ini 18 titik booking DB , penugasan sudah dilakukan, meeting pagi dilakukan  , konfirmasi jadwal demo sudah pakai diginet (INF)</t>
  </si>
  <si>
    <t>21b184a5</t>
  </si>
  <si>
    <t>09/01/2024 08.17.52</t>
  </si>
  <si>
    <t>DB/ SS tidak mengkonfirmasi penugasan demo berdasarkan titik boking dan denah demo</t>
  </si>
  <si>
    <t>Recomendasi dengan DB</t>
  </si>
  <si>
    <t>15dba9d7</t>
  </si>
  <si>
    <t>09/01/2024 08.19.45</t>
  </si>
  <si>
    <t>Untuk meeting pagi tanggal 9 januari cabang kuningan dimulai pukul 08.00 komposisi meeting terdiri AM, SS, Survey, DB ( ijin meeting check up ke dokter ), PK, Coll 3 orang ( coll aktif 5 orang, 1 ijin meeting bayar pajak motor, 1 lagi di jalan ), Sales Promotor 6 orang ( promotor aktif 7 orang, 1 orang ijin meeting nganter suami ke dokter ).</t>
  </si>
  <si>
    <t>a4e0d265</t>
  </si>
  <si>
    <t>09/01/2024 08.45.07</t>
  </si>
  <si>
    <t>Untuk sementara komposisi promotor cabang masih terdapat kekurangan atau jumlah promotor aktif blm sesuai ketentuan</t>
  </si>
  <si>
    <t>Diharapkan kepada SS untuk segera dapat memenuhi kekurangan kebutuhan jumlah promotor cabang</t>
  </si>
  <si>
    <t>c9cf17df</t>
  </si>
  <si>
    <t>09/01/2024 08.47.57</t>
  </si>
  <si>
    <t>Tugas dan tanggung penginputan jadwal boking kordinator sesuai</t>
  </si>
  <si>
    <t>4056c89f</t>
  </si>
  <si>
    <t>09/01/2024 08.48.37</t>
  </si>
  <si>
    <t>Pembuatan SPB sejauh ini masih dikerjakan cukup baik</t>
  </si>
  <si>
    <t>a955e4e4</t>
  </si>
  <si>
    <t>09/01/2024 08.49.15</t>
  </si>
  <si>
    <t>Penyelesaian pembuatan laporan LBT sesuai</t>
  </si>
  <si>
    <t>dd05aa57</t>
  </si>
  <si>
    <t>09/01/2024 08.43.03</t>
  </si>
  <si>
    <t>Dilihat dari laporan hasil tagihan LHI JT dan yang disetor ke admin cabang sesuai</t>
  </si>
  <si>
    <t>87827917</t>
  </si>
  <si>
    <t>09/01/2024 08.44.41</t>
  </si>
  <si>
    <t>20d66ef4</t>
  </si>
  <si>
    <t>09/01/2024 08.46.20</t>
  </si>
  <si>
    <t>Untuk kelengkapan dokumen data sales order sejauh ini masih cukup baik</t>
  </si>
  <si>
    <t>def49e18</t>
  </si>
  <si>
    <t>09/01/2024 08.46.57</t>
  </si>
  <si>
    <t>Laporan ketentuan absensi tim operasional oleh admin cabang sesuai</t>
  </si>
  <si>
    <t>6b420e19</t>
  </si>
  <si>
    <t>09/01/2024 08.30.24</t>
  </si>
  <si>
    <t>Hasil dari investigasi Tubuk Desember 2023 dari 110 prodak value 13.321.000, ditemukan TB Murni 6.523.000, barang Masi dikonsumen akan tetapi dilaporkan TB 6.798.000, sifatnya Masi data sementara untuk lebih validnya akan dilakukan Verivikasi lapangan,</t>
  </si>
  <si>
    <t>dalam pengawalan kasus</t>
  </si>
  <si>
    <t>26bd40a4</t>
  </si>
  <si>
    <t>09/01/2024 08.48.45</t>
  </si>
  <si>
    <t>kroscek kehadiran di meeting dan cabang.</t>
  </si>
  <si>
    <t>fc8c3d3d</t>
  </si>
  <si>
    <t>09/01/2024 08.51.43</t>
  </si>
  <si>
    <t>ss, db, 7 promotor hadir 6 a/n agus alpha. survey, PK, 3 koll, admin, driver, OG ijin.</t>
  </si>
  <si>
    <t>86d298ac</t>
  </si>
  <si>
    <t>09/01/2024 08.49.41</t>
  </si>
  <si>
    <t>meeting pagi dilaksanakan pukul 8 pagi, meeting di ikuti team cabang, visi misi di bacakan.</t>
  </si>
  <si>
    <t>92d239c8</t>
  </si>
  <si>
    <t>09/01/2024 08.54.01</t>
  </si>
  <si>
    <t>berkas di kerjakan, value sesuai laporan, nota lengkap, pengeluaran biaya wajar.</t>
  </si>
  <si>
    <t>0804b863</t>
  </si>
  <si>
    <t>09/01/2024 08.54.52</t>
  </si>
  <si>
    <t>di proses, di print dan di filemap</t>
  </si>
  <si>
    <t>5d269f21</t>
  </si>
  <si>
    <t>09/01/2024 08.55.17</t>
  </si>
  <si>
    <t>di print dan di filemap</t>
  </si>
  <si>
    <t>662b1f9e</t>
  </si>
  <si>
    <t>09/01/2024 08.56.20</t>
  </si>
  <si>
    <t>slip setor sesuai, di berkas dengan LHI dan kwitansi. validasi dan kroscek dilakukan.</t>
  </si>
  <si>
    <t>98f88556</t>
  </si>
  <si>
    <t>09/01/2024 08.57.34</t>
  </si>
  <si>
    <t>promotor aktif 7, masih proses juga untuk pemenuhan ya, baik d lapangan maupun closing karyawan lama.</t>
  </si>
  <si>
    <t>dd25224f</t>
  </si>
  <si>
    <t>09/01/2024 09.00.36</t>
  </si>
  <si>
    <t>Konfirmasi hasil demo disampaikan dengan jumlah unit penjualan sejumlah 16 unit. Dari 5 promotor yang mendapatkan sales order hanya 3 orang sementara 2 orang  tidak hasil. Belum ada pemerataan kekuatan promotor sehingga masih tergantung pada promotor tertentu.</t>
  </si>
  <si>
    <t>Direkomendasikan penambahan komposisi agar penjualan meningkat. Untuk meratakan kemampuan demo promotor agar sering melakukan latihan demo terjadwal.</t>
  </si>
  <si>
    <t>89476f96</t>
  </si>
  <si>
    <t>09/01/2024 08.54.31</t>
  </si>
  <si>
    <t>Pemenuhan komposisi promotor perlu digalakkan lagi karena berdampak signifikan terhadap penjualan cabang. Komposisi sekarang berada 6 orang dan butuh setidaknya 4 orang lagi agar penjualan meningkat.</t>
  </si>
  <si>
    <t>Direkomendasikan menyebar brosur loker di lapangan atau bekerjasama dengan lembaga perekrutan karyawan. Bisa juga melakukan kontrak kerjasama dengan lembaga pelatihan kerja atau sekolah kejuruan agar tercipta link and match untuk calon pekerja dan yang memberikan pekerjaa. Namun sebelum itu dilakukan agar diprioritaskan tata kelola kantor dan kebersihannya agar meyakinkan calon pekerja untuk bergabung.</t>
  </si>
  <si>
    <t>Formalisasi kantor agar tercipta branding yang baik untuk calon karyawan yang ingin berkarir di perusahaan baik di lingkungan kantor ataupun di internet. Karena rata-rata sebelum karyawan bergabung mereka akan melakukan riset terlebih dahulu baik melalui offline dengan survey tempat atau informasi di internet.</t>
  </si>
  <si>
    <t>abfd2a37</t>
  </si>
  <si>
    <t>09/01/2024 08.59.08</t>
  </si>
  <si>
    <t>konfirmasi denah dilakukan di meeting, ke-2 petugas bookinhembuat denah dan menugaskan ke peomotor. denah ada dan sudah di fotocopy.</t>
  </si>
  <si>
    <t>519dfe54</t>
  </si>
  <si>
    <t>09/01/2024 09.00.23</t>
  </si>
  <si>
    <t>konfirmasi hasil demo di lakukan di meeting SO denah ada.</t>
  </si>
  <si>
    <t>2c0bdb13</t>
  </si>
  <si>
    <t>09/01/2024 09.05.29</t>
  </si>
  <si>
    <t>87b3eb31</t>
  </si>
  <si>
    <t>09/01/2024 09.01.38</t>
  </si>
  <si>
    <t>Laporan barang TB bulan tutup buku bulan Desember sebanyak 15 unit untuk kelengkapan fisik TTB akan di cek</t>
  </si>
  <si>
    <t>c62d79ba</t>
  </si>
  <si>
    <t>09/01/2024 09.08.07</t>
  </si>
  <si>
    <t>meeting pagi tertib di jalankan di pimpin oleh SS, laporan hasil demo tertib di jalankan, tim promotor aktif saat ini 5 orang, bookingan di lakukan oleh SS karena DB tidak ada, latihan demo tertib di jalankan setelah meeting pagi.</t>
  </si>
  <si>
    <t>d78e5429</t>
  </si>
  <si>
    <t>09/01/2024 09.07.11</t>
  </si>
  <si>
    <t>79507a06</t>
  </si>
  <si>
    <t>09/01/2024 09.08.48</t>
  </si>
  <si>
    <t>tim kredit saat ini hanya ada 1 orang kollektor, surveyor sudah resign, tagihan hari ni di bantu oleh penyelesaian kredit, untuk saat ini perlu penambahan tim kollektor.</t>
  </si>
  <si>
    <t>291989b7</t>
  </si>
  <si>
    <t>09/01/2024 09.16.50</t>
  </si>
  <si>
    <t>ca799e6e</t>
  </si>
  <si>
    <t>09/01/2024 09.18.22</t>
  </si>
  <si>
    <t>Informasi kesesuaian LHC Diginet :
Total Setoran (LHC manual) : 4.160.000
Total Setoran (LHC Diginet) : 4.160.000
Aktual Penagihan (LHC Manual) : 21.417.500
Aktual Penagihan (LHC Diginet) : 21.417.500</t>
  </si>
  <si>
    <t>18cfb2ea</t>
  </si>
  <si>
    <t>09/01/2024 09.17.34</t>
  </si>
  <si>
    <t>58f42aa3</t>
  </si>
  <si>
    <t>09/01/2024 09.07.08</t>
  </si>
  <si>
    <t>persyaratan KTP sebagian ada, untuk koordinator saja. PJB lengkap</t>
  </si>
  <si>
    <t>b417c804</t>
  </si>
  <si>
    <t>09/01/2024 09.13.46</t>
  </si>
  <si>
    <t>Cabang Ungaran team baru komposisi SDM karyawan SS ada, DB dan survey masih kosong untuk penugasan booking masih di lakukan oleh SS, penugasan survey dilakukan oleh PK.  promotor aktif 7 orang yang sudah hadir 5 orang 2 promotor masih dalam perjalanan menuju cabang. Admin, ada, kolektor 1 orang ada Drever dan OG ada.</t>
  </si>
  <si>
    <t>Rekomendasi adanya penambahan dan perekutan DB, survey dan penambahan colektor di cabang ungaran</t>
  </si>
  <si>
    <t>Rekomendasi penyebaran browsur lowongan kerja di cabang ungaran</t>
  </si>
  <si>
    <t>74d8c818</t>
  </si>
  <si>
    <t>09/01/2024 09.24.22</t>
  </si>
  <si>
    <t>Jadwal demo hari ini tanggal 9 Januari 2024 22 titik booking, untuk sementara penugasan booking dilakukan oleh SS di karenakan demo booker masih kosong.</t>
  </si>
  <si>
    <t>Rekomendasi agar SS segera melakukan perekutan DB untuk cabang Ungaran.</t>
  </si>
  <si>
    <t>ceb9b082</t>
  </si>
  <si>
    <t>09/01/2024 09.27.23</t>
  </si>
  <si>
    <t>Kemarin tgl. 08 Januari ada kiriman cabang Ngawi dengan rencana kirim 64 produk, yang menjadi aktual kiriman 60 produk, pada hari ini tanggal 09 Januari admin cabang Ngawi melakukan pengajuan inslang kiriman ke pihak penjualan pusat berdasarkan hasil aktual produk terkirim di sistem diginet dengan total jumlah inslang Rp. 1.030.000.</t>
  </si>
  <si>
    <t>85233b4b</t>
  </si>
  <si>
    <t>09/01/2024 09.23.01</t>
  </si>
  <si>
    <t>Kemarin tgl. 08 Januari ada kiriman cabang Ngawi dengan rencana kirim 64 produk dan yang menjadi aktual kiriman 60 produk, terkait dengan pembuatan laporan barang terkirim (LBT) sudah dilaksanakan oleh admin cabang, dan sesuai berdasarkan jumlah produk aktual.</t>
  </si>
  <si>
    <t>445737d4</t>
  </si>
  <si>
    <t>09/01/2024 09.53.26</t>
  </si>
  <si>
    <t>Absensi selalu update dilaporkan lewat upsheet adm gudang  yg hadir hari ini 5 karyawan yaitu admn,,ptgs gdg,,,driver,,helper 2orang....</t>
  </si>
  <si>
    <t>ebea302d</t>
  </si>
  <si>
    <t>09/01/2024 10.00.54</t>
  </si>
  <si>
    <t>Ruang gudang jika kotor selalu dibersihkan oleh petugas gudang dan disusun dengan rapih barang2 yg disimen di gudang</t>
  </si>
  <si>
    <t>c25076c6</t>
  </si>
  <si>
    <t>09/01/2024 09.42.37</t>
  </si>
  <si>
    <t>Hari ini ada kiriman sebanyak 78 prodak, pembuatan SPB H -1 sudah di buat oleh admin</t>
  </si>
  <si>
    <t>b650a3de</t>
  </si>
  <si>
    <t>09/01/2024 10.04.52</t>
  </si>
  <si>
    <t>57887263</t>
  </si>
  <si>
    <t>09/01/2024 09.52.03</t>
  </si>
  <si>
    <t>6eb71e7b</t>
  </si>
  <si>
    <t>09/01/2024 10.05.56</t>
  </si>
  <si>
    <t>Terkait jaminan kolektor yang baru masih di simpan di admin belum dikirim ke PT</t>
  </si>
  <si>
    <t>Terkait jaminan koll yang belum di kirim ke PT di karnakan kolektor masih tendem</t>
  </si>
  <si>
    <t>Kordinasi PT terkait jaminan yang belum di kirim sama admin di karnakan masih tendem baru bulan Januari 24 di kasih jadwal dan hari ini jaminan kolektor akan dikirim ke PT terkait jaminan kolektor yang baru ijazah ASLI</t>
  </si>
  <si>
    <t>5be39cf4</t>
  </si>
  <si>
    <t>09/01/2024 10.20.46</t>
  </si>
  <si>
    <t>Rutinitas penagihan yang di lakukan team kredit sampai saat ini berjalan dengan baik, kemudian untuk update pending harian ia itu di angka 3.047.000 Berikut rincian pendingan sesuai kollektor sebagai berikut : 
Koll 1 atas nama Anggi Ferdian Rp. 2.513.000
koll 2 atas nama Gilang Febi A Rp -
Koll 3 atas nama Riyo Saragi Rp -
Koll 4 atas nama Herlan Putra M Rp. 534.000</t>
  </si>
  <si>
    <t>9c27a7f5</t>
  </si>
  <si>
    <t>09/01/2024 10.22.10</t>
  </si>
  <si>
    <t>Informasi kesesuaian LHC Diginet :
Total Setoran (LHC manual): Rp.38.723.000
Total Setoran (LHC Diginet): Rp. 38.723.000
Aktual Penagihan (LHC Manual):Rp. 53.411.000
Aktual Penagihan (LHC Diginet):Rp. 53.411.000</t>
  </si>
  <si>
    <t>b1b6bd58</t>
  </si>
  <si>
    <t>09/01/2024 13.47.48</t>
  </si>
  <si>
    <t>Titik Booking Manual 30
telah di input pada Aplikasi Diginet 30
Selisih -
Pelaporan dan penugasan sudah sesuai dengan SOP, tinggal proses penyempurnaan dan membiasakan diri terkait bagaimana melaporkan hasil bookingan mnggukanan aplikasi cms deginet.</t>
  </si>
  <si>
    <t>923bd9d6</t>
  </si>
  <si>
    <t>09/01/2024 14.02.20</t>
  </si>
  <si>
    <t>penugasan survey ada  7 SO
yang telah diinput  2 SO
Selisih 5 SO belum dikerjakan
Alasan kelalaian user</t>
  </si>
  <si>
    <t>Sudah diperingati dan diberikan arahan kepada surveyor</t>
  </si>
  <si>
    <t>1c395917</t>
  </si>
  <si>
    <t>09/01/2024 14.04.12</t>
  </si>
  <si>
    <t>Hasil Penjualan hari ini 21 produk 
yang telah diinput pada Aplikasi 21
Selisihnya -</t>
  </si>
  <si>
    <t>c39ae67f</t>
  </si>
  <si>
    <t>09/01/2024 14.10.48</t>
  </si>
  <si>
    <t>komposisi yang hadir sesuai 
List nama yang tidak hadir sesuai 
jam waktu absensi + 10.30 WIB</t>
  </si>
  <si>
    <t>ddd0905f</t>
  </si>
  <si>
    <t>09/01/2024 10.32.12</t>
  </si>
  <si>
    <t>Ketentuan absensi operasional oleh admin cabang di pagi hari sebagi berikut Admin: 1 orng hadir
Sales supervisor: 1 orang hadir
Demo boker: 1 orang hadir
Supervyor: 1 orang haadir
Jumlah Sales promotor: 6 orang, yang tidak hadir 3 orang atas nama sebgai berikut Erik Prastika, Erly Yoli Dwitam,  Rini. (Tanpa keterangan)
Kolektor: 4 orang hadir
Driver kanvas: 1 orang hadir
Ob/og: 1orang hadir.</t>
  </si>
  <si>
    <t>Rekomendasi sementara kerna sudah berulang kali Telat atau izin meeting maka  yang bersangkutan akan segera di lakukan klarifikasi</t>
  </si>
  <si>
    <t>d15480bc</t>
  </si>
  <si>
    <t>09/01/2024 10.24.17</t>
  </si>
  <si>
    <t>konfirmasi hasil tagihan kemarin tidak ada JT, hanya tagihan pending tertagih. untk koll 1 tertagih Rp 124.000, koll 2 Rp 141.000 dan tertagih pending lalu (rmk PK) Rp 96.000. LHI di kerjakan. untuk LHKC terjadi setor pending curent yg tertagih sblm jT, dan sudah d laporkan, sehingga untuk perhitungan pending terjadi selisih di LHKC sebelumnya</t>
  </si>
  <si>
    <t>sementara ni tetap di laporkan, dan rumus sementara d manual dulu atau di rubah sementara. supaya laporan sesuai dengan realnya.</t>
  </si>
  <si>
    <t>9c591863</t>
  </si>
  <si>
    <t>09/01/2024 10.33.40</t>
  </si>
  <si>
    <t>untuk survey kemarin masih pending, menagih tagihan pending.</t>
  </si>
  <si>
    <t>a85bfd18</t>
  </si>
  <si>
    <t>09/01/2024 10.35.13</t>
  </si>
  <si>
    <t>setoran hasil tagihan di serahkan ke admin sesuai laporan</t>
  </si>
  <si>
    <t>ac5c039c</t>
  </si>
  <si>
    <t>09/01/2024 10.31.14</t>
  </si>
  <si>
    <t>Pertahankan tingkat kedisiplinan absen.</t>
  </si>
  <si>
    <t>Selalu koordinasi dengan admin cabang terkait absen agar tercipta suasana tertib.</t>
  </si>
  <si>
    <t>f8b19181</t>
  </si>
  <si>
    <t>09/01/2024 10.36.06</t>
  </si>
  <si>
    <t>masih ada LHI value tagihan masih muncul untuk pending turunanya, padahal sudah dilakukan proses TB. info dari admin, konfirmasi helpdesk blm bisa di selesaikan</t>
  </si>
  <si>
    <t>9506f0fb</t>
  </si>
  <si>
    <t>09/01/2024 11.25.11</t>
  </si>
  <si>
    <t>Sesuai namun mengeluhkan diginet eror</t>
  </si>
  <si>
    <t>Diberi pembinaan dan semangat</t>
  </si>
  <si>
    <t>Diberi pembinaan dan pengembangan</t>
  </si>
  <si>
    <t>08cd5af9</t>
  </si>
  <si>
    <t>09/01/2024 11.23.54</t>
  </si>
  <si>
    <t>SESUAI dengan SOP</t>
  </si>
  <si>
    <t>Pemberian arahan agar demo booking berjalan lancar</t>
  </si>
  <si>
    <t>0af7417e</t>
  </si>
  <si>
    <t>09/01/2024 12.03.01</t>
  </si>
  <si>
    <t>Untuk Cabang Sumedang , per tanggal 9 Januari terdapat penambahan Karyawan Barubsebagai Kolektor , per bulan januari ini kolektor menjadi 3 Orang , adapun untuk jabatan PK juga sudah terisi dengan perekrutan bapak ade sebagai pk sumedang majalengka.</t>
  </si>
  <si>
    <t>ba418f82</t>
  </si>
  <si>
    <t>09/01/2024 12.06.10</t>
  </si>
  <si>
    <t>Data Barang Tutup buku desember 2023 yang belum di kirim ke gudang berjumlah 20 pcs , barang tersebut merupakan tagiha kolektor atas nama Rahmat , rencana pengiriman ke gudang akan di lakukan pada saat kiriman  10 Januari 2024</t>
  </si>
  <si>
    <t>be01840b</t>
  </si>
  <si>
    <t>09/01/2024 12.31.01</t>
  </si>
  <si>
    <t>Hasil penjualan yang sudah diinput pada apk cms diginet sejumlah 33 produk. Tidak sesuai dengan data catatan harian penjualan yang dilaporkan di meja meeting yang berjumlah 38 produk</t>
  </si>
  <si>
    <t>b23ad64a</t>
  </si>
  <si>
    <t>09/01/2024 12.32.19</t>
  </si>
  <si>
    <t>Admin cabang tidak hadir untuk ke 3 harinya dan pekerjaan nya di handel audit</t>
  </si>
  <si>
    <t>79f1ec94</t>
  </si>
  <si>
    <t>09/01/2024 12.35.34</t>
  </si>
  <si>
    <t>Kollektor menginformasikan terkait hasil penagihan hari kemarin.</t>
  </si>
  <si>
    <t>3f52bdbf</t>
  </si>
  <si>
    <t>09/01/2024 12.34.05</t>
  </si>
  <si>
    <t>DB mengkonfirmasi penugasan titik booking saat di meja meeting</t>
  </si>
  <si>
    <t>f4079b1c</t>
  </si>
  <si>
    <t>09/01/2024 08.37.36</t>
  </si>
  <si>
    <t>Untuk konfirmasi hasil survey di meeting pagi dilakukan dengan baik, adapaun terkait ada SO batal dan tolak survey, surveyor menjelaskan kendalanya dengan baik dan terperinci terkait SO batal dan tolak survey, untuk kendala SO yang batal rata rata alasannya Ijin Suami dan untuk SO yang tolak survey konsumen Caracter.</t>
  </si>
  <si>
    <t>51966f47</t>
  </si>
  <si>
    <t>09/01/2024 14.04.40</t>
  </si>
  <si>
    <t>Yang telah disetorkan ke Admin 736.250
yang telah di input/ diselesaikan (-)
selisih 736.250
Alasan nya adanya ketidaksesuaian dan ketidakpatuhan terkait penugasan pending pada Aplikasi sebelum berangkat kelapangan</t>
  </si>
  <si>
    <t>Telah diberikan teguran kepada kollektor</t>
  </si>
  <si>
    <t>9531bf4e</t>
  </si>
  <si>
    <t>09/01/2024 14.11.37</t>
  </si>
  <si>
    <t>Areal Garapan demo (Muara Rupit)
berdasarkan Laporan dari Admin Cabang (LHKC)
KM Awal adalah 67960 dan KM Akhir adalah 68232
Biaya yang dikeluarkan 302.000 (Jarak tempuh 272 KM)</t>
  </si>
  <si>
    <t>66c9e71f</t>
  </si>
  <si>
    <t>10/01/2024 07.36.02</t>
  </si>
  <si>
    <t>Pemeriksaan jurnal dan buku kas kecil beberapa nota masih menggunakan manual, terdapat kekurangan kelebihan pengeluaran bensin harian surveyor sebesar Rp 10.000,-</t>
  </si>
  <si>
    <t>Agar kedepannya diperhatikan lagi terkait pengeluaran setiap transaksi berdasarkan memorandum yang di berlakukan</t>
  </si>
  <si>
    <t>Diperbaiki sudah dikoordinasikan juga dengan atasan langsungnya super admin terkait hal tersebut</t>
  </si>
  <si>
    <t>67f680b6</t>
  </si>
  <si>
    <t>10/01/2024 07.37.13</t>
  </si>
  <si>
    <t>Kedisiplinan tim ikut meeting pagi, beberapa masih sering telat</t>
  </si>
  <si>
    <t>Agar hal tersebut lebih ditegaskan lagi oleh atasan masing-masing, juga kontrol dan pembinaan</t>
  </si>
  <si>
    <t>f608eef3</t>
  </si>
  <si>
    <t>10/01/2024 08.09.54</t>
  </si>
  <si>
    <t>Tagihan JT tgl 9 dengan value 2.103.000, 16 prodak, ang 3, tertagih 💯% dan sdh terinput di aplikasi diginet sesuai dengan laporan manual</t>
  </si>
  <si>
    <t>563f6ed1</t>
  </si>
  <si>
    <t>10/01/2024 08.08.49</t>
  </si>
  <si>
    <t>Penginputan absensi di upsheet sdh sesuai dengan kehadiran karyawan</t>
  </si>
  <si>
    <t>a45bd838</t>
  </si>
  <si>
    <t>10/01/2024 08.48.56</t>
  </si>
  <si>
    <t>Tugas dan tanggungjawab terkait penginputan sales order sudah dilakukan pada saat malam hari dan sudah sesuai dengan laporan SO manul penjualan pada saat meeting pagi.</t>
  </si>
  <si>
    <t>Kordinasi ke ss agar dikontrol inputan sales</t>
  </si>
  <si>
    <t>02abc6ee</t>
  </si>
  <si>
    <t>10/01/2024 08.52.06</t>
  </si>
  <si>
    <t>Komposisi promotor 5 orang 4 orang aktif demo 1 orang sakit</t>
  </si>
  <si>
    <t>Agar segera dilengkapi komposisi promotornya minimal 10 orang</t>
  </si>
  <si>
    <t>962a0fbc</t>
  </si>
  <si>
    <t>10/01/2024 08.53.19</t>
  </si>
  <si>
    <t>Berdasarkan hasil pemeriksaan jurnal reimburst bulan desember 2023 ditemukan beberapa nota bensin menggunakan nota manual serta sudah buram dan pembelian foto copy tgl 1-6 desember 2023 Rp 405.000</t>
  </si>
  <si>
    <t>Akan dilakukan klarifikasi ke admin</t>
  </si>
  <si>
    <t>668555f0</t>
  </si>
  <si>
    <t>10/01/2024 07.48.55</t>
  </si>
  <si>
    <t>Mobil sebelum berangkat ngirim ke lapangan selalu di cuci bersih dan diplihara</t>
  </si>
  <si>
    <t>c902bb72</t>
  </si>
  <si>
    <t>10/01/2024 07.52.00</t>
  </si>
  <si>
    <t>Mobil box selesai kiriman ke lapangan disimpan di luar gerasi/halaman depan rumah tidak di garasi karna garasi dipakai penyimpenan barang kondisi pagar halaman tidak di gembok</t>
  </si>
  <si>
    <t>TL akan di belikan gembok buat pagar halaman rumah guna keamanan bersama</t>
  </si>
  <si>
    <t>4bdaf3dc</t>
  </si>
  <si>
    <t>10/01/2024 08.50.13</t>
  </si>
  <si>
    <t>Tugas dan tanggungjawab surveyor terkait penyelesaian penugasan survey belum dilakukan dan sudah di pendingkan 2 hari .</t>
  </si>
  <si>
    <t>Agar segera dilengkapi komposisi surveyor sehingga bpk tidak kewalahan</t>
  </si>
  <si>
    <t>Koordinasi ke bpk dan kacab dan apabila tidak ada perbaikan maka akan dilakukan klarifikasi</t>
  </si>
  <si>
    <t>27eac185</t>
  </si>
  <si>
    <t>10/01/2024 08.12.47</t>
  </si>
  <si>
    <t>peserta meeting mengikuti meeting rapi dan tertib</t>
  </si>
  <si>
    <t>222de07d</t>
  </si>
  <si>
    <t>10/01/2024 08.13.41</t>
  </si>
  <si>
    <t>meeting dilaksanakan pukul 8 pagi, di ikuti team cabang. laporan" dilakukan. latihan demo dilaksanakan.</t>
  </si>
  <si>
    <t>f2115156</t>
  </si>
  <si>
    <t>10/01/2024 08.12.09</t>
  </si>
  <si>
    <t>kroscek kehadiran di meeting dan di cabang</t>
  </si>
  <si>
    <t>500ffb16</t>
  </si>
  <si>
    <t>10/01/2024 08.14.58</t>
  </si>
  <si>
    <t>ss, db, 7 promotor hadir, survey, PK, 3 koll, admin, OG, driver</t>
  </si>
  <si>
    <t>0c9b8f65</t>
  </si>
  <si>
    <t>10/01/2024 08.16.07</t>
  </si>
  <si>
    <t>pengeluaran wajar, nota ada sesuai rekapan admin</t>
  </si>
  <si>
    <t>2f6df313</t>
  </si>
  <si>
    <t>10/01/2024 08.17.27</t>
  </si>
  <si>
    <t>di proses, di print, di file map, di validasi.</t>
  </si>
  <si>
    <t>fd89553e</t>
  </si>
  <si>
    <t>10/01/2024 08.18.11</t>
  </si>
  <si>
    <t>di proses dan di print, hasil laporan sesuai diginet.</t>
  </si>
  <si>
    <t>1f75657f</t>
  </si>
  <si>
    <t>10/01/2024 08.17.30</t>
  </si>
  <si>
    <t>Hari ini tanggal 10 Januari 2024 ada kiriman dari gudang Ungaran dengan RK 41 unit , konfirmasi denah dilakukan , SPB susah di buat oleh admin</t>
  </si>
  <si>
    <t>8d2cb8ed</t>
  </si>
  <si>
    <t>10/01/2024 08.18.44</t>
  </si>
  <si>
    <t>slip setor bank lengkap, sesuai laporan harian, di berkas dengan LHI akhir dan kwitansi.</t>
  </si>
  <si>
    <t>70911550</t>
  </si>
  <si>
    <t>10/01/2024 08.23.07</t>
  </si>
  <si>
    <t>Pertahankan tingkat kedisiplinan saat meeting pagi.</t>
  </si>
  <si>
    <t>Selalu rajin meeting pagi agar keadaan lapangan Tim kredit dan Tim Penjualan bisa di sampaikan dengan tepat saat meeting pagi.</t>
  </si>
  <si>
    <t>f6cae965</t>
  </si>
  <si>
    <t>10/01/2024 08.31.04</t>
  </si>
  <si>
    <t>Kondisi penyimpanan kwitansi dan TTB masih cukup kondusif</t>
  </si>
  <si>
    <t>740eff7d</t>
  </si>
  <si>
    <t>10/01/2024 08.23.31</t>
  </si>
  <si>
    <t>Proses pembuatan SPB sejauh ini masih dibuat sesuai prosedur</t>
  </si>
  <si>
    <t>d30831ab</t>
  </si>
  <si>
    <t>10/01/2024 08.29.28</t>
  </si>
  <si>
    <t>df339752</t>
  </si>
  <si>
    <t>10/01/2024 08.30.22</t>
  </si>
  <si>
    <t>c86ee130</t>
  </si>
  <si>
    <t>10/01/2024 08.26.36</t>
  </si>
  <si>
    <t>0092743a</t>
  </si>
  <si>
    <t>10/01/2024 08.25.38</t>
  </si>
  <si>
    <t>Tugas dan tanggung jawab penginputan data so masing-masing promotor masih dilakukan cukup baik</t>
  </si>
  <si>
    <t>fe8b3ebe</t>
  </si>
  <si>
    <t>10/01/2024 08.26.59</t>
  </si>
  <si>
    <t>918c30d0</t>
  </si>
  <si>
    <t>10/01/2024 08.28.17</t>
  </si>
  <si>
    <t>Terdapat penambahan ua promotor baru, promotor aktif saat ini sebanyak enam orang dan masih kekurangan jumlah komposisi cabang</t>
  </si>
  <si>
    <t>1b5bf34b</t>
  </si>
  <si>
    <t>10/01/2024 08.24.43</t>
  </si>
  <si>
    <t>Penyelesaian pembuatan LBT masih dikerjakan sesuai prosedur</t>
  </si>
  <si>
    <t>f3d44576</t>
  </si>
  <si>
    <t>10/01/2024 08.27.29</t>
  </si>
  <si>
    <t>Laporan hasil tagihan LHI pending dan yang disetor ke admin cabang sejauh ini sesuai</t>
  </si>
  <si>
    <t>f23b4fad</t>
  </si>
  <si>
    <t>10/01/2024 08.30.43</t>
  </si>
  <si>
    <t>e032d940</t>
  </si>
  <si>
    <t>10/01/2024 08.26.12</t>
  </si>
  <si>
    <t>0f311694</t>
  </si>
  <si>
    <t>10/01/2024 08.29.57</t>
  </si>
  <si>
    <t>1cfda3b3</t>
  </si>
  <si>
    <t>10/01/2024 08.31.49</t>
  </si>
  <si>
    <t>Kondisi penyimpanan dan keamanan parkir kendaraan operasional kanvas cabang sejauh ini masih cukup kondusif</t>
  </si>
  <si>
    <t>7bf594a4</t>
  </si>
  <si>
    <t>10/01/2024 08.41.57</t>
  </si>
  <si>
    <t>Kelengkapan PJB dan Fotocopy KTP kordinator bulan november dan desember ada, penegasan survey ke tim penjualan dalam hal syarat ini sangat tegas.</t>
  </si>
  <si>
    <t>a3292cf8</t>
  </si>
  <si>
    <t>10/01/2024 08.38.14</t>
  </si>
  <si>
    <t>Hasil demo tanggal 09 januari 2024 20 prodak, dengan rincian sales yono 5 pcs, cahya 5 pcs, nani 2 pcs, tia 2 pcs, ida 2 pcs, diva 1 pcs, eko 3 pcs.</t>
  </si>
  <si>
    <t>902a4523</t>
  </si>
  <si>
    <t>11/01/2024 09.31.13</t>
  </si>
  <si>
    <t>Pada tgl. 10 January admin Ngawi melakukan pengajuan reimburse kas kecil menggunakan diginet dan sudah di input, pengajuan kas kecil sejumlah Rp. 2.998.000 dengan nomer transaksi TL/2401/0419</t>
  </si>
  <si>
    <t>f7da4560</t>
  </si>
  <si>
    <t>10/01/2024 08.55.16</t>
  </si>
  <si>
    <t>Pada tanggal 10 January admin cabang ngawi membuat surat permintaan barang (SPB) untuk kiriman besok tanggal 11 Januari dengan jumlah rencana kirim 81 produk, jumlah rencana kirim tersebut disampaikan survey saat meeting pagi dan dikoordinasikan kepada penjualan.</t>
  </si>
  <si>
    <t>045b07a8</t>
  </si>
  <si>
    <t>10/01/2024 09.07.15</t>
  </si>
  <si>
    <t>Hasil penjualan dan hasil booking belum dapat di lakukan penginputan untuk hasil booking dan penjualan di karenakan SS belum mempunyai akun dan posisi masih baru.</t>
  </si>
  <si>
    <t>Rekomendasi agar helpdes segera merespon pengajuan akun dari cabang Ungaran yang sudah aktif kembali .</t>
  </si>
  <si>
    <t>2e6cf886</t>
  </si>
  <si>
    <t>10/01/2024 09.11.55</t>
  </si>
  <si>
    <t>Mobil kanvas dalam kondisi cukup terawat dan bersih untuk aktifitas penjualan kembali di cabang Ungaran. Dari pemeriksaan kelengkapan tulkit mobil kanvas sudah tidak lengkap baik obeng dan ban serep mobil kanvas. Dari konfirmasi pada saat  mobil kanvas di bawa pulang oleh SS sebelumnya a.n indra Permana setelah sampai cabang dan penyerahan ke kantor KCU sudah ada berita acara terkait ban serep yang di jual oleh SS sebelumnya A.n indra permana.</t>
  </si>
  <si>
    <t>Rekomendasi penahanan sisa gaji untuk pertanggungan jawab atas kerugian yang di buat oleh mantan karyawan A.n indra Permana.</t>
  </si>
  <si>
    <t>Rekomendasi adanya memo yang tegas terkait pencekalan dan penolakan karyawan yang pernah melakukan kerugian perusahaan.</t>
  </si>
  <si>
    <t>1e6fb435</t>
  </si>
  <si>
    <t>10/01/2024 09.09.22</t>
  </si>
  <si>
    <t>Hasil penjualan perdana cabang Ungaran 17 unit dari promotor aktif 5 orang. Input hasil demo belum dapat di lakukan di karenakan belum adanya penugasan dari SS di karenakan akun diginet belum aktif.</t>
  </si>
  <si>
    <t>Rekomendasi agar team diginet segera merespon pengantifan akun untuk team operasional penjualan cabang ungaran</t>
  </si>
  <si>
    <t>29df9e6c</t>
  </si>
  <si>
    <t>10/01/2024 09.30.48</t>
  </si>
  <si>
    <t>Hasil dari investigasi Barang TB yang bersangkutan sudah mengakui dan untuk penyelesaian yang bersangkutan disuruh mengembalikan uang sesuai dengan Data TB Manipulasi yang sudah ditemukan, dan untuk barang yang sudah dilaporkan TB Manipulasi  status fisik barang sekarang ada digudang regional akan dikembalikan ke Cabang Nganjuk.</t>
  </si>
  <si>
    <t>657ba779</t>
  </si>
  <si>
    <t>10/01/2024 09.40.42</t>
  </si>
  <si>
    <t>Informasi kesesuaian LHC Diginet : 
Total Setoran (LHC manual) : 17.632.500
Total Setoran (LHC Diginet) : 17.632.500
Aktual Penagihan (LHC Manual) : 29.545.000
Aktual Penagihan (LHC Diginet) : 29.545.000</t>
  </si>
  <si>
    <t>319cae2a</t>
  </si>
  <si>
    <t>10/01/2024 09.42.00</t>
  </si>
  <si>
    <t>12d54899</t>
  </si>
  <si>
    <t>10/01/2024 09.41.11</t>
  </si>
  <si>
    <t>172b6185</t>
  </si>
  <si>
    <t>10/01/2024 09.44.56</t>
  </si>
  <si>
    <t>30a708ff</t>
  </si>
  <si>
    <t>10/01/2024 09.45.30</t>
  </si>
  <si>
    <t>meeting pagi tertib di jalankan di pimpin oleh SS, laporan hasil demo tertib di jalankan, tim promotor aktif saat ini 5 orang, bookingan di lakukan oleh SS karena DB tidak ada, latihan demo tertib di jalankan setelah meeting pagi, keberangkatan tim promtor tertib setiap hari.</t>
  </si>
  <si>
    <t>54e1587b</t>
  </si>
  <si>
    <t>10/01/2024 09.46.25</t>
  </si>
  <si>
    <t>Update informasi terkait pemenuhan komposisi promotor sudah ada kemajuan dari masukan yang diberikan Audit. Per tanggal 10 ada penambahan 1 promotor sehingga promotor berjumlah 7 orang. Info dari KCU akan ada penambahan lagi 2 promotor yang sedang menuju cabang dan baru akan ikut meeting besok tanggal 11/01. Total promotor apabila sudah komplit menjadi 9 orang.</t>
  </si>
  <si>
    <t>Rekomendasi apabila promotor sudah kembali ideal ke angka 9-10 agar tetap diberikan motivasi, pembinaan dan latihan rutin agar pemerataan ilmu langkah-langkah demo bisa disalurkan dan meningkatkan penjualan cabang. Yang paling penting adalah Sales SPV mampu menjaga ritme cabang lebih kondusif dengan merangkul dan meredam ego setiap sales di meja meeting agar promotor bertahan dan tidak ada yang keluar.</t>
  </si>
  <si>
    <t>e2dc0ca2</t>
  </si>
  <si>
    <t>10/01/2024 09.50.32</t>
  </si>
  <si>
    <t>Untuk konfirmasi hasil tagihan di meeting pagi baik dan sesuai diginet, tagihan tanggal 09 januari  collector a/n ridwan heryana nagih pending angs 4 bawa value 126.000 tertagih 126.000, a/n agus prayitno nagih JT ang 3 bawa value 3.398.000 tertagih 3.216.000 pending 182.000, a/n agus muhrom nagih pending angs 6 bawa value 330.000 tertagih 330.000.</t>
  </si>
  <si>
    <t>fcab8424</t>
  </si>
  <si>
    <t>10/01/2024 10.02.48</t>
  </si>
  <si>
    <t>laporan tagihan di sampaikan di meeting. hasil tagihan koll 1 JT angsuran 6 Rp 3.833.000 tertagih Rp 2.858.000 pending Rp 975.000 kendala minta mundur tgl 13,15, karakter 1 produk. laporan koll 2 angsuran 5 Rp 6.381.000 tertagih 5.622.000 pending Rp 759.000 kendala mundur tgl 13,14,16. tertagih pending Rp 254.000. laporan tagihan koll 3 angsuran 3 Rp 3.240.000 tertagih Rp 2.617.000 pending Rp 623.000 kendala minta mundur. tertagih pending 315.000. LHI awal dikerjakan, kwitansi ada.</t>
  </si>
  <si>
    <t>81a66254</t>
  </si>
  <si>
    <t>10/01/2024 10.12.39</t>
  </si>
  <si>
    <t>konfirmasi dilakukan di meeting, laporan survey di sampaikan, batal dikarenakan jinsu, SO kurang matang, di sarankan supaya d fullup apa bila tidak sesuai. hasil SO denah di lakukan, untuk inputan diginet, masih ada promotor input tidak sesuai tanggal.</t>
  </si>
  <si>
    <t>arahan di berikan untuk inputan SO supaya d proses hari itu juga supaya tidak terjadi selih laporan dan proses diginet survey.</t>
  </si>
  <si>
    <t>39ff7930</t>
  </si>
  <si>
    <t>10/01/2024 10.16.23</t>
  </si>
  <si>
    <t>setoran koll dengan admin sesuai laporan tagihan harian.</t>
  </si>
  <si>
    <t>ab5ba011</t>
  </si>
  <si>
    <t>10/01/2024 10.09.29</t>
  </si>
  <si>
    <t>terkait laporan tarik barang sudah sesuai, terkait barang yang di tarik atau CTB setiap kiriman di slalu di bawa kegudang rangkas oleh team kiriman</t>
  </si>
  <si>
    <t>terkait barang tb yang dikirm ke gudang surat jalan manual adapun surat jalan retur melalui diginet</t>
  </si>
  <si>
    <t>terkait barang retur dan TB sudah di arahkan ke admin agar selalu di cek fisik barangnya</t>
  </si>
  <si>
    <t>a11eef03</t>
  </si>
  <si>
    <t>10/01/2024 10.22.30</t>
  </si>
  <si>
    <t>terkait buku pending team kredit tidak di isi tetapi mereka mempunyai catatan di buku harian meraka setiap ada jt selalu di catat di buku harian di masing-masing kolektor, ketentuan buku pending di isi</t>
  </si>
  <si>
    <t>kordinasi PK dan kacab agar buku pending tetap di isi</t>
  </si>
  <si>
    <t>terkait hal tersebut sudah di arahkan setiap meeting pagi secara individu agar buku pending setiap ada jt haru di isi</t>
  </si>
  <si>
    <t>f55b13b2</t>
  </si>
  <si>
    <t>10/01/2024 10.18.11</t>
  </si>
  <si>
    <t>terkait peneriman tarik barang kolektor membuat lhi untuk dan prodaknya dan diserahkan ke admin untuk di lakukan pengecekan diginetnya sesuai atau tidak</t>
  </si>
  <si>
    <t>terkait hal tersebutsudah di arahkan ke admin ketika ada barang CTB dan Retur admin harus ngecek diginetnya</t>
  </si>
  <si>
    <t>e17b4db1</t>
  </si>
  <si>
    <t>10/01/2024 11.05.13</t>
  </si>
  <si>
    <t>MKT : meeting pagi tertib di jalankan dan di pimpin oleh SS, komposisi promotor saat ini 6 orang, surveyor hadir demo boker hadir kolektor 2 orang hadir PK hadir,latihan demo tertib di jalankan setelah meeting pagi,</t>
  </si>
  <si>
    <t>95572da8</t>
  </si>
  <si>
    <t>10/01/2024 11.20.04</t>
  </si>
  <si>
    <t>Informasi kesesuaian LHC Diginet :
Total Setoran (LHC manual): Rp.760.000
Total Setoran (LHC Diginet): Rp. 760.000
Aktual Penagihan (LHC Manual):Rp. 54.171.000
Aktual Penagihan (LHC Diginet):Rp. 54.171.000</t>
  </si>
  <si>
    <t>a5a07c2a</t>
  </si>
  <si>
    <t>10/01/2024 11.27.52</t>
  </si>
  <si>
    <t>Komposisi kehadiran sesuai
List nama yang hadir sesuai
Waktu absensi sesuai</t>
  </si>
  <si>
    <t>8caba3a2</t>
  </si>
  <si>
    <t>10/01/2024 11.12.52</t>
  </si>
  <si>
    <t>Titik Booking Manual 28
telah di input pada Aplikasi Diginet 28
Selisih nya  -
Pelaporan dan Penugasan sudah sesuai dengan SOP tinggal penyempurnaan dan membiasakan diri terkait Teknik bagaimana melaporkan hasil inputan booking menggunakan Aplikasi</t>
  </si>
  <si>
    <t>b3215eca</t>
  </si>
  <si>
    <t>10/01/2024 11.16.05</t>
  </si>
  <si>
    <t>Surveyir tidak menyelesaikan penugasan survey dan tidak melaporkan hasil survey pada saat meeting pagi</t>
  </si>
  <si>
    <t>Teleh diberikan teguran kepada yang bersangkutan</t>
  </si>
  <si>
    <t>bdff3bc4</t>
  </si>
  <si>
    <t>10/01/2024 11.15.20</t>
  </si>
  <si>
    <t>Hasil Penjualan hari ini 20
yang telah diinput pada Aplikasi 20
Selisihnya -
Sesuai dan termonitoring oleh SS</t>
  </si>
  <si>
    <t>99dfa754</t>
  </si>
  <si>
    <t>10/01/2024 12.05.37</t>
  </si>
  <si>
    <t>6bacd60e</t>
  </si>
  <si>
    <t>10/01/2024 16.12.12</t>
  </si>
  <si>
    <t>Terkait pembuatan SPB selisih jumlahnya dengan verifikasi hasil survey</t>
  </si>
  <si>
    <t>a1bd8b33</t>
  </si>
  <si>
    <t>10/01/2024 16.10.33</t>
  </si>
  <si>
    <t>Kolektor menyetorkan JT angsuran 2. uang tagihan sesuai dengan inputan diginiet 4.204.000</t>
  </si>
  <si>
    <t>7a7f499e</t>
  </si>
  <si>
    <t>10/01/2024 16.09.31</t>
  </si>
  <si>
    <t>1eaa2f4c</t>
  </si>
  <si>
    <t>11/01/2024 07.14.07</t>
  </si>
  <si>
    <t>Pemeriksaan kelengkapan fisik TTB bulan berjalan, beberapa TTB tidak ada tidak lengkap yakni angsuran 3 sebanyak 2 jadwal tagihan tanggal 10 dan 14, juga beberapa angsuran 2 dan 4 yang belum ada</t>
  </si>
  <si>
    <t>Agar penyimpanan dan keamanan fisik TTB lebih diperhatikan bagi Admin dan Kolektor, juga perhatian bagi Surveyor dan BPK terhadap kinerja dan kelengkapan fisik TTB.</t>
  </si>
  <si>
    <t>Kolektor yang sering membawa pulang TTB ke rumah telah diberikan teguran dari Kacab, juga diberikan penegasan oleh Admin dan BPK.</t>
  </si>
  <si>
    <t>9ded7756</t>
  </si>
  <si>
    <t>11/01/2024 07.15.34</t>
  </si>
  <si>
    <t>Jadwal bookingan belum dilakukan penugasan oleh SS sebanyak 11 titik</t>
  </si>
  <si>
    <t>Agar kedepannya penugasan dan semua inputan diginet diselesaikan tepat waktu</t>
  </si>
  <si>
    <t>a0f809aa</t>
  </si>
  <si>
    <t>10/01/2024 10.50.19</t>
  </si>
  <si>
    <t>3bf34241</t>
  </si>
  <si>
    <t>10/01/2024 10.51.30</t>
  </si>
  <si>
    <t>df433c3e</t>
  </si>
  <si>
    <t>10/01/2024 10.51.08</t>
  </si>
  <si>
    <t>f3316254</t>
  </si>
  <si>
    <t>11/01/2024 08.28.24</t>
  </si>
  <si>
    <t>Berdasarkan hasil pemeriksaan buku pending kolektor dan buku opk sudah sesuai dengan fisik kwitansi pending dan TTB Opk namun tidak di update setiap hari pencatatan buku pending kolektornya.</t>
  </si>
  <si>
    <t>Agar bpk mengontrol buku pending kolektor.</t>
  </si>
  <si>
    <t>8151cf4e</t>
  </si>
  <si>
    <t>11/01/2024 08.32.27</t>
  </si>
  <si>
    <t>Komposisi promotor aktif demo 5 orang</t>
  </si>
  <si>
    <t>agar segera dipenuhi komposisi promotornya minimal 10 orang</t>
  </si>
  <si>
    <t>Akan dibuatkan brosur loker agar bisa di bagikan pada saat promosi di lapangan.</t>
  </si>
  <si>
    <t>ff3346f4</t>
  </si>
  <si>
    <t>11/01/2024 08.34.53</t>
  </si>
  <si>
    <t>Berdasarkan hasil pemeriksaan jurnal lhi tgl 9 Januari, sudah sesuai dengan bukti setoran bank dan dilengkapi dengan tanda tangan SS sama surveyor</t>
  </si>
  <si>
    <t>0c73c2b7</t>
  </si>
  <si>
    <t>11/01/2024 08.19.47</t>
  </si>
  <si>
    <t>Hasil kirim tanggal 09 Januari dari rencana kirim 127 produk aktual 84 produk batal 43 produk setelah dilakukan pemeriksaan dan penelusuran pada TTB dan komunikasi ke ke konsumen dalam hal ini via telpon terdapat beberapa SO yang tidak dilakukan survey oleh surveyor, 90% no hanphone konsumen yang diinput tidak sesuai dan seluruh fisik TTB tidak memiliki denah.</t>
  </si>
  <si>
    <t>Perlunya kesadaran akan tertib administrasi yang dijalankan sesuai dengan prosedur dan proses survey dilakukan tiap hari dan langsung diinput sehingga mengurangi persentase batal kirim.</t>
  </si>
  <si>
    <t>Hasil pemeriksaan dari fisik SO batal diserahkan ke pihak atasan. Diharapkan adanya tindak tegas terhadap tim operasional akan tertib administrasi</t>
  </si>
  <si>
    <t>f0b71539</t>
  </si>
  <si>
    <t>11/01/2024 08.40.04</t>
  </si>
  <si>
    <t>Berdasarkan hasil pemeriksaan kas kecil bulan Desember sudah sesuai dengan nota bukti transaksi dan rekapan di diginet</t>
  </si>
  <si>
    <t>913d14ee</t>
  </si>
  <si>
    <t>11/01/2024 08.00.12</t>
  </si>
  <si>
    <t>Melakukan upaya konsolidasi dengan admin cabang agar dipertahankan kinerjanya</t>
  </si>
  <si>
    <t>ad127a4c</t>
  </si>
  <si>
    <t>11/01/2024 08.01.16</t>
  </si>
  <si>
    <t>Pemeriksaan jurnal reimburst dari tgl 7 November s/d 31 Desember 2023 terjurnal pengeluaran wajar,bukti nota ada lengkap ,sesuai,nota bon merah di approve dan di tandatangani oleh pejabat terkait.</t>
  </si>
  <si>
    <t>edbec5f0</t>
  </si>
  <si>
    <t>11/01/2024 08.01.21</t>
  </si>
  <si>
    <t>Berkas lengkap tersimpan rapi di dalam lemari ruang admin</t>
  </si>
  <si>
    <t>e1003508</t>
  </si>
  <si>
    <t>11/01/2024 08.08.07</t>
  </si>
  <si>
    <t>Ada beberapa SO yang masih kurang lengkap Baik KTP/PJB</t>
  </si>
  <si>
    <t>Kordinasi dengan Kawil</t>
  </si>
  <si>
    <t>8a10da45</t>
  </si>
  <si>
    <t>11/01/2024 08.14.04</t>
  </si>
  <si>
    <t>Hasil kiriman tanggal 10 Januari 2023 dengan RK 41 unit aktual 35 unit batal 6 unit ( tidak jadi pesan) DDO susah diinput oleh helper, LBT susah di buat oleh admin</t>
  </si>
  <si>
    <t>bb6b3374</t>
  </si>
  <si>
    <t>11/01/2024 08.34.08</t>
  </si>
  <si>
    <t>Terkait penginputan jadwal data demo boking sejauh ini masih dikerjakan cukup baik oleh petugas survey boking</t>
  </si>
  <si>
    <t>38061fe9</t>
  </si>
  <si>
    <t>11/01/2024 08.39.15</t>
  </si>
  <si>
    <t>Jumlah komposisi promotor aktif cabang saat ini masih enam orang dan sesuai ketentuan prosedur yg ada masih kekurangan jumlah standar promotor cabang</t>
  </si>
  <si>
    <t>9a2b1a0c</t>
  </si>
  <si>
    <t>11/01/2024 08.41.14</t>
  </si>
  <si>
    <t>e62a8807</t>
  </si>
  <si>
    <t>11/01/2024 08.38.53</t>
  </si>
  <si>
    <t>Konfirmasi hasil demo masing-masing promotor masih dilakukan pada saat meeting</t>
  </si>
  <si>
    <t>51c6bbc7</t>
  </si>
  <si>
    <t>11/01/2024 08.41.56</t>
  </si>
  <si>
    <t>Kelengkapan arsip bukti transaksi setoran bank sesuai</t>
  </si>
  <si>
    <t>5d474e98</t>
  </si>
  <si>
    <t>11/01/2024 08.35.55</t>
  </si>
  <si>
    <t>Penyelesaian penginputan hasil survey SO promotor masih dilakukan</t>
  </si>
  <si>
    <t>e19d756f</t>
  </si>
  <si>
    <t>11/01/2024 08.40.47</t>
  </si>
  <si>
    <t>aa3d517b</t>
  </si>
  <si>
    <t>11/01/2024 08.37.55</t>
  </si>
  <si>
    <t>6174766c</t>
  </si>
  <si>
    <t>11/01/2024 08.37.30</t>
  </si>
  <si>
    <t>Konfirmasi hasil survey SO promotor masih dilakukan pada saat meeting pagi</t>
  </si>
  <si>
    <t>286cd7b7</t>
  </si>
  <si>
    <t>11/01/2024 08.37.10</t>
  </si>
  <si>
    <t>44e7815d</t>
  </si>
  <si>
    <t>11/01/2024 08.36.25</t>
  </si>
  <si>
    <t>Pembuatan SPB sejauh ini masih dikerjakan sesuai prosedur</t>
  </si>
  <si>
    <t>81db9feb</t>
  </si>
  <si>
    <t>11/01/2024 08.41.36</t>
  </si>
  <si>
    <t>ecaf7d22</t>
  </si>
  <si>
    <t>11/01/2024 08.38.20</t>
  </si>
  <si>
    <t>Kesesuaian laporan hasil tagihan LHI pending dan yang disetor ke admin cabang sejauh ini masih sesuai</t>
  </si>
  <si>
    <t>f35028e2</t>
  </si>
  <si>
    <t>11/01/2024 08.35.12</t>
  </si>
  <si>
    <t>Penginputan data so masing-masing promotor masih dilakukan cukup baik</t>
  </si>
  <si>
    <t>3bcca781</t>
  </si>
  <si>
    <t>11/01/2024 08.42.30</t>
  </si>
  <si>
    <t>Dilihat dari rekap laporan pengeluaran kas kecil cabang berdasarkan bukti transaksi/nota sesuai</t>
  </si>
  <si>
    <t>908f58dd</t>
  </si>
  <si>
    <t>11/01/2024 08.36.50</t>
  </si>
  <si>
    <t>b9d9bf11</t>
  </si>
  <si>
    <t>11/01/2024 08.49.35</t>
  </si>
  <si>
    <t>2efa274c</t>
  </si>
  <si>
    <t>11/01/2024 08.50.12</t>
  </si>
  <si>
    <t>Surveyor mengonfirmasi terkait hasil survey kemarin di meja meeting</t>
  </si>
  <si>
    <t>7ec633ad</t>
  </si>
  <si>
    <t>11/01/2024 08.59.00</t>
  </si>
  <si>
    <t>Terkait kebersihan kantor cabang setiap hari selalu di bersihkan oleh ob</t>
  </si>
  <si>
    <t>62bdd940</t>
  </si>
  <si>
    <t>11/01/2024 08.59.56</t>
  </si>
  <si>
    <t>Dokumentasi pengajuan di file dan disimpqn di berangkas oleh admin</t>
  </si>
  <si>
    <t>5c83d0b8</t>
  </si>
  <si>
    <t>11/01/2024 08.56.49</t>
  </si>
  <si>
    <t>Terkait pengajuan inventaris sesuai dengan plafon tidak melebihi plafon, terkait pengajuan pembelian kasur sudah ada realisasi namun admin cabang Malingping pada tanggal 10 Januari 24 mencari kasur untuk untuk membeli nya Namaun kasur yang di butuhkan buat cabang untuk di kota Malingping tidak ada di toko itu pun harus pesan dulu</t>
  </si>
  <si>
    <t>Kordinasi ke bagian umum terkait pembelian kasur buat cabang Malingping lebih baik di kirim dari PT</t>
  </si>
  <si>
    <t>b4bb8470</t>
  </si>
  <si>
    <t>11/01/2024 08.58.21</t>
  </si>
  <si>
    <t>Untuk kemarin tagihan jatuh tempo tanggal 10 januari 2024 hanya satu collector atas nama agus muhrom, dan untuk penginputan collector tersebut menginput dengan baik dan sesuai.</t>
  </si>
  <si>
    <t>3aa60f79</t>
  </si>
  <si>
    <t>11/01/2024 09.13.12</t>
  </si>
  <si>
    <t>Untuk LHC diginet per bulan desember dikerjakan baru sampai tanggal 09 januari, untuk pengerjaan LHC diginet admin mengerjakan dengan dengan cukup baik.</t>
  </si>
  <si>
    <t>40c79786</t>
  </si>
  <si>
    <t>11/01/2024 09.24.17</t>
  </si>
  <si>
    <t>Informasi kesesuaian LHC Diginet : 
Total Setoran (LHC manual) : 225.000
Total Setoran (LHC Diginet) : 225.000
Aktual Penagihan (LHC Manual) : 29.770.000
Aktual Penagihan (LHC Diginet) : 29.770.000</t>
  </si>
  <si>
    <t>c77ac31e</t>
  </si>
  <si>
    <t>11/01/2024 09.24.50</t>
  </si>
  <si>
    <t>af7b44bc</t>
  </si>
  <si>
    <t>11/01/2024 09.09.09</t>
  </si>
  <si>
    <t>Dari hasil checklist kendaraan operasional cabang yang telah kami lakukan kemarin. Kondisi mobil bersih dan terawat.</t>
  </si>
  <si>
    <t>bd46eb35</t>
  </si>
  <si>
    <t>11/01/2024 09.27.55</t>
  </si>
  <si>
    <t>Meeting pagi di lakukan pukul 8:00 WIB, di pimpin kepala cabang dan ikuti semua karyawan baik team penjualan dan kredit. Team cabang Ungaran masih kekurangan SDM untuk DB dan survey. Untuk penugasan sementara waktu masih dilakukan SS dan PK, colektor cabang masih 1 orang.</t>
  </si>
  <si>
    <t>Rekomendasi perekutan dan pemenuhan kekurangan SDM tersebut</t>
  </si>
  <si>
    <t>Rekomendasi agar KCU menyiapkan calon DB dan survey untuk cabang Ungaran, berhubung penjualan cabang Ungaran sudah mulai aktif penjualan.</t>
  </si>
  <si>
    <t>b975c0de</t>
  </si>
  <si>
    <t>11/01/2024 09.30.47</t>
  </si>
  <si>
    <t>Tetap dijaga semangat meeting pagi nya.</t>
  </si>
  <si>
    <t>Pertahankan selalu komitmen meeting pagi nya agar setiap kendala permasalahan bisa diselesaikan dengan mudah.</t>
  </si>
  <si>
    <t>b14d5604</t>
  </si>
  <si>
    <t>11/01/2024 09.14.47</t>
  </si>
  <si>
    <t>Cut off hari rabu, 10 januari'23 stok opname data diaplikasi diginet sebanyak 979 unit sedangkan fisik digudang 985 unit terjadi selisih lebih 6 unit</t>
  </si>
  <si>
    <t>Koordinasi svp gudang</t>
  </si>
  <si>
    <t>TL adm gudang terkait selisih sudah buat BAP pengajuan adjustment in (kategori Stok) dan ditembuskan svp gudang sentul</t>
  </si>
  <si>
    <t>7d4efd48</t>
  </si>
  <si>
    <t>11/01/2024 09.35.11</t>
  </si>
  <si>
    <t>Adm cabang selalu update saat ada kiriman cabang data fisik TTB selalu di print out</t>
  </si>
  <si>
    <t>2ab2d775</t>
  </si>
  <si>
    <t>11/01/2024 09.34.11</t>
  </si>
  <si>
    <t>Pada tanggal 11 Januari ada kiriman cabang Ngawi dengan jumlah rencana kirim 81 produk, terkait dengan pembuatan surat jalan sudah sesuai dengan prosedur yaitu menggunakan sistem diginet dan diprint out. No surat jalan CMS/DO/01/24/00441.</t>
  </si>
  <si>
    <t>b9f200b1</t>
  </si>
  <si>
    <t>11/01/2024 09.31.56</t>
  </si>
  <si>
    <t>Pada tanggal 11 Januari ada kiriman cabang Ngawi, admin cabang membuat surat permintaan barang (SPB) di tanggal 10 Januari dengan jumlah rencana kirim 81 produk dan jumlah so 32.</t>
  </si>
  <si>
    <t>3a1b3375</t>
  </si>
  <si>
    <t>11/01/2024 09.46.18</t>
  </si>
  <si>
    <t>meeting pagi tertib di jalankan di pimpin oleh SS, laporan hasil demo tertib di jalankan, tim promotor aktif saat ini 5 orang, bookingan di lakukan oleh SS.</t>
  </si>
  <si>
    <t>ca2ab660</t>
  </si>
  <si>
    <t>11/01/2024 09.45.27</t>
  </si>
  <si>
    <t>tim kredit saat ini hanya ada 1 orang kollektor, untuk penagihan di bantu oleh penyelesaian kredit, setoran tertib di lakukan kepada admin sesuai ketentuan, rekomendasi agar segera melakukan perekrutan kollektor mengingat saat ini kollektor hanya tinggal 1 orang.</t>
  </si>
  <si>
    <t>936b7627</t>
  </si>
  <si>
    <t>11/01/2024 09.44.58</t>
  </si>
  <si>
    <t>34fc23d7</t>
  </si>
  <si>
    <t>11/01/2024 08.17.02</t>
  </si>
  <si>
    <t>Tidak adanya  konfirmasi titik booking demo harian saat meeting pagi baik oleh DB maupun SS</t>
  </si>
  <si>
    <t>c80e0d6e</t>
  </si>
  <si>
    <t>11/01/2024 10.10.29</t>
  </si>
  <si>
    <t>kroscek di meeying dan kehadiran di cabang.</t>
  </si>
  <si>
    <t>41af9937</t>
  </si>
  <si>
    <t>11/01/2024 10.08.16</t>
  </si>
  <si>
    <t>slip setor lengkap, via MBanking krn emang d teler tidak d perbolehkan kcuali badan usaha. di berkas dengan LHI akhir dan kwitansi</t>
  </si>
  <si>
    <t>6050d36d</t>
  </si>
  <si>
    <t>11/01/2024 10.09.42</t>
  </si>
  <si>
    <t>kwitansi di simpan admin, ttp d brangkas kredit. di ruang admin.</t>
  </si>
  <si>
    <t>9f86da81</t>
  </si>
  <si>
    <t>11/01/2024 10.00.18</t>
  </si>
  <si>
    <t>berkas reimburst dikerjakan, nominal sesuai laporan, nota lengkap, biaya operasional wajar. jurnal dikerjakan</t>
  </si>
  <si>
    <t>621ce45d</t>
  </si>
  <si>
    <t>11/01/2024 10.06.59</t>
  </si>
  <si>
    <t>diproses, di print, di filep juga di  periksa team.</t>
  </si>
  <si>
    <t>2282ad0e</t>
  </si>
  <si>
    <t>11/01/2024 10.11.01</t>
  </si>
  <si>
    <t>dilaksanakn pukil 8 pagi, di pimpin ss, diikuti team cabang. visi misi da bacakan.</t>
  </si>
  <si>
    <t>88192945</t>
  </si>
  <si>
    <t>11/01/2024 10.12.51</t>
  </si>
  <si>
    <t>ss, dn, 7 promotor, survey, PK, 3 koll, admin, OG dan driver</t>
  </si>
  <si>
    <t>ea290e88</t>
  </si>
  <si>
    <t>11/01/2024 10.13.41</t>
  </si>
  <si>
    <t>konfirmasi bookingan di lakukan di meeting, petugas booking buat denah masing". jadwal sudah di tugaskan ke promotor.</t>
  </si>
  <si>
    <t>47da1b03</t>
  </si>
  <si>
    <t>11/01/2024 10.14.39</t>
  </si>
  <si>
    <t>konfirmasi SO denah di lakukan di meeting, oleh promotor dan survey dan di kroscek dengan laporan.</t>
  </si>
  <si>
    <t>4d500f59</t>
  </si>
  <si>
    <t>11/01/2024 10.15.51</t>
  </si>
  <si>
    <t>sebagian ada, PKB lengkap, di validasi dan catatan hasil konfirmasi</t>
  </si>
  <si>
    <t>99e2c46f</t>
  </si>
  <si>
    <t>11/01/2024 10.16.31</t>
  </si>
  <si>
    <t>untuk demokit proses pengajuan.</t>
  </si>
  <si>
    <t>c481cc6b</t>
  </si>
  <si>
    <t>11/01/2024 10.17.11</t>
  </si>
  <si>
    <t>konfirmasi hasil tagihan pending oleh kolektor tidak ada krn tidak ada JT ataupun tertagih yg sesuai jadwal, hanya tertagih pending lalu oleh PK 1 produk.</t>
  </si>
  <si>
    <t>7cc5f80c</t>
  </si>
  <si>
    <t>11/01/2024 10.18.57</t>
  </si>
  <si>
    <t>konfirmasi survey dilaksanakn di meeting.</t>
  </si>
  <si>
    <t>bda9282b</t>
  </si>
  <si>
    <t>11/01/2024 09.58.10</t>
  </si>
  <si>
    <t>kerapian tim oprasonal cabang sesuai SOP</t>
  </si>
  <si>
    <t>7b5dbf66</t>
  </si>
  <si>
    <t>11/01/2024 10.26.14</t>
  </si>
  <si>
    <t>cabang sampai dengan saat ini tidak ada survey, survey an sementara dihandle Collector, dikarenakan BPK masi mengawal kasus dicabang Nganjuk</t>
  </si>
  <si>
    <t>2308ae07</t>
  </si>
  <si>
    <t>11/01/2024 10.25.39</t>
  </si>
  <si>
    <t>komposisi yang hadir sesuai 
List nama yang hadir sesuai 
jam waktu absensi sesuai</t>
  </si>
  <si>
    <t>436924ac</t>
  </si>
  <si>
    <t>11/01/2024 10.27.38</t>
  </si>
  <si>
    <t>Terkait penginputan jadwal demo booking dan penugasan demo ke masing-masing prmotor sudah sesuai</t>
  </si>
  <si>
    <t>b3045cb0</t>
  </si>
  <si>
    <t>11/01/2024 10.30.29</t>
  </si>
  <si>
    <t>Terkait penginputan data sales order, ketepatan penginputan dan kebenaran inputan sudah sesuai.</t>
  </si>
  <si>
    <t>6a726859</t>
  </si>
  <si>
    <t>11/01/2024 10.31.29</t>
  </si>
  <si>
    <t>Penginputan data survey dilakukan secara Repel(satu hari)</t>
  </si>
  <si>
    <t>Telah kami berikan teguran dan arahan kepada surveyor untuk melakukan survey setiap hari per konsumen sesuai dengan tugas dan tanggung jawab yg tertera di kewajiban pokok super team.</t>
  </si>
  <si>
    <t>ef827d1c</t>
  </si>
  <si>
    <t>11/01/2024 10.45.08</t>
  </si>
  <si>
    <t>CRD : tim kredit tertib kehadiran, setoran kredit tertib di lakukan kepada admin sesuai ketentuan yang berlaku, kollektor saat ini 2 orang.</t>
  </si>
  <si>
    <t>53034af3</t>
  </si>
  <si>
    <t>11/01/2024 10.44.31</t>
  </si>
  <si>
    <t>MKT : meeting pagi tertib di jalankan, konfirmasi denah tidak di jalankan, komposisi promotor saat ini 6 orang, latihan demo tertib di jalankan setelah meeting pagi, tim kredit komposisi lengkap</t>
  </si>
  <si>
    <t>985bb98a</t>
  </si>
  <si>
    <t>11/01/2024 10.45.48</t>
  </si>
  <si>
    <t>NET : 
total setoran LHC manual : 360.000
total setoran LHC diginet : 360.000
actual penagihan manual : 7.223.750
actual penagihan diginet : 7.223.750.</t>
  </si>
  <si>
    <t>6164b861</t>
  </si>
  <si>
    <t>11/01/2024 10.47.34</t>
  </si>
  <si>
    <t>kolektor lengkap hadir semua, ada 1 kollektor mutasi dari cabang rantau Prapat kekisaran A.N saur, surveyor A.N Riko mengakui adanya terjadi pemakaian uang tagihan, untuk jumlahnya masih ditelusuri.terkait hasil sampling semalam permasalahan yang ada dilapangan yaitu
1. PBL Oktober angsuran ke 5 tidak dikunjungi n oleh kolektor sehingga konsumen mntak undur waktu.
2. Tidak adanya konsumen dirumah
3.kurangnya kontrol dari atasan sehingga PBL tidak terkunjungin dan komposisi kolektor kurang</t>
  </si>
  <si>
    <t>5beadfb4</t>
  </si>
  <si>
    <t>11/01/2024 10.48.05</t>
  </si>
  <si>
    <t>dari hasil pemeriksaan ttb banyak ditemui hilangnya ttb yang masih ada angsuran.</t>
  </si>
  <si>
    <t>75bc3d45</t>
  </si>
  <si>
    <t>11/01/2024 11.05.19</t>
  </si>
  <si>
    <t>komposisi cabang Kebumen SS,DB ada, Svy ada,kolektor 3 orang,hadir 3 orang, PR data lhc 3 orang ( hadir  3orang) admin, OG  tidak hadir, driver hadir</t>
  </si>
  <si>
    <t>Tidak àda</t>
  </si>
  <si>
    <t>fcada0b4</t>
  </si>
  <si>
    <t>11/01/2024 11.06.06</t>
  </si>
  <si>
    <t>Kondisi mobil kanvas spion kiri pecah konfirmasi driver tidak melihat pagar saat parkir di cabang, bodi belakang kiri dekat lampu penyok konfirmasi driver ditabrak bentor,aki mobil soak harus di dorong untuk menghidupkan mesin,informasi sudah melakukan pengajuan pembelian aki mobil</t>
  </si>
  <si>
    <t>7a1a9663</t>
  </si>
  <si>
    <t>11/01/2024 11.03.56</t>
  </si>
  <si>
    <t>62cea36a</t>
  </si>
  <si>
    <t>11/01/2024 11.10.31</t>
  </si>
  <si>
    <t>Dari hasil pemeriksaan penjurnalan administrasi dan lampiran nota belanja pengeluaran kas kecil yang berjalan yang telah dilakukan kemarin cabang unit 2 lengkap, Semuanya dikerjakan dengan baik sesuai dengan SOP, rekap laporan pengeluaran kas masi batas normal dan masi sesuai dengan kebutuhan cabang dan standar plafond yang telah di tetapkan, kemudian kelengkapan struk/slip setoran Bank sesuai, berikut untuk kelengkapan dokumen SPB dan LBT lengkap diarsipkan di masing-masing file yang ada</t>
  </si>
  <si>
    <t>fc3389c3</t>
  </si>
  <si>
    <t>11/01/2024 11.11.25</t>
  </si>
  <si>
    <t>d963fc99</t>
  </si>
  <si>
    <t>11/01/2024 11.47.05</t>
  </si>
  <si>
    <t>Hasil Tagihan Kolektor 2 Atas Rahmat Tertagih 6.248.000 terpending 3.315.000 , untuk data diginet di kerjakannoleh kolektornyang bersangkutan , kendala yang ada adalah kolektor masih salah dalam penginputan diginet . Untuk jadwal kolektorn1 di tagih oleh surveyor tertagih 3.085.000 . Kolektor yang barubdi rekrut mulai aktif dalam tagihan jt tgl 11.</t>
  </si>
  <si>
    <t>2747a941</t>
  </si>
  <si>
    <t>11/01/2024 13.56.28</t>
  </si>
  <si>
    <t>Tugas dan Tanggung Jawab Kolektor
yang telah disetorkan ke Admin Sebesar Rp.3.276,250
yang telah di input/ diselesaikan 3.276.250
selisih - 
Alasan nya berdasarkan penuturan yang bersangkutan bahwasanya untuk Kolektor Firmansyah melunasi semua penugasan penagihan dan mengkonfirmasi kepada Admin untuk di lakukan perbaikan terkait status yang tidak tertagih. sedangkan jumlah yang benar dan sesuai hanya 15 sedangan 44 invoice lainnya di perbaiki oleh Admin</t>
  </si>
  <si>
    <t>Sudah diberikan arahan dan teknik bagaimana menginput dengan baik dan benar.</t>
  </si>
  <si>
    <t>Perlu kontroling dan monitoring dari Atasan terkait pada saat laporan kwitansi tertagih pada laporan malam operasional kredit</t>
  </si>
  <si>
    <t>f58847ce</t>
  </si>
  <si>
    <t>11/01/2024 14.03.45</t>
  </si>
  <si>
    <t>Kewajaran pengeluaran Biaya BBM Kanvas (Cabang Lubuk Linggau)
Areal Garapan demo (Sekitaran Rupit)
Estimasi pulang pergi (190 Km)
Estimasi keliling Areal Demo ( 30 Km)
Estimasi total pengeluaran Biaya BBM Kanvas sebesar Rp.244.444 (Rp. 245.000)
berdasarkan Laporan dari Admin Cabang (LHKC)
KM Awal adalah 68518 dan KM Akhir adalah 68817 Jarak Tempuh 299
Biaya yang dikeluarkan Rp. 333.000</t>
  </si>
  <si>
    <t>Perlu ada nya pengecekan , monitoring, dan Kontroling terkait tracking GPS atas pergerakan setiap Mobil Kanvas</t>
  </si>
  <si>
    <t>Div. Umum pusat harus melakukan analisa perbedaan pergerakan dan perpindahan perjalanan dari setiap mobil kanvas untuk menghindari manipulasi Odometer Kanvas.</t>
  </si>
  <si>
    <t>c3e972ca</t>
  </si>
  <si>
    <t>11/01/2024 13.49.41</t>
  </si>
  <si>
    <t>Tugas dan Tanggung Jawab Sales Promotor dan SS (demo)
Hasil Penjualan hari ini 35 Unit 
yang telah diinput pada Aplikasi 35 Unit 
Selisihnya -
Alasan nya berapapun hasil demo yang diperoleh hanya berdasarkan berapa yang terinput pada Aplikasi CMS Diginet</t>
  </si>
  <si>
    <t>91691824</t>
  </si>
  <si>
    <t>11/01/2024 13.53.38</t>
  </si>
  <si>
    <t>Tugas dan Tanggung Jawab Surveyor
Rencana Surveyor 21 Unit
yang telah diinput pada Aplikasi 0 dan batal survey 0
Selisih 21 unit
Alasan nya Survey tidak melakukan penyelesaian inputan survey sesuai batas waktu yang berlaku</t>
  </si>
  <si>
    <t>Arahan dan Pembinaan terkait kewajiban inputan survey</t>
  </si>
  <si>
    <t>Perlu ada nya kontroling dan monitoring dari atasan yang bersangkutan terkait inputan yang dilakukan</t>
  </si>
  <si>
    <t>77807b98</t>
  </si>
  <si>
    <t>11/01/2024 13.45.48</t>
  </si>
  <si>
    <t>Tugas dan Tanggung Jawab Demo Booker dan SS
Titik Booking Manual 30
telah di input pada Aplikasi Diginet 18
Selisih nya 12
Alasan nya kelalaian user</t>
  </si>
  <si>
    <t>Arahan dan Rekomendasi penginputan sesuai jumlah target titik booking 3 x 10 (jumlah promotor) = 30 titik dalam 1 hari</t>
  </si>
  <si>
    <t>Perlu ketegasan dan arahan atas terkait penginputan titik booking harian pada Aplikasi CMS Diginet</t>
  </si>
  <si>
    <t>a0905ea7</t>
  </si>
  <si>
    <t>11/01/2024 14.15.50</t>
  </si>
  <si>
    <t>komposisi yang hadir sesuai 
Admin 1 Orang
SS Hadir / DB Hadir / Svy Hadir
Promotor 10 Hadir / Kolektor 2 
Driver Kanvas Hadir / OB Hadir 
List nama yang tidak hadir sesuai 
1 Orang / Kolektor / Andre 
jam waktu absensi 11.50 an
Kendala keterlambatan Laporan Absensi di karenakan adanya musyawarah darurat terkait penanganan kasus kredit yang dibebankan kepada Saudara Andre (Kolektor) dan dihadiri oleh Ibu Kandung dari yang bersangkutan untuk memastikan berapa besar kerugian yang dihadapi oleh anaknya</t>
  </si>
  <si>
    <t>Admin Cabang harus bisa melaporkan Absensi Cabang maksimal jam 9 dan direkomendasikan laporan absensi saat setelah meeting pagi</t>
  </si>
  <si>
    <t>d3c5f310</t>
  </si>
  <si>
    <t>11/01/2024 14.23.49</t>
  </si>
  <si>
    <t>Terkait Penanganan Kasus Internal / Pemakaian Uang Tagihan oleh Saudara Andre Kolektor Lubuk Linggau. Orang tua yang bersangkutan (diwakilkan oleh Ibu Kandung) datang ke kantor cabang dan meminta kepastian berapa besar pengembalian yang dilakukan oleh anaknya (Andre) kepada tim Cabang. maka dilakukanlah Musyawarah bersama dan didapatkan nominal yang seharusnya ditanggung oleh saudara Andre selaku pelaku utama pemakaian uang tagihan. terkait hal ini. akan disiapkan berita acara, surat perjanjian, dan rekap rincian pemakaian segera (ditarget besok Jumat 12 Januari Selesai).</t>
  </si>
  <si>
    <t>Setiap tim kredit cabang harus bisa menunjukkan data sesuai dengan fakta lapangan dan data yang valid. serta kepada seluruh tim kredit cabang harus mampu menjaga ketertiban serta menjaga sikap dalam menyampaikan informasi agar tidak terjadi salah paham</t>
  </si>
  <si>
    <t>Perlu dilakukan pemantauan dari atasan terkait terhadap proses penyelesaian kasus tersebut dan Atasan terkait harus bertanggung jawab terkait proses penyelesaiannya hingga selesai</t>
  </si>
  <si>
    <t>4b0cc84d</t>
  </si>
  <si>
    <t>11/01/2024 15.14.12</t>
  </si>
  <si>
    <t>Untuk dokumentasi Laporan Harian Admin terkait LHP,  LHK dan LHC Selalu dikerjakan dengan baik</t>
  </si>
  <si>
    <t>49f3126a</t>
  </si>
  <si>
    <t>12/01/2024 07.15.15</t>
  </si>
  <si>
    <t>Pemeriksaan buku piutang admin sesuai update setiap hari, juga pencatatan lainnya dikerjakan</t>
  </si>
  <si>
    <t>45e1379b</t>
  </si>
  <si>
    <t>12/01/2024 07.14.24</t>
  </si>
  <si>
    <t>Update denah harian, tidak dilakukan setiap hari, inputan diginet operasional tidak dikerjakan tepat waktu, juga Inputan bookingan SS dan DB belum ada untuk jadwal hari ini pada saat dilakukan pengecekan</t>
  </si>
  <si>
    <t>Seharusnya kegiatan diginet dilakukan setiap hari dan dilakukan tepat waktu, olehnya agar kedepannya ada perbaikan dan juga kontrol bagi atasannya lebih ditingkatkan dan diperhatikan lagi.</t>
  </si>
  <si>
    <t>92af4096</t>
  </si>
  <si>
    <t>12/01/2024 07.19.52</t>
  </si>
  <si>
    <t>Kwitansi dan TTB tersimpan rapi dalam lemari berangkas dan terkunci dalam ruangan admin</t>
  </si>
  <si>
    <t>e6c62a58</t>
  </si>
  <si>
    <t>12/01/2024 07.22.53</t>
  </si>
  <si>
    <t>Dari hasil pengecekan pending cab terdapat PD sebesar 493.000, 3 prodak, sdh sesuai direkapan manual dengan yg terekap diaplikasi diginet</t>
  </si>
  <si>
    <t>10de7282</t>
  </si>
  <si>
    <t>12/01/2024 07.29.36</t>
  </si>
  <si>
    <t>Setoran LHI JT kolektor sudah sesuai dengan nominal uang yg disetorkan ke admin yakni, JT ang 2 value 3.590.000, JT ang 4 value 5.341.000</t>
  </si>
  <si>
    <t>c3e862b7</t>
  </si>
  <si>
    <t>11/01/2024 08.27.35</t>
  </si>
  <si>
    <t>Tugas dan tanggungjawab terkait penginputan sales order sudah dilakukan pada saat malam hari dan sudah sesuai dengan laporan SO manual penjualan pada saat meeting pagi.</t>
  </si>
  <si>
    <t>b062142b</t>
  </si>
  <si>
    <t>12/01/2024 08.34.53</t>
  </si>
  <si>
    <t>Konfirmasi hasil survey sudah dilakukan pada saat meeting pagi dan sudah sesuai dengan laporan manual</t>
  </si>
  <si>
    <t>Agar penugasan survey dilakukan setiap hari</t>
  </si>
  <si>
    <t>Koordinasi ke bpk ilyas</t>
  </si>
  <si>
    <t>33d1460a</t>
  </si>
  <si>
    <t>12/01/2024 08.31.16</t>
  </si>
  <si>
    <t>Tugas dan tanggungjawab terkait penginputan data demo booking sales supervisor sudah dilakukan namun foto copy denah belum di bagikan pada saat konfirmasi penugasan pada saat meeting pagi.</t>
  </si>
  <si>
    <t>Kordinasi ke SS</t>
  </si>
  <si>
    <t>034d63e3</t>
  </si>
  <si>
    <t>12/01/2024 08.36.52</t>
  </si>
  <si>
    <t>Admin cabang hadir , sales supervisor hadir, OG hadir ,Bpk hadir, kolektor 1 orang hadir ,1 kolektor belum datang ,1 kolektor menginap di lokasi tagihan ,4 promotor hadir,1 promotor sakit ,Driver hadir.</t>
  </si>
  <si>
    <t>Agar bpk mengontrol kokektornya mengenai kedisiplinan ikut meeting pagi</t>
  </si>
  <si>
    <t>Akan di tegur langsung kolektornya dan apabila tidak ada perubahan maka akan di buatkan klarifikasi</t>
  </si>
  <si>
    <t>dfdf475e</t>
  </si>
  <si>
    <t>12/01/2024 08.26.07</t>
  </si>
  <si>
    <t>Latihan demo promotor sudah dilakukan sebelum meeting pagi namun team kredit tidak ikut</t>
  </si>
  <si>
    <t>Seharusnya semua team ikut pada saat ada latihan demo agar menjadi bahan evaluasi dan menambah wawasan</t>
  </si>
  <si>
    <t>Teguran langsung ke team kreditnya</t>
  </si>
  <si>
    <t>c47888fc</t>
  </si>
  <si>
    <t>11/01/2024 11.04.37</t>
  </si>
  <si>
    <t>09f7402d</t>
  </si>
  <si>
    <t>12/01/2024 08.43.37</t>
  </si>
  <si>
    <t>Sales supervisor telat ikut meeting, kolektor an. Andi Nasruddin berangkat awal untuk melakukan tagihan.</t>
  </si>
  <si>
    <t>5f6448bd</t>
  </si>
  <si>
    <t>12/01/2024 08.45.33</t>
  </si>
  <si>
    <t>Rencana kirim cab. Parepare 90 PRD, diharapkan kontrol untuk pengiriman tetap dilakukan agar persentase batal kirim yang sebelumnya terjadi dikarenakan kelalaian tim operasinsl cabang dapat dihindari.</t>
  </si>
  <si>
    <t>85b5b718</t>
  </si>
  <si>
    <t>12/01/2024 08.49.56</t>
  </si>
  <si>
    <t>Jadwal tagihan jatuh tempo ang. 4 terdapat tanggungjawab dari surveyor sejumlah 2 produk dan 1 produk dari promotor disampaikan agar dapat diselesaikan hari ini.</t>
  </si>
  <si>
    <t>Disampaikan ke pihak terkait untuk penyelesaian tagihan yang dipertanggungjawabkan.</t>
  </si>
  <si>
    <t>4045fe20</t>
  </si>
  <si>
    <t>12/01/2024 07.56.32</t>
  </si>
  <si>
    <t>Sesuai, dalam pantauan</t>
  </si>
  <si>
    <t>e6186b93</t>
  </si>
  <si>
    <t>12/01/2024 07.54.53</t>
  </si>
  <si>
    <t>Disampaikan dengan baik jelas oleh kolektor</t>
  </si>
  <si>
    <t>Diberi pembinaan dirangkul agar lebih semangat</t>
  </si>
  <si>
    <t>4d88ff1c</t>
  </si>
  <si>
    <t>12/01/2024 08.04.11</t>
  </si>
  <si>
    <t>Kondisi mobil kanvas cukup bersih, baik, 4 ban serta 1 ban cadangan terlihat masih layak pakai ,kelengkapan kunci stir ada</t>
  </si>
  <si>
    <t>bb24e491</t>
  </si>
  <si>
    <t>12/01/2024 08.05.38</t>
  </si>
  <si>
    <t>Tidak melakukan meeting pagi</t>
  </si>
  <si>
    <t>539ed4dc</t>
  </si>
  <si>
    <t>12/01/2024 08.13.33</t>
  </si>
  <si>
    <t>Ada beberapa transaksi yg tidak memakai Nota</t>
  </si>
  <si>
    <t>Recomendasi pengecekan jurnal kas</t>
  </si>
  <si>
    <t>36d80b44</t>
  </si>
  <si>
    <t>12/01/2024 08.33.57</t>
  </si>
  <si>
    <t>Informasi kesesuaian LHC Diginet :
Total Setoran (LHC manual) : 2.250.000
Total Setoran (LHC Diginet) : 2.250.000
Aktual Penagihan (LHC Manual) : 32.020.000
Aktual Penagihan (LHC Diginet) : 32.020.000</t>
  </si>
  <si>
    <t>0f90edce</t>
  </si>
  <si>
    <t>12/01/2024 08.34.39</t>
  </si>
  <si>
    <t>6d7bde48</t>
  </si>
  <si>
    <t>12/01/2024 08.35.16</t>
  </si>
  <si>
    <t>458929ec</t>
  </si>
  <si>
    <t>12/01/2024 08.33.51</t>
  </si>
  <si>
    <t>Dilihat dari rekap laporan keuangan pengeluaran kas kecil cabang sejauh ini masih sesuai ketentuan yang ada, nota transaksi lengkap dan dijurnal</t>
  </si>
  <si>
    <t>3072078e</t>
  </si>
  <si>
    <t>12/01/2024 08.32.59</t>
  </si>
  <si>
    <t>9671db04</t>
  </si>
  <si>
    <t>12/01/2024 08.30.24</t>
  </si>
  <si>
    <t>ec3be85b</t>
  </si>
  <si>
    <t>12/01/2024 08.30.01</t>
  </si>
  <si>
    <t>862a9adb</t>
  </si>
  <si>
    <t>12/01/2024 08.33.25</t>
  </si>
  <si>
    <t>Kedisiplinan pelaksanaan meeting pagi sejauh ini masih cukup baik</t>
  </si>
  <si>
    <t>b027d7e1</t>
  </si>
  <si>
    <t>12/01/2024 08.35.19</t>
  </si>
  <si>
    <t>888be521</t>
  </si>
  <si>
    <t>12/01/2024 08.28.16</t>
  </si>
  <si>
    <t>Penginputan data sales order masing-masing promotor masih dikerjakan cukup baik</t>
  </si>
  <si>
    <t>b779f950</t>
  </si>
  <si>
    <t>12/01/2024 08.27.43</t>
  </si>
  <si>
    <t>Tugas dan tanggung jawab penginputan data boking masih dikerjakan cukup baik</t>
  </si>
  <si>
    <t>3440c6a3</t>
  </si>
  <si>
    <t>12/01/2024 08.35.39</t>
  </si>
  <si>
    <t>Penyimpanan kendaraan operasional kanvas masih dilingkungan kantor, kondisi keamanan lingkungan sekitar sejauh ini masih cukup kondusif</t>
  </si>
  <si>
    <t>d7fb99a3</t>
  </si>
  <si>
    <t>12/01/2024 08.29.08</t>
  </si>
  <si>
    <t>Pembuatan SPB sejauh ini masih dikerjakan sesuai ketentuan</t>
  </si>
  <si>
    <t>98c71b7f</t>
  </si>
  <si>
    <t>12/01/2024 08.29.40</t>
  </si>
  <si>
    <t>6ca99cc0</t>
  </si>
  <si>
    <t>12/01/2024 08.32.39</t>
  </si>
  <si>
    <t>ccd7d819</t>
  </si>
  <si>
    <t>12/01/2024 08.31.25</t>
  </si>
  <si>
    <t>3fc641ab</t>
  </si>
  <si>
    <t>12/01/2024 08.31.53</t>
  </si>
  <si>
    <t>Komposisi jumlah promotor cabang masih belum sesuai ketentuan, promotor aktif sementara masih enam orang</t>
  </si>
  <si>
    <t>c81bd9cc</t>
  </si>
  <si>
    <t>12/01/2024 08.30.47</t>
  </si>
  <si>
    <t>Kesesuaian laporan hasil tagihan pending harian dan yang disetor ke admin cabang sejauh ini sesuai</t>
  </si>
  <si>
    <t>c637f71e</t>
  </si>
  <si>
    <t>12/01/2024 08.35.02</t>
  </si>
  <si>
    <t>8df3be32</t>
  </si>
  <si>
    <t>12/01/2024 08.39.41</t>
  </si>
  <si>
    <t>Berkas dijurnal dengan rapih, Tidak ada yang terlewat dalam pemberkasan , nominal setoran sesuai dengan yang di laporkan admin di lhc setiap harinya.</t>
  </si>
  <si>
    <t>d971a6e9</t>
  </si>
  <si>
    <t>12/01/2024 08.32.01</t>
  </si>
  <si>
    <t>Nota Tutup Buku November - Desember di jurnal oleh admin dengan baik dan rapih, tidak ada kekurangan nota dan jumlah pengeluaran kas sesuai, setiap reimbust di jurnal rapih oleh admin.</t>
  </si>
  <si>
    <t>002750f4</t>
  </si>
  <si>
    <t>12/01/2024 08.37.31</t>
  </si>
  <si>
    <t>Promotor aktif masing lima orang SS dan KCU sudah ber upaya melakukan perekrutan baik promotor DB dan survey. Baik melalui media sosial maupun selembaran lowongan kerja. Hasil analisa di beberapa cabang yang audit kunjungi di dapati adanya pemindahan atau mutasi tanpa adanya konfirmasi kepada SS setempat. Sehingga mengakibatkan promotor yang tidak mau di mutasikan menjadikannya promotor tersebut keluar dan beralih ke kompetitor kota setempat di mana promotor tersebut berdomisili di kota dimana kompetitor di kota tersebut.</t>
  </si>
  <si>
    <t>Rekomendasi adanya aturan dan penetapan Momo, aturan yang tidak membolehkan promotor hasil rekutan SS di mutasikan ke cabang lain. Dari hasil analisa audit, SS setempat rata rata merekut promotor baru memang dari kota dimana cabang tersebut berdiri.</t>
  </si>
  <si>
    <t>Rekomendasi aturan memo apabila KCU melakukan perekutan promotor yang dilakukan oleh KCU agar pada saat interview melakukan penegasan kepada promotor hasil rekutan mau dan bersedia di tempat di wilayah cabang KCU tersebut. Jadi adanya perbedaan perekutan yang di lakukan oleh SS tidak dapat di pindahkan ke cabang lain tanpa ijin SS. Sedangkan yang dilakukan perekutan promotor baru yang dilakukan oleh KCU dapat di tempatkan dilayah kerjanya KCU,  sehingga tidak terganggunya cabang yang sudah kondusif komposisi SDM.</t>
  </si>
  <si>
    <t>6b29e2c0</t>
  </si>
  <si>
    <t>12/01/2024 09.14.17</t>
  </si>
  <si>
    <t>Pada tanggal 02 Januari 2024 dilakukan transaksi perjanjian sewa rumah untuk kantor cabang Surakarta (Solo) dengan biaya Rp. 23.000.000 selama 1 tahun.</t>
  </si>
  <si>
    <t>c01a2fee</t>
  </si>
  <si>
    <t>12/01/2024 09.17.14</t>
  </si>
  <si>
    <t>Pada tanggal 12 Januari Meeting pagi dilaksanakan di cabang solo yang diikuti oleh segenap karyawan.</t>
  </si>
  <si>
    <t>a1a04099</t>
  </si>
  <si>
    <t>12/01/2024 09.33.44</t>
  </si>
  <si>
    <t>Pihak kredit laporkan retur sebanyak 47 unit langsung diinput oleh adm cabang setelah laporan diterima oleh adm gudang dan di cek juga fisik oleh petugas gudang yang ter verifikasi murni retur 40 unit maka sisa 7 unit kondisi bekas pakai jadi oleh adm gudang  inputannya ditolak dan dikembalikan laporan CTB lanjut diinput TB maka barang sudah diterima ke gudang murni 40 unit retur akan menjadi/dihitung barang bagus untuk stok di gudang</t>
  </si>
  <si>
    <t>Theknis pelaporan sudah menginguti aturas sop</t>
  </si>
  <si>
    <t>51221cf3</t>
  </si>
  <si>
    <t>12/01/2024 09.30.28</t>
  </si>
  <si>
    <t>Data tupbuk TB bulan desember sudah sesuai laporan dri pihak kredit ke adm cabang  sebanyak 84 unit</t>
  </si>
  <si>
    <t>bbddc6e1</t>
  </si>
  <si>
    <t>12/01/2024 14.10.33</t>
  </si>
  <si>
    <t>komposisi yang hadir sesuai
List nama yang tidak hadir sesuai 
jam waktu absensi kurang dari jam 10 (sesuai rekomendasi)</t>
  </si>
  <si>
    <t>Pertahankan kinerjanya</t>
  </si>
  <si>
    <t>652eadac</t>
  </si>
  <si>
    <t>12/01/2024 14.11.00</t>
  </si>
  <si>
    <t>Rencana Surveyor 29
yang telah disurvey 11
batal survey 5
yang telah diinput pada Aplikasi lolos survey 11
batal survey 3
Selisih 6
Alasan nya kelalaian user</t>
  </si>
  <si>
    <t>-tugas dan tanggung jawab survey kurang kontrol</t>
  </si>
  <si>
    <t>b328c256</t>
  </si>
  <si>
    <t>12/01/2024 14.15.26</t>
  </si>
  <si>
    <t>Areal Garapan demo (Desa Nibung )
Estimasi pulang pergi ( 230 km)
Estimasi keliling Areal Demo ( berapa 30 km)
Estimasi total pengeluaran Biaya BBM Kanvas sebesar 288.888 (290.000)
berdasarkan Laporan dari Admin Cabang (LHKC)
KM Awal adalah 68.817 dan KM Akhir adalah 69.112 Jarak Tempuh sebesar 
Biaya yang dikeluarkan Rp. 328.000</t>
  </si>
  <si>
    <t>Kewajaran pengeluaran biaya bbm Kanvas masih terbilang wajar selisih 50000</t>
  </si>
  <si>
    <t>b593c23a</t>
  </si>
  <si>
    <t>12/01/2024 14.20.30</t>
  </si>
  <si>
    <t>Hasil Penjualan hari ini 20
yang telah diinput pada Aplikasi 19
Selisihnya 1
Alasan nya kelalaian user</t>
  </si>
  <si>
    <t>Terkait penginputan di harapkan kepada atasan terkait untuk memantau hasil inputan promotor</t>
  </si>
  <si>
    <t>4e15aee9</t>
  </si>
  <si>
    <t>12/01/2024 14.21.35</t>
  </si>
  <si>
    <t>Berdasarkan konfirmasi laporan penagihan pada saat meetting pagi.
Angs. 2. Amansani JT bawa sebesar Rp6.645.000 (sesuai) | 6.645.000 (52 kwt)(manual report)
Angs.5.  Andilau JT bawa sebesar Rp.13.081.250 (belum tubuk kredit diginet) | Rp.12.975.000 (Manual report) 
Total Nominal JT sebesar Rp.19.729.250 (Diginet) | Rp.19.620.000 (Manual Report)
Amansani JT angs 2. tertagih sebesar Rp. 3.425.290 (Diginet) | 4.655.000 (31 kwt) (manual report)
Andilau JT tertagih sebesar Rp. 0 (Diginet) | Rp.4.165.000 (manual report)
Total Nominal JT tertagih sebesar Rp.3.425.290 (Diginet) | Rp.8.820.000
Amansani JT terPending sebesar Rp. 289.710 (Diginet) | 1.990.000 (21 kwt) ((manual report)
Andilau JT terpending sebesar Rp. 0 (Diginet) | 8.810.000 (manual report)
Total Nominal JT terpending sebesar Rp. 289.710 (Diginet) | Rp.10.800.000 (Manual Report)
Setoran Pending hari ini Rp.240.000 (Firman) (untuk inputan pending di input oleh admin karena tidak ada penugasan LHI awal pending sebelum nya di aplikasi Diginet Cabang).</t>
  </si>
  <si>
    <t>Kepada atasan terkait diharapkan untuk menegur kollektor yang tidak menginput</t>
  </si>
  <si>
    <t>3f34f50f</t>
  </si>
  <si>
    <t>12/01/2024 14.23.19</t>
  </si>
  <si>
    <t>Titik Booking Manual 27
telah di input pada Aplikasi Diginet 28
Selisih 1
Alasan kelalaian user ( salah penanggalan demo)</t>
  </si>
  <si>
    <t>Teleh kami berikan teguran kepada db</t>
  </si>
  <si>
    <t>40671515</t>
  </si>
  <si>
    <t>12/01/2024 09.46.43</t>
  </si>
  <si>
    <t>Penginputan hasil demo tertib di lakukan oleh promotor, penginputan hasil kredit tertib.</t>
  </si>
  <si>
    <t>bd1009cd</t>
  </si>
  <si>
    <t>12/01/2024 09.47.21</t>
  </si>
  <si>
    <t>Tim kredit saat ini hanya ada 1 orang kollektor, tagihan tertib di lakukan dan di bantu oleh penyelesaian kredit, rekomendasi agar segera melakukan perekrutan tim penagihan.</t>
  </si>
  <si>
    <t>51836226</t>
  </si>
  <si>
    <t>12/01/2024 09.48.26</t>
  </si>
  <si>
    <t>Meeting pagi tertib di jalankan, laporan hasil demo tertib, untuk saat ini promotor aktif hanya ada 5 orang, segera melakukan perekrutan promotor baru untuk pemenuhan komposisi di cabang mengingat hasil sangat minim setiap hari nya.</t>
  </si>
  <si>
    <t>d5af2119</t>
  </si>
  <si>
    <t>12/01/2024 09.51.39</t>
  </si>
  <si>
    <t>9a9aaf95</t>
  </si>
  <si>
    <t>12/01/2024 09.50.26</t>
  </si>
  <si>
    <t>c7168e05</t>
  </si>
  <si>
    <t>12/01/2024 09.51.05</t>
  </si>
  <si>
    <t>a7f3d5b8</t>
  </si>
  <si>
    <t>12/01/2024 09.54.44</t>
  </si>
  <si>
    <t>konfirmasi hasil tgaihan dilaksanakan di meeting, hasil tagihan koll 2 angsuran r Rp 7.306.009 tertagih Rp 6.174.000 pending Rp 1.132.000 ( minta mundur), hasil tagihan koll 3 angsuran 2 Rp 2.842.000 tertagih Rp 1.811.000 pending Tp 1.031.000 (retur 3 produk, minta mundur), tertagihan pending PK Rp 94.000 dan pending lalu Rp 141.000. LJI awal di kerjakan, keterangan pending di tulis, kwitansi ada.</t>
  </si>
  <si>
    <t>7c012fdd</t>
  </si>
  <si>
    <t>12/01/2024 10.02.07</t>
  </si>
  <si>
    <t>penyerahan uang seyoran kolektor dilakukan, sesuai laporan harian kredit cabang</t>
  </si>
  <si>
    <t>c768b121</t>
  </si>
  <si>
    <t>12/01/2024 09.59.53</t>
  </si>
  <si>
    <t>konfirmasi survey dilaksanakan, batal langsung saat di survey, kendala masih belum penjelasan / belum sesuai dengan penjelasan survey. tiap SO batal di koordinasikan untuk d lakukan fullup kembali dr promotor bersangkutan. biji survey dikerjakan.</t>
  </si>
  <si>
    <t>9f264342</t>
  </si>
  <si>
    <t>12/01/2024 10.02.56</t>
  </si>
  <si>
    <t>56331f08</t>
  </si>
  <si>
    <t>12/01/2024 10.03.18</t>
  </si>
  <si>
    <t>konfirmasi denah dilakukan di meeting, denah ada dari petugas (ss, db), denah sudah di tugaskan ke promotor.</t>
  </si>
  <si>
    <t>fdb52e27</t>
  </si>
  <si>
    <t>12/01/2024 10.04.44</t>
  </si>
  <si>
    <t>konfirmasi hasil SO dilakukan di meeting. SO denah ada.</t>
  </si>
  <si>
    <t>3664e95c</t>
  </si>
  <si>
    <t>12/01/2024 10.06.24</t>
  </si>
  <si>
    <t>sebagian ada, untuk koordinator saja. pjb lengkap.</t>
  </si>
  <si>
    <t>9d3b4cc0</t>
  </si>
  <si>
    <t>12/01/2024 10.06.55</t>
  </si>
  <si>
    <t>kroscek kehadiran menhikuti meeting dan hadir di cabang</t>
  </si>
  <si>
    <t>523e19f6</t>
  </si>
  <si>
    <t>12/01/2024 10.07.28</t>
  </si>
  <si>
    <t>meeting dilaksanakan oukul 8 pagi, pbacaan visi/misi di pimpin ss, meeting di ikuti team cabang.</t>
  </si>
  <si>
    <t>8e5333b6</t>
  </si>
  <si>
    <t>12/01/2024 10.08.23</t>
  </si>
  <si>
    <t>ss, db, 7 promotor hadir 7,PK, survey, 3 koll, admin, OG dan driver.</t>
  </si>
  <si>
    <t>13d85c67</t>
  </si>
  <si>
    <t>12/01/2024 10.38.34</t>
  </si>
  <si>
    <t>Informasi kesesuaian LHC Diginet dan Manual
Total Setoran (LHC manual) : Rp. 17.929.000
Total Setoran (LHC Digigit) : Rp. 17.929.000
Aktual Penagihan (LHC Manual) : Rp. 79.247.000
Aktual Penagihan (LHC Diginet) : Rp. 79.247.000</t>
  </si>
  <si>
    <t>195a918d</t>
  </si>
  <si>
    <t>12/01/2024 10.39.42</t>
  </si>
  <si>
    <t>eb1b2a7c</t>
  </si>
  <si>
    <t>12/01/2024 10.36.00</t>
  </si>
  <si>
    <t>dari pengembangan kasus barang TB dari verivikasi lapangan dibenarkan barang masi ada dikonsumen dan oleh Collector dilaporkan TB,barang didapat dari hasil memecah SO yang lain yang barangnya sama.</t>
  </si>
  <si>
    <t>kepada yang bersangkutan direkomendasikan SP 3</t>
  </si>
  <si>
    <t>c0321149</t>
  </si>
  <si>
    <t>12/01/2024 10.44.10</t>
  </si>
  <si>
    <t>Rutinitas penagihan yang di lakukan team kredit sampai saat ini berjalan dengan baik, kemudian untuk update pending harian ia itu di angka 4.041.000 Berikut rincian pendingan sesuai kollektor sebagai berikut : 
Koll 1 atas nama Anggi Ferdian Rp. 2.260.000
koll 2 atas nama Gilang Febi A Rp. 495.000
Koll 3 atas nama Riyo Saragi Rp. 988.000
Koll 4 atas nama Herlan Putra M Rp. 298.000.</t>
  </si>
  <si>
    <t>b5557e0b</t>
  </si>
  <si>
    <t>12/01/2024 10.44.23</t>
  </si>
  <si>
    <t>Terkait JT tanggal, 5 Januari 24 dan tanggal, 8 Januari 24 tidak di input oleh kolektor A.n Supriyadip, admin sudah memberikan penugasan namun tidak di input oleh kolektor</t>
  </si>
  <si>
    <t>Kordinasi Ke PK dan kacab agar selalu mengingatkan teamnya dan memonitoring terkait inputan team kredit</t>
  </si>
  <si>
    <t>Sudah di berikan teguran lisan ke kolektor dan akan di berikan klarifikasi ke yang bersangkutan</t>
  </si>
  <si>
    <t>96f9c472</t>
  </si>
  <si>
    <t>12/01/2024 10.49.40</t>
  </si>
  <si>
    <t>Terkait reimburse kas selalu di input di Cms diginet oleh admin</t>
  </si>
  <si>
    <t>Susah sesuai SOP</t>
  </si>
  <si>
    <t>29a27f9f</t>
  </si>
  <si>
    <t>12/01/2024 11.15.53</t>
  </si>
  <si>
    <t>Total Tagihan yang di bawa kemarin sejumlah 28.405.000 total aktual 17.920.000 , untuk angsuran 2 dar total value7.534.000 tertagih 4.937.000 , pelaksanaan tagihan angsuran 2 di lakukan oleh kolektor baru atas nama putra</t>
  </si>
  <si>
    <t>88be9069</t>
  </si>
  <si>
    <t>12/01/2024 11.15.56</t>
  </si>
  <si>
    <t>Tugas dan Tanggung Jawab Surveyor
Rencana Surveyor 36
yang telah disurvey 0(Nol) 
yang telah diinput pada Aplikasi 0(Nol) 
 Alasan so belum di disusun per global</t>
  </si>
  <si>
    <t>Telah kami berikan teguran untuk segera men survey prospek setiap hari per konsumen</t>
  </si>
  <si>
    <t>02d36521</t>
  </si>
  <si>
    <t>12/01/2024 11.16.58</t>
  </si>
  <si>
    <t>Angs.5. Arbin JT bawa sebesar Rp6.306.250(53 kwt) (sesuai) | tertagih 4.141.250 (35 kwt) (sesuai) 
Angs.4. Pitra JT bawa sebesar Rp.5.998.750 (21 kwt) (sesuai) | tertagih Rp.4.438.750 (38 kwt) (sesuai) 
Total Nominal JT sebesar 12.305.000
Total Nominal JT tertagih sebesar Rp. 8.580.000
Arbin JT terPending sebesar Rp. 2.165.000
Pitra JT terpending sebesar Rp.1.560.000
Total Nominal JT terpending sebesar Rp. 3.725.000</t>
  </si>
  <si>
    <t>1391a9f7</t>
  </si>
  <si>
    <t>12/01/2024 11.22.34</t>
  </si>
  <si>
    <t>Ketepatan Waktu Laporan Absensi Cabang.
komposisi yang hadir sesuai 
List nama yang hadir sesuai
Jam waktu absensi tidak sesuai ketentuan</t>
  </si>
  <si>
    <t>Telah kami berikan arahan dan teguran agar absensi lebih tepat waktu</t>
  </si>
  <si>
    <t>67f738ac</t>
  </si>
  <si>
    <t>12/01/2024 11.14.47</t>
  </si>
  <si>
    <t>Tugas dan Tanggung Jawab Demo Booker dan SS
Titik Booking Manual 30
telah di input pada Aplikasi Diginet 30</t>
  </si>
  <si>
    <t>2d5b0574</t>
  </si>
  <si>
    <t>12/01/2024 11.15.21</t>
  </si>
  <si>
    <t>Tugas dan Tanggung Jawab Sales Promotor dan SS (demo)
Hasil Penjualan hari ini 16
yang telah diinput pada Aplikasi 16</t>
  </si>
  <si>
    <t>b91dd88d</t>
  </si>
  <si>
    <t>12/01/2024 13.22.20</t>
  </si>
  <si>
    <t>dab6d640</t>
  </si>
  <si>
    <t>12/01/2024 13.22.57</t>
  </si>
  <si>
    <t>d47abc9c</t>
  </si>
  <si>
    <t>12/01/2024 13.23.33</t>
  </si>
  <si>
    <t>NET : 
total setoran LHC manual : 2.716.250
total setoran LHC diginet : 2.716.250
actual penagihan manual : 9.940.000
actual penagihan diginet : 9.940.000</t>
  </si>
  <si>
    <t>a838061b</t>
  </si>
  <si>
    <t>12/01/2024 17.19.03</t>
  </si>
  <si>
    <t>Tertata rapi di arsip oleh admin</t>
  </si>
  <si>
    <t>Melakukan upaya konsolidasi agar admin lebih teliti</t>
  </si>
  <si>
    <t>ead3cfff</t>
  </si>
  <si>
    <t>12/01/2024 21.57.10</t>
  </si>
  <si>
    <t>Pertahankan selalu meeting pagi dan laporan kredit.</t>
  </si>
  <si>
    <t>Komit selalu meeting pagi agar tercipta suasana enjoy dengan tim lain.</t>
  </si>
  <si>
    <t>3a914384</t>
  </si>
  <si>
    <t>13/01/2024 07.48.06</t>
  </si>
  <si>
    <t>Hampir sebagian tetangga warga mengeluh terkait keberadaan kantor, posisi kantor berada di lorong sehingga parkiran mobil susah kadang menghalangi jalan yang dilalui warga, juga sering dikeluhkan warga terkait bongkar muat terutama saat gudang regional tiba di larut malam yang menggangu jam istirahat, hal ini sudah sering terjadi.</t>
  </si>
  <si>
    <t>Agar aktivitas pada malam hari dikurangi, sebaiknya gudang regional melakukan pengiriman tidak di malam hari, sembari menunggu sisa sewa kantor agar kedepannya kantor dipindahkan</t>
  </si>
  <si>
    <t>5e9ad834</t>
  </si>
  <si>
    <t>13/01/2024 07.48.53</t>
  </si>
  <si>
    <t>Pemeriksaan buku pending kolektor dikerjakan namun tidak terupdate setiap selesai tagihan jatuh tempo maupun pendingan yang masuk terbayar</t>
  </si>
  <si>
    <t>Agar perhatian bagi Surveyor dan BPK dalam mengawasi tim kredit</t>
  </si>
  <si>
    <t>56648ca2</t>
  </si>
  <si>
    <t>13/01/2024 07.46.07</t>
  </si>
  <si>
    <t>df804e55</t>
  </si>
  <si>
    <t>13/01/2024 07.43.38</t>
  </si>
  <si>
    <t>3e558a88</t>
  </si>
  <si>
    <t>13/01/2024 07.44.41</t>
  </si>
  <si>
    <t>ff91acbc</t>
  </si>
  <si>
    <t>13/01/2024 07.45.31</t>
  </si>
  <si>
    <t>2264592b</t>
  </si>
  <si>
    <t>13/01/2024 07.58.27</t>
  </si>
  <si>
    <t>Hari ini ada kiriman dari gudang Ungaran dengan RK 25 unit , konfirmasi denah dilakukan , SPB sudah di buat oleh admin</t>
  </si>
  <si>
    <t>b34ab4ee</t>
  </si>
  <si>
    <t>13/01/2024 08.59.26</t>
  </si>
  <si>
    <t>Berdasarkan hasil pemeriksaan buku opk dan investigasi ditemukan adanya manipulasi tagihan yang dilakukan oleh Bpk ilyas dengan data sementara mama Dafa led 130.000 angsuran 3 Ttb tanggal 4 /1/24 dan mama rehan Bld 150.000 angsuran 4 Ttb tanggal 6/1/24 sudah tertagaih namun belum di setorkan ( Data aktual barang ovk tgl 9 Januari 2023 RMK Januari 2024)</t>
  </si>
  <si>
    <t>Masih dilakukan proses investigasi</t>
  </si>
  <si>
    <t>Akan dibuatkan klarifikasi ke PK Ilyas</t>
  </si>
  <si>
    <t>413d7225</t>
  </si>
  <si>
    <t>13/01/2024 08.56.42</t>
  </si>
  <si>
    <t>Manipulasi penggunaan barang tarikan kolektor sukri pada saat angsuran 4 RMK Desember 2023 adapun prodaknya Spa 4 prodak dan kgs 1 produk nominal Rp 853.000 yang di ambil barangnya oleh Bpk lias  sebelum tubuk Desember 2023</t>
  </si>
  <si>
    <t>Masih dilakukan investigasi</t>
  </si>
  <si>
    <t>cedcba1c</t>
  </si>
  <si>
    <t>13/01/2024 09.01.22</t>
  </si>
  <si>
    <t>Pembuatan SPB yang dilakukan oleh admin cabang sudah dilakukan 1 hari sebelum kiriman adapun rencana kiriman tanggal 13/1/2024 28 produk</t>
  </si>
  <si>
    <t>eae96681</t>
  </si>
  <si>
    <t>13/01/2024 08.17.13</t>
  </si>
  <si>
    <t>Untuk pemeliharaan dan kebersihan mobil kanvas bagus, mobil disimpan di garasi dan menghadap ke kantor, untuk keamanan mobil semuanya selalu terkunci, untuk kebersihan mobil pun terawat dengan baik, mobil selalu di cuci setiap pulang demo.</t>
  </si>
  <si>
    <t>e7ef59d8</t>
  </si>
  <si>
    <t>13/01/2024 08.22.15</t>
  </si>
  <si>
    <t>Petugas gudang penyimpenan fisik stok gudang sesuai dengan masing2 merk dengan rapih dan tidak secara random serta ditulis update di Kartu Stok Barang (KSB)</t>
  </si>
  <si>
    <t>aaac49e1</t>
  </si>
  <si>
    <t>13/01/2024 08.18.23</t>
  </si>
  <si>
    <t>Adm gudang selalu update setiap penyelesaian pembuatan surat jalan</t>
  </si>
  <si>
    <t>eb246fed</t>
  </si>
  <si>
    <t>13/01/2024 08.29.09</t>
  </si>
  <si>
    <t>Admin merekap data kehadiran seusai dengan karyawan yang hadir</t>
  </si>
  <si>
    <t>Recomendasi Administrasi</t>
  </si>
  <si>
    <t>35bcca23</t>
  </si>
  <si>
    <t>13/01/2024 08.32.07</t>
  </si>
  <si>
    <t>Belum di buat jurnal kas di bulan Desember</t>
  </si>
  <si>
    <t>Recomendasi Spv admin</t>
  </si>
  <si>
    <t>69eb516a</t>
  </si>
  <si>
    <t>13/01/2024 08.39.49</t>
  </si>
  <si>
    <t>Buku pending Perkolektor di sesuaikan dengan diginet</t>
  </si>
  <si>
    <t>Recomendasi surveyor</t>
  </si>
  <si>
    <t>a5d4992e</t>
  </si>
  <si>
    <t>13/01/2024 08.46.09</t>
  </si>
  <si>
    <t>Ketentuan absensi tim operasional oleh admin cabang sesuai dengan komposisi yang hadir.</t>
  </si>
  <si>
    <t>a57898ec</t>
  </si>
  <si>
    <t>13/01/2024 08.45.35</t>
  </si>
  <si>
    <t>Informasi kesesuaian LHC Diginet :
Total Setoran (LHC manual) : 10.321.250
Total Setoran (LHC Diginet) : 10.321.250
Aktual Penagihan (LHC Manual) : 37.171.250
Aktual Penagihan (LHC Diginet) : 37.171.250</t>
  </si>
  <si>
    <t>5a016462</t>
  </si>
  <si>
    <t>13/01/2024 08.46.41</t>
  </si>
  <si>
    <t>Penjualan harian cabang masih belum stabil, salah satu penyebabnya adalah masih mentahnya kwalitas demo promotor yang baru.</t>
  </si>
  <si>
    <t>Telah kami berikan teguran dan arahan kepada SS, Survey dan DB untuk menambah porsi latihan promotor, agar hasil penjualan bisa lebih baik lagi untuk kedepannya.</t>
  </si>
  <si>
    <t>e4243e9f</t>
  </si>
  <si>
    <t>13/01/2024 08.49.48</t>
  </si>
  <si>
    <t>Meeting pagi di pimpin Sales supervisor dan di ikuti semua karyawan baik team penjualan dan kredit. Sebelum meeting pagi di lakukan latihan demo bagi di lakukan secara terjadwal. Papan monitoring update, Ss melakukan tugas sebagai mana mestinya.</t>
  </si>
  <si>
    <t>3c4f6ffc</t>
  </si>
  <si>
    <t>13/01/2024 09.06.44</t>
  </si>
  <si>
    <t>Pada tanggal 13 Januari ada kiriman cabang solo, terkait dengan pembuatan surat jalan sudah sesuai dengan prosedur yaitu menggunakan sistem diginet dengan nomer surat jalan CMS/DO/01/24/00565 dan sudah diprint out untuk proses pelaporan setelah pengiriman.</t>
  </si>
  <si>
    <t>21afcd6e</t>
  </si>
  <si>
    <t>13/01/2024 08.59.34</t>
  </si>
  <si>
    <t>Pada tanggal 13 Januari ada kiriman cabang Solo dengan rencana kirim 44 produk, terkait dengan pembuatan SPB, admin cabang membuatnya di tanggal 12 Januari dengan nomer SPB : CENTRO/SPB-308-SLO/01/24/00040</t>
  </si>
  <si>
    <t>c64c8b75</t>
  </si>
  <si>
    <t>13/01/2024 09.01.30</t>
  </si>
  <si>
    <t>Pada tanggal 13 Januari ada kiriman cabang Solo dengan rencana kirim 44 produk, terkait dengan print out TTB yang menjadi alat bantu saat pengiriman sudah sesuai prosedur yaitu menggunakan print out TTB dari diginet dan sudah sesuai dengan jumlah surat order yaitu 22 lembar.</t>
  </si>
  <si>
    <t>de870569</t>
  </si>
  <si>
    <t>13/01/2024 09.08.32</t>
  </si>
  <si>
    <t>Untuk kelengkapan data sales order masing-masing promotor seperti poto copy KTP dan PJB sejauh ini masih dilampirkan</t>
  </si>
  <si>
    <t>69726a9b</t>
  </si>
  <si>
    <t>13/01/2024 09.07.16</t>
  </si>
  <si>
    <t>Rekap masing-masing buku pending harian masih dilakukan</t>
  </si>
  <si>
    <t>5c260d34</t>
  </si>
  <si>
    <t>13/01/2024 09.10.50</t>
  </si>
  <si>
    <t>Kesesuaian laporan keuangan pengeluaran kas kecil cabang sesuai</t>
  </si>
  <si>
    <t>147fd40d</t>
  </si>
  <si>
    <t>13/01/2024 09.06.55</t>
  </si>
  <si>
    <t>ebf996b7</t>
  </si>
  <si>
    <t>13/01/2024 09.06.04</t>
  </si>
  <si>
    <t>Untuk laporan kesesuaian setoran LHI JT dan yang disetor ke admin sejauh ini sesuai</t>
  </si>
  <si>
    <t>f60c10d8</t>
  </si>
  <si>
    <t>13/01/2024 09.09.46</t>
  </si>
  <si>
    <t>aa3ff2fd</t>
  </si>
  <si>
    <t>13/01/2024 09.10.11</t>
  </si>
  <si>
    <t>4da81ab6</t>
  </si>
  <si>
    <t>13/01/2024 09.04.02</t>
  </si>
  <si>
    <t>Untuk pembuatan surat permintaan barang atau SPB sejauh ini masih dikerjakan cukup baik</t>
  </si>
  <si>
    <t>45366233</t>
  </si>
  <si>
    <t>13/01/2024 09.07.58</t>
  </si>
  <si>
    <t>Pemenuhan jumlah komposisi promotor cabang masih belum sesuai ketentuan</t>
  </si>
  <si>
    <t>6316329f</t>
  </si>
  <si>
    <t>13/01/2024 09.10.31</t>
  </si>
  <si>
    <t>6087dbd0</t>
  </si>
  <si>
    <t>13/01/2024 09.11.12</t>
  </si>
  <si>
    <t>Perawatan dan kebersihan kendaraan operasional kanvas cabang sejauh ini masih cukup baik</t>
  </si>
  <si>
    <t>2618764f</t>
  </si>
  <si>
    <t>13/01/2024 09.04.57</t>
  </si>
  <si>
    <t>Untuk penyelesaian pembuatan LBT masih dikerjakan sesuai prosedur</t>
  </si>
  <si>
    <t>dcd60b01</t>
  </si>
  <si>
    <t>13/01/2024 09.10.03</t>
  </si>
  <si>
    <t>Tim kredit tertib kehadiran meeting pagi, laporan hasil tagihan di jalankan, penagihan di lakukan oleh 1 orang kollektor yang di bantu oleh penyelesaian kredit karena saat ini kekurangan tim kollektor.</t>
  </si>
  <si>
    <t>2b020cb6</t>
  </si>
  <si>
    <t>13/01/2024 09.11.09</t>
  </si>
  <si>
    <t>Meeting pagi tertib di pimpin oleh ss, laporan hasil demo di jalankan, konfirmasi denah di lakukan oleh ss, saat ini demo booker tidak ada dan bookingan di lakukan oleh ss, latihan demo di jalankan setelah selesai meeting pagi.</t>
  </si>
  <si>
    <t>d650c756</t>
  </si>
  <si>
    <t>13/01/2024 09.19.34</t>
  </si>
  <si>
    <t>persyaratan ada untuk KTP, hanya sebagian dan untuk koordinator. PJB lengkap, prosesur di lakukan dengan pencatatan nama dan penjelasan angsuran (stample thl tagihan)</t>
  </si>
  <si>
    <t>d3f1ac75</t>
  </si>
  <si>
    <t>13/01/2024 09.15.16</t>
  </si>
  <si>
    <t>ko firmasi hasil bookingan di sampaikan di meeting, ss dan db denah ada dan di tugaskan ke promotor.</t>
  </si>
  <si>
    <t>4ef4d91b</t>
  </si>
  <si>
    <t>13/01/2024 09.17.29</t>
  </si>
  <si>
    <t>konfirmasi di lakukan di meeting oleh masing" promotor kepada survey, tidak ada kendala</t>
  </si>
  <si>
    <t>e3993303</t>
  </si>
  <si>
    <t>13/01/2024 09.22.27</t>
  </si>
  <si>
    <t>ba28ecb8</t>
  </si>
  <si>
    <t>13/01/2024 09.21.32</t>
  </si>
  <si>
    <t>b5cb6d36</t>
  </si>
  <si>
    <t>13/01/2024 09.23.06</t>
  </si>
  <si>
    <t>slip bank lengkap, di berkas dng LHI dan kwitansi.</t>
  </si>
  <si>
    <t>34ca0356</t>
  </si>
  <si>
    <t>13/01/2024 09.23.42</t>
  </si>
  <si>
    <t>b881f22f</t>
  </si>
  <si>
    <t>13/01/2024 09.24.00</t>
  </si>
  <si>
    <t>pengeluaran isnlang sesuai perhitungan diginet</t>
  </si>
  <si>
    <t>2668b46a</t>
  </si>
  <si>
    <t>13/01/2024 09.24.30</t>
  </si>
  <si>
    <t>a38b1879</t>
  </si>
  <si>
    <t>13/01/2024 09.24.52</t>
  </si>
  <si>
    <t>meeting di laksanakn pikul 8 pagi di ikuti team cabang. visi misi di bacakan team</t>
  </si>
  <si>
    <t>d2c54916</t>
  </si>
  <si>
    <t>13/01/2024 09.25.28</t>
  </si>
  <si>
    <t>ss, db, 7 promotor hadir 6 (warti ijin), survey, PK, 3 koll. admin, OG dan driver</t>
  </si>
  <si>
    <t>43b4038c</t>
  </si>
  <si>
    <t>13/01/2024 09.30.24</t>
  </si>
  <si>
    <t>kknfirmasi hasil tagihan koll 1 angsuran 6 Rp 3.067.000 tertagih semua, untuk LHI awal masih muncul pwlaporan TB bulan sebelumnya. 3 produk. sudah di laporkan ke pusat, tp blm ada penyelesaian. laporan tagihan pending 2 tertagih pending Rp 1.006.000,tagihan pending koll 3 Rp 253.000.LHI awal dikerjakan. buku pe dong dikerjakan.</t>
  </si>
  <si>
    <t>9ed7fc22</t>
  </si>
  <si>
    <t>13/01/2024 09.29.34</t>
  </si>
  <si>
    <t>konfirmasi survey dilakukan, tidak ada kendala.</t>
  </si>
  <si>
    <t>47ecb013</t>
  </si>
  <si>
    <t>13/01/2024 09.19.30</t>
  </si>
  <si>
    <t>Hasil penjualan 27 terinput 17 kurang 10, kendala pada user yang tidak patuh mengingat promotor Masi baru, untuk Audit akan melakukan pendekatan edukasi agar promotor bisa menerima.</t>
  </si>
  <si>
    <t>449817b6</t>
  </si>
  <si>
    <t>13/01/2024 09.25.17</t>
  </si>
  <si>
    <t>Pada saat tubuk kredit bulan November 23 yang dilaporkan ke admin 39 prodak pada saat di lakukan pengecekan oleh admin barang TB belum ada di cabang, sedangkan admin sudah melaporkannya pada saat tubuk kredit, dengan alasan team kredit barang masih ada di lapangan, adapun barang TB yang bulan nopember 2023 yang 39 prodak baru di selesaikan pada tanggal, 12 Januari 2024 sebanyak 36 prodak sudah di bawa ke gudang rangkas, adapun yang masih kekurangan 3 prodak diantaranya coper  2, ckm 1</t>
  </si>
  <si>
    <t>Kordinasi ke kacab agar mempertegas terkait barang TB pada saat tubuk kredit</t>
  </si>
  <si>
    <t>Terkait hal tersebut di setiap kunjungan ke cabang selalu di ingatkan baik secara individu maupun pada saat meeting pagi, terkait hal tersebut akan di berikan klarifikasi ke team kredit dari lepel PK, SURVEY DAN kolektor</t>
  </si>
  <si>
    <t>20a85839</t>
  </si>
  <si>
    <t>13/01/2024 11.31.09</t>
  </si>
  <si>
    <t>Hasil kirim Cabang Parepare dari rencana kirim 90 produk terkirim 72 produk dan batal 18 produk, adapun alasan batal 2 PRD TJP, 1 produk OGD sudah dilakukan fol up tapi konsumen keluar kota, 10 PRD (Global D) tidak disurvei hal ini disebabkan karena keterlambatan tim penjualan dalam menyetorkan denah pda survey, 5 produk TSAP adapun estimasi waktu pengiriman lewat dari jam 10 malam adapun beberapa hal yang menghambat proses kiriman yang perlu dilakukan perbaikan diantanya keberangkatan tim kiriman yang perlu dipercepat mengingat areal yang jauh yang dimana estimasi perjalanan ke lokasi kiriman 2 jam lebih, proses permaitan survey terhadap koordinator dan JP serta administrasi dalm mengerjakan SO promotor dapat dikerjakan tepat waktu, patokan lokasi pada denah lebih diperjelas atau ditambahkan sehingga mempermudah tim pengiriman dalam melakukan pengiriman barang.</t>
  </si>
  <si>
    <t>Diperlukan pembenahan agar</t>
  </si>
  <si>
    <t>Akan di buatkan berita acara konfirmasi koran tanggal 12 Januari 2023 dan diserahkan ke atasan terkait.</t>
  </si>
  <si>
    <t>c4d066df</t>
  </si>
  <si>
    <t>13/01/2024 11.01.37</t>
  </si>
  <si>
    <t>Informasi kesesuaian LHC Diginet :
Total Setoran (LHC manual): Rp.39.378.000
Total Setoran (LHC Diginet): Rp. 29.378.000
Aktual Penagihan (LHC Manual):Rp. 108.625.000
Aktual Penagihan (LHC Diginet):Rp. 108.625.000</t>
  </si>
  <si>
    <t>f174423f</t>
  </si>
  <si>
    <t>13/01/2024 11.02.48</t>
  </si>
  <si>
    <t>c99833bf</t>
  </si>
  <si>
    <t>13/01/2024 11.13.31</t>
  </si>
  <si>
    <t>d8a95e62</t>
  </si>
  <si>
    <t>13/01/2024 11.14.08</t>
  </si>
  <si>
    <t>CRD : tim kredit tertib kehadiran, setoran kredit tertib di lakukan kepada admin sesuai ketentuan yang berlaku, kollektor saat ini 2 orang, Rencana kirimanan hari ini 25 produk.admin telah membuat SPB kiriman</t>
  </si>
  <si>
    <t>778db2d1</t>
  </si>
  <si>
    <t>13/01/2024 11.14.57</t>
  </si>
  <si>
    <t>NET : 
total setoran LHC manual : 2.027.500
total setoran LHC diginet : 2.027.500
actual penagihan manual : 11.967.500
actual penagihan diginet : 11.967.500</t>
  </si>
  <si>
    <t>def0aee3</t>
  </si>
  <si>
    <t>13/01/2024 11.10.52</t>
  </si>
  <si>
    <t>Tidak ada, sudah sesuai penyimpanan barang dengan rapih dan mudah dilihat.</t>
  </si>
  <si>
    <t>Selalu jaga barang dan cek kelengkapan untuk mencegah terjadinya hilang barang.</t>
  </si>
  <si>
    <t>3e28058f</t>
  </si>
  <si>
    <t>13/01/2024 12.05.47</t>
  </si>
  <si>
    <t>Pemeliharaan kendaraan operasional cabang mobil kanvas dalam keadaan bersih dan terawat.. Keamanan mobil kanvas sesuai dengan ketentuan berada di kantor..</t>
  </si>
  <si>
    <t>69cba0ab</t>
  </si>
  <si>
    <t>13/01/2024 12.03.40</t>
  </si>
  <si>
    <t>Ketepatan Waktu Laporan Absensi Cabang.
komposisi yang hadir sesuai 
List nama yang hadir sesuai
Jam waktu absensi sesuai ketentuan</t>
  </si>
  <si>
    <t>84740813</t>
  </si>
  <si>
    <t>13/01/2024 12.04.38</t>
  </si>
  <si>
    <t>Dari hasil pemeriksaan pembukuan dan penjurnalan administrasi yg telah kami lakukan semua masih dibatas wajar.. Nota bukti transaksi lengkap</t>
  </si>
  <si>
    <t>5c7cdb46</t>
  </si>
  <si>
    <t>15/01/2024 08.05.25</t>
  </si>
  <si>
    <t>Komposisi tim gudang, kepala gudang perhari ini izin karena keluarga menikah, petugas gudang hadir, tim kiriman kekurangan helper sehingga hanya 2 orang mengirim.</t>
  </si>
  <si>
    <t>Agar dilakukan perekrutan segera mungkin, mengingat kondisi kiriman on setiap harinya.</t>
  </si>
  <si>
    <t>3506bfa0</t>
  </si>
  <si>
    <t>15/01/2024 08.06.39</t>
  </si>
  <si>
    <t>Kondisi penyimpanan gudang terdiri dari 2 tempat penyimpanan, yang satunya digunakan juga sebagai tempat tidur oleh tim gudang, namun pada penerapannya tim cabang juga tidur di dalam ruangan gudang.</t>
  </si>
  <si>
    <t>Pada kondisinya penggunaan kantor tempat tidur cukup luas, sebaiknya ruang penyimpanan stock gudang tetap dikunci mengingat kepala dan petugas gudang tidak tinggal di kantor, kedepannya akan diberikan pengarahan dan perbaikan dan keamanan gudang.</t>
  </si>
  <si>
    <t>5244655a</t>
  </si>
  <si>
    <t>15/01/2024 08.26.30</t>
  </si>
  <si>
    <t>Promotor an. Sri Santri belum hadir, admin cabang, admin gudang, dan kolektor an. Resky telat hadir</t>
  </si>
  <si>
    <t>fde5e3d7</t>
  </si>
  <si>
    <t>15/01/2024 08.24.51</t>
  </si>
  <si>
    <t>Terdapat error pada diginet admin dimana jumlah titik booking dan hasil SO tidak sesuai dengan dashboard yang ada hal ini diduga terjadi karena sistem pada aplikasi menghitung jumlah titik booking dan SO secara menyeluruh pada KCU hanya saja tidak ada pilihan untuk hitungan per cabang. cabang</t>
  </si>
  <si>
    <t>58f2e284</t>
  </si>
  <si>
    <t>15/01/2024 08.30.50</t>
  </si>
  <si>
    <t>Berdasarkan hasil pemeriksaan kondisi mobil kanvas jarang di bersihkan baik dalam maupun luarnya dan keamanan mobil tidak ada garasi serta pagar tidak ada.</t>
  </si>
  <si>
    <t>Sudah ditegur langsung ke driver agar mobil kanvas dibersihkan</t>
  </si>
  <si>
    <t>Koordinasi sales supervisor</t>
  </si>
  <si>
    <t>498ecab8</t>
  </si>
  <si>
    <t>15/01/2024 08.36.23</t>
  </si>
  <si>
    <t>Update ready stok Gd wilayah Bd Lampung per hari ini sebanyak 263 unit, kondisi penyimpanan masih cukup baik namun untuk kelengkapan fisik blm dilakukan pemeriksaan dan akan segera diagendakan pemeriksaan kelengkapan fisik barang yang ada di gudang</t>
  </si>
  <si>
    <t>7a89edd4</t>
  </si>
  <si>
    <t>15/01/2024 08.40.46</t>
  </si>
  <si>
    <t>Penyelesaian pembuatan SPMB dibuat masih sesuai ketentuan yang ada</t>
  </si>
  <si>
    <t>b68bcbf7</t>
  </si>
  <si>
    <t>15/01/2024 08.39.51</t>
  </si>
  <si>
    <t>Kondisi penyimpanan dan keamanan area parkir kendaraan operasional masih cukup kondusif</t>
  </si>
  <si>
    <t>8ee53f2d</t>
  </si>
  <si>
    <t>15/01/2024 08.39.00</t>
  </si>
  <si>
    <t>6fd42186</t>
  </si>
  <si>
    <t>15/01/2024 08.40.23</t>
  </si>
  <si>
    <t>f4b4074d</t>
  </si>
  <si>
    <t>15/01/2024 08.39.25</t>
  </si>
  <si>
    <t>Pemeliharaan dan kebersihan kendaraan operasional box masih cukup baik</t>
  </si>
  <si>
    <t>2b08a228</t>
  </si>
  <si>
    <t>15/01/2024 08.32.03</t>
  </si>
  <si>
    <t>Latihan demo di lakukan oleh sales promotor atas nama suliah pada saat meeting pagi</t>
  </si>
  <si>
    <t>e811ab77</t>
  </si>
  <si>
    <t>15/01/2024 08.44.54</t>
  </si>
  <si>
    <t>Promotor hadir semuanya 7 orang kolektor 2 orang hadir survei 1 orang hadir DB kosong dari awal bulan 1, Driver hadir ,SS HADIR</t>
  </si>
  <si>
    <t>83364981</t>
  </si>
  <si>
    <t>15/01/2024 08.34.25</t>
  </si>
  <si>
    <t>Hari ini ada kiriman cabang tebing dengan rencana kirim 100 produk</t>
  </si>
  <si>
    <t>f29374e6</t>
  </si>
  <si>
    <t>15/01/2024 08.42.24</t>
  </si>
  <si>
    <t>Kas kecil di cabang tebing keluar berdasarkan nota (bon ) lengkap dan rekapan nya baik dan jelas di setiap reimbuse</t>
  </si>
  <si>
    <t>94bbe085</t>
  </si>
  <si>
    <t>15/01/2024 09.00.54</t>
  </si>
  <si>
    <t>Ketentuan absensi operasional oleh admin cabang di pagi hari sebagi berikut Admin: 1 orng hadir
Sales supervisor: 1 orang hadir
Demo boker: 1orang hadir
Supervyor: 1 orang haadir
Jumlah Sales promotor: 8 orang hadir 
Kolektor: 3 orang hadir
Driver kanvas: 1 orang hadir
Ob/og: 1orang hadir.</t>
  </si>
  <si>
    <t>91dfc586</t>
  </si>
  <si>
    <t>15/01/2024 09.02.42</t>
  </si>
  <si>
    <t>Komposisi karyawan cabang Tegal , SS ada, DB kosong, Promotor hadir 4 orang, kolektor hadir 2 orang, Survey ada,admin ada, driver ada, OG tidak ada</t>
  </si>
  <si>
    <t>0e3a398f</t>
  </si>
  <si>
    <t>15/01/2024 09.09.45</t>
  </si>
  <si>
    <t>Untuk kedisiplinan meeting pagi selalu dilakukan dengan baik</t>
  </si>
  <si>
    <t>69a50c45</t>
  </si>
  <si>
    <t>15/01/2024 09.27.15</t>
  </si>
  <si>
    <t>meeting dilaksanakan pukul 8 pagi, diikuti team cabang. visi misi d bacakan team di pimpin ss.</t>
  </si>
  <si>
    <t>8dd33e3b</t>
  </si>
  <si>
    <t>15/01/2024 09.29.22</t>
  </si>
  <si>
    <t>ss, db (kosong), 8 promotor hadir 7 (ida ijin), survey, 3 koll, admin, driver.</t>
  </si>
  <si>
    <t>6ae48017</t>
  </si>
  <si>
    <t>15/01/2024 09.31.28</t>
  </si>
  <si>
    <t>konfirmasi denah dilakukan, hasil bookingan kemarin denah dk gambar dan sudah di berikan tugas masing" promotor.</t>
  </si>
  <si>
    <t>528d6baf</t>
  </si>
  <si>
    <t>15/01/2024 09.32.40</t>
  </si>
  <si>
    <t>konfirmasi SO denah ada dan sesuai!.</t>
  </si>
  <si>
    <t>7ab09a35</t>
  </si>
  <si>
    <t>15/01/2024 09.33.59</t>
  </si>
  <si>
    <t>proses inputan kemarin sedikit terkendala krena loading lama. hati ni dinproaes.</t>
  </si>
  <si>
    <t>bc954cb2</t>
  </si>
  <si>
    <t>15/01/2024 09.30.06</t>
  </si>
  <si>
    <t>Meeting pagi di mulai pukul 7: 30 WIB di pimpin seles supervisor dan di ikuti semua karyawan baik team penjualan dan kredit. Komposisi SDM promotor aktif 7 orang DB ada SS ada, survey ada, colektor 1 orang OG, driver dan admin cabang ada.</t>
  </si>
  <si>
    <t>Rekomendasi agar KCU dapat memenuhi kekurangan colektor tersebut</t>
  </si>
  <si>
    <t>Rekomendasi penyebaran browsur baik melalui media sosial ataupun selembaran kertas.</t>
  </si>
  <si>
    <t>427aedc3</t>
  </si>
  <si>
    <t>15/01/2024 09.53.34</t>
  </si>
  <si>
    <t>Adanya indikasi pemakaian uang tagihan oleh kredit dan akan dilakukan pendalaman dan melakukan sempling kelapangan</t>
  </si>
  <si>
    <t>Terkait hal tersebut akan di lakukan pengecekan ke lapangan di dampingi oleh survey</t>
  </si>
  <si>
    <t>Akan di lakukan sempling  terkait indikasi pemakaian uang tagihan</t>
  </si>
  <si>
    <t>69287a00</t>
  </si>
  <si>
    <t>15/01/2024 09.40.03</t>
  </si>
  <si>
    <t>Hasil demo masing-masing promotor selalu di bacakan pada saat meeting pagi melalui apk Cms diginet, namun buku  laporan hasil demo tidak di catat, yang seharusnya buku hasil demo di catat setiap hari</t>
  </si>
  <si>
    <t>Kordinasi kacab agar selalu mengarahkan terkait hasil penjualan di catat setiap hari</t>
  </si>
  <si>
    <t>Sudah di arahkan terkait pencatatan buku hasil demo setiap hari di catat</t>
  </si>
  <si>
    <t>32092bbd</t>
  </si>
  <si>
    <t>15/01/2024 09.37.01</t>
  </si>
  <si>
    <t>Konfirmasi penugasan selalu di bacakan oleh ss dan DB pada saat meeting pagi ke masing-masing promotor melalui apk Cms diginet</t>
  </si>
  <si>
    <t>Kordinasi ss dan DB agar selalu mempertahankan setiap pelaporan melalui apk Cms dinginet</t>
  </si>
  <si>
    <t>5ab00d8e</t>
  </si>
  <si>
    <t>15/01/2024 09.53.49</t>
  </si>
  <si>
    <t>Penugasan sabtu, 13 jan'24 belum update diinput oleh surveyor</t>
  </si>
  <si>
    <t>Penugasan survey wajib diinput setiap hari sesuai aturan memo no. 04/MEM/DEP/CMS/I/2021 POINT NO. 06 (proses survey SO wajib dilakukan secara harian, tidak boleh ditumpuk-tumpuk akan diklarifikasi</t>
  </si>
  <si>
    <t>a7b52bb1</t>
  </si>
  <si>
    <t>15/01/2024 09.52.28</t>
  </si>
  <si>
    <t>Semua sales promotor saat mendapakan SO selalu update input di aplikasi diginet</t>
  </si>
  <si>
    <t>20d9a1f1</t>
  </si>
  <si>
    <t>15/01/2024 09.48.58</t>
  </si>
  <si>
    <t>Bookingan dan penugasan hari ini senin, 15 jan'24 belum update di uplikasi diginet</t>
  </si>
  <si>
    <t>Diarahkan lagi inputan hrus sudah update H-1 dan kurang indisipliner akan diklarifikasi</t>
  </si>
  <si>
    <t>c4b4e545</t>
  </si>
  <si>
    <t>15/01/2024 10.09.06</t>
  </si>
  <si>
    <t>16594b8d</t>
  </si>
  <si>
    <t>15/01/2024 10.08.42</t>
  </si>
  <si>
    <t>Dari hasil pemeriksaan hasil inputan kolektor dan surveyor yang telah kami lakukan kemarin. Semuanya dikerjakan secara mndiri oleh ybs sesuai SOP.</t>
  </si>
  <si>
    <t>e607d250</t>
  </si>
  <si>
    <t>15/01/2024 10.09.47</t>
  </si>
  <si>
    <t>Informasi kesesuaian LHC Diginet :
Total Setoran (LHC manual) : 10.396.250
Total Setoran (LHC Diginet) : 10.396.250
Aktual Penagihan (LHC Manual) : 47.567.500
Aktual Penagihan (LHC Diginet) : 47.567.500</t>
  </si>
  <si>
    <t>39b40e49</t>
  </si>
  <si>
    <t>15/01/2024 10.07.34</t>
  </si>
  <si>
    <t>b6b77dfe</t>
  </si>
  <si>
    <t>15/01/2024 10.11.11</t>
  </si>
  <si>
    <t>Rutinitas penagihan yang di lakukan team kredit sampai saat ini berjalan dengan baik, kemudian untuk update pending harian ia itu di angka 12.315.000 Berikut rincian pendingan sesuai kollektor sebagai berikut : 
Koll 1 atas nama Gunanjar Rp. 2.647.000
koll 2 atas nama Wildan Solihan Rp. 7.421.000
Koll 3 atas nama Ardi Wiranata Rp. 13.712.000</t>
  </si>
  <si>
    <t>Rekomendasi Sementara untuk masalah tagihan pending telah diberikan pembinaan dan arahan oleh pk dan surveyor terhadap kolektor agar dapat menyelesaikan tagihan pending secara tepat waktu.</t>
  </si>
  <si>
    <t>10299361</t>
  </si>
  <si>
    <t>15/01/2024 10.07.24</t>
  </si>
  <si>
    <t>Pada tanggal 15 Januari admin cabang solo melaporkan terkait dengan absensi tim operasional dengan data sebagai berikut:
Kacab : Defika Maharani (ijin kurang sehat)
DB.      : Andre Agassi (Hadir)
Admin : Sri Sayekti (Hadir)
Survey : Yusuf Wiyono (Hadir)
Kol 1    : Hari Sabtadi (Hadir)
Kol 2    : Wawan Dwiyanto (Hadir)
●Promotor :5
1. Asep Kusnadi (Hadir)
2. Tri Palupi (Hadir)
3. Rahayu (Hadir)
4. M.Topan (Hadir)
5. Saminem (Hadir)
Driver : Muhammad Amin (Hadir)
● Level pgws
Kcu Dedi P. (Hadir)
Pk Suwawan. (Hadir).
Laporan absensi juga sudah di input di AppSheet dan sesuai.</t>
  </si>
  <si>
    <t>b3dcc08b</t>
  </si>
  <si>
    <t>15/01/2024 10.16.08</t>
  </si>
  <si>
    <t>Pada tanggal 13 Januari ada kiriman cabang Solo dengan rencana kirim 44 produk dan terkirim semua, terkait dengan pembuatan LBT sudah dilaksanakan dengan nomer LBT : CENTRO/LBT/01/24/00052</t>
  </si>
  <si>
    <t>8f17235b</t>
  </si>
  <si>
    <t>15/01/2024 10.20.07</t>
  </si>
  <si>
    <t>Pada tanggal 13 Januari (hari Sabtu) ada kiriman cabang solo sejumlah 44 produk dan terkirim semua. LBT sudah dibuat, selanjutnya dilakukan pengajuan biaya inslang berdasarkan dengan tabel inslang yang ada di diginet dengan jumlah pengajuan Rp. 880.000,.</t>
  </si>
  <si>
    <t>921a455d</t>
  </si>
  <si>
    <t>15/01/2024 10.30.03</t>
  </si>
  <si>
    <t>konfirmasi hasil tagihan koll di lakukan di meeting. hasil tagihan koll 2 JT angsuran 5 Rp 8.093.000 tertagih Rp 7.513.000 pending Rp 580.000 (kendala minta mundur) tertagih pending Rp 444.000. laporan koll 2 tagihan JT angsuran 3 Rp 3.149.000 tertagih semua. LHI awal di kerjakan, ttg dan kwitansi ada.</t>
  </si>
  <si>
    <t>921fce8a</t>
  </si>
  <si>
    <t>15/01/2024 10.33.20</t>
  </si>
  <si>
    <t>kknfirmasi survey dilakukan di mwwying, SO denah terkumpul semua. hasil survey tidak ada kendala</t>
  </si>
  <si>
    <t>ed21d51f</t>
  </si>
  <si>
    <t>15/01/2024 10.37.09</t>
  </si>
  <si>
    <t>fisik dokumen penagihan ttb angsuran berjalan lengkap,sesuai, fisik ttb terbindex dan tersimpan diruang admin,lemari dapat dikunci, lampiran ttb ada lengkap/ kwitansi jtp berjalan di print sebelum penagihan dan disimpan admin/ pelaporan setoran lht jtp sesuai</t>
  </si>
  <si>
    <t>0a21d9f3</t>
  </si>
  <si>
    <t>15/01/2024 10.36.20</t>
  </si>
  <si>
    <t>komposisi cabang Kebumen SS,DB tidak ada, Svy ada,kolektor 3 orang,hadir 3 orang, PR data lhc 2 orang ( hadir 2 orang) admin, OG hadir, driver hadir</t>
  </si>
  <si>
    <t>995b8f26</t>
  </si>
  <si>
    <t>15/01/2024 10.46.13</t>
  </si>
  <si>
    <t>Informasi kesesuaian LHC Diginet :
Total Setoran (LHC manual): Rp.16.767.000
Total Setoran (LHC Diginet): Rp. On proses 
Aktual Penagihan (LHC Manual):Rp. 75.337.000
Aktual Penagihan (LHC Diginet):Rp. On proses</t>
  </si>
  <si>
    <t>92915c1a</t>
  </si>
  <si>
    <t>15/01/2024 10.43.44</t>
  </si>
  <si>
    <t>Untuk pekerjaan adminitrasi Masi dihandle jarak jau dari Admin Tulungagung, informasi ditrima sudah ada admin untuk cabang Malang yang sekarang dalam masa training dicabang Kepanjen, Audit menyarankan untuk pekerjaan Admin dihandle Admin Training karena informasi ditrima admin tersebut sudah 1 bulan training agar mampu menghandle pekerjaan secara mandiri dan apabila ada kurang pahamnya alur adminitrasi bisa diketahui sejak dini dan guna membangun intraksi dengan karyawan diCabang Malang.</t>
  </si>
  <si>
    <t>Menyarankan agar admin training dicabang Kepanjen untuk mulai menghandle pekerjaan dicabang Malang,</t>
  </si>
  <si>
    <t>11f01c4c</t>
  </si>
  <si>
    <t>15/01/2024 10.13.26</t>
  </si>
  <si>
    <t>Ditemukan laporan bahwa banyaknya lokasi tagihan yang tidak bisa ditagih dikarenakan kebanjiran yaitu JT dari saudara andilau dan firmansyah, ini mrngakibatkan meledaknya tagihan pending</t>
  </si>
  <si>
    <t>Kepada db dan ss untuk memilih area garapan yang tidak dilanda banjir</t>
  </si>
  <si>
    <t>59d5ed67</t>
  </si>
  <si>
    <t>15/01/2024 10.02.50</t>
  </si>
  <si>
    <t>1. Tugas dan Tanggung Jawab Demo Booker dan SS
Titik Booking Manual 36
telah di input pada Aplikasi Diginet 36
Selisih nya lebih 0</t>
  </si>
  <si>
    <t>Rekomendasinya semoga menjadi lebih baik lagi kedepannya</t>
  </si>
  <si>
    <t>6daac05e</t>
  </si>
  <si>
    <t>15/01/2024 10.25.22</t>
  </si>
  <si>
    <t>berdasarkan Laporan dari Admin Cabang KM Awal adalah 69.564 dan KM Akhir adalah 69.750 Jarak Tempuh sebesar 186km
Biaya yang dikeluarkan Rp. 206.000</t>
  </si>
  <si>
    <t>Sesuai jarak tempuh</t>
  </si>
  <si>
    <t>64483f49</t>
  </si>
  <si>
    <t>15/01/2024 10.58.54</t>
  </si>
  <si>
    <t>komposisi yang hadir sesuai 
List nama yang tidak hadir sesuai 
jam waktu absensi kurang dari jam 10.30 (sesuai rekomendasi)</t>
  </si>
  <si>
    <t>Pertahankan kepatuhannya untuk absensi tepat waktu</t>
  </si>
  <si>
    <t>0ac0bc20</t>
  </si>
  <si>
    <t>15/01/2024 10.04.09</t>
  </si>
  <si>
    <t>Yang telah diinput pada Aplikasi 20
Selisihnya 0</t>
  </si>
  <si>
    <t>Sales sudah bertambah 2 orang jadi 12 orang, dan hasilnya cuma 20 kurnag banyak</t>
  </si>
  <si>
    <t>7222d77b</t>
  </si>
  <si>
    <t>15/01/2024 10.07.28</t>
  </si>
  <si>
    <t>Surveyor tidak melaporkan hasil survey pada saat meeting pagi</t>
  </si>
  <si>
    <t>Diharapkan kepada surveyir agar mekakukan tugas dan kewajibannya</t>
  </si>
  <si>
    <t>Kepada atasan terkait diharapkan untuk melakukan pembinaan</t>
  </si>
  <si>
    <t>1c0246ec</t>
  </si>
  <si>
    <t>15/01/2024 11.13.54</t>
  </si>
  <si>
    <t>Tugas dan Tanggung Jawab Kolektor
Berdasarkan konfirmasi laporan penagihan pada saat meetting pagi.
Angs.5. Arbin JT bawa sebesar Rp6.436.250(54 kwt) (sesuai) | tertagih 4.492.500 (38 kwt) (sesuai) 
Angs.4. Pitra JT bawa sebesar Rp.3.310.000(29 kwt) (sesuai) | tertagih Rp.817.500(6 kwt) (sesuai) 
Angs.3. Pitra jt bawa sebesar Rp. 5.820.000(44 kwt) tertagih Rp.4.875.000 (37 kwt) 
Total Nominal JT sebesar 15.566.250
Total Nominal JT tertagih sebesar Rp. 10.185.000
Arbin JT terPending sebesar Rp. 1.943.750
Pitra JT terpending sebesar Rp. 2.492.500+ Rp.945.000 = 3.437.500
Total Nominal JT terpending sebesar Rp. 5.381.250</t>
  </si>
  <si>
    <t>5bc74ac9</t>
  </si>
  <si>
    <t>15/01/2024 11.12.20</t>
  </si>
  <si>
    <t>Tugas dan Tanggung Jawab Demo Booker dan SS
Db izin sakit, bookingan dilakukan ss dan dadakan</t>
  </si>
  <si>
    <t>78ca56f1</t>
  </si>
  <si>
    <t>15/01/2024 11.15.53</t>
  </si>
  <si>
    <t>Ketepatan Waktu Laporan Absensi Cabang.
komposisi yang hadir sesuai 
List nama yang hadir sesuai
Jam waktu absensi sesuai</t>
  </si>
  <si>
    <t>be618a3a</t>
  </si>
  <si>
    <t>15/01/2024 11.13.22</t>
  </si>
  <si>
    <t>Tugas dan Tanggung Jawab Sales Promotor dan SS (demo)
Hasil Penjualan hari ini 7
yang telah diinput pada Aplikasi 7</t>
  </si>
  <si>
    <t>9093f617</t>
  </si>
  <si>
    <t>15/01/2024 12.03.38</t>
  </si>
  <si>
    <t>Value Setiap Angsuran yang tertagih memang sama , tetapi dengan data manual atau di lapangan berbeda , hal ini menjadi hambatan dalam proses penginputan dan juga penyesuaian data tb an</t>
  </si>
  <si>
    <t>Kepada tim cabang agar diperbaiki data tersebut dan menjaga kesesuaian yang ada .</t>
  </si>
  <si>
    <t>dc7ed77d</t>
  </si>
  <si>
    <t>15/01/2024 12.46.26</t>
  </si>
  <si>
    <t>NET : 
total setoran LHC manual : 3.475.000
total setoran LHC diginet : 3.475.000
actual penagihan manual : 15.442.500
actual penagihan diginet : 15.442.500</t>
  </si>
  <si>
    <t>fa02d66a</t>
  </si>
  <si>
    <t>15/01/2024 12.44.55</t>
  </si>
  <si>
    <t>MKT : meeting pagi tertib di jalankan, konfirmasi denah tidak di jalankan, komposisi promotor saat ini 6 orang, 1 orang izin sakit. latihan demo tertib di jalankan setelah meeting pagi, tim kredit komposisi lengkap</t>
  </si>
  <si>
    <t>5dae8a7d</t>
  </si>
  <si>
    <t>15/01/2024 12.45.40</t>
  </si>
  <si>
    <t>CRD : tim kredit tertib kehadiran, setoran kredit tertib di lakukan kepada admin sesuai ketentuan yang berlaku, kollektor saat ini 2 orang,</t>
  </si>
  <si>
    <t>6d3085d6</t>
  </si>
  <si>
    <t>15/01/2024 19.58.29</t>
  </si>
  <si>
    <t>Tetap jaga kendaraan mobil dan saat memarkir ditempat yang aman.</t>
  </si>
  <si>
    <t>Selalu cek mobil kanvas dan beri kunci tambahan agar mobil tetap aman.</t>
  </si>
  <si>
    <t>cbfed48c</t>
  </si>
  <si>
    <t>16/01/2024 07.39.29</t>
  </si>
  <si>
    <t>Stock monitoring perhari ini pada saat pengecekan tadi pagi sebanyak 660 pcs stock bagus, sedangkan stock in transit sebanyak 33 pcs namun jika dilihat pada RK perhari ini kiriman cabang Bantaeng sebanyak 26 pcs, ada selisih sebanyak 7 pcs</t>
  </si>
  <si>
    <t>Selisih stock intransit akan di telusuri per hari ini, agar kedepannya kepala gudang lebih memperhatikan lagi, hal ini juga berdampak pada kepala gudang karena beberapa hari tidak masuk kerja, seharusnya agar setiap karyawan kedepannya apabila berhalangan hadir maka ada baiknya digantikan untuk sementara.</t>
  </si>
  <si>
    <t>5bf16f81</t>
  </si>
  <si>
    <t>16/01/2024 07.41.27</t>
  </si>
  <si>
    <t>Agar setiap karyawan keluar, masuk, mutasi dan lainnya agar diproses secepat mungkin bagi tim diginet, kecenderungan yang terjadi keseringan mengalami keterlambatan proses perpindahan.</t>
  </si>
  <si>
    <t>c8512bcc</t>
  </si>
  <si>
    <t>15/01/2024 08.28.30</t>
  </si>
  <si>
    <t>Admin cabang hadir , sales supervisor hadir, OG hadir ,Bpk hadir, kolektor 1 orang hadir ,1 kolektor belum datang ,1 kolektor menginap di lokasi tagihan (Majene) ,5 promotor hadir,Driver hadir.</t>
  </si>
  <si>
    <t>544a29cd</t>
  </si>
  <si>
    <t>15/01/2024 08.29.00</t>
  </si>
  <si>
    <t>Konfirmasi hasil penugasan survey sudah dilakukan pada saat meeting pagi yang dilakukan okeh PK Lias.</t>
  </si>
  <si>
    <t>Segera dilengkapi komposisi kreditnya yakni Surveyor supaya memudahkan kinerja PK dalam mengontrol kinerja kredit 2 cabang</t>
  </si>
  <si>
    <t>Koordinasi pk dan kacab</t>
  </si>
  <si>
    <t>7d383c53</t>
  </si>
  <si>
    <t>16/01/2024 08.54.32</t>
  </si>
  <si>
    <t>Promotor an. Sri Swantri izin suami sakit, hari ini tidak dilaksanakan meeting untuk keberangkatan promotor lebih awal ke lapangan.</t>
  </si>
  <si>
    <t>151c51c5</t>
  </si>
  <si>
    <t>16/01/2024 08.56.51</t>
  </si>
  <si>
    <t>Stock produk CKM sudah mulai minim terlihat hanya tersisa 19 produk.</t>
  </si>
  <si>
    <t>Agar dilakukan restock ke cabang agar tidak menambah persentase batal kirim karena konsumen tidak ingin dijaminkan.</t>
  </si>
  <si>
    <t>5f4252e7</t>
  </si>
  <si>
    <t>16/01/2024 09.02.50</t>
  </si>
  <si>
    <t>Terdapat konsumen Jatuh tempo hari ini yang tidak akan melakukan pembayaran jika kompor yang di gunakan tidak dilakukan perbaikan pada bagian pemantik untuk kolektor sendiri sudah mengajukan sparepart tersebut ke gudang hanya saja belum tersedia.</t>
  </si>
  <si>
    <t>Dikomunikasikan ke AFS terkait tidak adanya sparey berupa pemantik kompor Zuko rencananya akan segera dikirimkan ketika sparepart sudah tiba di gudang regional.</t>
  </si>
  <si>
    <t>3072b467</t>
  </si>
  <si>
    <t>16/01/2024 08.16.46</t>
  </si>
  <si>
    <t>Surveyor tidak masuk meeting pagi</t>
  </si>
  <si>
    <t>d5848cb8</t>
  </si>
  <si>
    <t>16/01/2024 08.25.13</t>
  </si>
  <si>
    <t>Tidak ada demokit yang di gelar saat meeting pagi</t>
  </si>
  <si>
    <t>b417a2f0</t>
  </si>
  <si>
    <t>16/01/2024 08.31.36</t>
  </si>
  <si>
    <t>Hari ini ada kiriman dari gudang Kuningan dengan RK 26 unit ,konfirmasi denah dilakukan, SPB sudah di buat oleh asmin</t>
  </si>
  <si>
    <t>2deb891c</t>
  </si>
  <si>
    <t>16/01/2024 08.30.09</t>
  </si>
  <si>
    <t>Ada beberapa dari promotor dan kolektor yang tidak ikut meeting pagi</t>
  </si>
  <si>
    <t>faa588cd</t>
  </si>
  <si>
    <t>16/01/2024 08.47.46</t>
  </si>
  <si>
    <t>Kondisi penyimpanan dan keamanan area parkir sejauh ini masih cukup kondusif</t>
  </si>
  <si>
    <t>6bf4e572</t>
  </si>
  <si>
    <t>16/01/2024 08.48.21</t>
  </si>
  <si>
    <t>Penyelesaian print out TTB masih dibuat sesuai ketentuan</t>
  </si>
  <si>
    <t>efb0d560</t>
  </si>
  <si>
    <t>16/01/2024 08.47.17</t>
  </si>
  <si>
    <t>c22fe4cf</t>
  </si>
  <si>
    <t>16/01/2024 08.46.38</t>
  </si>
  <si>
    <t>Kebersihan dan kerapian serta penyusunan barang yang ada di gudang masih cukup baik</t>
  </si>
  <si>
    <t>0af8455f</t>
  </si>
  <si>
    <t>16/01/2024 08.48.57</t>
  </si>
  <si>
    <t>Pembuatan surat jalan masih dikerjakan sesuai ketentuan</t>
  </si>
  <si>
    <t>bc6e1003</t>
  </si>
  <si>
    <t>16/01/2024 08.45.37</t>
  </si>
  <si>
    <t>Untuk kondisi penyimpanan stok barang yg ada di gudang masih cukup baik berikut untuk kelengkapan fisik yang ada sesuai</t>
  </si>
  <si>
    <t>e929e0af</t>
  </si>
  <si>
    <t>16/01/2024 09.06.30</t>
  </si>
  <si>
    <t>31c5a7bb</t>
  </si>
  <si>
    <t>16/01/2024 09.05.06</t>
  </si>
  <si>
    <t>Keadaan gudang bersih dan aman, ruangan gudang juga cukup luas.</t>
  </si>
  <si>
    <t>49d67da1</t>
  </si>
  <si>
    <t>16/01/2024 09.21.02</t>
  </si>
  <si>
    <t>Untuk dokumentasi laporan harian Admin terkaik LHP, LHK dan LHC selalu dikerjakan dengan baik oleh Admin</t>
  </si>
  <si>
    <t>100f9c7a</t>
  </si>
  <si>
    <t>16/01/2024 09.14.17</t>
  </si>
  <si>
    <t>Dari hasil pengecekan dan sempling kelapangan    bahwa konsumen sudah melakukan pembayaran ke petugas penagihan tetapi tidak di setorkan ke admin adapun uang yang ketagihan yang tidak di setorkan ke admin sebesar Rp. 13.900.000, dan akan di telusuri di internal kredit terkait uang tersebut dan siapa saja yang terlibat dalam pemakaian uang tersebut</t>
  </si>
  <si>
    <t>Terkait hal tersebut sudah melanggar sop yang sudah di keluarkan oleh PT CMS MAJU SEJAHTERA</t>
  </si>
  <si>
    <t>Adapun pihak yang terlibat akan di klarifikasi dan di tindak secara tegas</t>
  </si>
  <si>
    <t>d3befe74</t>
  </si>
  <si>
    <t>16/01/2024 09.21.17</t>
  </si>
  <si>
    <t>*CRD* - Rutinitas penagihan yang di lakukan team kredit sampai saat ini berjalan dengan baik, kemudian untuk update pending harian ia itu di angka 12.370.000 Berikut rincian pendingan sesuai kollektor sebagai berikut : 
Koll 1 An Redi  Rp. 3.735.000
Koll 2  Rp. 1.697.500
koll 3 An muhtar Rp. 1.790.000
Koll 4 An Efriyansyah Rp. 5.147.500
*Rekomendasi Sementara* - Terkait masalah tagihan pending telah diberikan pembinaan dan arahan oleh pk dan surveyor terhadap kolektor agar dapat menyelesaikan tagihan pending secara tepat waktu. (INF).</t>
  </si>
  <si>
    <t>Terkait masalah tagihan pending telah diberikan pembinaan dan arahan oleh pk dan surveyor kepada kolektor agar dapat menyelesaikan yang terpenting dengan tepat waktu (INF)</t>
  </si>
  <si>
    <t>Kedisiplinan terhadap team kredit untuk berangkat kelapangan lebih awal (INF)</t>
  </si>
  <si>
    <t>5788440e</t>
  </si>
  <si>
    <t>16/01/2024 09.27.54</t>
  </si>
  <si>
    <t>hasil demo tertib di input oleh promotor, penginputan hasil tagihan tertib di lakukan, : 
total setoran LHC manual : 560.000
total setoran LHC diginet : on progress
aktual penagihan LHC manual : 40.035.000
aktual penagihan LHC diginet : on progress.</t>
  </si>
  <si>
    <t>57058429</t>
  </si>
  <si>
    <t>16/01/2024 09.28.31</t>
  </si>
  <si>
    <t>tim kredit saat ini hanya ada 2 orang kollektor, untuk penagihan di bantu oleh penyelesaian kredit, setoran tertib di lakukan kepada admin sesuai ketentuan, rekomendasi agar segera melakukan perekrutan surveyor dan kollektor mengingat saat ini kollektor hanya tinggal 2 orang.</t>
  </si>
  <si>
    <t>ab4b9dd8</t>
  </si>
  <si>
    <t>16/01/2024 09.29.11</t>
  </si>
  <si>
    <t>meeting pagi tertib di jalankan di pimpin oleh SS, laporan hasil demo tertib di jalankan, tim promotor aktif saat ini 5 orang, bookingan di lakukan oleh SS, komposisi di cabang saat ini masih banyak kekurangan, rekomendasi agar segera di carikan demo booker dan segera merekrut promotor baru.</t>
  </si>
  <si>
    <t>47308c74</t>
  </si>
  <si>
    <t>16/01/2024 09.27.12</t>
  </si>
  <si>
    <t>*HRD* - Ketentuan absensi operasional oleh admin cabang di pagi hari sebagi berikut Admin: 1 orng hadir
Sales supervisor: 1 orang hadir
Demo boker: 1 orang hadir
Supervyor: 1 orang haadir
Jumlah Sales promotor: 1 orang , untuk cab argamakmur sudah direkomendasikan ke ss dan kacab segera penambahan komposisi sales
Kolektor: 3 orang hadir
Driver kanvas: 1 orang hadir
Ob/og: 1orang hadir.</t>
  </si>
  <si>
    <t>Rekomendasi sementara kepada ss dan kacab segera untuk memenuhi penambahan promoter sales agar penjualan tetap kondusif berjalan</t>
  </si>
  <si>
    <t>Ss sudah diberi teguran secara lisan agar segera mencari komposisi penambahan promoter sales</t>
  </si>
  <si>
    <t>e373ff8c</t>
  </si>
  <si>
    <t>16/01/2024 09.32.20</t>
  </si>
  <si>
    <t>*NET* - Informasi kesesuaian LHC Diginet :
Total Setoran (LHC manual): Rp.1.162.500
Total Setoran (LHC Diginet): Rp. 1.162.500
Aktual Penagihan (LHC Manual):Rp. 13.736.250
Aktual Penagihan (LHC Diginet):Rp.  13.736.250</t>
  </si>
  <si>
    <t>48ca3eba</t>
  </si>
  <si>
    <t>16/01/2024 10.13.02</t>
  </si>
  <si>
    <t>Ketentuan absensi operasional oleh admin cabang di pagi hari sebagi berikut Admin: 1 orng hadir
Sales supervisor: 1 orang hadir
Demo boker: 1 orang hadir
Supervyor: 1 orang haadir
Jumlah Sales promotor: 8 orang hadir
Kolektor: 3 orang, tidak hadir 1 orang atas nama ardi izin
Driver kanvas: 1 orang hadir
Ob/Og: 0 hadir, izin</t>
  </si>
  <si>
    <t>6056ddba</t>
  </si>
  <si>
    <t>16/01/2024 09.40.50</t>
  </si>
  <si>
    <t>semua kolektor tidak konfirmasi hasil tagihan saaat meeting berlangsung</t>
  </si>
  <si>
    <t>akan diklarifikasi</t>
  </si>
  <si>
    <t>a152a147</t>
  </si>
  <si>
    <t>16/01/2024 09.42.03</t>
  </si>
  <si>
    <t>survey tidak konfirmasi hasil surveyan di meja meeting berlangsung</t>
  </si>
  <si>
    <t>klaifikasi</t>
  </si>
  <si>
    <t>d86610e4</t>
  </si>
  <si>
    <t>16/01/2024 09.49.18</t>
  </si>
  <si>
    <t>konfirmasi hasil tagihan dilakukan di meeting, hasil tagihan oleh koll 2 angsuran 5 Rp 3.804.000 tertagih semua, angsuran 2 Rp 5.230.000 tertagih Rp 4.287.000 pending Rp 943.000 retur/tb Rp 830.000. (8 barang ada di kantor). LHI awal dikerjakan. kwitansi dan ttb ada.</t>
  </si>
  <si>
    <t>f3b38e72</t>
  </si>
  <si>
    <t>16/01/2024 09.37.04</t>
  </si>
  <si>
    <t>Pertahankan kinerja survey saat meeting pagi.</t>
  </si>
  <si>
    <t>Tetap dijaga semangat nya, untuk selalu rajin meeting pagi dan selalu koordinasi dengan tim penjualan maupun kredit.</t>
  </si>
  <si>
    <t>8594d49a</t>
  </si>
  <si>
    <t>16/01/2024 09.53.55</t>
  </si>
  <si>
    <t>konfirmasi hasil survey dilaksanakn. tidak ada kendala, SO denah di kumpulkan.</t>
  </si>
  <si>
    <t>0f4f04d7</t>
  </si>
  <si>
    <t>16/01/2024 09.54.36</t>
  </si>
  <si>
    <t>850fae2e</t>
  </si>
  <si>
    <t>16/01/2024 09.55.11</t>
  </si>
  <si>
    <t>kknfirmasi denah dilakukan di meeting, denah di buat (blm di fotocopy), di shar di group. sudah di tugaskan. cabang belum ada DB, pemenuhan komposisiasih dilakukan oleh pihak terkait.</t>
  </si>
  <si>
    <t>2e86a27b</t>
  </si>
  <si>
    <t>16/01/2024 09.57.34</t>
  </si>
  <si>
    <t>konfirmasi hasil demi kemarin dilakukan, SO denah ada dan di kumpulkan sesuai laporan.</t>
  </si>
  <si>
    <t>4d73f5fc</t>
  </si>
  <si>
    <t>16/01/2024 09.58.12</t>
  </si>
  <si>
    <t>kelengkapan KTP ada, hanya koordinator. PJB lengkap dikerjakan.</t>
  </si>
  <si>
    <t>1f155043</t>
  </si>
  <si>
    <t>16/01/2024 09.58.56</t>
  </si>
  <si>
    <t>dilaksanakn pukul 8 pagi di ikuti yeam cabang. visi misi dilakukan.</t>
  </si>
  <si>
    <t>9d56cee2</t>
  </si>
  <si>
    <t>16/01/2024 09.59.34</t>
  </si>
  <si>
    <t>ss, DB kosong, 8 promotor hadir 5 (ijin 3 ada keperluan), survey, 3 koll, admin, OG dan driver.</t>
  </si>
  <si>
    <t>cf16c994</t>
  </si>
  <si>
    <t>16/01/2024 10.01.22</t>
  </si>
  <si>
    <t>dinproaes, dinorint dan di file map</t>
  </si>
  <si>
    <t>95c10609</t>
  </si>
  <si>
    <t>16/01/2024 10.01.58</t>
  </si>
  <si>
    <t>di print dan di file.</t>
  </si>
  <si>
    <t>7fea9302</t>
  </si>
  <si>
    <t>16/01/2024 10.02.37</t>
  </si>
  <si>
    <t>lengkap, di berkas dengan LHI dan kwitansi, jurnal dikerjakan</t>
  </si>
  <si>
    <t>c9113684</t>
  </si>
  <si>
    <t>16/01/2024 10.03.31</t>
  </si>
  <si>
    <t>1bcb5398</t>
  </si>
  <si>
    <t>16/01/2024 10.09.35</t>
  </si>
  <si>
    <t>Informasi kesesuaian LHC Diginet :
Total Setoran (LHC manual): Rp.18.941.000
Total Setoran (LHC Diginet): Rp. 18.941.000
Aktual Penagihan (LHC Manual):Rp. 79.498.000
Aktual Penagihan (LHC Diginet):Rp. 79.498.000</t>
  </si>
  <si>
    <t>0743d064</t>
  </si>
  <si>
    <t>16/01/2024 10.11.13</t>
  </si>
  <si>
    <t>9d923fcd</t>
  </si>
  <si>
    <t>16/01/2024 10.07.18</t>
  </si>
  <si>
    <t>Mobil kanvas tersimpan di dalam garasi depan kantor, kelengkapan tulkit mobil kanvas masih lengkap beserta ban serep . Kondisi mobil kanvas dalam kondisi bersih dan rapi, baret masih dalam kondisi normal pemakaian. Driver melakukan tugaa sebagai mana mestinya. Dari driver di beberapa cabang mengeluhkan terkait pendapatan di karenakan jam pulang kerja yang tidak menentu.</t>
  </si>
  <si>
    <t>Rekomendasi adanya evaluasi terhadap penghasilan gaji driver di lingkungan PT CMS MAJU SEJAHTRA.</t>
  </si>
  <si>
    <t>42893fdb</t>
  </si>
  <si>
    <t>16/01/2024 10.00.44</t>
  </si>
  <si>
    <t>Team penjualan 7 orang promotor aktif, hasil penjualan harian rata - rata masih di angka di bawah 10 unit setiap harinya.</t>
  </si>
  <si>
    <t>Rekomendasi agar SS dapat melakukan kontrol terhadap promotor apakah bisa demo ataukah tidak, dan melakukan booking dadakan apabila promotor tidak dapat demo agar hasil penjualan bisa maksimal.</t>
  </si>
  <si>
    <t>de095d10</t>
  </si>
  <si>
    <t>16/01/2024 10.27.09</t>
  </si>
  <si>
    <t>Komposisi kredit masih kurang, hanya ada 2 orang Kollektor dan 1 Surveyor. 1 Kollektor masih baru</t>
  </si>
  <si>
    <t>ce80e37d</t>
  </si>
  <si>
    <t>16/01/2024 10.26.40</t>
  </si>
  <si>
    <t>Rekap pending diginet selisih dikarenakan tidak muncul setelah adanya tutup buku kredit. Terkait hal tsb, akan dicari selisihnya</t>
  </si>
  <si>
    <t>a85b6dfa</t>
  </si>
  <si>
    <t>16/01/2024 10.27.37</t>
  </si>
  <si>
    <t>Meeting pagi dipimpin DB. SS Lena izin karena sakit. DB rutin melakukan bookingan namun tidak melakukan inputan. Menurut keterangannya, DB masih baru dan tidak paham cara penginputan, akan segera dilakukan pembinaan ke DB</t>
  </si>
  <si>
    <t>8521db6f</t>
  </si>
  <si>
    <t>16/01/2024 10.33.46</t>
  </si>
  <si>
    <t>Rutinitas penagihan yang di lakukan team kredit sampai saat ini stor pending hari ini dari aman sani RP. 120.000 dan andilau Rp. 235.000 kemudian untuk update pending harian diangka 38.654.000 Berikut rincian pendingan sesuai kollektor sebagai berikut :
Koll 1 atas nama amansasi Rp. 2.145.000
koll 2 atas nama Andilau Rp. 17.064.000
Koll 3 atas nama Firmansyah Rp. 19.780.000</t>
  </si>
  <si>
    <t>Diharapkan kepada atasan terkait untuk menegur dan memantau pendingan agar tidak semakin membesar</t>
  </si>
  <si>
    <t>32bb8262</t>
  </si>
  <si>
    <t>16/01/2024 10.26.41</t>
  </si>
  <si>
    <t>Titik Booking Manual 33
telah di input pada Aplikasi Diginet 33
Selisih nya -</t>
  </si>
  <si>
    <t>Terus ditingkatkan</t>
  </si>
  <si>
    <t>acdac856</t>
  </si>
  <si>
    <t>16/01/2024 10.36.11</t>
  </si>
  <si>
    <t>Berdasarkan Laporan dari Admin Cabang KM Awal adalah 69.750 dan KM Akhir adalah 69.944 Jarak Tempuh sebesar 194km
Biaya yang dikeluarkan Rp. 216.000</t>
  </si>
  <si>
    <t>Diharapkan kepada atasan terkait untuk menegur supir kanvas agar tidak menggunakan mobil kanvas setelah pulang demo</t>
  </si>
  <si>
    <t>92217919</t>
  </si>
  <si>
    <t>16/01/2024 10.30.15</t>
  </si>
  <si>
    <t>Hasil survey 28
Yang telah di input pada aplikasi 28
Selisih -
Surveyor masih melaporkan hasil survey menggunakan aplikasi melainkan masih manual</t>
  </si>
  <si>
    <t>Diberikan teguran kepada surveyor untuk melaporkan menggunakan aplikasi cms diginet</t>
  </si>
  <si>
    <t>5956cf83</t>
  </si>
  <si>
    <t>16/01/2024 10.40.32</t>
  </si>
  <si>
    <t>komposisi yang hadir sesuai
List nama yang tidak hadir sesuai
jam waktu absensi jam 10:00(sesuai rekomendasi)
Hadirnya promotor baru atas nama Desra terindikasi kabur dari cabang indralaya ke lubuk linggau tampa pengetahuan kepala cabang (Pak martha)</t>
  </si>
  <si>
    <t>bf0016dd</t>
  </si>
  <si>
    <t>16/01/2024 10.29.17</t>
  </si>
  <si>
    <t>Hasil Penjualan hari ini 26
yang telah diinput pada Aplikasi 28
Selisihnya lebih 2
Alasannya (kelalaian user)</t>
  </si>
  <si>
    <t>Kepada SS diharapkan memantau inputan promotor</t>
  </si>
  <si>
    <t>b446e57f</t>
  </si>
  <si>
    <t>16/01/2024 10.46.03</t>
  </si>
  <si>
    <t>Kondisi mobil bersih dan masih dalam kondisi baik</t>
  </si>
  <si>
    <t>fa7ae790</t>
  </si>
  <si>
    <t>16/01/2024 10.44.47</t>
  </si>
  <si>
    <t>Konfirmasi hasil demo di tulis dalam buku hasil demo harian dan di catat di papan monitoring penjualan secara update</t>
  </si>
  <si>
    <t>4d5bfff4</t>
  </si>
  <si>
    <t>16/01/2024 10.43.47</t>
  </si>
  <si>
    <t>Barang TB 15 unit sudah berada di gudang wilayah tebing tinggi dan dalam kondisi baik</t>
  </si>
  <si>
    <t>a0c4a236</t>
  </si>
  <si>
    <t>16/01/2024 10.46.34</t>
  </si>
  <si>
    <t>Team kredit tertib kehadiran di cabang, laporan tagihan tidak di lakukan, pencapaian bulan januahari sampai hari ini 19.615.000/170 Kwt, pending bulan lalu masih proses pemeriksaan dan menyesuaikan TB karena masih ada selisih, hari ini kiriman cabang dengan RK 49 Prodak</t>
  </si>
  <si>
    <t>225ad066</t>
  </si>
  <si>
    <t>16/01/2024 10.47.13</t>
  </si>
  <si>
    <t>MKT : Meeting tertib di pimpin SS a/n emil 7.30 komfirmasi hasil demo di lakukan, komfirmasi hasil boking tidak di lakukan karena DB masih membuat denah, komposisi PR kurang 3 orang dari target PT 10 orang, aktual hari ini 77 Prodak(INF)</t>
  </si>
  <si>
    <t>9f79e006</t>
  </si>
  <si>
    <t>16/01/2024 10.45.50</t>
  </si>
  <si>
    <t>NET : Kolektor bulan Desember kurang tertib peginputan/akan di lakukan klarifikasi, DB kurang tertib peginputan/akan di lakukan klarifikasi, Diginet admin masih selish masih proses perbaikan(INF)</t>
  </si>
  <si>
    <t>Segera prerbaiki digenet admin cabang</t>
  </si>
  <si>
    <t>654f414c</t>
  </si>
  <si>
    <t>16/01/2024 10.49.44</t>
  </si>
  <si>
    <t>ab38d8eb</t>
  </si>
  <si>
    <t>16/01/2024 10.49.11</t>
  </si>
  <si>
    <t>MKT : meeting pagi tertib di jalankan, konfirmasi denah tidak di jalankan, komposisi promotor saat ini 6 orang. latihan demo tertib di jalankan setelah meeting pagi, tim kredit komposisi lengkap</t>
  </si>
  <si>
    <t>tidakada</t>
  </si>
  <si>
    <t>7ce83686</t>
  </si>
  <si>
    <t>16/01/2024 10.50.26</t>
  </si>
  <si>
    <t>NET : 
total setoran LHC manual : 2.055.000
total setoran LHC diginet : 2.055.000
actual penagihan manual : 17.497.500
actual penagihan diginet : 17.497.500</t>
  </si>
  <si>
    <t>tudak ada</t>
  </si>
  <si>
    <t>2dd33c4c</t>
  </si>
  <si>
    <t>16/01/2024 11.22.52</t>
  </si>
  <si>
    <t>Didapati adanya kekurangan pemberian bensin harian kolektor program payletter,admin memberikan uang bensin berdasarkan memo lama sedangkan memo berlaku untuk program payletter berdasarkan memo no 110/MEM/DIR/CMS/IX/2023,dari bulan september s/d Desember 2023, informasi admin tidak mengetahui perubahan biaya bensin harian kolektor</t>
  </si>
  <si>
    <t>rekomendasi berita acara kekurangan uang bensin harian kolektor</t>
  </si>
  <si>
    <t>db4bf01f</t>
  </si>
  <si>
    <t>16/01/2024 11.22.12</t>
  </si>
  <si>
    <t>pemeriksaan rekap ttb cut off bulan Desember rekap jurnal lhi lengkap sudah sesuai slip setoran bank lengkap, rata rata transfer dilakukan menggunakan M-Banking, disetorkan sebelum jam 12 siang</t>
  </si>
  <si>
    <t>42d07287</t>
  </si>
  <si>
    <t>16/01/2024 11.45.13</t>
  </si>
  <si>
    <t>Penyimpanan kwitansi dan ttb serta data penting lainnya masih cukup aman di dalam brankas admin cabang</t>
  </si>
  <si>
    <t>5a73898d</t>
  </si>
  <si>
    <t>18/01/2024 09.25.59</t>
  </si>
  <si>
    <t>Db tidak ada bookingan dilakukan oleh ss</t>
  </si>
  <si>
    <t>Kepada atasan terkait untuk segera mencari db baru agar penjualan lebih maksimal lagi</t>
  </si>
  <si>
    <t>a4f5a038</t>
  </si>
  <si>
    <t>16/01/2024 11.42.35</t>
  </si>
  <si>
    <t>8eee99e1</t>
  </si>
  <si>
    <t>16/01/2024 11.44.32</t>
  </si>
  <si>
    <t>Tugas dan Tanggung Jawab Sales Promotor dan SS (demo)
Hasil Penjualan hari ini 25
yang telah diinput pada Aplikasi 25</t>
  </si>
  <si>
    <t>03a67edd</t>
  </si>
  <si>
    <t>16/01/2024 12.13.55</t>
  </si>
  <si>
    <t>Penginputan Sales Order dilakukan secara update oleh masing-masing promoto , secara pekerjaan tiap promoto mempunyai rasa tanggung jawab yang bagus .</t>
  </si>
  <si>
    <t>2b3a8950</t>
  </si>
  <si>
    <t>16/01/2024 12.15.38</t>
  </si>
  <si>
    <t>Nominal yang disetorkan tidak pernah kurang ,dan selalu sesuai , tim kredit terbilang ada beberapa penambahan personel , untuk saat ini ada 2 kolektor baru( 1 sudah menagih , dan 1 lagi masih proses training)</t>
  </si>
  <si>
    <t>8d8cd784</t>
  </si>
  <si>
    <t>16/01/2024 12.32.39</t>
  </si>
  <si>
    <t>KRD : kolektor lengkap hadir semua, hari ini kolektor tidak ada jadwal JT dan hanya melakukan penyisiran pending. dari hasil sampling tagihan JT semalam ditemui adanya permasalahan yaitu : 
1.  konsumen sudah lunas atau taat bayar tetapi masih dipendingkan oleh kolektor sekitar 1.066.250 yang sekarang sudah menjadi  suerveyor dan ada jgak yang dipendingkan oleh eks kolekktor Kamal.
2. adanya 2 produk TB tetapi barangnya tidak ada yang dilakukan. Oleh eks kolekktor Kamal.
3. Areal tagihan yang tidak beraturan sehingga menyulitkan untuk proses penagihan.
4. Konsumen yang tidak ada dirumah karena keladang pulang Maghrib dan tidak memungkinkan untuk ditunggu karena areal yang begitu sulit dan tidak aman untuk pulang malam.</t>
  </si>
  <si>
    <t>atasan divisi  terkait mengintruksikan PK untuk melakukan penyisiran pending terutama pendingan kolekktor yang sudah keluar
2. Menindaklanjuti pemakaian2 yg dilakukan oleh tim kredit.
3. Perbaikan areal garapan agar tertata rapi.</t>
  </si>
  <si>
    <t>c61f8acd</t>
  </si>
  <si>
    <t>16/01/2024 12.53.54</t>
  </si>
  <si>
    <t>Sesuai, namun watak PK Tantan ada yang disembunyikan</t>
  </si>
  <si>
    <t>KONSOLIDASI dengan PK Tantan, namun yang bersangkutan tidak terima.
Marah-marah ke audit</t>
  </si>
  <si>
    <t>Diberi pembinaan</t>
  </si>
  <si>
    <t>afed58b7</t>
  </si>
  <si>
    <t>16/01/2024 13.44.42</t>
  </si>
  <si>
    <t>Promotor berjumlah 7 orang. Kurang dari standar jumlah yang tentukan</t>
  </si>
  <si>
    <t>dca952d3</t>
  </si>
  <si>
    <t>16/01/2024 13.43.44</t>
  </si>
  <si>
    <t>Kedisiplinan meeting pagi dilakukan sesuai dengan SOP. Meeting dipimpin oleh DB dan dihadiri seluruh tim promotor dan kredit. Rencana kerja dan konfirmasi hasil penjualan, penagihan dan survey disampaikan di meja meeting.</t>
  </si>
  <si>
    <t>d7fe844b</t>
  </si>
  <si>
    <t>16/01/2024 08.50.14</t>
  </si>
  <si>
    <t>Berdasarkan laporan konfirmasi hasil penagihan kolektor pada saat meeting pagi sudah sesuai dengan yang disetorkan ke admin cabang</t>
  </si>
  <si>
    <t>Agar di update buku pending setelah menagih jatuh tempo</t>
  </si>
  <si>
    <t>1b77b286</t>
  </si>
  <si>
    <t>16/01/2024 08.52.51</t>
  </si>
  <si>
    <t>Berdasarkan hasil pemeriksaan kas opname cabang sudah sesuai dengan pengeluaran dan saldo fisik kas cabang (Balance).</t>
  </si>
  <si>
    <t>59a5bebb</t>
  </si>
  <si>
    <t>16/01/2024 08.53.18</t>
  </si>
  <si>
    <t>Pembuatan spb sudah dilakukan 1 hari sebelum kiriman dan sudah dikonfirmasi pada saat meeting pagi rencana kirim promotor</t>
  </si>
  <si>
    <t>c2709e0d</t>
  </si>
  <si>
    <t>17/01/2024 07.37.58</t>
  </si>
  <si>
    <t>Penyimpanan stock fisik gudang pada saat pengecekan kurang teratur, beberapa barang menumpuk dan juga penyusunan beberapa barang terbalik, untuk penyimpanan barang servisan tertata dengan baik namun bergabung.</t>
  </si>
  <si>
    <t>Sebaiknya barang ditata sedemikian baiknya dan dirapikan sesuai SOP yang diberlakukan, kedepannya agar ada kunjungan gudang regional sebagai kontrol gudang wilayah</t>
  </si>
  <si>
    <t>Diberikan pengarahan dan dikerjakan apabila kedepannya masih terulang akan di klarifikasi</t>
  </si>
  <si>
    <t>89b3d0d0</t>
  </si>
  <si>
    <t>17/01/2024 07.40.18</t>
  </si>
  <si>
    <t>Laporan hasil penjualan cabang pertanggal 16 Januari sebanyak 7 produk, namun setelah di investigasi SO tersebut fiktif</t>
  </si>
  <si>
    <t>Agar ada evaluasi dan kontrol bagi Kacab dan manajemen terkait praktek manipulasi yang dilakukan oleh tim penjualan cabang karena hal ini tidak menutup kemungkinan akan berdampak dan terjadi juga pada cabang lainnya</t>
  </si>
  <si>
    <t>Akan dibuatkan klarifikasi dan teguran langsung dari atasannya</t>
  </si>
  <si>
    <t>83fd91df</t>
  </si>
  <si>
    <t>17/01/2024 07.39.11</t>
  </si>
  <si>
    <t>Print TTB untuk kiriman cabang tidak dikerjakan tepat setelah ada permintaan SPB cabang namun dikerjakan pada malam hari.</t>
  </si>
  <si>
    <t>Agar kedepannya diperhatikan kedisiplinan kepala gudang</t>
  </si>
  <si>
    <t>ea1615e3</t>
  </si>
  <si>
    <t>17/01/2024 06.51.43</t>
  </si>
  <si>
    <t>Demokit tidak di gelar saat meeting pagi berlangsung</t>
  </si>
  <si>
    <t>Pentingnya demokit wajib di gelar dimeja meeting guna saat mau melakukan pelatihan demo produk tinggal langsung diperagakan oleh masing2 sales promotor</t>
  </si>
  <si>
    <t>4d0d8bbf</t>
  </si>
  <si>
    <t>17/01/2024 06.43.00</t>
  </si>
  <si>
    <t>Mesin Absensi fingerprint  masih ada dicabang disimpan di meja tetapi oleh semua karyawan sudah tidak melakukan absensensi lewat finjerprint</t>
  </si>
  <si>
    <t>Diarahkan lagi ke semua karyawan harus melakukan finjer print setiap pagi guna kelancaran administrasi absen kary. Cabang</t>
  </si>
  <si>
    <t>0e6815fc</t>
  </si>
  <si>
    <t>17/01/2024 06.34.58</t>
  </si>
  <si>
    <t>Adm cabang selalu laporan update lewat upsheet aplikasi absensi karyawan oleh adm cabang</t>
  </si>
  <si>
    <t>55963a96</t>
  </si>
  <si>
    <t>17/01/2024 06.40.52</t>
  </si>
  <si>
    <t>Meeting pagi selalu dilakukan setiap pagi dipimpin oleh sales supervisor</t>
  </si>
  <si>
    <t>2dcb3e41</t>
  </si>
  <si>
    <t>17/01/2024 06.37.05</t>
  </si>
  <si>
    <t>Kerapihan semua karyawan selalu dilakukan tidak ada yg memakai kaos semua baju berkerah sebagian pakai seragam</t>
  </si>
  <si>
    <t>9d9e2f08</t>
  </si>
  <si>
    <t>17/01/2024 06.49.04</t>
  </si>
  <si>
    <t>Semua sales promotor selalu infokan hasil demo saat meeting pagi berlangsung</t>
  </si>
  <si>
    <t>18270ddf</t>
  </si>
  <si>
    <t>17/01/2024 07.38.15</t>
  </si>
  <si>
    <t>Hasil kiriman tanggal 16 Januari 2024 dengan RK 26 unit aktual 23 unit batal 3 unit( tidak jadi pesan),DDO sudah diinput oleh helper, LBT sudah di buat oleh admin</t>
  </si>
  <si>
    <t>bccaf1b0</t>
  </si>
  <si>
    <t>17/01/2024 07.44.02</t>
  </si>
  <si>
    <t>Ada beberapa sales dan survey selalu kesiangan</t>
  </si>
  <si>
    <t>Diberi pembinaan terlebih dahulu agar menjadi acuan yang bersangkutan sebelum komen klarifikasi</t>
  </si>
  <si>
    <t>eff8956d</t>
  </si>
  <si>
    <t>17/01/2024 07.45.34</t>
  </si>
  <si>
    <t>Sesuai berpakaian sopan dan rapi</t>
  </si>
  <si>
    <t>Melakukan upaya koonsolidasi terhadap semua staff cabang Jonggol Sesuai berpakaian sopan dan rapi</t>
  </si>
  <si>
    <t>Melakukan upaya koonsolidasi dan pembinaan</t>
  </si>
  <si>
    <t>74bd6c4d</t>
  </si>
  <si>
    <t>17/01/2024 07.56.34</t>
  </si>
  <si>
    <t>Konfirmasi hasil demo masih tertib di lakukan tim promotor</t>
  </si>
  <si>
    <t>057731db</t>
  </si>
  <si>
    <t>17/01/2024 07.57.12</t>
  </si>
  <si>
    <t>Konfirmasi Hasil survei di lakukan survey saat meeting pagi</t>
  </si>
  <si>
    <t>dee32a5b</t>
  </si>
  <si>
    <t>17/01/2024 07.52.43</t>
  </si>
  <si>
    <t>Pemanggil saksi dari polisi untuk pemakaian dari eks kolektor Ricky sebanyak 54 juta rupiah</t>
  </si>
  <si>
    <t>dc921544</t>
  </si>
  <si>
    <t>17/01/2024 07.54.51</t>
  </si>
  <si>
    <t>Mobil menghadap ke kantor kunci mobil dan STNK asli di pegang supir lengkap</t>
  </si>
  <si>
    <t>32c6bb68</t>
  </si>
  <si>
    <t>16/01/2024 10.43.11</t>
  </si>
  <si>
    <t>63ef14e8</t>
  </si>
  <si>
    <t>17/01/2024 08.24.00</t>
  </si>
  <si>
    <t>Jumlah promotor sudah sesuai dengan ketetapan yang sudah di tetapkan perusahaan</t>
  </si>
  <si>
    <t>b62bff1f</t>
  </si>
  <si>
    <t>17/01/2024 08.28.10</t>
  </si>
  <si>
    <t>Penyelesaian pembuatan Surat Jalan sesuai dengan prosedur yang berlaku, Pembuatan Surat Jalan Sesuai, Tim Kiriman Gudang membawa Surat jalan hasil print out dari diginet, Barang yang di bawa di box sesuai dengan jumlah yang ada di Surat jalan.</t>
  </si>
  <si>
    <t>3ad94e12</t>
  </si>
  <si>
    <t>17/01/2024 08.36.02</t>
  </si>
  <si>
    <t>Tidak konfirmasi hasil penagihan kemarin saat meeting pagi</t>
  </si>
  <si>
    <t>9687a94b</t>
  </si>
  <si>
    <t>17/01/2024 08.47.04</t>
  </si>
  <si>
    <t>Perawatan dan kebersihan kendaraan operasional box masih cukup terjaga</t>
  </si>
  <si>
    <t>21cb644e</t>
  </si>
  <si>
    <t>17/01/2024 08.47.53</t>
  </si>
  <si>
    <t>Penyelesaian pembuatan SPMB masih dilakukan sesuai prosedur</t>
  </si>
  <si>
    <t>525aeab0</t>
  </si>
  <si>
    <t>17/01/2024 08.48.27</t>
  </si>
  <si>
    <t>Kelengkapan stok dan kondisi penyimpanan barang sejauh ini masih cukup baik</t>
  </si>
  <si>
    <t>9e1e5f03</t>
  </si>
  <si>
    <t>17/01/2024 08.47.29</t>
  </si>
  <si>
    <t>Kondisi penyimpanan dan keamanan parkir lingkungan sekitar masih cukup kondusif</t>
  </si>
  <si>
    <t>05743ed7</t>
  </si>
  <si>
    <t>17/01/2024 08.46.01</t>
  </si>
  <si>
    <t>Sejauh ini untuk kondisi kebersihan dan penyusunan barang masih cukup baik</t>
  </si>
  <si>
    <t>210f2186</t>
  </si>
  <si>
    <t>17/01/2024 10.02.30</t>
  </si>
  <si>
    <t>Surveyor an. Rahmat izin meeting, dan promotor an. An tidak ikut meeting</t>
  </si>
  <si>
    <t>6ebd9e15</t>
  </si>
  <si>
    <t>17/01/2024 10.04.00</t>
  </si>
  <si>
    <t>Konfirmasi tagihan jt ang tanggal 16 dari value 5.429.000, 40 PRD tertagih 4.583.000, 34 PRD pending 846.000, 6 PRD. Adapun alasan pending OGD luar kota 1 PRD, undur hari 1 PRD, kabur 1 PRD, servisan 2 PRD, dan tanggungan ex-karyawan.</t>
  </si>
  <si>
    <t>Terkait pending dikarenakan barang servis akan dilakukan penulusuran untuk kepastian penyelesaian barang setvisan</t>
  </si>
  <si>
    <t>625f862d</t>
  </si>
  <si>
    <t>17/01/2024 09.10.26</t>
  </si>
  <si>
    <t>Jaga komitmen untuk selalu rajin meeting pagi.</t>
  </si>
  <si>
    <t>Kepala cabang tegas kepada bawahan'nya untuk tertib meeting pagi agar bisa menyampaikan kendala-kendala yang terjadi ada solusi nya.</t>
  </si>
  <si>
    <t>36447686</t>
  </si>
  <si>
    <t>17/01/2024 09.15.13</t>
  </si>
  <si>
    <t>Admin gudang wilayah Madiun melaporkan terkait dengan ketentuan absensi tim operasional gudang,  pelaporan absensi di hari kamis tgl. 17 Januari 2024 dengan komposisi sebagai berikut :
Admin 	: Diatma Adi N/ H
Driver 1	: Sambudiono / H
Driver 2	: Suprianto/ H
Helper 1 : Reno Legoveroni Erkas C/ H
Helper 2	: Danang Cahyo Y/ H
Helper 3 : Jefri Eka Saputra / H
Petugas Gudang : Arif Setyobudi/ H
Teknisi	: Bayu Aji P/ H.
Laporan absensi juga sudah di input di laporan absensi AppSheet.</t>
  </si>
  <si>
    <t>605b6428</t>
  </si>
  <si>
    <t>17/01/2024 09.16.40</t>
  </si>
  <si>
    <t>Untuk pembuatan Surat Permintaan Barang dalam hal ini SPB selalu dilakukan oleh Admin</t>
  </si>
  <si>
    <t>7b7867b9</t>
  </si>
  <si>
    <t>17/01/2024 09.17.19</t>
  </si>
  <si>
    <t>Pada tanggal 17 Januari admin Gudang wilayah Madiun melaporkan terkait dengan jadwal kiriman, dimana pada hari ini ada dua kiriman cabang yaitu : 
1. Cabang pacitan, rencana kirim 56 produk dengan nomer surat jalan CMS/DO/01/24/00789 dan,
2. Cabang Nganjuk, rencana kirim 61 produk dengan nomer surat jalan CMS/DO/01/24/00790.
Terkait dengan print out surat jalan sudah sesuai prosedur yaitu menggunakan data surat jalan dari diginet, dan dibawa oleh tim kirim untuk proses pelaporan di cabang, serta barang yang diloading juga sudah sesuai dengan jumlah serta tipe produk yang tertera di surat jalan.</t>
  </si>
  <si>
    <t>7e50a256</t>
  </si>
  <si>
    <t>17/01/2024 09.24.22</t>
  </si>
  <si>
    <t>Belum dikerjakan dari bulan November 2023</t>
  </si>
  <si>
    <t>Rekomendasi Penggantian admin baru</t>
  </si>
  <si>
    <t>978be367</t>
  </si>
  <si>
    <t>17/01/2024 09.26.40</t>
  </si>
  <si>
    <t>Bukti setoran bank tidak ada</t>
  </si>
  <si>
    <t>klarifikasi ke admin</t>
  </si>
  <si>
    <t>Rekomendasi penggantian admin baru</t>
  </si>
  <si>
    <t>8d2e074f</t>
  </si>
  <si>
    <t>17/01/2024 09.40.48</t>
  </si>
  <si>
    <t>KTP sbagian ada. PKB lengkap</t>
  </si>
  <si>
    <t>d90bde6f</t>
  </si>
  <si>
    <t>17/01/2024 09.39.07</t>
  </si>
  <si>
    <t>konfirmasi hasil demi dilakukan, laporan demi dilakukan, kendala takut kredit dan tidak boleh anggota keluarga.</t>
  </si>
  <si>
    <t>di himbau untuk promotor yg belum bisa untuk belajar kembali dalam wawasanya.</t>
  </si>
  <si>
    <t>da9a8c71</t>
  </si>
  <si>
    <t>17/01/2024 09.41.10</t>
  </si>
  <si>
    <t>meeting pukul 8 pagi, visi misi di baca team, di pimpin ss.</t>
  </si>
  <si>
    <t>c26b0ced</t>
  </si>
  <si>
    <t>17/01/2024 09.42.59</t>
  </si>
  <si>
    <t>ss, DB kosong, 8 promotor hadir 6 (2 ijin ada keperluan), survey, 3 koll, admin, OG, driver.</t>
  </si>
  <si>
    <t>eb6082bb</t>
  </si>
  <si>
    <t>17/01/2024 09.36.25</t>
  </si>
  <si>
    <t>konfirmasi dilaksanakan di meeting oleh SS, DB kosong. denah di buat dan di tugaskan</t>
  </si>
  <si>
    <t>0eeb7be3</t>
  </si>
  <si>
    <t>17/01/2024 09.45.24</t>
  </si>
  <si>
    <t>pengeluaran biaya operasional sesui dan wakar, nota ada, berkas remburst di kerjakan, jurnal dikerjakan.</t>
  </si>
  <si>
    <t>44a95ab2</t>
  </si>
  <si>
    <t>17/01/2024 09.46.31</t>
  </si>
  <si>
    <t>3743a094</t>
  </si>
  <si>
    <t>17/01/2024 09.46.59</t>
  </si>
  <si>
    <t>slip bank sesuai, di berkas dengan LHI dan kwitansi.</t>
  </si>
  <si>
    <t>23fb6f01</t>
  </si>
  <si>
    <t>17/01/2024 09.47.35</t>
  </si>
  <si>
    <t>konfirmasi hasil laporan koll JT tidak ada masalah, tagihan tertagih semua Rp 8.463.000. tagihan koll 3 Rp 3.606.000 tertagih Rp 3.339.000 pending 207.000 (minta mundur). LHI awal dikerjakan, ttb ada, kwitansi ada.</t>
  </si>
  <si>
    <t>404ad822</t>
  </si>
  <si>
    <t>17/01/2024 09.53.17</t>
  </si>
  <si>
    <t>hasil survey kemarin tidak ada kendala, acc semua, konfirmasi DO hari ini dilakukan, SO denah ada.</t>
  </si>
  <si>
    <t>0e88206c</t>
  </si>
  <si>
    <t>17/01/2024 09.52.56</t>
  </si>
  <si>
    <t>Pada saat tubuk kredit bulan Nopember 2023 adanya pending dari kolektor Herman sebesar Rp. 15.654.000 pada saat melakukan pengecekan fisik ttb tidak ada setelah melakukan pengecekan kelapangan di dampingi oleh survey An rohani bahwa konsumen sudah melakukan pembayaran ke petugas penagihan dan tidak d setorkan ke admin adapun pending tersebut adanya pemakain yang di lakukan oleh kolektor Herman pengakuannya sebesar Rp. 2.377.000, saudara PK An Yogi sebesar 1.060.000, barang yang di tarik dari konsumen  9 prodak dengan value sebesar Rp. 1.200.000, yang seharusnya pada saat tubuk kredit barang yang sudah di ambil dari konsumen di laporkan ke admin untuk di proses CTB, adapun yang 11.017.000 dengan alasan kolektor masih terpending tetapi setelah melakukan pengecekan konsumen sudah melakukan pembayaran ke petugas penagihan</t>
  </si>
  <si>
    <t>Kordinasi ke kacab agar melakukan tindakan yang tegas dan mendampingi audit</t>
  </si>
  <si>
    <t>Terkait kasus tersebut kolektor masih menyatakan pending di lapangan sebesar 11.017.000 saya sebagai audit wilayah dengan tegas akan di bebankan ke kolektor A.n Herman</t>
  </si>
  <si>
    <t>15cfc5eb</t>
  </si>
  <si>
    <t>17/01/2024 10.05.34</t>
  </si>
  <si>
    <t>Hasil pemeriksaan rembus kas kecil dari aplikasi diginet data sesuai manual rekapan admin cabang tanggal rembus sesuai, nominal total rembus sesuai. Jurnal update setiap hari pengeluaran data sesuai bukti nota. Nota bensin kanvas menggunakan nota asli SPBU admin cabang melakukan tugas sebagai mana mestinya.</t>
  </si>
  <si>
    <t>a171679f</t>
  </si>
  <si>
    <t>17/01/2024 10.08.33</t>
  </si>
  <si>
    <t>Informasi kesesuaian LHC Diginet :
Total Setoran (LHC manual): Rp.14.736.000
Total Setoran (LHC Diginet): Rp. 14.736.000
Aktual Penagihan (LHC Manual):Rp. 94.234.000
Aktual Penagihan (LHC Diginet):Rp. 94.234.000</t>
  </si>
  <si>
    <t>8b3e5e55</t>
  </si>
  <si>
    <t>17/01/2024 10.09.41</t>
  </si>
  <si>
    <t>Ketentuan absensi operasional oleh admin cabang di pagi hari sebagi berikut Admin: 1 orng hadir
Sales supervisor: 1 orang hadir
Demo boker: 1 orang hadir
Supervyor: 1 orang haadir
Jumlah Sales promotor: 8 orang hadir
Kolektor:  3 orang hadir
Driver kanvas: 1 orang hadir
Ob/og: 1orang hadir.</t>
  </si>
  <si>
    <t>50bc19b2</t>
  </si>
  <si>
    <t>17/01/2024 10.15.48</t>
  </si>
  <si>
    <t>Dari hasil pemeriksaan kelengkapan jurnal dan lampiran nota belanja pengeluaran kas kecil cabang Tugumulyo lengkap, rekap laporan pengeluaran kas masih batas normal dan masih sesuai standar plafond yg telah ditetapkan.</t>
  </si>
  <si>
    <t>98b22abb</t>
  </si>
  <si>
    <t>17/01/2024 10.18.19</t>
  </si>
  <si>
    <t>Dari hasil pemeriksaan yang telah dilakukan kemarin untuk kelengkapan arsip setoran bank (Slip) sesuai dan lengkap di masing-masing tanggal storan.</t>
  </si>
  <si>
    <t>1d3ca961</t>
  </si>
  <si>
    <t>17/01/2024 10.21.22</t>
  </si>
  <si>
    <t>kemudian untuk kelengkapan dokumen SPB dan LBT lengkap dan diarsip dimasing-masing file yang ada</t>
  </si>
  <si>
    <t>889d3621</t>
  </si>
  <si>
    <t>17/01/2024 10.05.56</t>
  </si>
  <si>
    <t>Admin menyesuaikan kehadiran berdasarkan yang ada di cabang sesuai upload foto di apshett admin</t>
  </si>
  <si>
    <t>d2e9e669</t>
  </si>
  <si>
    <t>17/01/2024 10.39.58</t>
  </si>
  <si>
    <t>Pembuatan LHI JT 15 Januari 2024 terjadi error , data sudah dimasukan dan input , tetapi tidak muncul di input data penagihan ,</t>
  </si>
  <si>
    <t>Kordinasi dengan helpdeskdiginet</t>
  </si>
  <si>
    <t>bdc61dc0</t>
  </si>
  <si>
    <t>17/01/2024 10.57.18</t>
  </si>
  <si>
    <t>hasil demo tertib di input oleh promotor, penginputan hasil tagihan tertib di lakukan, lbt kiriman kemaren sudah di kerjakan oleh admin cabang, : 
total setoran LHC manual : 11.897.500
total setoran LHC diginet : on progress
aktual penagihan LHC manual : 49.407.500
aktual penagihan LHC diginet : on progress.</t>
  </si>
  <si>
    <t>6c3e0f75</t>
  </si>
  <si>
    <t>17/01/2024 10.58.21</t>
  </si>
  <si>
    <t>meeting pagi tertib di jalankan di pimpin oleh SS, laporan hasil demo tertib di jalankan, tim promotor aktif saat ini 5 orang, bookingan di lakukan oleh SS, hasil kiriman kemaren RK 43 produk hanya actual 20 produk, keterangan tim kiriman so banyak batal di kantor (haw-haw).</t>
  </si>
  <si>
    <t>9b3a2dc3</t>
  </si>
  <si>
    <t>17/01/2024 10.57.49</t>
  </si>
  <si>
    <t>tim kredit saat ini hanya ada 2 orang kollektor, untuk penagihan di bantu oleh penyelesaian kredit, setoran tertib di lakukan kepada admin sesuai ketentuan.</t>
  </si>
  <si>
    <t>c4f32876</t>
  </si>
  <si>
    <t>17/01/2024 10.59.56</t>
  </si>
  <si>
    <t>Terkait rekap pending yang selisih sudah dilaporkan ke helpdesk dan sudah diberikan tiket. Rekap pending yang hilang pada penjualan bulan juni atau angsuran 5 bulan Oktober dengan value 6.921.250</t>
  </si>
  <si>
    <t>0870146e</t>
  </si>
  <si>
    <t>17/01/2024 10.59.23</t>
  </si>
  <si>
    <t>Meeting pagi dipimpin SS. Hari ini kiriman cabang. Ada beberpa janji hadiah dan sudah dilengkapi oleh PR. Hasil kemarin 14 unit dan sudab terinput semua</t>
  </si>
  <si>
    <t>bbe7ecaf</t>
  </si>
  <si>
    <t>17/01/2024 11.03.17</t>
  </si>
  <si>
    <t>hasil pemeriksaan rekap rembuse pengeluaran kas kecil cut off bulan Desember pengeluaran terlihat wajar, tercatat kelengkapan bukti nota bon sesuai, pemberian uang  bensin kanvas terlihat wajar,pemberian uang bensin harian kolektor sesuai dan di berikan setiap hari,sesuai hasil aktual jtp</t>
  </si>
  <si>
    <t>bd093ccd</t>
  </si>
  <si>
    <t>17/01/2024 11.22.19</t>
  </si>
  <si>
    <t>Kendaraan mobil box berada di garasi gudang dengan keadaan bersih dan aman</t>
  </si>
  <si>
    <t>Pertahankan</t>
  </si>
  <si>
    <t>50618202</t>
  </si>
  <si>
    <t>17/01/2024 11.18.58</t>
  </si>
  <si>
    <t>Keadaan mobil box bersih dan terawat</t>
  </si>
  <si>
    <t>3051864b</t>
  </si>
  <si>
    <t>17/01/2024 11.16.54</t>
  </si>
  <si>
    <t>Barang di gudang tersusun rapih dan sesuai</t>
  </si>
  <si>
    <t>2515d7c2</t>
  </si>
  <si>
    <t>17/01/2024 10.51.29</t>
  </si>
  <si>
    <t>Stok barang sesuai dengan LHG 374 produk</t>
  </si>
  <si>
    <t>Diharapkan untuk admin gudang memantau stok barang</t>
  </si>
  <si>
    <t>c44cb506</t>
  </si>
  <si>
    <t>17/01/2024 11.21.53</t>
  </si>
  <si>
    <t>Net
1. Tugas dan Tanggung Jawab Demo Booker dan SS
Titik Booking Manual 47
telah di input pada Aplikasi Diginet 47
Selisih nya -
2. Tugas dan Tanggung Jawab Sales Promotor dan SS (demo)
Hasil Penjualan hari ini 14
yang telah diinput pada Aplikasi 12
Selisihnya lebih 2
Alasannya (kelalaian user) 
3. Tugas dan Tanggung Jawab Surveyor
Hasil survey 25
Yang telah di input pada aplikasi 21
Selisih : 4 dikarnakan 3 tsap 1 batal tidak ada selang
Surveyor masih melaporkan hasil survey menggunakan aplikasi (INF) 
- Informasi kesesuaian LHC Diginet :
Total Setoran (LHC manual): Rp.1.225.000
Total Setoran (LHC Diginet): Rp. 1.225.000
Aktual Penagihan (LHC Manual):Rp. 14.170.000
Aktual Penagihan (LHC Diginet):Rp.  14.170.000</t>
  </si>
  <si>
    <t>Rekomendasi sementara focus ke demo boker selalu mengecek appsset pada akun ybs</t>
  </si>
  <si>
    <t>Terkait demo boker diberikan arahan agar selalu konfirmasi masi lebih dekat dengan tim ybs</t>
  </si>
  <si>
    <t>35c6c1a7</t>
  </si>
  <si>
    <t>17/01/2024 11.17.52</t>
  </si>
  <si>
    <t>*CRD* - Rutinitas penagihan yang di lakukan team kredit sampai saat ini berjalan dengan baik, kemudian untuk update pending harian ia itu di angka 14.170.000 Berikut rincian pendingan sesuai kollektor sebagai berikut : 
Koll 1 An Redi  Rp. 3.735.000
Koll 2  Rp. 1.697.500
koll 3 An muhtar Rp. 3.590.000
Koll 4 An Efriyansyah Rp. 5.147.500</t>
  </si>
  <si>
    <t>*Rekomendasi Sementara* - Terkait masalah tagihan pending telah diberikan pembinaan dan arahan oleh pk dan surveyor terhadap kolektor agar dapat menyelesaikan tagihan pending secara tepat waktu. (INF).</t>
  </si>
  <si>
    <t>Pengecekan data oleh tim kredit yaitu survey ybs</t>
  </si>
  <si>
    <t>1446cd31</t>
  </si>
  <si>
    <t>17/01/2024 11.26.26</t>
  </si>
  <si>
    <t>- Informasi kesesuaian LHC Diginet :
Total Setoran (LHC manual): Rp.1.225.000
Total Setoran (LHC Diginet): Rp. 1.225.000
Aktual Penagihan (LHC Manual):Rp. 14.170.000
Aktual Penagihan (LHC Diginet):Rp.  14.170.000</t>
  </si>
  <si>
    <t>6b1e7fee</t>
  </si>
  <si>
    <t>17/01/2024 11.11.55</t>
  </si>
  <si>
    <t>*MS/NP* Cabang Argamakmur, 17 Januari 2024
*HRD* - Ketentuan absensi operasional oleh admin cabang di pagi hari sebagi berikut Admin: 1 orng hadir
Sales supervisor: 1 orang hadir
Demo boker: 1 orang hadir
Supervyor: 1 orang haadir
Jumlah Sales promotor: 2 orang , untuk cab argamakmur sudah direkomendasikan ke ss dan kacab segera penambahan komposisi sales
Kolektor: 3 orang hadir
Driver kanvas: 1 orang hadir
Ob/og: 1orang hadir.</t>
  </si>
  <si>
    <t>Untuk saat ini tim operasional promoter ada 2 orang, SS dan kacab sudah diberi tahu untuk penambahan sales promoter</t>
  </si>
  <si>
    <t>Pada saat meting SS sudah diberi tahu untuk segera mencari penambahan sales promoter</t>
  </si>
  <si>
    <t>c327b399</t>
  </si>
  <si>
    <t>17/01/2024 11.28.33</t>
  </si>
  <si>
    <t>Ketepatan Waktu Laporan Absensi Cabang.
komposisi yang hadir sesuai 
List nama yang tidak hadir sesuai
Jam waktu absensi tidak sesuai ketentuan</t>
  </si>
  <si>
    <t>36f83b14</t>
  </si>
  <si>
    <t>17/01/2024 11.32.05</t>
  </si>
  <si>
    <t>Terkait penyimpanan dan keamanan kendaraan operasional cabang( mobil kanvas) masih cukup aman, lingkungan sekitar masih kondusif.. Mobil kanvas berada di kantor setelah pulang demo.</t>
  </si>
  <si>
    <t>60f950fd</t>
  </si>
  <si>
    <t>17/01/2024 11.29.31</t>
  </si>
  <si>
    <t>Tugas dan Tanggung Jawab Sales Promotor dan SS (demo)
Hasil Penjualan hari ini 23
yang telah diinput pada Aplikasi 23</t>
  </si>
  <si>
    <t>6a89dae4</t>
  </si>
  <si>
    <t>17/01/2024 11.55.19</t>
  </si>
  <si>
    <t>MKT : Meeting tertib 7.30 di pimpin SS a/n emil, komposisi Promotor hari ini ada penambahan, hasil demo kemarin megalami kenaikan  14 prodak hari seblumnya 11 prodak (INF)</t>
  </si>
  <si>
    <t>8aff5e9f</t>
  </si>
  <si>
    <t>17/01/2024 11.54.08</t>
  </si>
  <si>
    <t>NET : Peginputan hasil demo tertib, pembuatan SPB dan LBT oleh adamin cabang tertib di input oleh admin cabang(INF)</t>
  </si>
  <si>
    <t>cd6485f3</t>
  </si>
  <si>
    <t>17/01/2024 11.54.42</t>
  </si>
  <si>
    <t>KD : Team kredit tertib kehadiran di cabang, kolektor a/n agus tidak hadir karena kodisi rumah sedang kebanjiran, pencapaian tagihan kurang baik pending sangat besar masih proses pemeriksaan, kiriman kemarin terkirim 38 prodak dari rencana kirim 49 Prodak(INF)</t>
  </si>
  <si>
    <t>f91aa581</t>
  </si>
  <si>
    <t>17/01/2024 12.41.25</t>
  </si>
  <si>
    <t>CRD : tim kredit tertib kehadiran, setoran kredit tertib di lakukan kepada admin sesuai ketentuan yang berlaku, kollektor saat ini 2 orang</t>
  </si>
  <si>
    <t>6aadc360</t>
  </si>
  <si>
    <t>17/01/2024 12.42.09</t>
  </si>
  <si>
    <t>a9b6b1d6</t>
  </si>
  <si>
    <t>17/01/2024 12.40.55</t>
  </si>
  <si>
    <t>NET : 
total setoran LHC manual : -
total setoran LHC diginet : -
actual penagihan manual : 17.497.500
actual penagihan diginet : 17.497.500</t>
  </si>
  <si>
    <t>1ee2180d</t>
  </si>
  <si>
    <t>17/01/2024 15.35.33</t>
  </si>
  <si>
    <t>kolektor lengkap hadir semua, hari ini kolektor 2 melakukan penagihan JT angsuran ke 4 dengan value 4.337.750 / 34 kwt, pendingan cabang perhari ini PC 38.748.250 / 342 kwat, PBL  60.112.500 /576 kwt</t>
  </si>
  <si>
    <t>ec7404ce</t>
  </si>
  <si>
    <t>17/01/2024 15.36.42</t>
  </si>
  <si>
    <t>tim kiriman belum sampai kecabang kisaran karena tadi pagi pulang sekitar jam 4 pagi baru sampai kegudang wilayah selesai kiriman dari cabang rantau.</t>
  </si>
  <si>
    <t>4dda0ecf</t>
  </si>
  <si>
    <t>17/01/2024 15.34.24</t>
  </si>
  <si>
    <t>bokingan hari ini sudah diinput oleh DB, SPB  Kiriman hari ini sudah dibuat oleh admin cabang dengan RK 66 produk.</t>
  </si>
  <si>
    <t>8bef49f9</t>
  </si>
  <si>
    <t>17/01/2024 15.36.02</t>
  </si>
  <si>
    <t>meting pagi dipimpin ole5h ss, konfirmasi hasil demo dilakukan, pr A.N sela sudah tidak bekerja lagi.</t>
  </si>
  <si>
    <t>e037ab21</t>
  </si>
  <si>
    <t>18/01/2024 07.31.27</t>
  </si>
  <si>
    <t>Pemeriksaan kartu stock barang dan surat jalan sesuai, namun pada pencatatan kartu stock tidak dikerjakan oleh petugas gudang apabila ada kekurangan penghabisan stock, petugas gudang masih bingung cara menuliskan.</t>
  </si>
  <si>
    <t>Agar kedepannya diperhatikan lagi terkait arsip dan pencatatan, sebaiknya juga ada kunjungan rutin yang dilakukan oleh Devo servis dalam mengontrol setiap permasalahan yang timbul pada gudang wilayah.</t>
  </si>
  <si>
    <t>Pencatatan stock barang sudah diberikan pengarahan pada petugas gudang dan kedepannya sudah dikerjakan dengan baik.</t>
  </si>
  <si>
    <t>ff4793a1</t>
  </si>
  <si>
    <t>18/01/2024 07.32.54</t>
  </si>
  <si>
    <t>Perawatan kendaraan kurang diperhatikan oleh driver juga kordinasi kepala gudang kurang diperhatikan</t>
  </si>
  <si>
    <t>Agar ada evaluasi dan perbaikan bagi driver terkait tugas dan tanggung jawab juga kordinasi kepala gudang ditingkatkan</t>
  </si>
  <si>
    <t>4c23161c</t>
  </si>
  <si>
    <t>17/01/2024 09.12.10</t>
  </si>
  <si>
    <t>Konfirmasi hasil SO manual pada saat meeting pagi sudah dilakukan namun ada beberapa SO yang belum dilengkapi denah dan persyaratannya.</t>
  </si>
  <si>
    <t>Sudah di klarifikasi promotornya</t>
  </si>
  <si>
    <t>Koordinasi ke kacab dan ss agar promotor ditegaskan lagi pengerjaan so manual dan inputannya pada saat malam hari</t>
  </si>
  <si>
    <t>109c7e04</t>
  </si>
  <si>
    <t>17/01/2024 09.10.29</t>
  </si>
  <si>
    <t>Hasil penugasan survey belum di selesaikan karena surveyan masih di pendingkan oleh Surveyor.</t>
  </si>
  <si>
    <t>Koordinasi ke kacab agar melakukan Evaluasi kinerja Bpk Lias</t>
  </si>
  <si>
    <t>655ea75b</t>
  </si>
  <si>
    <t>18/01/2024 08.51.50</t>
  </si>
  <si>
    <t>Hadir semua dan absen manual sdh sesuai dengan absen di apsheet</t>
  </si>
  <si>
    <t>7c5fbf88</t>
  </si>
  <si>
    <t>18/01/2024 08.55.52</t>
  </si>
  <si>
    <t>Demo booking konfirmasi hasil bookingan setiap meeting pagi sesuai titik bookingan didenah dan titik bookingan diaplikasi diginet</t>
  </si>
  <si>
    <t>4b101f16</t>
  </si>
  <si>
    <t>18/01/2024 09.10.21</t>
  </si>
  <si>
    <t>Admin cabang hadir , sales supervisor hadir, OG hadir , Bpk hadir, kolektor 2 orang hadir,1 kolektor menginap di lokasi tagihan (Majene) ,7 promotor hadir,Driver hadir. Sudah sesuai dengan laporan absensi admin di appsheet</t>
  </si>
  <si>
    <t>Agar di followup ke atasan terkait status promosi surveyor Syaiful</t>
  </si>
  <si>
    <t>72155404</t>
  </si>
  <si>
    <t>18/01/2024 09.13.04</t>
  </si>
  <si>
    <t>Konfirmasi hasil inputan data demo booking pada saat meeting pagi sudah dilakukan sales supervisor namun foto copy denah belum di bagikan pada saat konfirmasi.</t>
  </si>
  <si>
    <t>Seharusnya Fc Denah sudah dibagikan saat konfirmasi titik bokingan sehingga memudahkan promotor pada saat promosi.</t>
  </si>
  <si>
    <t>Koordinasi ke SS dan dilakukan pembinaan</t>
  </si>
  <si>
    <t>c293a8c7</t>
  </si>
  <si>
    <t>18/01/2024 08.29.18</t>
  </si>
  <si>
    <t>Kondisi mobil kanvas cukup bersih ,baik, 4 ban serta 1 ban cadangan terlihat masih layak pakai,kelengkapan kunci stir ada</t>
  </si>
  <si>
    <t>d6ee3361</t>
  </si>
  <si>
    <t>18/01/2024 08.29.06</t>
  </si>
  <si>
    <t>Adm cabang dlm mengeluarkan uang kas kecil perusahaan sesuai dengan nota fisik bukti pembelian</t>
  </si>
  <si>
    <t>f4aae010</t>
  </si>
  <si>
    <t>18/01/2024 08.31.00</t>
  </si>
  <si>
    <t>Adm cabag selalu di arsip di perbindek terkait dokumen penting</t>
  </si>
  <si>
    <t>32b5ca54</t>
  </si>
  <si>
    <t>18/01/2024 08.32.02</t>
  </si>
  <si>
    <t>Adm cabang setelah selesai print out SPB &amp; LBT langsung Diarsip perbindek guna kelangkapan administrasi cabang</t>
  </si>
  <si>
    <t>d5b163d1</t>
  </si>
  <si>
    <t>18/01/2024 08.32.37</t>
  </si>
  <si>
    <t>Tidak ada konfirmasi titik booking pada meeting pagi ini di karenakan kemarin hujan dan tidak booking</t>
  </si>
  <si>
    <t>65d17937</t>
  </si>
  <si>
    <t>18/01/2024 08.30.44</t>
  </si>
  <si>
    <t>Rencana kirim untuk Cabang Kuningan 17 Januari 2024 81 prodak, actual 75 prodak dan untuk batal 6 prodak ( Karpet 4 pcs, SPA 2 pcs ), Untuk kendala batal konsumen semua kecewa barang, pihak kiriman juga sudah menghandle untuk kendala tersebut tapi konsumen masih tetep tidak mau, dikarenakan barang yang datang beda dengan barang yang dijanjikan sama sales promotor.</t>
  </si>
  <si>
    <t>Jangan terlalu over dan jangan menjajikan merk barang yang lain.</t>
  </si>
  <si>
    <t>86fa5162</t>
  </si>
  <si>
    <t>18/01/2024 08.36.34</t>
  </si>
  <si>
    <t>Arsip slip bank/Mbanking oleh adm selalu direkap perbulan dengan jurnal LHI JT dan Pending tetapi slip bank oleh sales supervisor dan survey tidak di validasi/ttd</t>
  </si>
  <si>
    <t>Ss dan survey akan diklarifikasi</t>
  </si>
  <si>
    <t>54956c32</t>
  </si>
  <si>
    <t>18/01/2024 08.36.22</t>
  </si>
  <si>
    <t>Tidak meeting pagi</t>
  </si>
  <si>
    <t>fd6553ab</t>
  </si>
  <si>
    <t>18/01/2024 08.44.41</t>
  </si>
  <si>
    <t>Admin gudang wilayah Madiun melaporkan terkait dengan ketentuan absensi tim operasional gudang,  pelaporan absensi di hari kamis tgl. 18 Januari 2024 dengan komposisi sebagai berikut :
Admin 	: Diatma Adi N./H (ijin pulang lebih awal karena kurang enak badan)
Driver 1	: Sambudiono / H
Driver 2	: Suprianto/ H
Helper 1 : Reno Legoveroni Erkas C./ H
Helper 2	: Danang Cahyo Y./ H
Helper 3 : Jefri Eka Saputra / S
Petugas Gudang : Arif Setyobudi/ H
Teknisi	: Bayu Aji P./ H.
Laporan absensi juga sudah di input di laporan absensi AppSheet.</t>
  </si>
  <si>
    <t>9241432a</t>
  </si>
  <si>
    <t>18/01/2024 08.47.44</t>
  </si>
  <si>
    <t>Belum tutup buku Kredit</t>
  </si>
  <si>
    <t>Recomendasi SPV Administrasi</t>
  </si>
  <si>
    <t>Kordinasi dengan Admin</t>
  </si>
  <si>
    <t>751fd177</t>
  </si>
  <si>
    <t>18/01/2024 08.50.52</t>
  </si>
  <si>
    <t>Penyelesaian pembuatan surat jalan masih sesuai ketentuan yang ada</t>
  </si>
  <si>
    <t>811d899e</t>
  </si>
  <si>
    <t>18/01/2024 08.48.02</t>
  </si>
  <si>
    <t>16f93edb</t>
  </si>
  <si>
    <t>18/01/2024 08.47.25</t>
  </si>
  <si>
    <t>Kondisi kebersihan dan kerapian penyusunan masing-masing unit barang masih cukup baik</t>
  </si>
  <si>
    <t>68631de9</t>
  </si>
  <si>
    <t>Kondisi stok dan penyimpanan barang dengan fisik yang ada sesuai</t>
  </si>
  <si>
    <t>15fbdbe1</t>
  </si>
  <si>
    <t>18/01/2024 08.51.18</t>
  </si>
  <si>
    <t>Penyelesaian pembuatan SPMB sejauh ini masih dikerjakan sesuai prosedur</t>
  </si>
  <si>
    <t>89f99cb9</t>
  </si>
  <si>
    <t>18/01/2024 08.50.29</t>
  </si>
  <si>
    <t>Penyelesaian print out TTB sejauh ini masih dikerjakan cukup baik</t>
  </si>
  <si>
    <t>c9b006e5</t>
  </si>
  <si>
    <t>18/01/2024 08.49.19</t>
  </si>
  <si>
    <t>Penyimpanan dan keamanan parkir kendaraan operasional dan area kantor sejauh ini masih cukup kondusif</t>
  </si>
  <si>
    <t>f2d5c21c</t>
  </si>
  <si>
    <t>18/01/2024 08.57.32</t>
  </si>
  <si>
    <t>Pada tanggal 17 Januari ada kiriman cabang Nganjuk dengan rencana kirim 57 produk dan aktual 55 produk batal 2 produk (tidak cocok barang), terkait dengan pembuatan LBT sudah dikerjakan, dengan nomer LBT : CENTRO/LBT/01/24/00069.</t>
  </si>
  <si>
    <t>1d11fae7</t>
  </si>
  <si>
    <t>18/01/2024 09.00.39</t>
  </si>
  <si>
    <t>d8f82ccb</t>
  </si>
  <si>
    <t>18/01/2024 09.00.00</t>
  </si>
  <si>
    <t>43649657</t>
  </si>
  <si>
    <t>18/01/2024 09.02.21</t>
  </si>
  <si>
    <t>Pada tanggal 17 Januari ada kiriman cabang Pacitan dengan rencana kirim 52 produk dan hasil kirim 50 produk batal 2 produk (konsumen masuk rumah sakit dan salah input permintaan)</t>
  </si>
  <si>
    <t>c4272b01</t>
  </si>
  <si>
    <t>18/01/2024 09.08.56</t>
  </si>
  <si>
    <t>Ketentuan absensi operasional oleh admin cabang di pagi hari sebagi berikut Admin: 1 orng hadir
Sales supervisor: 1 orang hadir
Demo boker: 1 orang hadir
Supervyor: 1 orang haadir
Jumlah Sales promotor: 8 orang hadir
Kolektor: 3 orang hadir
Driver kanvas: 1 orang hadir
Ob/og: 1orang hadir.</t>
  </si>
  <si>
    <t>6a675220</t>
  </si>
  <si>
    <t>18/01/2024 09.25.53</t>
  </si>
  <si>
    <t>Informasi kesesuaian LHC Diginet :
Total Setoran (LHC manual): Rp.6.584.000
Total Setoran (LHC Diginet): Rp. 6.584.000
Aktual Penagihan (LHC Manual):Rp. 100.818.000
Aktual Penagihan (LHC Diginet):Rp. 100.818.000</t>
  </si>
  <si>
    <t>569340c5</t>
  </si>
  <si>
    <t>18/01/2024 09.25.04</t>
  </si>
  <si>
    <t>Pembuatan Hasil Kirim Sesuai dengan data yang aktual ( Kiriman 17 Januari 2024 ) , akan tetapi terdapat bug pada SO CITRA/SO/01/24/001965, dimana bug tersebut sudah lolos survey 3 pcs , akan tetapi muncul ke ttb hanya 1 prodak panci set</t>
  </si>
  <si>
    <t>kepada tim helpedesk agar di cek permasalahan tersebut , di khawatirkan didapti di cabang lain juga .</t>
  </si>
  <si>
    <t>d4b5da23</t>
  </si>
  <si>
    <t>18/01/2024 09.27.56</t>
  </si>
  <si>
    <t>Tugas dan tanggung jawab terkait pembuatan Laporan Barang Terkirim dalam hal ini LBT selalu di lakukan dan dikerjakan dengan baik oleh Admin</t>
  </si>
  <si>
    <t>eeec3fe1</t>
  </si>
  <si>
    <t>18/01/2024 09.26.34</t>
  </si>
  <si>
    <t>konfirmasi hasil bookingan di lakukan di meeting, denah di buat. denah akan d foto copy dilapangan, smentara denah lewat group. penugasa demi dilakukan ke masing" promotor. denah hanya dari SS krn DB masih kosong</t>
  </si>
  <si>
    <t>04360e8d</t>
  </si>
  <si>
    <t>18/01/2024 09.28.24</t>
  </si>
  <si>
    <t>konfirmasi hasil demo dilakukan di meeting. tidak ada kendala.</t>
  </si>
  <si>
    <t>a2864770</t>
  </si>
  <si>
    <t>18/01/2024 09.29.23</t>
  </si>
  <si>
    <t>persyaratan ada untuk koordinator.</t>
  </si>
  <si>
    <t>bdf23622</t>
  </si>
  <si>
    <t>18/01/2024 09.29.46</t>
  </si>
  <si>
    <t>meeting dilaksanakn pukul 8 pagi, di ikuti team cabang. pembacaan visi misi dilakukan.</t>
  </si>
  <si>
    <t>a9325ab9</t>
  </si>
  <si>
    <t>18/01/2024 09.30.47</t>
  </si>
  <si>
    <t>ss, DB kosong, 8 promotor hadir 7 (ida ijin kluar kota), survey, 3 koll, admin, OG dan driver</t>
  </si>
  <si>
    <t>20bb36bf</t>
  </si>
  <si>
    <t>18/01/2024 09.31.37</t>
  </si>
  <si>
    <t>pengeluaran biaya wajar, nora ada. berkas dilakukan stelah remburst.</t>
  </si>
  <si>
    <t>69c2a4c5</t>
  </si>
  <si>
    <t>18/01/2024 09.32.20</t>
  </si>
  <si>
    <t>di proses, di print dan di filmap</t>
  </si>
  <si>
    <t>55302403</t>
  </si>
  <si>
    <t>18/01/2024 09.32.45</t>
  </si>
  <si>
    <t>slip bank lengkap, sesuai laporan harian, di berkas dengan LHI akhir dan kwitansi.</t>
  </si>
  <si>
    <t>e9ecd2f1</t>
  </si>
  <si>
    <t>18/01/2024 09.28.19</t>
  </si>
  <si>
    <t>lHKC manual ada LHKC diginet di buat oleh admin cabang dari pemeriksaan terdapat selisih RMK manual dan diginet, actual diginet dan manual sesuai. Dari konfirmasi admin cabang di karenakan pending bulan lalu atau RMK pengawasan yang membuat selisih di karenakan belum dapat dilakukan proses ajjusment.</t>
  </si>
  <si>
    <t>Rekomendasi agar team IT diginet dapat melakukan penyamaan data setiap awal bulan sehingga RMK cabang dapat sesuai dengan pelaporan LHKC manual.</t>
  </si>
  <si>
    <t>Rekomendasi adanya pembagian wilayah penyelesaian permasalahan diginet di setiap wilayah. Agar proses kesuaian data dapat Ter tangani dengan cepat.</t>
  </si>
  <si>
    <t>d24e3825</t>
  </si>
  <si>
    <t>18/01/2024 09.33.18</t>
  </si>
  <si>
    <t>konfirmasi survey dilakukan di meeting. tidak ada kendala</t>
  </si>
  <si>
    <t>4862a3ce</t>
  </si>
  <si>
    <t>18/01/2024 09.19.30</t>
  </si>
  <si>
    <t>Konfirmasi hasil demo kemarin 34 unit, dan disampaikan pada saat meeting pagi dan dilakukan konfirmasi kepada pihak surveyor terkait hasil demo kemarin.</t>
  </si>
  <si>
    <t>8c5e0e2e</t>
  </si>
  <si>
    <t>Kelengkapan dokumentasi laporan harian admin diantaranya LHP/LHK/LHC lengkap dan tertata rapi di lemari berkas, adapun hari ini dilakukan oengecekan berkas LHC dan slip setor bank.</t>
  </si>
  <si>
    <t>2ddc716b</t>
  </si>
  <si>
    <t>18/01/2024 09.14.55</t>
  </si>
  <si>
    <t>Konfirmasi hasil penagihan pada saat meeting pagi dilakukan adapun hasil laporan sebagai berikut :
1. JT Koll 3 dengan Value 13.348.000, 130 unit, tertagih 13.591.000, pending 7 unit, Value 757.000, adapun keterangan pending diantaranya mundur waktu, konsumen tidak ada di rumah dan rencana akan dilakukan penyisiran hari ini oleh kolektor yang bersangkutan.
2. JT Koll 4 dengan Value 16.219.000, 144 unit, tertagih semua.</t>
  </si>
  <si>
    <t>9e25a82e</t>
  </si>
  <si>
    <t>18/01/2024 09.03.43</t>
  </si>
  <si>
    <t>Tugas dan Tanggung Jawab terkait penginputan data sales order dilakukan, adapun hasil penjualan kemarin 34 unit, monitoring pada DGnet data Sales Order sesuai dengan hasil manual.</t>
  </si>
  <si>
    <t>e73c0264</t>
  </si>
  <si>
    <t>18/01/2024 09.21.20</t>
  </si>
  <si>
    <t>Laporan kehadiran Cabang Jember II pada absensi Admin Cabang yaitu jumlah promotor  9 orang, keterangan hadir semua dan sesuai pada saat meeting pagi.</t>
  </si>
  <si>
    <t>fbafad63</t>
  </si>
  <si>
    <t>18/01/2024 09.34.27</t>
  </si>
  <si>
    <t>Kewajaran pengeluaran Biaya BBM Kanvas cabang tugumulyo Berdasarkan Laporan dari Admin Cabang KM Awal adalah 82858 dan KM Akhir adalah 83125 Jarak Tempuh sebesar 267 km
Biaya yang dikeluarkan Rp. 296.667</t>
  </si>
  <si>
    <t>e7bf7b86</t>
  </si>
  <si>
    <t>18/01/2024 09.33.53</t>
  </si>
  <si>
    <t>value setoran ke admin sesuai laporan LHKC</t>
  </si>
  <si>
    <t>3e0db79a</t>
  </si>
  <si>
    <t>18/01/2024 09.37.41</t>
  </si>
  <si>
    <t>laporan tagihan hanya tertagih pending koll 1 Rp 471.000.tidak ada JT. LHI awal dikerjakan.</t>
  </si>
  <si>
    <t>9be6b98a</t>
  </si>
  <si>
    <t>18/01/2024 09.38.16</t>
  </si>
  <si>
    <t>d275587a</t>
  </si>
  <si>
    <t>18/01/2024 09.37.58</t>
  </si>
  <si>
    <t>Rutinitas penagihan yang di lakukan team kredit sampai saat ini berjalan dengan baik, kemudian untuk update pending harian ia itu di angka 13.491.00 Berikut rincian pendingan sesuai kollektor sebagai berikut : 
Koll 1 atas nama Gunanjar Rp. 2.787.000
koll 2 atas nama Wildan Solihan Rp. 7.955.000
Koll 3 atas nama Ardi Wiranata Rp. 2.749.000</t>
  </si>
  <si>
    <t>7d562680</t>
  </si>
  <si>
    <t>18/01/2024 09.40.48</t>
  </si>
  <si>
    <t>Didapatkan informasi adanya penggelapan uang tagihan yang dilakukan oleh Ex Survey sebesar 18.550.000</t>
  </si>
  <si>
    <t>8a5d1c41</t>
  </si>
  <si>
    <t>18/01/2024 09.37.44</t>
  </si>
  <si>
    <t>Untuk admin cabang Mojokerto mengundurkan diri dan sudah buat surat pengunduran diri dan serah terimah kas kecil dengan Audit untuk sementara pekerjaan Admin dihandle Audit s/d  tgl 20 Januari 2024, dan informasi didapat dari suverviser Admin sudah ada karyawan yang melamar domisi tempat tinggal Bali istri dari Admin gudang Wilayah Negara.</t>
  </si>
  <si>
    <t>9d5a70d3</t>
  </si>
  <si>
    <t>18/01/2024 10.37.03</t>
  </si>
  <si>
    <t>Terdapat tambahan promotor an. Rian belum terdaftar untuk berkas belum masuk ke admin, tapi sudah dibawa kelapangan untuk training.</t>
  </si>
  <si>
    <t>Harusnya karyawan yang baru masuk didaftarkan terlebih dahulu dan jika akun sudah terbit maka promotor baru boleh di arahkan untuk latihan dilapangan.</t>
  </si>
  <si>
    <t>fc058079</t>
  </si>
  <si>
    <t>18/01/2024 09.53.06</t>
  </si>
  <si>
    <t>Hasil pemeriksaan ttb pending angsuran 3 dan 4 ditemukan beberapa barang servisan yang belum kembali diantaranya 2 PRD BLD, dan 2 PRD CKM.</t>
  </si>
  <si>
    <t>Sudah dikonfirmasi ke surveyor terkait barang servisan yang tidak diketahui keberadaanya</t>
  </si>
  <si>
    <t>Untuk 1 produk blender sudah ditemukan untuk beberapa barang lainnya sementara dilakukan pencarian jika tidak ada konfirmasi terkait untuk barang servisan yang hilang akan di lakukan klarifikasi.</t>
  </si>
  <si>
    <t>f444bd53</t>
  </si>
  <si>
    <t>18/01/2024 09.49.03</t>
  </si>
  <si>
    <t>Meeting pagi tertib di jalankan dan di pimpin oleh ss, laporan demo di jalankan, untuk saat ini promotor aktif 5 orang dan masih belum sesuai ketentuan yang berlaku di perusahaan, latihan demo tertib di jalankan dengan di bimbing langsung oleh kepala cabang.</t>
  </si>
  <si>
    <t>d8dd3d8d</t>
  </si>
  <si>
    <t>18/01/2024 09.47.57</t>
  </si>
  <si>
    <t>Hasil demo tertib di input oleh promotor, hasil tagihan tertib di input oleh kollektor, setoran diginet sesuai dengan setoran manual.</t>
  </si>
  <si>
    <t>d1d9f39f</t>
  </si>
  <si>
    <t>18/01/2024 10.12.13</t>
  </si>
  <si>
    <t>Dari hasil pemeriksaan kelengkapan surat jalan masuk maupun keluar kiriman reguler ke masing-masing cabang wilayah lengkap, kondisi penyimpanan barang dan fisik yang ada di gudang untuk sementara sesuai dan masih cukup baik, ready stok per hari ini sebanyak :
FISIK 326
LHG MANUAL 326
Kartu Stok Barang 326
Diginet 327
Diginet lebih 1 panciset selisih stok dri bulan 4 2023, sudah dilakukan proses pelaporan ke helpdesk akan tetapi belum ada perubahan
Stok barang rejek 0</t>
  </si>
  <si>
    <t>Untuk yang terkait barang selisih di diginet (panciset) diharapkan untuk segera melakukan perbaikan, agar tidak adanya keselisihan barang kedepannya</t>
  </si>
  <si>
    <t>6516482c</t>
  </si>
  <si>
    <t>18/01/2024 10.15.36</t>
  </si>
  <si>
    <t>penyimpanan kendaraan operasional box masih cukup kondusif berada di dalam garasi gudang will lubuk linggau.</t>
  </si>
  <si>
    <t>206c62b7</t>
  </si>
  <si>
    <t>18/01/2024 10.14.57</t>
  </si>
  <si>
    <t>Untuk kerapian penyusunan barang yang ada di gudang sampai saat ini cukup baik.</t>
  </si>
  <si>
    <t>cc7d5ccb</t>
  </si>
  <si>
    <t>18/01/2024 10.13.42</t>
  </si>
  <si>
    <t>Survey menginput sesuai</t>
  </si>
  <si>
    <t>80d512e8</t>
  </si>
  <si>
    <t>18/01/2024 10.19.26</t>
  </si>
  <si>
    <t>Laporan data retur sesuai 16 unit sudah dikirim ke gudang</t>
  </si>
  <si>
    <t>37cc38bb</t>
  </si>
  <si>
    <t>18/01/2024 10.30.35</t>
  </si>
  <si>
    <t>Mobil kanvas disimpan di garasi kantor dengan pintu gerbang terkunci</t>
  </si>
  <si>
    <t>b395b51c</t>
  </si>
  <si>
    <t>18/01/2024 10.29.16</t>
  </si>
  <si>
    <t>Mobil kanvas dicuci malam hari sepulang demo</t>
  </si>
  <si>
    <t>fee91441</t>
  </si>
  <si>
    <t>18/01/2024 10.15.52</t>
  </si>
  <si>
    <t>Laporan TB sesuai dgn fisik</t>
  </si>
  <si>
    <t>b9a8ded6</t>
  </si>
  <si>
    <t>18/01/2024 10.12.17</t>
  </si>
  <si>
    <t>Inputan SO sesuai 24 prodak</t>
  </si>
  <si>
    <t>be757f3f</t>
  </si>
  <si>
    <t>18/01/2024 10.27.42</t>
  </si>
  <si>
    <t>Diprint dan di file oleh admin</t>
  </si>
  <si>
    <t>9d5ed6f7</t>
  </si>
  <si>
    <t>18/01/2024 10.22.42</t>
  </si>
  <si>
    <t>Cabang belum memiliki pengawas kredit khususnya BPK</t>
  </si>
  <si>
    <t>Diharapkan segera dilengkapi untuk ketiadaan BPK agar segera dilengkapi</t>
  </si>
  <si>
    <t>2f140e0a</t>
  </si>
  <si>
    <t>18/01/2024 10.25.10</t>
  </si>
  <si>
    <t>Tim kredit mendominasi masih sering telat visi misi</t>
  </si>
  <si>
    <t>Diperingatkan secara lisan untuk perbaikannya kedepan</t>
  </si>
  <si>
    <t>7d3ccb28</t>
  </si>
  <si>
    <t>18/01/2024 10.09.32</t>
  </si>
  <si>
    <t>DB dan SS menginput sesuai jadwal</t>
  </si>
  <si>
    <t>f667082a</t>
  </si>
  <si>
    <t>18/01/2024 10.14.29</t>
  </si>
  <si>
    <t>Admin sudah memproses LBT sesuai</t>
  </si>
  <si>
    <t>6593f830</t>
  </si>
  <si>
    <t>18/01/2024 10.24.09</t>
  </si>
  <si>
    <t>Jumlah promotor 8</t>
  </si>
  <si>
    <t>Diberikan wawasan kepada SS agar dapat segera menambah jumlah promotor</t>
  </si>
  <si>
    <t>431d158b</t>
  </si>
  <si>
    <t>18/01/2024 10.20.12</t>
  </si>
  <si>
    <t>Dicatat namun tidak update perhari</t>
  </si>
  <si>
    <t>Diberikan peringatan lisan untuk perbaikan</t>
  </si>
  <si>
    <t>03c91fbf</t>
  </si>
  <si>
    <t>18/01/2024 10.34.38</t>
  </si>
  <si>
    <t>tim kiriman nginap dicabang karena Kiriman semalam tidak terselesaikan dan dikirim ulang hari ini, untuk jumlah aktual yang sudah terkirim belum diketahui karena tidak dikonfirmasi ke admin cabang hanya menyetorkan uangnya berjumlah Rp 1.800.000</t>
  </si>
  <si>
    <t>9172da85</t>
  </si>
  <si>
    <t>18/01/2024 10.34.11</t>
  </si>
  <si>
    <t>DB tidak input bokingan, LBT Kiriman semalam belum dibuat karena adanya pending Kiriman atau tidak tidak terkaper. 
Kesesuaian  LHC diginet
Total setoran manual LHC :2.931.250
Total setoran diginet LHC  : 2.931.250
Aktual diginet  : 62.555.000
Aktual manual :50.365.000
Kendala : aktual selisih karena adanya turun pending manual tetapi diginet tidak ada nama konsumennya</t>
  </si>
  <si>
    <t>f577d855</t>
  </si>
  <si>
    <t>18/01/2024 10.33.35</t>
  </si>
  <si>
    <t>*GA* - Kewajaran pengeluaran Biaya BBM Kanvas cabang tugumulyo Berdasarkan Laporan dari Admin Cabang KM Awal adalah 48628 dan KM Akhir adalah 48847 Jarak Tempuh sebesar 219km
Biaya yang dikeluarkan Rp. 243.333 (INF)</t>
  </si>
  <si>
    <t>4c0625ec</t>
  </si>
  <si>
    <t>18/01/2024 10.35.20</t>
  </si>
  <si>
    <t>*CRD* - Rutinitas penagihan yang di lakukan team kredit sampai saat ini berjalan dengan baik, kemudian untuk update pending harian ia itu di angka 20.254.750 Berikut rincian pendingan sesuai kollektor sebagai berikut : 
Koll 1 Redy Rp. 3.735.000
koll 2  Rp. 6.064.750
Koll 3 muhtar Rp. 3.590.000
Koll 4 Efri yansa Rp. 6.865.000</t>
  </si>
  <si>
    <t>*Rekomendasi Sementara* - untuk masalah tagihan pending telah diberikan pembinaan dan arahan oleh pk dan surveyor terhadap kolektor agar dapat menyelesaikan tagihan pending secara tepat waktu.</t>
  </si>
  <si>
    <t>43ca0e3d</t>
  </si>
  <si>
    <t>18/01/2024 10.38.09</t>
  </si>
  <si>
    <t>Informasi kesesuaian LHC Diginet :
Total Setoran (LHC manual): Rp.3.980.000
Total Setoran (LHC Diginet): Rp. 3.980.000
Aktual Penagihan (LHC Manual):Rp. 17.176.250
Aktual Penagihan (LHC Diginet):Rp. 17.176.250</t>
  </si>
  <si>
    <t>78aae4d6</t>
  </si>
  <si>
    <t>18/01/2024 10.44.21</t>
  </si>
  <si>
    <t>KD : Team kredit tertib kehadiran di cabang, hari ini JT kolektor a/n juanda value : 9.71.250 kolektor Nador value : 5.055.000 dan kolektor agus value: 5.060.000, besok kiriman dengan rencana kirim cabang 35 prodak(INF)</t>
  </si>
  <si>
    <t>cf954059</t>
  </si>
  <si>
    <t>18/01/2024 10.45.00</t>
  </si>
  <si>
    <t>MKT : Meeting tertib di pimpin SS a/n emil, hari ini tidak ada boking, demo dadakan daerah sungai arang, team pejualan terkendala areal karena areal bajir sehingga mgambil daerah dekat kota yang tidak bajir(INF)</t>
  </si>
  <si>
    <t>Agar DB dan SS di tegur taerkait bokingan</t>
  </si>
  <si>
    <t>24852ad3</t>
  </si>
  <si>
    <t>18/01/2024 10.43.48</t>
  </si>
  <si>
    <t>NET : Penyesuaian diginet dengan manual masih peroses perbaikan, pembuatan SPB masih proses di buat oleh admin cabang, peginputan hasil demo tertib(INF)</t>
  </si>
  <si>
    <t>Tidak ada remuan</t>
  </si>
  <si>
    <t>89d984d2</t>
  </si>
  <si>
    <t>18/01/2024 10.47.19</t>
  </si>
  <si>
    <t>MKT : meeting pagi tertib di jalankan, konfirmasi denah di jalankan DB, komposisi promotor saat ini 6 orang. latihan demo tertib di jalankan setelah meeting pagi, tim kredit komposisi lengkap</t>
  </si>
  <si>
    <t>9ba56885</t>
  </si>
  <si>
    <t>18/01/2024 10.50.09</t>
  </si>
  <si>
    <t>NET : 
total setoran LHC manual : 1.710.000
total setoran LHC diginet : 1.710.000
actual penagihan manual : 17.497.500
actual penagihan diginet : 17.497.500</t>
  </si>
  <si>
    <t>ff1b04f1</t>
  </si>
  <si>
    <t>Rekap pending diginet yang selisih sudah diperbaiki oleh helpdesdk</t>
  </si>
  <si>
    <t>2c8582af</t>
  </si>
  <si>
    <t>18/01/2024 10.51.23</t>
  </si>
  <si>
    <t>Kollektor baru an Imam belum bisa memaksimalkan tagihan. JT kemarin sampai sore tidak tercover semua jadi di bantu oleh surveyor, Agar dilakukan training ulang sampai bisa</t>
  </si>
  <si>
    <t>e176047b</t>
  </si>
  <si>
    <t>18/01/2024 10.52.56</t>
  </si>
  <si>
    <t>Kwitansi dan ttb jtp berjalan disimpan di lemari terkunci di ruang admin</t>
  </si>
  <si>
    <t>cfd9967e</t>
  </si>
  <si>
    <t>18/01/2024 10.55.00</t>
  </si>
  <si>
    <t>Input aktual penagihan dilakukan oleh kolektor di lapangan</t>
  </si>
  <si>
    <t>f4bfc0e3</t>
  </si>
  <si>
    <t>18/01/2024 10.57.26</t>
  </si>
  <si>
    <t>Input hasil survey dilakukan oleh surveyor dilapangan</t>
  </si>
  <si>
    <t>9f957780</t>
  </si>
  <si>
    <t>18/01/2024 11.07.23</t>
  </si>
  <si>
    <t>Mobil bersih dan masih dalam kondisi layak untuk di pakai</t>
  </si>
  <si>
    <t>59726516</t>
  </si>
  <si>
    <t>18/01/2024 11.08.29</t>
  </si>
  <si>
    <t>Absensi kehadiran gudang wilayah tebing, Helper 2 orang, driver 1 orang,admin gudang 1 orang,petugas gudang 1 orang</t>
  </si>
  <si>
    <t>914fd74c</t>
  </si>
  <si>
    <t>18/01/2024 11.06.14</t>
  </si>
  <si>
    <t>Gudang tersusun dengan rapi, terpisahkan dengan barang TB kondisi kantor aman dan bersih</t>
  </si>
  <si>
    <t>832bd8cf</t>
  </si>
  <si>
    <t>18/01/2024 11.28.28</t>
  </si>
  <si>
    <t>Tugas dan Tanggung Jawab Sales Promotor dan SS (demo)
Hasil Penjualan hari ini 15
yang telah diinput pada Aplikasi 15</t>
  </si>
  <si>
    <t>77166a62</t>
  </si>
  <si>
    <t>18/01/2024 11.28.55</t>
  </si>
  <si>
    <t>Tugas dan Tanggung Jawab Kolektor
Berdasarkan konfirmasi laporan penagihan pada saat meetting pagi.
Angs.3. Edo JT bawa sebesar Rp 2.860.000(22 kwt) (sesuai) | tertagih 2.320.000 (18 kwt)
Total Nominal JT sebesar Rp. 2.860.000
Total Nominal JT tertagih sebesar Rp. 2.320.000
Total Nominal JT terpending sebesar Rp. 540.000</t>
  </si>
  <si>
    <t>3cf9a7be</t>
  </si>
  <si>
    <t>18/01/2024 11.27.45</t>
  </si>
  <si>
    <t>Ketepatan Waktu Laporan Absensi Cabang.
komposisi yang hadir sesuai 
List nama yang tidak hadir sesuai
Jam waktu absensi sesua</t>
  </si>
  <si>
    <t>c7160e0c</t>
  </si>
  <si>
    <t>18/01/2024 10.00.25</t>
  </si>
  <si>
    <t>Selalu cek barang yang ingin diretur maupun tarik barang untuk menghindari selisih barang.</t>
  </si>
  <si>
    <t>Berikan ruang tempat untuk menaruh barang bila perlu kasih gembok agar barang aman dan tidak hilang.</t>
  </si>
  <si>
    <t>8a0c6db1</t>
  </si>
  <si>
    <t>18/01/2024 11.26.07</t>
  </si>
  <si>
    <t>Pembuatan laporan Harian cabang Diginet selesai dibuat dengan value setoran tagihan Rp. 11.644.000
Aktual tagihan Rp. 85.829.000
Aktual Tidak sesuai dengan LHC-K seharusnya sesuai dengan di LHC-K manual yaitu Rp. 85.924.000, selisih Rp.95.000
Permasalahannya RMK tagihan tanggal 11 Angsuran 5 di Diginet 3.907.000 Seharusnya 4.002.000 jadi Kurang 95.000, setelah di kroscek ada satu kwitansi dua barang yang belum di split satu lunas dan yang satunya TB sehingga pada saat dibuatkan pengiriman TB terjadi dua barang. Kasus ini sudah dibuatkan kan laporan dan sudah dilaporkan ke helpdesk</t>
  </si>
  <si>
    <t>4e05ec5c</t>
  </si>
  <si>
    <t>18/01/2024 12.12.51</t>
  </si>
  <si>
    <t>Terkait kebersihan kantor  setiap hari selalu di bersihkan oleh ob, terkait inpemtaris kantor masih layak pake</t>
  </si>
  <si>
    <t>76515f57</t>
  </si>
  <si>
    <t>18/01/2024 12.16.24</t>
  </si>
  <si>
    <t>Terkait Pengajuan umum selalu di buat oleh admin dan di Lampiri nota, terkait nota pengajuan selalu di jurnal dan di simpan di berangkas</t>
  </si>
  <si>
    <t>3e7fa57d</t>
  </si>
  <si>
    <t>18/01/2024 09.11.58</t>
  </si>
  <si>
    <t>Berdasarkan hasil sampling tagihan angsuran 3 kolektor Fikran ditemukan pemakaian internal kolektor sukri dengan value 250.000 2 prodak dengan data Risnawati ckm dan Bu Hasmi Bld 150 Ttb tanggal 4 Januari 2024.</t>
  </si>
  <si>
    <t>Akan dibuatkan klarifikasi ke kolektor Sukri terkait pemakaain uang tagihan.</t>
  </si>
  <si>
    <t>1000421e</t>
  </si>
  <si>
    <t>19/01/2024 07.49.06</t>
  </si>
  <si>
    <t>Komposisi Helper hanya 1 orang, terjadi kekurangan beberapa hari yang lalu</t>
  </si>
  <si>
    <t>Agar secepatnya dilakukan perekrutan sehingga komposisi tim tetap lengkap</t>
  </si>
  <si>
    <t>9cbedf6e</t>
  </si>
  <si>
    <t>19/01/2024 07.48.23</t>
  </si>
  <si>
    <t>Pemeriksaan fisik barang ditemukan adanya selisih beda merek sebanyak 3 pcs Panci Set, namu keterangan sebelumnya jumlah selisih beda merek sebanyak sebanyak 9 pcs yakni kiriman cabang Sinjai tanggal 25 dan tanggal 29 Desember 2023, juga selisih ditemukan pada barang KG fisik kurang 1 pcs, dari keterangan yang didapatkan adanya selisih dikarenakan permintaan barang di aktualkan sebelum kiriman</t>
  </si>
  <si>
    <t>Agar kedepannya tidak ada lagi praktek pertukaran barang dan permintaan di luar jadwal kiriman mengingat hal tersebut merupakan awal terjadinya praktek manipulasi sehingga berdampak pada penagihan.</t>
  </si>
  <si>
    <t>Diberikan klarifikasi dan dikordinasikan ke tim gudang dan atasannya masing-masing.</t>
  </si>
  <si>
    <t>e2341caf</t>
  </si>
  <si>
    <t>19/01/2024 07.49.55</t>
  </si>
  <si>
    <t>Berdasarkan hasil pemeriksaan realisasi pengajuan ATK dan RTK, sdh sesuai dengan prosedur yang berlaku</t>
  </si>
  <si>
    <t>f5e3f43d</t>
  </si>
  <si>
    <t>19/01/2024 07.46.28</t>
  </si>
  <si>
    <t>Berdasarkan hasil pemeriksaan reimburse kas kecil bulan Desember terkait pengeluaran bahan bakar kanvas sdh sesuai dengan KM kanvas dan terupdate di apsheet</t>
  </si>
  <si>
    <t>5a2ddea5</t>
  </si>
  <si>
    <t>19/01/2024 08.15.30</t>
  </si>
  <si>
    <t>JT tgl 18 Jan, value 4.834.000 ang 2, tertagih 💯%, dan value 6.304.000, ang 4, tertagih 💯 %, dikonfirmasi pada saat meeting pagi dan sdh terinput diaplikasi diginet</t>
  </si>
  <si>
    <t>417df1a3</t>
  </si>
  <si>
    <t>19/01/2024 08.19.26</t>
  </si>
  <si>
    <t>Kirman tgl 18 Jan, RK 55, aktual semua dan sdh terinput diaplikasi diginet</t>
  </si>
  <si>
    <t>6d81eafa</t>
  </si>
  <si>
    <t>19/01/2024 08.39.20</t>
  </si>
  <si>
    <t>Promotor an. Neng Dini Fauziah izin anak sakit, kolektor an. Andi Nasruddin belum hadir.</t>
  </si>
  <si>
    <t>aedeaaa3</t>
  </si>
  <si>
    <t>19/01/2024 08.40.36</t>
  </si>
  <si>
    <t>Terdapat konsumen an. Bapak Alimin barang yang diambil karpet angsuran 4 terpending dikarenakan terdapat kesalahpahaman antara konsumen, tim pengiriman dan kolektor yang dimana konsumen mengira angsuran hanya dibayarkan sekali pada saat barang datang.</t>
  </si>
  <si>
    <t>Sudah dilakukan sampling dan dijelaskan ke konsumen terkait angsuran yang seharusnya dibayarkan.</t>
  </si>
  <si>
    <t>Sudah terbayarkan oleh konsumen untuk selanjutnya sudah dilakukan pemaitan untuk pembayaran yang sebelumnya di bayarkan oleh tim kredit.</t>
  </si>
  <si>
    <t>7fb3573e</t>
  </si>
  <si>
    <t>19/01/2024 08.17.15</t>
  </si>
  <si>
    <t>Pada tanggal 19 januari melakukan pemeriksaan terkait dengan kebersihan dan kerapian penyusunan barang di gudang wilayah Madiun, dimana ruangan tempat penyimpanan barang dalam kondisi bersih dan dialasi dengan palet serta kardus bekas tebal berlapis agar tidak terjadi kerusakan pada kertas (kardus pembungkus produk) yang diakibatkan oleh udara atau ruangan yang lembab, dan penyusunan barang sudah sesuai dengan jenisnya. Akan tetapi palet yang digunakan sebagai alas produk merupakan palet yang sudah lama sehingga palet dalam ada bagian yang retak/ patah.</t>
  </si>
  <si>
    <t>4727f586</t>
  </si>
  <si>
    <t>19/01/2024 08.21.10</t>
  </si>
  <si>
    <t>Pada tanggal 18 Januari melakukan pengecekan terkait dengan kesesuaian pengeluaran kas kecil di gudang wilayah Madiun cut off pengajuan reimburse diginet tgl. 11 Januari. Kas kecil dikeluarkan sesuai dengan ketentuan/ fungsinya, penginputan pengajuan sesuai postnya dan pengeluaran kas kecil ada bukti Nota transaksinya. Pengajuan kas kecil sejumlah Rp. 2.978.450.</t>
  </si>
  <si>
    <t>0bf0b82b</t>
  </si>
  <si>
    <t>19/01/2024 08.20.12</t>
  </si>
  <si>
    <t>Admin gudang wilayah Madiun melaporkan terkait dengan ketentuan absensi tim operasional gudang,  pelaporan absensi di hari kamis tgl. 19 Januari 2024 dengan komposisi sebagai berikut :
Admin 	: Diatma Adi N./H
Driver 1	: Sambudiono / H
Driver 2	: Suprianto/ H
Helper 1 : Reno Legoveroni Erkas C./ H
Helper 2	: Danang Cahyo Y./ H
Helper 3 : Jefri Eka Saputra / S
Petugas Gudang : Arif Setyobudi/ H
Teknisi	: Bayu Aji P./ H.
Laporan absensi juga sudah di input di laporan absensi AppSheet.</t>
  </si>
  <si>
    <t>08e52f24</t>
  </si>
  <si>
    <t>19/01/2024 08.28.47</t>
  </si>
  <si>
    <t>Pada tanggal 18 Januari melakukan pengecekan terkait dengan kesesuaian penyimpanan barang sesuai dengan fisik barang, kesesuaian data pembanding (lhg, kartu stok dan data diginet) di gudang wilayah Madiun. Data yang dilaporkan cut off di tanggal 18 Januari sebagai berikut:
PASTA MAKER ZUKO PMZ01 : 27
BLENDER ZUKO Y66 : 26
PANCI PRESTO COVER GLASS CVR-GLASS02 : 21
STOKPOT ZUKO SPZ01 : 54
WOKPAN STEAMER ZUKO WPS01 : 150
PANCI SET 02 : 24
SNACK MAKER ZUKO 02 : 31
EMERGENCY LIGHT ZUKO ELZ-20 : 23
COPPER FOOD OMICKO 829 : 23
BLENDER ZUKO 22 : 0
KOMPOR GAS ZUKO-1122 : 11 
SPEAKER AKTIF PORTABLE ZUKO : 0
KARPET MALAYSIA 140CM X 190CM : 19
PANCI SET WORLDSTAR 12PCS : 0
TOTAL 409
Produk disimpan sesuai dengan jenis produk tertata rapi dan data pembanding sudah sesuai.</t>
  </si>
  <si>
    <t>da861f9c</t>
  </si>
  <si>
    <t>19/01/2024 08.27.06</t>
  </si>
  <si>
    <t>Admin gudang wilayah Madiun melaporkan terkait dengan pembuatan pengajuan reimburse kas kecil menggunakan sistem diginet pada tanggal 11 Januari, dimana pengeluaran serta pelaporannya sudah sesuai.</t>
  </si>
  <si>
    <t>808a646a</t>
  </si>
  <si>
    <t>19/01/2024 08.34.04</t>
  </si>
  <si>
    <t>Kolektor tidak mencatat pendingan di buku pendingan</t>
  </si>
  <si>
    <t>398870b3</t>
  </si>
  <si>
    <t>19/01/2024 08.35.57</t>
  </si>
  <si>
    <t>Admin sesuai setoran bank di jam sebelum 12</t>
  </si>
  <si>
    <t>Recomendasi SPV Admin</t>
  </si>
  <si>
    <t>c4a23010</t>
  </si>
  <si>
    <t>19/01/2024 08.45.42</t>
  </si>
  <si>
    <t>Kol 3 pending masuk 202.000 ,konfirmasi penagihan sudah memakai diginet</t>
  </si>
  <si>
    <t>0ebfe204</t>
  </si>
  <si>
    <t>19/01/2024 08.44.44</t>
  </si>
  <si>
    <t>Jumlah promotor hanya 4 orang</t>
  </si>
  <si>
    <t>rekrut promotor baru menjadi 10 orang</t>
  </si>
  <si>
    <t>4508eb9b</t>
  </si>
  <si>
    <t>19/01/2024 09.05.59</t>
  </si>
  <si>
    <t>meeting dilaksanakan pukul 8 pagi, di ikuti team cabang. pembacaan visi misi dilakukan</t>
  </si>
  <si>
    <t>c6d30603</t>
  </si>
  <si>
    <t>19/01/2024 09.06.45</t>
  </si>
  <si>
    <t>ss, DB kosong, promotor 8 hadir 6 (a/n ida &amp; valdo alpha), survey, 3 koll, admin, OG dan driver.</t>
  </si>
  <si>
    <t>9c440fee</t>
  </si>
  <si>
    <t>19/01/2024 09.05.27</t>
  </si>
  <si>
    <t>9987f6ae</t>
  </si>
  <si>
    <t>19/01/2024 09.08.16</t>
  </si>
  <si>
    <t>pengeluaran biaya operasional wajar, nora ada.</t>
  </si>
  <si>
    <t>a5ebf11e</t>
  </si>
  <si>
    <t>19/01/2024 09.08.48</t>
  </si>
  <si>
    <t>diboroses, di print dan di file map</t>
  </si>
  <si>
    <t>05bb3812</t>
  </si>
  <si>
    <t>19/01/2024 09.09.16</t>
  </si>
  <si>
    <t>di print dan di berkas.</t>
  </si>
  <si>
    <t>3a31c537</t>
  </si>
  <si>
    <t>19/01/2024 09.09.40</t>
  </si>
  <si>
    <t>slip setor lengkap, sesuai laporan harian. din kroscek pihak terkait</t>
  </si>
  <si>
    <t>1d5b76ad</t>
  </si>
  <si>
    <t>19/01/2024 09.10.35</t>
  </si>
  <si>
    <t>di simoan di brangkas, di handle per tgl JT, kwitansi di simoan admin.</t>
  </si>
  <si>
    <t>0f3a0d87</t>
  </si>
  <si>
    <t>19/01/2024 08.41.28</t>
  </si>
  <si>
    <t>Produk tarik barang di serahkan dengan konfirmasi admin terlebih dahulu</t>
  </si>
  <si>
    <t>b499dad2</t>
  </si>
  <si>
    <t>19/01/2024 09.08.54</t>
  </si>
  <si>
    <t>Kondisi penyimpanan dan keamanan area parkir kendaraan operasional box masih cukup kondusif</t>
  </si>
  <si>
    <t>c14170a3</t>
  </si>
  <si>
    <t>19/01/2024 09.10.46</t>
  </si>
  <si>
    <t>Kondisi stok barang yg ada di penyimpanan gudang masih cukup baik, berikut untuk update ready stok per hari ini sebanyak 947pcs</t>
  </si>
  <si>
    <t>926f895a</t>
  </si>
  <si>
    <t>19/01/2024 09.10.09</t>
  </si>
  <si>
    <t>Untuk penyelesaian pembuatan permintaan surat masuk barang masih sesuai ketentuan</t>
  </si>
  <si>
    <t>0ea797d6</t>
  </si>
  <si>
    <t>19/01/2024 10.07.28</t>
  </si>
  <si>
    <t>Berdasarkan hasil sampling dan investigasi terkait pelaporan barang TB tubuk desember 2024 ditemukan adanya manipulasi yang dilakukan bpk lias yang dimana barang tarikan kolektor angs 4 di laporkan TB di angsuran 2 padahal konsumen tersebut hanya minta mundur waktu dan setelah tubuk ditagih oleh bpk lias namun tidak disetorkan.</t>
  </si>
  <si>
    <t>Sudah dilakukan klarifikasi dan akan di sampaikan ke atasannya supaya di berikan sanksi</t>
  </si>
  <si>
    <t>Agar dilakukan evaluasi dan sanksi kepada bpk lias dan kolektor sukri</t>
  </si>
  <si>
    <t>d0606e71</t>
  </si>
  <si>
    <t>19/01/2024 10.10.21</t>
  </si>
  <si>
    <t>Minimal 10 orang</t>
  </si>
  <si>
    <t>Agar dilengkapi komposisi demo booker</t>
  </si>
  <si>
    <t>da88d5f2</t>
  </si>
  <si>
    <t>19/01/2024 10.11.28</t>
  </si>
  <si>
    <t>Inputan bokingan sales supervisor sudah dilakukan pada saat malam hari</t>
  </si>
  <si>
    <t>Koontrol dari kacab</t>
  </si>
  <si>
    <t>36a1c5a2</t>
  </si>
  <si>
    <t>19/01/2024 09.06.41</t>
  </si>
  <si>
    <t>Kondisi kerapian dan kebersihan serta penyusunan barang yang ada di gudang regional sementara masih cukup baik</t>
  </si>
  <si>
    <t>335cce10</t>
  </si>
  <si>
    <t>19/01/2024 09.09.38</t>
  </si>
  <si>
    <t>Penyelesaian pembuatan surat jalan masih dikerjakan sesuai prosedur</t>
  </si>
  <si>
    <t>090dff25</t>
  </si>
  <si>
    <t>19/01/2024 09.17.03</t>
  </si>
  <si>
    <t>Tugas dan Tanggung Jawab terkait pembuatan Surat Permintaan Barang (SPB) dilakukan, adapun hari ini kiriman Cabang Jember II dengan RK 123 unit, SPB sudah dilakukan dan sesuai.</t>
  </si>
  <si>
    <t>aa6f5a70</t>
  </si>
  <si>
    <t>19/01/2024 09.26.59</t>
  </si>
  <si>
    <t>Konfirmasi hasil demo kemarin dilakukan pada saat meeting pagi, adapun hasil demo kemarin 64 unit.</t>
  </si>
  <si>
    <t>1edea467</t>
  </si>
  <si>
    <t>19/01/2024 09.19.32</t>
  </si>
  <si>
    <t>Konfirmasi hasil penagihan pada saat meeting pagi dilakukan, adapun hasil penagihan sebagai berikut :
Koll 1 JT angsuran 2 dengan Value 18.816.000, 168 unit, tertagih 16.763.000, pending 17 unit dengan Value 2.053.000 adapun keterangan pending mundur waktu, LHI dan Kwitansi sesuai.
Koll 2 JT angsuran 3 dengan Value 10.140.000, 93 unit, tertagih 9.744.000 pending 3 unit, Value 396.000 keterangan pending mundur waktu dan tidak ketemu konsumen, LHI dan Kwitansi sesuai.
Koll 4 pending masuk 1 unit angsuran 4 dengan Value 126.000, LHI dan Kwitansi pending sesuai.
Koll 5 pending masuk angsuran 5, 5 unit dengan Value 596.000, LHI dan Kwitansi pending sesuai.</t>
  </si>
  <si>
    <t>28753a30</t>
  </si>
  <si>
    <t>19/01/2024 09.29.38</t>
  </si>
  <si>
    <t>Admin Cabang hadir, sales supervisor hadir, 2 Demo booker hadir, 9 promotor hadir, Surveyor hadir, 5 Kolektor hadir, BPK hadir, Office girl hadir, Driver kanvas hadir.</t>
  </si>
  <si>
    <t>9ceb79fc</t>
  </si>
  <si>
    <t>19/01/2024 09.28.06</t>
  </si>
  <si>
    <t>Tugas dan tanggung jawab terkait penginputan data sales order dilakukan, data manual sales order kemarin 64 unit, adapun pada saat dilakukan monitoring pada DGnet 64 unit dan sesuai.</t>
  </si>
  <si>
    <t>70d58c67</t>
  </si>
  <si>
    <t>19/01/2024 09.32.34</t>
  </si>
  <si>
    <t>Hasil pemeriksaan penugasan colektor baik LHI jatuh tempo maupun LHI pending dilakukan. Hasil pemeriksaan jurnal data sesuai pelaporan LHKC dan LHK diginet. Setoran bank rata - rata di bawah pukul 12 WIB. Admin cabang melakukan tugas sebagai mana mestinya.</t>
  </si>
  <si>
    <t>4b74a770</t>
  </si>
  <si>
    <t>19/01/2024 09.36.12</t>
  </si>
  <si>
    <t>Hasil pemeriksaan TTB berjalan disimpan admin cabang dalam lemari dan dapat di kunci. Fisik TTB sesuai jadwal RMK berjalan, map pending ada, rekap pending RDK dalam LHKC data update dan sesuai.</t>
  </si>
  <si>
    <t>f0d4ae29</t>
  </si>
  <si>
    <t>19/01/2024 09.35.48</t>
  </si>
  <si>
    <t>Setelah di print out LHC diginet oleh adm langsunh infokan/laporkan ke Sales Supervisor</t>
  </si>
  <si>
    <t>8963d241</t>
  </si>
  <si>
    <t>19/01/2024 09.33.34</t>
  </si>
  <si>
    <t>Adm cabang selalu update buat LHC diginet dan diprint out buat arsif cabang</t>
  </si>
  <si>
    <t>67b6aede</t>
  </si>
  <si>
    <t>19/01/2024 09.37.56</t>
  </si>
  <si>
    <t>Adm selalu update infokan setiap pengajuan reimburse kas kecil ke SS</t>
  </si>
  <si>
    <t>b95f08ef</t>
  </si>
  <si>
    <t>19/01/2024 09.39.08</t>
  </si>
  <si>
    <t>Penugasan penagihan JT diginet yang dibuat oleh adm cabang ke pada kolektor selalu update di input oleh tem penagihan</t>
  </si>
  <si>
    <t>6516545a</t>
  </si>
  <si>
    <t>19/01/2024 09.44.57</t>
  </si>
  <si>
    <t>Dari hasil stock opname fisik barang di gudang yang telah kami lakukan kemarin. Semua barang tersusun dengan rapi, quality control rutin dilakukan dan sistem FIFO juga dijalankan sesuai SOP. Dari hasil pemeriksaan pengarsipan surat jalan yang telah kami lakukan, semuanya lengkap dan di arsip sesuai SOP.</t>
  </si>
  <si>
    <t>2e00fc63</t>
  </si>
  <si>
    <t>19/01/2024 09.46.25</t>
  </si>
  <si>
    <t>Penugasan digimet demo hari ini yang dibuat oleh demo booker sudah update dan diinformasikan oleh semua sales promotor</t>
  </si>
  <si>
    <t>4fbd1cfd</t>
  </si>
  <si>
    <t>19/01/2024 09.48.51</t>
  </si>
  <si>
    <t>Sales promotor yang mendapatkan SO selalu melengkapi/melampirkan persyaratan KTP/PJB</t>
  </si>
  <si>
    <t>923f9a97</t>
  </si>
  <si>
    <t>19/01/2024 09.52.31</t>
  </si>
  <si>
    <t>Informasi kesesuaian LHC Diginet :
Total Setoran (LHC manual): Rp.22.029.000
Total Setoran (LHC Diginet): Rp. 22.029.000
Aktual Penagihan (LHC Manual):Rp. 111.267.000
Aktual Penagihan (LHC Diginet):Rp. 111.267.000</t>
  </si>
  <si>
    <t>8061f028</t>
  </si>
  <si>
    <t>19/01/2024 09.55.49</t>
  </si>
  <si>
    <t>Rutinitas penagihan yang di lakukan team kredit sampai saat ini berjalan dengan baik, kemudian untuk update pending harian ia itu di angka 14.741.000 Berikut rincian pendingan sesuai kollektor sebagai berikut : 
Koll 1 atas nama Gunanjar Rp. 2.917.000
koll 2 atas nama Wildan Solihan Rp. 9.075.000
Koll 3 atas nama Ardi Wiranata Rp. 2.749.000</t>
  </si>
  <si>
    <t>9d91b8f3</t>
  </si>
  <si>
    <t>19/01/2024 09.57.22</t>
  </si>
  <si>
    <t>26cf6de5</t>
  </si>
  <si>
    <t>19/01/2024 09.58.39</t>
  </si>
  <si>
    <t>tim kredit tertib meeting pagi, kollektor saat ini 2 orang, komposisi surveyor masih kosong, penagihan di bantu oleh penyelesaian kredit, setoran tertib di lakukan kepada admin sesuai ketentuan yang berlaku.</t>
  </si>
  <si>
    <t>1d084b60</t>
  </si>
  <si>
    <t>19/01/2024 09.59.16</t>
  </si>
  <si>
    <t>54e18ad9</t>
  </si>
  <si>
    <t>19/01/2024 09.57.59</t>
  </si>
  <si>
    <t>hasil demo tertib di input oleh promotor, penginputan hasil tagihan tertib di lakukan oleh kollektor, spb dan lbt kiriman tertib di kerjakan dan di arsip oleh admin cabang.</t>
  </si>
  <si>
    <t>5ab64c6a</t>
  </si>
  <si>
    <t>19/01/2024 09.59.27</t>
  </si>
  <si>
    <t>konfirmasi hasil tagihan koll 2 tagihan JT angsuran 6 Tp 1.902.000 tertagih semua, tertagih oending 113.000.LHI dikerjakan, ttb dan kwitansi ada. koll 1 tidak ada tertagih.</t>
  </si>
  <si>
    <t>a07e03e2</t>
  </si>
  <si>
    <t>19/01/2024 10.01.03</t>
  </si>
  <si>
    <t>konfirmasi dilakukan, hasil konfirmasi tidak ada kendala, SO denah di kumpulkan. buku survey dikerjakan.</t>
  </si>
  <si>
    <t>eb662d11</t>
  </si>
  <si>
    <t>19/01/2024 10.01.49</t>
  </si>
  <si>
    <t>serah Terima setoran sesuai laporan harian kredit cabang.</t>
  </si>
  <si>
    <t>078d3a6b</t>
  </si>
  <si>
    <t>19/01/2024 10.21.48</t>
  </si>
  <si>
    <t>*GA  :*  Pemeliharaan dan kebersihan kendaraan operasional cabang (Mobil Kanvas) sesuai dengan prosedur yang berlaku. 
Berdasarkan ceklist kendaraan operasional (Mobil Kanvas) terawat cukup baik, untuk mesin aman, kaki kaki aman,  kendala mobil tidak ada nyaman untuk dipakai, Tipe Mobil Grand max Tayo</t>
  </si>
  <si>
    <t>86be84ef</t>
  </si>
  <si>
    <t>19/01/2024 10.22.34</t>
  </si>
  <si>
    <t>*NET* - Informasi kesesuaian LHC Diginet :
Total Setoran (LHC manual): Rp.2.483.750
Total Setoran (LHC Diginet): Rp. 2.483.750
Aktual Penagihan (LHC Manual):Rp. 19.660.000
Aktual Penagihan (LHC Diginet):Rp. 19.660.000</t>
  </si>
  <si>
    <t>879bc223</t>
  </si>
  <si>
    <t>19/01/2024 10.20.46</t>
  </si>
  <si>
    <t>*MS/NP* Cabang Argamakmur, 19 Januari 2024
*HRD* - Ketentuan absensi operasional oleh admin cabang di pagi hari sebagi berikut Admin: 1 orng hadir
Sales supervisor: 1 orang hadir
Demo boker: 1 orang hadir
Supervyor: 1 orang haadir
Jumlah Sales promotor: 2 orang hadir
Kolektor: 3 orang hadir
Driver kanvas: 1 orang hadir
Ob/og: 1orang hadir.
*FIN :*  Dari Hasil Pemeriksaan laporan Administrasi cabang sudah selesai dilakukan, laporan sementara untuk hasil pemeriksaan maupun rekap laporan data sejauh ini tidak ada kendala (INF).</t>
  </si>
  <si>
    <t>7a3d8e56</t>
  </si>
  <si>
    <t>19/01/2024 10.26.14</t>
  </si>
  <si>
    <t>Kelengkapan syarat KTP sebagian tidak lengkap</t>
  </si>
  <si>
    <t>Diberikan wawasan dimeja meeting agar tim promotor bisa memenuhi syarat tersebut pada saat demo</t>
  </si>
  <si>
    <t>e95a98f6</t>
  </si>
  <si>
    <t>19/01/2024 10.21.12</t>
  </si>
  <si>
    <t>Inputan penjualan tidak ada dikarenakan semalam aplikasi error</t>
  </si>
  <si>
    <t>Admin membantu untuk penginputannya</t>
  </si>
  <si>
    <t>7b24a45e</t>
  </si>
  <si>
    <t>19/01/2024 10.32.10</t>
  </si>
  <si>
    <t>Barang cetakan seperti kwitansi, brosur dan PJB habis dicabang</t>
  </si>
  <si>
    <t>Diharapkan segera adanya pengiriman barang cetakan kecabang</t>
  </si>
  <si>
    <t>0118aa9a</t>
  </si>
  <si>
    <t>19/01/2024 10.28.12</t>
  </si>
  <si>
    <t>Mesin fingerprint sudah tidak ada dicabang</t>
  </si>
  <si>
    <t>Mesin rusak dan tidak terpakai</t>
  </si>
  <si>
    <t>771a3b55</t>
  </si>
  <si>
    <t>19/01/2024 10.23.17</t>
  </si>
  <si>
    <t>Pengawas kredit belum ada</t>
  </si>
  <si>
    <t>Diharapkan segera adanya penambahan pengawas kredit</t>
  </si>
  <si>
    <t>86d11760</t>
  </si>
  <si>
    <t>19/01/2024 10.29.44</t>
  </si>
  <si>
    <t>Lembar barang cetakan khususnya kwitansi dicabang sudah habis</t>
  </si>
  <si>
    <t>Diharapkan adanya kesegeraan terkait pengiriman kwitansi kecabang lumajang</t>
  </si>
  <si>
    <t>888e15f4</t>
  </si>
  <si>
    <t>19/01/2024 10.38.55</t>
  </si>
  <si>
    <t>Berdasarkan hasil pengecekan dan sempling kelapangan dengan membawa value sebesar Rp. 6.520.000 bawah konsumen sudah melakukan pembayaran adapun uang tersebut tidak disetorkan ke admin tetapi uang tersebut di pinta oleh PK An Yogi melalui trnsper ke rk an Yogi dan sebagian uang di berikan langsung secara cash, terkait pemakaian kolektor Dedi sebesar Rp. 17.000.000 sudah ada penyelesaian, selama  permasalahan tersebut saudara Dedi selalu terbuka dan selalu jujur dan menakuinya dan uang sebesar 17.000.000 sudah d setorkan ke admin dan sudah di masukan ke lhc untuk saat ini kolektor an Dedi sudah di alihkan devisi ke bagian penjualan selama percobaan menjadi demo boker, terkait  TB fiktif baru di temukan sebanyak 21 prodak dengan value sebesar Rp. 13.340.000 terkait TB fiktif dilakukan oleh saudara PK An Yogi</t>
  </si>
  <si>
    <t>Terkait hal tersebut harus ada pemanggilan kepada saudar PK Yogi agar tidak melakukan hal yang merugikan perusahan</t>
  </si>
  <si>
    <t>Kordinasi PT agar melakukan pemanggilan klarifikasi sudah di buat menunggu jawaban dari saudara PK An yogi</t>
  </si>
  <si>
    <t>e9eeaa19</t>
  </si>
  <si>
    <t>19/01/2024 10.34.11</t>
  </si>
  <si>
    <t>APPemeriksaan stock fisik barang cutt off 18 Januari ready stok 311, stock rijek 2 unit kompor gas zuko, ada selisih antara stock fisik dengan ERP, adapun jenis produk yang selisih
Pasta Maker (fisik 57) (ERP 56)
Wookpan (fisik 52) (ERP 44)
Cooper (fisik 7) (ERP 8)
Snack maker (fisik 33) (ERP 34)
Panci set HC (fisik 0) (ERP 1)
Karpet Malaysia (fisik 1) (ERP 0)
PANCI PRESTO (FISIK 32) (ERP33)
sudah terjadi selisih pada saat kunjungan bersama Pak Novan bulan mei dan Juli 2023 karena eror sistem namun sampai sekarang belum ada perbaikan (INF).</t>
  </si>
  <si>
    <t>e6559593</t>
  </si>
  <si>
    <t>19/01/2024 10.38.24</t>
  </si>
  <si>
    <t>Semalam ada barang masuk dari regional sebanyak 74 unit</t>
  </si>
  <si>
    <t>6d060624</t>
  </si>
  <si>
    <t>19/01/2024 10.44.16</t>
  </si>
  <si>
    <t>Untuk barang TB sebanyak 52 unit dari cabang Deli tua sebanyak 20 unit tebing tinggi 15 unit , Siantar 17 unit dengan kondisi unit masih baik dan sesuai ketentuan.</t>
  </si>
  <si>
    <t>bfe72d2d</t>
  </si>
  <si>
    <t>19/01/2024 10.58.10</t>
  </si>
  <si>
    <t>Untuk Inputan SO hari ini ditemukan selisih dikarenakan Diginet mengalami error dan ditemukan temuan yang sama pada cabang sebelah (Malang,Pare) untuk inputan dihandle Admin, dan untuk LHP manual dengan diginet hari ini sudah sesuai,</t>
  </si>
  <si>
    <t>6426282d</t>
  </si>
  <si>
    <t>19/01/2024 10.56.03</t>
  </si>
  <si>
    <t>Collector dicabang Patuh input hanya saja Masi ditemukan selisih input dan untuk penyesuaian dilakukan oleh Admin cabang</t>
  </si>
  <si>
    <t>Pengarahan</t>
  </si>
  <si>
    <t>de7a7330</t>
  </si>
  <si>
    <t>19/01/2024 11.02.04</t>
  </si>
  <si>
    <t>Selalu rajin absen fingerprint dan koordinasi dengan admin cabang.</t>
  </si>
  <si>
    <t>Selalu jaga komitmen untuk selalu absen agar cabang terlihat tertib.</t>
  </si>
  <si>
    <t>1a50a51c</t>
  </si>
  <si>
    <t>19/01/2024 11.06.02</t>
  </si>
  <si>
    <t>MKT : meeting pagi tertib di jalankan, DB izin metting, komposisi promotor saat ini 6 orang 1 Orang tanpa keterangan. latihan demo tertib di jalankan setelah meeting pagi, tim kredit komposisi lengkap</t>
  </si>
  <si>
    <t>061dd393</t>
  </si>
  <si>
    <t>19/01/2024 11.09.26</t>
  </si>
  <si>
    <t>NET : 
total setoran LHC manual : 800.000
total setoran LHC diginet : 800.000
actual penagihan manual : 18.377.500
actual penagihan diginet : 18.377.500</t>
  </si>
  <si>
    <t>7b62157f</t>
  </si>
  <si>
    <t>19/01/2024 11.09.19</t>
  </si>
  <si>
    <t>Meeting pagi dipimpin SS. Komposisi PR masih kurang. Beberapa PR riesign. Laporan harian demo dan konfirmasi denah dilakukan. Hasil penjualan kemarin terinput 07 unit</t>
  </si>
  <si>
    <t>68f21c41</t>
  </si>
  <si>
    <t>19/01/2024 11.10.42</t>
  </si>
  <si>
    <t>Dari hasil pemeriksaan diginet, Denah rutin difoto dan diinput oleh admin. LHC diginet sudah dibuat</t>
  </si>
  <si>
    <t>6b52690e</t>
  </si>
  <si>
    <t>19/01/2024 11.32.56</t>
  </si>
  <si>
    <t>CRD : Team kredit tertib meeting pagi, pencapaian tagihan kurang baik jatuh tempo kemarin kolektor nador tertagih 100%, kolektor agus value :5.060.000 tertagih 4.025.000 pending 1.035.000 kolektor juanda Value 9.071.250 tertagih 5.481.250 hari ini kolektor menyisir pendigan info pending karena ada musibah longsor dan banjir (INF)</t>
  </si>
  <si>
    <t>8dfc3802</t>
  </si>
  <si>
    <t>19/01/2024 11.32.25</t>
  </si>
  <si>
    <t>MKT : Meeting tertib di pimpin SS a/n emil 7.30 laporan hasil demo di lakukan, DB tidak memiliki kendaraan, hari ini tidak ada bokingan sehingga dadakan masih di lakukan, komposisi promotor kurang 3 orang dari target PT 10 orang(INF)</t>
  </si>
  <si>
    <t>4d74c727</t>
  </si>
  <si>
    <t>19/01/2024 11.38.50</t>
  </si>
  <si>
    <t>DB hari ini input bokingan, LBT Kiriman sudah dibuat oleh ardmin cabang dengan HK 32 produk.</t>
  </si>
  <si>
    <t>84f08f52</t>
  </si>
  <si>
    <t>19/01/2024 11.39.56</t>
  </si>
  <si>
    <t>meting pagi dipimpin oleh ss, kiriman semalam banyak terjadi Batal yaitu dengan RK 66 dan yg terkirim Hanya 32 produk dengan keterangan batal via sales, tsap, tao ,kosbar, tidak sesuai, tidak disurvey dan tidak ada mesan, untuk kiriman yg masih bisa difull up akan dikirim ulang untuk kiriman selanjutnya dengan catatan disurvey kembali.</t>
  </si>
  <si>
    <t>0d6f06ba</t>
  </si>
  <si>
    <t>19/01/2024 11.39.25</t>
  </si>
  <si>
    <t>hari ini kol 1 melakukan penagihan JT angsuran ke 5 dengan value 5.158.750 / 47 kwt, JT semalam angsuran kedua adanya terjadi permasalahan yaitu denah global tidak ada dan sudah hilang pada waktu saat kiriman yaitu Helper eks Rian, sehingga dibuat denah ulang tetapi adanya 9 kwt yg tidak jumpa</t>
  </si>
  <si>
    <t>c3df156a</t>
  </si>
  <si>
    <t>19/01/2024 11.53.26</t>
  </si>
  <si>
    <t>kerapian penyusunan barang yang ada di gudang sampai saat ini cukup baik.</t>
  </si>
  <si>
    <t>dc3ce33c</t>
  </si>
  <si>
    <t>19/01/2024 11.35.43</t>
  </si>
  <si>
    <t>Stok barang hari ini
Fisik : 215
LHG Manual : 215
Kartu stok barang : 215</t>
  </si>
  <si>
    <t>0ad87a22</t>
  </si>
  <si>
    <t>19/01/2024 09.06.35</t>
  </si>
  <si>
    <t>Untuk stok gudang wilayah kuningan sesuai dengan LHG dan Fisik barang di gudang, LHG dan Fisik barang 376 pcs fisik baru, untuk stok reject 2 pcs ( SPA ) dan masih di gudang wilayah. Untuk kendala reject SPA mati total 1 dan mati sebelah 1.</t>
  </si>
  <si>
    <t>39d52e68</t>
  </si>
  <si>
    <t>19/01/2024 16.03.41</t>
  </si>
  <si>
    <t>Penyimpanan TTB, Kwitansi dan data penting lainnya sudah sesuai ketentuan, disimpan rapi dalam brankas</t>
  </si>
  <si>
    <t>ec459986</t>
  </si>
  <si>
    <t>19/01/2024 16.04.12</t>
  </si>
  <si>
    <t>954edfda</t>
  </si>
  <si>
    <t>19/01/2024 16.02.51</t>
  </si>
  <si>
    <t>34732ffd</t>
  </si>
  <si>
    <t>20/01/2024 06.42.44</t>
  </si>
  <si>
    <t>Reimbust kas keci tanggal 19 Januari 2024 senilai Rp 850.300 dengan rincian :
Bensin kanvas Rp 222.000
Bensin DB Rp 50.000
Bensin SS Rp 40.000
Bensin kol Rp 150.000
Bensin Svy Rp 40.000
Bensin PK Rp 75.000
Transport bank Rp 40.000
Bpp kantor gedung Rp 75.000
Fotocopy Rp 10.000
Biaya sumbangan Rp 50.000
Biaya Pelatihan Rp 50.000
Biaya inslang kol paylater Rp 48.300.
Sudah diinput ke Diginet</t>
  </si>
  <si>
    <t>e6585dec</t>
  </si>
  <si>
    <t>20/01/2024 06.47.58</t>
  </si>
  <si>
    <t>Mobil kanvas selalu disimpan dalam gerasi kantor dan dikunci stir guna keamanan bersama</t>
  </si>
  <si>
    <t>300e30ac</t>
  </si>
  <si>
    <t>20/01/2024 06.49.20</t>
  </si>
  <si>
    <t>Adm cabang pengajuan ATK/RTK sesuai dengan nominal/plafon bukti transaksi pembelian</t>
  </si>
  <si>
    <t>da16136b</t>
  </si>
  <si>
    <t>20/01/2024 06.54.24</t>
  </si>
  <si>
    <t>Tanda serah terima jaminan karyawan berkasnya diarsif dlm maf guna bukti administrasi cabang jika diperlukan</t>
  </si>
  <si>
    <t>f8b9cd8f</t>
  </si>
  <si>
    <t>20/01/2024 06.45.12</t>
  </si>
  <si>
    <t>Supir kanvas sebelum berangkat ke lapangan mobil dipanaskan terlebih dahulu dan di cuci dibersihkan guna kenyamanan karyawan sales promotor</t>
  </si>
  <si>
    <t>52887d1e</t>
  </si>
  <si>
    <t>20/01/2024 07.58.11</t>
  </si>
  <si>
    <t>Komposisi tim lengkap namun 1 Petugas Gudang, Driver dan Helper masih istrahat, juga 1 orang belum hadir</t>
  </si>
  <si>
    <t>Agar kedisiplinan terus diperhatikan untuk kedepannya minimal tim absen pagi setiap hari</t>
  </si>
  <si>
    <t>6f5d31dc</t>
  </si>
  <si>
    <t>20/01/2024 07.58.53</t>
  </si>
  <si>
    <t>Kondisi penyimpanan barang-barang terdiri dari 2 tempat yakni lantai 1 dan lantai 2, beberapa penataan barang kurang teratur sehingga terlihat berantakan</t>
  </si>
  <si>
    <t>Agar kedepannya menjadi perhatian bagi tim terkait kerapiandan penyusunan barang yang baik</t>
  </si>
  <si>
    <t>28fbba1c</t>
  </si>
  <si>
    <t>20/01/2024 06.58.50</t>
  </si>
  <si>
    <t>Bukti biodata karyawan baru yang sudah diajukan disimpan/diarsif di maf guna kelengkapan administrasi cabang</t>
  </si>
  <si>
    <t>7c28ebc5</t>
  </si>
  <si>
    <t>20/01/2024 08.35.40</t>
  </si>
  <si>
    <t>Ada beberapa SO yang tidak di sertai KTP</t>
  </si>
  <si>
    <t>Kordinasi dengan DB/SS</t>
  </si>
  <si>
    <t>74919b5a</t>
  </si>
  <si>
    <t>20/01/2024 08.38.27</t>
  </si>
  <si>
    <t>Survey mengkonfirmasi hasil saat Meeting pagi</t>
  </si>
  <si>
    <t>e3d71352</t>
  </si>
  <si>
    <t>20/01/2024 08.40.01</t>
  </si>
  <si>
    <t>Pada tanggal 20 Januari melaporkan terkait dengan prosedur penyimpanan kendaraan operasional gudang (mobil box kiriman) gudang wilayah Madiun, dimana terdapat 2 kendaraan operasional yaitu Mobil box dengan Nomor polisi L 9826 CO dan mobil box dengan Nomor polisi L 9682 BD, dengan nama driver Sambudiono dan Suprianto. Terkait dengan penyimpanan kendaraan tersebut, dimana kedua kendaraan disimpan di garasi dimana gudang/ kantor ada gerbang dilengkapi dengan rantai dan gembok. Mobil box diparkir menghadap ke kantor/ gudang, mobil dikunci dan kunci disimpan di ruang admin.</t>
  </si>
  <si>
    <t>12017820</t>
  </si>
  <si>
    <t>20/01/2024 08.43.01</t>
  </si>
  <si>
    <t>Pada tanggal 20 melaporkan terkait dengan kebersihan kendaraan operasional gudang (mobil box kiriman) gudang wilayah Madiun, dimana terdapat 2 kendaraan operasional yaitu Mobil box dengan Nomor polisi L 9826 CO dan mobil box dengan Nomor polisi L 9682 BD, dengan nama driver Sambudiono dan Suprianto. Mobil terawat dan dibersihkan setiap hari.</t>
  </si>
  <si>
    <t>5043824b</t>
  </si>
  <si>
    <t>20/01/2024 08.47.44</t>
  </si>
  <si>
    <t>Penyelesaian penugasan penagihan kolektor tidak ada tagihan</t>
  </si>
  <si>
    <t>40509870</t>
  </si>
  <si>
    <t>20/01/2024 08.54.32</t>
  </si>
  <si>
    <t>Meeting pagi dilaksanakan pada jam 8:00 dipimpin oleh SS diikuti oleh seluruh tim cabang</t>
  </si>
  <si>
    <t>44183721</t>
  </si>
  <si>
    <t>20/01/2024 08.49.59</t>
  </si>
  <si>
    <t>Absensi kehadiran tim operasional dilakukan oleh Admin cabang dipagi hari diantaranya, Sales Supervisor, DB, Surveyor, Admin, 3 Kolektor, 6 Sales promotor, Driver, OB.</t>
  </si>
  <si>
    <t>caf195fd</t>
  </si>
  <si>
    <t>20/01/2024 08.45.42</t>
  </si>
  <si>
    <t>Pada tanggal 20 Januari melakukan pengecekan (cheklist kendaraan) terkait dengan pemeliharaan kendaraan operasional gudang (mobil box kiriman) gudang wilayah Madiun, dimana terdapat 2 kendaraan operasional dengan data sebagai berikut :
1. Mobil box dengan Nomor polisi L 9826 CO, driver a.n. Sambudiono, melaporkan KM akhir 70817 sedangkan KM untuk servis berkala 69430,
2. Mobil box dengan Nomor polisi L 9682 BD, driver a.n. Suprianto, melaporkan KM akhir 211711 sedangkan KM untuk servis berkala 211416, serta melaporkan pengereman ban depan Kurang maksimal karena kampas rem mulai aus dan melaporkan 2 ban belakang dalam kondisi kurang layak (gundul).</t>
  </si>
  <si>
    <t>Dihimbau agar selalu melaporkan ke pihak admin gudang terkait dengan kondisi mobil kiriman.</t>
  </si>
  <si>
    <t>Diarahkan untuk melakukan pembuatan laporan serta melakukan pembuatan pengajuan terkait dengan kendala mobil kiriman yaitu sudah waktunya servis berkala, ganti oli serta pergantian ban yang sudah dilayak, dimana agar ke depannya tidak menghambat proses pengiriman di lapangan, dan untuk mengantisipasi hal-hal yang lebih serius lagi, karena sudah masuknya musim penghujan.</t>
  </si>
  <si>
    <t>65251fff</t>
  </si>
  <si>
    <t>20/01/2024 08.58.53</t>
  </si>
  <si>
    <t>untuk penyimpanan kendaraan operasional box masih cukup kondusif berada di dalam garasi gudang regional lubuk linggau.</t>
  </si>
  <si>
    <t>845f917e</t>
  </si>
  <si>
    <t>20/01/2024 08.58.20</t>
  </si>
  <si>
    <t>71b8dabe</t>
  </si>
  <si>
    <t>20/01/2024 08.57.48</t>
  </si>
  <si>
    <t>kondisi penyimpanan barang dan fisik yang ada di gudang untuk sementara sesuai dan masih cukup baik, ready stok per hari ini sebanyak :
FISIK 215
LHG MANUAL 215
Kartu Stok Barang 215
Diginet 215</t>
  </si>
  <si>
    <t>320de0b7</t>
  </si>
  <si>
    <t>20/01/2024 09.03.02</t>
  </si>
  <si>
    <t>Untuk penyimpanan kendaraan operasional sesuai, mobil selalu disimpan di carpot + selalu di kunci dan menghadap ke kantor, untuk keamanan lingkungan kantor ada security.</t>
  </si>
  <si>
    <t>f8f6d6db</t>
  </si>
  <si>
    <t>20/01/2024 09.05.59</t>
  </si>
  <si>
    <t>DB Mengkonfirmasi titik boking dan denah demo saat meeting pagi</t>
  </si>
  <si>
    <t>7c7f8317</t>
  </si>
  <si>
    <t>20/01/2024 09.09.17</t>
  </si>
  <si>
    <t>Hasil demo kemarin berjumlah 64 unit dan disampaikan pada saat meeting pagi.</t>
  </si>
  <si>
    <t>1e5a259a</t>
  </si>
  <si>
    <t>20/01/2024 08.58.52</t>
  </si>
  <si>
    <t>Tugas dan tanggung jawab terkait penginputan data demo booking dilakukan monitoring pada DGnet berjumlah 56 titik, adapun pada denah manual sesuai.</t>
  </si>
  <si>
    <t>9a4cddf6</t>
  </si>
  <si>
    <t>20/01/2024 09.01.38</t>
  </si>
  <si>
    <t>Data Return Cabang Jember pada tanggal 20 Januari 2024 berdasarkan Surat Jalan return berjumlah 13 unit, adapun kesesuaian data barang kemarin setelah dilakukan pengecekan manual sesuai dan sudah di bawa oleh tim kiriman dan sudah di proses berdasarkan ID return no : CIEASTA-435--JBE2/01/24/0163</t>
  </si>
  <si>
    <t>f5969dfe</t>
  </si>
  <si>
    <t>20/01/2024 09.10.10</t>
  </si>
  <si>
    <t>Admin Cabang hadir, Sales Supervisor hadir, Demo Booker 2 hadir, 9 promotor hadir, Surveyor hadir, 5 kolektor hadir, Driver kanvas hadir, Office Girl Hadir.</t>
  </si>
  <si>
    <t>Tidak ada rekomendasi perbaikan permanen .</t>
  </si>
  <si>
    <t>ab52e4fd</t>
  </si>
  <si>
    <t>20/01/2024 09.07.17</t>
  </si>
  <si>
    <t>Konfirmasi hasil penagihan pada saat meeting pagi dilakukan oleh kolektor, adapun hasil penagihan kemarin pada Kolektor II pending masuk 3 unit dengan Value 396.000, Kwitansi pending sesuai.</t>
  </si>
  <si>
    <t>452ddb30</t>
  </si>
  <si>
    <t>20/01/2024 09.17.19</t>
  </si>
  <si>
    <t>Penyimpanan dan keamanan kendaraan operasional masih cukup kondusif</t>
  </si>
  <si>
    <t>73cd416b</t>
  </si>
  <si>
    <t>20/01/2024 09.18.15</t>
  </si>
  <si>
    <t>Penyelesaian pembuatan SPMB masih sesuai prosedur yg ada</t>
  </si>
  <si>
    <t>809e60fe</t>
  </si>
  <si>
    <t>20/01/2024 09.14.41</t>
  </si>
  <si>
    <t>Update ready stok per hari ini masih sebanyak 948 unit produk, kondisi penyimpanan dan kelengkapan fisik stok sesuai</t>
  </si>
  <si>
    <t>1f3018d7</t>
  </si>
  <si>
    <t>20/01/2024 09.16.35</t>
  </si>
  <si>
    <t>f81ff1fe</t>
  </si>
  <si>
    <t>20/01/2024 09.17.45</t>
  </si>
  <si>
    <t>Penyelesaian pembuatan surat jalan masih dikerjakan sesuai ketentuan</t>
  </si>
  <si>
    <t>0f625f69</t>
  </si>
  <si>
    <t>20/01/2024 09.15.59</t>
  </si>
  <si>
    <t>Kerapian dan kebersihan serta kondisi penyusunan barang sejauh ini masih cukup baik</t>
  </si>
  <si>
    <t>c59b4c6c</t>
  </si>
  <si>
    <t>20/01/2024 09.16.32</t>
  </si>
  <si>
    <t>penyimpanan mobil Box aman karena disimpan di dalam garasi.</t>
  </si>
  <si>
    <t>94234753</t>
  </si>
  <si>
    <t>Dari hasil pemeriksaan pembuatan SPB sesuai prosedur yang berlaku, pengisian dan pengarsipan KSB juga semuanya diisi dan di arsip sesuai SOP.</t>
  </si>
  <si>
    <t>ff110b38</t>
  </si>
  <si>
    <t>20/01/2024 09.15.09</t>
  </si>
  <si>
    <t>Dari hasil pemeriksaan kelayakan dan pemeliharaan mobil Box yang telah kami lakukan kemarin, kondisi mobil bersih dan terawat.</t>
  </si>
  <si>
    <t>9ac42c94</t>
  </si>
  <si>
    <t>20/01/2024 09.35.04</t>
  </si>
  <si>
    <t>serah Terima uang hasil setoran dilakukan sesuai laporan harian cabang.</t>
  </si>
  <si>
    <t>086002d4</t>
  </si>
  <si>
    <t>20/01/2024 09.30.53</t>
  </si>
  <si>
    <t>konfirmasi hasil tagihan kemarin dilakukan di meeting, hasil kerja dan rencana kerja hari ini di sampaikan. hasil tagihan kemarin koll 1 angsuran 4 rp 6.222.000 tertagih semua. hasil tagihan koll 2 angsuran 2 rp 3.824.000 tertagih Rp 3.113.000 pending Rp 711.000 (retur Rp 558.000 lainya minta mundur), LHI awal dikerjakan, keterangan pending/janji bayar. ttg dan kwitansi ada.</t>
  </si>
  <si>
    <t>d5159f64</t>
  </si>
  <si>
    <t>20/01/2024 09.36.12</t>
  </si>
  <si>
    <t>buku pending kol dikerjakan</t>
  </si>
  <si>
    <t>a4a75588</t>
  </si>
  <si>
    <t>20/01/2024 09.34.31</t>
  </si>
  <si>
    <t>konfirmasi survey dilakukan di meeting, tidak ada kendala, SO denah di kumpulkan.</t>
  </si>
  <si>
    <t>7997cb86</t>
  </si>
  <si>
    <t>20/01/2024 09.36.41</t>
  </si>
  <si>
    <t>konfirmasi bookingan di lakukan di meeting, denah di buat dan di tugaskan ke promotor. cabang masih blm ada DB.</t>
  </si>
  <si>
    <t>996f7139</t>
  </si>
  <si>
    <t>20/01/2024 09.37.55</t>
  </si>
  <si>
    <t>konfirmasi hasil demo dilakukan di meeting, laporan demo dilaksankan. kendala, kompetitor onlain, masih libur dulu.</t>
  </si>
  <si>
    <t>ab4774fc</t>
  </si>
  <si>
    <t>20/01/2024 09.39.20</t>
  </si>
  <si>
    <t>kelengkapan persyaratan ada sebagian, untuk PJB lengkap.</t>
  </si>
  <si>
    <t>c1a46de1</t>
  </si>
  <si>
    <t>20/01/2024 09.39.49</t>
  </si>
  <si>
    <t>meeting dilaksanakan pukul 8 pagi dan di ikuti team cabang.</t>
  </si>
  <si>
    <t>05daf3c1</t>
  </si>
  <si>
    <t>20/01/2024 09.40.13</t>
  </si>
  <si>
    <t>ss, DB kosong, 8npromotor hadir 6 (valdo dan ida alpha), survey, 3 koll, admin, OG dan driver</t>
  </si>
  <si>
    <t>c7821eb3</t>
  </si>
  <si>
    <t>20/01/2024 09.41.52</t>
  </si>
  <si>
    <t>di proses, , dikerjakan, di filmap</t>
  </si>
  <si>
    <t>e91085e2</t>
  </si>
  <si>
    <t>20/01/2024 09.44.22</t>
  </si>
  <si>
    <t>di proses, di print dan filemap</t>
  </si>
  <si>
    <t>5f4414a7</t>
  </si>
  <si>
    <t>20/01/2024 09.44.42</t>
  </si>
  <si>
    <t>slip setor lengkap, sesuai laporan harian.</t>
  </si>
  <si>
    <t>6195c207</t>
  </si>
  <si>
    <t>20/01/2024 09.31.19</t>
  </si>
  <si>
    <t>Admin cabang selalu setorkan sebelum jam 12.00.</t>
  </si>
  <si>
    <t>Saling beritahu terkait setoran harus di setorkan sebelum waktu jam 12.00 ke admin cabang.</t>
  </si>
  <si>
    <t>d282806f</t>
  </si>
  <si>
    <t>20/01/2024 09.51.54</t>
  </si>
  <si>
    <t>Hasil pemeriksaan tutup buku di bulan Desember 2023 data TB dan retur sesuai surat jalan diginet, data fisik sesuai dari pemeriksaan dan konfirmasi gudang wilayah, survey dan admin melakukan tugasnya. Di antaranya setiap produk dilampirkan nama konsumen dan angsuran.</t>
  </si>
  <si>
    <t>Rekomendasi adanya pelaporan tutup buku barang retur dan TB di setiap gudang wilayah dan gudang regional agar persamaan data dapat di pastikan tutup buku di barang retur dan TB tersebut masuk di bulan apa setiap cabang nya.</t>
  </si>
  <si>
    <t>Rekomendasi adanya memo pelaporan tutup buku dari gudang wilayah maupun gudang regional maupun induk. Agar cabang dan gudang sama sama melakukan kontrol jumlah percabang tutup buku baik TB dan retur. Di karenakan selama ini aturan tutup buku terkait barang retur dan TB di setiap gudang data tercampur tutup buku setiap bulannya.</t>
  </si>
  <si>
    <t>ba71adc0</t>
  </si>
  <si>
    <t>20/01/2024 10.10.16</t>
  </si>
  <si>
    <t>tim kredit tertib meeting pagi, kollektor saat ini 2 orang, komposisi surveyor masih kosong, penagihan di bantu oleh penyelesaian kredit, rekomendasi perekrutan surveyor dan penambahan kollektor agar tagihan bisa berjalan dengan maksimal.</t>
  </si>
  <si>
    <t>78eb0fd5</t>
  </si>
  <si>
    <t>20/01/2024 10.10.46</t>
  </si>
  <si>
    <t>meeting pagi tertib di jalankan di pimpin oleh kacab, ss sudah 2 hari tidak hadir tanpa keterangan, demoan promotor di lakukan secara dadakan karena db tidak ada dan ss tidak hadir tanpa keterangan, kemaren tidak ada kiriman karena hasil demo tidak sampai target untuk pengiriman, rekomendasi perekrutan promotor dan demo booker agar bisa menunjang hasil demo promotor mengingat saat ini hasil demo sangat minim.</t>
  </si>
  <si>
    <t>82e85d94</t>
  </si>
  <si>
    <t>20/01/2024 10.09.39</t>
  </si>
  <si>
    <t>penginputan hasil demo di jalankan dengan tertib oleh promotor, Penginputan hasil tagihan tertib di lakukan oleh kollektor setiap ada tagihan, 
total setoran LHC manual : 1.533.750
total setoran LHC diginet : on proses
aktual penagihan LHC manual : 59.574.250
aktual penagihan LHC diginet : on proses.</t>
  </si>
  <si>
    <t>3e065e84</t>
  </si>
  <si>
    <t>20/01/2024 10.34.41</t>
  </si>
  <si>
    <t>Informasi kesesuaian LHC Diginet :
Total Setoran (LHC manual): Rp.1.445.000
Total Setoran (LHC Diginet): Rp. 1.445.000
Aktual Penagihan (LHC Manual):Rp. 112.712.000
Aktual Penagihan (LHC Diginet):Rp. 112.712.000</t>
  </si>
  <si>
    <t>b963db39</t>
  </si>
  <si>
    <t>20/01/2024 10.35.37</t>
  </si>
  <si>
    <t>Ketentuan absensi operasional oleh admin cabang di pagi hari sebagi berikut Admin: 1 orng hadir
Sales supervisor: 1 orang hadir
Demo boker: 1 orang hadir
Supervyor: 1 orang haadir
Jumlah Sales promotor: 8 orang, tidak hadir 1 orang atas nama yunandar keterangan sedang sakit.
Kolektor: 3 orang hadir
Driver kanvas: 1 orang hadir
Ob/og: 1orang hadir.</t>
  </si>
  <si>
    <t>64ebcddf</t>
  </si>
  <si>
    <t>20/01/2024 10.38.14</t>
  </si>
  <si>
    <t>Rutinitas penagihan yang di lakukan team kredit sampai saat ini berjalan dengan baik, kemudian untuk update pending harian ia itu di angka 13.296.000 Berikut rincian pendingan sesuai kollektor sebagai berikut : 
Koll 1 atas nama Gunanjar Rp. 2.917.000
koll 2 atas nama Wildan Solihan Rp. 7.630.000
Koll 3 atas nama Ardi Wiranata Rp. 2.749.000</t>
  </si>
  <si>
    <t>e29fc8d7</t>
  </si>
  <si>
    <t>20/01/2024 10.37.52</t>
  </si>
  <si>
    <t>nota pengeluaran kas kecil sesuai</t>
  </si>
  <si>
    <t>a52d3f98</t>
  </si>
  <si>
    <t>20/01/2024 10.38.37</t>
  </si>
  <si>
    <t>dokumen lengkap diprint dan difile</t>
  </si>
  <si>
    <t>ed769ac9</t>
  </si>
  <si>
    <t>20/01/2024 10.54.05</t>
  </si>
  <si>
    <t>Untuk pengeluaran kas kecil gudang lengkap dan sesuai dengan berdasarkan nota bukti transaksi</t>
  </si>
  <si>
    <t>6e20d851</t>
  </si>
  <si>
    <t>20/01/2024 10.51.25</t>
  </si>
  <si>
    <t>Surat jalan barang masuk dan barang keluar di arsip update oleh petugas gudang di Kartu stok barang. Hari ini kiriman Deli Tua dengan rencana kirim kirim 39 unit(INF).</t>
  </si>
  <si>
    <t>151f41d7</t>
  </si>
  <si>
    <t>20/01/2024 10.49.23</t>
  </si>
  <si>
    <t>untuk selisih Fisik barang dan ERP admin gudang sudah melaporkan kembali ke help desk lengkap dengan berita acara .</t>
  </si>
  <si>
    <t>c33c02be</t>
  </si>
  <si>
    <t>20/01/2024 11.07.32</t>
  </si>
  <si>
    <t>Terkait pengimputan titik boking diinput oleh DB namun pengimputan alamat teging tidak sesuai dengan alamat kordinator, foto kordinator tidak sesuai, foto lokasi kordinator tidak sesuai</t>
  </si>
  <si>
    <t>Kordinasi kacab agar selalu mengingatkan teamnya agar pengimputan dengan lengkap</t>
  </si>
  <si>
    <t>Sudah di ingatkan terkait pengimputan agar sesuai</t>
  </si>
  <si>
    <t>60e11b84</t>
  </si>
  <si>
    <t>20/01/2024 11.13.31</t>
  </si>
  <si>
    <t>MKT : meeting pagi tertib di jalankan, konfirmasi denah di jalankan oleh demo booker, komposisi promotor saat ini 6 orang. latihan demo tertib di jalankan setelah meeting pagi, tim kredit komposisi lengkap, Hari ini RK 25 produk. Tim kiriman sudah berangkat ke lapangan</t>
  </si>
  <si>
    <t>326c9b45</t>
  </si>
  <si>
    <t>20/01/2024 11.14.59</t>
  </si>
  <si>
    <t>NET : 
total setoran LHC manual : 8.215.000
total setoran LHC diginet : 8.215.000
actual penagihan manual : 25.582.500
actual penagihan diginet : 26.592.500</t>
  </si>
  <si>
    <t>09b63cda</t>
  </si>
  <si>
    <t>20/01/2024 11.14.06</t>
  </si>
  <si>
    <t>e91fc156</t>
  </si>
  <si>
    <t>20/01/2024 11.15.34</t>
  </si>
  <si>
    <t>Kollektor tidak melakukan inputan karena kemarin sakit. LHC diginet sudah diproses</t>
  </si>
  <si>
    <t>2a96d03a</t>
  </si>
  <si>
    <t>20/01/2024 11.14.46</t>
  </si>
  <si>
    <t>Meeting pagi dipimpin SS. Komposisi PR masih kurang. Konfirmasi SO dan denah dilakukan. Hari ini kiriman RK 36 unit. Tim kiriman sudah berada di kantor</t>
  </si>
  <si>
    <t>/</t>
  </si>
  <si>
    <t>6ef13a16</t>
  </si>
  <si>
    <t>20/01/2024 11.15.10</t>
  </si>
  <si>
    <t>Hari ini dilakukan pengiriman barang TB Januari sebanyak 10 unit</t>
  </si>
  <si>
    <t>9c2b66e6</t>
  </si>
  <si>
    <t>20/01/2024 11.14.54</t>
  </si>
  <si>
    <t>Ada pelamar admin cabang yang bersangkutan langsung dihandle oleh SPV admin Pak Demmy J, dan sudah diberikan arahan.</t>
  </si>
  <si>
    <t>5cc2ecc7</t>
  </si>
  <si>
    <t>20/01/2024 12.43.14</t>
  </si>
  <si>
    <t>b42e54b2</t>
  </si>
  <si>
    <t>20/01/2024 12.42.41</t>
  </si>
  <si>
    <t>Tugas dan Tanggung Jawab Sales Promotor dan SS (demo)
Hasil Penjualan hari ini 19
yang telah diinput pada Aplikasi 19</t>
  </si>
  <si>
    <t>cf9d2c21</t>
  </si>
  <si>
    <t>20/01/2024 12.41.28</t>
  </si>
  <si>
    <t>Ketepatan Waktu Laporan Absensi Cabang.
komposisi yang hadir sesuai 
List nama yang tidak hadir sesuai
Jam waktu absensi sesuai</t>
  </si>
  <si>
    <t>8bc86f9b</t>
  </si>
  <si>
    <t>20/01/2024 12.54.21</t>
  </si>
  <si>
    <t>NET* - Informasi kesesuaian LHC Diginet :
Total Setoran (LHC manual): Rp.610.750
Total Setoran (LHC Diginet): Rp. 610.750
Aktual Penagihan (LHC Manual):Rp. 20.270.750
Aktual Penagihan (LHC Diginet):Rp. 20.270.750</t>
  </si>
  <si>
    <t>be166cbf</t>
  </si>
  <si>
    <t>20/01/2024 12.51.11</t>
  </si>
  <si>
    <t>*FIN :*  Dari Hasil Pemeriksaan laporan Administrasi cabang sudah selesai dilakukan, laporan sementara untuk hasil pemeriksaan jurnal kas kecil  maupun rekap laporan data sejauh ini tidak ada kendala (INF).</t>
  </si>
  <si>
    <t>Tidak 5</t>
  </si>
  <si>
    <t>78b6c009</t>
  </si>
  <si>
    <t>20/01/2024 12.53.02</t>
  </si>
  <si>
    <t>f4793670</t>
  </si>
  <si>
    <t>20/01/2024 21.03.09</t>
  </si>
  <si>
    <t>kolekktor hadir semua, konfirmasi hasil surveyann dilakukan,hari ini kol 2 melakukan penagihan JT angsuran ke 2 dengan value 3.913.750 / 34 KWT, kolektor 1 dan 3 melakukan penyisiran pending</t>
  </si>
  <si>
    <t>11f3e98b</t>
  </si>
  <si>
    <t>22/01/2024 07.55.09</t>
  </si>
  <si>
    <t>Stock monitoring diginet barang perhari ini sebanyak 2.281 pcs dengan komposisi 1.909 pcs stock baru, rijek 233 pcs, intransit 2 pcs dan TB 137 pcs, sedangkan untuk fisik akan dilakukan pengecekan kesesuaian data.</t>
  </si>
  <si>
    <t>Agar status barang disesuaikan dan diperhatikan dengan baik</t>
  </si>
  <si>
    <t>07b63bb2</t>
  </si>
  <si>
    <t>22/01/2024 07.53.44</t>
  </si>
  <si>
    <t>Pengecekan arsip surat jalan tidak dilakukan dengan lengkap dan benar oleh kepala gudang, sehingga beberapa tidak dilengkapi dan berantakan</t>
  </si>
  <si>
    <t>Seharusnya arsip surat jalan barang masuk maupun keluar tetap ada dan diperhatikan dengan benar</t>
  </si>
  <si>
    <t>ff7079ea</t>
  </si>
  <si>
    <t>22/01/2024 08.10.08</t>
  </si>
  <si>
    <t>Tagihan JT tgl 20 ang 3 value 4.850.000, JT tgl 21 ang 2 value 5.897.000, ang 4 value 5.784.000, tertagih 💯%, dan sudah terinput diaplikasi diginet dan sesuai dengan laporan manual</t>
  </si>
  <si>
    <t>a720ccfa</t>
  </si>
  <si>
    <t>22/01/2024 08.13.47</t>
  </si>
  <si>
    <t>Rencana kirm hari ini 70 prodak dan sudah sesuai dengan pembuatan SPB yg terinput di aplikasi diginet</t>
  </si>
  <si>
    <t>9a3f6fd7</t>
  </si>
  <si>
    <t>20/01/2024 21.03.39</t>
  </si>
  <si>
    <t>SPB kiriman hari ini sudah dibuat oleh admin cabang yaitu dengan RK 32 produk.</t>
  </si>
  <si>
    <t>0aec2528</t>
  </si>
  <si>
    <t>20/01/2024 21.04.13</t>
  </si>
  <si>
    <t>tim kiriman sudah sampai dicabang dan sudah Brangkat menuju kelapangan untuk melakukan pengiriman.</t>
  </si>
  <si>
    <t>a538f6ff</t>
  </si>
  <si>
    <t>20/01/2024 10.39.30</t>
  </si>
  <si>
    <t>pengeluaran biaya bahan bakar perbulan masuk dalam kategori wajar</t>
  </si>
  <si>
    <t>b2eb2fdd</t>
  </si>
  <si>
    <t>20/01/2024 10.21.21</t>
  </si>
  <si>
    <t>meeting pagi dilaksanakan semua tim</t>
  </si>
  <si>
    <t>7b912b3e</t>
  </si>
  <si>
    <t>22/01/2024 08.52.43</t>
  </si>
  <si>
    <t>Admin cabang hadir , sales supervisor hadir, OG hadir , kacab hadir, kolektor 3 orang hadir ,surveyor belum datang, 9 promotor hadir,Driver hadir.</t>
  </si>
  <si>
    <t>Proses meeting pagi dijalankan</t>
  </si>
  <si>
    <t>Sudah di tegur langsung</t>
  </si>
  <si>
    <t>ebc94294</t>
  </si>
  <si>
    <t>22/01/2024 08.53.36</t>
  </si>
  <si>
    <t>Konfirmasi hasil demo pada saat meeting pagi tidak dilakukan sales promotor.</t>
  </si>
  <si>
    <t>Sudah ditegur langsung pada saat meeting pagi dan apabila tidak di indahkan maka akan dibuatkan klarifikasi.</t>
  </si>
  <si>
    <t>3b61b0a7</t>
  </si>
  <si>
    <t>22/01/2024 08.51.32</t>
  </si>
  <si>
    <t>Konfirmasi hasil inputan data demo booking pada saat meeting pagi tidak dilakukan sales supervisor.</t>
  </si>
  <si>
    <t>Seharusnya konfirmasi titik boking dilakukan setiap meeting pagi</t>
  </si>
  <si>
    <t>6c9da2bd</t>
  </si>
  <si>
    <t>22/01/2024 08.28.03</t>
  </si>
  <si>
    <t>Tugas dan tanggung jawab penyelesaian pembuatan LHC harian masih dilakukan</t>
  </si>
  <si>
    <t>b6580d24</t>
  </si>
  <si>
    <t>22/01/2024 08.12.02</t>
  </si>
  <si>
    <t>5c5ba064</t>
  </si>
  <si>
    <t>22/01/2024 08.21.26</t>
  </si>
  <si>
    <t>93dfa247</t>
  </si>
  <si>
    <t>22/01/2024 08.23.00</t>
  </si>
  <si>
    <t>9c0e6d7c</t>
  </si>
  <si>
    <t>22/01/2024 08.20.41</t>
  </si>
  <si>
    <t>9e32c452</t>
  </si>
  <si>
    <t>22/01/2024 08.25.13</t>
  </si>
  <si>
    <t>Penyimpanan dan keamanan kwitansi dan TTB untuk sementara masih cukup aman</t>
  </si>
  <si>
    <t>e19d184e</t>
  </si>
  <si>
    <t>22/01/2024 08.23.32</t>
  </si>
  <si>
    <t>743db4a8</t>
  </si>
  <si>
    <t>22/01/2024 08.10.51</t>
  </si>
  <si>
    <t>Komposisi promotor aktif saat ini sebanyak 6 orang dan sesuai jumlah standar promotor masih kekurangan 4 orang lg</t>
  </si>
  <si>
    <t>b0963d7c</t>
  </si>
  <si>
    <t>22/01/2024 08.26.36</t>
  </si>
  <si>
    <t>Tugas dan tanggung jawab surveyor terkait penyelesaian penugasan masih dilakukan cukup baik</t>
  </si>
  <si>
    <t>dc932f49</t>
  </si>
  <si>
    <t>22/01/2024 08.21.45</t>
  </si>
  <si>
    <t>Absensi tim Operasional oleh admin sudah selesai dilakukan sesuai dengan ketentuan diantaranya SS, DB, Survey, Admin, 3 Kolektor, 6 Sales promotor, Driver, OB.</t>
  </si>
  <si>
    <t>7a06988c</t>
  </si>
  <si>
    <t>22/01/2024 08.26.58</t>
  </si>
  <si>
    <t>Meeting pagi dilaksanakan pada jam 8:00 dipimpin oleh SS dan diikuti oleh seluruh tim cabang diantaranya tim kredit dan tim penjualan.</t>
  </si>
  <si>
    <t>f9ba8fc1</t>
  </si>
  <si>
    <t>22/01/2024 08.34.47</t>
  </si>
  <si>
    <t>Komposisi karyawan cabang Pekalongan SS ada, DB ada, Survey ada, promotor hadir 5 orang, kolektor hadir 3 orang, admin ada,PK ada,OG ada, Driver ada</t>
  </si>
  <si>
    <t>39a88465</t>
  </si>
  <si>
    <t>22/01/2024 09.07.06</t>
  </si>
  <si>
    <t>Jumlah komposisi promotor saat ini 6 dan komposisi ini masih sama sejak bulan Desember 2023 tidak ada penambahan yang signifikan untuk mendongkrak penjualan cabang. Urgensi kebutuhan sales promotor ini harus segera dipenuhi untuk mengembalikan penjualan cabang ke angka ideal targetnya yakni 600 unit.</t>
  </si>
  <si>
    <t>Menyebarkan brosur loker di lapangan atau di lingkungan tempat tinggal karyawan. Mempromosikan loker melalui sosial media dan dilakukan penjadwalan interview dan pelatihan agar cabang punya persiapan melakukan rekrutmen yang formal (Kantor bersih, tertata dan karyawan berpakaian rapi) hal ini penting karena untuk pelamar baru bentuk visualisasi dan lingkungan kantor menjadi penilaian penting sebelum bergabung. Pelamar kerja sekarang memiliki pilihan pekerjaan lebih banyak dan diharapkan perusahaan bisa berbenah dalam formalisasi ini supaya punya branding yang baik di mata pelamar kerja.</t>
  </si>
  <si>
    <t>b88c42cd</t>
  </si>
  <si>
    <t>22/01/2024 09.15.32</t>
  </si>
  <si>
    <t>Tidak ada dalam kategori. Pemantaian audit inventaris penjunjang meeting harian kurang yakni kursi sejumlah 10 unit (5 layak dan 5 rusak), komposisi tim sebanyak: Promotor 6, SS, DB, SRV, Kol 3, Adm: 13 orang. Dengan mempertimbangkan kunjungan pengawas maka jumlah kursi sangat kurang.</t>
  </si>
  <si>
    <t>Mohon divisi Umum segera konfirmasi ke Admin cabang untuk melakukan belanja kursi setidaknya 7-10 unit mengingat Admin slow respon dan terlalu birokratif ketika diminta pengajuan dan tidak memahami sekala prioritas kerja, ini demi kebutuhan kantor dan kenyamanan apabila ada karyawan baru.</t>
  </si>
  <si>
    <t>17484483</t>
  </si>
  <si>
    <t>22/01/2024 09.12.46</t>
  </si>
  <si>
    <t>Hasil penjualan kemarin sejumlah 14 unit sudah diinput dalam aplikasi cms Diginet. Penjualan minim karena komposisi juga minim, pengaruh seting areal repeat dan bookingan yang perlu lebih matang lagi.</t>
  </si>
  <si>
    <t>4d032a77</t>
  </si>
  <si>
    <t>22/01/2024 09.18.53</t>
  </si>
  <si>
    <t>Aktifitas tim kiriman hari ini kiriman ke cabang Liwa dengan membawa rencana kirim sebanyak 25 prodak.</t>
  </si>
  <si>
    <t>571d5587</t>
  </si>
  <si>
    <t>22/01/2024 09.18.03</t>
  </si>
  <si>
    <t>Dari hasil stock opname fisik barang di gudang dan penginputan data SJ, KSB, LHG dan ERP yang telah kami lakukan kemarin semuanya klop dan tidak ada selisih antara data dengan fisik, per hari ini total stock barang yang ada digudang sebanyak 471 prodak.</t>
  </si>
  <si>
    <t>76ba861d</t>
  </si>
  <si>
    <t>22/01/2024 09.43.30</t>
  </si>
  <si>
    <t>Admin gudang wilayah Madiun melaporkan terkait dengan ketentuan absensi tim operasional gudang,  pelaporan absensi di hari senin tgl. 22 Januari 2024 dengan komposisi sebagai berikut :
Admin 	: Diatma Adi N./H
Driver 1	: Sambudiono / H
Driver 2	: Suprianto/ H
Helper 1 : Reno Legoveroni Erkas C./ H
Helper 2	: Danang Cahyo Y./ H
Helper 3 : Jefri Eka Saputra / S
Petugas Gudang : Arif Setyobudi/ H
Teknisi	: Bayu Aji P./ H.
Laporan absensi juga sudah di input di laporan absensi AppSheet.</t>
  </si>
  <si>
    <t>aab35ad0</t>
  </si>
  <si>
    <t>22/01/2024 09.44.43</t>
  </si>
  <si>
    <t>Pada tanggal 22 Januari admin gudang wilayah Madiun melaporkan terkait dengan sisa kirim dari kiriman cabang Pacitan tgl. 20 Januari (Sabtu) yaitu 4 produk : SPA Zuko 1, LED emergency Zuko 1, stock pot Zuko 1 dan pset Zuko 1. Dimana sisa kirim itu akan dilakukan proses penyelesaian surat permintaan masuk barang di diginet sehingga menjadi stock reguler.</t>
  </si>
  <si>
    <t>1061c05b</t>
  </si>
  <si>
    <t>22/01/2024 09.51.09</t>
  </si>
  <si>
    <t>Meeting pagi di mulai pukul 07: 30 WIB di pimpin seles supervisor dan di ikuti semua karyawan, konfirmasi hasil booking di lakukan, konfirmasi hasil tagihan di lakukan. Hasil analisa penjualan cabang temanggung mengalami penurunan penjualan dari hasil analisa sampai dengan penjualan tanggal 21 Januari 2023  actual cabang 221 unit dan komulatif 294 unit. Sedang target penjualan 650 unit. Jadi masih terdapat kekurangan 356 unit sedangkan sisa hari kerja 7 hari.</t>
  </si>
  <si>
    <t>Rekomendasi adanya penambahan promotor di cabang temanggung.</t>
  </si>
  <si>
    <t>Menyebarkan selembaran lowongan kerja lagi untuk memenuhi kekurangan promotor di cabang temanggung.</t>
  </si>
  <si>
    <t>a1d562d1</t>
  </si>
  <si>
    <t>22/01/2024 09.58.49</t>
  </si>
  <si>
    <t>03c093b1</t>
  </si>
  <si>
    <t>22/01/2024 09.59.18</t>
  </si>
  <si>
    <t>853caba3</t>
  </si>
  <si>
    <t>22/01/2024 09.52.28</t>
  </si>
  <si>
    <t>tagihan hari ni tertagih pending lalu Rp 94. 000. lho dikerjakan. koll cabang hanya 1. RMK hanya pe dong lalu (cabang off).</t>
  </si>
  <si>
    <t>0d69440b</t>
  </si>
  <si>
    <t>22/01/2024 09.58.16</t>
  </si>
  <si>
    <t>admin dan koll 1 (cabang off)</t>
  </si>
  <si>
    <t>8357bbf6</t>
  </si>
  <si>
    <t>22/01/2024 10.07.46</t>
  </si>
  <si>
    <t>Bookingan di lakukan oleh ss DB izin tidak masuk kerja sedang masa pemulihan</t>
  </si>
  <si>
    <t>91cec939</t>
  </si>
  <si>
    <t>22/01/2024 10.05.45</t>
  </si>
  <si>
    <t>untuk hasil tagihan pada tanggal 20 dan 21 cukup baik kwitansi tertagih nya 13.225.000 (110 kwitansi) ,pending 290.000( 2 kwitansi )</t>
  </si>
  <si>
    <t>c58accfc</t>
  </si>
  <si>
    <t>22/01/2024 10.09.45</t>
  </si>
  <si>
    <t>Hasil demo semalam masih di jalankan oleh promotor inputan tertib di input promotor</t>
  </si>
  <si>
    <t>d74fe394</t>
  </si>
  <si>
    <t>22/01/2024 10.13.40</t>
  </si>
  <si>
    <t>*Net:*
*Informasi kesesuaian LHC Diginet :*
Total Setoran (LHC manual): Rp. 7.178.750
Total Setoran (LHC Diginet) : Rp. 7.178.750
Aktual Penagihan (LHC Manual) : Rp. 36.423.000
Aktual Penagihan (LHC Diginet) : Rp. 36.423.000</t>
  </si>
  <si>
    <t>478d1f9a</t>
  </si>
  <si>
    <t>22/01/2024 10.12.42</t>
  </si>
  <si>
    <t>*MS/NP/ 22-01-2024*
*KCP: Cabang Bengkulu*
*MKT :* Meeting pagi tertib di pimpin oleh SS, laporan demo tertib di jalankan, konfirmasi denah di lakukan oleh DB, promotor tertib kehadiran meeting pagi, jumlah promotor saat ini 12orang, latihan demo tertib di jalankan, 3 orang masih baru. Latihan demo, konfirmasi denah dilakukan (INF).</t>
  </si>
  <si>
    <t>5f7f277e</t>
  </si>
  <si>
    <t>22/01/2024 10.26.32</t>
  </si>
  <si>
    <t>Informasi kesesuaian LHC Diginet :
Total Setoran (LHC manual): Rp.24.669.000
Total Setoran (LHC Diginet): Rp. 24.669.000
Aktual Penagihan (LHC Manual):Rp. 181.307.000
Aktual Penagihan (LHC Diginet):Rp. 181.307.000.</t>
  </si>
  <si>
    <t>e0a2ce3c</t>
  </si>
  <si>
    <t>22/01/2024 10.28.28</t>
  </si>
  <si>
    <t>Ketentuan absensi operasional oleh admin cabang di pagi hari sebagi berikut Admin: 1 orng hadir
Sales supervisor: 1 orang hadir
Demo boker: 1 orang hadir
Supervyor: 1 orang haadir
Jumlah Sales promotor: 9 orang hadir
Kolektor: 3 orang hadir
Driver kanvas: 1 orang hadir
Ob/og: 1orang hadir.</t>
  </si>
  <si>
    <t>9fa5be29</t>
  </si>
  <si>
    <t>22/01/2024 10.32.07</t>
  </si>
  <si>
    <t>Rutinitas penagihan yang di lakukan team kredit sampai saat ini berjalan dengan baik, kemudian untuk update pending harian ia itu di angka 9.523.000 Berikut rincian pendingan sesuai kollektor sebagai berikut : 
Koll 1 atas nama Ari Ashari Rp. 3.832.000
koll 2 atas nama Ayub Supebri Rp. 1.784.000
Koll 3 atas nama Beni Hidayat Rp. 3.907.000</t>
  </si>
  <si>
    <t>ce75aeb7</t>
  </si>
  <si>
    <t>22/01/2024 10.41.00</t>
  </si>
  <si>
    <t>Untuk kegitan perhari ini Meeting pagi tertib di Jalankan, dipimpin langsung oleh SS, kemudian Konfirmasi penugasan sales demo berdasarkan titik booking dan denah demo saat meeting pagi tertip dilakukan, kemudian penyampaian laporan meeting pagi masi manual belum menggunakan Aplikasi CMS DIGINET.</t>
  </si>
  <si>
    <t>Rekomendasi Sementara Telah dilakukan pembinaan secara berkala terhadap SS khususnya Team Operasional untuk Penggunaan Aplikasi CMS DIGINEET pada saat Meeting Pagi.</t>
  </si>
  <si>
    <t>f47901c6</t>
  </si>
  <si>
    <t>22/01/2024 10.42.23</t>
  </si>
  <si>
    <t>Konfirmasi hasil demo kemarin 44 unit, dan sesuai.</t>
  </si>
  <si>
    <t>0babc2d1</t>
  </si>
  <si>
    <t>22/01/2024 10.33.57</t>
  </si>
  <si>
    <t>Hasil penagihan kemarin berdasarkan konfirmasi pada saat meeting pagi sebagai berikut :
Koll 1 JT angsuran 2 dengan Value 14.251.000, 125 unit dan tertagih 13.004.000, pending 11 unit dengan Value 1.247.000 dengan keterangan pending ialah return barang dan mundur waktu, selain itu ada pending masuk kolektor 1 dengan jumlah 3 unit, Value 341.000 
adapun LHI JT dan LHI pending sesuai.
Kolektor 3 JT angsuran 6 dengan Value 17.893.000, 164 unit, tertagih 17.011.000, pending 9 unit dengan Value 882.000, keterangan pending mundur waktu, LHI JT sesuai.
Kolektor 4 JT angsuran 4 dengan Value 22.917.000, 202 unit, tertagih 22.224.000 pending 6 unit, Value 693.000 dengan keterangan pending mundur waktu, LHI JT sesuai.
Kolektor 5 JT angsuran 5 dengan Value 19.950.000, 182 unit, tertagih 18.869.000, pending 9 unit, Value 1.081.000 dengan keterangan pending mundur waktu, LHI dan Kwitansi sesuai.</t>
  </si>
  <si>
    <t>850544be</t>
  </si>
  <si>
    <t>22/01/2024 10.43.17</t>
  </si>
  <si>
    <t>Admin Cabang hadir, Sales Supervisor hadir, 2 Demo Booker hadir, Surveyor hadir, 5 Kolektor hadir, Driver kanvas hadir, Office Girl Hadir.</t>
  </si>
  <si>
    <t>81f5093a</t>
  </si>
  <si>
    <t>22/01/2024 10.33.02</t>
  </si>
  <si>
    <t>Hasil Booking kemarin berdasarkan denah manual 38 titik, adapun monitoring pada Dashboard hasil booking sesuai.</t>
  </si>
  <si>
    <t>c2aec2cb</t>
  </si>
  <si>
    <t>22/01/2024 10.58.18</t>
  </si>
  <si>
    <t>Meeting tertib di pimpin SS 7.30, laporan hasil demo di lakukan, komposisi promotor belum ada penambahan masih 7 orang promotor, hari ini demo daerah  bedaro,  DB sudah tertib boking megunakan Motor SS a/n emil, SS kawal promotor di lapagan agar bisa di maksimalkan promotor bertemu dengan kordinator/konsumen di lapagan</t>
  </si>
  <si>
    <t>7d62b4f8</t>
  </si>
  <si>
    <t>22/01/2024 10.58.55</t>
  </si>
  <si>
    <t>OG tertib kehadiran di cabang, kodisi kantor bersih, Driver kurang tertib bagun pagi sudah di tegur untuk bagun pagi untuk membersihkan mobil</t>
  </si>
  <si>
    <t>agar di pertegas terkait kedisiplinan driver</t>
  </si>
  <si>
    <t>3666d8f0</t>
  </si>
  <si>
    <t>22/01/2024 10.57.40</t>
  </si>
  <si>
    <t>Masih peroses perbaikan agsuran ke 5 bulan desember</t>
  </si>
  <si>
    <t>Segera pertegas terkait peginputan</t>
  </si>
  <si>
    <t>ebdc333b</t>
  </si>
  <si>
    <t>22/01/2024 11.22.40</t>
  </si>
  <si>
    <t>Driver baru, sudah mulai aktif kerja ditanggal 20 dan untuk admin cabang belum melaporkan ke HRD dengan alasan takutnya sudah dilaporkan kerja 3 hari karyawan tersebut keluar seperti driver sebelumnya, cabang kekurangan komposisi Collector komposisi saat ini Masi 1 collector mengingatkan dibulan depan ada penambahan RMK baru, untuk atasanya disarankan terus melakukan rekrut karyawan</t>
  </si>
  <si>
    <t>beb2a985</t>
  </si>
  <si>
    <t>22/01/2024 12.45.23</t>
  </si>
  <si>
    <t>3adff127</t>
  </si>
  <si>
    <t>22/01/2024 12.46.40</t>
  </si>
  <si>
    <t>meeting pagi tertib di pimpin oleh SS, laporan hasil demo di jalankan, konfirmasi hasil demo dijalankan.. Penyampaian laporan pada meeting pagi masih manual belum menggunakan aplikasi CMS DIGINET</t>
  </si>
  <si>
    <t>Rekomendasi untuk pelaporan pada setiap meeting pagi harus menggunakan aplikasi cms diginet, sesuai dengan tugas dan kewajiban pokok super team.</t>
  </si>
  <si>
    <t>84e4e2a9</t>
  </si>
  <si>
    <t>22/01/2024 12.46.08</t>
  </si>
  <si>
    <t>Tugas dan Tanggung Jawab Sales Promotor dan SS (demo)
Hasil Penjualan hari ini 12
yang telah diinput pada Aplikasi 12</t>
  </si>
  <si>
    <t>eac58ae0</t>
  </si>
  <si>
    <t>22/01/2024 13.41.59</t>
  </si>
  <si>
    <t>meeting pagi tertib di jalankan, laporan hasil demo di jalankan, konfirmasi denah di jalankan dengan tertib.</t>
  </si>
  <si>
    <t>4acb9a6e</t>
  </si>
  <si>
    <t>22/01/2024 13.39.49</t>
  </si>
  <si>
    <t>tim kollektor saat ini 2 orang, laporan tagihan di jalankan pada saat meeting pagi, setoran tertib di lakukan setiap pagi kepada admin cabang sesuai ketentuan yang berlaku.</t>
  </si>
  <si>
    <t>93c42476</t>
  </si>
  <si>
    <t>22/01/2024 13.38.36</t>
  </si>
  <si>
    <t>penginputan hasil demo tertib di lakukan oleh promotor, penginputan hasil tagihan tertib di jalankan oleh kollektor, pekerjaan admin pada aplikasi cms diginet update di kerjakan.</t>
  </si>
  <si>
    <t>5907bd70</t>
  </si>
  <si>
    <t>22/01/2024 18.09.18</t>
  </si>
  <si>
    <t>adm : Ada, PG : Ada, Helper : 2 Ada, driver : Ada.</t>
  </si>
  <si>
    <t>5e1f104c</t>
  </si>
  <si>
    <t>22/01/2024 18.08.24</t>
  </si>
  <si>
    <t>produk digudang tersusun rapi, hari ini gudang wilayah tidak ada melakukan Kiriman, dari hasil pemeriksaan stok gudang adanya terjadi selisih barang rijek yaitu produk LED 1 buah, yang seharusnya stok didiginet sudah tidak ada, sudah dilaporkan admin tetapi belum ada perbaikan.</t>
  </si>
  <si>
    <t>a2a4fb35</t>
  </si>
  <si>
    <t>22/01/2024 18.10.35</t>
  </si>
  <si>
    <t>printer digudang wilayah ada 3 buah, 1 sudah rusak, 1 masih bagus tetapi digunakan lagi, cpu 2 buah, 1 sudah rusak, monitor 2 buah, 1 suda rusak, kondisi gudang terlihat bersih mobil box digudang wilayah ada 2 dengan benomor polisi BM 9561 TY dan BM 8754  TZ dan 1 mobil box BM 8754 tz hari ini melakuakn servis.</t>
  </si>
  <si>
    <t>ba99c19a</t>
  </si>
  <si>
    <t>23/01/2024 08.08.37</t>
  </si>
  <si>
    <t>Pengecekan arsip surat jalan sparepart tidak lengkap tidak dikerjakan oleh devo servis</t>
  </si>
  <si>
    <t>Seharusnya arsip surat jalan dilakukan sehingga arus keluar masuk barang cadangan dapat terkontrol dengan baik</t>
  </si>
  <si>
    <t>a23377e6</t>
  </si>
  <si>
    <t>23/01/2024 08.10.50</t>
  </si>
  <si>
    <t>Pemeriksaan laporan stock intransit per tanggal 22 Januari, stock transit sebanyak 2.179 pcs, diantaranya 1.551 pcs barang yang akan masuk dari gudang induk, 626 pcs barang keluar ke gudang wilayah, dan terdapat 2 pcs selisih intransit berdasarkan keterangan dari kepala gudang merupakan barang hilang.</t>
  </si>
  <si>
    <t>Adanya selisih stock intransit sudah diselesaikan secara fisik berupa pemotongan namun pada sistem seharusnya di selesaikan juga.</t>
  </si>
  <si>
    <t>3aad0b4d</t>
  </si>
  <si>
    <t>23/01/2024 08.11.55</t>
  </si>
  <si>
    <t>Hari ini JT ang 3, value 7.193.000, 52 prodak, sdh ditugaskan oleh admin melalui aplikasi diginet</t>
  </si>
  <si>
    <t>312545ea</t>
  </si>
  <si>
    <t>23/01/2024 08.33.38</t>
  </si>
  <si>
    <t>Konfirmasi hasil inputan data demo booking belum dilakukan pada saat meeting pagi oleh sales supervisor .</t>
  </si>
  <si>
    <t>Seharusnya setiap hari di konfirmasi hasil penugasan titik booking ke promotor agar memudahkan pada saat di lapangan .</t>
  </si>
  <si>
    <t>Akan dibuatkan klarifikasi ke sales supervisor</t>
  </si>
  <si>
    <t>4c549c79</t>
  </si>
  <si>
    <t>23/01/2024 08.32.32</t>
  </si>
  <si>
    <t>Penyelesaian hasil penugasan inputan tagihan jatuh tempo kolektor 3 angsuran 2 sudah di selesaikan pada saat malam hari oleh kolektor.</t>
  </si>
  <si>
    <t>27ad5a98</t>
  </si>
  <si>
    <t>23/01/2024 08.37.00</t>
  </si>
  <si>
    <t>Konfirmasi hasil penagihan saat meeting pagi tidak dilakukan team kredit karena tidak ada proses meeting pagi hanya melakukan foto absensi</t>
  </si>
  <si>
    <t>Seharusnya hasil penagihan dan rencana kerja setiap hari di laporkan pada saat meeting pagi supaya menjadi bahan evaluasi terhadap kinerja team kreditnya.</t>
  </si>
  <si>
    <t>Teguran ke team kreditnya dan apabila tidak ada perubahan maka akan dibuatkan klarifikasi</t>
  </si>
  <si>
    <t>6d6f5f2f</t>
  </si>
  <si>
    <t>23/01/2024 08.36.42</t>
  </si>
  <si>
    <t>Hasil sampling pending tagihan kolektor 2 angsuran 4 kolektor an. Yomin, dari total value yang di bawa 3.148.000 tertagih 650.000 pending 2.498.000 adapun alasan pending Kabur 4 konsumen keterangan tetangga dan ibu kos yang ditemui belum ada kepastian kapan konsumen akan kembali, OGD dan Undur Hari untuk sampling sendiri tidak ditemukan adanya internal kredit. Update pada keterangan pending pada LHKC tidak update dikarenkan LHI pending yang dilaporkan tidak disertai dengan alasan pending.</t>
  </si>
  <si>
    <t>Disarankan agar pembuatan LHI akhir pending disertai dengan keterangan yang jelas agar informasi pada LHKC dapat terupdate dan terkontrol dengan baik.</t>
  </si>
  <si>
    <t>Sudah dikonfirmasi kan ke PK, kolektor dan admin untuk perbaikan pembuatan LHI akhir, selanjutnya dilakukan kontrol dan jila ditemukan kembali Akan diklarifikasi ke setiap tim setelah proses pemeriksaan pending tagihan sudah dikerjakan.</t>
  </si>
  <si>
    <t>98ce91db</t>
  </si>
  <si>
    <t>23/01/2024 08.55.20</t>
  </si>
  <si>
    <t>Admin cabang, admin gudang, petugas gudang, PK, 3 kolektor hadir, untuk surveyor dan tim penjualan nginap dilapangan untuk penjualan areal Kolaka Utara.</t>
  </si>
  <si>
    <t>594af96c</t>
  </si>
  <si>
    <t>23/01/2024 08.10.39</t>
  </si>
  <si>
    <t>Tugas dan tanggung jawab terkait penginputan data sales order masih dikerjakan cukup baik</t>
  </si>
  <si>
    <t>773b6880</t>
  </si>
  <si>
    <t>23/01/2024 08.13.28</t>
  </si>
  <si>
    <t>Konfirmasi hasil tagihan masing-masing kolektor masih dilakukan</t>
  </si>
  <si>
    <t>aab9b99e</t>
  </si>
  <si>
    <t>23/01/2024 08.10.05</t>
  </si>
  <si>
    <t>Tugas dan tanggung jawab terkait penginputan data boking masih cukup baik</t>
  </si>
  <si>
    <t>3e9bcef5</t>
  </si>
  <si>
    <t>23/01/2024 08.19.35</t>
  </si>
  <si>
    <t>6cccab12</t>
  </si>
  <si>
    <t>23/01/2024 08.20.00</t>
  </si>
  <si>
    <t>Pelaksanaan meeting pagi sejauh ini masih aktif dilakukan</t>
  </si>
  <si>
    <t>02ab1364</t>
  </si>
  <si>
    <t>23/01/2024 08.14.08</t>
  </si>
  <si>
    <t>Laporan hasil survey masih dilakukan oleh petugas survey cabang</t>
  </si>
  <si>
    <t>6616b4cc</t>
  </si>
  <si>
    <t>23/01/2024 08.14.31</t>
  </si>
  <si>
    <t>Ditemukan adanya laporan pemakaian internal oleh kolektor Faisal sebesar 17jt an</t>
  </si>
  <si>
    <t>Telah diketahui oleh atasan ybs dan untuk sementara masih dalam proses pemeriksaan dan agendanya hari ini tim akan melaporkan ybs ke pihak berwajib</t>
  </si>
  <si>
    <t>c3e323a7</t>
  </si>
  <si>
    <t>23/01/2024 08.18.55</t>
  </si>
  <si>
    <t>Ketentuan absensi tim operasional cabang dipagi hari masih cukup baik</t>
  </si>
  <si>
    <t>a33cd29c</t>
  </si>
  <si>
    <t>23/01/2024 08.18.08</t>
  </si>
  <si>
    <t>Komposisi promotor cabang masih kurang 4 orang</t>
  </si>
  <si>
    <t>f9004294</t>
  </si>
  <si>
    <t>23/01/2024 08.11.29</t>
  </si>
  <si>
    <t>5c346413</t>
  </si>
  <si>
    <t>23/01/2024 08.20.08</t>
  </si>
  <si>
    <t>Hari ini persiapan berangkat ke bogor</t>
  </si>
  <si>
    <t>f519bbf2</t>
  </si>
  <si>
    <t>23/01/2024 08.11.58</t>
  </si>
  <si>
    <t>Tugas dan tanggung jawab penyelesaian LBT sesuai</t>
  </si>
  <si>
    <t>95aed251</t>
  </si>
  <si>
    <t>23/01/2024 08.12.25</t>
  </si>
  <si>
    <t>Update laporan harian cabang atau lhc masih dikerjakan sesuai ketentuan yang ada</t>
  </si>
  <si>
    <t>c3741405</t>
  </si>
  <si>
    <t>23/01/2024 08.37.33</t>
  </si>
  <si>
    <t>Jumlah sales promotor yg aktif ada 7 Orang, SS 1 Orang, DB 1 Orang, kolektor 4 Orang, Surveyor 1 Orang, Admin 1 Orang, Office girl 1 Orang, Driver 1 Orang. Total karyawan cabang yang aktif ada 17 Orang. Ketentuan absensi tim operasional oleh admin cabang sesuai.</t>
  </si>
  <si>
    <t>5c139faa</t>
  </si>
  <si>
    <t>23/01/2024 08.39.26</t>
  </si>
  <si>
    <t>Informasi kesesuaian LHC Diginet :
Total Setoran (LHC manual) : 6.792.000
Total Setoran (LHC Diginet) : 6.792.000
Aktual Penagihan (LHC Manual) : 127.228.000
Aktual Penagihan (LHC Diginet) : 127.228.000</t>
  </si>
  <si>
    <t>7fc9919b</t>
  </si>
  <si>
    <t>23/01/2024 08.40.24</t>
  </si>
  <si>
    <t>Keadaan kantor bersih, aman dan kondusif.</t>
  </si>
  <si>
    <t>93d621dd</t>
  </si>
  <si>
    <t>23/01/2024 09.05.55</t>
  </si>
  <si>
    <t>Hasil penjualan kemarin sejumlah 13 unit sudah terinput pada sistem CMS Diginet.</t>
  </si>
  <si>
    <t>78bca1be</t>
  </si>
  <si>
    <t>23/01/2024 09.06.38</t>
  </si>
  <si>
    <t>Konfirmasi hasil demo disampaikan dengan unit diperoleh 13 produk. Hasil penjualan menurun dari sebelumnya 14 ke 13. Kendala disampaikan karena faktor hujan dan minim minat.</t>
  </si>
  <si>
    <t>Direkomendasikan pengadaan payung dan jas hujan untuk kebutuhan operasional agar lebih maksimal menjalankan tugas di lapangan.</t>
  </si>
  <si>
    <t>4340721b</t>
  </si>
  <si>
    <t>23/01/2024 09.04.51</t>
  </si>
  <si>
    <t>Meeting pagi dilaksanakan sebelum jam 8 diikuti oleh seluruh tim baik penjualan dan kredit. Agenda kerja dan evaluasi kerja kemarin disampaikan.</t>
  </si>
  <si>
    <t>004a5f6c</t>
  </si>
  <si>
    <t>23/01/2024 09.07.00</t>
  </si>
  <si>
    <t>Hasil pemeriksaan diginet proses pembuatan SPB di lakukan pengecekan oleh admin cabang yang sebelumnya sudah di lakukan imputan oleh surveyor, dari hasil analisa ketelitian surveyor dan mengganti produk masih ada yang tidak sesuai. Sehingga admin cabang masih melakukan pengecekan dan edit produk. Alur pembuatan SPB sudah sesuai ketentuan.</t>
  </si>
  <si>
    <t>Rekomendasi perbaikan sistem di aplikasi surveyor menambahkan menu pembuatan SPB sementara waktu di aplikasi surveyor secara global produk sehingga survey dapat mengecek kesalahan dan melakukan perbaikan impitan sebelum di proses admin cabang.</t>
  </si>
  <si>
    <t>6278de1a</t>
  </si>
  <si>
    <t>23/01/2024 09.32.16</t>
  </si>
  <si>
    <t>admin, coll 1.</t>
  </si>
  <si>
    <t>c0297290</t>
  </si>
  <si>
    <t>23/01/2024 09.34.49</t>
  </si>
  <si>
    <t>slip bank sesuai.</t>
  </si>
  <si>
    <t>d02d4b56</t>
  </si>
  <si>
    <t>23/01/2024 09.32.37</t>
  </si>
  <si>
    <t>tidak ada tertagih JT maupun pending.</t>
  </si>
  <si>
    <t>27d3004b</t>
  </si>
  <si>
    <t>23/01/2024 09.33.33</t>
  </si>
  <si>
    <t>team off.</t>
  </si>
  <si>
    <t>f5a75be5</t>
  </si>
  <si>
    <t>23/01/2024 09.34.21</t>
  </si>
  <si>
    <t>pengeluaran operasional wajar.</t>
  </si>
  <si>
    <t>a8f4dea4</t>
  </si>
  <si>
    <t>23/01/2024 09.41.33</t>
  </si>
  <si>
    <t>Informasi kesesuaian LHC Diginet :
Total Setoran (LHC manual): Rp.21.118.000
Total Setoran (LHC Diginet): Rp. 21.118.000
Aktual Penagihan (LHC Manual):Rp. 192.875.000
Aktual Penagihan (LHC Diginet):Rp. 192.875.000</t>
  </si>
  <si>
    <t>9b57a67d</t>
  </si>
  <si>
    <t>23/01/2024 09.55.14</t>
  </si>
  <si>
    <t>Ketentuan absensi operasional oleh admin cabang di pagi hari sebagi berikut Admin: 1 orng hadir
Sales supervisor: 1 orang hadir
Demo boker: 1 orang hadir
Supervyor: 1 orang haadir
Jumlah Sales promotor: 9 orang hadir
Kolektor: 3 orang, Tidak hadir 1 orang atas nama ayub supebri tanpa keterangan (Alpha)
Driver kanvas: 1 orang hadir
Ob/og: 1orang hadir.</t>
  </si>
  <si>
    <t>99fab4b6</t>
  </si>
  <si>
    <t>23/01/2024 09.46.19</t>
  </si>
  <si>
    <t>Rutinitas penagihan yang di lakukan team kredit sampai saat ini berjalan dengan baik, kemudian untuk update pending harian ia itu di angka 10.260.000  Berikut rincian pendingan sesuai kollektor sebagai berikut : 
Koll 1 atas nama Ari Ashari Rp. 4.097.000
koll 2 atas nama Ayub Supebri Rp. 1.784.000
Koll 3 atas nama Beni Hidayat Rp. 4.379.000</t>
  </si>
  <si>
    <t>5fa4ff3d</t>
  </si>
  <si>
    <t>23/01/2024 09.34.19</t>
  </si>
  <si>
    <t>*HRD*: Ketepatan Waktu Laporan Absensi Cabang.
komposisi yang hadir sesuai
List nama yang tidak hadir sesuai
jam waktu absensi jam 10:00(sesuai rekomendasi)</t>
  </si>
  <si>
    <t>Konfirmasi dan mengingatkan kembali ke adm agar selalu absensi diginet tepat waktu tiap hari untuk saat ini adm selalu tepat waktu(INF)</t>
  </si>
  <si>
    <t>Untuk absensi cabang  agar sesuai jam waktu absensi pada jam 10.00(sesuai prosedur yang berlalu) sudah berjalan (INF)</t>
  </si>
  <si>
    <t>a24972cd</t>
  </si>
  <si>
    <t>23/01/2024 09.28.45</t>
  </si>
  <si>
    <t>*MKT :*  latihan demo tertib di jalankan, Latihan demo, konfirmasi denah dilakukan (INF). Untuk kegitan perhari ini Meeting pagi tertib di lakukan, dipimpin langsung oleh SS, kemudian Konfirmasi penugasan sales demo berdasarkan titik booking dan denah demo saat meeting pagi tertip dilakukan, dengan penyampaian laporan meeting pagi masi manual belum menggunakan Aplikasi CMS DIGINET. (INF)
*Rekomendasi Sementara* Telah dilakukan pembinaan secara berkala terhadap SS khususnya Team Operasional untuk Penggunaan Aplikasi CMS DIGINEET pada saat Meeting Pagi.</t>
  </si>
  <si>
    <t>Ketertiban saat meting pagi khususnya untuk latihan demo, cabang bengkulu agar selalu tertip saat meting pagi menjalan demo tiap paginya</t>
  </si>
  <si>
    <t>Sudah dikonfirmasi dibicarakan dengan ss agar sales nya tertip melakukan latihan demo tiap paginya</t>
  </si>
  <si>
    <t>f1caf975</t>
  </si>
  <si>
    <t>23/01/2024 09.40.21</t>
  </si>
  <si>
    <t>*Net:*
*Informasi kesesuaian LHC Diginet :*
Total Setoran (LHC manual): Rp. 3.990.000
Total Setoran (LHC Diginet) : Rp. 3.990.000
Aktual Penagihan (LHC Manual) : Rp. 38.588.000
Aktual Penagihan (LHC Diginet) : Rp. 38.588.000</t>
  </si>
  <si>
    <t>Konfirmasi kepada adm, mengingat kan kembali tugas dan tanggung jawab terhadap pembuatan lhc baik manual maupun diginet agar tiap paginya terselesaikan sesuai prosedur yang telah di tetapkan oleh perusahaan(SOP)</t>
  </si>
  <si>
    <t>c8c58a71</t>
  </si>
  <si>
    <t>23/01/2024 10.00.51</t>
  </si>
  <si>
    <t>Total Setoran (LHC manual): Rp. 4.462.500
Total Setoran (LHC Diginet) : Rp. 4.462.500
Aktual Penagihan (LHC Manual) : Rp. 75.083.750
Aktual Penagihan (LHC Diginet) : Rp. 75.083.750</t>
  </si>
  <si>
    <t>2a26236b</t>
  </si>
  <si>
    <t>23/01/2024 09.44.44</t>
  </si>
  <si>
    <t>Konfirmasi penugasan sales demo berdasarkan titik booking dan denah demo saat meeting pagi tertip dilakukan, Tetapi penyampaian laporan hasil pada saat meeting pagi masih belum menggunakan Aplikasi CMS DIGINET</t>
  </si>
  <si>
    <t>Telah dilakukan pembinaan secara berkala terhadap SS dan khususnya Team Operasional untuk  melapotkan hasil menggunakan Aplikasi CMS DIGINEET pada saat Meeting Pagi.</t>
  </si>
  <si>
    <t>d6991bbe</t>
  </si>
  <si>
    <t>23/01/2024 09.59.55</t>
  </si>
  <si>
    <t>komposisi yang hadir sesuai
List nama yang tidak hadir sesuai
jam waktu absensi jam 10:00(sesuai rekomendasi)</t>
  </si>
  <si>
    <t>27767110</t>
  </si>
  <si>
    <t>23/01/2024 10.28.24</t>
  </si>
  <si>
    <t>Latihan demo di jalankan setelah meeting pagi</t>
  </si>
  <si>
    <t>70dd6372</t>
  </si>
  <si>
    <t>23/01/2024 10.25.41</t>
  </si>
  <si>
    <t>Konfirmasi hasil demo masih di jalankan promotor dan di tulis di buku hasil demo</t>
  </si>
  <si>
    <t>82d7e848</t>
  </si>
  <si>
    <t>23/01/2024 10.27.06</t>
  </si>
  <si>
    <t>Meeting pagi tertib dan berjalan tepat waktu pukul 07.30</t>
  </si>
  <si>
    <t>d9ea61f8</t>
  </si>
  <si>
    <t>23/01/2024 10.29.31</t>
  </si>
  <si>
    <t>Hari ini kiriman ke cabang Brandan dengan rencana kirim 29 produk</t>
  </si>
  <si>
    <t>1eda5072</t>
  </si>
  <si>
    <t>23/01/2024 10.39.55</t>
  </si>
  <si>
    <t>meeting pagi tertib di jalankan di pimpin oleh SS, laporan hasil demo di jalankan, sales promotor aktif saat ini 10 orang, bookingan di lakukan oleh SS, saat ini komposisi db masih kosong, rekomendasi segera pengangkatan demo booker agar bisa menunjang hasil demo promotor mengingat saat ini hasil demo sangat minim.</t>
  </si>
  <si>
    <t>dc8827ea</t>
  </si>
  <si>
    <t>23/01/2024 10.39.15</t>
  </si>
  <si>
    <t>tim kredit tertib meeting pagi, kollektor saat ini 2 orang, surveyor izin meeting pagi, setoran tertib di lakukan kepada admin cabang sesuai ketentuan yang berlaku.</t>
  </si>
  <si>
    <t>0bf649b7</t>
  </si>
  <si>
    <t>23/01/2024 10.38.32</t>
  </si>
  <si>
    <t>penginputan hasil demo di jalankan dengan tertib oleh promotor, Penginputan hasil tagihan tertib di lakukan oleh kollektor setiap ada tagihan, 
total setoran LHC manual : 5.435.000
total setoran LHC diginet : 5.435.000
aktual penagihan LHC manual : 29.842.500
aktual penagihan LHC diginet : 29, 842.500.</t>
  </si>
  <si>
    <t>d8fc5475</t>
  </si>
  <si>
    <t>23/01/2024 10.49.58</t>
  </si>
  <si>
    <t>CRD : Team kredit tertib meeting pagi konfirmasi hasil tagihan tidak di lakukan, pencapaian tagihan kurang baik pending bulan januari 22,332,500/193 kwt, hari ini kiriman cabang dengan Rencana kirim 63 prodak,  Rekomendasi agar segera KC kujungan ke Cabang(INF)</t>
  </si>
  <si>
    <t>c858c4fa</t>
  </si>
  <si>
    <t>23/01/2024 10.50.29</t>
  </si>
  <si>
    <t>dari hasil pemeriksaan kas kecil cabang ada ditemui  ada penambahan value dinota berjumlah R.p 100.000 dan adanya pengeluaran uang sewa motor pada kiriman cabang kisaran berjumlah R.p 250.000 dan  sudah dikonfirmasi kecabang yaitu hanya R.P 150.000</t>
  </si>
  <si>
    <t>2b2ed79f</t>
  </si>
  <si>
    <t>23/01/2024 10.50.55</t>
  </si>
  <si>
    <t>tim kiriman sudah Brangkat untuk melakukan kiriman.</t>
  </si>
  <si>
    <t>8425a8ca</t>
  </si>
  <si>
    <t>23/01/2024 10.50.00</t>
  </si>
  <si>
    <t>135d043b</t>
  </si>
  <si>
    <t>23/01/2024 10.48.47</t>
  </si>
  <si>
    <t>produk digudang tersusun rapi, hari ini gudang wilayah melakukan kiriman kecabang Rantau Prapat dengan RK 68 cadangan 10.</t>
  </si>
  <si>
    <t>864f6f0e</t>
  </si>
  <si>
    <t>23/01/2024 10.50.23</t>
  </si>
  <si>
    <t>MKT: Meeting tertib di 7.30, DB a/n Rio tidak ikut meeting akan di lakukan klarifikasi, hasil demo kemarin 13 prodak, hari ini tidak ada bokingan, demo hari ini dadakan,(INF)</t>
  </si>
  <si>
    <t>f877403a</t>
  </si>
  <si>
    <t>23/01/2024 10.50.57</t>
  </si>
  <si>
    <t>Masih proses perbaikan di agsuran ke 5</t>
  </si>
  <si>
    <t>91910b55</t>
  </si>
  <si>
    <t>23/01/2024 11.08.02</t>
  </si>
  <si>
    <t>NET: penginputan hasil demo di jalankan dengan tertib oleh promotor, Penginputan hasil tagihan tertib di lakukan oleh kollektor setiap ada tagihan, 
total setoran LHC manual : 1.427.500
total setoran LHC diginet : 1.427.500
aktual penagihan LHC manual : 52.626.250
aktual penagihan LHC diginet : 52.626.250</t>
  </si>
  <si>
    <t>4aaccf23</t>
  </si>
  <si>
    <t>23/01/2024 11.04.49</t>
  </si>
  <si>
    <t>MKT : meeting pagi tertib di jalankan di pimpin oleh SS, laporan hasil demo di jalankan, sales promotor saat ini 7 orang, Latihan demo dijalankan, bookingan Tidak ada, saat ini komposisi db masih kosong</t>
  </si>
  <si>
    <t>Segara cari DB karna cabang simpang 4 udah lama tidak ada DB</t>
  </si>
  <si>
    <t>b275b292</t>
  </si>
  <si>
    <t>23/01/2024 11.06.20</t>
  </si>
  <si>
    <t>CRD : tim kredit tertib meeting pagi, kollektor saat ini 2 orang, surveyor izin meeting pagi, setoran tertib di lakukan kepada admin cabang sesuai ketentuan yang berlaku, RK hari ini 26 produk.</t>
  </si>
  <si>
    <t>Segara cari tambahan kolektor suapaya penagihan maksimal</t>
  </si>
  <si>
    <t>489dac5f</t>
  </si>
  <si>
    <t>23/01/2024 13.27.42</t>
  </si>
  <si>
    <t>Dari hasil pemeriksaan pembukuan, penjurnalan, dan pengelolaan KAS kecil cabang yang telah kami lakukan. Semuanya dikerjakan dan dikelola dengan baik sesuai SOP.</t>
  </si>
  <si>
    <t>c9551e2b</t>
  </si>
  <si>
    <t>23/01/2024 13.26.38</t>
  </si>
  <si>
    <t>a1a6f415</t>
  </si>
  <si>
    <t>23/01/2024 13.28.13</t>
  </si>
  <si>
    <t>Tugas dan Tanggung Jawab Sales Promotor dan SS (demo)
Hasil Penjualan hari ini 8
yang telah diinput pada Aplikasi 8</t>
  </si>
  <si>
    <t>ac974eb9</t>
  </si>
  <si>
    <t>24/01/2024 08.23.07</t>
  </si>
  <si>
    <t>Pengecekan stock fisik barang TB berdasarkan sistem diginet sebanyak 137 pcs namun setelah dilakukan penghitungan ulang terdapat perbedaan selisih yakni 9 pcs, berdasarkan keterangan selisih tersebut adanya tukaran permintaan cabang.</t>
  </si>
  <si>
    <t>Seharusnya setiap barang masuk maupun keluar dilakukan update terbaru, juga agar kedepannya pada sistem diginet ada ruang untuk melakukan update terbaru oleh kepala gudang regional.</t>
  </si>
  <si>
    <t>Belum ada perbaikan pada sistem, telah dilakukan pengajaran pada manual input penambahan barang TB maupun brang lainnya</t>
  </si>
  <si>
    <t>3fb3476d</t>
  </si>
  <si>
    <t>24/01/2024 08.32.55</t>
  </si>
  <si>
    <t>Berdasarkan absensi meeting pagi ada beberapa promotor izin meeting dan team kredit</t>
  </si>
  <si>
    <t>Akan dibuatkan klarifikasi ke surveyor terkait kedisiplinan</t>
  </si>
  <si>
    <t>22913dae</t>
  </si>
  <si>
    <t>24/01/2024 08.32.09</t>
  </si>
  <si>
    <t>Berdasarkan hasil pemeriksaan buku kas dan jurnal reimburst bulan desember 2023 sudah sesuai dan lengkap namun ada beberapa pengeluaran reimburst yang plus minus dan tidak sesuai tanggal.</t>
  </si>
  <si>
    <t>Sudah ditegur langsung ke admin agar diperhatikan tanggal traksaksi setiap pembelian .</t>
  </si>
  <si>
    <t>Teguran lisan</t>
  </si>
  <si>
    <t>1b1dbf38</t>
  </si>
  <si>
    <t>24/01/2024 08.28.46</t>
  </si>
  <si>
    <t>Tugas dan tanggung jawab terkait penginputan data SO sudah di kerjakan namun ada beberapa promotor yang menginput pada saat meeting pagi.</t>
  </si>
  <si>
    <t>Seharusnya inputan so di selesaikan pada malam hari</t>
  </si>
  <si>
    <t>Teguran langsung dan apabila tidak ada perubahan maka akan di klarifikasi</t>
  </si>
  <si>
    <t>b136afac</t>
  </si>
  <si>
    <t>24/01/2024 08.20.59</t>
  </si>
  <si>
    <t>Kolektor an. Gaudencio berangkat awal kelapangan untuk melakukan tagihan.</t>
  </si>
  <si>
    <t>558e1b13</t>
  </si>
  <si>
    <t>24/01/2024 08.22.23</t>
  </si>
  <si>
    <t>Hasil pemeriksaan pending angsuran 2 dari total pending 5.681.000 terdapat 15 barang yang berstatus CTB valuenya 2.053.000 untuk kelengkapan barang sesuai disimpan di ruang kredit sudah dilabeli sesuai dengan no. TTB dan nama konsumen.</t>
  </si>
  <si>
    <t>Sudah dilakukan rekapan dan di berikan tanda untuk barang CTB rencana beberapa barang akan dilakukan OVK, untuk CTB barang panci set khususnya teko akan di tukarkan ke barang reject konsumen yang patah hal ini sudah dikonfirmasi ke bagian AFS.</t>
  </si>
  <si>
    <t>df4da6b2</t>
  </si>
  <si>
    <t>24/01/2024 08.41.47</t>
  </si>
  <si>
    <t>Tugas dan tanggung jawab terkait penginputan data boking masih dikerjakan cukup baik</t>
  </si>
  <si>
    <t>9211c5cd</t>
  </si>
  <si>
    <t>24/01/2024 08.44.44</t>
  </si>
  <si>
    <t>bb40cd27</t>
  </si>
  <si>
    <t>24/01/2024 08.43.09</t>
  </si>
  <si>
    <t>Tugas dan tanggung jawab terkait penginputan data sales order masing-masing promotor cabang masih cukup kondusif</t>
  </si>
  <si>
    <t>c3c194c2</t>
  </si>
  <si>
    <t>24/01/2024 08.45.57</t>
  </si>
  <si>
    <t>Pembuatan laporan harian cabang atau lhc masih dikerjakan sesuai prosedur</t>
  </si>
  <si>
    <t>b0c42e92</t>
  </si>
  <si>
    <t>24/01/2024 08.45.08</t>
  </si>
  <si>
    <t>e0faffc7</t>
  </si>
  <si>
    <t>24/01/2024 08.44.08</t>
  </si>
  <si>
    <t>Update laporan hasil kiriman atau LBT sesuai</t>
  </si>
  <si>
    <t>34276ed8</t>
  </si>
  <si>
    <t>24/01/2024 08.43.44</t>
  </si>
  <si>
    <t>Pembuatan SPB masih dikerjakan sesuai ketentuan</t>
  </si>
  <si>
    <t>f1afc46f</t>
  </si>
  <si>
    <t>24/01/2024 08.45.27</t>
  </si>
  <si>
    <t>ebee363f</t>
  </si>
  <si>
    <t>24/01/2024 08.57.50</t>
  </si>
  <si>
    <t>93a4f834</t>
  </si>
  <si>
    <t>24/01/2024 08.58.56</t>
  </si>
  <si>
    <t>228da603</t>
  </si>
  <si>
    <t>24/01/2024 08.59.33</t>
  </si>
  <si>
    <t>23d2e754</t>
  </si>
  <si>
    <t>24/01/2024 09.00.25</t>
  </si>
  <si>
    <t>9a78f616</t>
  </si>
  <si>
    <t>24/01/2024 09.00.48</t>
  </si>
  <si>
    <t>8f4f2652</t>
  </si>
  <si>
    <t>24/01/2024 09.01.23</t>
  </si>
  <si>
    <t>Kondisi penyimpanan dan kwitansi dan TTB serta data penting lainnya sejauh ini masih cukup kondusif</t>
  </si>
  <si>
    <t>8c69771f</t>
  </si>
  <si>
    <t>24/01/2024 09.05.23</t>
  </si>
  <si>
    <t>*CRD* - Rutinitas penagihan yang di lakukan team kredit sampai saat ini berjalan dengan baik, kemudian untuk update pending harian ia itu di angka 35.588.750 Berikut rincian pendingan sesuai kollektor sebagai berikut : 
Koll 1 Rp. 7.627.000
koll 2 Rp. 10.512.500
Koll 3 Rp. 9.888.000
Koll 4 Rp. 7.961.250
*Rekomendasi Sementara* - untuk masalah tagihan pending telah diberikan pembinaan khususnya teruntuk team kredit, kemudian telah dilakukan arahan oleh pk dan surveyor terhadap kolektor agar dapat menyelesaikan tagihan pending secara tepat waktu. (INF).</t>
  </si>
  <si>
    <t>Perbaikan sementara telah diberikan teguran dan pembinaan terhadap pk dan survey sesudah meting pagi, gunanya agar team kredit tepat waktu menyelesaikan pendingan ybs</t>
  </si>
  <si>
    <t>f39e41b6</t>
  </si>
  <si>
    <t>24/01/2024 09.00.18</t>
  </si>
  <si>
    <t>*MKT :*  latihan demo tertib di jalankan, Latihan demo, konfirmasi denah dilakukan (INF). Untuk kegitan perhari ini Meeting pagi tertib di lakukan, dipimpin langsung oleh SS, kemudian Konfirmasi penugasan sales demo berdasarkan titik booking dan denah demo saat meeting pagi tertip dilakukan, dengan penyampaian laporan meeting pagi masi manual belum menggunakan Aplikasi CMS DIGINET. (INF)
*Rekomendasi Sementara* Telah dilakukan pembinaan tentunya diingatkan kembali kepada SS khususnya Team Operasional untuk Penggunaan Aplikasi CMS DIGINEET pada saat Meeting Pagi.</t>
  </si>
  <si>
    <t>Telah dilakukan pembinaan khususnya team operasional untuk tertib menggunakan Aplikasi CMS DIGINEET pada saat meting pagi</t>
  </si>
  <si>
    <t>Disampaikan khususnya untuk ss agar selalu menegur team operasional, agar setiap meting pagi kordinasi selalu menggunakan aplikasi CMS DIGINEET</t>
  </si>
  <si>
    <t>b2c32a52</t>
  </si>
  <si>
    <t>24/01/2024 09.10.34</t>
  </si>
  <si>
    <t>Net:*
*Informasi kesesuaian LHC Diginet :*
Total Setoran (LHC manual): Rp. 2.713.250
Total Setoran (LHC Diginet) : Rp. 2.713.250
Aktual Penagihan (LHC Manual) : Rp. 41.301.250
Aktual Penagihan (LHC Diginet) : Rp. 41.301.250</t>
  </si>
  <si>
    <t>41d42d79</t>
  </si>
  <si>
    <t>24/01/2024 09.26.44</t>
  </si>
  <si>
    <t>561df59f</t>
  </si>
  <si>
    <t>24/01/2024 09.27.11</t>
  </si>
  <si>
    <t>Informasi kesesuaian LHC Diginet :
Total Setoran (LHC manual) : 13.942.000
Total Setoran (LHC Diginet) : 13.942.000
Aktual Penagihan (LHC Manual) : 135.870.000
Aktual Penagihan (LHC Diginet) : 135.870.000</t>
  </si>
  <si>
    <t>c0abb383</t>
  </si>
  <si>
    <t>24/01/2024 10.09.42</t>
  </si>
  <si>
    <t>Kewajaran pengeluaran Biaya BBM Kanvas cabang tugumulyo Berdasarkan Laporan dari Admin Cabang KM Awal adalah 89630 dan KM Akhir adalah 89891 Jarak Tempuh sebesar 261 km
Biaya yang dikeluarkan Rp. 290.000</t>
  </si>
  <si>
    <t>3e5410a4</t>
  </si>
  <si>
    <t>24/01/2024 10.10.30</t>
  </si>
  <si>
    <t>Rutinitas penagihan yang di lakukan team kredit sampai saat ini berjalan dengan baik, kemudian untuk update pending harian ia itu di angka 10.795.000  Berikut rincian pendingan sesuai kollektor sebagai berikut : 
Koll 1 atas nama Ari Ashari Rp. 4.232.000
koll 2 atas nama Ayub Supebri Rp. 1.784.000
Koll 3 atas nama Beni Hidayat Rp. 4.779.000
*Rekomendasi Sementara* - untuk masalah tagihan pending telah diberikan pembinaan dan arahan oleh pk dan surveyor terhadap kolektor agar dapat menyelesaikan tagihan pending secara tepat waktu.</t>
  </si>
  <si>
    <t>1b77e7b6</t>
  </si>
  <si>
    <t>24/01/2024 10.11.31</t>
  </si>
  <si>
    <t>Informasi kesesuaian LHC Diginet :
Total Setoran (LHC manual): Rp.13.895.000
Total Setoran (LHC Diginet): Rp. 13.895.000
Aktual Penagihan (LHC Manual):Rp. 206.635.000
Aktual Penagihan (LHC Diginet):Rp. 206.635.000</t>
  </si>
  <si>
    <t>89049f1a</t>
  </si>
  <si>
    <t>24/01/2024 10.14.00</t>
  </si>
  <si>
    <t>penginputan hasil demo di jalankan dengan tertib oleh promotor, Penginputan hasil tagihan tertib di lakukan oleh kollektor setiap ada tagihan, 
total setoran LHC manual : 1.120.000
total setoran LHC diginet : 1.120.000
aktual penagihan LHC manual : 30.962.500
aktual penagihan LHC diginet : 30, 962.500.</t>
  </si>
  <si>
    <t>24ff9d99</t>
  </si>
  <si>
    <t>24/01/2024 10.14.31</t>
  </si>
  <si>
    <t>meeting pagi tertib di jalankan di pimpin oleh SS, laporan hasil demo di jalankan, perlengkapan so promotor sudah sesuai ketentuan yang berlaku, sales promotor aktif saat ini 10 orang, saat ini komposisi db masih kosong, latihan demo di lakukan setelah meeting pagi, arahan untuk tim penjualan di lakukan oleh kepala cabang.</t>
  </si>
  <si>
    <t>a2c7acd9</t>
  </si>
  <si>
    <t>24/01/2024 10.30.15</t>
  </si>
  <si>
    <t>Tugas dan Tanggung Jawab Sales Promotor dan SS (demo)
Hasil Penjualan hari ini 10
yang telah diinput pada Aplikasi 10</t>
  </si>
  <si>
    <t>e9ecea04</t>
  </si>
  <si>
    <t>24/01/2024 10.29.30</t>
  </si>
  <si>
    <t>c8eeed71</t>
  </si>
  <si>
    <t>24/01/2024 10.28.08</t>
  </si>
  <si>
    <t>Meeting pagi tertib di pimpin oleh SS, tim penjualan tertib kehadiran meeting pagi, laporan hasil demo masih tertib di jalankan</t>
  </si>
  <si>
    <t>21fdc12c</t>
  </si>
  <si>
    <t>24/01/2024 10.54.51</t>
  </si>
  <si>
    <t>data karyawan didiginet gudang tidak sesuai yaitu munculnya kembali nama nama karyawan yang sudah keluar, padahal waktu dicek semalam data karyawan didiginet sesuai sama yang masih aktif sekarang.</t>
  </si>
  <si>
    <t>cbb702e1</t>
  </si>
  <si>
    <t>24/01/2024 10.56.21</t>
  </si>
  <si>
    <t>produk digudang tersusun rapi, hasil kiriman kecabang rantau prpsat semalam berjumlah 58 produk, hari ini gudang wilayah melakukan kiriman kecabang Kisaran dengan RK 73 cadangan 9</t>
  </si>
  <si>
    <t>3cc3e571</t>
  </si>
  <si>
    <t>24/01/2024 10.55.24</t>
  </si>
  <si>
    <t>b84dc838</t>
  </si>
  <si>
    <t>24/01/2024 10.55.55</t>
  </si>
  <si>
    <t>tim kiriman sudah Brangkat untuk melakukan kiriman kecabang Kisaran.</t>
  </si>
  <si>
    <t>dd100003</t>
  </si>
  <si>
    <t>24/01/2024 11.01.44</t>
  </si>
  <si>
    <t>CRD : Team kredit tertib meeting pagi survy a/n aidil izin meeting karena ada orang menigal di tetanga rumah, hari ini ada JT kolektor Doni value : 6.026.250/52 Kwt daerah lubuk landai(INF)</t>
  </si>
  <si>
    <t>404e85cb</t>
  </si>
  <si>
    <t>24/01/2024 11.02.17</t>
  </si>
  <si>
    <t>MKT: Meeting tertib di pimpin SS 7.30, informasi DB awal bulan akan menjadi Promotor informasi tidak kesagupan untuk menjadi DB lagi, komposisi Promotor belum ada penambahan komposisi promotor 7 orang (INF)</t>
  </si>
  <si>
    <t>3fb87c5f</t>
  </si>
  <si>
    <t>24/01/2024 11.08.16</t>
  </si>
  <si>
    <t>CRD : tim kredit tertib meeting pagi, kollektor saat ini 2 orang, surveyor izin meeting pagi, setoran tertib di lakukan kepada admin cabang sesuai ketentuan yang berlak.</t>
  </si>
  <si>
    <t>010a598b</t>
  </si>
  <si>
    <t>24/01/2024 11.07.36</t>
  </si>
  <si>
    <t>78f6bb1f</t>
  </si>
  <si>
    <t>24/01/2024 11.08.55</t>
  </si>
  <si>
    <t>NET: penginputan hasil demo di jalankan dengan tertib oleh promotor, Penginputan hasil tagihan tertib di lakukan oleh kollektor setiap ada tagihan, 
total setoran LHC manual : 4.698.750
total setoran LHC diginet : 4.698.750
aktual penagihan LHC manual : 55.325.000
aktual penagihan LHC diginet : 55.325.000</t>
  </si>
  <si>
    <t>36212a20</t>
  </si>
  <si>
    <t>24/01/2024 12.05.34</t>
  </si>
  <si>
    <t>Ketentuan absensi operasional oleh admin cabang di pagi hari sesuai ketentuan yang hadir pada pagi hari</t>
  </si>
  <si>
    <t>d1e0b8f8</t>
  </si>
  <si>
    <t>24/01/2024 12.08.35</t>
  </si>
  <si>
    <t>Total Setoran (LHC manual): Rp.9.672.500
Total Setoran (LHC Diginet): On prosess
Aktual Penagihan (LHC Manual):Rp. 84.756.250
Aktual Penagihan (LHC Diginet):Rp. On proses</t>
  </si>
  <si>
    <t>Kepada atasan terkait, dimohon untuk menegur admin untuk membuat laporan harian cabang diginet secara tepat waktu sesuai rekomendasi</t>
  </si>
  <si>
    <t>a4cb60bc</t>
  </si>
  <si>
    <t>24/01/2024 12.06.19</t>
  </si>
  <si>
    <t>Rutinitas penagihan yang di lakukan team kredit sampai saat ini berjalan dengan baik, kemudian untuk update pending perhari ini diangka 18.813.750 Berikut rincian pendingan sesuai kollektor sebagai berikut : 
Koll 1 atas nama Dopa  Rp.8.216.250
koll 2 atas nama Eko Rp.5.332.500
Koll 3 atas nama selen Rp.5.265.000</t>
  </si>
  <si>
    <t>untuk masalah tagihan pending telah diberikan pembinaan dan arahan oleh Surveyor terhadap kolektor agar dapat menyelesaikan tagihan pending secara tepat waktu.</t>
  </si>
  <si>
    <t>a0427510</t>
  </si>
  <si>
    <t>24/01/2024 12.06.51</t>
  </si>
  <si>
    <t>Pertahankan komitmen selalu meeting pagi.</t>
  </si>
  <si>
    <t>Selalu rajin meeting pagi setiap hari agar setiap permasalahan bisa di pecahkan bersama-sama, dan manfaat meeting setiap hari guna mencegah miss communication/masalah itu terjadi.</t>
  </si>
  <si>
    <t>31c8fcd4</t>
  </si>
  <si>
    <t>25/01/2024 07.54.25</t>
  </si>
  <si>
    <t>Arsip surat jalan tidak lengkap</t>
  </si>
  <si>
    <t>Seharusnya surat jalan kiriman arus keluar masuk barang tetap di arsip, kedepannya diperhatikan</t>
  </si>
  <si>
    <t>fac20198</t>
  </si>
  <si>
    <t>25/01/2024 07.53.28</t>
  </si>
  <si>
    <t>Pengecekan kartu stock barang baru dan rijek, beberapa pencatatan stock tidak lengkap, penulisan no. surat jalan tidak dilakukan, beberapa barang rijek selisih pencatatan dengan inputan pada sistem.</t>
  </si>
  <si>
    <t>Diberikan pengarahan dan penegasan pada petugas apabila perubahan tidak dilakukan akan diklasifikasi.</t>
  </si>
  <si>
    <t>0ab71dbf</t>
  </si>
  <si>
    <t>25/01/2024 08.18.23</t>
  </si>
  <si>
    <t>Latihan demo rutin promotor tidak dijalankan baik pada saat meeting pagi maupun pada saat malam hari</t>
  </si>
  <si>
    <t>Seharusnya latihan demo tetap dijalankan agar menambah wawasan promotor dan menjadi bahan evaluasi team promotor</t>
  </si>
  <si>
    <t>Akan dibuatkan klarifikasi ke sales supervisor selaku penanggungjawab</t>
  </si>
  <si>
    <t>08e2d67b</t>
  </si>
  <si>
    <t>25/01/2024 08.16.57</t>
  </si>
  <si>
    <t>Hasil inputan penugasan survey sudah dilakukan oleh surveyor dan dikonfirmasi pada saat meeting pagi.</t>
  </si>
  <si>
    <t>Agar di lakukan setiap hari</t>
  </si>
  <si>
    <t>f55563bf</t>
  </si>
  <si>
    <t>25/01/2024 08.24.47</t>
  </si>
  <si>
    <t>Berdasarkan hasil pemeriksaan arsip inslang promotor bulan desember 2023 sudah sesuai dan di arsip dengan lengkap.</t>
  </si>
  <si>
    <t>05e11f87</t>
  </si>
  <si>
    <t>25/01/2024 08.13.09</t>
  </si>
  <si>
    <t>Hasil sampling angsuran 3 kolektor 1 an. Gaudencio dari total value yang dibawa 2.181.000, tertagih 325.000, pending 1.856.000 adapun alasan pending UH 5 konsumen, 2 sudah pindah, 1 bukan warga setempat, dan Bad character. Beberapa barang OVK berupa Chopper diberikan ke promotor sebagai alat demokit oleh tim kredit dan dibayarkan pada saat penggajian.</t>
  </si>
  <si>
    <t>Agar proses survey lebih prospek untuk mengurangi potensi konsumen yang kabur dan memastikan so layak tagih.</t>
  </si>
  <si>
    <t>Akan diklarifikasi ke pihak survey terkait permasalahan pending konsumen yang bermasalah</t>
  </si>
  <si>
    <t>f0df6d31</t>
  </si>
  <si>
    <t>25/01/2024 08.33.06</t>
  </si>
  <si>
    <t>Kondisi air minim dimana air PDAM tidak mengalir lancar, kamar mandi buntu dan berbau hal ini disebabkan pipa saluran pembuangan kurang baik pada struktur pemasangannya.</t>
  </si>
  <si>
    <t>Disampaikan ke pemilik kontrakan untuk melakukan perbaikan sebelum dilakukan keberlanjutan kontrak yang akan selesai pada bulan Februari.</t>
  </si>
  <si>
    <t>Sudah dilakukan penyampaian oleh admin terkait kendala yang ada dikantor.</t>
  </si>
  <si>
    <t>137b5b64</t>
  </si>
  <si>
    <t>25/01/2024 08.30.53</t>
  </si>
  <si>
    <t>PK. An. Kursi di tidak ikut meeting atau foto absen.</t>
  </si>
  <si>
    <t>Sebagai seorang PK patutnya memberikan contoh terhadap bawahan terkait kedisiplinan dalam bekerja.</t>
  </si>
  <si>
    <t>Akan ditambahkan pada poin klarifikasi</t>
  </si>
  <si>
    <t>2fbd5298</t>
  </si>
  <si>
    <t>24/01/2024 09.25.44</t>
  </si>
  <si>
    <t>70e8f575</t>
  </si>
  <si>
    <t>25/01/2024 09.14.17</t>
  </si>
  <si>
    <t>Admin, Ss, driver, office, kol 3 org, sales 6 org, DB kosong</t>
  </si>
  <si>
    <t>Agar dilengkapi teamnya, terutama DB agar bookingan tercukupi dan pnjualan bisa maksimal</t>
  </si>
  <si>
    <t>756615df</t>
  </si>
  <si>
    <t>25/01/2024 09.20.11</t>
  </si>
  <si>
    <t>persyaratan SO sdh dilengkapi dengan KTP/KK dan foto konsumen</t>
  </si>
  <si>
    <t>451c6de7</t>
  </si>
  <si>
    <t>25/01/2024 08.33.31</t>
  </si>
  <si>
    <t>Penginputan data so masing-masing promotor masih dibuat sesuai ketentuan</t>
  </si>
  <si>
    <t>7b15a1d5</t>
  </si>
  <si>
    <t>25/01/2024 08.32.52</t>
  </si>
  <si>
    <t>Penginputan data demo boking kordinator sejauh ini masih dikerjakan cukup baik</t>
  </si>
  <si>
    <t>fae9f219</t>
  </si>
  <si>
    <t>25/01/2024 08.41.36</t>
  </si>
  <si>
    <t>Kondisi penyimpanan dan keamanan kwitansi dan TTB sejauh ini masih cukup kondusif</t>
  </si>
  <si>
    <t>ce734760</t>
  </si>
  <si>
    <t>25/01/2024 09.20.35</t>
  </si>
  <si>
    <t>Informasi kesesuaian LHC Diginet :
Total Setoran (LHC manual) : 6.032.000
Total Setoran (LHC Diginet) : 6.032.000
Aktual Penagihan (LHC Manual) : 141.902.000
Aktual Penagihan (LHC Diginet) : 141.902.000</t>
  </si>
  <si>
    <t>8988ec92</t>
  </si>
  <si>
    <t>25/01/2024 09.20.06</t>
  </si>
  <si>
    <t>f5e38e0b</t>
  </si>
  <si>
    <t>25/01/2024 09.21.52</t>
  </si>
  <si>
    <t>Pemeliharaan dan kebersihan kendaraan operasional cabang (Mobil Kanvas) sesuai dengan prosedur yang berlaku. 
Berdasarkan ceklist kendaraan operasional (Mobil Kanvas) terawat cukup baik, untuk mesin aman, kaki kaki aman,  kendala mobil yaitu 2 ban belakang sudah tipis dan sering bocor / pecah ban, sudah di ajukan pergantian ban per12 januari 2024 tetapi sampai saat ini belum ada tindak lanjut , Tipe Mobil Grand max Tayo.</t>
  </si>
  <si>
    <t>Diharap untuk atasan terkait dimohon untuk menindak lanjuti untuk laporan pergantian Ban mobil kanvas</t>
  </si>
  <si>
    <t>4bec291f</t>
  </si>
  <si>
    <t>25/01/2024 09.20.04</t>
  </si>
  <si>
    <t>Dari Hasil Pemeriksaan laporan Administrasi cabang sudah selesai dilakukan, laporan sementara untuk hasil pemeriksaan jurnal-jurnal semuanya lengkap.</t>
  </si>
  <si>
    <t>cd1669fd</t>
  </si>
  <si>
    <t>25/01/2024 09.36.24</t>
  </si>
  <si>
    <t>Penginputan di lakukan oleh sales , tetapi di karenakan penginputan dilakukan di kantor maka data titik demo tidak akurat ( di karenakan data booking dilakukan setelah sales mendapat kan hasil so )</t>
  </si>
  <si>
    <t>f2b792c8</t>
  </si>
  <si>
    <t>25/01/2024 09.31.00</t>
  </si>
  <si>
    <t>Penginputan masih menunggu hasil data aktual demo , untuk penginputan memang dilakukan oleh kacab / Db ( pada saat sebelum nya , untuk sekarang db kosong  .tetapi untuk penginputan jadwal masih dadakan )</t>
  </si>
  <si>
    <t>kepada pihak cabang agar diperbaiki lagi dalam proses penginputan</t>
  </si>
  <si>
    <t>9d7f784d</t>
  </si>
  <si>
    <t>25/01/2024 09.33.49</t>
  </si>
  <si>
    <t>Sudah dilakukan pembinaan berkala terhadap tim kredit , pk, survey, agar menegur per kolektor, untuk mengurangi yg terpending, supaya bisa tepat waktu tutup buku tidak ada yang terpending</t>
  </si>
  <si>
    <t>Pengecekan data terpending per kolektor oleh tim kredit pk dan survey terhadap yang bersangkutan</t>
  </si>
  <si>
    <t>22143918</t>
  </si>
  <si>
    <t>25/01/2024 09.32.41</t>
  </si>
  <si>
    <t>683b0cda</t>
  </si>
  <si>
    <t>25/01/2024 09.39.46</t>
  </si>
  <si>
    <t>*Net:*
*Informasi kesesuaian LHC Diginet :*
Total Setoran (LHC manual): Rp. 260.000
Total Setoran (LHC Diginet) : Rp. 260.000
Aktual Penagihan (LHC Manual) : Rp. 41.561.250
Aktual Penagihan (LHC Diginet) : Rp. 41.561.250</t>
  </si>
  <si>
    <t>a45d5e34</t>
  </si>
  <si>
    <t>25/01/2024 09.34.43</t>
  </si>
  <si>
    <t>penugasan survey diginet hari rabu, 23 jan'24 tidak uapdate dinput setiap hari</t>
  </si>
  <si>
    <t>ketentuan 04/MEM/DEP/CMS/I/2021 Point No. 06. Proses Survey SO wajib dilakukan secara harian, tidak boleh ditumpuk - tumpuk apabila berbarengan pada saat pengiriman barang dan survey akan diarahkan guna mengikuti aturan sop perusahaan</t>
  </si>
  <si>
    <t>4ef73241</t>
  </si>
  <si>
    <t>25/01/2024 09.47.03</t>
  </si>
  <si>
    <t>semua kolektor datang kesiangan ke kantor menyebabkan tidak ikut meeting pagi dan tidak laporan hasil tagihan</t>
  </si>
  <si>
    <t>akan diarahkan lagi semua kolektor karna informasi tagihan wajib disampaikan saat meeting pagi berlangsung</t>
  </si>
  <si>
    <t>8216c42e</t>
  </si>
  <si>
    <t>25/01/2024 09.26.51</t>
  </si>
  <si>
    <t>setelah diberikan penugasan diginet oleh DB dan mendapatkan hasil SO langsung diinput oleh masing - masing sales</t>
  </si>
  <si>
    <t>d617d5b9</t>
  </si>
  <si>
    <t>25/01/2024 09.04.55</t>
  </si>
  <si>
    <t>inputan bookingan dan penugasan jadwal demo kamis, 25 jan'24 belum update diinput</t>
  </si>
  <si>
    <t>akan diarahkan lagi kepada sales supervisor ketentuan bookingan wajib diinput H-1 (hari sebelumnya/kemarin) sesuai memorandum yang berlaku diperusahaan</t>
  </si>
  <si>
    <t>9291fc3b</t>
  </si>
  <si>
    <t>25/01/2024 10.01.03</t>
  </si>
  <si>
    <t>9de6360d</t>
  </si>
  <si>
    <t>25/01/2024 10.04.47</t>
  </si>
  <si>
    <t>kemudian kelengkapan struk/slip setoran Bank sesuai, berikut untuk kelengkapan dokumen SPB dan LBT lengkap diarsipkan di masing-masing file yang ada,</t>
  </si>
  <si>
    <t>6a489c12</t>
  </si>
  <si>
    <t>25/01/2024 10.02.33</t>
  </si>
  <si>
    <t>Dari hasil pemeriksaan penjurnalan administrasi dan lampiran nota belanja pengeluaran kas kecil yang berjalan yang telah dilakukan kemarin cabang bandar jaya lengkap, Semuanya dikerjakan dengan baik sesuai dengan SOP, rekap laporan pengeluaran kas masi batas normal dan masi sesuai dengan kebutuhan cabang dan standar plafond yang telah di tetapkan.</t>
  </si>
  <si>
    <t>6b0d73fa</t>
  </si>
  <si>
    <t>25/01/2024 10.11.07</t>
  </si>
  <si>
    <t>meeting pagi tertib di jalankan di pimpin oleh SS, laporan hasil demo di jalankan, perlengkapan so promotor sudah sesuai ketentuan yang berlaku, RK hari ini 25 produk, kelengkapan hadiah konsumen sudah di siapkan untuk kiriman hari ini, latihan demo di lakukan setelah selesai meeting pagi, keberangkatan demo tim penjualan tertib.</t>
  </si>
  <si>
    <t>f7e02ebf</t>
  </si>
  <si>
    <t>25/01/2024 10.11.43</t>
  </si>
  <si>
    <t>pengerjaan administrasi admin cabang update di kerjakan dan di arsip, buku kas di kerjakan update, nota-nota pengeluaran dan pembelian lengkap dan sesuai ketentuan, jurnal kas kecil lengkap di kerjakan update oleh admin.</t>
  </si>
  <si>
    <t>c9749cc9</t>
  </si>
  <si>
    <t>25/01/2024 10.10.22</t>
  </si>
  <si>
    <t>penginputan hasil demo di jalankan dengan tertib oleh promotor, Penginputan hasil tagihan tertib di lakukan oleh kollektor setiap ada tagihan, spb kiriman hari ini sudah di kerjakan oleh admin RK 25 produk,
total setoran LHC manual : 1.781.250
total setoran LHC diginet : 1.781.250
aktual penagihan LHC manual : 32.743.750
aktual penagihan LHC diginet : 32, 743.750.</t>
  </si>
  <si>
    <t>0c5f736b</t>
  </si>
  <si>
    <t>25/01/2024 10.46.36</t>
  </si>
  <si>
    <t>Gudang tersusun rapi, bersih dan nyaman.. untuk hari ini rencana kirim hari ini ke cabang tugumulyo sebanyak 86 prodak dan ke cabang prabumulih sebanyak 35 prodak. update stok per hari ini stok fisik barang 788 prodak LHG Manual 788 prodak Diginet 788 prodak.</t>
  </si>
  <si>
    <t>94d7928a</t>
  </si>
  <si>
    <t>25/01/2024 10.53.17</t>
  </si>
  <si>
    <t>Admin sesuai dalam penginputan data pengajuan umum jas hujan tapi belum di aprove dari tanggal 11 November Oleh pusat</t>
  </si>
  <si>
    <t>Recomendasi Staff Umum</t>
  </si>
  <si>
    <t>kordinasi dengan Admin</t>
  </si>
  <si>
    <t>6eb2fb98</t>
  </si>
  <si>
    <t>25/01/2024 10.55.47</t>
  </si>
  <si>
    <t>Survey konfirmasi hasil SO Baik yang di tolak maupun yang tidak</t>
  </si>
  <si>
    <t>kordinasi dengan Survey</t>
  </si>
  <si>
    <t>75f8e41e</t>
  </si>
  <si>
    <t>25/01/2024 10.56.38</t>
  </si>
  <si>
    <t>Terkait masih banyaknya batal agar dilakukan training surveyor kembali dan dibantu pemahitan SO oleh promotor. Hari ini ada JT Angsuran 2 dan akan dilakukan penagihan oleh PK</t>
  </si>
  <si>
    <t>53b0b3d5</t>
  </si>
  <si>
    <t>25/01/2024 10.56.11</t>
  </si>
  <si>
    <t>Komposisi PR 7 orang. DB sudah berangkat kelapangan. Hasil kemarin 34 unit sudah terinput ke aplikasi diginet. RK kemarin 71 hanya terkirim 32 unit</t>
  </si>
  <si>
    <t>c3c97299</t>
  </si>
  <si>
    <t>25/01/2024 10.57.24</t>
  </si>
  <si>
    <t>Penginputan sesuai SOP administrasi oleh admin dalam pengajuan reimburse kas Kecil</t>
  </si>
  <si>
    <t>kordinasi Dengan Admin</t>
  </si>
  <si>
    <t>cda163b4</t>
  </si>
  <si>
    <t>25/01/2024 11.23.36</t>
  </si>
  <si>
    <t>Setoran manual : 1.752.500
Setoran diginet : 1.752.500
Aktual diginet.  : 42.930.000
Aktual Manual  : 42.930.000 (INF)</t>
  </si>
  <si>
    <t>1d88792c</t>
  </si>
  <si>
    <t>25/01/2024 11.32.05</t>
  </si>
  <si>
    <t>MKT : meeting pagi tertib di jalankan di pimpin oleh SS, laporan hasil demo di jalankan, sales promotor saat ini 7 orang, Latihan demo dijalankan, bookingan Tidak ada, saat ini komposisi db masih kosong,</t>
  </si>
  <si>
    <t>ff6c50aa</t>
  </si>
  <si>
    <t>25/01/2024 11.33.23</t>
  </si>
  <si>
    <t>CRD : tim kredit tertib meeting pagi, kollektor saat ini 2 orang, surveyor izin meeting pagi, setoran tertib di lakukan kepada admin cabang sesuai ketentuan yang berlaku</t>
  </si>
  <si>
    <t>37a302f3</t>
  </si>
  <si>
    <t>25/01/2024 11.32.44</t>
  </si>
  <si>
    <t>NET: penginputan hasil demo di jalankan dengan tertib oleh promotor, Penginputan hasil tagihan tertib di lakukan oleh kollektor setiap ada tagihan, 
total setoran LHC manual : 2.947.500
total setoran LHC diginet : 2.947.500
aktual penagihan LHC manual : 58.272.500
aktual penagihan LHC diginet : 58.272.500,</t>
  </si>
  <si>
    <t>tidak adq</t>
  </si>
  <si>
    <t>a246c7bb</t>
  </si>
  <si>
    <t>25/01/2024 11.52.56</t>
  </si>
  <si>
    <t>32976cf1</t>
  </si>
  <si>
    <t>25/01/2024 11.22.43</t>
  </si>
  <si>
    <t>Konfirmasi penugasan sales sudah di lakukan penginputan oleh DB</t>
  </si>
  <si>
    <t>fede2ecb</t>
  </si>
  <si>
    <t>25/01/2024 11.21.58</t>
  </si>
  <si>
    <t>Hasil demo di catat di buku harian hasil demo dan sesuai sop</t>
  </si>
  <si>
    <t>8198da91</t>
  </si>
  <si>
    <t>26/01/2024 07.28.25</t>
  </si>
  <si>
    <t>Kantor bersih dan rapi</t>
  </si>
  <si>
    <t>592d7aa1</t>
  </si>
  <si>
    <t>26/01/2024 07.29.13</t>
  </si>
  <si>
    <t>Mobil kanvas disimpan baik dan aman didalam pekarangan rumah yg pagarnya terkunci</t>
  </si>
  <si>
    <t>a81e17c8</t>
  </si>
  <si>
    <t>26/01/2024 07.47.14</t>
  </si>
  <si>
    <t>Pengecekan kas kecil beberapa nota tidak  lengkap, penyusunan nota berantakan, beberapa pengeluaran transaksi hanya menggunakan bon merah, sebagian nota kabur dan buram, penanggalan nota sebagian tidak jelas.</t>
  </si>
  <si>
    <t>Diberikan penegasan bagi kepala gudang apabila pemeriksaan berikutnya masih terjadi hal demikian maka diberikan klarifikasi</t>
  </si>
  <si>
    <t>65f5d42a</t>
  </si>
  <si>
    <t>26/01/2024 07.47.50</t>
  </si>
  <si>
    <t>Kedisiplinan masuk kerja tim tidak berjalan dengan baik, kadang tim telat masuk bahkan tidak ikut absen pagi.</t>
  </si>
  <si>
    <t>Seharusnya setiap tim apabila berada di gudang maka diwajibkan ikut absen pagi, oleh karenanya ini juga menjadi perhatian bagi manajemen dalam melaksanakan tugas dan kewajiban bagi karyawan</t>
  </si>
  <si>
    <t>e4581b93</t>
  </si>
  <si>
    <t>25/01/2024 09.19.26</t>
  </si>
  <si>
    <t>e8faeda4</t>
  </si>
  <si>
    <t>25/01/2024 08.40.55</t>
  </si>
  <si>
    <t>b44fdde8</t>
  </si>
  <si>
    <t>25/01/2024 08.38.24</t>
  </si>
  <si>
    <t>Jumlah komposisi promotor cabang masih belum sesuai ketentuan</t>
  </si>
  <si>
    <t>Diharapkan kepada SS untuk segera dapat memenuhi kelengkapan jumlah komposisi promotor cabang</t>
  </si>
  <si>
    <t>240ffcee</t>
  </si>
  <si>
    <t>25/01/2024 08.39.49</t>
  </si>
  <si>
    <t>01b0b605</t>
  </si>
  <si>
    <t>25/01/2024 08.42.31</t>
  </si>
  <si>
    <t>Kondisi penyimpanan dan keamanan area parkir kendaraan operasional kanvas cabang masih cukup kondusif</t>
  </si>
  <si>
    <t>068688f5</t>
  </si>
  <si>
    <t>25/01/2024 08.42.06</t>
  </si>
  <si>
    <t>Pemeliharaan dan kebersihan kendaraan operasional kanvas cabang sejauh ini masih cukup baik</t>
  </si>
  <si>
    <t>ac1087de</t>
  </si>
  <si>
    <t>25/01/2024 08.38.05</t>
  </si>
  <si>
    <t>99b74951</t>
  </si>
  <si>
    <t>25/01/2024 08.34.19</t>
  </si>
  <si>
    <t>Tugas dan tanggung jawab terkait penginputan data penugasan survey masih cukup baik</t>
  </si>
  <si>
    <t>a47adbf7</t>
  </si>
  <si>
    <t>25/01/2024 08.37.36</t>
  </si>
  <si>
    <t>9f831077</t>
  </si>
  <si>
    <t>25/01/2024 08.37.14</t>
  </si>
  <si>
    <t>d2827385</t>
  </si>
  <si>
    <t>25/01/2024 08.35.17</t>
  </si>
  <si>
    <t>Tugas dan tanggung jawab terkait pembuatan LHI awal dan akhir masih dilakukan cukup baik</t>
  </si>
  <si>
    <t>cf894847</t>
  </si>
  <si>
    <t>25/01/2024 08.36.30</t>
  </si>
  <si>
    <t>ca058407</t>
  </si>
  <si>
    <t>25/01/2024 08.36.07</t>
  </si>
  <si>
    <t>cb70f604</t>
  </si>
  <si>
    <t>25/01/2024 08.39.22</t>
  </si>
  <si>
    <t>50ae5479</t>
  </si>
  <si>
    <t>25/01/2024 08.41.14</t>
  </si>
  <si>
    <t>3b2b9803</t>
  </si>
  <si>
    <t>25/01/2024 08.40.13</t>
  </si>
  <si>
    <t>Kesesuaian laporan kehadiran absensi tim operasional cabang sesuai</t>
  </si>
  <si>
    <t>39845069</t>
  </si>
  <si>
    <t>25/01/2024 08.36.47</t>
  </si>
  <si>
    <t>b05beaa5</t>
  </si>
  <si>
    <t>26/01/2024 08.18.39</t>
  </si>
  <si>
    <t>Kolektor dan PK  konfirmasi tagihan bermasalah saat meeting pagi</t>
  </si>
  <si>
    <t>kordinasi dengan PK</t>
  </si>
  <si>
    <t>302b01fd</t>
  </si>
  <si>
    <t>26/01/2024 08.35.10</t>
  </si>
  <si>
    <t>Surveyor tidak masuk saat meeting pagi hari ini</t>
  </si>
  <si>
    <t>1221863a</t>
  </si>
  <si>
    <t>26/01/2024 08.51.46</t>
  </si>
  <si>
    <t>*FIN :*  Dari Hasil Pemeriksaan laporan Administrasi cabang sudah selesai dilakukan, laporan sementara untuk hasil pemeriksaan jurnal kas kecil  maupun rekap laporan data sejauh ini tidak ada kendala (INF). 
*Rekomendasi Sementara* - untuk masalah jurnal kas kecil dan Berkas-berkas data penting disarankan kepada adm, untuk menyusun rapi dan terkunci dalam markas brangkas lemari box  (INF).
*Net:*</t>
  </si>
  <si>
    <t>Untuk penyimpanan berkas sudah dimasukkan ke lemari berangkas box disusun dengan rapi oleh adm</t>
  </si>
  <si>
    <t>8796de04</t>
  </si>
  <si>
    <t>26/01/2024 08.54.57</t>
  </si>
  <si>
    <t>*Net:*
*Informasi kesesuaian LHC Diginet :*
Total Setoran (LHC manual): Rp. 3.170.000
Total Setoran (LHC Diginet) : Rp. 3.170.000
Aktual Penagihan (LHC Manual) : Rp. 44.731.250
Aktual Penagihan (LHC Diginet) : Rp. 44.731.250</t>
  </si>
  <si>
    <t>f2e8d432</t>
  </si>
  <si>
    <t>26/01/2024 08.49.15</t>
  </si>
  <si>
    <t>Penginputan data boking kordinator masih aktif dilakukan oleh DB</t>
  </si>
  <si>
    <t>b7f7e615</t>
  </si>
  <si>
    <t>26/01/2024 08.55.56</t>
  </si>
  <si>
    <t>63d54d1b</t>
  </si>
  <si>
    <t>26/01/2024 08.53.37</t>
  </si>
  <si>
    <t>964becc3</t>
  </si>
  <si>
    <t>26/01/2024 08.53.16</t>
  </si>
  <si>
    <t>d2caa030</t>
  </si>
  <si>
    <t>26/01/2024 08.52.50</t>
  </si>
  <si>
    <t>7e93c559</t>
  </si>
  <si>
    <t>26/01/2024 08.54.22</t>
  </si>
  <si>
    <t>035f4696</t>
  </si>
  <si>
    <t>26/01/2024 08.52.16</t>
  </si>
  <si>
    <t>Tugas dan tanggung jawab terkait penyelesaian data survey masih dikerjakan sesuai</t>
  </si>
  <si>
    <t>13de0bfb</t>
  </si>
  <si>
    <t>26/01/2024 08.55.39</t>
  </si>
  <si>
    <t>59df7106</t>
  </si>
  <si>
    <t>26/01/2024 08.54.43</t>
  </si>
  <si>
    <t>Jumlah komposisi promotor cabang saat ini sebanyak 5 orang</t>
  </si>
  <si>
    <t>Telah disarankan kepada SS untuk segera dapat memenuhi kebutuhan jumlah komposisi promotor cabang</t>
  </si>
  <si>
    <t>226d612e</t>
  </si>
  <si>
    <t>26/01/2024 08.51.47</t>
  </si>
  <si>
    <t>Penginputan data sales order masing-masing promotor masih aktif dilakukan</t>
  </si>
  <si>
    <t>fe036b9f</t>
  </si>
  <si>
    <t>26/01/2024 08.56.14</t>
  </si>
  <si>
    <t>Kondisi penyimpanan kwitansi dan TTB sejauh ini masih cukup baik</t>
  </si>
  <si>
    <t>9e6fac22</t>
  </si>
  <si>
    <t>26/01/2024 09.47.16</t>
  </si>
  <si>
    <t>Berdasarkan hasil pemeriksaan slip setoran bulan januari 2024 tidak di validasi surveyor dan sales supervisor.</t>
  </si>
  <si>
    <t>Seharusnya slip setoran di validasi setiap hari oleh admin sirveyor dan sales supervisor</t>
  </si>
  <si>
    <t>Akan dibuatkan klarifikasi ke ss dan surveyor</t>
  </si>
  <si>
    <t>4e4fbb9e</t>
  </si>
  <si>
    <t>26/01/2024 09.57.23</t>
  </si>
  <si>
    <t>Jumlah pending saat ini 20.440.000 dimana persentase pencapaian diatas 90%, untuk sementara belum ditemukan adanya internal pada saat sampling estimasi barang CTB sejumlah 16 produk untuk janji undur hari rata-rata konsumen minta di awal bulan Februari.</t>
  </si>
  <si>
    <t>Disarankan agar janji bayar konsumen dikunjungi agar meminimalisir pending tagihan.</t>
  </si>
  <si>
    <t>47a990b1</t>
  </si>
  <si>
    <t>26/01/2024 09.54.27</t>
  </si>
  <si>
    <t>Rencana kirim hari ini untuk cab. Kendari 64 produk untuk keberangkatan tim kiriman pukul 07.00 estimasi perjalanan 4 jam.</t>
  </si>
  <si>
    <t>Sebaiknya untuk keberangkatan tim lebih dipercepat atau dilakukan lebih awal dan nginap di cabang agar proses pengiriman lebih maksimal.</t>
  </si>
  <si>
    <t>313b21ce</t>
  </si>
  <si>
    <t>26/01/2024 09.03.51</t>
  </si>
  <si>
    <t>Penugasan yang dibuat oleh adm cabang kepada team penagihan saat ada JT selalu diselesaikan inputannya oleh team kolektor</t>
  </si>
  <si>
    <t>27549742</t>
  </si>
  <si>
    <t>26/01/2024 09.01.16</t>
  </si>
  <si>
    <t>Kiriman cabang kemarin dan Adm cabang hari ini update pembuatan LBT serta di print out simpan di maf guna kelengkapan administrasi cabang</t>
  </si>
  <si>
    <t>a8df3143</t>
  </si>
  <si>
    <t>26/01/2024 08.50.43</t>
  </si>
  <si>
    <t>Semua adm selaian cek kesesuaian lap. Produk retur selain itu yg benar2 sudah retur  di kirim ke gudang adm cabang selalu update mencantumkan d lhkc (jika ada retur tolak langsung saja masuk tb)</t>
  </si>
  <si>
    <t>barang retur dicantumkan di LHKC supaya terpantau data lap yang sudah dikirim ke gudang guna kelengkapan data administrasi cabang untuk memudahkan pengecekan jumlah barang Retur sesuai atau tidak nantinya saat lap tupbuk</t>
  </si>
  <si>
    <t>e814c936</t>
  </si>
  <si>
    <t>26/01/2024 08.57.59</t>
  </si>
  <si>
    <t>Semua kolektor setelah diarahkan kemarin hari ini sudah tertib melaksanakan meeting pagi dan laporan hasil tagihan saat meeting berlangsung</t>
  </si>
  <si>
    <t>a460b544</t>
  </si>
  <si>
    <t>26/01/2024 08.59.36</t>
  </si>
  <si>
    <t>Surveyor belum datang ke kantor menyebabkan tidak ikut meeting pagi dan tidak konfirmasi hasil survey dimeja meeting</t>
  </si>
  <si>
    <t>Koodinasi ss</t>
  </si>
  <si>
    <t>Survey akan diklarifikasi</t>
  </si>
  <si>
    <t>6403b1f4</t>
  </si>
  <si>
    <t>26/01/2024 09.07.39</t>
  </si>
  <si>
    <t>Adm cabang selalu update setiap hari input LHC diginet dan diprint out serta dimasukan ke maf</t>
  </si>
  <si>
    <t>6c0e0def</t>
  </si>
  <si>
    <t>26/01/2024 09.15.44</t>
  </si>
  <si>
    <t>Hari ini pembagian inslang adm cabang memberikan uang nya sudah sesuai memo no 120/MKT/CMS/XI/2023 ketentuan perubahan insentif langsung produk terkirim 10rb/produk plet dan sisanya dibayarkan saat produk tertagih angs 2 sebesar 10rb/unit</t>
  </si>
  <si>
    <t>adf08195</t>
  </si>
  <si>
    <t>26/01/2024 09.29.12</t>
  </si>
  <si>
    <t>Ada beberapa karyawan yang jarang mengikuti Meeting pagi Seperti colelktor dan surveyor</t>
  </si>
  <si>
    <t>Kordinasi dengan yang bersangkutan</t>
  </si>
  <si>
    <t>ca082adc</t>
  </si>
  <si>
    <t>26/01/2024 09.35.08</t>
  </si>
  <si>
    <t>Informasi kesesuaian LHC Diginet :
Total Setoran (LHC manual) : 4.970.000
Total Setoran (LHC Diginet) : 4.970.000
Aktual Penagihan (LHC Manual) : 146.872.000
Aktual Penagihan (LHC Diginet) : 146.872.000</t>
  </si>
  <si>
    <t>15489bcf</t>
  </si>
  <si>
    <t>26/01/2024 09.35.47</t>
  </si>
  <si>
    <t>3a602854</t>
  </si>
  <si>
    <t>26/01/2024 09.33.14</t>
  </si>
  <si>
    <t>1 Orang kolektor an Riski Yohanes A, berhenti bekerja dengan menyisakan tagihan pending sebesar Rp 4.078.000.</t>
  </si>
  <si>
    <t>Telah kami berikan arahan kepada tim kredit untuk melakukan sampling keseluruh tagihan pending kolektor ybs, untuk memastikan tidak ada indikasi pemakaian uang tagihan oleh ex kolektor tersebut.</t>
  </si>
  <si>
    <t>89c64b12</t>
  </si>
  <si>
    <t>26/01/2024 09.50.51</t>
  </si>
  <si>
    <t>Untuk tugas dan tanggung jawab terkait pembuatan Surat permintaan barang dalam hal ini SPB selalu di kerjakan oleh admin dengan baik</t>
  </si>
  <si>
    <t>4526867c</t>
  </si>
  <si>
    <t>26/01/2024 09.31.11</t>
  </si>
  <si>
    <t>Pertahankan selalu absen dan komitmen meeting pagi.</t>
  </si>
  <si>
    <t>Koordinasikan dengan admin cabang juga untuk kehadiran setiap personel agar tidak terjadi salah pahaman.</t>
  </si>
  <si>
    <t>fdb7057d</t>
  </si>
  <si>
    <t>26/01/2024 10.02.07</t>
  </si>
  <si>
    <t>Informasi kesesuaian LHC Diginet dan Manual
Total Setoran (LHC manual) : Rp. 22.578.000
Total Setoran (LHC Digigit) : Rp. 22.578.000
Aktual Penagihan (LHC Manual) : Rp. 224.668.000
Aktual Penagihan (LHC Diginet) : Rp. 224.668.000</t>
  </si>
  <si>
    <t>0939927f</t>
  </si>
  <si>
    <t>26/01/2024 10.03.13</t>
  </si>
  <si>
    <t>Kewajaran pengeluaran Biaya BBM Kanvas cabang Bandar jaya Berdasarkan Laporan dari Admin Cabang KM Awal adalah 90148 dan KM Akhir adalah 90378 Jarak Tempuh sebesar 230 km
Biaya yang dikeluarkan Rp. 255.556</t>
  </si>
  <si>
    <t>e13795f4</t>
  </si>
  <si>
    <t>26/01/2024 10.04.12</t>
  </si>
  <si>
    <t>Rutinitas penagihan yang di lakukan team kredit sampai saat ini berjalan dengan baik, kemudian untuk update pending harian ia itu di angka 10.866.000 Berikut rincian pendingan sesuai kollektor sebagai berikut : 
Koll 1 atas nama Ari Ashari Rp. 4.232.000
koll 2 atas nama Ayub Supebri Rp. 1.964.000
Koll 3 atas nama Beni Hidayat Rp. 4.670.000</t>
  </si>
  <si>
    <t>e53f350c</t>
  </si>
  <si>
    <t>26/01/2024 10.13.03</t>
  </si>
  <si>
    <t>komposisi cabang Kroya KC ada,DB ada, Svy ada ,kolektor 3 orang hadir 2 orang,1 orang an. Eko pribadi(new,jaminan kolektor (BPKB) ada) tidak hadir keterangan ijin,kolektor tandem 1 orang an. Roky anderson Purba (new,jaminan kolektor BPKB ada) OG, driver tidak hadir informasi keterangan sakit, PR data lhc 6 orang,hadir 6 orang, 2 new</t>
  </si>
  <si>
    <t>9d610fe5</t>
  </si>
  <si>
    <t>26/01/2024 10.12.18</t>
  </si>
  <si>
    <t>Terkait konfirmasi penugasan di infokan ke masing-masing promotor melalui apk Cms diginet oleh ss</t>
  </si>
  <si>
    <t>3168553b</t>
  </si>
  <si>
    <t>26/01/2024 10.15.41</t>
  </si>
  <si>
    <t>Sesuai promotor 8 yang hadir 8, ss ada, survey ada, kolektor 5 yang hadir 4, kolektor an Supriadi tidak datang kekantor, Tidka mengikuti meeting pagi, supir kanvas ada, ob ada, DB An Dedi sakit di rawat di rumah sakit</t>
  </si>
  <si>
    <t>Terkait kolektor Supriadi sudah di ingatkan dan sudah di berikan klarifikasi</t>
  </si>
  <si>
    <t>db7fffc9</t>
  </si>
  <si>
    <t>26/01/2024 10.58.03</t>
  </si>
  <si>
    <t>Proses Pengeluaran inslang tidak sesuai diginet karena di aplikasi diginet masih menggunakan inslang 20 rb , untuk pemberian inslang dilakukan melalui rekap manual , tetapi untuk data selalu cocok dengan jumlah aktual di diginet .</t>
  </si>
  <si>
    <t>257cd038</t>
  </si>
  <si>
    <t>26/01/2024 11.00.52</t>
  </si>
  <si>
    <t>Proses pembuatan spb dilakukan tidak mengikuti memorandun yang mengharuskan beres sebelun jam 12 siang  , proses pembuatan spb dilakukan pada malam kiriman , proses lbt selalu sesuai dengan data aktual yang ada di lapangan</t>
  </si>
  <si>
    <t>6884fd26</t>
  </si>
  <si>
    <t>26/01/2024 11.02.28</t>
  </si>
  <si>
    <t>Total Setoran (LHC manual) : Rp. 20.637.500
Total Setoran (LHC Diginet) : On proses
Aktual Penagihan (LHC Manual) : Rp.105.962.750
Aktual Penagihan (LHC Diginet) : Rp. On proses</t>
  </si>
  <si>
    <t>Untuk atasan terkait agar membina admin cabang supaya penyelesaian pembuatan lhc diginet secara tepat waktu</t>
  </si>
  <si>
    <t>5d9a0f56</t>
  </si>
  <si>
    <t>26/01/2024 10.57.51</t>
  </si>
  <si>
    <t>Jumlah sales promotor yg aktif ada 5 Orang, SS 1 Orang, DB 1 Orang, kolektor 3 Orang, Surveyor 1 Orang,PK 1 orang, Admin 1 Orang, Office girl 1 Orang, Driver 1 Orang. Total karyawan cabang yang aktif ada 15Orang.
Ketentuan absensi tim operasional cabang oleh admin cabang sesuai</t>
  </si>
  <si>
    <t>ae52e069</t>
  </si>
  <si>
    <t>26/01/2024 11.00.20</t>
  </si>
  <si>
    <t>Nominal pending sudah tinggi yakni mencapai angka 30 jt an, berdasatkan keterangan sementara dari team kredit kendala pending didominasi konsumen mundur waktu dan CTB (INF)/Untuk mengetahui kendala pending akan dilakukan pengecekan TTB pending (TL)</t>
  </si>
  <si>
    <t>Untuk atasan terkait agar mengecek kuitansi pending perkollektor</t>
  </si>
  <si>
    <t>487c7548</t>
  </si>
  <si>
    <t>26/01/2024 11.33.54</t>
  </si>
  <si>
    <t>dari hasil pemeriksaan laporan administrasi gudang wilayah sejauh ini masih cukup baik..surat jalan barang masuk dan barang keluar di arsip oleh admin gudang secara update</t>
  </si>
  <si>
    <t>c23d2f7c</t>
  </si>
  <si>
    <t>26/01/2024 11.33.16</t>
  </si>
  <si>
    <t>Berikut untuk penyimpanan kendaraan operasional box masih cukup baik, keamanan lingkungan kantor dan area parkir sejauh ini masih cukup kondusif</t>
  </si>
  <si>
    <t>3ff9b99d</t>
  </si>
  <si>
    <t>26/01/2024 11.31.25</t>
  </si>
  <si>
    <t>Jumlah karyawan gdg yg aktif ada 7 Orang, 1 Orang Admin gdg,1 Orang petugas gdg, 2 Orang driver &amp; 3 Orang helper.</t>
  </si>
  <si>
    <t>3581f523</t>
  </si>
  <si>
    <t>26/01/2024 11.32.26</t>
  </si>
  <si>
    <t>Dari hasil stock opname fisik barang di gudang yang telah kami lakukan..Semua barang tersusun dengan rapi, quality control rutin dilakukan sesuai SOP...</t>
  </si>
  <si>
    <t>2c728a96</t>
  </si>
  <si>
    <t>26/01/2024 12.01.37</t>
  </si>
  <si>
    <t>CRD : tim kredit tertib meeting pagi, kollektor saat ini 2 orang, surveyor izin meeting pagi, setoran tertib di lakukan kepada admin cabang sesuai ketentuan yang berlaku, Rencana kiriman hari ini 34 produk.</t>
  </si>
  <si>
    <t>e1e535a9</t>
  </si>
  <si>
    <t>26/01/2024 12.02.16</t>
  </si>
  <si>
    <t>e6db882c</t>
  </si>
  <si>
    <t>26/01/2024 12.00.49</t>
  </si>
  <si>
    <t>NET: penginputan hasil demo di jalankan dengan tertib oleh promotor, Penginputan hasil tagihan tertib di lakukan oleh kollektor setiap ada tagihan, 
total setoran LHC manual : 2.855.000
total setoran LHC diginet : 2.855.000
aktual penagihan LHC manual : 61.127.500
aktual penagihan LHC diginet : 61.127.500,</t>
  </si>
  <si>
    <t>3805f5d5</t>
  </si>
  <si>
    <t>26/01/2024 12.30.31</t>
  </si>
  <si>
    <t>Hari ini kembali ke polres Sergai bersama pak audit leader Abdul gapur purba untuk melengkapi berkas dari kepolisian</t>
  </si>
  <si>
    <t>a2d25ecc</t>
  </si>
  <si>
    <t>26/01/2024 12.32.00</t>
  </si>
  <si>
    <t>Konfirmasi titik booking di jalankan oleh DB pada saat meeting pagi untuk meeting pagi masih di jalankan</t>
  </si>
  <si>
    <t>65bddd7c</t>
  </si>
  <si>
    <t>26/01/2024 17.05.53</t>
  </si>
  <si>
    <t>Meeting pagi tertib di pimpin oleh ss, laporan hasil demo di jalankan, saat ini promotor aktif 10 orang, untuk hasil demo belum maksimal karena belum ada demo booker, rekomendasi agar segera rekrut demo booker.</t>
  </si>
  <si>
    <t>1b73515a</t>
  </si>
  <si>
    <t>26/01/2024 17.07.19</t>
  </si>
  <si>
    <t>Laporan barang terkirim telah di kerjakan oleh admin, penginputan hasil demo dan hasil tagihan tertib di lakukan oleh user.</t>
  </si>
  <si>
    <t>e06960d0</t>
  </si>
  <si>
    <t>26/01/2024 17.14.45</t>
  </si>
  <si>
    <t>produk digudang tersusun rapi sesuai produk, barang TB kisaran sudah sampai dicabang rantau Prapat yaitu 7 produk, hari ini gudang tidak melakukan kirikan kegudang wilayah.</t>
  </si>
  <si>
    <t>a064f85f</t>
  </si>
  <si>
    <t>26/01/2024 17.15.15</t>
  </si>
  <si>
    <t>pemeriksa jurnal kas kecil sesuai dengan Nota dan tidak ada pengeluaran yang berlebihan, ksb kurang update.</t>
  </si>
  <si>
    <t>4002b0e9</t>
  </si>
  <si>
    <t>27/01/2024 06.39.17</t>
  </si>
  <si>
    <t>Kondisi berbagai tempat berantakan, beberapa barang kredit di luar ruangan berantakan untuk penyimpanan tidak aman</t>
  </si>
  <si>
    <t>Seharusnya keamanan setiap barang diperhatikan dan di amankan dalam ruangan</t>
  </si>
  <si>
    <t>88b8da48</t>
  </si>
  <si>
    <t>27/01/2024 06.36.53</t>
  </si>
  <si>
    <t>Pengecekan inputan diginet bookingan jadwal demo hari ini belum dilakukan proses penugasan promotor</t>
  </si>
  <si>
    <t>Seharusnya jadwal demo penugasan telah dilakukan, agar kedepannya diperhatikan dan dikerjakan dengan baik tepat waktu bagi SS maupun DB.</t>
  </si>
  <si>
    <t>77a15379</t>
  </si>
  <si>
    <t>26/01/2024 09.49.59</t>
  </si>
  <si>
    <t>Jumlah promotor aktif demo 9 orang</t>
  </si>
  <si>
    <t>Segera dilengkapi komposisi demo bookernya</t>
  </si>
  <si>
    <t>832349a9</t>
  </si>
  <si>
    <t>26/01/2024 09.55.55</t>
  </si>
  <si>
    <t>Pembuatan SPB sudah dilakukan 1 hari sebelum kiriman adapun rencana kiriman cabang pare-pare 87 prodak</t>
  </si>
  <si>
    <t>ff2d3247</t>
  </si>
  <si>
    <t>27/01/2024 08.26.19</t>
  </si>
  <si>
    <t>Inputan data demo booking sudah dilakukan sales supervisor namun jumlah titik bokingan hanya 2 jadwal</t>
  </si>
  <si>
    <t>Agar segera dilengkapi komposisi demo boker supaya titik bokingan bisa maksimal</t>
  </si>
  <si>
    <t>Koordinasi ke ss dan kacab</t>
  </si>
  <si>
    <t>ae3cbd51</t>
  </si>
  <si>
    <t>27/01/2024 08.25.17</t>
  </si>
  <si>
    <t>Perawatan mobil kanvas sudah dibersihkan setiap hari di cuci setiap pulang dari demo.</t>
  </si>
  <si>
    <t>Dipertahankan kinernya</t>
  </si>
  <si>
    <t>e69c2dea</t>
  </si>
  <si>
    <t>27/01/2024 08.24.44</t>
  </si>
  <si>
    <t>Berdasarkan hasil pemeriksaan kas cabang sudah sesuai dengan fisik saldo kas cabang.</t>
  </si>
  <si>
    <t>2efcda38</t>
  </si>
  <si>
    <t>27/01/2024 08.57.47</t>
  </si>
  <si>
    <t>Berdasarkan hasil pemeriksaan realisasi pengajuan ATK dan RTK tgl 26 Jan 2024 sudah sesuai dengan nota bukti transaksi</t>
  </si>
  <si>
    <t>806dab05</t>
  </si>
  <si>
    <t>27/01/2024 08.30.02</t>
  </si>
  <si>
    <t>Supir kanvas sebelum berangkat mengantarkan sales promotor mesin mobil selalu dipanaskan terlebih dahulu dan dibersihkan</t>
  </si>
  <si>
    <t>70d997df</t>
  </si>
  <si>
    <t>27/01/2024 08.27.42</t>
  </si>
  <si>
    <t>Adm cabang setiap pengajuan selalu sesuai dengan plafon dan bukti fisik bon trasaksi pembelian ATK/RTK</t>
  </si>
  <si>
    <t>4dfc3875</t>
  </si>
  <si>
    <t>27/01/2024 08.34.26</t>
  </si>
  <si>
    <t>Tidak ada konfirmasi tugas terkait titik boking demo saat meeting pagi</t>
  </si>
  <si>
    <t>50bd0ba5</t>
  </si>
  <si>
    <t>27/01/2024 08.47.32</t>
  </si>
  <si>
    <t>7fd59f37</t>
  </si>
  <si>
    <t>27/01/2024 08.39.10</t>
  </si>
  <si>
    <t>Penyelesaian pembuatan LBT masih dikerjakan cukup baik</t>
  </si>
  <si>
    <t>a4239a5e</t>
  </si>
  <si>
    <t>27/01/2024 08.47.10</t>
  </si>
  <si>
    <t>93f2d2a6</t>
  </si>
  <si>
    <t>27/01/2024 08.44.27</t>
  </si>
  <si>
    <t>a2fff3ee</t>
  </si>
  <si>
    <t>27/01/2024 08.43.26</t>
  </si>
  <si>
    <t>Komposisi promotor cabang masih sebanyak 5 orang dan masih terdapat kekurangan 5 orang promotor lagi</t>
  </si>
  <si>
    <t>9fea142b</t>
  </si>
  <si>
    <t>27/01/2024 08.39.58</t>
  </si>
  <si>
    <t>Tugas dan tanggung jawab terkait penginputan data boking masih dikerjakan oleh petugas boking</t>
  </si>
  <si>
    <t>08090ec2</t>
  </si>
  <si>
    <t>27/01/2024 08.48.05</t>
  </si>
  <si>
    <t>03819d38</t>
  </si>
  <si>
    <t>27/01/2024 08.44.52</t>
  </si>
  <si>
    <t>Kelengkapan data sales order masing-masing promotor sejauh ini masih cukup baik, hanya saja untuk stok cetakan SO sudah habis</t>
  </si>
  <si>
    <t>Diharapkan kepada manajemen untuk segera dapat mendistribusikan barang cetakan terutama kertas SO</t>
  </si>
  <si>
    <t>5ab73998</t>
  </si>
  <si>
    <t>27/01/2024 08.38.36</t>
  </si>
  <si>
    <t>Penyelesaian pembuatan SPB sejauh ini masih dikerjakan sesuai ketentuan</t>
  </si>
  <si>
    <t>2c313c2e</t>
  </si>
  <si>
    <t>27/01/2024 08.41.58</t>
  </si>
  <si>
    <t>8876db08</t>
  </si>
  <si>
    <t>27/01/2024 08.40.45</t>
  </si>
  <si>
    <t>Pembuatan LHI awal dan akhir masih dikerjakan sesuai ketentuan</t>
  </si>
  <si>
    <t>416cf876</t>
  </si>
  <si>
    <t>27/01/2024 08.46.42</t>
  </si>
  <si>
    <t>Kelengkapan LHP LHK dan LHC lengkap</t>
  </si>
  <si>
    <t>9aac87bd</t>
  </si>
  <si>
    <t>27/01/2024 08.41.28</t>
  </si>
  <si>
    <t>ddf16a1e</t>
  </si>
  <si>
    <t>27/01/2024 08.42.15</t>
  </si>
  <si>
    <t>e4af1895</t>
  </si>
  <si>
    <t>27/01/2024 08.42.40</t>
  </si>
  <si>
    <t>41117988</t>
  </si>
  <si>
    <t>27/01/2024 08.39.31</t>
  </si>
  <si>
    <t>Tugas dan tanggung jawab terkait penginputan data so masing-masing promotor masih dilakukan cukup baik</t>
  </si>
  <si>
    <t>c7842b7a</t>
  </si>
  <si>
    <t>27/01/2024 09.18.30</t>
  </si>
  <si>
    <t>Kolektor konfirmasi hasil penagihan saat meeting pagi baik yang tertagih maupun yang bermasalah</t>
  </si>
  <si>
    <t>f47ca0e2</t>
  </si>
  <si>
    <t>27/01/2024 10.11.49</t>
  </si>
  <si>
    <t>Hasil pemeriksaan LHS sesuai dengan form servis yang terlampir untuk ketersediaan sparepart masih ada untuk yang sudah minim sudah dilaporkan ke bagian AFS untuk dilakukan penambahan.</t>
  </si>
  <si>
    <t>9da1c732</t>
  </si>
  <si>
    <t>27/01/2024 09.47.09</t>
  </si>
  <si>
    <t>Rencana kerja hari ini Kol. 1 berangkat awal untuk melakukan penagihan pending, kol. 2 melakukan penagihan JT, untuk pending dan janji bayar pending angsuran 2 dikerjakan oleh PK, dan kol. 3 melakukan penagihan pending. Hanya saja dari rencana kerja yang dilakukan tidak disertai dengan pembuatan LHI awal sebagai acuan untuk melakukan penagihan. Update alasan pending pada LHKC belum terupdate sepenuhnya dikarenakan beberapa LHI pending yang disetorkan tidak disertai dengan keterangan yang terbaru dari konsumen.</t>
  </si>
  <si>
    <t>Sebaiknya update permasalahan pending seperti janji undur hari di sertakan pada LHI pending untuk mengevaluasi kelayakan pengambilan barang pada konsumen.</t>
  </si>
  <si>
    <t>Disampaikan ke PK dan admin agar kordinasi terkait alasan pending konsumen di update tiap laporan pending masuk.</t>
  </si>
  <si>
    <t>d5dbb96c</t>
  </si>
  <si>
    <t>27/01/2024 09.19.23</t>
  </si>
  <si>
    <t>Didapati admin tidak dapat melakukan proses penugasan pending bulan November cabang kroya karna data tidak ada di penugasan pending,setelah dilakukan pelaporan ke hepdes indikasi terjadi karna archiving di sistem,setelah dimunculkan kembali oleh heldesk hanya muncul di sub menu data pending ,tidak muncul di sub menu penugasan tagihan pending dan input data penagihan</t>
  </si>
  <si>
    <t>291c210e</t>
  </si>
  <si>
    <t>27/01/2024 09.31.24</t>
  </si>
  <si>
    <t>cfc4b4f8</t>
  </si>
  <si>
    <t>27/01/2024 09.31.56</t>
  </si>
  <si>
    <t>Informasi kesesuaian LHC Diginet :
Total Setoran (LHC manual) : 14.869.000
Total Setoran (LHC Diginet) : 14.869.000
Aktual Penagihan (LHC Manual) : 157.151.000
Aktual Penagihan (LHC Diginet) : 157.151.000</t>
  </si>
  <si>
    <t>201483f6</t>
  </si>
  <si>
    <t>27/01/2024 09.30.09</t>
  </si>
  <si>
    <t>Dari hasil pemeriksaan forensik penginputan diginet yang telah kami lakukan kemarin ditemukan. Masih banyak hasil inputan yang kurang lengkap di aplikasi DB dan promotor seperti tidak ada foto lokasi dan foto koordinator.</t>
  </si>
  <si>
    <t>9840d34f</t>
  </si>
  <si>
    <t>27/01/2024 09.37.13</t>
  </si>
  <si>
    <t>fd205445</t>
  </si>
  <si>
    <t>27/01/2024 09.30.40</t>
  </si>
  <si>
    <t>Terkait pengimputan titik boking selalu di input oleh DB namun ada beberapa yang tidak sesuai di antaranya sebagian titik kordinator tidak sesuai, foto kordinator tidak sesuai, foto lokasi tidak sesuai, no hp kordinator di isi tetapi tidak sesuai, nomor KTP ada yg di isi ada juga yg tidak di isi tetapi DB kordinasi sama promotor untuk meminta nomor KTP</t>
  </si>
  <si>
    <t>Kordinasi kacab agar memonitoring terkait inputan diginet</t>
  </si>
  <si>
    <t>Terkait hal tersebut sudah di berikan arahan di setiap meeting pagi dan sudah di buatkan Klarifikasi</t>
  </si>
  <si>
    <t>f102b2b3</t>
  </si>
  <si>
    <t>27/01/2024 09.38.07</t>
  </si>
  <si>
    <t>Terkait pembuatan SPB sebelum di proses selalu di cek oleh admin, pembuatan SPB sesuai sop h-1 sudah d buat oleh admin, setiap permintaan barang ke gudang tidak manual</t>
  </si>
  <si>
    <t>3af54bf1</t>
  </si>
  <si>
    <t>27/01/2024 09.45.53</t>
  </si>
  <si>
    <t>Informasi kesesuaian LHC Diginet dan Manual
Total Setoran (LHC manual) : Rp. 9.945.000
Total Setoran (LHC Digigit) : Rp. 9.945.000
Aktual Penagihan (LHC Manual) : Rp. 234.613.000
Aktual Penagihan (LHC Diginet) : Rp. 234.613.000</t>
  </si>
  <si>
    <t>a9df31b7</t>
  </si>
  <si>
    <t>27/01/2024 09.49.22</t>
  </si>
  <si>
    <t>Kewajaran pengeluaran Biaya BBM Kanvas cabang Bandar Jaya Berdasarkan Laporan dari Admin Cabang KM Awal adalah 90378 dan KM Akhir adalah 90602 Jarak Tempuh sebesar 224 km
Biaya yang dikeluarkan Rp. 248.889</t>
  </si>
  <si>
    <t>4eede31d</t>
  </si>
  <si>
    <t>27/01/2024 09.50.48</t>
  </si>
  <si>
    <t>2c9bd648</t>
  </si>
  <si>
    <t>27/01/2024 10.22.01</t>
  </si>
  <si>
    <t>penyimpanan dan keamanan kendaraan operasional distribusi gudang terlihat masih kondusif..  mobil box berada di kantor.</t>
  </si>
  <si>
    <t>1a7e6374</t>
  </si>
  <si>
    <t>27/01/2024 10.17.59</t>
  </si>
  <si>
    <t>Jumlah karyawan gudang yang aktif ada 7 orang, 1 orang admin gdg, 1 orang petugas gdg,  2 orang driver, dan 3 orang helper.</t>
  </si>
  <si>
    <t>875552cb</t>
  </si>
  <si>
    <t>27/01/2024 10.20.10</t>
  </si>
  <si>
    <t>tidak adanya inputan km box oleh admin gudang.</t>
  </si>
  <si>
    <t>telah kami berikan teguran dan arahan untuk segera melengkapi inputan km mobil box.</t>
  </si>
  <si>
    <t>monitoring dan controlling dari atasan terkait.</t>
  </si>
  <si>
    <t>9f532d59</t>
  </si>
  <si>
    <t>27/01/2024 10.43.07</t>
  </si>
  <si>
    <t>Hari ini ada 2 JT, penagihan dilakukan oleh PK dan Koll Riza. Administrasi kredit (buku pending, OVC dan Survey) belum update</t>
  </si>
  <si>
    <t>4f7ed2b3</t>
  </si>
  <si>
    <t>27/01/2024 10.43.20</t>
  </si>
  <si>
    <t>Komposisi PR 7 orang. DB izin karena istri lahiran. Bookingan dilakukan oleh SS. Hari ini kiriman dan jamjo hadiah sudah disediakan oleh PR</t>
  </si>
  <si>
    <t>0b66909e</t>
  </si>
  <si>
    <t>27/01/2024 10.42.28</t>
  </si>
  <si>
    <t>LHC diginet sudah diproses</t>
  </si>
  <si>
    <t>fdfa089b</t>
  </si>
  <si>
    <t>27/01/2024 10.44.58</t>
  </si>
  <si>
    <t>meeting pagi tertib di jalankan di pimpin oleh SS, laporan hasil demo di jalankan, perlengkapan so promotor sudah sesuai ketentuan yang berlaku, keberangkatan tim penjualan tertib setiap hari.</t>
  </si>
  <si>
    <t>e0bc65dd</t>
  </si>
  <si>
    <t>27/01/2024 10.46.02</t>
  </si>
  <si>
    <t>pengerjaan administrasi admin cabang update di kerjakan dan di arsip, jurnal lhi di kerjakan dan di arsip, jurnal kas kecil sesuai dengan buku kas, nota-nota pembelian dan pengeluaran lengkap.</t>
  </si>
  <si>
    <t>9938ec78</t>
  </si>
  <si>
    <t>27/01/2024 10.42.52</t>
  </si>
  <si>
    <t>penginputan hasil demo di jalankan dengan tertib oleh promotor, Penginputan hasil tagihan tertib di lakukan oleh kollektor setiap ada tagihan,
total setoran LHC manual : -
total setoran LHC diginet : -
aktual penagihan LHC manual : 32.743.750
aktual penagihan LHC diginet : 32, 743.750.</t>
  </si>
  <si>
    <t>9be21f24</t>
  </si>
  <si>
    <t>27/01/2024 11.00.48</t>
  </si>
  <si>
    <t>b40284d0</t>
  </si>
  <si>
    <t>27/01/2024 11.00.09</t>
  </si>
  <si>
    <t>NET: penginputan hasil demo di jalankan dengan tertib oleh promotor, Penginputan hasil tagihan tertib di lakukan oleh kollektor setiap ada tagihan, 
total setoran LHC manual : 7.820.000
total setoran LHC diginet : 7.820.000
aktual penagihan LHC manual : 65.297.500
aktual penagihan LHC diginet : 65.297.500,</t>
  </si>
  <si>
    <t>bd9dd5a2</t>
  </si>
  <si>
    <t>27/01/2024 11.01.24</t>
  </si>
  <si>
    <t>f3f2ed63</t>
  </si>
  <si>
    <t>27/01/2024 10.37.06</t>
  </si>
  <si>
    <t>Selalu cek kendaraan mobil kanvas agar kendaraan tetap prima.</t>
  </si>
  <si>
    <t>Pastikan bersihkan juga kalau kotor saat musim hujan habis dipakai cuci selalu.</t>
  </si>
  <si>
    <t>b7e72496</t>
  </si>
  <si>
    <t>27/01/2024 12.02.21</t>
  </si>
  <si>
    <t>*HRD* - kerapian dan kedisiplinan tim operasional cabang sampai saat  ini masih cukup baik,  untuk kelengkapan dokumen jaminan karyawan khususnya tim kredit cabang lengkap.</t>
  </si>
  <si>
    <t>d1e7aecf</t>
  </si>
  <si>
    <t>27/01/2024 12.03.41</t>
  </si>
  <si>
    <t>*GA* - Kewajaran pengeluaran Biaya BBM Kanvas cabang  Berdasarkan Laporan dari Admin Cabang KM Awal adalah 78.465 dan KM Akhir adalah 78.670Jarak Tempuh sebesar 205 km
Biaya yang dikeluarkan Rp. 227.778. (INF).</t>
  </si>
  <si>
    <t>78eae765</t>
  </si>
  <si>
    <t>27/01/2024 12.04.59</t>
  </si>
  <si>
    <t>*NET* - Informasi kesesuaian LHC Diginet dan Manual
Total Setoran (LHC manual) : Rp. 3.317.750
Total Setoran (LHC Digigit) : Rp. 3.317.750
Aktual Penagihan (LHC Manual) : Rp. 48.049.000
Aktual Penagihan (LHC Diginet) : Rp.48.049.000(INF).</t>
  </si>
  <si>
    <t>dc4621fa</t>
  </si>
  <si>
    <t>27/01/2024 12.09.23</t>
  </si>
  <si>
    <t>Berdasarkan hasil pemeriksaan Pending total 33.402.250 per tanggal 26 dan di periksa pagi ini 27 janurai 2024, didapatkan hasil sebagai berikut: 
- Untuk nominal pending mundur waktu : Rp. 22.413.250
Dikarenakan lokasi yang banjir di daerah gunung megang, ujan mas, dan benaka dan sudah di cek Surveyor dan info tersebut valid.</t>
  </si>
  <si>
    <t>Dimohon untuk pk kan surveyor menindak lanjuti untuk masalah pending</t>
  </si>
  <si>
    <t>ab91ec88</t>
  </si>
  <si>
    <t>27/01/2024 12.11.31</t>
  </si>
  <si>
    <t>- TB : Rp. 3.032.500 (26 produk)</t>
  </si>
  <si>
    <t>2322c60d</t>
  </si>
  <si>
    <t>27/01/2024 12.13.24</t>
  </si>
  <si>
    <t>Informasi kesesuaian LHC  :
Total Setoran (LHC manual) : Rp. 4.426.500
Total Setoran (LHC Diginet) : Rp. 4.426.500
Aktual Penagihan (LHC Manual) : Rp.110.617.750
Aktual Penagihan (LHC Diginet) : Rp.110.617.750</t>
  </si>
  <si>
    <t>9f3430f4</t>
  </si>
  <si>
    <t>27/01/2024 12.12.09</t>
  </si>
  <si>
    <t>Bermasalah : Rp. 3.585.250
Dikarenakan nasabah susah ditemui, dan kabur/pindah rumah</t>
  </si>
  <si>
    <t>Untuk atasan terkait dimohon untuk segera menyelesaikan tagihan bermasalah</t>
  </si>
  <si>
    <t>9948f1a4</t>
  </si>
  <si>
    <t>27/01/2024 12.29.23</t>
  </si>
  <si>
    <t>Peginputan hasil demo tertib, pembuat SPB kiriman hari ini tertib di buat rencana kirim hari RK 28 prodak, pembuatan LHC diginet tertib di buat</t>
  </si>
  <si>
    <t>3bea6402</t>
  </si>
  <si>
    <t>27/01/2024 12.34.00</t>
  </si>
  <si>
    <t>meeting tertib di pimpin SS 7.30 konfirmasi hasil demo tidak di lakukan, bokingan tidak ada DB tidak memiliki kendaraan</t>
  </si>
  <si>
    <t>Agar DB segera di ganti karena tidak memiliki kendaraan</t>
  </si>
  <si>
    <t>Promosikan DB yang memiliki kendaraan</t>
  </si>
  <si>
    <t>64c72e48</t>
  </si>
  <si>
    <t>27/01/2024 12.31.10</t>
  </si>
  <si>
    <t>Komposisi Team kredit jauh dari target, pencapaian tagihan kurang baik, survy di intruksikan fokus nagih tagihan, konfirmasi hasil tagihan tidak di lakukan, pegawalan Tagihan kurang daei PK a/n iskandar</t>
  </si>
  <si>
    <t>Agar PK di efaluasi kinerja</t>
  </si>
  <si>
    <t>Agar kinerja PK di efaluasi</t>
  </si>
  <si>
    <t>715101ad</t>
  </si>
  <si>
    <t>27/01/2024 19.18.31</t>
  </si>
  <si>
    <t>pemeriksa jurnal kas kecil sesuai dengan Nota dan tidak ada pengeluaran yang berlebihan</t>
  </si>
  <si>
    <t>a7e8a5ed</t>
  </si>
  <si>
    <t>27/01/2024 19.17.55</t>
  </si>
  <si>
    <t>adm : Ada, PG : Ada, Helper : 1 Ada, driver : Ada.</t>
  </si>
  <si>
    <t>0cc86cdf</t>
  </si>
  <si>
    <t>29/01/2024 07.02.57</t>
  </si>
  <si>
    <t>Penugasan bookingan promotor belum dilakukan pagi ini oleh SS maupun DB</t>
  </si>
  <si>
    <t>Agar kedepannya ada perbaikan apabila tidak dilakukan maka akan diklarifikasi</t>
  </si>
  <si>
    <t>858e29ce</t>
  </si>
  <si>
    <t>29/01/2024 07.01.31</t>
  </si>
  <si>
    <t>Pengecekan jurnal LHI dan TTB tidak ada masalah sesuai nominal setoran, namun pada bagian kelengkapan dokumen penagihan lembar kwitansi penagihan tidak lengkap, validasi TTD SS dan Surveyor tidak dilakukan, beberapa setoran lain lain tidak ditulis pada lembar voucher.</t>
  </si>
  <si>
    <t>Agar dokumen penagihan lembar kwitansi pembayaran diperhatikan, validasi TTD tetap masih dijalankan sebagai monitoring kesesuaian setoran setiap hari</t>
  </si>
  <si>
    <t>9013d708</t>
  </si>
  <si>
    <t>29/01/2024 08.14.09</t>
  </si>
  <si>
    <t>Berdasarkan hasil pemeriksaan nota pengajuan penginapan kolektor di areal pendolo (Poso) 389 KM, sdh sesuai dengan realisasi pengajuannya</t>
  </si>
  <si>
    <t>71fa5aef</t>
  </si>
  <si>
    <t>29/01/2024 08.18.05</t>
  </si>
  <si>
    <t>Kwitansi dan ttb tersimpan rapi didalam lemari berangkas yg terkunci</t>
  </si>
  <si>
    <t>c892a97b</t>
  </si>
  <si>
    <t>29/01/2024 08.04.50</t>
  </si>
  <si>
    <t>Komposisi karyawan Cabang Kudus SS ada, DB ada, Survey ada, Promotor hadir 6 orang,kolektor 4 orang ada,admin ada, OG ada, Driver ada</t>
  </si>
  <si>
    <t>54feeff7</t>
  </si>
  <si>
    <t>29/01/2024 08.45.22</t>
  </si>
  <si>
    <t>Tidak ada pembuatan LCH diginet karna belum ada tutup buku November, Desember penginputan pada bagian kredit belum di jalankan sepenuhnya</t>
  </si>
  <si>
    <t>5fcfb676</t>
  </si>
  <si>
    <t>29/01/2024 08.55.56</t>
  </si>
  <si>
    <t>Hasil penjualan sejumlah 14 unit sudah terinput pada sistem CMS Diginet.</t>
  </si>
  <si>
    <t>cb7eedea</t>
  </si>
  <si>
    <t>29/01/2024 08.51.34</t>
  </si>
  <si>
    <t>Konformasi bookingan disampaikan di meja meeting berikut dengan penugasan di aplikasi CMS Diginet.</t>
  </si>
  <si>
    <t>ecfde20d</t>
  </si>
  <si>
    <t>29/01/2024 08.54.48</t>
  </si>
  <si>
    <t>Belum tutup buku bulan November, Desember dikarnakan penginputan kredit diginet tidak sesuai dengan SOP yang ada</t>
  </si>
  <si>
    <t>Kordinasi Dengan PK</t>
  </si>
  <si>
    <t>d3e39495</t>
  </si>
  <si>
    <t>29/01/2024 09.05.36</t>
  </si>
  <si>
    <t>Untuk meeting pagi tanggal 29 januari 2024 cabang patrol dimulai pukul 08.02 komposisi meeting terdiri Kepala Cabang, SS, Survey, DB tidak ada ( Alih divisi ke collector ), Coll 2 orang ( coll aktif 3 orang, 1 orang belum datang a/n darsono ), Sales Promotor 5 orang ( promotor aktif 6 orang, 1 orang belum dateng a/n kasem ).</t>
  </si>
  <si>
    <t>10e4d632</t>
  </si>
  <si>
    <t>29/01/2024 09.18.26</t>
  </si>
  <si>
    <t>Untuk kedisiplinan terkait meeting pagi selalu dilakukan dengan baik</t>
  </si>
  <si>
    <t>bd13bb78</t>
  </si>
  <si>
    <t>29/01/2024 09.37.36</t>
  </si>
  <si>
    <t>admin gudang, petugas gudang helper dan driver tertib kehadiran, kondisi gudang bersih, penyusunan barang di gudang sesuai dengan prosedur yang berlaku, PG melakukan penghitungan barang setiap hari sesuai dengan barang masuk dan barang keluar melalui kartu stock barang, untuk saat ini gudang gabung dengan kantor KCU, penataan dan penyusunan barang gudang di bagian lantai 1 kantor KCU Pekanbaru, kondisi mobil box saat ini kurang bagus karena  bagian atas box bocor dan jika terkena air hujan barang yang di bawa basah, untuk saat ini mobil box harus segera di perbaiki.</t>
  </si>
  <si>
    <t>Pengajuan untuk perbaikan mobil box gudang.</t>
  </si>
  <si>
    <t>Segera melakukan perbaikan untuk mobil box gudang yang sudah bocor atau tidak layak pakai.</t>
  </si>
  <si>
    <t>bcf9a53d</t>
  </si>
  <si>
    <t>29/01/2024 09.33.11</t>
  </si>
  <si>
    <t>Penugasan Semua sales promotor selalu update konfirmasi saat meeting berlangsung sesuai titik booking dan denah demo</t>
  </si>
  <si>
    <t>a93582ba</t>
  </si>
  <si>
    <t>29/01/2024 09.36.04</t>
  </si>
  <si>
    <t>Semua sales promotor selalu update konfirmasi hasil demo saat meeting berlangsung</t>
  </si>
  <si>
    <t>841e9cc2</t>
  </si>
  <si>
    <t>29/01/2024 09.39.35</t>
  </si>
  <si>
    <t>Semua sales promotor yang dapat SO dilapangan selalu melengkap persyaratan seerti KTP/PJB</t>
  </si>
  <si>
    <t>d9f794cd</t>
  </si>
  <si>
    <t>29/01/2024 09.40.46</t>
  </si>
  <si>
    <t>Demokit selalu digelar saat meeting berlangsung</t>
  </si>
  <si>
    <t>Pentingnya demokit digelar dimej meeting guna saat melaksanakan pelatihan demo langsung diperagakan oleh masing2 sales promotor</t>
  </si>
  <si>
    <t>97ff5095</t>
  </si>
  <si>
    <t>29/01/2024 09.42.45</t>
  </si>
  <si>
    <t>Hari ini kiriman cabng dan adm cabang sudah update melaporkan SPB H-1</t>
  </si>
  <si>
    <t>24e8c4a2</t>
  </si>
  <si>
    <t>29/01/2024 09.44.58</t>
  </si>
  <si>
    <t>Kolektor fahmi nagih JT hari minggu, 28 jan'24 penugasan yang sudah dibuat oleh adm cabang selalu update diinput diaplikasi tagihan diginet oleh kolektornya</t>
  </si>
  <si>
    <t>Kolektor update input penugasan JT guna kelancaran Adm cabang membuat LHC diginet</t>
  </si>
  <si>
    <t>a1e5568a</t>
  </si>
  <si>
    <t>29/01/2024 09.50.00</t>
  </si>
  <si>
    <t>Komposisi SDM cabang Yogyakarta Seles supervisor ada, DB ada , survey ada, colektor ada. promotor aktif 7 orang aktif masih kurang dari komposisi SDM penjualan cabang.</t>
  </si>
  <si>
    <t>Klarifikasi dan arahan kepada SS agar dapat melakukan perekutan calon promotor baru di cabang jogjakarta.</t>
  </si>
  <si>
    <t>Rekomendasi adanya upaya perekutan promotor baru yang di lakukan oleh KCU</t>
  </si>
  <si>
    <t>917d9256</t>
  </si>
  <si>
    <t>29/01/2024 09.53.49</t>
  </si>
  <si>
    <t>Produk barang TB dan Retur masih dalam pengecekan tutup buku dan kesesuaian produk.</t>
  </si>
  <si>
    <t>Dari hasil analisa sementara waktu data diginet cabang RMK berjalan masih terjadi selisih, dan belum ada adanya upaya pengajuan ajjusment.</t>
  </si>
  <si>
    <t>Sudah kita rekomendasi dan dorong admin cabang agar dapat melakukan pengajuan dan komunikasi kepada team IT diginet pusat.</t>
  </si>
  <si>
    <t>d80290a7</t>
  </si>
  <si>
    <t>29/01/2024 09.57.11</t>
  </si>
  <si>
    <t>Tugas dan Tanggung jawab terkait pembuatan Laporan Harian Cabang Jember 2 pada monitoring Dgnet dilakukan dan sesuai dengan hasil demo maupun penugasan Demo Booking.</t>
  </si>
  <si>
    <t>09a78b93</t>
  </si>
  <si>
    <t>29/01/2024 09.58.43</t>
  </si>
  <si>
    <t>Konfirmasi hasil penagihan pada saat meeting pagi dilakukan adapun hasil penagihan kemarin :
Kolektor 1 JT angsuran 2, 77 unit, Value 9.041.000 tertagih 8.124.000, pending 7 unit, Value 917.000 diantaranya mundur waktu dan tidak ketemu konsumen.
Kolektor 3 JT angsuran 6, 176 unit, Value 19.332.000 tertagih 165 unit, Value 18.218.000 pending 11 unit, Value 1.114.000 pending mundur waktu dan return/tb bulan lalu.
adapun LHI dan Kwitansi JT sesuai.</t>
  </si>
  <si>
    <t>e128d8af</t>
  </si>
  <si>
    <t>29/01/2024 10.07.04</t>
  </si>
  <si>
    <t>Admin Cabang hadir, Sales Supervisor hadir, 2 Demo Booker hadir, 10 promotor hadir, Surveyor hadir, 5 Kolektor hadir, Driver kanvas hadir, office girl hadir.</t>
  </si>
  <si>
    <t>bffec3ae</t>
  </si>
  <si>
    <t>29/01/2024 10.04.35</t>
  </si>
  <si>
    <t>Konfirmasi penugasan sales demo berdasarkan titik booking dan denah demo saat meeting pagi dilakukan, adapun pada denah manual hasil booking kemarin berdasarkan denah manual 37 titik diantaranya Demo Booker 1 berjumlah 25 tiitk, Demo Booker 2 yaitu 12 titik dan sesua dengan denah manual.</t>
  </si>
  <si>
    <t>c6312e4a</t>
  </si>
  <si>
    <t>29/01/2024 10.03.09</t>
  </si>
  <si>
    <t>Konfirmasi hasil demo kemarin 28 unit, adapun kendala maupun hasil demo disampaikan pada saat meeting pagi.</t>
  </si>
  <si>
    <t>7758664b</t>
  </si>
  <si>
    <t>29/01/2024 10.02.40</t>
  </si>
  <si>
    <t>Hari ini ada pelaporan barang returt berjumlah 21 fisik barang, mengingat admin Cabang Masi baru oleh Audit sudah diberikan edukasi tentang Alur proses pelaporan barang Returt untuk dilakukan validasi fisik barang.</t>
  </si>
  <si>
    <t>AUDIT MEMBANTU MENGAWAL PELAPORAN BARANG RETURT</t>
  </si>
  <si>
    <t>897e888d</t>
  </si>
  <si>
    <t>29/01/2024 10.32.44</t>
  </si>
  <si>
    <t>admin dan koll.</t>
  </si>
  <si>
    <t>3ede3a37</t>
  </si>
  <si>
    <t>29/01/2024 10.33.10</t>
  </si>
  <si>
    <t>laporan hasil tagihan pending belum di pwroleh tertagih. ke dala pending cabang karakter, fanggungan ex. promotor yg keluar, mundur waktu. untuk ex promotor, masih juga dilakukan tagihan baik via telpon maupun dengan di tangei kpd yg bersangkutan.</t>
  </si>
  <si>
    <t>779a6845</t>
  </si>
  <si>
    <t>29/01/2024 10.35.52</t>
  </si>
  <si>
    <t>0be9c2b2</t>
  </si>
  <si>
    <t>29/01/2024 10.36.19</t>
  </si>
  <si>
    <t>slip setor bank sesuai, di berkas dengan LHI akhir dan kwitansi.</t>
  </si>
  <si>
    <t>64b127eb</t>
  </si>
  <si>
    <t>29/01/2024 10.52.58</t>
  </si>
  <si>
    <t>LHC diginet belum diproses</t>
  </si>
  <si>
    <t>026ddc70</t>
  </si>
  <si>
    <t>29/01/2024 10.51.55</t>
  </si>
  <si>
    <t>DB sudah hadir dikantor. Hari ini sudah mulai booking. Kendaraan DB tidak ada. Inputan promotor tertib</t>
  </si>
  <si>
    <t>b495244b</t>
  </si>
  <si>
    <t>29/01/2024 10.52.26</t>
  </si>
  <si>
    <t>Beberapa barang yang sudah di TB disimpan diruangan admin. Menurut keterangan kollektor, barang TB dikarena konsumen memulangkan barang karena tidak sanggup bayar</t>
  </si>
  <si>
    <t>418e0a60</t>
  </si>
  <si>
    <t>29/01/2024 11.09.04</t>
  </si>
  <si>
    <t>Hari ini kembali ke polres serdang Bedagai untuk menyerahkan kekurangan berkas dari kasus pemakaian eks kolektor Ricky cab tebing tinggi</t>
  </si>
  <si>
    <t>78676c3f</t>
  </si>
  <si>
    <t>29/01/2024 12.34.54</t>
  </si>
  <si>
    <t>DB tidak hadir akan tetap  absen di hadirkan admin cabang</t>
  </si>
  <si>
    <t>Recomendasi SPV Admin Area 1</t>
  </si>
  <si>
    <t>06e0386f</t>
  </si>
  <si>
    <t>29/01/2024 12.46.06</t>
  </si>
  <si>
    <t>Demo dadakan dilakukan SS karna DB tidak hadir</t>
  </si>
  <si>
    <t>2c744b08</t>
  </si>
  <si>
    <t>29/01/2024 13.22.01</t>
  </si>
  <si>
    <t>0c38921b</t>
  </si>
  <si>
    <t>29/01/2024 13.22.40</t>
  </si>
  <si>
    <t>NET: penginputan hasil demo di jalankan dengan tertib oleh promotor, Penginputan hasil tagihan tertib di lakukan oleh kollektor setiap ada tagihan, 
total setoran LHC manual : 5.095.000
total setoran LHC diginet : 5.095.000
aktual penagihan LHC manual : 70.392.500
aktual penagihan LHC diginet : 70.392.500</t>
  </si>
  <si>
    <t>dbe54c88</t>
  </si>
  <si>
    <t>29/01/2024 15.09.52</t>
  </si>
  <si>
    <t>Selalu cek kehadiran personil dan koordinasikan dengan admin cabang.</t>
  </si>
  <si>
    <t>Pertahankan selalu absensi pagi setiap personil agar cabang tertib.</t>
  </si>
  <si>
    <t>f8846f1d</t>
  </si>
  <si>
    <t>30/01/2024 07.13.14</t>
  </si>
  <si>
    <t>Kedisiplinan tim masuk dan ikut meeting pagi tidak berjalan dengan baik sebagian masih saja telat.</t>
  </si>
  <si>
    <t>Akar perhatian dan sanksi perlu dikeluarkan SS maupun Surveyor sebagai penegasan tim</t>
  </si>
  <si>
    <t>7acbefb5</t>
  </si>
  <si>
    <t>30/01/2024 07.12.25</t>
  </si>
  <si>
    <t>Hasil pemeriksaan jurnal dan buku kas kecil beberapa nota bensin menggunakan nota manual, beberapa kelebihan kekurangan pengeluaran bensin operasional, validasi TTD sebagian tidak lengkap, selebihnya sesuai dengan nominal dan nota pengeluaran</t>
  </si>
  <si>
    <t>Agar kedepannya bensin kanvas diupayakan tetap menggunakan nota print, validasi TTD dikerjakan dan pengeluaran setiap hari disesuaikan ketentuan berlaku sehingga kekurangan kelebihan tidak terjadi lagi</t>
  </si>
  <si>
    <t>Sebagian sudah dilakukan perbaikan</t>
  </si>
  <si>
    <t>65f3a5b1</t>
  </si>
  <si>
    <t>30/01/2024 07.05.06</t>
  </si>
  <si>
    <t>Untuk Setoran JT masih ditemukan data yang sering tidak sesuai dengan aktual dilapangan , di karenakan tidak berjalan nya diginet ,hal ini mengakibatkan kebingungan dalam hal penginputan data pending dan lain nya .</t>
  </si>
  <si>
    <t>Perlunya Perbantuan Tim Auditor Wilayah Untuk melakukan penyesuaian data rekap pending</t>
  </si>
  <si>
    <t>bc2ae454</t>
  </si>
  <si>
    <t>30/01/2024 07.08.24</t>
  </si>
  <si>
    <t>Tutup buku kredit diginet terakhir dilakukan di bulan Agustus , untuk tutup buku penjualan dilakukan terakhir desember 2023</t>
  </si>
  <si>
    <t>43f9557f</t>
  </si>
  <si>
    <t>30/01/2024 07.07.05</t>
  </si>
  <si>
    <t>Data yang di setorkan tim kolektor terkadang tidak sesuai dengan data rekap pending admin , hal ini menjadi hambatan dalam proses pemilahan data , sehingga nantinnya proses tutup buku kredit tb terhambat</t>
  </si>
  <si>
    <t>perlunya tim auditor wilayah untuk membantu membereskan rekap data pending</t>
  </si>
  <si>
    <t>750149c6</t>
  </si>
  <si>
    <t>30/01/2024 08.19.39</t>
  </si>
  <si>
    <t>Berdasarkan hasil pemeriksaan kas kecil cabang sudah sesuai dengan nota bukti transaksi</t>
  </si>
  <si>
    <t>e2b57523</t>
  </si>
  <si>
    <t>30/01/2024 08.09.10</t>
  </si>
  <si>
    <t>Kondisi cabang Kendari untuk hari ini, SS, DB izin pulang kampung untuk titik booking sudah dilakukan untuk kesiapan dua jadwal kedepan, PK, Surveyor, 2 kolektor hadir. Untuk tim penjualan cabang Bombana tiba pada malam hari untuk kegiatan hari ini belum ada dikarenakan jadwal booking baru akan dilakukan hari ini.</t>
  </si>
  <si>
    <t>Seharusnya keberangkatan DB dan SS berangkat dilakukan lebih awal agar proses aktivitas sudah berjalan sebagaimana mestinya.</t>
  </si>
  <si>
    <t>a9bf52a1</t>
  </si>
  <si>
    <t>30/01/2024 08.32.34</t>
  </si>
  <si>
    <t>Kondisi mesin air tidak berjalan sehingga dilakukan pembelian air.</t>
  </si>
  <si>
    <t>Akan dilakukan pengecekan terlebih dahulu untuk kendala pada mesin air.</t>
  </si>
  <si>
    <t>e80178d7</t>
  </si>
  <si>
    <t>30/01/2024 08.56.54</t>
  </si>
  <si>
    <t>Tugas dan tanggungjawab terkait penyelesaian penugasan suvey belum dilakukan surveyor.</t>
  </si>
  <si>
    <t>Sudah ditegur langsung pada saat meeting pagi dan apabila tidak di indahkan maka akan di lakukan klarifikasi.</t>
  </si>
  <si>
    <t>032e3da1</t>
  </si>
  <si>
    <t>30/01/2024 08.54.41</t>
  </si>
  <si>
    <t>Admin cabang hadir , sales supervisor hadir, DB Izin meeting  ,OG hadir ,kolektor 3 orang hadir ,surveyor hadir, 1 promotor hadir,2 izin meeting , 3 promotor alpa. Driver hadir.</t>
  </si>
  <si>
    <t>Sudah di tegur langsung ke sales supervisor agar ditegaskan lagi promotornya</t>
  </si>
  <si>
    <t>Koordinasi kepala cabang</t>
  </si>
  <si>
    <t>eb5d498f</t>
  </si>
  <si>
    <t>30/01/2024 08.56.06</t>
  </si>
  <si>
    <t>Tugas dan tanggungjawab terkait penginputan data demo boking sales supervisor dan demo booker belum dilakukan pada malam hari .</t>
  </si>
  <si>
    <t>a167d0e4</t>
  </si>
  <si>
    <t>30/01/2024 08.09.35</t>
  </si>
  <si>
    <t>dd1c11cb</t>
  </si>
  <si>
    <t>30/01/2024 08.37.47</t>
  </si>
  <si>
    <t>Masih ada SO yang tidak dilengkapi dengan KTP</t>
  </si>
  <si>
    <t>b0642ea1</t>
  </si>
  <si>
    <t>30/01/2024 08.46.13</t>
  </si>
  <si>
    <t>Komposisi promotor 6 orang hadir 3 orang dengan keterangan (promotor danang izin pulkam, erlin izin merawat anaknya masuk RS kecelakaan dan Ninik resign).</t>
  </si>
  <si>
    <t>Komposisi sangat kurang dari ideal. Upaya pemenuhan komposisi sudah dilakulan baik melalui sebar brosur loker di lapangan, sosial media dan tetangga belum membuahkan hasil. Kabar baiknya per awal bulan promotor Erlin infonya membawa sales 1 orang.</t>
  </si>
  <si>
    <t>71f81a8a</t>
  </si>
  <si>
    <t>30/01/2024 08.49.16</t>
  </si>
  <si>
    <t>Hasil penjualan kemarin sejumlah 9 unit sudah terinput pada sistem cms diginet. Hasil minim karena jumlah sales sedikit.</t>
  </si>
  <si>
    <t>3c6c5c7f</t>
  </si>
  <si>
    <t>30/01/2024 08.50.23</t>
  </si>
  <si>
    <t>Sedang melanjutkan pemeriksaan kas cabang baik secara manual ataupun diginet.</t>
  </si>
  <si>
    <t>7ebf8457</t>
  </si>
  <si>
    <t>30/01/2024 08.55.56</t>
  </si>
  <si>
    <t>Penginputan Demobooker selalu update untuk demo hari ini</t>
  </si>
  <si>
    <t>effbe945</t>
  </si>
  <si>
    <t>30/01/2024 08.59.04</t>
  </si>
  <si>
    <t>Semua sales promotor yang dapat SO dilapangan selalu update diinput diaplikasi diginet</t>
  </si>
  <si>
    <t>Kordinasi ss</t>
  </si>
  <si>
    <t>435d016a</t>
  </si>
  <si>
    <t>30/01/2024 08.59.41</t>
  </si>
  <si>
    <t>Penyimpan TTB masih belum rapih dalam pemberkasannya</t>
  </si>
  <si>
    <t>Recomendasi SPV admin</t>
  </si>
  <si>
    <t>072da0f0</t>
  </si>
  <si>
    <t>30/01/2024 09.01.36</t>
  </si>
  <si>
    <t>Surveyan tidak update diinput setiap hari</t>
  </si>
  <si>
    <t>89ff5b92</t>
  </si>
  <si>
    <t>30/01/2024 09.02.38</t>
  </si>
  <si>
    <t>Konfirmasi penagihan selalu diinfokan setiap meeting pagi berlangsung tetapi sebagian kolektor ada info sebagian konsumen setiap pembayaran angs selalu trafer lewat rek pribadi kolektor</t>
  </si>
  <si>
    <t>Kasus ini kan ditlusuri terlebih dahulu</t>
  </si>
  <si>
    <t>ba0d2487</t>
  </si>
  <si>
    <t>30/01/2024 09.03.38</t>
  </si>
  <si>
    <t>Supir kanvas hampir setiap hari membersihkan kendaraan sebelum berangkat demo</t>
  </si>
  <si>
    <t>Kordinasi dengan Supir</t>
  </si>
  <si>
    <t>5e6d6452</t>
  </si>
  <si>
    <t>30/01/2024 09.45.05</t>
  </si>
  <si>
    <t>pemeriksaan stock fisik barang di gudang sudah sesuai antara laporan LHG dan fisik barang yaitu 377 produk, laporan diginet tidak sesuai dikarenakan ada SPMB yang belum selesai atau belum di proses karena ada kesalahan penginputan di LBT cabang duri dan pekanbaru pada tanggal 03-01-2022 dan 05-04-2022 sudah di ajukan adjusment namun sampai saat ini belum di proses, barang masuk dan barang keluar di hitung oleh PG berdasarkan update pengisian kartu stock barang setiap hari, kebersihan dan kerapian penyusunan barang di gudang sesuai dengan prosedur yang berlaku, penyimpanan dan keamanan mobil box sesuai dengan prosedur yang berlaku, kondisi mobil box bocor di bagian atas, mobil di simpan di bagasi kantor dengan keadaan terkunci.</t>
  </si>
  <si>
    <t>5a60ceec</t>
  </si>
  <si>
    <t>30/01/2024 09.44.19</t>
  </si>
  <si>
    <t>Terkait kerapihan berpakaian semua karyawan di cabang selalu rapih dan sebagian karyawan masih belum mempunyai seragam</t>
  </si>
  <si>
    <t>Kordinasi PT agar di anggarkan terkait seragam buat karyawan</t>
  </si>
  <si>
    <t>Terkait seragam agar di canangkan oleh PT agar pada rapih</t>
  </si>
  <si>
    <t>af2288ee</t>
  </si>
  <si>
    <t>30/01/2024 09.32.43</t>
  </si>
  <si>
    <t>Komposisi promotor 7 promotor yang hadir 7 komposisi promotor masih kurang 3 promotor sesuai memo harus 10 promotor</t>
  </si>
  <si>
    <t>Kordinasi kacab agar membantu ss untuk menambah komposisi promotor</t>
  </si>
  <si>
    <t>Terkait hal tersebut sudah di arahkan ke ss agar segara menambah promotor agar meningkatka penjualan</t>
  </si>
  <si>
    <t>b8fb4bfe</t>
  </si>
  <si>
    <t>30/01/2024 09.44.08</t>
  </si>
  <si>
    <t>Hasil pemeriksaan tutup buku di bulan Desember 2023 cabang Yogyakarta retur 11 unit dan TB 16 unit dari hasil konfirmasi gudang wilayah sudah masuk , fisik ada dan sesuai pelaporan.</t>
  </si>
  <si>
    <t>051c69c4</t>
  </si>
  <si>
    <t>30/01/2024 09.48.37</t>
  </si>
  <si>
    <t>Konfirmasi hasil survey di lakukan, konfirmasi hasil tagihan di lakukan. Pending bulan lalu value Rp. 69.815.000 dari value RMK OPS Rp. 415.978.000, actual tertagih value Rp. 347.933.000. data pending dan TTB berjalan masih dalam pendalaman pemeriksaan.</t>
  </si>
  <si>
    <t>Rekomendasi penambahan team colektion di cabang jogjakarta, untuk di posisikan sebagai tandem.</t>
  </si>
  <si>
    <t>57683200</t>
  </si>
  <si>
    <t>30/01/2024 09.15.51</t>
  </si>
  <si>
    <t>Absensi tim operasional tim cabang tanggal 30 Januari 2023, SS, Survey, DB, Admin, 3 Kolektor, 11 Sales promotor, Driver, OB.</t>
  </si>
  <si>
    <t>d71a2b3b</t>
  </si>
  <si>
    <t>30/01/2024 09.08.04</t>
  </si>
  <si>
    <t>Pembuatan Laporan Harian Cabang Diginet selesai dibuat dengan value setoran tagihan tanggal 29 Januari 2024 Rp. 12.417.000
Aktual Tagihan 321.122.000</t>
  </si>
  <si>
    <t>1a795657</t>
  </si>
  <si>
    <t>30/01/2024 09.55.07</t>
  </si>
  <si>
    <t>Meeting pagi dilaksanakan jam 8.00 dipimpin Oleh Sales Supervisor diikuti oleh seluruh tim cabang</t>
  </si>
  <si>
    <t>f941bbc5</t>
  </si>
  <si>
    <t>30/01/2024 09.57.00</t>
  </si>
  <si>
    <t>Pemeriksaan fisik barang tb dan retur gd purwokerto ,cabang kroya 4 prdk tb,3 prdk retur surat jalan ada,sesuai</t>
  </si>
  <si>
    <t>e4986894</t>
  </si>
  <si>
    <t>30/01/2024 10.19.04</t>
  </si>
  <si>
    <t>DB sudah mulai tertib melakukan inputan</t>
  </si>
  <si>
    <t>fa57a8b0</t>
  </si>
  <si>
    <t>30/01/2024 10.19.36</t>
  </si>
  <si>
    <t>Hasil demo di catat dalam buku hasil penjualan sales</t>
  </si>
  <si>
    <t>cd784f13</t>
  </si>
  <si>
    <t>30/01/2024 10.13.39</t>
  </si>
  <si>
    <t>Dalam proses implementasi keadmin cabang dari hasil meeting TOT kemarin dikantor pusat</t>
  </si>
  <si>
    <t>Proses</t>
  </si>
  <si>
    <t>26f7c2fd</t>
  </si>
  <si>
    <t>30/01/2024 10.32.00</t>
  </si>
  <si>
    <t>Masi Ditemukan promotor tidak patuh input diginet, kepada yang bersangkutan sudah diberikan edukasi pembinaan dan tindak lanjut panisme Masi belum bisa diberikan karena mengingat Cabang Tulungagung ditanggal 30 Januari minim komposisi dengan karyawan aktif 4 orang dan yang ikut demo hari ini ada 2 orang cabang Tulungagung butuh perhatian khusus.</t>
  </si>
  <si>
    <t>Pembinaan karyawan</t>
  </si>
  <si>
    <t>2ea19a32</t>
  </si>
  <si>
    <t>30/01/2024 11.28.24</t>
  </si>
  <si>
    <t>mobil box diparkir dihalaman gudang dengan pintu gerbang dalam keadaan terkunci gembok</t>
  </si>
  <si>
    <t>f65de26f</t>
  </si>
  <si>
    <t>30/01/2024 11.25.24</t>
  </si>
  <si>
    <t>penataan stok aktif cukup rapi, namun kurang rapi pada penataan stok barang TB</t>
  </si>
  <si>
    <t>dilakukan perbaikan secara wawasan</t>
  </si>
  <si>
    <t>2a210f6b</t>
  </si>
  <si>
    <t>30/01/2024 13.24.31</t>
  </si>
  <si>
    <t>7c610b30</t>
  </si>
  <si>
    <t>30/01/2024 13.24.59</t>
  </si>
  <si>
    <t>e30084c6</t>
  </si>
  <si>
    <t>30/01/2024 13.40.16</t>
  </si>
  <si>
    <t>Untuk tugas dan tanggung jawab terkait pembuatan SPB dalam hal Ini Surat Permintaan Barang selalu di kerjakan oleh Admin</t>
  </si>
  <si>
    <t>ea0c66fb</t>
  </si>
  <si>
    <t>30/01/2024 21.19.37</t>
  </si>
  <si>
    <t>Tetap jaga komitmen untuk selalu print SPB dan LBT.</t>
  </si>
  <si>
    <t>Admin cabang sudah melakukan pekerjaan'nya dengan baik, tetap selalu print setiap SPB dan LBT agar menghindari selisih barang.</t>
  </si>
  <si>
    <t>d5db6db8</t>
  </si>
  <si>
    <t>31/01/2024 07.47.54</t>
  </si>
  <si>
    <t>Jadwal latihan demo tidak dikerjakan</t>
  </si>
  <si>
    <t>Jadwal latihan demo merupakan ketentuan berlaku</t>
  </si>
  <si>
    <t>17290a29</t>
  </si>
  <si>
    <t>31/01/2024 07.46.40</t>
  </si>
  <si>
    <t>Pada pemeriksaan buku pending kolektor tidak terupdate, berantakan, tidak sesuai dengan nominal pending pada saat tagihan pending jatuh tempo.</t>
  </si>
  <si>
    <t>Seharusnya setiap pending dikerjakan pada saat setelah penagihan, kedepannya diperhatikan dan dikerjakan dengan baik.</t>
  </si>
  <si>
    <t>Akan dibuatkan klarifikasi kepada tim kredit</t>
  </si>
  <si>
    <t>cd4213c9</t>
  </si>
  <si>
    <t>31/01/2024 08.06.13</t>
  </si>
  <si>
    <t>Barang digudang tertata rapi dan bersih</t>
  </si>
  <si>
    <t>dbe3e503</t>
  </si>
  <si>
    <t>31/01/2024 08.03.56</t>
  </si>
  <si>
    <t>RK Cab Palopo 38 prodak (Kirman tambanan) ttb dprint sesuai dengan SPD dri cab</t>
  </si>
  <si>
    <t>8770941c</t>
  </si>
  <si>
    <t>31/01/2024 08.59.27</t>
  </si>
  <si>
    <t>Konfirmasi hasil penagihan dan rencana kerja kolektor sudah disampaikan pada saat meeting pagi</t>
  </si>
  <si>
    <t>6e2e82d9</t>
  </si>
  <si>
    <t>31/01/2024 08.57.01</t>
  </si>
  <si>
    <t>Komposisi promotor aktif demo 6 orang</t>
  </si>
  <si>
    <t>Segera dilakukan penambahan dari cabang lain,</t>
  </si>
  <si>
    <t>19916ac5</t>
  </si>
  <si>
    <t>31/01/2024 08.54.09</t>
  </si>
  <si>
    <t>Berdasarkan hasil pemeriksaan jurnal lhi dan Ttb bulan desember 2023 tidak lengkap karena jurnal ttb tanggal 21 desember 2023 tidak ada dan validasi tanda tangan kolektor pada lhi akhir diginet tidak dilakukan pada lampiran jurnal LHI.</t>
  </si>
  <si>
    <t>Sudah ditegur langsung dan sudah lengkapi jurnalnya.</t>
  </si>
  <si>
    <t>14a12d87</t>
  </si>
  <si>
    <t>31/01/2024 08.58.40</t>
  </si>
  <si>
    <t>Tugas dan tanggungjawab terkait pembuatan spb sudah dilakukan satu hari sebelum kiriman.</t>
  </si>
  <si>
    <t>d09efc39</t>
  </si>
  <si>
    <t>31/01/2024 08.03.32</t>
  </si>
  <si>
    <t>Hari ini ada kiriman dari gudang Pati dengan RK 72 unit,konfirmasi denah dilakukan ,SPB sudah di buat oleh admin</t>
  </si>
  <si>
    <t>a2b0acb8</t>
  </si>
  <si>
    <t>31/01/2024 08.07.39</t>
  </si>
  <si>
    <t>Meeting pagi dilaksanakan pada jam 8.00, meeting pagi dipimpin oleh Demo Booker dikuti oleh tim Cabang Sedangkan Saudara Sales supervisor izin telat meeting</t>
  </si>
  <si>
    <t>9c96c5b0</t>
  </si>
  <si>
    <t>31/01/2024 08.11.22</t>
  </si>
  <si>
    <t>Hasil pemeriksaan Jurnal Reimbus tanggal 1  sd 31 Oktober 2023 pengeluaran wajar, bukti nota ada lengkap tercatat dan terjurnal,  diaprove dan ditandatangani pejabat terkait(INF),</t>
  </si>
  <si>
    <t>b43cccb5</t>
  </si>
  <si>
    <t>31/01/2024 09.22.50</t>
  </si>
  <si>
    <t>Input titik booking belum dikerjakan hal ini sudah dilakukan pengecekan pada awal kunjungan.</t>
  </si>
  <si>
    <t>Akan diklasifikasikan ke DB untuk disiplin titik booking yang tidak dikerjakan</t>
  </si>
  <si>
    <t>71c76eb5</t>
  </si>
  <si>
    <t>31/01/2024 09.26.39</t>
  </si>
  <si>
    <t>Hasil pemeriksaan angsuran 4 kol. 3 an Rinaldi di temukan ada 2 PRD internal sejumlah 266.000.</t>
  </si>
  <si>
    <t>Akan diklasifikasikan ke kolektor terkait internal tagihanbyang ditemukan</t>
  </si>
  <si>
    <t>fda45f9b</t>
  </si>
  <si>
    <t>31/01/2024 08.59.15</t>
  </si>
  <si>
    <t>Untuk Laporan hasil JT kemarin antara LHI Jatuh tempo dengan Nominal yang di setoran kolektor kepada Admin sesuai</t>
  </si>
  <si>
    <t>b74dda77</t>
  </si>
  <si>
    <t>31/01/2024 09.00.27</t>
  </si>
  <si>
    <t>Pemeriksaan berkas untuk pengajuan karyawan baru susuai dengan standar perusahaan</t>
  </si>
  <si>
    <t>Recomendasi Staff HRD</t>
  </si>
  <si>
    <t>Kordinasi dengan Admin cabang</t>
  </si>
  <si>
    <t>110bc103</t>
  </si>
  <si>
    <t>31/01/2024 09.18.00</t>
  </si>
  <si>
    <t>Data pending Diginet per cut off tanggal 29/01/2024 sejumlah 13.128.000 sedangkan manual LHKC sejumlah 12.780.000 selisih 348.000 pada kolektor 1 an. Seprudin.</t>
  </si>
  <si>
    <t>Surat klarifikasi sudah diberikan kepada admin cabang dan permasalahan karena ada produk TB 3 unit dengan value 348.000 belum diproses TB di diginet/split sehingga selisih. Akan diproses ketika tubuk kredit agar data sesuai.</t>
  </si>
  <si>
    <t>a4fe1d72</t>
  </si>
  <si>
    <t>31/01/2024 09.24.30</t>
  </si>
  <si>
    <t>Penugasan di input sesuai dengan JT dan kolektornya masing-masing</t>
  </si>
  <si>
    <t>9b4ef2a7</t>
  </si>
  <si>
    <t>31/01/2024 09.09.32</t>
  </si>
  <si>
    <t>perbandingan pendingan manual 260.557.000&amp; diginet value 25.2069.000 tupbuk bulan desember 2023 masih selisih 8.488.000 karena ada sebagian data hilang diaplikasi diginet</t>
  </si>
  <si>
    <t>sudah terverifikasi audit terkait selisih hilang data sebesar Rp 8.488.000 sudah ditemukan rekapan data nama konsumen yang hilang diaplikasi diginet (TL) adm cabang akan melaporkanke washapp/buat BAP  HELPDESK guna bisa dimunculkan kembali data yang hilang sepaya laporan manual &amp; diginet akan balance/palid</t>
  </si>
  <si>
    <t>9c165c28</t>
  </si>
  <si>
    <t>31/01/2024 09.21.11</t>
  </si>
  <si>
    <t>3060946b</t>
  </si>
  <si>
    <t>31/01/2024 09.22.40</t>
  </si>
  <si>
    <t>penyusun produk standard, tingkatan susun wajar. menggunakan tatakan barang.</t>
  </si>
  <si>
    <t>d8646997</t>
  </si>
  <si>
    <t>31/01/2024 09.28.02</t>
  </si>
  <si>
    <t>din print sblm keberangkatan ngirim.</t>
  </si>
  <si>
    <t>ed1c6b1e</t>
  </si>
  <si>
    <t>31/01/2024 09.26.58</t>
  </si>
  <si>
    <t>ttb  di print pagi sblm keberangkatan team. hari ini kiriman akhir bulan 2 cabang (blora dan kudus).</t>
  </si>
  <si>
    <t>794a70ff</t>
  </si>
  <si>
    <t>31/01/2024 09.19.04</t>
  </si>
  <si>
    <t>biaya operasional bensin kiriman, perhitungan isi penuh, nota bensin ada.</t>
  </si>
  <si>
    <t>887301fc</t>
  </si>
  <si>
    <t>31/01/2024 09.26.07</t>
  </si>
  <si>
    <t>di simpan di garasi, mengahadap depan kantor, gerbang terkunci.</t>
  </si>
  <si>
    <t>a7bafaf9</t>
  </si>
  <si>
    <t>31/01/2024 09.25.03</t>
  </si>
  <si>
    <t>kendaraan di service tiap bulan prosedur pengajuan dilakukan oleh admin.</t>
  </si>
  <si>
    <t>486967c2</t>
  </si>
  <si>
    <t>31/01/2024 09.23.14</t>
  </si>
  <si>
    <t>Terkait konfirmasi hasil demo manual tidak melalui apk Cms diginet, buku hasil demo tidak di catat yang seharusnya setiap laporan melalui apk Cms diginet dan buku hasil demo di catat setiap hari</t>
  </si>
  <si>
    <t>Pembinan oleh atasan yang bersangkutan</t>
  </si>
  <si>
    <t>Terkait hal tersebut sudah di arahkan agar setiap pelaporan melalui apk Cms diginet dan buku hasil demo harus di catat oleh ss atau petugas piket, akan di berika klarifikasi ke ss</t>
  </si>
  <si>
    <t>b1ba0408</t>
  </si>
  <si>
    <t>31/01/2024 09.29.38</t>
  </si>
  <si>
    <t>Pada saat meeting pagi demokit tidak di gelar yang seharusnya salah satu prodak demokit di gelar pada saat meeting pagi</t>
  </si>
  <si>
    <t>Kordinasi ss dan kacab agar di setiap meeting pagi harus ada salah satu prodak</t>
  </si>
  <si>
    <t>Sudah di ingatkan di setiap meeting pagi akan di berikan klarifikasi ke ss</t>
  </si>
  <si>
    <t>7053757b</t>
  </si>
  <si>
    <t>31/01/2024 09.27.50</t>
  </si>
  <si>
    <t>Terkait kelengkapan so selalu di Lampiri KTP dan pjb denah setiap hasil di tandai oleh promotor</t>
  </si>
  <si>
    <t>4928d2ac</t>
  </si>
  <si>
    <t>31/01/2024 09.34.45</t>
  </si>
  <si>
    <t>kiriman cabang hari ini adm cabang sudah update input buat SPB H-1</t>
  </si>
  <si>
    <t>cc1deee1</t>
  </si>
  <si>
    <t>31/01/2024 09.35.51</t>
  </si>
  <si>
    <t>Hari ini dilakukan kiriman tambahan 19 prdk menggunakan sewa mobil,dikirim oleh survey</t>
  </si>
  <si>
    <t>764ac519</t>
  </si>
  <si>
    <t>31/01/2024 09.34.52</t>
  </si>
  <si>
    <t>Masa sewa kantor cabang kroya sampai tgl 12 Februari 2024,informasi akan pindah kantor,calon kantor sudah ada,sudah dilakukan pengajuan oleh admin</t>
  </si>
  <si>
    <t>2d60df57</t>
  </si>
  <si>
    <t>31/01/2024 09.37.25</t>
  </si>
  <si>
    <t>semua kolektor selalu update input penyelesaian penugasan penagihan dipalikasi diginet</t>
  </si>
  <si>
    <t>koordinasi PK</t>
  </si>
  <si>
    <t>sesuai sop dan kelancaran input LHC diginet</t>
  </si>
  <si>
    <t>58111a23</t>
  </si>
  <si>
    <t>31/01/2024 09.41.02</t>
  </si>
  <si>
    <t>semua kolektor selalu update menyelesaikan inputan penagihan diaplikasi diginet</t>
  </si>
  <si>
    <t>kooordinasi PK</t>
  </si>
  <si>
    <t>sesuai sop &amp; untuk kelancaran adm cabang pembuatan LHC diginet</t>
  </si>
  <si>
    <t>eed39732</t>
  </si>
  <si>
    <t>31/01/2024 09.42.39</t>
  </si>
  <si>
    <t>adm cabang selalu update dikerjakan dan diprint out buat arsip data administrasi cabang</t>
  </si>
  <si>
    <t>13a2ee95</t>
  </si>
  <si>
    <t>31/01/2024 10.16.01</t>
  </si>
  <si>
    <t>Konfirmasi permasalahan pada saat booking dan konfirmasi permasalahan kredit di sampaikan, hasil analisa meeting pagi hari ini tanggal 31 Januari 2024, terkait brosur penjelasan produk pada brosur terlalu detail berbeda dengan penjelasan promotor kepada konsumen. Sehingga mengakibatkan pengembalian produk pada saat di lakukan oleh kolektor.</t>
  </si>
  <si>
    <t>Rekomendasi agar brosur untuk saat ini tidak menyebutkan ukuran barang dan tidak terlalu spesifikasi yang tinggi. Di karenakan penjelasan promotor dan brosur terkadang berbeda ukuran pun menjadi masalah di penagihan dan pengiriman barang.</t>
  </si>
  <si>
    <t>874bb512</t>
  </si>
  <si>
    <t>31/01/2024 10.28.08</t>
  </si>
  <si>
    <t>Komposisi promotor sampai dengan saat ini 4 orang, Collector 1,survey tidak ada</t>
  </si>
  <si>
    <t>593b5f9c</t>
  </si>
  <si>
    <t>31/01/2024 10.45.24</t>
  </si>
  <si>
    <t>penyusunan barang di gudang sudah sesuai dengan prosedur yang berlaku, pg melakukan pengecekan barang setiap hari sesuai dengan kartu stock barang masuk dan barang keluar, kondisi gudang selalu di bersihkan oleh pg setiap hari, untuk kiriman barang hari ini cabang pekanbaru dan cabang duri karena ada kiriman tambahan.</t>
  </si>
  <si>
    <t>d46ff3a0</t>
  </si>
  <si>
    <t>31/01/2024 10.45.59</t>
  </si>
  <si>
    <t>surat jalan barang masuk dan keluar lengkap dan di arsip sesuai cabang kiriman masing-masing, antara manual dan diginet tidak ada selisih, pemeriksaan jurnal kas kecil gudang sesuai dengan buku kas kecil, nota-nota pengeluaran dan pembelian lengkap.</t>
  </si>
  <si>
    <t>0d0f822d</t>
  </si>
  <si>
    <t>31/01/2024 11.12.27</t>
  </si>
  <si>
    <t>Telah terjadi penjualan cash yang dilakukan oleh sales Ari , dan akan dilakukan pengajuan BDD karyawan .</t>
  </si>
  <si>
    <t>Pengecekan yang lebih spesifik perihal berapa jumlah yang di jual cash di lapangan .</t>
  </si>
  <si>
    <t>0e11df21</t>
  </si>
  <si>
    <t>31/01/2024 12.05.40</t>
  </si>
  <si>
    <t>mobil box dicuci pagi hari, hasil checklist ada sebagian kerusakan kecil pada fisik</t>
  </si>
  <si>
    <t>akan diminta klarivikasi kpd drv terkait kerusakan kecil pada mobil box</t>
  </si>
  <si>
    <t>637b23bc</t>
  </si>
  <si>
    <t>31/01/2024 09.17.27</t>
  </si>
  <si>
    <t>admin gudang, petugas gudang, driver dan 2 hell per.</t>
  </si>
  <si>
    <t>240f8eb3</t>
  </si>
  <si>
    <t>31/01/2024 12.48.33</t>
  </si>
  <si>
    <t>Mobil kanvas baru saja diservis tanggal 30-01-2024, cabang sudah melakukan pekerjaannya dengan baik dengan melakukan servis mobil kanvas agar mobil tetap prima saat dipakai bekerja.</t>
  </si>
  <si>
    <t>Jaga dan pelihara fasilitas yang diberikan perusahaan agar barang tetap awet.</t>
  </si>
  <si>
    <t>e83e8a2b</t>
  </si>
  <si>
    <t>31/01/2024 13.27.24</t>
  </si>
  <si>
    <t>Dari hasil pantauan pada saat meeting pagi konfirmasi hasil penagihan kolektor 1 An. Ainur Rahman Tidak dilaksanakan yang bersangkutan tidak mengikuti meeting pagi sementara value setoran hasil penagihan melalui via Wa Group dengan nominal Rp. 8.920.000 akan tetapi uang setoran penagihan belum diserahkan oleh kolektor kepada admin.</t>
  </si>
  <si>
    <t>Akan dimintai klarifikasi kepada yang bersangkutan kolektor</t>
  </si>
  <si>
    <t>be571e46</t>
  </si>
  <si>
    <t>01/02/2024 07.38.26</t>
  </si>
  <si>
    <t>Pencatatan administrasi kredit tidak ada seperti buku OPK, CTB, Komisi, Komplain barang servisan</t>
  </si>
  <si>
    <t>Seharusnya pencatatan buku kredit dikerjakan dan dijalankan dengan baik.</t>
  </si>
  <si>
    <t>Akan diberikan klarifikasi kepada tim kredit</t>
  </si>
  <si>
    <t>bda6dacd</t>
  </si>
  <si>
    <t>01/02/2024 07.40.15</t>
  </si>
  <si>
    <t>Pencatatan administrasi buku demo dan hasil demo tidak dikerjakan update setiap hari</t>
  </si>
  <si>
    <t>Seharusnya pencatatan penjualan tetap dan dikerjakan setiap hari</t>
  </si>
  <si>
    <t>Diberikan klarifikasi kepada Ss</t>
  </si>
  <si>
    <t>b9fe5487</t>
  </si>
  <si>
    <t>01/02/2024 07.40.28</t>
  </si>
  <si>
    <t>Berdasarkan hasil pemeriksaan stok fisik barang tgl 31 Jan, bahwa sdh sesuai antara stok fisik barang di gudang dengan rekap stok barang di diginet, yakni : CKM 11, BLD 51, PP8L 1, KGS 31, SPA 39 REJECT 1, STOKPOT 56, LED 42, WP 45, CHOPPER 9, KRPT 41, PSET 26 REJECT 1, SM 19, TOTAL 373</t>
  </si>
  <si>
    <t>7bb391bf</t>
  </si>
  <si>
    <t>01/02/2024 07.46.33</t>
  </si>
  <si>
    <t>Penyimpanan dan keamanan kendaraan (mobil box) sdh sesuai dengan prosedur yang berlaku</t>
  </si>
  <si>
    <t>033b5801</t>
  </si>
  <si>
    <t>30/01/2024 08.39.35</t>
  </si>
  <si>
    <t>Untuk cabang patrol Kelengkapan PJB dan Fotocopy KTP kordinator bulan november dan desember ada, penegasan survey ke tim penjualan dalam hal syarat ini sangat tegas.</t>
  </si>
  <si>
    <t>6682dbe1</t>
  </si>
  <si>
    <t>01/02/2024 08.11.47</t>
  </si>
  <si>
    <t>Rekap pending cabang Kendari sudah dikirimkan ke pihak helpdesk.</t>
  </si>
  <si>
    <t>94f46508</t>
  </si>
  <si>
    <t>01/02/2024 08.09.39</t>
  </si>
  <si>
    <t>Hasil survey untuk kiriman cabang kendari tanggal 6 belum ada terkendala beberapa hari kemarin surveyor membantu untuk melakukan penagihan.</t>
  </si>
  <si>
    <t>005c83eb</t>
  </si>
  <si>
    <t>01/02/2024 08.19.41</t>
  </si>
  <si>
    <t>Komposisi promotor masih minim hanya ada 5 promotor, diharapkan ada upaya untuk dilakukan penambahan promotor.</t>
  </si>
  <si>
    <t>Dikonfirmasi ke tim penjualan agar penyebaran brosur tetap aktif dilakukan</t>
  </si>
  <si>
    <t>89378faf</t>
  </si>
  <si>
    <t>01/02/2024 08.16.02</t>
  </si>
  <si>
    <t>Meeting dilaksanakan dipimpin oleh SS diikuti oleh semua tim cabang dengan absensi kehadiran SS, Survey, DB, Admin, 4 Kolektor ( 2 Hadir, 2 Ijin meeting Langsung kelapangan Nagih pending) 11 Sales promotor ( 9 Hadir, 1 sakit, Ijin tidak masuk kerja), Driver, OB.</t>
  </si>
  <si>
    <t>7bb0ed4d</t>
  </si>
  <si>
    <t>01/02/2024 08.29.06</t>
  </si>
  <si>
    <t>Penginputan data boking masih dikerjakan cukup baik</t>
  </si>
  <si>
    <t>8f2f8355</t>
  </si>
  <si>
    <t>01/02/2024 08.33.44</t>
  </si>
  <si>
    <t>Proses pembuatan LHI JT dan pending masih dibuat sesuai ketentuan</t>
  </si>
  <si>
    <t>6d4c9526</t>
  </si>
  <si>
    <t>01/02/2024 08.32.12</t>
  </si>
  <si>
    <t>Pembuatan SPB sejauh ini masih dibuat sesuai ketentuan</t>
  </si>
  <si>
    <t>9ffdac58</t>
  </si>
  <si>
    <t>01/02/2024 08.33.00</t>
  </si>
  <si>
    <t>Penugasan penyelesaian tagihan masing-masing kolektor masih dilakukan</t>
  </si>
  <si>
    <t>ab19f04d</t>
  </si>
  <si>
    <t>01/02/2024 08.32.38</t>
  </si>
  <si>
    <t>Pembuatan rekap LBT sesuai</t>
  </si>
  <si>
    <t>e2fb3d48</t>
  </si>
  <si>
    <t>01/02/2024 08.30.10</t>
  </si>
  <si>
    <t>Penginputan data sales order masing-masing promotor masih sesuai dikerjakan</t>
  </si>
  <si>
    <t>e8d1e70d</t>
  </si>
  <si>
    <t>01/02/2024 08.30.42</t>
  </si>
  <si>
    <t>Penginputan terkait penyelesaian penugasan survey masih di kerjakan</t>
  </si>
  <si>
    <t>e28864d7</t>
  </si>
  <si>
    <t>01/02/2024 08.35.40</t>
  </si>
  <si>
    <t>ac066230</t>
  </si>
  <si>
    <t>01/02/2024 08.36.02</t>
  </si>
  <si>
    <t>41a1d168</t>
  </si>
  <si>
    <t>01/02/2024 08.36.22</t>
  </si>
  <si>
    <t>604438b5</t>
  </si>
  <si>
    <t>ba9053b6</t>
  </si>
  <si>
    <t>01/02/2024 08.37.34</t>
  </si>
  <si>
    <t>Komposisi promotor cabang masih berjumlah 6 orang dan masih kekurangan 4 orang personil</t>
  </si>
  <si>
    <t>f756c8ec</t>
  </si>
  <si>
    <t>01/02/2024 08.40.41</t>
  </si>
  <si>
    <t>5b1e9f7f</t>
  </si>
  <si>
    <t>01/02/2024 08.41.06</t>
  </si>
  <si>
    <t>Kelengkapan dokumen sales order seperti KTP dan PJB terlampir</t>
  </si>
  <si>
    <t>f48f7be8</t>
  </si>
  <si>
    <t>01/02/2024 08.34.56</t>
  </si>
  <si>
    <t>Pada purchase order nomor: CIEASTA/PR/01/24/0068 tanggal pengajuan 23/1/24 dengan keterangan pembelian kipas kantor 4 unit disetujui oleh umum pusat 2 unit dengan realisasi pembelian sebesar 370.200 (2pcs) menggunakan cash advance dana pribadi Admin. Namun sampai tanggal 1/2/24 (sudah seminggu) belum ada pergantian Cash Advance sedangkan cabang membutuhkan pengadaan kursi karena sudah banyak yang rusak, meeting ada yang berdiri dan duduk terpisah di meja survey dan SS karena kekurangan kursi (dari 10 kursi yang layak 5) sementara jumlah komposisi cabang 13 orang belum termasuk pengawas.</t>
  </si>
  <si>
    <t>Mohon segera ditindak lanjut karena urgen.</t>
  </si>
  <si>
    <t>0fd0b610</t>
  </si>
  <si>
    <t>01/02/2024 08.41.36</t>
  </si>
  <si>
    <t>Kedisiplinan pelaksanaan meeting pagi sesuai</t>
  </si>
  <si>
    <t>ff0fa1a1</t>
  </si>
  <si>
    <t>01/02/2024 08.42.00</t>
  </si>
  <si>
    <t>d9bafc00</t>
  </si>
  <si>
    <t>01/02/2024 08.42.21</t>
  </si>
  <si>
    <t>27c7bcae</t>
  </si>
  <si>
    <t>01/02/2024 08.59.16</t>
  </si>
  <si>
    <t>Saat Pelaksanaan Meeting Pagi, Kamis, 01 Februari 2024 ditemukan beberapa pelanggaran sebagai berikut:
1. Kolektor tidak hadir ke meja meeting saat pembacaan ikrar
2. Admin Cabang hadir tepat waktu dan terlambat 15 menit dan hadir setelah pembacaan ikrar selesai.</t>
  </si>
  <si>
    <t>Perlu ketegasan SS dan Surveyor terkait pembinaan dan menegur unit bawahan nya agar tertib saat meeting akan dimulai</t>
  </si>
  <si>
    <t>Sosialisasi dan Penegasan kembali oleh SS terkait Kewajiban Meeting Pagi</t>
  </si>
  <si>
    <t>3f12c904</t>
  </si>
  <si>
    <t>01/02/2024 08.42.46</t>
  </si>
  <si>
    <t>Penyimpanan dan keamanan area parkir kendaraan operasional kanvas sejauh ini masih cukup kondusif</t>
  </si>
  <si>
    <t>b4d02a72</t>
  </si>
  <si>
    <t>01/02/2024 08.45.18</t>
  </si>
  <si>
    <t>Tetap jaga komitmen selalu meeting pagi.</t>
  </si>
  <si>
    <t>Pertahankan selalu meeting pagi agar suasana cabang hidup dan bisa mencari solusi ketika ada permasalahan di lapangan.</t>
  </si>
  <si>
    <t>7631ac2a</t>
  </si>
  <si>
    <t>01/02/2024 08.56.27</t>
  </si>
  <si>
    <t>Pembuatan Rencana Kerja Bulanan oleh Admin Cabang</t>
  </si>
  <si>
    <t>Rencana Kerja Diginet :
1. Jadwal Kiriman lengkap dan sesuai
2. Rencana Areal Garapan on proses
3. Target promotor on Proses</t>
  </si>
  <si>
    <t>Perlu dilakukan koordinasi terhadap Atasan terkait dari tim Operasional Cabang ( Kepala Cabang dan SS) dan segera ditentukan rencana kerja bulan Februari</t>
  </si>
  <si>
    <t>Perlu kedisplinan penentuan rencana kerja bulanan di awal bulan dimana setiap tanggal 25  setiap bulannya, Kacab dan SS harus melakukan penentuan terkait rencana kerja bulan depan nya</t>
  </si>
  <si>
    <t>8e1390e5</t>
  </si>
  <si>
    <t>01/02/2024 08.59.24</t>
  </si>
  <si>
    <t>Inputan Booking di input saat pelaksanaan meeting pagi (tidak dilakukan pada malam hari nya setelah proses booking selesai / di lapangan saat proses booking dilakukan ). hal ini dikarenakan kekosongan posisi DB di Cabang Palembang.</t>
  </si>
  <si>
    <t>Segera dilakukan pencarian petugas Demo Booker di Cabang Palembang oleh HRD dan Kepala Cabang dan Atasan terkait.</t>
  </si>
  <si>
    <t>Perlu diperhatikan secara penuh pemenuhan Komposisi Cabang oleh Kepala Cabang dan Areal Manager</t>
  </si>
  <si>
    <t>aa52f4ec</t>
  </si>
  <si>
    <t>01/02/2024 09.02.23</t>
  </si>
  <si>
    <t>Unit Penjualan hari ini ( 31 Januari 2024) sesuai dengan inputa pada Aplikasi CMS Diginet hanya saja belum dilakukan revisi tanggal demo Oleh Admin Cabang</t>
  </si>
  <si>
    <t>c32cd6b0</t>
  </si>
  <si>
    <t>01/02/2024 08.52.33</t>
  </si>
  <si>
    <t>Tim kredit jarang melaksanakan meeting pagi</t>
  </si>
  <si>
    <t>c5a45680</t>
  </si>
  <si>
    <t>01/02/2024 09.03.47</t>
  </si>
  <si>
    <t>Pembuatan Rencana Kirim H-1 hal ini disesuaikan dengan perubahan Jadwal kiriman bulan Februari di majukan 1 hari sehingga pembuatan Rencana Kirim sama dengan pembuatan SPB dihari yang sama</t>
  </si>
  <si>
    <t>100b0a0f</t>
  </si>
  <si>
    <t>01/02/2024 09.05.11</t>
  </si>
  <si>
    <t>SPB dibuat pada jam 22.06 WIB pada tanggal 31 Januari 2024 untuk tanggal kirim 01 Februari 2024. hal ini dikarenakan perubahan jadwal kiriman yang dimajukan 1 hari jika dibanding jadwal kiriman Januari 2024.</t>
  </si>
  <si>
    <t>6d976d9c</t>
  </si>
  <si>
    <t>01/02/2024 09.08.04</t>
  </si>
  <si>
    <t>Admin cabang sudah membuat / melakukan penginputan pengajuan reimburse kas kecil pada tanggal 29 Januari 2024 dan berstatus "Unposted" sedangkan berdasarkan informasi dari Admin Cabang, pencairan dari Akunting Pusat telah dilakukan pada tanggal 30 Januari 2024.</t>
  </si>
  <si>
    <t>Diharapkan segera dilakukan perubahan status penyelesaian pengajuan Reimburse Kas Kecil pada Cabang Palembang agar Sesuai dengan Proses yang selesai</t>
  </si>
  <si>
    <t>Perlu tindakan monitoring dan kontroling dari Akunting terkait penggunaan Aplikasi CMS Diginet khusus nya penyelesaian pengajuan Reimburse Kas Kecil yang belum dan selesai dilakukan oleh Staf Akunting Pusat</t>
  </si>
  <si>
    <t>863aeb34</t>
  </si>
  <si>
    <t>01/02/2024 09.12.52</t>
  </si>
  <si>
    <t>Data TB An ada beberpaa yang tidak sesuai dengan data di diginet atau pun di lapangan , sehingga proses retur mengikuti barang yang diserah terimakan ,  jumlah data tb yang sudah di serahkan ke gudang berjumlah 183 pcs ( bulan januari 2024 )</t>
  </si>
  <si>
    <t>763014cb</t>
  </si>
  <si>
    <t>01/02/2024 09.14.41</t>
  </si>
  <si>
    <t>Tim collection cabang patrol  berjumlah 3 orang, untuk penagihan jatuh tempo tanggal 31 januari ada 1 coll yang nagih JT, cool a/n darsono jt ang 6 bawa value 1.069 actual 587 pending 482 ( mundur waktu ), a/n momon np ang 3,4 bawa value 319 actual 243 pending 76 ( mundir waktu ).</t>
  </si>
  <si>
    <t>f6810165</t>
  </si>
  <si>
    <t>01/02/2024 09.21.13</t>
  </si>
  <si>
    <t>Untuk pembuatan LHC selalu di kerjakan oleh Admin</t>
  </si>
  <si>
    <t>001a1e46</t>
  </si>
  <si>
    <t>01/02/2024 09.26.46</t>
  </si>
  <si>
    <t>Ditekankan agar segera menyusun rekap TB retur dan pending nya agar data tertata rapi</t>
  </si>
  <si>
    <t>Diberikan arahan sebelum klarifikasi lebih lanjut</t>
  </si>
  <si>
    <t>2bcc23d4</t>
  </si>
  <si>
    <t>01/02/2024 09.30.11</t>
  </si>
  <si>
    <t>Diberi arahan terhadap DB baru di cab Rajamandala</t>
  </si>
  <si>
    <t>defce421</t>
  </si>
  <si>
    <t>01/02/2024 09.30.35</t>
  </si>
  <si>
    <t>Hasil pemeriksaan rekap pending dan map pending ada, rekapan manual perkolektor ada , janji mundur , TB ada pembukuan. Penyelesaian kredit melakukan kontrol data pending sebagaimana mestinya.</t>
  </si>
  <si>
    <t>Rekomendasi penambahan colektor tandem untuk cabang Yogyakarta agar dapat melakukan penyisiran pending bulan lalu bersamaan PK.</t>
  </si>
  <si>
    <t>38140ce9</t>
  </si>
  <si>
    <t>01/02/2024 09.35.44</t>
  </si>
  <si>
    <t>Jumlah sales promotor yg aktif ada 9 Orang, SS 1 Orang, DB 1 Orang, kolektor 3 Orang, Surveyor 1 Orang, Admin 1 Orang, Office girl 1 Orang, Driver 1 Orang. Total karyawan cabang yang aktif ada 18 Orang. Ketentuan absensi tim operasional oleh admin cabang sesuai dengan komposisi yang hadir.</t>
  </si>
  <si>
    <t>11fc7742</t>
  </si>
  <si>
    <t>01/02/2024 09.37.26</t>
  </si>
  <si>
    <t>Informasi kesesuaian LHC Diginet :
Total Setoran (LHC manual) : 16.547.500
Total Setoran (LHC Diginet) : 16.547.500
Aktual Penagihan (LHC Manual) : 151.781.250
Aktual Penagihan (LHC Diginet) : 151.781.250</t>
  </si>
  <si>
    <t>3a9465de</t>
  </si>
  <si>
    <t>01/02/2024 09.50.01</t>
  </si>
  <si>
    <t>Adm cabang selalu update buat LBT setiap driver kiriman selesai</t>
  </si>
  <si>
    <t>9c3f745f</t>
  </si>
  <si>
    <t>01/02/2024 09.52.29</t>
  </si>
  <si>
    <t>Adm cabang selalunu pdate infokan pengajuan reimburse</t>
  </si>
  <si>
    <t>84ef88c0</t>
  </si>
  <si>
    <t>01/02/2024 09.54.35</t>
  </si>
  <si>
    <t>Adm cabang pengeluaran sesuai fisik nota berdasarkan bukti trasaksi</t>
  </si>
  <si>
    <t>bdf8e3f7</t>
  </si>
  <si>
    <t>01/02/2024 09.55.36</t>
  </si>
  <si>
    <t>Kiriman kemarin adm cabang selesai input SPB dan LBT langsung di print out buat bukti data di cabang</t>
  </si>
  <si>
    <t>36277965</t>
  </si>
  <si>
    <t>01/02/2024 09.26.39</t>
  </si>
  <si>
    <t>Masing-masing kolektor sudah mempunyai buku Pendingan tersendiri</t>
  </si>
  <si>
    <t>4106e3bd</t>
  </si>
  <si>
    <t>01/02/2024 10.06.21</t>
  </si>
  <si>
    <t>Produk TB sesuai dengan jumlah yang sudah di rekap admin ke gudang</t>
  </si>
  <si>
    <t>Recomendasi KAWil</t>
  </si>
  <si>
    <t>73c7a83e</t>
  </si>
  <si>
    <t>01/02/2024 09.59.01</t>
  </si>
  <si>
    <t>Terkait pengluaran uang kas selalu d catat oleh admin, pengluaran selalu pake nota, pengluaran bengsin kolektor, SS, DB, Survey selalu menggunakan Bon merah, setiap rembeuskan di apk Cms diginet, nota pengluaran kas selalu di jurnal oleh admin</t>
  </si>
  <si>
    <t>779dd017</t>
  </si>
  <si>
    <t>01/02/2024 10.03.47</t>
  </si>
  <si>
    <t>Meeting pagi setiap hari selalu di jalankan oleh team penjualan dan team kredit, DB An Asmin fane masih sakit</t>
  </si>
  <si>
    <t>Kordinasi ss ketika ada yang sakit harus ada keterangan dokter</t>
  </si>
  <si>
    <t>Terkait hal tersebut di setiap meeting pagi selalu di arahkan ketika sakit tidak masuk kerja harus ada keterangan dokter</t>
  </si>
  <si>
    <t>6f853389</t>
  </si>
  <si>
    <t>01/02/2024 10.07.31</t>
  </si>
  <si>
    <t>Terkait pembuatan LHI awal dan LHI akhir selalu di print oleh admin dan di tanda tangan oleh admin dan kolektor</t>
  </si>
  <si>
    <t>ae362ae6</t>
  </si>
  <si>
    <t>01/02/2024 10.34.56</t>
  </si>
  <si>
    <t>Handle admin Cabang Tutup buku</t>
  </si>
  <si>
    <t>37db428e</t>
  </si>
  <si>
    <t>01/02/2024 10.27.07</t>
  </si>
  <si>
    <t>Untuk admin diberikan pembinaan tentang SOP kelengkapan dan pengarsipan pengajuan baru karena mengingat admin cabang Masi baru</t>
  </si>
  <si>
    <t>Pembinaan admin</t>
  </si>
  <si>
    <t>fbb7b825</t>
  </si>
  <si>
    <t>01/02/2024 10.28.45</t>
  </si>
  <si>
    <t>Cabang Tulungagung dalam situasi kekurangan Karyawan dipenjualan dan kredit sampai dengan saat ini, dan sudah dilakukan upaya rekrut karyawan oleh semua karyawan diCabang Tulungagung akan tetapi saat dapat pelamar karyawan baru tidak bertahan lama hasil dari pendalaman Audit ditemukan kecemburuan sosial antara promotor satu dengan yang lain</t>
  </si>
  <si>
    <t>46a758bf</t>
  </si>
  <si>
    <t>01/02/2024 10.42.19</t>
  </si>
  <si>
    <t>Jumlah sales promotor yg aktif ada 6 Orang Hadir , SS 1 Orang, DB 1 Orang, kolektor 3 Orang, Surveyor 1 Orang,PK 1 orang, Admin 1 Orang, Office girl 1 Orang, Driver 1 Orang. Total karyawan cabang yang aktif ada 16Orang.(INF)
Ketentuan absensi tim operasional cabang oleh admin cabang hanya 14 orang dikarenakan adanya 2 promotor baru(inf)</t>
  </si>
  <si>
    <t>Diharapkan untuk admin cabang menambahkan nama karyawan baru kedalam absensi appset</t>
  </si>
  <si>
    <t>d6976219</t>
  </si>
  <si>
    <t>01/02/2024 10.43.46</t>
  </si>
  <si>
    <t>Berdasarkan hasil tutup buku penjualan, didapatkan hasil aktual 332</t>
  </si>
  <si>
    <t>Diharapkan untuk atasan terkait untuk menambah jumlah promotor agar target teecapai</t>
  </si>
  <si>
    <t>ccd560f3</t>
  </si>
  <si>
    <t>01/02/2024 10.45.24</t>
  </si>
  <si>
    <t>Untuk update penagihan hingga hari ini masih cukup tinggi yakni berada di angka 39.090.000 juta, untuk penagihan sejauh ini berjalan sebagaimana mestinya, hanyasaja minimnya setor pending mengakibatkan lambatnya penurunan nominal pending</t>
  </si>
  <si>
    <t>mengingat tutup buku yang sudah semakin dekat diharapkan untuk team kredit di cabang agar  dapat lebih memaksimalkan tagihan pending agar dapat segera mununtaskan tagihan</t>
  </si>
  <si>
    <t>66d30691</t>
  </si>
  <si>
    <t>01/02/2024 10.01.01</t>
  </si>
  <si>
    <t>sesuai laporan masuk diginet dan d proses.</t>
  </si>
  <si>
    <t>0a706337</t>
  </si>
  <si>
    <t>01/02/2024 10.10.01</t>
  </si>
  <si>
    <t>masih pemeriksaan.</t>
  </si>
  <si>
    <t>98c3e3e0</t>
  </si>
  <si>
    <t>01/02/2024 10.01.57</t>
  </si>
  <si>
    <t>mobil di simpan di halaman/garasi, kendaraan terkunci.</t>
  </si>
  <si>
    <t>d7a07a44</t>
  </si>
  <si>
    <t>01/02/2024 10.07.02</t>
  </si>
  <si>
    <t>penyusunan produk rapi dan tinggi maksimal standart, di letakan sesuai jenis di atas palet. produk TB dan service terpisah.</t>
  </si>
  <si>
    <t>33a38597</t>
  </si>
  <si>
    <t>01/02/2024 09.59.54</t>
  </si>
  <si>
    <t>admin, petugas gudang (driver dan 2 hellper) libur.</t>
  </si>
  <si>
    <t>b655f132</t>
  </si>
  <si>
    <t>01/02/2024 12.35.07</t>
  </si>
  <si>
    <t>masih ditemukan ketidaksesuaian dikarenakan masih ada temuan stok sisa kirim diturunkan dicabang</t>
  </si>
  <si>
    <t>petugas gudang dan admin gudang akan dimintai klarifikasi</t>
  </si>
  <si>
    <t>71e88d6e</t>
  </si>
  <si>
    <t>02/02/2024 07.42.40</t>
  </si>
  <si>
    <t>Kedisiplinan tim penjualan dan tim kredit tidak teratur sebagian tidak masuk, izin, telat, dan tidak hadir tanpa keterangan.</t>
  </si>
  <si>
    <t>Agar ada surt teguran yang dikeluarkan oleh atasan masing-masing mengingat hal tersebut sudah sering terjadi.</t>
  </si>
  <si>
    <t>Diberikan klarifikasi</t>
  </si>
  <si>
    <t>aef945c9</t>
  </si>
  <si>
    <t>02/02/2024 07.41.47</t>
  </si>
  <si>
    <t>Pemeriksaan fisik TTB bulan berjalan beberapa fisik TTB tidak ada hilang tercecer, beberapa konsumen titip angsuran namun uang tidak diserahkan admin, beberapa janji hadiah dan sebagian konsumen komplain barang servisan, juga beberapa fisik TTB dibawa pulang ke rumah masing-masing kolektor setelah melakukan penagihan.</t>
  </si>
  <si>
    <t>Adanya kehilangan pada saat setelah admin menyerahkan fisik TTB kepada tim kredit, juga dinilai tim kredit berantakan yang menyimpan fisik TTB dan dokumen penagihan lainnya hal ini beberapa kali fisik TTB berada di luar ruangan admin di sembarangan tempat, agar kedepannya BPK lebih mengevaluasi dan menekankan pada tim terkait keamanan dokumen penagihan.</t>
  </si>
  <si>
    <t>Diberikan klarifikasi kepada tim kredit</t>
  </si>
  <si>
    <t>66b525c1</t>
  </si>
  <si>
    <t>02/02/2024 08.05.09</t>
  </si>
  <si>
    <t>Promotor cewe cab. Bombana sakit.</t>
  </si>
  <si>
    <t>Disarankan agar tim tetap memperhatikan kondisi kesehatan mengingat cuaca yang kurang baik.</t>
  </si>
  <si>
    <t>Akan dikunjungi ke penginapan untuk pengecekan kondisi kesehatan promotor.</t>
  </si>
  <si>
    <t>2d8f58d8</t>
  </si>
  <si>
    <t>02/02/2024 07.07.20</t>
  </si>
  <si>
    <t>Mesin fingerprint ada dan layak pakai tetapi sudah jarang di lakukan team oprasional absen lewat mesin fingerprint</t>
  </si>
  <si>
    <t>Akan diarahkan lagi semua team oprasional setiap masuk kerja harus selalu absen lewat fingerprint</t>
  </si>
  <si>
    <t>34c71c74</t>
  </si>
  <si>
    <t>02/02/2024 07.06.03</t>
  </si>
  <si>
    <t>Meeting pagi selalu disiplin dilakukan setiap hari oleh team oprasional</t>
  </si>
  <si>
    <t>13979f41</t>
  </si>
  <si>
    <t>02/02/2024 07.03.04</t>
  </si>
  <si>
    <t>Adm cabang selalu update input absensi semua karyawan lewat upsheet aplikasi adm</t>
  </si>
  <si>
    <t>811caae8</t>
  </si>
  <si>
    <t>02/02/2024 07.04.30</t>
  </si>
  <si>
    <t>Saat meeting berlangsung semua team oprasional pakai baju rapih dan berkerah tidak ada yg pakai kaos</t>
  </si>
  <si>
    <t>e603b3d7</t>
  </si>
  <si>
    <t>02/02/2024 07.11.00</t>
  </si>
  <si>
    <t>Adm cabang saat buat pengajuan karyawan baru biodata selalu diarsip guna untuk kelengkapan administrasi cabang</t>
  </si>
  <si>
    <t>d59b4cba</t>
  </si>
  <si>
    <t>02/02/2024 08.15.35</t>
  </si>
  <si>
    <t>Berdasarkan hasil pemeriksaan kas kecil gudang wilayah Palopo sudah sesuai dengan nota bukti transaksi</t>
  </si>
  <si>
    <t>6ea23bb7</t>
  </si>
  <si>
    <t>02/02/2024 07.40.29</t>
  </si>
  <si>
    <t>Handle admin tutup buku cabang</t>
  </si>
  <si>
    <t>3e5b2ca3</t>
  </si>
  <si>
    <t>02/02/2024 08.45.00</t>
  </si>
  <si>
    <t>Demo booker sudah 5 hari alpa</t>
  </si>
  <si>
    <t>Seharusnya sales supervisor dan kepala cabang lebih ditegaskan lagi teamnya maka dari itu kami rekomendasikan agar DB diberikan surat teguran</t>
  </si>
  <si>
    <t>78814b3c</t>
  </si>
  <si>
    <t>Tugas dan tanggungjawab terkait penyelesaian penugasan survey oleh surveyor tidak dilakukan selama 2 hari karena survey masih di pendingkan adapun alasannya yaitu ikut membantu kolektor menagih pending.</t>
  </si>
  <si>
    <t>Seharusnya surveyan tidak dipendingkan supaya bisa maksimal</t>
  </si>
  <si>
    <t>Teguran lisan dan koordinasi ke kacab agar di tegaskan surveyor</t>
  </si>
  <si>
    <t>a652ab15</t>
  </si>
  <si>
    <t>02/02/2024 08.47.06</t>
  </si>
  <si>
    <t>Berdasarkan hasil pemeriksaan jurnal reimburst dan buku kas bulan desember 2023 ada beberapa pengeluaran yang tidak di sesuai dengan pencatatan buku kas , nota bensin sebagain tidak kentara serta nota foto copy yang tidak di lengkapi tanggalnya dan pengeluaran pembelian token listrik yang dilakukan bebapa kali dengan total 1.671.00</t>
  </si>
  <si>
    <t>Seharusnya pencatatan buku kas dilakukan berdasarkan reimburst untuk menghindari kesalahan penulisan</t>
  </si>
  <si>
    <t>f1749479</t>
  </si>
  <si>
    <t>02/02/2024 08.52.04</t>
  </si>
  <si>
    <t>Latihan demo rutin promotor tidak dilakukan</t>
  </si>
  <si>
    <t>Seharusnya jadwal latihan demo di tegaskan ke team promotornya supaya dapat menambah wawasan promotor</t>
  </si>
  <si>
    <t>b12d528b</t>
  </si>
  <si>
    <t>02/02/2024 08.24.34</t>
  </si>
  <si>
    <t>Meeting pagi dilaksanakan pada jam 8.00 dipimpin oleh Sales Supervisor diikuti oleh team cabang</t>
  </si>
  <si>
    <t>560d7e17</t>
  </si>
  <si>
    <t>02/02/2024 08.35.15</t>
  </si>
  <si>
    <t>Penginputan data sales order masing-masing promotor masih dikerjakan sesuai</t>
  </si>
  <si>
    <t>0cdf0845</t>
  </si>
  <si>
    <t>02/02/2024 08.40.39</t>
  </si>
  <si>
    <t>7dc13408</t>
  </si>
  <si>
    <t>02/02/2024 08.46.53</t>
  </si>
  <si>
    <t>ed492705</t>
  </si>
  <si>
    <t>02/02/2024 08.47.19</t>
  </si>
  <si>
    <t>5b4bbc4c</t>
  </si>
  <si>
    <t>02/02/2024 08.40.14</t>
  </si>
  <si>
    <t>1332b3ec</t>
  </si>
  <si>
    <t>02/02/2024 08.47.37</t>
  </si>
  <si>
    <t>af8252ac</t>
  </si>
  <si>
    <t>02/02/2024 08.37.38</t>
  </si>
  <si>
    <t>Penyelesaian penugasan penagihan kolektor masih dikerjakan sesuai ketentuan</t>
  </si>
  <si>
    <t>ca482ed4</t>
  </si>
  <si>
    <t>02/02/2024 08.36.33</t>
  </si>
  <si>
    <t>Pembuatan SPB sejauh ini masih cukup baik</t>
  </si>
  <si>
    <t>d0506318</t>
  </si>
  <si>
    <t>02/02/2024 08.45.26</t>
  </si>
  <si>
    <t>2b612034</t>
  </si>
  <si>
    <t>02/02/2024 08.46.09</t>
  </si>
  <si>
    <t>Kondisi kedisiplinan pelaksanaan meeting pagi masih dilakukan cukup baik</t>
  </si>
  <si>
    <t>1db9ee71</t>
  </si>
  <si>
    <t>02/02/2024 08.38.25</t>
  </si>
  <si>
    <t>Pembuatan laporan LHI awal dan akhir masih dilakukan sesuai prosedur</t>
  </si>
  <si>
    <t>bff0531f</t>
  </si>
  <si>
    <t>02/02/2024 08.34.40</t>
  </si>
  <si>
    <t>Tugas dan tanggung jawab penginputan data boking masih dikerjakan sesuai ketentuan</t>
  </si>
  <si>
    <t>3c6c6793</t>
  </si>
  <si>
    <t>02/02/2024 08.39.50</t>
  </si>
  <si>
    <t>15c78fe9</t>
  </si>
  <si>
    <t>02/02/2024 08.42.05</t>
  </si>
  <si>
    <t>Kesesuaian pencatatan buku pending masing-masing kolektor sejauh, hanya saja untuk update value pending harian masing-masing kolektor dinilai cukup tinggi</t>
  </si>
  <si>
    <t>Untuk mengetahui kendala tagihan pending, sementara telah diberikan klarifikasi tertulis kepada masing-masing kolektor</t>
  </si>
  <si>
    <t>3e0fc734</t>
  </si>
  <si>
    <t>02/02/2024 08.39.13</t>
  </si>
  <si>
    <t>Pembuatan laporan LHC sudah sesuai ketentuan</t>
  </si>
  <si>
    <t>a785bcbe</t>
  </si>
  <si>
    <t>02/02/2024 08.47.56</t>
  </si>
  <si>
    <t>Kondisi penyimpanan dan keamanan kwitansi dan TTB sejauh ini masih cukup baik</t>
  </si>
  <si>
    <t>33919340</t>
  </si>
  <si>
    <t>02/02/2024 08.45.47</t>
  </si>
  <si>
    <t>76985e1d</t>
  </si>
  <si>
    <t>02/02/2024 08.36.57</t>
  </si>
  <si>
    <t>Pembuatan laporan LBT sesuai ketentuan yang ada</t>
  </si>
  <si>
    <t>a58a1b6f</t>
  </si>
  <si>
    <t>02/02/2024 08.44.01</t>
  </si>
  <si>
    <t>Jumlah komposisi promotor cabang masih belum sesuai ketentuan, promotor aktif saat ini masih sebanyak 6 orang</t>
  </si>
  <si>
    <t>75efdc47</t>
  </si>
  <si>
    <t>02/02/2024 08.48.28</t>
  </si>
  <si>
    <t>899a0136</t>
  </si>
  <si>
    <t>02/02/2024 08.36.01</t>
  </si>
  <si>
    <t>Penyelesaian penugasan survey masih dilakukan cukup baik</t>
  </si>
  <si>
    <t>5bc8f086</t>
  </si>
  <si>
    <t>02/02/2024 08.41.09</t>
  </si>
  <si>
    <t>83c0bfa3</t>
  </si>
  <si>
    <t>02/02/2024 08.50.56</t>
  </si>
  <si>
    <t>Pengeluaran inslang kiriman sesuai yang diberikan oleh adm 10rb/unit max &gt;= 6 unit ketentuan produk terkirim sesuai memo no. 120/MEM/MKT/CMS/XI/2023 sisanya dilavelkan akan diberikan kembali 10rb/unit dengan ketentuan tertagih di angs 2</t>
  </si>
  <si>
    <t>929cd5e9</t>
  </si>
  <si>
    <t>02/02/2024 08.30.22</t>
  </si>
  <si>
    <t>Untuk kelengkapan jaminan karyawan ada 1 collector a/n momon belum menyerahkan jaminan.</t>
  </si>
  <si>
    <t>9e50c55c</t>
  </si>
  <si>
    <t>02/02/2024 08.56.13</t>
  </si>
  <si>
    <t>Untuk Pemeliharaan dan kebersihan kendaraan operasional cabang dalam hal Mobil Kanvas selalu terjaga dengan baik</t>
  </si>
  <si>
    <t>bfbbe0b3</t>
  </si>
  <si>
    <t>02/02/2024 09.09.23</t>
  </si>
  <si>
    <t>Kolektor mencatat buku Pendingannta tersendiri</t>
  </si>
  <si>
    <t>4437eebc</t>
  </si>
  <si>
    <t>02/02/2024 09.13.48</t>
  </si>
  <si>
    <t>Hasil penjualan sejumlah 22 unit sudha terinput pada sistem CMS Diginet. Kedisiplinan input sudah dijalankan dengan baik di cabang terutama setelah disampaikan kembali pada meja meeting terkait revitalisasi Admin Cabang bahwa semua pengguna aplikasi Diginet harus mensupport inputan 100% karena cabang Jombang sudah menggunakan data 100% Diginet dan meninggalkan manual bulan februari ini.</t>
  </si>
  <si>
    <t>796a51bb</t>
  </si>
  <si>
    <t>02/02/2024 09.16.25</t>
  </si>
  <si>
    <t>Pemeriksaan jurnal transaksi kas kecil nota reimburse sesuai dengan pencatatan pembukuan manual dan data laporan kas CMS Diginet.</t>
  </si>
  <si>
    <t>c4cd8a92</t>
  </si>
  <si>
    <t>02/02/2024 08.59.46</t>
  </si>
  <si>
    <t>e05763ac</t>
  </si>
  <si>
    <t>02/02/2024 09.15.27</t>
  </si>
  <si>
    <t>Rutinitas penagihan yang di lakukan team kredit sampai saat ini berjalan dengan baik, kemudian untuk update pending harian ia itu di angka 35.392.500 Berikut rincian pendingan sesuai kollektor sebagai berikut : 
Koll 1 Rp. 6.425.000
koll 2 Rp. 11.459.250
Koll 3 Rp. 6.840.000
Koll 4 Rp. 10.668.250</t>
  </si>
  <si>
    <t>untuk masalah tagihan pending telah diberikan pembinaan khususnya teruntuk team kredit, kemudian telah dilakukan arahan oleh pk dan surveyor terhadap kolektor agar dapat menyelesaikan tagihan pending secara tepat waktu sebelum tutup buku.</t>
  </si>
  <si>
    <t>69a5fae7</t>
  </si>
  <si>
    <t>02/02/2024 09.02.11</t>
  </si>
  <si>
    <t>ddea30f5</t>
  </si>
  <si>
    <t>02/02/2024 09.20.45</t>
  </si>
  <si>
    <t>Titik Booking Manual 5
telah di input pada Aplikasi Diginet 5
Selisih nya 0</t>
  </si>
  <si>
    <t>Rekomendasi untuk atasan terkait untuk lebih tegas memberikan arahan kepada db agar jumlah bokingan terpenuhi, jumlah promotor 6 dan seharusnya jumlah titik bokingan 18</t>
  </si>
  <si>
    <t>cf4d7d2f</t>
  </si>
  <si>
    <t>02/02/2024 09.16.50</t>
  </si>
  <si>
    <t>Informasi kesesuaian LHC Diginet :
Total Setoran (LHC manual) : 667.500
Total Setoran (LHC Diginet) : 667.500
Aktual Penagihan (LHC Manual) : 152.448.750
Aktual Penagihan (LHC Diginet) : 152.448.750</t>
  </si>
  <si>
    <t>fe8e07ce</t>
  </si>
  <si>
    <t>02/02/2024 09.10.58</t>
  </si>
  <si>
    <t>Pemeliharaan dan kebersihan kendaraan operasional cabang (Mobil Kanvas) sesuai dengan prosedur yang berlaku.</t>
  </si>
  <si>
    <t>8ccc7662</t>
  </si>
  <si>
    <t>02/02/2024 09.13.12</t>
  </si>
  <si>
    <t>Hasil Penjualan hari ini 20
yang telah diinput pada Aplikasi 44
Selisihnya 24
Alasannya dikarenakan hasil demo tanggal 31 dimasukkan/diinput ke tanggal 1</t>
  </si>
  <si>
    <t>a8690642</t>
  </si>
  <si>
    <t>02/02/2024 09.25.05</t>
  </si>
  <si>
    <t>Meeting pagi dilakukan pukul 08:00 waktu setempat.</t>
  </si>
  <si>
    <t>c5046d32</t>
  </si>
  <si>
    <t>02/02/2024 09.26.02</t>
  </si>
  <si>
    <t>Kerapian Cabang rapi sesuai SOP</t>
  </si>
  <si>
    <t>5a33a968</t>
  </si>
  <si>
    <t>02/02/2024 09.11.06</t>
  </si>
  <si>
    <t>Admin menginput rencana kerja sesuai data yg sudah diberikan SS mulai dari area garapan, jadwal kiriman dan target promotor</t>
  </si>
  <si>
    <t>48876548</t>
  </si>
  <si>
    <t>02/02/2024 09.35.42</t>
  </si>
  <si>
    <t>kemudian Pemeliharaan dan kebersihan kendaraan operasional distribusi gudang mobil box, bersih dan terawat, diparkir di garasi kantor dalam keadaan aman dan terkunci.</t>
  </si>
  <si>
    <t>Tidak ad</t>
  </si>
  <si>
    <t>4cd4e12f</t>
  </si>
  <si>
    <t>02/02/2024 09.33.54</t>
  </si>
  <si>
    <t>Kegiatan perhari ini untuk pemeriksaan laporan harian gudang wilayah Metro, berikut untuk memastikan kelengkapan ready stok dan administrasi berdasarkan laporan harian gudang wilayah setiap harinya,  untuk update stok per hari ini yaitu sebanyak 623 unit produk.</t>
  </si>
  <si>
    <t>9668ff21</t>
  </si>
  <si>
    <t>02/02/2024 09.47.23</t>
  </si>
  <si>
    <t>blm ada kiriman</t>
  </si>
  <si>
    <t>9bde671b</t>
  </si>
  <si>
    <t>02/02/2024 09.45.21</t>
  </si>
  <si>
    <t>mobil box di soan di garasi gudang, terkunci, gerbang gudang terkunci.</t>
  </si>
  <si>
    <t>26946fc9</t>
  </si>
  <si>
    <t>02/02/2024 09.47.10</t>
  </si>
  <si>
    <t>Hasil Penjualan hari ini 22
yang telah diinput pada Aplikasi 22</t>
  </si>
  <si>
    <t>Lebih semangat lagi agar hasil terus meningkat</t>
  </si>
  <si>
    <t>9eb8b7b6</t>
  </si>
  <si>
    <t>02/02/2024 09.45.06</t>
  </si>
  <si>
    <t>Ketepatan Waktu Laporan Absensi Cabang.
komposisi yang hadir sesuai 
List nama yang tidak hadir sesuai 
jam waktu absensi 08.22( sesuai rekomendasi)</t>
  </si>
  <si>
    <t>275d81ca</t>
  </si>
  <si>
    <t>02/02/2024 09.46.31</t>
  </si>
  <si>
    <t>Titik Booking Manual 22
telah di input pada Aplikasi Diginet 22</t>
  </si>
  <si>
    <t>6d7ad20e</t>
  </si>
  <si>
    <t>02/02/2024 09.44.26</t>
  </si>
  <si>
    <t>6e0c9042</t>
  </si>
  <si>
    <t>02/02/2024 09.52.44</t>
  </si>
  <si>
    <t>Areal Garapan demo (Desa anak petai)
Estimasi pulang pergi ( 50 km)
Estimasi keliling Areal Demo ( berapa 30 km)
Estimasi total pengeluaran Biaya BBM Kanvas sebesar 88.888(90.000)
berdasarkan Laporan dari Admin Cabang (LHKC)
KM Awal adalah 79169 dan KM Akhir adalah 79300 Jarak Tempuh sebesar 131 km
Biaya yang dikeluarkan Rp. 145.000</t>
  </si>
  <si>
    <t>3852f605</t>
  </si>
  <si>
    <t>02/02/2024 09.44.01</t>
  </si>
  <si>
    <t>Pada tanggal 02 Pebruari cabang Ngawi melakukan meeting pagi yang diikuti oleh segenap karyawan, prinsip disiplin dan kewajiban pokok super tim dibacakan, dilanjutkan dengan konfirmasi hasil kerja oleh tim operasional.</t>
  </si>
  <si>
    <t>d1515dd4</t>
  </si>
  <si>
    <t>02/02/2024 09.46.10</t>
  </si>
  <si>
    <t>Pada tanggal 02 Pebruari 2024 admin cabang Ngawi melaporkan terkait dengan Komposisi tim operasional dan non operasional dengan rincian sebagai berikut:
DB       : Didi Sundra / H
Ss        : vigi anwar /H
Admin : Dwi A./ H
Survey : Eko S. / H
Kol 1    : Rafi Yuda / H
Kol 2    : Suyono /H
Kol 3    : Wahyu A. / H
Kol 4    : Pardi / H
●Promotor :
1. Irfana Wahyuni/ H
2. Rahmat Krisna / H
3. Ayu ernawati /H
4. Enggar anggi /H
5. Niken palupi /H 
●OG       : Siti Rutfiah/ H
●Driver  : Wiyadi/ H
Level pgws : 
1. PK.    : Suwawan /H
2. Audit : A. Firdaus /H
3. KCU  : Dedi Priya/H
Terkait dengan absensi tersebut sudah diinput di AppSheet.</t>
  </si>
  <si>
    <t>709129f1</t>
  </si>
  <si>
    <t>02/02/2024 10.15.17</t>
  </si>
  <si>
    <t>Penugasan tagihan pending belum bisa di input di karenaksn masih ada pending bulan lalu yang belum di kerjakan</t>
  </si>
  <si>
    <t>4ac6b7a2</t>
  </si>
  <si>
    <t>02/02/2024 10.24.15</t>
  </si>
  <si>
    <t>Terjadi penagihan oleh oknum yang tidak diketahui berjumalah 2 kwitansi dengan nominal kwitansi  572 rb dan 547 rb ( barang belum sama sekali tertagih dari angsuran ke 2 )   , tagihan tersebut diketahui pada barang yang akan di tb</t>
  </si>
  <si>
    <t>3c487de4</t>
  </si>
  <si>
    <t>02/02/2024 10.32.20</t>
  </si>
  <si>
    <t>Hasil pemeriksaan jurnal LHI dan bukti setoran bank data sesuai dengan pelaporan LHKC, setoran rata rata menggunakan setoran tunai dan ebankking. Jurnal di lakukan aproval pejabat terkait di cabang. Hasil perbandingan RMK manual dan diginet masih selisih , sudah di lakukan pengajuan berbaikan oleh hepdes akan tetapi proses masih belum dapat di lakukan perbaikan dan kesuaian LHKC diginet dengan manual.</t>
  </si>
  <si>
    <t>bb467c98</t>
  </si>
  <si>
    <t>02/02/2024 10.13.27</t>
  </si>
  <si>
    <t>Terkait pengimputan promotor hasil demo di input oleh sales, sebagian sales yang tidak mendapatkan so atau prodak tidak di input yang seharusnya tidak mendapatkan so titik boking yang sudah di berikan penugasan oleh DB dan ss di input oleh sales</t>
  </si>
  <si>
    <t>Kordinasi ke atasan yang bersangkutan agar ada pembinaan</t>
  </si>
  <si>
    <t>Terkait hal tersebut sudah di berikan arahan di setiap meeting pagi</t>
  </si>
  <si>
    <t>2217a206</t>
  </si>
  <si>
    <t>02/02/2024 10.20.38</t>
  </si>
  <si>
    <t>Terkait target promotor sudah di isi, rencana area garapan sudah diisi, rencana kirim sudah di isi , jadwal RMK tagihan belum di isi dikarenakan kredit belum tubuk kredit</t>
  </si>
  <si>
    <t>43c3ee92</t>
  </si>
  <si>
    <t>02/02/2024 11.17.51</t>
  </si>
  <si>
    <t>Surveyor sudah koordinasi saat meeting pagi terkait SO yang batal/tidak</t>
  </si>
  <si>
    <t>Pertahankan selalu komitmen surveyor untuk rajin meeting pagi agar tidak terjadi kesalah pahaman.</t>
  </si>
  <si>
    <t>9a642eb0</t>
  </si>
  <si>
    <t>02/02/2024 11.21.59</t>
  </si>
  <si>
    <t>berdasarkan hasil pemeriksaan stok opname gudang pertanggal 1 februagi 2024, stok antara LHG diginet dgn kartu stok maupun fisik ditemukan selisih 25 unit dengan keterangan lebih dan kurang</t>
  </si>
  <si>
    <t>sedang diminta klarifikasi</t>
  </si>
  <si>
    <t>28143af9</t>
  </si>
  <si>
    <t>03/02/2024 08.03.16</t>
  </si>
  <si>
    <t>Jadwal latihan demo Selasa-Jumat tidak dijalankan dengan benar.</t>
  </si>
  <si>
    <t>Harusnya semua tim ikut dan melaksanakan latihan sesuai jadwal yang telah ditentukan</t>
  </si>
  <si>
    <t>8a22f2d9</t>
  </si>
  <si>
    <t>03/02/2024 08.05.33</t>
  </si>
  <si>
    <t>Booking perhari ini hanya 32 titik dengan rincian 20 titik DB dan 12 titik SS, sedangkan promotor sebanyak 10 orang.</t>
  </si>
  <si>
    <t>Seharusnya bookingan demo setiap hari disesuaikan dengan jumlah promotor.</t>
  </si>
  <si>
    <t>972eb1f1</t>
  </si>
  <si>
    <t>02/02/2024 10.18.09</t>
  </si>
  <si>
    <t>Terkait inputan titik booking di input oleh DB, terkait foto kordinator tidak sesuai, foto lokasi kordinator tidak sesuai, alamat teging kordinator tidak sesuai</t>
  </si>
  <si>
    <t>Kordinasi ke atasan yang bersangkutan agar selalu pembinaan terkait inputan diginet</t>
  </si>
  <si>
    <t>Sudah diberikan arahan dan penjelasan ke DB dan ss</t>
  </si>
  <si>
    <t>516e9d55</t>
  </si>
  <si>
    <t>03/02/2024 08.23.49</t>
  </si>
  <si>
    <t>Tim dari Cabang Bombana tidak ikut meeting pagi kecuali DB dan Survey setelah dilakukan pengecekan di rumah kost kondisi promotor dan SS masih tidur.</t>
  </si>
  <si>
    <t>Sudah diteruskan ke atasannya terkait kondisi cabang Bombana.</t>
  </si>
  <si>
    <t>d2572654</t>
  </si>
  <si>
    <t>03/02/2024 08.31.21</t>
  </si>
  <si>
    <t>Hasil pemeriksaan jurnal reimburts yang disesuaikan dengan buku kas kecil sesuai.</t>
  </si>
  <si>
    <t>d0ca9829</t>
  </si>
  <si>
    <t>03/02/2024 08.33.09</t>
  </si>
  <si>
    <t>Input titik booking sudah dikerjakan dengan baik hanya yang dilakukan penginputan 24 sedangkan laporan pada meeting pagi 26 titik.</t>
  </si>
  <si>
    <t>Sudah dikonfirmasi ke DB terkait titik yang belum diinput dijadikan cadangan.</t>
  </si>
  <si>
    <t>14a9029c</t>
  </si>
  <si>
    <t>03/02/2024 08.48.50</t>
  </si>
  <si>
    <t>Berdasarkan hasil pemeriksaan buku pending kolektor tidak sesuai dengan kwitansi pending dan pencatatan tidak di update</t>
  </si>
  <si>
    <t>Sudah di sampaikan agar pencatatan di update setiap sudah menagih JT</t>
  </si>
  <si>
    <t>Koordinasi surveyor</t>
  </si>
  <si>
    <t>ba35b2fe</t>
  </si>
  <si>
    <t>03/02/2024 08.35.42</t>
  </si>
  <si>
    <t>Pemeliharaan dan kebersihan mobil kanvas sudah sesuai karena sudah di bersihkan pada saat pagi hari dan kondisi mobil masih mulus.</t>
  </si>
  <si>
    <t>Agar diperhatikan keamaan mobil karena kantor tidak ada pagar.</t>
  </si>
  <si>
    <t>4aa94152</t>
  </si>
  <si>
    <t>03/02/2024 08.44.15</t>
  </si>
  <si>
    <t>Sudah dibuat dan dilampirkan di jurnal reimburst</t>
  </si>
  <si>
    <t>d7f069cd</t>
  </si>
  <si>
    <t>02/02/2024 09.43.35</t>
  </si>
  <si>
    <t>admin, petugas gudang. driver dan hellper tdk ada kiriman (libur)</t>
  </si>
  <si>
    <t>f2ae590b</t>
  </si>
  <si>
    <t>02/02/2024 09.46.02</t>
  </si>
  <si>
    <t>stock sesuai, diginet, LHG, kartu stok</t>
  </si>
  <si>
    <t>544ffe9f</t>
  </si>
  <si>
    <t>02/02/2024 09.47.56</t>
  </si>
  <si>
    <t>kartu setor manual di kerjakan.</t>
  </si>
  <si>
    <t>63765bda</t>
  </si>
  <si>
    <t>02/02/2024 09.46.50</t>
  </si>
  <si>
    <t>kebersihan gudang bersih, penyusuna produk wajar, penataan rapi.</t>
  </si>
  <si>
    <t>e565b6ff</t>
  </si>
  <si>
    <t>02/02/2024 09.44.15</t>
  </si>
  <si>
    <t>berkas reimburst dikerjakan, biaya operasional wajar.</t>
  </si>
  <si>
    <t>cfdb3864</t>
  </si>
  <si>
    <t>03/02/2024 08.27.55</t>
  </si>
  <si>
    <t>Penyelesaian penugasan survey SO masing-masing promotor masih dikerjakan sesuai ketentuan</t>
  </si>
  <si>
    <t>60d84c15</t>
  </si>
  <si>
    <t>03/02/2024 08.31.37</t>
  </si>
  <si>
    <t>788fe846</t>
  </si>
  <si>
    <t>03/02/2024 08.28.31</t>
  </si>
  <si>
    <t>Pembuatan SPB sejauh ini masih dibuat sesuai prosedur</t>
  </si>
  <si>
    <t>2b29717c</t>
  </si>
  <si>
    <t>03/02/2024 08.32.27</t>
  </si>
  <si>
    <t>155d058b</t>
  </si>
  <si>
    <t>03/02/2024 08.26.32</t>
  </si>
  <si>
    <t>Penginputan data demo boking sejauh ini masih dikerjakan cukup baik</t>
  </si>
  <si>
    <t>8fc2ed25</t>
  </si>
  <si>
    <t>03/02/2024 08.29.40</t>
  </si>
  <si>
    <t>Pembuatan LHI awal dan akhir berikut pembuatan LHI pending masih dikerjakan sesuai prosedur</t>
  </si>
  <si>
    <t>6f9a4189</t>
  </si>
  <si>
    <t>03/02/2024 08.36.05</t>
  </si>
  <si>
    <t>9d13fa82</t>
  </si>
  <si>
    <t>03/02/2024 08.27.16</t>
  </si>
  <si>
    <t>Penginputan data sales order masing-masing promotor masih diisi sesuai ketentuan</t>
  </si>
  <si>
    <t>8898a147</t>
  </si>
  <si>
    <t>03/02/2024 08.34.20</t>
  </si>
  <si>
    <t>Kedisiplinan pelaksanaan meeting pagi masih tertib dilakukan</t>
  </si>
  <si>
    <t>ee126686</t>
  </si>
  <si>
    <t>03/02/2024 08.35.12</t>
  </si>
  <si>
    <t>5b29bf17</t>
  </si>
  <si>
    <t>03/02/2024 08.29.05</t>
  </si>
  <si>
    <t>Penyelesaian penugasan penagihan masing-masing kolektor masih dikerjakan sesuai ketentuan</t>
  </si>
  <si>
    <t>8df2007c</t>
  </si>
  <si>
    <t>03/02/2024 08.33.55</t>
  </si>
  <si>
    <t>e3ce3508</t>
  </si>
  <si>
    <t>03/02/2024 08.34.52</t>
  </si>
  <si>
    <t>e6d95f15</t>
  </si>
  <si>
    <t>03/02/2024 08.32.51</t>
  </si>
  <si>
    <t>Komposisi promotor cabang sementara masih kekurangan 4 orang lagi</t>
  </si>
  <si>
    <t>cb77436f</t>
  </si>
  <si>
    <t>03/02/2024 08.35.35</t>
  </si>
  <si>
    <t>7ec851a5</t>
  </si>
  <si>
    <t>03/02/2024 08.32.02</t>
  </si>
  <si>
    <t>a0057f0f</t>
  </si>
  <si>
    <t>03/02/2024 08.31.12</t>
  </si>
  <si>
    <t>7f09cee8</t>
  </si>
  <si>
    <t>03/02/2024 08.30.36</t>
  </si>
  <si>
    <t>Pembuatan LHC sejauh ini masih dikerjakan sesuai ketentuan</t>
  </si>
  <si>
    <t>22065fe3</t>
  </si>
  <si>
    <t>03/02/2024 08.41.46</t>
  </si>
  <si>
    <t>c73265ae</t>
  </si>
  <si>
    <t>03/02/2024 08.40.28</t>
  </si>
  <si>
    <t>Sebagian demokid tidak digelar diatas meja meeting dengan alasan tinggal dirumah dan lain sebagainya.</t>
  </si>
  <si>
    <t>Telah kami berikan teguran kepada SS dan seluruh promotor supaya untuk kedepannya, seluruh demokid harus digelar diatas meja meeting di setiap meeting pagi.</t>
  </si>
  <si>
    <t>bdf8674f</t>
  </si>
  <si>
    <t>03/02/2024 08.41.14</t>
  </si>
  <si>
    <t>Informasi kesesuaian LHC Diginet :
Total Setoran (LHC manual) : 382.500
Total Setoran (LHC Diginet) : 382.500
Aktual Penagihan (LHC Manual) : 152.831.250
Aktual Penagihan (LHC Diginet) : 152.831.250</t>
  </si>
  <si>
    <t>380d10da</t>
  </si>
  <si>
    <t>03/02/2024 08.53.16</t>
  </si>
  <si>
    <t>Ss konfirmasi penugasan demo sales berdasarkan denah yang sudah di buat berdasarkan titik-titik bokingnya</t>
  </si>
  <si>
    <t>f0d5baed</t>
  </si>
  <si>
    <t>03/02/2024 08.54.53</t>
  </si>
  <si>
    <t>Survey konfirmasi SO dan alasan dibatalkannya pemesanan</t>
  </si>
  <si>
    <t>Recomendasi KAWiL</t>
  </si>
  <si>
    <t>3b1ba6e1</t>
  </si>
  <si>
    <t>03/02/2024 08.58.20</t>
  </si>
  <si>
    <t>Tidak rapi(tidak disimpan di bindek) untuk penyimpanan kwitansi dann ttb pending baik pending current maupun pending bulan lalu</t>
  </si>
  <si>
    <t>dae3e3a1</t>
  </si>
  <si>
    <t>03/02/2024 09.02.11</t>
  </si>
  <si>
    <t>Untuk cabang patrol per tanggal 2 februari 2024 ada pergantian driver, untuk pemeliharaan dan kebersihan mobil kanvas bagus, mobil disimpan di garasi dan menghadap ke kantor, untuk keamanan mobil semuanya selalu terkunci, untuk kebersihan mobil pun terawat dengan baik, mobil selalu di cuci setiap pulang demo.</t>
  </si>
  <si>
    <t>4dbd61be</t>
  </si>
  <si>
    <t>03/02/2024 08.59.51</t>
  </si>
  <si>
    <t>Survryor tidak menginput hasil survey sesuai dengan ketentuan.</t>
  </si>
  <si>
    <t>Direkomendasikan untuk atasan terkait untuk lebih tegas kepada surveyor</t>
  </si>
  <si>
    <t>adc87b3c</t>
  </si>
  <si>
    <t>03/02/2024 09.05.25</t>
  </si>
  <si>
    <t>16007aa0</t>
  </si>
  <si>
    <t>03/02/2024 09.02.48</t>
  </si>
  <si>
    <t>Dari Hasil Pemeriksaan laporan Administrasi cabang sudah selesai dilakukan, laporan sementara untuk hasil pemeriksaan jurnal-jurnal semuanya lengkap</t>
  </si>
  <si>
    <t>3bacb924</t>
  </si>
  <si>
    <t>03/02/2024 08.52.30</t>
  </si>
  <si>
    <t>DB tidak menginput hasil boking sesuai dengan ketentuan</t>
  </si>
  <si>
    <t>Untuk atasan terkait diharapkan lebih tegas memberikan teguran kepada DB</t>
  </si>
  <si>
    <t>8217ecf8</t>
  </si>
  <si>
    <t>03/02/2024 09.00.48</t>
  </si>
  <si>
    <t>Pada tanggal 3 Januari sudah terinput terkait dengan data demo booking di diginet cabang Ngawi sejumlah 17 titik</t>
  </si>
  <si>
    <t>c4967771</t>
  </si>
  <si>
    <t>03/02/2024 09.02.09</t>
  </si>
  <si>
    <t>Pada tanggal 02 Januari promotor cabang Ngawi melaporkan hasil demo sejumlah 25 produk, terkait dengan penginputan data sales order sudah dikerjakan.</t>
  </si>
  <si>
    <t>2b3ddc12</t>
  </si>
  <si>
    <t>03/02/2024 09.12.34</t>
  </si>
  <si>
    <t>Pengajuan Sewa kantor cabang parung sesuai dengan plafon yang ditentukan menurut memo no III/MEM/HRD/CMS/X/2022 masuk kategori zona A 23jt cabang murni</t>
  </si>
  <si>
    <t>87970ba8</t>
  </si>
  <si>
    <t>03/02/2024 09.23.54</t>
  </si>
  <si>
    <t>Adm cabang pengajuan selalu sesuai plafon pengeluaran ATK/RTK menurut memo no 002/MEM/GAP/CMS/II/2023 pada point ketentuan khusus no. 1 plfon biaya pengadaan pembelian ATK/RTK kantor cabang sebesar Rp 600rb/bulan</t>
  </si>
  <si>
    <t>05e08e3e</t>
  </si>
  <si>
    <t>03/02/2024 09.26.59</t>
  </si>
  <si>
    <t>Pada saat meeting pagi di cabang Ngawi pada tanggal 03 Januari, ss dan DB mengkonfirmasi terkait dengan penugasan sales berdasarkan titik booking yang ada di denah dengan jumlah titik booking 17.</t>
  </si>
  <si>
    <t>e67d3bdd</t>
  </si>
  <si>
    <t>03/02/2024 09.27.10</t>
  </si>
  <si>
    <t>Mobil kanvas sebelum berangkat antar sales ke lapangan oleh supir selalu dibersihkan</t>
  </si>
  <si>
    <t>09cd7717</t>
  </si>
  <si>
    <t>03/02/2024 09.28.07</t>
  </si>
  <si>
    <t>Mobil kanvas setelah selesai antarkan sales promotor ke lapangan selalu di masukan ke grasi kantor dan dikunci stir guna keamanan bersama</t>
  </si>
  <si>
    <t>c611e1b7</t>
  </si>
  <si>
    <t>03/02/2024 09.52.01</t>
  </si>
  <si>
    <t>Laporan penjualan sejumlah 19 unit sudah terinput pada sistem cms diginet. Tidak ada kendala dalam penginputan.</t>
  </si>
  <si>
    <t>2fb1dad5</t>
  </si>
  <si>
    <t>03/02/2024 09.53.16</t>
  </si>
  <si>
    <t>admin, koll 1.</t>
  </si>
  <si>
    <t>8bdfd641</t>
  </si>
  <si>
    <t>03/02/2024 09.53.51</t>
  </si>
  <si>
    <t>diproses, di print dan di filemap</t>
  </si>
  <si>
    <t>20095680</t>
  </si>
  <si>
    <t>03/02/2024 09.55.35</t>
  </si>
  <si>
    <t>02b0b450</t>
  </si>
  <si>
    <t>03/02/2024 09.55.53</t>
  </si>
  <si>
    <t>di berkas dng LHI</t>
  </si>
  <si>
    <t>8a51c66e</t>
  </si>
  <si>
    <t>03/02/2024 09.56.23</t>
  </si>
  <si>
    <t>di simpan di brangkas.</t>
  </si>
  <si>
    <t>1dd20bfd</t>
  </si>
  <si>
    <t>03/02/2024 09.57.11</t>
  </si>
  <si>
    <t>tidak ada setoran tertagih.</t>
  </si>
  <si>
    <t>2808304f</t>
  </si>
  <si>
    <t>03/02/2024 09.57.50</t>
  </si>
  <si>
    <t>f572b4b7</t>
  </si>
  <si>
    <t>03/02/2024 09.57.12</t>
  </si>
  <si>
    <t>Terkait pengajuan inventaris kantor sesuai plafon tidak melebihi dari yang sudah di tentukan oleh perusahan</t>
  </si>
  <si>
    <t>a682b8c9</t>
  </si>
  <si>
    <t>03/02/2024 09.58.39</t>
  </si>
  <si>
    <t>Pemeliharaan mobil kanvas setiap pagi selalu dibersihkan oleh supir kanvas, dua kali sehari di cuci oleh supir kanvas, setim satu bulan sekali, km masih normal tidak ada permainan, terkait from cheklis tidak di isi</t>
  </si>
  <si>
    <t>Kordinasi ke atasan yang bersangkutan agar di setiap pulang demo from chklis di isi setiap hari</t>
  </si>
  <si>
    <t>Sudah di berikan arahan terkait from chklis agar setiap hari di isi</t>
  </si>
  <si>
    <t>33f35e92</t>
  </si>
  <si>
    <t>03/02/2024 10.02.32</t>
  </si>
  <si>
    <t>Terkait penyimpanan mobil di simpan di kantor setelah pulang demo, tidak di bawa pulang, setiap malam hari pintu mobil kanvas selalu dibkunci, kaca mobil selalu di tutup, setir mobil kanvas pada malam hari selalu di kunci, gerbang pada malam hari selalu di tutup dan di gembok</t>
  </si>
  <si>
    <t>c6408e94</t>
  </si>
  <si>
    <t>03/02/2024 10.00.15</t>
  </si>
  <si>
    <t>Ditemukan promotor An. Chintia reskiyona  tidak patuh input 2 So kepada yang bersangkutan sudah diberikan edukasi dan motivasi agar ada perubahan, Audit melakukan pembinaan dengan pendekatan agar promotor tersebut bisa menerima edukasi yang diberikan Audit, mengingat cabang Tulungagung minim komposisi promotor.</t>
  </si>
  <si>
    <t>a0e1d0c6</t>
  </si>
  <si>
    <t>03/02/2024 10.13.25</t>
  </si>
  <si>
    <t>Ada temuan.</t>
  </si>
  <si>
    <t>Segera dibuatkan klarif terkait setoran LHI tidak sesuai dengan inputan Diginet yang dilakukan kolektor.</t>
  </si>
  <si>
    <t>Diharapkan kolektor mampu bertanggung jawab dengan jobsdek dan tidak melakukan kecurangan (fraud) yang bisa mengakibatkan kerugian pada perusahaan.</t>
  </si>
  <si>
    <t>21df5de5</t>
  </si>
  <si>
    <t>03/02/2024 10.27.12</t>
  </si>
  <si>
    <t>Dari hasil pemeriksaan pembukuan, penjurnalan, dan pengelolaan KAS kecil cabang yang telah kami lakukan. Semuanya dikerjakan dan dikelola dengan baik sesuai SOP</t>
  </si>
  <si>
    <t>48064205</t>
  </si>
  <si>
    <t>03/02/2024 10.27.55</t>
  </si>
  <si>
    <t>Tugas dan Tanggung Jawab Sales Promotor dan SS (demo)
Hasil Penjualan hari ini 18
yang telah diinput pada Aplikasi 18</t>
  </si>
  <si>
    <t>70de6338</t>
  </si>
  <si>
    <t>03/02/2024 10.26.19</t>
  </si>
  <si>
    <t>Ketepatan Waktu Laporan Absensi Cabang.
komposisi yang hadir sesuai 
List nama yang tidak hadir sesuai 
jam waktu absensi sesuai rekomendasi</t>
  </si>
  <si>
    <t>17febcbc</t>
  </si>
  <si>
    <t>03/02/2024 11.52.57</t>
  </si>
  <si>
    <t>Kegiatan Perhari ini untuk pemeriksaan laporan harian gudang wilayah Metro, berikut untuk memastikan kelengkapan ready stok dan administrasi berdasarkan laporan harian gudang wilayah setiap harinya,  untuk update stok per hari ini sebanyak 592 unit produk, kemudian terdapat agenda keluar kiriman reguler ke cabang wilayah Metro sebanyak 31 produk.</t>
  </si>
  <si>
    <t>254d3e5e</t>
  </si>
  <si>
    <t>05/02/2024 07.21.16</t>
  </si>
  <si>
    <t>Kondisi gudang berantakan dan kotor, penyimpanan barang tidak tertata dengan baik dan berantakan</t>
  </si>
  <si>
    <t>Seharusnya dilakukan pembersihan setiap hari atau diberlakukan jadwal piket, juga penyimpanan dan penyusunan barang dirapikan dan diamankan dengan baik.</t>
  </si>
  <si>
    <t>ef2eb1f1</t>
  </si>
  <si>
    <t>03/02/2024 08.52.57</t>
  </si>
  <si>
    <t>Konfirmasi hasil survey sudah dilakukan pada saat meeting pagi oleh surveyor namun ada beberapa yang masih di pendingkan</t>
  </si>
  <si>
    <t>Seharusnya di maksimalkan surveyan karena sudah SPB untuk kiriman hari senin</t>
  </si>
  <si>
    <t>be3944bb</t>
  </si>
  <si>
    <t>03/02/2024 06.12.31</t>
  </si>
  <si>
    <t>f2a7efc2</t>
  </si>
  <si>
    <t>05/02/2024 08.34.44</t>
  </si>
  <si>
    <t>Handle admin tutup buku Cabang</t>
  </si>
  <si>
    <t>4ae1572e</t>
  </si>
  <si>
    <t>05/02/2024 08.44.43</t>
  </si>
  <si>
    <t>aff44f8c</t>
  </si>
  <si>
    <t>05/02/2024 08.45.23</t>
  </si>
  <si>
    <t>Update ready stok gudang regional per hari ini sebanyak 162 unit, kondisi penyimpanan dan penyusunan barang sejauh ini masih cukup baik</t>
  </si>
  <si>
    <t>793fac82</t>
  </si>
  <si>
    <t>05/02/2024 08.44.16</t>
  </si>
  <si>
    <t>Kondisi penyimpanan area parkir kendaraan operasional box masih cukup kondusif</t>
  </si>
  <si>
    <t>82c7ab73</t>
  </si>
  <si>
    <t>05/02/2024 08.43.47</t>
  </si>
  <si>
    <t>Pemeliharaan dan kebersihan kendaraan operasional box regional masih cukup terjaga</t>
  </si>
  <si>
    <t>63ef05e6</t>
  </si>
  <si>
    <t>05/02/2024 08.42.56</t>
  </si>
  <si>
    <t>Kondisi kebersihan dan penyusunan barang sejauh ini masih cukup baik</t>
  </si>
  <si>
    <t>07326aab</t>
  </si>
  <si>
    <t>05/02/2024 08.54.46</t>
  </si>
  <si>
    <t>di simpan di brangkas</t>
  </si>
  <si>
    <t>0341e1ee</t>
  </si>
  <si>
    <t>05/02/2024 08.54.25</t>
  </si>
  <si>
    <t>1662407b</t>
  </si>
  <si>
    <t>05/02/2024 08.53.53</t>
  </si>
  <si>
    <t>1651c58d</t>
  </si>
  <si>
    <t>05/02/2024 08.53.21</t>
  </si>
  <si>
    <t>9a992cfb</t>
  </si>
  <si>
    <t>05/02/2024 08.55.30</t>
  </si>
  <si>
    <t>cek kehadiran di meeting dan di cabang</t>
  </si>
  <si>
    <t>cf413f1e</t>
  </si>
  <si>
    <t>05/02/2024 08.56.51</t>
  </si>
  <si>
    <t>meeting dilaksanakan pukul 8 pagi, di ikuti tram cabang. visi misi di bacakan</t>
  </si>
  <si>
    <t>52dbfac6</t>
  </si>
  <si>
    <t>05/02/2024 08.57.47</t>
  </si>
  <si>
    <t>ss, dn, 5 promotot, survey, 4 koll, admin, driver, OG.</t>
  </si>
  <si>
    <t>d6040c44</t>
  </si>
  <si>
    <t>05/02/2024 08.58.27</t>
  </si>
  <si>
    <t>konfirmasi booking dilakukan di meeting, bokingan di tugaskan ke promotor.</t>
  </si>
  <si>
    <t>ff812f81</t>
  </si>
  <si>
    <t>05/02/2024 09.00.06</t>
  </si>
  <si>
    <t>konfirmasi hasil demo dilakukan. laporan hasil sesuai</t>
  </si>
  <si>
    <t>5b9a09a4</t>
  </si>
  <si>
    <t>05/02/2024 09.00.41</t>
  </si>
  <si>
    <t>persyaratan ada, PJB lengkao</t>
  </si>
  <si>
    <t>d799861a</t>
  </si>
  <si>
    <t>05/02/2024 09.02.56</t>
  </si>
  <si>
    <t>Kepala gudang hadir, petugas gudang hadir, helper 2 orang hadir, driver hadir, kondisi gudang bersih, penyusunan barang di gudang rapi, stock fisik barang sesuai dengan LHG, kartu stock di isi update setiap ada barang masuk dan barang keluar, surat jalan pengiriman barang lengkap dan sesuai, (INF).</t>
  </si>
  <si>
    <t>9cc78ee0</t>
  </si>
  <si>
    <t>05/02/2024 09.14.11</t>
  </si>
  <si>
    <t>team kolektor hari ni tdk ada laporan, cabang gubuk kredit.</t>
  </si>
  <si>
    <t>be0fe15b</t>
  </si>
  <si>
    <t>05/02/2024 09.21.23</t>
  </si>
  <si>
    <t>f6beca17</t>
  </si>
  <si>
    <t>05/02/2024 09.23.23</t>
  </si>
  <si>
    <t>Ketentuan absensi tim operasional oleh admin cabang sesuai dengan komposisi yang hadir</t>
  </si>
  <si>
    <t>c3aa8324</t>
  </si>
  <si>
    <t>05/02/2024 09.25.32</t>
  </si>
  <si>
    <t>Informasi kesesuaian LHC Diginet :
Total Setoran (LHC manual) : 7.508.750
Total Setoran (LHC Diginet) : 7.508.750
Aktual Penagihan (LHC Manual) : 154.887.500
Aktual Penagihan (LHC Diginet) : 154.887.500</t>
  </si>
  <si>
    <t>0d44fc0b</t>
  </si>
  <si>
    <t>05/02/2024 09.25.59</t>
  </si>
  <si>
    <t>konfirmasi survey dilakukan di meeting. SO denah di kumpulkan.</t>
  </si>
  <si>
    <t>04e5cae6</t>
  </si>
  <si>
    <t>05/02/2024 09.28.27</t>
  </si>
  <si>
    <t>8a65e3a5</t>
  </si>
  <si>
    <t>05/02/2024 09.28.58</t>
  </si>
  <si>
    <t>di proses oleh petugas booking.</t>
  </si>
  <si>
    <t>92476d13</t>
  </si>
  <si>
    <t>05/02/2024 09.34.03</t>
  </si>
  <si>
    <t>Untuk penyimpanan kendaraan operasional box masih cukup kondusif berada di gudang willayah muara enim.</t>
  </si>
  <si>
    <t>3b6cdbfa</t>
  </si>
  <si>
    <t>05/02/2024 09.28.45</t>
  </si>
  <si>
    <t>Untuk kerapian penyusunan barang yang ada di gudang sampai saat ini cukup baik.  Untuk kendala saat ini, gudang dan cabang baru saja melakukan perpindahan kantor dan di tempat yang baru tidak ada garasi atau tempat khusus untuk gudang, jadi untuk saat ini gudang harus melakukan Skat atau batas untuk ruang penyimpanan barang.</t>
  </si>
  <si>
    <t>Direkomendasikan untuk pengajuan skat/batas ruangan untuk penyimpanan barang segera direalisasikan</t>
  </si>
  <si>
    <t>c35d062b</t>
  </si>
  <si>
    <t>05/02/2024 09.25.36</t>
  </si>
  <si>
    <t>stok per hari ini sebanyak :
FISIK : 488
LHG MANUAL : 488
Kartu Stok Barang : 488
Diginet : 489
Ket : Selisih Pada diginet ada pengajuan Adjustment yangg belum di proses 
Adjust out : PP 1
Adjust out : LED 1
Adjust in : KGS 1</t>
  </si>
  <si>
    <t>Direkomendasikan untuk divisi terkait adjusmen yang belum di proses, diharapkan segera di proses agar tidak ada selisih antara stok barang fisik dan diginet</t>
  </si>
  <si>
    <t>74c05592</t>
  </si>
  <si>
    <t>05/02/2024 09.41.34</t>
  </si>
  <si>
    <t>Laporan inputan diginet cabang Nganjuk dari penjualan 10 unit sudah terinput pada sistem cms diginet</t>
  </si>
  <si>
    <t>451f7ed5</t>
  </si>
  <si>
    <t>05/02/2024 09.42.09</t>
  </si>
  <si>
    <t>Hasil penjualan kemarin 10 unit minim karena kekurangan komposisi promotor. Per tanggal 5/2 sekarang promotor aktif 3 orang masih dibawah standar komposisi ideal yakni 8-10. Harus ada penambahan setidaknya 5-7 promotor lagi supaya target harian tercapai.</t>
  </si>
  <si>
    <t>Sudah direkomendasikan rekrut ke semua tim cabang waktu meeting pagi. Info sales SPv tanggal 7 ketambahan 4 promotor new.</t>
  </si>
  <si>
    <t>1c735656</t>
  </si>
  <si>
    <t>05/02/2024 09.46.02</t>
  </si>
  <si>
    <t>Perkolektor ada catatan buku Pendingan masing-masing</t>
  </si>
  <si>
    <t>afd48d35</t>
  </si>
  <si>
    <t>05/02/2024 09.48.35</t>
  </si>
  <si>
    <t>Kurang lengkap arsip manual LBT Dan SPB</t>
  </si>
  <si>
    <t>63894b86</t>
  </si>
  <si>
    <t>05/02/2024 10.00.43</t>
  </si>
  <si>
    <t>Hasil pemeriksaan diginet gudang wilayah jogjakarta. Permintaan barang sudah sesuai prosedur melalui diginet . Admin cabang dan gudang melakukan koordinasi sebelum dilakukan pengiriman barang, pengecekan barang dilakukan sebelum dikirim ke cabang oleh petugas gudang .</t>
  </si>
  <si>
    <t>0b0821d0</t>
  </si>
  <si>
    <t>05/02/2024 09.57.24</t>
  </si>
  <si>
    <t>Stock opname gudang wilayah jogjakarta 05 Febuari 2024 stock fisika total pelaporan dan pengecekan fisik 766 unit. Stock bagus hasil pengecekan fisik sesuai pelaporan LHG dan KSB gudang wilayah jogjakarta. Penumpukan produk sesuai, tidak melebihi batas, penumpukan beralaskan palet. Petugas gudang melakukan tugas sebagai mana mestinya .</t>
  </si>
  <si>
    <t>ec7d251b</t>
  </si>
  <si>
    <t>05/02/2024 10.23.48</t>
  </si>
  <si>
    <t>Pada tanggal 05 Pebruari, meeting pagi dilaksanakan di cabang Tuban diikuti oleh segenap karyawan. Prinsip disiplin dan kewajiban pokok super tim dibacakan oleh masing-masing jajaran, dilanjutkan dengan konfirmasi hasil kerja kemarin serta melaporkan rencana kerja hari ini.</t>
  </si>
  <si>
    <t>80366cd2</t>
  </si>
  <si>
    <t>05/02/2024 10.19.41</t>
  </si>
  <si>
    <t>Pada tanggal 05 Pebruari admin cabang Tuban melaporkan terkait absensi karyawan aktif di Di Cabang Tuban dengan data sebagai berikut:
Ss        : Adi Sulistiawan / H
Admin : Santi Susiani / H
Db.       : Mukminin / H	
Kredit : 		
Surveyor    : Nastain / H
Kolektor 1 : Sugianto / H		
Kolektor 2 : Hedi S / H
Kolektor 3 : Fatkul Muin / TH (resign per Pebruari)
Promotor :		
1. Hasanudin /H
2. Agus / H
3. Dwi Harisa / H
4. Siswanti / Ijin Sakit
5. Kariadi / H
6. warti / H
Og      : Siti Aisyah / H
Driver : Arthon Taurus M / H
Level Pengawas :
Pk : Rustayim/ H
Terkait data absensi tersebut sudah diinput di AppSheet.</t>
  </si>
  <si>
    <t>406690da</t>
  </si>
  <si>
    <t>05/02/2024 10.27.35</t>
  </si>
  <si>
    <t>MS/NP/05-02-2024
*Gd Bengkulu*
*HRD* :  Terlihat kondisi Gd bersih dan rapi, Jumlah karyawan gd yg aktif ada 4 Orang, 1 Orang Admin gd,1 Orang petugas gdg, 2 Orang driver helper kriman.(IF) Selanjutnya untuk kondisi kelengkapan rekap laporan diginet dan fisik yang ada sesuai,(INF)
*LOG* : Dari hasil stock opname fisik barang di gudang yang telah kami lakukan..Semua barang tersusun dengan rapi, quality control rutin dilakukan sesuai SOP...(inv)</t>
  </si>
  <si>
    <t>1a6e6812</t>
  </si>
  <si>
    <t>05/02/2024 10.26.19</t>
  </si>
  <si>
    <t>Verifikasi tagiha pending</t>
  </si>
  <si>
    <t>Kordinasi PK agar melakukan pendampingan selama verifikasi</t>
  </si>
  <si>
    <t>Melakukan pengecekan fisik ttb dan kesesuaian data pending</t>
  </si>
  <si>
    <t>b886b4ba</t>
  </si>
  <si>
    <t>05/02/2024 10.24.00</t>
  </si>
  <si>
    <t>Pada tanggal 05 Pebruari melaporkan terkait dengan pengajuan sewa kantor cabang Tuban dengan plafon yang sudah ditentukan yang dilakukan di tanggal 13 Juli 2023 dengan biaya sewa Rp. 22.000.000,- selama satu tahun.</t>
  </si>
  <si>
    <t>701ae437</t>
  </si>
  <si>
    <t>05/02/2024 10.58.26</t>
  </si>
  <si>
    <t>Kewajaran biaya pengeluaran bahan bakar kanvas dalam seminggu terakhir tidak wajar, terkait kebenaran informasi tersebut sedang kami lakukan investigasi lebih lanjut.</t>
  </si>
  <si>
    <t>Akan segera kami lakukan investigasi pengeluaran biaya bahan bakar kanvas</t>
  </si>
  <si>
    <t>7f640910</t>
  </si>
  <si>
    <t>05/02/2024 10.53.25</t>
  </si>
  <si>
    <t>79195051</t>
  </si>
  <si>
    <t>05/02/2024 10.56.08</t>
  </si>
  <si>
    <t>Dari hasil pemeriksaan kendaraan operasional cabang (kanvas) keadaan mobil mengalami penyok dibagian pintu samping kiri, indikasi penyok masih dalam tahap investigasi</t>
  </si>
  <si>
    <t>Akan segera kami lakukan investigasi terkait kondisi mobil kanvas cabang</t>
  </si>
  <si>
    <t>9a6478db</t>
  </si>
  <si>
    <t>05/02/2024 10.54.00</t>
  </si>
  <si>
    <t>Dari hasil pemeriksaan kendaraan kanvas penyimpanan mobil berada di kantor, keamanan masih cukup kondusif, area parkir masih cukup kondusif.</t>
  </si>
  <si>
    <t>311eef1f</t>
  </si>
  <si>
    <t>05/02/2024 10.51.32</t>
  </si>
  <si>
    <t>Ketepatan Waktu Laporan Absensi Cabang.
komposisi yang hadir sesuai 
List nama yang tidak hadir sesuai 
jam waktu absensi  sesuai</t>
  </si>
  <si>
    <t>1cbbed30</t>
  </si>
  <si>
    <t>05/02/2024 10.52.37</t>
  </si>
  <si>
    <t>563962db</t>
  </si>
  <si>
    <t>05/02/2024 11.06.02</t>
  </si>
  <si>
    <t>MKT : meeting pagi tertib di jalankan di pimpin oleh SS, laporan hasil demo di jalankan, sales promotor saat ini 3 orang, Latihan demo dijalankan, DB ada,</t>
  </si>
  <si>
    <t>3c157f18</t>
  </si>
  <si>
    <t>05/02/2024 11.06.47</t>
  </si>
  <si>
    <t>NET: penginputan hasil demo di jalankan dengan tertib oleh promotor, Penginputan hasil tagihan tertib di lakukan oleh kollektor setiap ada tagihan, 
total setoran LHC manual : 5.472.500
total setoran LHC diginet : 5.472.500
aktual penagihan LHC manual : 1.177.500
aktual penagihan LHC diginet : 1.177.500,</t>
  </si>
  <si>
    <t>0d9f7856</t>
  </si>
  <si>
    <t>05/02/2024 11.11.16</t>
  </si>
  <si>
    <t>Kesesuaian kehadiran karyawan sesuai</t>
  </si>
  <si>
    <t>6ae0dc9c</t>
  </si>
  <si>
    <t>05/02/2024 11.10.51</t>
  </si>
  <si>
    <t>Karyawan disipilin</t>
  </si>
  <si>
    <t>2bebaebe</t>
  </si>
  <si>
    <t>05/02/2024 11.11.50</t>
  </si>
  <si>
    <t>Sudah berjalan</t>
  </si>
  <si>
    <t>8dfeb8ae</t>
  </si>
  <si>
    <t>05/02/2024 11.17.49</t>
  </si>
  <si>
    <t>LBT kiriman perdana pada tanggal 3 sudah dibuat oleh admin cabang.</t>
  </si>
  <si>
    <t>e0edccf0</t>
  </si>
  <si>
    <t>05/02/2024 11.19.36</t>
  </si>
  <si>
    <t>adm : Ada, ss : Ada, DB : tidak ada, Pr 9 Ada, Svy Ada, kol 3 Ada, drv : Ada, og Ada</t>
  </si>
  <si>
    <t>5fbb3046</t>
  </si>
  <si>
    <t>05/02/2024 11.18.28</t>
  </si>
  <si>
    <t>Kolektor lengkap hadir semua, hari ada 3 penagihan JT perdana, yaitu angsuran 2, 3, dan 5.</t>
  </si>
  <si>
    <t>3a216492</t>
  </si>
  <si>
    <t>05/02/2024 11.19.09</t>
  </si>
  <si>
    <t>metting pagi dipimpin oleh SS, PR A.N  Amel sudah 3 hari tidak masuk kerja, PR A.N leman dipromosikan menjadi DB tinggal sedang menunggu SK keluar, hari ini areal garapan perjalanan hampir 3 jam perjalanan, tutup buku penjualan bulan Januari yaitu 373 produk</t>
  </si>
  <si>
    <t>cb9a3c4b</t>
  </si>
  <si>
    <t>05/02/2024 11.21.01</t>
  </si>
  <si>
    <t>mobil hari ini disteam oleh driver, kantor akhir bulan sudah habis masa kontrakannya dan pemilik kantor tidak mau diperpanjang karena mau dijual, informasi dari admin cabang sudah dapat kontrakannya, pertahun senilai R.p 25.000.000.</t>
  </si>
  <si>
    <t>32cfb370</t>
  </si>
  <si>
    <t>05/02/2024 11.30.00</t>
  </si>
  <si>
    <t>Rencana kerja diginet sudah diinput oleh admin. DB belum melakukan penginputan bookingan hari ini. Inputan PR masih belum tertib. Sudah dilakukan pengarahan kembali terkait kepatuhan penginputan</t>
  </si>
  <si>
    <t>cdf8ec05</t>
  </si>
  <si>
    <t>05/02/2024 11.29.04</t>
  </si>
  <si>
    <t>Meeting pagi dipimpin DB. SS masih kosong. PR yang hadir 3 orang. 2 orang PR pindah ke cabang delitua. Bookingan dilakukan oleh DB</t>
  </si>
  <si>
    <t>3eecdbde</t>
  </si>
  <si>
    <t>05/02/2024 11.32.56</t>
  </si>
  <si>
    <t>Untuk hasil tagihan kolektor 3 a.n Fitra pada tanggal  4 Febuari cukup baik tertagih 1.946.250(17kwt)  pending  82.500 (1 kwt) untuk tutup</t>
  </si>
  <si>
    <t>65b6833d</t>
  </si>
  <si>
    <t>05/02/2024 11.31.09</t>
  </si>
  <si>
    <t>Ada penambahan sales promotor baru 1 orang total sales promotor 7 orang</t>
  </si>
  <si>
    <t>c3c45a07</t>
  </si>
  <si>
    <t>05/02/2024 11.34.18</t>
  </si>
  <si>
    <t>total setoran LHC manual : 1.946.250
total setoran LHC diginet : 1.946.250
actual penagihan manual : 1.946.250
actual penagihan diginet : 1.946.250</t>
  </si>
  <si>
    <t>b7bc2d9f</t>
  </si>
  <si>
    <t>05/02/2024 12.13.37</t>
  </si>
  <si>
    <t>Stock barang gudang Diginet 324 produk sedangkan Stock fisik barang gudang 324 produk</t>
  </si>
  <si>
    <t>b9b03cbc</t>
  </si>
  <si>
    <t>05/02/2024 13.02.38</t>
  </si>
  <si>
    <t>Pertahankan selalu kelengkapan arsip dan dokumen pendukung.</t>
  </si>
  <si>
    <t>Selalu rapihkan segala bentuk dokumen guna memudahkan administrasi cabang malingping.</t>
  </si>
  <si>
    <t>ddff8d14</t>
  </si>
  <si>
    <t>05/02/2024 13.18.30</t>
  </si>
  <si>
    <t>Untuk kedisiplinan terkait morning meeting selalu dilakukan dengan baik</t>
  </si>
  <si>
    <t>daa2a770</t>
  </si>
  <si>
    <t>05/02/2024 13.29.24</t>
  </si>
  <si>
    <t>Dalam verifikasi kredit</t>
  </si>
  <si>
    <t>e2195720</t>
  </si>
  <si>
    <t>06/02/2024 07.10.30</t>
  </si>
  <si>
    <t>20f219c3</t>
  </si>
  <si>
    <t>06/02/2024 08.15.05</t>
  </si>
  <si>
    <t>Ditemukan pemakaian oleh sales dan KCU</t>
  </si>
  <si>
    <t>Akan dilakukan segera klarikasi hingga SP berat bila disetujui oleh ranahnya</t>
  </si>
  <si>
    <t>f55d1d4e</t>
  </si>
  <si>
    <t>06/02/2024 08.09.04</t>
  </si>
  <si>
    <t>Ada indikasi pemakaian oleh petugas kolektor dan sales juga KCU</t>
  </si>
  <si>
    <t>Dalam penggalian lebih dalam</t>
  </si>
  <si>
    <t>Akan dilakukan segera Kalrifikasi kepada yang bersangkutan yang memakai uang kredit setelah selesai (Verifikasi Kredit)</t>
  </si>
  <si>
    <t>f40c8165</t>
  </si>
  <si>
    <t>06/02/2024 08.12.20</t>
  </si>
  <si>
    <t>Ada indikasi pemakaian oleh kolektor, sales juga KCU</t>
  </si>
  <si>
    <t>Akan dilakukan segera klarifikasi kepada yang bersangkutan terkait Pemakaian</t>
  </si>
  <si>
    <t>e9319ea3</t>
  </si>
  <si>
    <t>06/02/2024 08.32.09</t>
  </si>
  <si>
    <t>Kebersihan dan perawatan kendaraan operasional box masih cukup terjaga</t>
  </si>
  <si>
    <t>1f14ed39</t>
  </si>
  <si>
    <t>06/02/2024 08.31.28</t>
  </si>
  <si>
    <t>Kondisi kerapian dan penyusunan masing-masing barang yang ada di gudang sejauh ini masih cukup baik</t>
  </si>
  <si>
    <t>25838063</t>
  </si>
  <si>
    <t>06/02/2024 08.33.40</t>
  </si>
  <si>
    <t>Penyelesaian pembuatan SPMB masih dilakukan sesuai prosedur yg ada</t>
  </si>
  <si>
    <t>dcfb02e8</t>
  </si>
  <si>
    <t>06/02/2024 08.32.38</t>
  </si>
  <si>
    <t>1cc5d961</t>
  </si>
  <si>
    <t>06/02/2024 08.33.16</t>
  </si>
  <si>
    <t>Proses pembuatan surat jalan masih dikerjakan sesuai ketentuan</t>
  </si>
  <si>
    <t>7cf67cac</t>
  </si>
  <si>
    <t>06/02/2024 08.46.13</t>
  </si>
  <si>
    <t>Hanya beberapa operasional yang mengikuti meeting pagi</t>
  </si>
  <si>
    <t>Pergantian tim operasional cabang dikarnakan sudah terlalu sering di peringatkan</t>
  </si>
  <si>
    <t>Kordinasi dengan Staff HRD</t>
  </si>
  <si>
    <t>051be415</t>
  </si>
  <si>
    <t>06/02/2024 08.45.07</t>
  </si>
  <si>
    <t>Selalu disiplin meeting pagi agar suasana cabang hidup.</t>
  </si>
  <si>
    <t>Komitmen untuk selalu meeting pagi dan koordinasikan masalah yang terjadi agar bisa menemukan solusi nya.</t>
  </si>
  <si>
    <t>8740fac0</t>
  </si>
  <si>
    <t>06/02/2024 09.05.29</t>
  </si>
  <si>
    <t>penyimpanan mobil Box juga aman Berada di gudang wilayah muara enim dengan pagar tertutup</t>
  </si>
  <si>
    <t>38749ae5</t>
  </si>
  <si>
    <t>06/02/2024 09.04.44</t>
  </si>
  <si>
    <t>Dari hasil pemeriksaan pemeliharaan mobil Box yang telah kami lakukan kemarin, kondisi mobil bersih dan terawat.</t>
  </si>
  <si>
    <t>b66758a7</t>
  </si>
  <si>
    <t>06/02/2024 09.05.58</t>
  </si>
  <si>
    <t>Dari hasil pemeriksaan pembuatan SPB dikerjakan sesuai prosedur yang berlaku, pengisian dan pengarsipan KSB juga semuanya diisi dan di arsip sesuai SOP.</t>
  </si>
  <si>
    <t>83597723</t>
  </si>
  <si>
    <t>06/02/2024 09.04.03</t>
  </si>
  <si>
    <t>Kediplinan meeting pagi dilakukan dengan tepat waktu dan rutin. Konfirmasi agenda penjualan dan penagihan berikut permasalahan di lapangan disampaikan di meja meeting. Disampaikan kembali ke semua tim terkait revitalisasi diginet adminisitrasi cabang dan meminta semua jajaran tetap konsisten input data secara valid dan tepat waktu agar mendukung target 100 digital di tahun ini.</t>
  </si>
  <si>
    <t>97964bf4</t>
  </si>
  <si>
    <t>06/02/2024 09.03.10</t>
  </si>
  <si>
    <t>Hasil penjualan sejumlah 15 unit sudah terinput pada cms diginet. Belum ada kendala terkait inputan. Kedisiplinan input sudah berjalan dengan baik.</t>
  </si>
  <si>
    <t>4df5d510</t>
  </si>
  <si>
    <t>06/02/2024 09.07.03</t>
  </si>
  <si>
    <t>Sedang dalam pendataan jurnal kas cabang untuk dilakukan pemeriksaan nota fisik dengan pembukuan dan data kas diginet.</t>
  </si>
  <si>
    <t>19590fcc</t>
  </si>
  <si>
    <t>06/02/2024 09.05.23</t>
  </si>
  <si>
    <t>Tidak ada konfirmasi hasil dikarnakan tidak ada meeting pagi</t>
  </si>
  <si>
    <t>d000907b</t>
  </si>
  <si>
    <t>06/02/2024 09.18.23</t>
  </si>
  <si>
    <t>Terdapat penambahan stok barang yg mana masuk barang dari gudang induk, berikut Update ready stok per hari ini sebanyak 1.396 unit produk dan sesuai dengan fisik yang ada</t>
  </si>
  <si>
    <t>08b0514d</t>
  </si>
  <si>
    <t>06/02/2024 09.25.03</t>
  </si>
  <si>
    <t>Untuk tugas dan tanggung jawab terkait pembuatan Laporan Barang Terkirim dalam Hal ini LBT selalu dilakukan oleh Admin</t>
  </si>
  <si>
    <t>2ac49045</t>
  </si>
  <si>
    <t>06/02/2024 09.28.09</t>
  </si>
  <si>
    <t>Tutup buku kredit telah selesai dilakukan dengan pencapaian 98,5% menyisakan TB sebanyak 18 prodak dengan value Rp 2.310.000.</t>
  </si>
  <si>
    <t>Telah kami berikan arahan kepada admin cabang untuk segera mengirimkan barang TB tersebut ke gudang wilayah pada saat kiriman cabang selanjutnya.</t>
  </si>
  <si>
    <t>f66b9d4d</t>
  </si>
  <si>
    <t>06/02/2024 09.29.27</t>
  </si>
  <si>
    <t>Informasi kesesuaian LHC Diginet : 
Total Setoran (LHC manual) : 9.722.500
Total Setoran (LHC Diginet) : 9.722.500
Aktual Penagihan (LHC Manual) : 9.405.000
Aktual Penagihan (LHC Diginet) : 8.405.000</t>
  </si>
  <si>
    <t>6d3607fd</t>
  </si>
  <si>
    <t>06/02/2024 09.28.58</t>
  </si>
  <si>
    <t>3b39bc27</t>
  </si>
  <si>
    <t>06/02/2024 09.31.14</t>
  </si>
  <si>
    <t>dalam pemeriksaan (perdana ada pending koll )</t>
  </si>
  <si>
    <t>02ccda60</t>
  </si>
  <si>
    <t>06/02/2024 09.36.25</t>
  </si>
  <si>
    <t>di proses, di print di validasi dan di filemap</t>
  </si>
  <si>
    <t>9af7eab8</t>
  </si>
  <si>
    <t>06/02/2024 09.33.58</t>
  </si>
  <si>
    <t>KTP ada, PJB lengkap</t>
  </si>
  <si>
    <t>a64752ad</t>
  </si>
  <si>
    <t>06/02/2024 09.33.28</t>
  </si>
  <si>
    <t>6b91569f</t>
  </si>
  <si>
    <t>06/02/2024 09.35.53</t>
  </si>
  <si>
    <t>ss, dn, 5 promotor, survey, 4 koll, admin, OG dan driver.</t>
  </si>
  <si>
    <t>0afa1895</t>
  </si>
  <si>
    <t>06/02/2024 09.37.02</t>
  </si>
  <si>
    <t>pengajuan 1 ban, masih proses dilakukan dengan digital. sopir sudah konfirmasi pusat.</t>
  </si>
  <si>
    <t>9c16b807</t>
  </si>
  <si>
    <t>06/02/2024 09.35.12</t>
  </si>
  <si>
    <t>meeting dilakukan pukul 8 pagi, di ikuti team cabang. visi misi d bacakan.</t>
  </si>
  <si>
    <t>55f504d8</t>
  </si>
  <si>
    <t>06/02/2024 09.34.31</t>
  </si>
  <si>
    <t>admin kroscek kehadiran di meeting dan cabang</t>
  </si>
  <si>
    <t>be6b5aee</t>
  </si>
  <si>
    <t>06/02/2024 09.36.18</t>
  </si>
  <si>
    <t>Pada tanggal 06 Pebruari ada kiriman cabang Tuban dengan jumlah rencana kirim 73 produk, terkait dengan pembuatan surat jalan kiriman sudah sesuai dengan prosedur yang berlaku, print out surat jalan dari diginet gudang dengan nomer surat jalan CMS/DO/02/24/01894</t>
  </si>
  <si>
    <t>c33e528d</t>
  </si>
  <si>
    <t>06/02/2024 09.32.26</t>
  </si>
  <si>
    <t>konfirmasi bookingan dilakukan di meeting oleh ss dan db, denah d buat, denah di tugaskan, konfirmasi area dilakukan.</t>
  </si>
  <si>
    <t>2663e19b</t>
  </si>
  <si>
    <t>06/02/2024 09.30.39</t>
  </si>
  <si>
    <t>Pada tanggal 06 Pebruari ada kiriman cabang Tuban dengan jumlah rencana kirim 73 produk, terkait dengan surat permintaan barang (SPB) sudah dikerjakan kemarin oleh staf admin cabang dengan nomer SPB : CIEASTA/SPB-422-TBN/02/24/00208</t>
  </si>
  <si>
    <t>b729b62c</t>
  </si>
  <si>
    <t>06/02/2024 09.29.08</t>
  </si>
  <si>
    <t>konfirmasi survey dilakukan d meeting, SO denah ada, KTP ada. laporan sesuai input an diginet. hasil survey tidak ada kendala.</t>
  </si>
  <si>
    <t>102e24dd</t>
  </si>
  <si>
    <t>06/02/2024 09.33.03</t>
  </si>
  <si>
    <t>Pada tanggal 06 Pebruari survey menyampaikan terkait dengan rencana kirim pasa saat meeting pagi di cabang Tuban dengan jumlah rencana kirim 73 produk, terkait dengan tugas dan tanggung jawab surveyor sudah dilaksanakan</t>
  </si>
  <si>
    <t>1a574f3c</t>
  </si>
  <si>
    <t>06/02/2024 09.30.30</t>
  </si>
  <si>
    <t>setoran diserahkan admin sesuai hasil pelaporan admin</t>
  </si>
  <si>
    <t>2486b5e3</t>
  </si>
  <si>
    <t>06/02/2024 09.25.05</t>
  </si>
  <si>
    <t>konfirmasi hasil tagihan dilakukan di meeting. koll 1 angsuran 5 Rp 2.869.000 pending Rp 343.000 kendala mundur. hasil tagihan koll 2 angsuran 6 Rp 2.803.000 pending Rp 620.000 minta mundur. LHI awal dikerjakan, ttg dan kwitansi ada. untuk koll 3 dan 4 blm ada tagihan</t>
  </si>
  <si>
    <t>bd18d453</t>
  </si>
  <si>
    <t>06/02/2024 09.39.24</t>
  </si>
  <si>
    <t>slip bank sesuai, di berkas dengan LHI dan kwtansi</t>
  </si>
  <si>
    <t>dea24c83</t>
  </si>
  <si>
    <t>06/02/2024 09.39.36</t>
  </si>
  <si>
    <t>Terdapat kiriman reskejul demoan tgl 29 januari untuk kiriman tgl 03 februari karena stok barang digudang kosong dan akhirnya akan dikirim ulang tgl 7 februari akan tetapi berbenturan dengan regulasi memorandum DP 50.000 karena didemoan tgl 29 Masi menggunakan memorandum sistem paylater (0 DP)   dan bila dipaksakan dikirim akan berdampak  pada proses pembuatan LBT ada setoran TTB sedangkan didemoan tgl 29 promotor demo sistem paylater otomatis konsumen tidak akan mau bayar DP 50.000 ditambah ada beberapa titik konsumen yang sama  suda dikirim otomatis akan menjadi kendala karena ada perbedaan harga, jumlah prodak reskejul yang akan dikirim 24 unit (WP 23, LED 1)</t>
  </si>
  <si>
    <t>07834aa8</t>
  </si>
  <si>
    <t>06/02/2024 09.43.27</t>
  </si>
  <si>
    <t>Kiriman cabang cikarang hari ini sudah buat SPB H-1</t>
  </si>
  <si>
    <t>60575602</t>
  </si>
  <si>
    <t>06/02/2024 09.09.01</t>
  </si>
  <si>
    <t>Team penagihan tidak konfirmasi saat meeting pagi berlangsung</t>
  </si>
  <si>
    <t>Untuk Cabang cikarang Diarahkan lagi semua team kolektor guna untuk diinfokan tagihan dilapangan setiap meeting wajib dilakukan</t>
  </si>
  <si>
    <t>49f8f3d8</t>
  </si>
  <si>
    <t>06/02/2024 09.40.34</t>
  </si>
  <si>
    <t>Survey tidak konfirmasi hasil SO dimeja meeting</t>
  </si>
  <si>
    <t>Survey cabang cikarang Diarahkan lagi konfirmasi wajib dilaporkan setiap pagi</t>
  </si>
  <si>
    <t>e59bd205</t>
  </si>
  <si>
    <t>06/02/2024 09.45.39</t>
  </si>
  <si>
    <t>MS/NP/06-02-2024
LHG Bengkulu
LOG : untuk aktivitas pelaporan harian Gd wilayah dipastikan masih berjalan relatif kondusif. Selanjutnya untuk kondisi kelengkapan rekap laporan diginet dan fisik yang ada sesuai,(INF). Dari hasil stock opname fisik barang di gudang yang telah kami lakukan..Semua barang tersusun dengan rapi, quality control rutin dilakukan sesuai SOP...(inv)
*HRD* : Jumlah karyawan gd yg aktif ada 4 Orang, 1 Orang Admin gd,1 Orang petugas gdg, 2 Orang driver helper kriman.(IF) Selanjutnya untuk kondisi kelengkapan rekap laporan diginet dan fisik yang ada sesuai,(INF)</t>
  </si>
  <si>
    <t>108e287d</t>
  </si>
  <si>
    <t>06/02/2024 09.49.38</t>
  </si>
  <si>
    <t>Informasi kesesuaian LHC Diginet dan Manual
Total Setoran (LHC manual) : Rp. 10.170.000
Total Setoran (LHC Digigit) : Rp. 10.170.000
Aktual Penagihan (LHC Manual) : Rp. 10.170.000
Aktual Penagihan (LHC Diginet) : Rp. 10.170.000</t>
  </si>
  <si>
    <t>bc573aaf</t>
  </si>
  <si>
    <t>06/02/2024 09.50.12</t>
  </si>
  <si>
    <t>penyusunan barang di gudang sudah sesuai dengan prosedur yang berlaku, pg melakukan pengecekan barang setiap hari sesuai dengan kartu stock barang masuk dan barang keluar, kondisi gudang selalu di bersihkan oleh pg setiap hari, untuk kiriman barang hari ini cabang pekanbaru.</t>
  </si>
  <si>
    <t>e10e9cdd</t>
  </si>
  <si>
    <t>06/02/2024 09.49.32</t>
  </si>
  <si>
    <t>kepala gudang hadir, petugas gudang hadir, driver 2 orang hadir, helper 2 orang hadir.</t>
  </si>
  <si>
    <t>c1a802ef</t>
  </si>
  <si>
    <t>06/02/2024 09.50.58</t>
  </si>
  <si>
    <t>861e963a</t>
  </si>
  <si>
    <t>06/02/2024 09.51.23</t>
  </si>
  <si>
    <t>Kewajaran pengeluaran Biaya BBM Kanvas cabang Bandar Jaya Berdasarkan Laporan dari Admin Cabang KM Awal adalah 80063 dan KM Akhir adalah 80329 Jarak Tempuh sebesar 266  km
Biaya yang dikeluarkan Rp. 295.556</t>
  </si>
  <si>
    <t>1d137997</t>
  </si>
  <si>
    <t>06/02/2024 09.52.10</t>
  </si>
  <si>
    <t>kerapian tim operasional cabang sejauh ini masih cukup baik, kemudian untuk kelengkapan dokumen jaminan karyawan khususnya tim kredit cabang lengkap.</t>
  </si>
  <si>
    <t>12a7271e</t>
  </si>
  <si>
    <t>06/02/2024 09.44.33</t>
  </si>
  <si>
    <t>Permintaan barang dari cabang sudah sesuai dengan prosedur yaitu sehari sebelum di lakukan pengiriman SPB dari cabang sudah ada di aplikasi gudang. Admin gudang melakukan cetak TTB sebelum team kiriman berangkat ke cabang. LHG diginet ada di buat dari perbandingan KSB petugas gudang data sesuai.</t>
  </si>
  <si>
    <t>6327f7bf</t>
  </si>
  <si>
    <t>06/02/2024 09.49.28</t>
  </si>
  <si>
    <t>Kondisi gudang jogjakarta berbentuk ruko, tidak ada kamar, untuk penyimpanan barang cukup bersih dan rapi, darixaegi keamanan cukup aman dan nyaman. Petugas gudang melakukan tugas sebagai mana mestinya.</t>
  </si>
  <si>
    <t>06051d99</t>
  </si>
  <si>
    <t>06/02/2024 10.02.35</t>
  </si>
  <si>
    <t>Survey An rohani  tidak mengikuti meeting pagi, kolektor an Yusup tidak mengikuti meeting pagi, kolektor an Opan dan kolektor an Angga langsung kelapangan sudah konfirmasi di WhatsApp grup cabang Malingping ijin meeting area jauh.</t>
  </si>
  <si>
    <t>Kordinasi kacab dan PK agar mengingatkan team nya agar di siplin</t>
  </si>
  <si>
    <t>Terkait kolektor an Yusup dan survey An rohani akan di berikan klarifikasi</t>
  </si>
  <si>
    <t>682007c4</t>
  </si>
  <si>
    <t>06/02/2024 09.52.31</t>
  </si>
  <si>
    <t>Terkait pending current cabang Malingping sebesar Rp 84.126.000, hari ini akan di lakukan sampling oleh audit wilayah An M. wimbo sebesar 2.011.000</t>
  </si>
  <si>
    <t>Kordinasi kacab agar melakukan pendampingan ke lapangan</t>
  </si>
  <si>
    <t>Terkait hal tersebut akan di lakukan pengecekan kelapangan oleh audit wilayah</t>
  </si>
  <si>
    <t>4627a9f6</t>
  </si>
  <si>
    <t>06/02/2024 10.04.30</t>
  </si>
  <si>
    <t>KRD : survey ada, Kolektor lengkap hadir semua, hari ini ada  penagihan JT yaitu angsuran 4(INF)</t>
  </si>
  <si>
    <t>d33d8566</t>
  </si>
  <si>
    <t>06/02/2024 10.15.30</t>
  </si>
  <si>
    <t>DGNT : Db belum bisa input diginet, karna belum punya user sendiri. hari ini akan si buatkan user oleh admin, untuk sementara nginput pakai user ss(inf)</t>
  </si>
  <si>
    <t>Segera di buatkan user untuk db.</t>
  </si>
  <si>
    <t>964ad042</t>
  </si>
  <si>
    <t>06/02/2024 10.10.56</t>
  </si>
  <si>
    <t>HRD : adm : Ada, ss : Ada, DB : Ada(baru diangkat 2 hari ini), Pr 9 org Ada, Svy Ada, kol 3 Ada, drv : Ada, og Ada. (INF)</t>
  </si>
  <si>
    <t>Ss kawal db boking prospek.</t>
  </si>
  <si>
    <t>e9344ed8</t>
  </si>
  <si>
    <t>06/02/2024 10.13.10</t>
  </si>
  <si>
    <t>MKT : metting pagi dipimpin oleh SS, PR A.N  Amel sudah keluar. PR A.N leman dipromosikan menjadi DB  SK keluar hari ini. hari ini areal garapan perjalanan hampir 3 jam perjalanan (INF)</t>
  </si>
  <si>
    <t>f126b491</t>
  </si>
  <si>
    <t>06/02/2024 08.17.38</t>
  </si>
  <si>
    <t>Meeting dimulai pukul 08.00, 10 menit sebelum meeting semua sudah siap di meja meeting, untuk komposisi personil pada saat meeting terdiri dari AM, SS, survey, collector 1 orang (coll aktif 2 orang) 1 orang langsung ke lapangan, promotor 6 rang ( promotor aktif 9 orang - 1 orang tidak masuk a/n aris dikarenakan sakit, 2 orang belum datang).</t>
  </si>
  <si>
    <t>d964ec75</t>
  </si>
  <si>
    <t>06/02/2024 10.42.52</t>
  </si>
  <si>
    <t>Meeting pagi tertib dan  disiplin jam 7.30</t>
  </si>
  <si>
    <t>195b1ffa</t>
  </si>
  <si>
    <t>06/02/2024 10.41.49</t>
  </si>
  <si>
    <t>Konfirmasi demo masih tertib di jalankan</t>
  </si>
  <si>
    <t>4e68036d</t>
  </si>
  <si>
    <t>06/02/2024 10.43.35</t>
  </si>
  <si>
    <t>Pencatatan buku pending tertib di jalankan kolektor</t>
  </si>
  <si>
    <t>556d32c5</t>
  </si>
  <si>
    <t>06/02/2024 10.44.18</t>
  </si>
  <si>
    <t>CRD : tim kredit tertib meeting pagi, kollektor saat ini 1 orang, surveyor izin meeting pagi, setoran tertib di lakukan kepada admin cabang sesuai ketentuan yang berlak.</t>
  </si>
  <si>
    <t>e2aa2562</t>
  </si>
  <si>
    <t>06/02/2024 10.44.53</t>
  </si>
  <si>
    <t>MKT : meeting pagi tertib di jalankan di pimpin oleh SS, laporan hasil demo di jalankan, sales promotor saat ini 3 orang, bookingan di jalankan DB,</t>
  </si>
  <si>
    <t>6b42839e</t>
  </si>
  <si>
    <t>06/02/2024 10.43.45</t>
  </si>
  <si>
    <t>NET: penginputan hasil demo di jalankan dengan tertib oleh promotor, Penginputan hasil tagihan tertib di lakukan oleh kollektor setiap ada tagihan, 
total setoran LHC manual : 1.026.250
total setoran LHC diginet : 1.026.250
aktual penagihan LHC manual : 3.136.250
aktual penagihan LHC diginet : 3.136,250</t>
  </si>
  <si>
    <t>a4ee0ccf</t>
  </si>
  <si>
    <t>06/02/2024 10.53.19</t>
  </si>
  <si>
    <t>Kolektor lengkap hadir semua, hari ini kolektor 3 malalukan penagihan JT dengan value 2.590.000/21kwt angsuran 2, Pendingan cuurent 33.154.000 pendingan bulan lalu 136.615.000.</t>
  </si>
  <si>
    <t>efbc4602</t>
  </si>
  <si>
    <t>06/02/2024 11.42.42</t>
  </si>
  <si>
    <t>Hari ini ada 3JT angsuran 2,5 dan 4. Kollektor sudah berangkat kelapangan</t>
  </si>
  <si>
    <t>f84cd4ec</t>
  </si>
  <si>
    <t>06/02/2024 11.42.21</t>
  </si>
  <si>
    <t>Meeting pagi dipimpin DB. SS masih kosong. PR yang hadir 3 orang. Latihan demo rutin dilakukan setiap pagi</t>
  </si>
  <si>
    <t>28041cb8</t>
  </si>
  <si>
    <t>06/02/2024 11.43.11</t>
  </si>
  <si>
    <t>DB sudah tertib melakukan inputan. PR Eli tidak melakukan inputan karena tidak mempunyai Handphone. Terkait hal tsb sudah diarahkan untuk meminjam hp promotor lainnya dan sudah dilakukan inputan</t>
  </si>
  <si>
    <t>8e1101e0</t>
  </si>
  <si>
    <t>06/02/2024 12.45.36</t>
  </si>
  <si>
    <t>sudah dilakukan oleh admin cabang</t>
  </si>
  <si>
    <t>cf83e535</t>
  </si>
  <si>
    <t>06/02/2024 12.40.17</t>
  </si>
  <si>
    <t>Value jatuh tempo tagihan kolektor 1 tgl 10, tgl 14, tgl 24, tgl 28, tgl 29, angsuran 4 selisih, langkah yg sudah dilakukan admin yaitu sudah melaporkan kepada helpdesk</t>
  </si>
  <si>
    <t>f1782b39</t>
  </si>
  <si>
    <t>06/02/2024 12.52.45</t>
  </si>
  <si>
    <t>Konfirmasi hasil demo oleh promotor masih tertib dijalankan setiap meeting pagi</t>
  </si>
  <si>
    <t>e3c700ff</t>
  </si>
  <si>
    <t>06/02/2024 12.50.18</t>
  </si>
  <si>
    <t>baf78f37</t>
  </si>
  <si>
    <t>06/02/2024 12.50.59</t>
  </si>
  <si>
    <t>Dari hasil pemeriksaan di cabang tidak dibuatnya jurnal reimbust kas kecil oleh admin cabang.</t>
  </si>
  <si>
    <t>Telah kami berikan klarifikasi kepada yg bersangkutan untuk menjelaskan tidak dibuatnya jurnal reimbust kas kecil cabang</t>
  </si>
  <si>
    <t>9aa66174</t>
  </si>
  <si>
    <t>06/02/2024 10.51.25</t>
  </si>
  <si>
    <t>LBT kiriman semalam sudah dibuat oleh admin cabang dengan HK 22, LHC diginet tgl 1 February 2024 belum dibuat karena ada nama konsumen dengan nomor TTB CINORTHA/TTB/10/23/006064 yaitu diket jumlahnya R.p 56.250 seharunya R.p 112.500, konfirmasi dengan admin sudah dilaporkan dengan helpdesk tapi blom ada tanggapan</t>
  </si>
  <si>
    <t>1ec4c814</t>
  </si>
  <si>
    <t>06/02/2024 10.53.41</t>
  </si>
  <si>
    <t>metting pagi dipimpin oleh ss, konfirmasi hasil denah dilakukan, PR A.N mawar izin tidak masuk kerja karena sakit, titik boking manual 22 diginet 5 masih proses penginputan.</t>
  </si>
  <si>
    <t>59dc75cd</t>
  </si>
  <si>
    <t>06/02/2024 10.54.14</t>
  </si>
  <si>
    <t>adm : 2 Ada, ss : Ada, DB : ada, Pr 9 Ada, Svy Ada, kol 3 Ada, drv : Ada, og Ada.</t>
  </si>
  <si>
    <t>fcfc8480</t>
  </si>
  <si>
    <t>07/02/2024 08.28.17</t>
  </si>
  <si>
    <t>penyimpanan kendaraan operasional box masih cukup baik, keamanan lingkungan kantor dan area parkir sejauh ini masih cukup kondusif</t>
  </si>
  <si>
    <t>bc2b2dfa</t>
  </si>
  <si>
    <t>07/02/2024 08.21.58</t>
  </si>
  <si>
    <t>Dari hasil stock opname fisik barang di gudang yang telah kami lakukan..Semua barang tersusun dengan rapi, quality control rutin dilakukan sesuai SOP</t>
  </si>
  <si>
    <t>feddef5b</t>
  </si>
  <si>
    <t>07/02/2024 08.23.18</t>
  </si>
  <si>
    <t>dari hasil pemeriksaan laporan administrasi gudang wilayah .surat jalan barang masuk dan barang keluar di arsip oleh admin gudang lengkap, Jurnal kas rembes dari bulan Nov-desember tidak lengkap, sudah dilakukan klarifikasi secara tertulis dan menurut keterangan dari admin gudang jurnal reimbus dari bulan nov-des 2023 telah terendam banjir</t>
  </si>
  <si>
    <t>Untuk admin gudang melakukan penyimpanan berkas-berkas penting di tempat yang aman.</t>
  </si>
  <si>
    <t>ac3cafaa</t>
  </si>
  <si>
    <t>07/02/2024 08.27.57</t>
  </si>
  <si>
    <t>Pemeriksaan pending cabang malingping sebesar 84.126.000 ribu dari hasil sampling dengan membawa value 2.011.000 ribu  pada tanggal 6 Februari 2024  konsumen sudah melakukan pembayaran ke Ex survey a/n Aman sentosa sebesar 2.011.000 ribu.</t>
  </si>
  <si>
    <t>Koordinasi ke atasan yang bersangkutan agar melakukan mediasi dengan pihak keluarga</t>
  </si>
  <si>
    <t>Pencekalan terhadap EX a/n Aman sentosa untuk tidak diterima PT.CMS MAJU SEJAHTRA.</t>
  </si>
  <si>
    <t>2fa64431</t>
  </si>
  <si>
    <t>07/02/2024 08.31.53</t>
  </si>
  <si>
    <t>Kondisi penyimpanan dan keamanan parkir kendaraan operasional box sejauh ini masih cukup kondusif</t>
  </si>
  <si>
    <t>d3a4b9c6</t>
  </si>
  <si>
    <t>07/02/2024 08.32.23</t>
  </si>
  <si>
    <t>Pemeliharaan dan kebersihan kendaraan masih cukup terjaga</t>
  </si>
  <si>
    <t>c8dcbc6f</t>
  </si>
  <si>
    <t>07/02/2024 08.33.31</t>
  </si>
  <si>
    <t>364a2ca7</t>
  </si>
  <si>
    <t>07/02/2024 08.32.52</t>
  </si>
  <si>
    <t>Kebersihan dan penyusunan masing-masing unit barang yang ada di gudang masih cukup baik dan sesuai ketentuan</t>
  </si>
  <si>
    <t>434f7c8f</t>
  </si>
  <si>
    <t>07/02/2024 08.33.58</t>
  </si>
  <si>
    <t>Pembuatan SPMB sejauh ini masih dibuat sesuai ketentuan yang ada</t>
  </si>
  <si>
    <t>c850ed2a</t>
  </si>
  <si>
    <t>07/02/2024 08.34.36</t>
  </si>
  <si>
    <t>Kondisi stok barang yg ada di gudang masih tercukupi, berikut kondisi penyimpanan dan fisik barang lengkap</t>
  </si>
  <si>
    <t>e814afa8</t>
  </si>
  <si>
    <t>07/02/2024 08.49.09</t>
  </si>
  <si>
    <t>Tutup buku sesuai dengan SOP perusahaan</t>
  </si>
  <si>
    <t>76392857</t>
  </si>
  <si>
    <t>07/02/2024 08.51.44</t>
  </si>
  <si>
    <t>Admin menyesuaikan rekapan absen dengan jumlah karyawan yg mengikuti Meeting pagi</t>
  </si>
  <si>
    <t>Kordinasi dengan Tim operasional</t>
  </si>
  <si>
    <t>98db3688</t>
  </si>
  <si>
    <t>07/02/2024 08.55.27</t>
  </si>
  <si>
    <t>Surveyor mengkonfirmasi hasil SO sesuai dengan keadaan dilapangan</t>
  </si>
  <si>
    <t>Kordinasi dengan Survey</t>
  </si>
  <si>
    <t>ff213141</t>
  </si>
  <si>
    <t>07/02/2024 08.54.07</t>
  </si>
  <si>
    <t>Pemeriksaan pending current penjualan Agustus di cabang malingping sebesar 84.126.000 dari hasil pemeriksaan dan sampling dengan membawa value 2.011.000 pada tanggal 6 Februari 2024  konsumen sudah melakukan pembayaran ke Ex survey a/n Aman sentosa sebesar 2.011.00 tetapi uang tersebut tidak di setorkan ke admin cabang,</t>
  </si>
  <si>
    <t>Kordinasi ke kacab dan PK agar melakukan mediasi dengan pihak keluarga</t>
  </si>
  <si>
    <t>Pencekalan terhadap an aman sentosa agar tidak masuk ke PT CMS MAJU SEJAHTERA</t>
  </si>
  <si>
    <t>68ec3b8a</t>
  </si>
  <si>
    <t>07/02/2024 08.59.02</t>
  </si>
  <si>
    <t>Akan dikroscek tagihan bermasalah yg terjadi dilapangan</t>
  </si>
  <si>
    <t>Hari ini akan melakukan sampling kelapangan</t>
  </si>
  <si>
    <t>c70a7112</t>
  </si>
  <si>
    <t>07/02/2024 09.10.39</t>
  </si>
  <si>
    <t>Komposisi karyawan Cabang Semarang SS ada,DB ada,Surveyor ada,promotor hadir 3 orang ,kolektor 1 orang ada, driver ada,admin ada, OG ada</t>
  </si>
  <si>
    <t>cda14359</t>
  </si>
  <si>
    <t>07/02/2024 09.08.16</t>
  </si>
  <si>
    <t>Ada retur barang pada angsuran 2 tanggal JT 3/2 sejumlah 15 unit akan dilakukan krosecek fisik, data dan dibuatkan surat jalan diginet ke Gudang Wilayah untuk disortir kelayakan pada kiriman hari ini.</t>
  </si>
  <si>
    <t>866d7a6c</t>
  </si>
  <si>
    <t>07/02/2024 09.06.17</t>
  </si>
  <si>
    <t>Disiplin meeting pagi dilaksanakan tepat waktu sesuai SOP dihadiri seluruh tim penjualan dan kredit. Visi misi dan agenda kerja disampaikan. Meeting juga dihadiri oleh Supervisor Kredit dan audit wilayah.</t>
  </si>
  <si>
    <t>e3ff6232</t>
  </si>
  <si>
    <t>07/02/2024 09.13.41</t>
  </si>
  <si>
    <t>Pemeriksaan rencana kerja pada target RMK cabang bulan februari terjadi selisih antara manual dan diginet. Pada RMK manual value 143.331.000 sementara Diginet value 136.533.000, ada selisih minus 6.798.000 di RMK Diginet. Selisih terjadi karena pada tubuk Diginet Desember ada permasalahn temuan TB tidak wajar 54 unit angsuran 2 value 6.798.000 dimana kasus tersebut sudah dibuatkan berita acara oleh audit sutrisno dan dikeluarkan statusnya dari TB menjadi masuk ke RMK kembali (uang sudah disetorkan) namun karena Tubuk Diginet tidak bisa diedit maka terjadi selisih.</t>
  </si>
  <si>
    <t>a4b34e49</t>
  </si>
  <si>
    <t>07/02/2024 09.07.38</t>
  </si>
  <si>
    <t>Laporan penjualan sejumlah 14 unit sudah terinput pada sistem CMS diginet.</t>
  </si>
  <si>
    <t>64b52477</t>
  </si>
  <si>
    <t>07/02/2024 08.56.37</t>
  </si>
  <si>
    <t>tagihan jt tgl 5 dari angs ke 2 ada lunas sama helper an muhklis candra 3 barang Bld 2, pasta maker 1 value rp. 370.000 
   1. So 086210 ttb 000322 an lia bld rp. 130.000
   2. So 086021 ttb 000313 an dati bld rp. 130.000.
   3. So 866030 ttb 000309 an buk atik pasta maker rp. 110.000.</t>
  </si>
  <si>
    <t>Penyelesaian segera</t>
  </si>
  <si>
    <t>bbedc94e</t>
  </si>
  <si>
    <t>07/02/2024 08.50.17</t>
  </si>
  <si>
    <t>DGNT : Db belum bisa input diginet, user db belum dikirim ke cabang, kuntuk sementara nginput pakai user ss. Untuk statusnya di diginet sudah berubah dari promotor ke db(inf)</t>
  </si>
  <si>
    <t>Untuk segera mengirim username db ke cabang.</t>
  </si>
  <si>
    <t>2b370a9e</t>
  </si>
  <si>
    <t>07/02/2024 08.52.46</t>
  </si>
  <si>
    <t>Dari pengecekan mobil kanvas, Info dari sopir dudukan mesin rusak, sudah di ajukan sebulan yang lalu, sudah di intruksikan ke bengkel untuk pengecekan dan estimasi biaya perbaikan(inf). Kaki bangku tengah patah(inf).</t>
  </si>
  <si>
    <t>Segera untuk perbaikan.</t>
  </si>
  <si>
    <t>82a2d06a</t>
  </si>
  <si>
    <t>07/02/2024 09.17.07</t>
  </si>
  <si>
    <t>HRD : adm : Ada, ss : Ada, DB : Ada, Pr 9 org Ada, Svy Ada, kol 3 Ada, drv : Ada, og Ada. (INF)</t>
  </si>
  <si>
    <t>0b8be03b</t>
  </si>
  <si>
    <t>07/02/2024 09.17.45</t>
  </si>
  <si>
    <t>Barang cetakan habis seperti pjb, brosur, kwt penagihan, untuk kwt penagihan untuk saat ini admin buat di percetakan(inf)</t>
  </si>
  <si>
    <t>Dikirim segera</t>
  </si>
  <si>
    <t>db69b3ea</t>
  </si>
  <si>
    <t>07/02/2024 09.15.14</t>
  </si>
  <si>
    <t>MKT : metting pagi dipimpin oleh SS, hari ini areal garapan perjalanan hampir 3 jam perjalanan (INF)</t>
  </si>
  <si>
    <t>cb23d622</t>
  </si>
  <si>
    <t>07/02/2024 08.54.56</t>
  </si>
  <si>
    <t>Untuk transaksi kas kecil, sesuai antara pengeluaran dengan bukti transaksi(inf)</t>
  </si>
  <si>
    <t>78226796</t>
  </si>
  <si>
    <t>07/02/2024 09.31.47</t>
  </si>
  <si>
    <t>Informasi kesesuaian LHC Diginet : 
Total Setoran (LHC manual) : 6.140.000
Total Setoran (LHC Diginet) : 6.140.000
Aktual Penagihan (LHC Manual) : 15.545.000
Aktual Penagihan (LHC Diginet) : 15.545.000</t>
  </si>
  <si>
    <t>18335000</t>
  </si>
  <si>
    <t>07/02/2024 09.33.24</t>
  </si>
  <si>
    <t>841edeb6</t>
  </si>
  <si>
    <t>07/02/2024 09.32.30</t>
  </si>
  <si>
    <t>Dari hasil checklist kendaraan operasional cabang yang telah kami lakukan kemarin. Kondisi mobil bersih dan terawat. Namun perlu dilakukan spooring dikarenakan kondisi kaki - kaki mobil sudah tidak seimbang.</t>
  </si>
  <si>
    <t>Telah kami berikan arahan kepada driver agar melakukan spooring di kota Baturaja disaat libur cabang, mengingat di kota Muara Dua tidak ada bengkel yang mempunyai alat yang memadai.</t>
  </si>
  <si>
    <t>ef83bc30</t>
  </si>
  <si>
    <t>07/02/2024 09.35.45</t>
  </si>
  <si>
    <t>1e0b76d0</t>
  </si>
  <si>
    <t>07/02/2024 09.38.35</t>
  </si>
  <si>
    <t>Kondisi gudang bersih, penyusunan barang di gudang rapi sesuai ketentuan yang berlaku, penyelesaian print out ttb sesuai dengan ketentuan yang berlaku, keberangkatan tim kiriman tertib, hari ini kiriman ke cabang ujung batu dengan keberangkatan 1 orang driver dan 1 orang helper kiriman.</t>
  </si>
  <si>
    <t>6ca0651c</t>
  </si>
  <si>
    <t>07/02/2024 09.38.19</t>
  </si>
  <si>
    <t>Tiem oprasonal sesuai SOP</t>
  </si>
  <si>
    <t>4f7ee902</t>
  </si>
  <si>
    <t>07/02/2024 09.38.51</t>
  </si>
  <si>
    <t>Meeting pagi dilakukan 08:00 waktu setempat dan didapati 1 promotor telat mengikuti Visi Misi dengan tanpa adanya intruksi promotor tersebut sudah pekah dan membaca Visi Misi disela-sela konfirmasi meeting pagi.</t>
  </si>
  <si>
    <t>c046294e</t>
  </si>
  <si>
    <t>07/02/2024 09.35.50</t>
  </si>
  <si>
    <t>SPB dibuat hari H terkendala karena ada kiriman rechedule 24 unit dan sudah disepakati kiriman tersebut dikirim dengan menggunakan DP 50.000.</t>
  </si>
  <si>
    <t>de972868</t>
  </si>
  <si>
    <t>07/02/2024 09.42.20</t>
  </si>
  <si>
    <t>Informasi kesesuaian LHC Diginet dan Manual
Total Setoran (LHC manual) : Rp. 19.425.000
Total Setoran (LHC Digigit) : Rp. 19.425.000
Aktual Penagihan (LHC Manual) : Rp. 29.595.000
Aktual Penagihan (LHC Diginet) : Rp. 29.595.000</t>
  </si>
  <si>
    <t>0f112123</t>
  </si>
  <si>
    <t>07/02/2024 09.45.25</t>
  </si>
  <si>
    <t>Kewajaran pengeluaran Biaya BBM Kanvas cabang Bandar Jaya Berdasarkan Laporan dari Admin Cabang KM Awal adalah 80329 dan KM Akhir adalah 80610 Jarak Tempuh sebesar 281 km
Biaya yang dikeluarkan Rp.  312.222.</t>
  </si>
  <si>
    <t>94c46d92</t>
  </si>
  <si>
    <t>07/02/2024 10.10.24</t>
  </si>
  <si>
    <t>Untuk Laporan Setoran LHI JT  berdasarkan Nominal yang di setorkan oleh Kolektor kepada Admin sesuai</t>
  </si>
  <si>
    <t>1956db3b</t>
  </si>
  <si>
    <t>07/02/2024 10.33.03</t>
  </si>
  <si>
    <t>Pada tanggal 06 Pebruari ada kiriman cabang Tuban dengan jumlah rencana kirim 73 produk, terkait dengan pembuatan laporan barang terkirim (LBT) dari kiriman kemarin sudah dibuat.</t>
  </si>
  <si>
    <t>5bd16498</t>
  </si>
  <si>
    <t>07/02/2024 10.39.44</t>
  </si>
  <si>
    <t>Pada tanggal 06 Pebruari ada kiriman cabang Tuban dengan jumlah rencana kirim 73 produk dan aktual kiriman 61 produk, terkait dengan pengeluaran inslang sudah berdasarkan informasi yang ada di diginet, dengan total inslang Rp. 1.840.000 dengan nomer LBT : CIEASTA/LBT/02/24/00219</t>
  </si>
  <si>
    <t>2f712129</t>
  </si>
  <si>
    <t>07/02/2024 10.34.16</t>
  </si>
  <si>
    <t>laporan RMK menurut diginet sebesar 228.268.000 lebih besar 209.000 dari RMK manual yang sebesar 228.059.000</t>
  </si>
  <si>
    <t>sudah diajukan perbaikan pada pihak helpdesk sejak tgl 4 februari 2024</t>
  </si>
  <si>
    <t>950190eb</t>
  </si>
  <si>
    <t>07/02/2024 10.38.42</t>
  </si>
  <si>
    <t>data barang TB dengan fisik dicabang balance</t>
  </si>
  <si>
    <t>ee92d422</t>
  </si>
  <si>
    <t>07/02/2024 10.42.25</t>
  </si>
  <si>
    <t>untuk STNK pada lembar pajak ada, pada lembar 5 tahunan hilang</t>
  </si>
  <si>
    <t>7abf66d8</t>
  </si>
  <si>
    <t>07/02/2024 10.41.04</t>
  </si>
  <si>
    <t>diprint setiap hari</t>
  </si>
  <si>
    <t>f57297e3</t>
  </si>
  <si>
    <t>07/02/2024 10.59.35</t>
  </si>
  <si>
    <t>CRD : tim kredit tertib meeting pagi, kollektor saat ini 1 orang, surveyor izin meeting pagi, setoran tertib di lakukan kepada admin cabang sesuai ketentuan yang berlaku.RK hari ini 49 tim kiriman sudah berangkat ke lapangan</t>
  </si>
  <si>
    <t>74926aa6</t>
  </si>
  <si>
    <t>07/02/2024 10.59.05</t>
  </si>
  <si>
    <t>NET: penginputan hasil demo di jalankan dengan tertib oleh promotor, Penginputan hasil tagihan tertib di lakukan oleh kollektor setiap ada tagihan, 
total setoran LHC manual : 112.500
total setoran LHC diginet : 112.500
aktual penagihan LHC manual : 3.428.750
aktual penagihan LHC diginet : 3.428.750(INF).</t>
  </si>
  <si>
    <t>0222a99f</t>
  </si>
  <si>
    <t>07/02/2024 11.00.11</t>
  </si>
  <si>
    <t>96710fee</t>
  </si>
  <si>
    <t>07/02/2024 11.12.10</t>
  </si>
  <si>
    <t>konfirmasi dilakukan, SO denah ada</t>
  </si>
  <si>
    <t>c0133c2f</t>
  </si>
  <si>
    <t>07/02/2024 11.15.19</t>
  </si>
  <si>
    <t>KTP ada, PJB lengkap, keterangan dan isian dilakukan</t>
  </si>
  <si>
    <t>34f68b54</t>
  </si>
  <si>
    <t>07/02/2024 11.10.54</t>
  </si>
  <si>
    <t>di proses di print dan di filemap</t>
  </si>
  <si>
    <t>bd21d6a9</t>
  </si>
  <si>
    <t>07/02/2024 11.11.18</t>
  </si>
  <si>
    <t>24fa9d5f</t>
  </si>
  <si>
    <t>07/02/2024 11.11.42</t>
  </si>
  <si>
    <t>konfirmasi dan penugasan bookingan d lakukan di meeting, denah ada.</t>
  </si>
  <si>
    <t>4c0ca255</t>
  </si>
  <si>
    <t>07/02/2024 11.10.28</t>
  </si>
  <si>
    <t>di proses, di print, divalidasi dan di mapfile</t>
  </si>
  <si>
    <t>b386dc47</t>
  </si>
  <si>
    <t>07/02/2024 11.10.00</t>
  </si>
  <si>
    <t>berkas di kerjakan, nota ada, pengeluaran wajar.</t>
  </si>
  <si>
    <t>533cdaf2</t>
  </si>
  <si>
    <t>07/02/2024 11.08.31</t>
  </si>
  <si>
    <t>dilaksanakan pukul 8 pagi di ikuti team cabang. visi misi dilakukan</t>
  </si>
  <si>
    <t>162002c7</t>
  </si>
  <si>
    <t>07/02/2024 11.12.42</t>
  </si>
  <si>
    <t>konfirmasi hasil tagihan di lakukan di meeting. tidak ada kendala. JT koll 4 angsuran 3 Tp 1.773.000 tertagih semua dan koll 2 tertagih oending Rp 282.000.LHI dikerjakan. ttg dan kwitansi ada</t>
  </si>
  <si>
    <t>640368ee</t>
  </si>
  <si>
    <t>07/02/2024 11.14.48</t>
  </si>
  <si>
    <t>konfirmasi survey di lakukan di meeting, SO denah lengkap, survey tdk ada kendala</t>
  </si>
  <si>
    <t>8c1b96ba</t>
  </si>
  <si>
    <t>07/02/2024 11.09.13</t>
  </si>
  <si>
    <t>ss, db, 5 promotor, survey, 4 kolektor, admin, og dan driver</t>
  </si>
  <si>
    <t>9c40eca6</t>
  </si>
  <si>
    <t>07/02/2024 14.43.25</t>
  </si>
  <si>
    <t>Mobil kanvas dalam kondisi mulus dan masih baik , kondisi ban baru di ganti</t>
  </si>
  <si>
    <t>07d00270</t>
  </si>
  <si>
    <t>07/02/2024 14.45.33</t>
  </si>
  <si>
    <t>Konfirmasi tagihan Pendingan yang bermasalah di jalankan pada saat meeting pagi</t>
  </si>
  <si>
    <t>a47d5abf</t>
  </si>
  <si>
    <t>07/02/2024 14.42.00</t>
  </si>
  <si>
    <t>Hari ini ada penambahan DB baru dan sebelumnya pernah jadi DB di cabang Brandan</t>
  </si>
  <si>
    <t>098cc5a0</t>
  </si>
  <si>
    <t>07/02/2024 16.47.07</t>
  </si>
  <si>
    <t>Kolektor lengkap hadir semua, hari ini kolektor 1 malalukan penagihan JT dengan value 5.975.000/49kwt angsuran 3 , total Pendingan cabang yaitu 136.615.000 / 1201 kwt.</t>
  </si>
  <si>
    <t>0aa7f841</t>
  </si>
  <si>
    <t>07/02/2024 16.46.23</t>
  </si>
  <si>
    <t>LHC diginet tgl 1 February 2024 belum dibuat karena ada nama konsumen dengan nomor TTB CINORTHA/TTB/10/23/006064 yaitu diket jumlahnya R.p 56.250 seharunya R.p 112.500, konfirmasi dengan admin sudah dilaporkan dengan helpdesk tapi belum ada tanggapan</t>
  </si>
  <si>
    <t>8d92c36f</t>
  </si>
  <si>
    <t>07/02/2024 16.47.29</t>
  </si>
  <si>
    <t>metting pagi dipimpin oleh ss, konfirmasi hasil denah dilakukan, PR A.N mawar izin tidak masuk kerja karena sakit, hasil demo semalam sangat minim yaitu 8 produk.</t>
  </si>
  <si>
    <t>92598f80</t>
  </si>
  <si>
    <t>07/02/2024 16.47.58</t>
  </si>
  <si>
    <t>mobil kanvas masih dibawah driver pulang kerumah, Karena beralasan jika dilihat dari kondisi dan situasi  kantor mobil tidak aman jika tinggal dikantor, pengeluaran bensin kanvas rata2 diatas R.p 200.000.</t>
  </si>
  <si>
    <t>211ca0e6</t>
  </si>
  <si>
    <t>07/02/2024 09.19.59</t>
  </si>
  <si>
    <t>Penugasan penagihan JT diginet yang dibuat oleh adm ke kolektor selalu update diinput</t>
  </si>
  <si>
    <t>Kooordinasi kacab</t>
  </si>
  <si>
    <t>7a2b268e</t>
  </si>
  <si>
    <t>07/02/2024 09.17.34</t>
  </si>
  <si>
    <t>Adm cabang selalu update buat proses LBT dan diprint out buat arsip di cabang</t>
  </si>
  <si>
    <t>d7ef9a06</t>
  </si>
  <si>
    <t>09/02/2024 08.08.59</t>
  </si>
  <si>
    <t>Ada beberapa tanggal yang belum di buat LHC diginetnya</t>
  </si>
  <si>
    <t>32221d74</t>
  </si>
  <si>
    <t>09/02/2024 08.10.25</t>
  </si>
  <si>
    <t>Jumlah promotor sudah terpenuhi di cabang</t>
  </si>
  <si>
    <t>Recomendasi KCU</t>
  </si>
  <si>
    <t>291bc51b</t>
  </si>
  <si>
    <t>09/02/2024 08.38.44</t>
  </si>
  <si>
    <t>Kondisi stok masih tercukupi, berikut kondisi penyimpanan barang yang ada di gudang masih sesuai ketentuan</t>
  </si>
  <si>
    <t>1bc425f4</t>
  </si>
  <si>
    <t>09/02/2024 08.41.39</t>
  </si>
  <si>
    <t>0fff1430</t>
  </si>
  <si>
    <t>09/02/2024 08.40.16</t>
  </si>
  <si>
    <t>Kebersihan dan kerapian penyusunan masing-masing unit barang masih sesuai ketentuan yang ada</t>
  </si>
  <si>
    <t>d267dee6</t>
  </si>
  <si>
    <t>09/02/2024 08.42.13</t>
  </si>
  <si>
    <t>Pembuatan SPMB masih dilakukan sesuai prosedur</t>
  </si>
  <si>
    <t>d8a61e86</t>
  </si>
  <si>
    <t>09/02/2024 08.41.05</t>
  </si>
  <si>
    <t>Penyimpanan dan keamanan area parkir kendaraan operasional masih cukup kondusif</t>
  </si>
  <si>
    <t>b970063d</t>
  </si>
  <si>
    <t>09/02/2024 08.40.39</t>
  </si>
  <si>
    <t>Pemeliharaan dan kebersihan kendaraan operasional box masih cukup terawat</t>
  </si>
  <si>
    <t>bf4395ca</t>
  </si>
  <si>
    <t>09/02/2024 08.50.40</t>
  </si>
  <si>
    <t>Dari hasil pemeriksaan hasil inputan kolektor dan surveyor yang telah kami lakukan kemarin. Semuanya dikerjakan secara mandiri oleh ybs sesuai SOP.</t>
  </si>
  <si>
    <t>66e8be19</t>
  </si>
  <si>
    <t>09/02/2024 08.51.17</t>
  </si>
  <si>
    <t>be9ba8aa</t>
  </si>
  <si>
    <t>09/02/2024 08.51.48</t>
  </si>
  <si>
    <t>Informasi kesesuaian LHC Diginet :
Total Setoran (LHC manual) : 14.942.500
Total Setoran (LHC Diginet) : 14.942.500
Aktual Penagihan (LHC Manual) : 25.802.500
Aktual Penagihan (LHC Diginet) : 25.802.500</t>
  </si>
  <si>
    <t>3ba40353</t>
  </si>
  <si>
    <t>09/02/2024 08.49.32</t>
  </si>
  <si>
    <t>7cdb1f45</t>
  </si>
  <si>
    <t>09/02/2024 08.53.47</t>
  </si>
  <si>
    <t>54c474d6</t>
  </si>
  <si>
    <t>09/02/2024 08.51.16</t>
  </si>
  <si>
    <t>konfirmasi survey dilaksanakan di meeting, SO denah ada. hasil survey konfirmasikan  tidak ada kendala.</t>
  </si>
  <si>
    <t>0fa3aa0d</t>
  </si>
  <si>
    <t>09/02/2024 08.54.42</t>
  </si>
  <si>
    <t>dilakukan oleh PK</t>
  </si>
  <si>
    <t>476cb31e</t>
  </si>
  <si>
    <t>09/02/2024 08.41.54</t>
  </si>
  <si>
    <t>laporan hasil tagihan dilakukan di meeting. hasil tagihan kemarin koll 1 angsuran 2 Rp 5.264.000 tertagih Rp 4.839.000 pending Rp 425.000 (minta mundur) hasil tagihan koll 2 Rp 6.849.000 tertagih Rp 5.935.000 pending Rp 914.000 (janjin bayar, mundur) tagihan koll 3 Rp 2.743.000 tertagih semua. LHI dikerjakan, ttb dan kwitansi ada.</t>
  </si>
  <si>
    <t>711bbab0</t>
  </si>
  <si>
    <t>09/02/2024 08.52.54</t>
  </si>
  <si>
    <t>serah Terima setoran dilakukan, sesuai laporan harian.</t>
  </si>
  <si>
    <t>aa410dc6</t>
  </si>
  <si>
    <t>09/02/2024 08.55.10</t>
  </si>
  <si>
    <t>konfirmasi denah dilakukan di meeting oleh petugas booking, denah ada dan sudah di tugaskan ke promotor.</t>
  </si>
  <si>
    <t>0bb434be</t>
  </si>
  <si>
    <t>09/02/2024 08.56.08</t>
  </si>
  <si>
    <t>konfirmasi hasil demi dilakukan di meeting. tidak ada kendala.</t>
  </si>
  <si>
    <t>94b25dea</t>
  </si>
  <si>
    <t>09/02/2024 08.56.52</t>
  </si>
  <si>
    <t>KTP lengkap, PJB lengkap</t>
  </si>
  <si>
    <t>f96a92e5</t>
  </si>
  <si>
    <t>09/02/2024 08.57.25</t>
  </si>
  <si>
    <t>kroscek kehadiran di meeting dan cabang</t>
  </si>
  <si>
    <t>a31103e4</t>
  </si>
  <si>
    <t>09/02/2024 08.57.52</t>
  </si>
  <si>
    <t>meeting dilaksanakan pukul 8 pagi, di ikuti team cabang, visi misi d lakukan.</t>
  </si>
  <si>
    <t>192812f4</t>
  </si>
  <si>
    <t>09/02/2024 09.00.36</t>
  </si>
  <si>
    <t>ss, dn, 5 promotor, survey, 4 koll, PK, admin, OG dan driver</t>
  </si>
  <si>
    <t>4e0763b9</t>
  </si>
  <si>
    <t>09/02/2024 09.01.40</t>
  </si>
  <si>
    <t>biaya operasional wajar, nora lengkap</t>
  </si>
  <si>
    <t>6817d094</t>
  </si>
  <si>
    <t>09/02/2024 09.02.20</t>
  </si>
  <si>
    <t>66256a51</t>
  </si>
  <si>
    <t>09/02/2024 09.02.40</t>
  </si>
  <si>
    <t>slip bank lengkap, di berkas dengan LHI dan ttb</t>
  </si>
  <si>
    <t>6bdaeae0</t>
  </si>
  <si>
    <t>09/02/2024 09.04.57</t>
  </si>
  <si>
    <t>0df363f6</t>
  </si>
  <si>
    <t>09/02/2024 08.59.49</t>
  </si>
  <si>
    <t>df54fdea</t>
  </si>
  <si>
    <t>09/02/2024 09.02.41</t>
  </si>
  <si>
    <t>Didapati penyok di 2 titik dan tarikan mobil sudah tidak normal sudah dilakukan pengajuan servis</t>
  </si>
  <si>
    <t>dc136c5f</t>
  </si>
  <si>
    <t>09/02/2024 09.09.24</t>
  </si>
  <si>
    <t>Supir kanvas sebelum ngantarkan sales ke lapangan mobil selalu di cuci dan diplihara</t>
  </si>
  <si>
    <t>a1b195de</t>
  </si>
  <si>
    <t>09/02/2024 09.10.47</t>
  </si>
  <si>
    <t>Supir kanvas setelah mengantarkan sales demo ke lapangan mobil selalu dikunci stir guna keamanan bersama</t>
  </si>
  <si>
    <t>a09b822d</t>
  </si>
  <si>
    <t>09/02/2024 09.21.31</t>
  </si>
  <si>
    <t>Pengajuan Sewa kantor cabang cikarang sesuai dengan plafon yang ditentukan menurut memo no III/MEM/HRD/CMS/X/2022 masuk kategori zona A 28jt cabang murni</t>
  </si>
  <si>
    <t>092f4a0c</t>
  </si>
  <si>
    <t>09/02/2024 09.27.47</t>
  </si>
  <si>
    <t>Kedisiplinan meeting pagi dilaksanakan sesuai SOP, agenda dan rencana kerja disampaikan masing-masing departemen. Cabang kunjungan BPK. Audit wilayah menyampaikan wawasan pemenuhan komposisi promotor agar target cabang bisa tercapai.</t>
  </si>
  <si>
    <t>f88515f8</t>
  </si>
  <si>
    <t>09/02/2024 09.26.52</t>
  </si>
  <si>
    <t>Hasil penjualan kemarin 2 hari sejumlah 25 unit sudah terinput pada sistem cms diginet.</t>
  </si>
  <si>
    <t>362254f9</t>
  </si>
  <si>
    <t>09/02/2024 09.22.33</t>
  </si>
  <si>
    <t>Komposisi promotor aktif 4 orang, belum ada perubahan penambahan promotor secara signifikan supaya ideal ke 8-10 promotor. Diskusi dengan sales SPv kendala rekrut sisah di Kabupaten Nganjuk karena wilayah industri pabrik dan stigma pekerja sales beluk diminati lulusan baru.</t>
  </si>
  <si>
    <t>Tetap diupayakan mencari promotor baik di sosial media atau di lapangan. Pemenuhan realistis direkomendasikan dari lingkungan pekerja kantor agar memahami pola kerja dan sistem penghasilan, dan jika rekrutan dari tetangga/saudara sendiri diharapkan ada kepercayaan dan kenyamanan karena sudah ada chemistry, tinggal sales spv dan tim menjaga dan merawat kebersamaan supaya karyawan betah.</t>
  </si>
  <si>
    <t>278f8f6d</t>
  </si>
  <si>
    <t>09/02/2024 09.24.53</t>
  </si>
  <si>
    <t>Dari hasil sampling pada tanggal 7 Februari 2024 di dampingi kolektor A/n Yusup di temukan adanya pemakaian yang dilakukan oleh internal kredit di antara nya Ex kolektor A/n Erpin dari rmk penjualan bulan Agustus baru ditemukan sebesar Rp 3.919.000, rencana hari ini sampling ke lapangan di dampingi kolektor Angga dengan membawa value 4.121.000</t>
  </si>
  <si>
    <t>Koordinasi ke atasan yang bersangkutan agar melakukan mediasi dengan pihak keluarga Erpin.</t>
  </si>
  <si>
    <t>Koordinasi ke kacab dan PK.</t>
  </si>
  <si>
    <t>68c860ff</t>
  </si>
  <si>
    <t>09/02/2024 09.40.34</t>
  </si>
  <si>
    <t>Pada tanggal 09 Pebruari ada kiriman cabang Tuban dengan rencana kirim 26 produk, terkait dengan pembuatan surat permintaan barang (SPB) dikerjakan di tanggal 08 Pebruari dengan nomer SPB: CIEASTA/SPB-422-TBN/02/24/00231</t>
  </si>
  <si>
    <t>f708fcc9</t>
  </si>
  <si>
    <t>09/02/2024 09.53.40</t>
  </si>
  <si>
    <t>Pada tanggal 09 Pebruari ada kiriman cabang Tuban dengan rencana kirim 26 produk, terkait dengan print out TTB sudah sesuai dengan prosedur yang berlaku yaitu dengan menggunakan print out TTB dari diginet dengan jumlah TTB 14 lembar.</t>
  </si>
  <si>
    <t>7abc609d</t>
  </si>
  <si>
    <t>09/02/2024 09.53.37</t>
  </si>
  <si>
    <t>GA : info dari dipo ban mobil kanvas akan di antar kekantor kemaren, tapi sampai hari ini belum ada datang(inf)</t>
  </si>
  <si>
    <t>9802b62f</t>
  </si>
  <si>
    <t>09/02/2024 09.51.52</t>
  </si>
  <si>
    <t>NET : Db sudah bisa input diginet(inf) penginputan hasil demo di jalankan dengan tertib oleh promotor, Penginputan hasil tagihan tertib di lakukan oleh kollektor setiap ada tagihan(inf)</t>
  </si>
  <si>
    <t>d1634135</t>
  </si>
  <si>
    <t>09/02/2024 09.48.52</t>
  </si>
  <si>
    <t>HRD : adm : Ada, ss : dalam perjalanan, DB : Ada, Pr 9 org Ada, Svy Ada, kol 3 Ada, drv : Ada, og Ada. (INF)</t>
  </si>
  <si>
    <t>07717bbd</t>
  </si>
  <si>
    <t>09/02/2024 09.55.18</t>
  </si>
  <si>
    <t>Krd: surveyor ada, kolektor ada(inf)</t>
  </si>
  <si>
    <t>7114b51c</t>
  </si>
  <si>
    <t>09/02/2024 09.50.27</t>
  </si>
  <si>
    <t>MKT :Hari ini areal garapan perjalanan hampir 3 jam perjalanan (Inf). 
- Db belum punya sepeda motor, untuk sementara db mengunakan/minjam motor driver(inf)</t>
  </si>
  <si>
    <t>67edd037</t>
  </si>
  <si>
    <t>09/02/2024 09.52.50</t>
  </si>
  <si>
    <t>Fin : Dari pemeriksaan jurnal kas kecil Untuk transaksi kas kecil, sesuai antara pengeluaran dengan bukti transaksi(inf)</t>
  </si>
  <si>
    <t>29a95ea7</t>
  </si>
  <si>
    <t>09/02/2024 09.54.51</t>
  </si>
  <si>
    <t>Pada tanggal 09 Pebruari ada kiriman cabang Tuban dengan rencana kirim 26 produk, terkait dengan pembuatan surat jalan sudah sesuai dengan prosedur yaitu dengan menggunakan print out surat jalan dari diginet dengan nomer surat jalan CMS/DO/02/24/02095</t>
  </si>
  <si>
    <t>7478d94c</t>
  </si>
  <si>
    <t>09/02/2024 10.00.48</t>
  </si>
  <si>
    <t>Admin Gudang hadir, 2 helper hadir, petugas gudang izin acara keluarga, Driver box hadir.</t>
  </si>
  <si>
    <t>eabf99d3</t>
  </si>
  <si>
    <t>09/02/2024 10.01.57</t>
  </si>
  <si>
    <t>Kesesuaian dan Kewajaran Biaya Bahan Bakar Kiriman sesuai.</t>
  </si>
  <si>
    <t>1ead160b</t>
  </si>
  <si>
    <t>09/02/2024 10.06.04</t>
  </si>
  <si>
    <t>Pemeliharaan dan kebersihan kendaraan distribusi gudang (mobil box) sesuai dengan prosedural yang berlaku, adapun mobil kiriman dicuci setiap selesai melakukan kiriman cabang.</t>
  </si>
  <si>
    <t>b629f68c</t>
  </si>
  <si>
    <t>09/02/2024 10.03.17</t>
  </si>
  <si>
    <t>Stock barang di penyimpanan Gudang sesuai dengan fisik barang setelah dilakukan stock opname, adapun jumlah fisik barang per cut off 7 February 2024 yaitu 671 dan sesuai.</t>
  </si>
  <si>
    <t>0b291789</t>
  </si>
  <si>
    <t>09/02/2024 10.04.54</t>
  </si>
  <si>
    <t>Kebersihan dan kerapian penyusunan barang sesuai dengan prosedural yang berlaku pada Gudang Wilayah Banyuwangi.</t>
  </si>
  <si>
    <t>tetap di pertahankan kebersihan dan kerapian barang sesuai dengan rak masing-masing.</t>
  </si>
  <si>
    <t>25141f9a</t>
  </si>
  <si>
    <t>09/02/2024 10.18.09</t>
  </si>
  <si>
    <t>tim kredit tertib kehadiran meeting pagi, laporan hasil kredit di jalankan, laporan hasil survey di jalankan.</t>
  </si>
  <si>
    <t>fcd337fc</t>
  </si>
  <si>
    <t>09/02/2024 10.17.37</t>
  </si>
  <si>
    <t>meeting pagi tertib di jalankan di pimpin oleh SS, laporan hasil demo di jalankan, perlengkapan so promotor sudah sesuai ketentuan yang berlaku, keberangkatan tim penjualan tertib setiap hari, jumlah promotor aktif saat ini 10 orang.</t>
  </si>
  <si>
    <t>8b209356</t>
  </si>
  <si>
    <t>09/02/2024 10.18.35</t>
  </si>
  <si>
    <t>penginputan hasil demo di jalankan dengan tertib oleh promotor, Penginputan hasil tagihan tertib di lakukan oleh kollektor setiap ada tagihan,
total setoran LHC manual : -
total setoran LHC diginet : -
aktual penagihan LHC manual : 8.616.250
aktual penagihan LHC diginet : 10, 985.000.</t>
  </si>
  <si>
    <t>ad9877e8</t>
  </si>
  <si>
    <t>09/02/2024 10.26.51</t>
  </si>
  <si>
    <t>LHC manual dari bulan September sampai Januari sudah lengkap dan di print di arsip untuk LHC diginet sudah di jalankan di print dan di arsip admin cabang</t>
  </si>
  <si>
    <t>0c06c2bc</t>
  </si>
  <si>
    <t>09/02/2024 10.29.40</t>
  </si>
  <si>
    <t>Setoran bank lengkap dari bulan September sampai hari ini ada dan sesuai</t>
  </si>
  <si>
    <t>76faebc3</t>
  </si>
  <si>
    <t>09/02/2024 10.31.39</t>
  </si>
  <si>
    <t>Hasil survei di jalankan pada saat meeting pagi</t>
  </si>
  <si>
    <t>0649cb6e</t>
  </si>
  <si>
    <t>09/02/2024 10.30.40</t>
  </si>
  <si>
    <t>DB nginput masih menggunakan user ss dan baru dapat user DB</t>
  </si>
  <si>
    <t>97e909cb</t>
  </si>
  <si>
    <t>09/02/2024 10.40.08</t>
  </si>
  <si>
    <t>MKT : meeting pagi tertib di jalankan di pimpin oleh SS, laporan hasil demo di jalankan, sales promotor saat ini 5 orang, 2 orang masih training. bookingan di jalankan DB</t>
  </si>
  <si>
    <t>78971b51</t>
  </si>
  <si>
    <t>09/02/2024 10.41.12</t>
  </si>
  <si>
    <t>NET: penginputan hasil demo di jalankan dengan tertib oleh promotor, Penginputan hasil tagihan tertib di lakukan oleh kollektor setiap ada tagihan, 
total setoran LHC manual : 7.865.000
total setoran LHC diginet : 7.865.000
aktual penagihan LHC manual : 7.421.250
aktual penagihan LHC diginet : 7.421.250</t>
  </si>
  <si>
    <t>d3f22612</t>
  </si>
  <si>
    <t>09/02/2024 10.40.38</t>
  </si>
  <si>
    <t>CRD : tim kredit tertib meeting pagi, kollektor saat ini 2 orang,1 masih training. surveyor meeting pagi, setoran tertib di lakukan kepada admin cabang sesuai ketentuan yang berlaku.</t>
  </si>
  <si>
    <t>886b3ba6</t>
  </si>
  <si>
    <t>09/02/2024 10.46.56</t>
  </si>
  <si>
    <t>4365b5dc</t>
  </si>
  <si>
    <t>09/02/2024 10.48.55</t>
  </si>
  <si>
    <t>0acffaf1</t>
  </si>
  <si>
    <t>09/02/2024 09.46.17</t>
  </si>
  <si>
    <t>Cabang patrol Untuk pengeluaran kas kecil, nota dan bukti transaksi tersusun dan tersimpan rapi oleh admin.</t>
  </si>
  <si>
    <t>491503fc</t>
  </si>
  <si>
    <t>12/02/2024 08.08.42</t>
  </si>
  <si>
    <t>Admin Cab, SS, DB, Survey, office, sales 4 org, (2 org blum hadir 1 org masih tidur)</t>
  </si>
  <si>
    <t>Diharapkan semua team dicabang disiplin ikut meeting pagi setiap hari</t>
  </si>
  <si>
    <t>Siap ditindak lanjuti</t>
  </si>
  <si>
    <t>41947b27</t>
  </si>
  <si>
    <t>12/02/2024 08.34.36</t>
  </si>
  <si>
    <t>Kondisi penyimpanan barang di gudang tidak rapi karena barang servisan tidak dipisahkan .</t>
  </si>
  <si>
    <t>Sudah di tegur langsung agar kerapian penyimpanan barang lebih diperhatikan</t>
  </si>
  <si>
    <t>Koordinasi adm regional makassar</t>
  </si>
  <si>
    <t>6c3972f0</t>
  </si>
  <si>
    <t>12/02/2024 08.33.05</t>
  </si>
  <si>
    <t>Admin gudang belum hadir , petugas gudang hadir , team kiriman maros sudah berangkat pagi , team kiriman mamuju sudah berangkat hari minggu .</t>
  </si>
  <si>
    <t>Akan di tegur langsung dan apabila tidak di indahkan maka akan dibuatkan klarifikasi</t>
  </si>
  <si>
    <t>43b79b8f</t>
  </si>
  <si>
    <t>12/02/2024 08.55.37</t>
  </si>
  <si>
    <t>Komposisi tim penjualan kurang, tidak lengkap</t>
  </si>
  <si>
    <t>Seharusnya tim lengkap yakni minimal 10 orang, agar kedepannya diperhatikan terkait kelengkapan dan perekrutan tim.</t>
  </si>
  <si>
    <t>d45b145f</t>
  </si>
  <si>
    <t>12/02/2024 08.56.12</t>
  </si>
  <si>
    <t>Hasil demo tanggal 10 Januari belum dilakukan proses survey, sehingga untuk hari ini baru dilakukan</t>
  </si>
  <si>
    <t>Agar kedepannya surveyor melakukan survey konsumen setiap hari untuk menghindari adanya hambatan</t>
  </si>
  <si>
    <t>469c53c6</t>
  </si>
  <si>
    <t>12/02/2024 09.02.51</t>
  </si>
  <si>
    <t>Mobil kanvas tidak bersih dan berdebu</t>
  </si>
  <si>
    <t>Agar lebih diperhatikan kebersihan mobil kanvas nya</t>
  </si>
  <si>
    <t>Siap diingatkan ke drivernya agar untuk menjaga kebersihan kendaraan operasional</t>
  </si>
  <si>
    <t>da7d05ca</t>
  </si>
  <si>
    <t>12/02/2024 08.44.58</t>
  </si>
  <si>
    <t>Kondisi kelengkapan stok dan penyimpanan barang yang ada di gudang sejauh ini masih cukup kondusif</t>
  </si>
  <si>
    <t>1dd92b46</t>
  </si>
  <si>
    <t>12/02/2024 08.47.24</t>
  </si>
  <si>
    <t>56eeca5f</t>
  </si>
  <si>
    <t>12/02/2024 08.45.40</t>
  </si>
  <si>
    <t>Kebersihan dan kerapian penyusunan masing-masing unit produk masih sesuai dan masih cukup baik</t>
  </si>
  <si>
    <t>cbe103fe</t>
  </si>
  <si>
    <t>12/02/2024 08.46.45</t>
  </si>
  <si>
    <t>Kondisi parkir dan keamanan area kantor sejauh ini masih cukup baik</t>
  </si>
  <si>
    <t>6b5ecbb9</t>
  </si>
  <si>
    <t>12/02/2024 08.46.22</t>
  </si>
  <si>
    <t>175c9cce</t>
  </si>
  <si>
    <t>12/02/2024 08.47.48</t>
  </si>
  <si>
    <t>Penyelesaian pembuatan SPMB sejauh ini masih dibuat sesuai ketentuan yang ada</t>
  </si>
  <si>
    <t>94f6811b</t>
  </si>
  <si>
    <t>12/02/2024 08.46.19</t>
  </si>
  <si>
    <t>Komposisi karyawan Cabang Semarang
SS ada, DB an. Suradi mutasi ke Ungaran , Promotor hadir 5 orang( promotor a.n Muhadi dan Ahmad Jamadi TMT 10 Februari 2024), Survey ada, Kolektor 1 orang ada, admin ada, OG ada, Driver ada</t>
  </si>
  <si>
    <t>sebar brosur lowongan kerja ke lapangan untuk rekrut promotor dan kolektor</t>
  </si>
  <si>
    <t>lengkapi jumlah promotor menjadi 10 orang dan kolektor menjadi 3 kolektor</t>
  </si>
  <si>
    <t>3b9ae4ee</t>
  </si>
  <si>
    <t>12/02/2024 09.26.58</t>
  </si>
  <si>
    <t>Meeting pagi dilaksanakan dipimpin Sales SPV jam 8 pagi sesuai SOP. Meeting dihadiri seluruh tim penjualan dan kredit, agenda dan rencana kerja disampaikan. Penugasan demo disampaikan oleh DB/SS ke tim promotor.</t>
  </si>
  <si>
    <t>94bfdcd1</t>
  </si>
  <si>
    <t>12/02/2024 09.29.30</t>
  </si>
  <si>
    <t>Jumlah komposisi promotor 9 orang terpantau masuk dan mengikuti meeting pagi 6 orang, 3 tidak hadir menurut info sales Spv izin keperluan keluarga.</t>
  </si>
  <si>
    <t>aa4a4588</t>
  </si>
  <si>
    <t>12/02/2024 09.36.31</t>
  </si>
  <si>
    <t>Informasi kesesuaian LHC Diginet dan Manual
Total Setoran (LHC manual) : Rp. 52.712.000
Total Setoran (LHC Digigit) : Rp. 52.712.000
Aktual Penagihan (LHC Manual) : Rp. 82.709.000
Aktual Penagihan (LHC Diginet) : Rp. 82.709.000</t>
  </si>
  <si>
    <t>5eed3589</t>
  </si>
  <si>
    <t>12/02/2024 09.37.21</t>
  </si>
  <si>
    <t>Kewajaran pengeluaran Biaya BBM Kanvas cabang Bandar Jaya Berdasarkan Laporan dari Admin Cabang KM Awal adalah 81149 dan KM Akhir adalah 82053 Jarak Tempuh sebesar 904 km
Biaya yang dikeluarkan Rp.  1.004.444</t>
  </si>
  <si>
    <t>8810f4a9</t>
  </si>
  <si>
    <t>12/02/2024 09.36.16</t>
  </si>
  <si>
    <t>Pada tanggal 12 Pebruari melaporkan terkait dengan jumlah sales promotor di cabang Tuban sejumlah 6 orang. Terkait dengan pemenuhan komposisi promotor belum sesuai, karena setiap cabang harus sejumlah 10 promotor</t>
  </si>
  <si>
    <t>Dihimbau agar segera memenuhi jumlah sales promotor.</t>
  </si>
  <si>
    <t>f9f9dbb7</t>
  </si>
  <si>
    <t>12/02/2024 09.35.46</t>
  </si>
  <si>
    <t>Pada tanggal 12 Pebruari, meeting pagi dilaksanakan di cabang Tuban diikuti oleh segenap karyawan. Prinsip disiplin dan kewajiban pokok super tim dibacakan oleh masing-masing jajaran, dilanjutkan dengan konfirmasi hasil kerja kemarin serta melaporkan rencana kerja hari ini.</t>
  </si>
  <si>
    <t>9d05cc3d</t>
  </si>
  <si>
    <t>12/02/2024 09.38.10</t>
  </si>
  <si>
    <t>Membantu pembuatan lhkc cabang plabuhan ratu admi sedang sakit uang setoran masih di pegang sama survey An yangyang, masih Verifikasi pending curent cabang malingping</t>
  </si>
  <si>
    <t>Kordinasi ke PT agar ada untuk hendel admin cabang plabuhan ratu</t>
  </si>
  <si>
    <t>2e1c8e39</t>
  </si>
  <si>
    <t>12/02/2024 09.37.09</t>
  </si>
  <si>
    <t>Jumlah sales promotor yg aktif ada 8 Orang 1 orang tidak hadir bernama sari, SS 1 Orang, DB 1 Orang, kolektor 3 Orang 1 orang tidak hadir yang bernama Andi Lau , Surveyor 1 Orang hadir, Admin 1 Orang hadir, Office girl 1 Orang hadir , Driver 1 Orang hadir. Total karyawan cabang yang aktif ada 19 Orang.</t>
  </si>
  <si>
    <t>Direkomendasikan untuk atasan terkait, untuk karyawan yang tidak masuk harap ditegaskan untuk memberi kabar atau alasan tidak masuk</t>
  </si>
  <si>
    <t>56702766</t>
  </si>
  <si>
    <t>12/02/2024 09.26.20</t>
  </si>
  <si>
    <t>Penyimpanan kendaraan operasional cabang sesuai ketentuan yang berlaku, berada di kantor cabang lubuk linggau</t>
  </si>
  <si>
    <t>e65cfb44</t>
  </si>
  <si>
    <t>12/02/2024 09.41.27</t>
  </si>
  <si>
    <t>Kebersihan kendaraan operasional sesuai</t>
  </si>
  <si>
    <t>eb2ba655</t>
  </si>
  <si>
    <t>12/02/2024 09.39.44</t>
  </si>
  <si>
    <t>kendaraan di simpan di garasi dengan kepala arah ke dalam, terkunci.</t>
  </si>
  <si>
    <t>833f6412</t>
  </si>
  <si>
    <t>12/02/2024 09.28.59</t>
  </si>
  <si>
    <t>1ff997df</t>
  </si>
  <si>
    <t>12/02/2024 09.42.02</t>
  </si>
  <si>
    <t>di proses ketika ada penugasan ngirim</t>
  </si>
  <si>
    <t>d162199b</t>
  </si>
  <si>
    <t>12/02/2024 09.33.58</t>
  </si>
  <si>
    <t>masih proses pemeriksaan</t>
  </si>
  <si>
    <t>97a936b3</t>
  </si>
  <si>
    <t>12/02/2024 09.36.37</t>
  </si>
  <si>
    <t>kebersihan di lakukan, penyusunan barang wajar, palet digunakan.</t>
  </si>
  <si>
    <t>b4feb7d0</t>
  </si>
  <si>
    <t>12/02/2024 09.22.47</t>
  </si>
  <si>
    <t>admin gudang, teknisi, petugas gudang, driver 2,hellper 2.</t>
  </si>
  <si>
    <t>c109d098</t>
  </si>
  <si>
    <t>12/02/2024 09.40.27</t>
  </si>
  <si>
    <t>di proses dan d print sesuai permintaan cabang.</t>
  </si>
  <si>
    <t>8b4a26eb</t>
  </si>
  <si>
    <t>12/02/2024 09.38.16</t>
  </si>
  <si>
    <t>kebersihan kendaraan dilalukan, sewaktu" di cuci di gudang. jika terjadi permasalahan atau pengajuan di konfirmasikan ke admin.</t>
  </si>
  <si>
    <t>a838f1bc</t>
  </si>
  <si>
    <t>12/02/2024 09.45.59</t>
  </si>
  <si>
    <t>Rutinitas penagihan yang di lakukan team kredit sampai saat ini berjalan dengan baik, kemudian untuk update pending harian ia itu di angka 5.182.000 Berikut rincian pendingan sesuai kollektor sebagai berikut : 
Koll 1 atas nama Ihwan Saputra Rp. 875.000
koll 2 atas nama Bagusta Rp. 1.907.000
Koll 3 atas nama Anggun Saputra Rp.1.110.000
Koll 4 atas nama Dedi Setiadi Rp. 140.000
Koll 5 atas nama Cahyo Subianto Rp. 1.150.000</t>
  </si>
  <si>
    <t>dfbb2cd7</t>
  </si>
  <si>
    <t>12/02/2024 09.47.02</t>
  </si>
  <si>
    <t>Informasi kesesuaian LHC Diginet :
Total Setoran (LHC manual) : 4.520.000
Total Setoran (LHC Diginet) : 4.520.000
Aktual Penagihan (LHC Manual) : 14.165.000
Aktual Penagihan (LHC Diginet) : 14.165.000</t>
  </si>
  <si>
    <t>4d5de494</t>
  </si>
  <si>
    <t>12/02/2024 09.47.38</t>
  </si>
  <si>
    <t>782bd416</t>
  </si>
  <si>
    <t>12/02/2024 09.45.44</t>
  </si>
  <si>
    <t>Per hari ini Surveyor an Ilham sudah berhenti bekerja. Ketentuan absensi tim operasional oleh admin cabang sesuai dengan komposisi yang hadir.</t>
  </si>
  <si>
    <t>329f9022</t>
  </si>
  <si>
    <t>12/02/2024 09.55.22</t>
  </si>
  <si>
    <t>Meeting di pimpin seles supervisor di ikuti semua karyawan baik penjualan dan kredit. Komposisi promotor 5 orang aktif. Kurang dari ketentuan cabang.</t>
  </si>
  <si>
    <t>Rekomendasi perekutan kembali baik melalui penyebaran brosur dan media sosial.</t>
  </si>
  <si>
    <t>Klarifikasi terhadap SS agar ada upaya pemenuhan kekurangan promotor tersebut</t>
  </si>
  <si>
    <t>980dea55</t>
  </si>
  <si>
    <t>12/02/2024 10.03.18</t>
  </si>
  <si>
    <t>tim kredit tertib kehadiran meeting pagi, laporan hasil kredit di jalankan, laporan hasil survey di jalankan, kollektor nginap di lapangan karena tagihan jauh, setoran tagihan tertib di serahkan kepada admin sesuai ketentuan yang berlaku.</t>
  </si>
  <si>
    <t>2786348a</t>
  </si>
  <si>
    <t>12/02/2024 10.01.35</t>
  </si>
  <si>
    <t>penginputan hasil demo di jalankan dengan tertib oleh promotor, Penginputan hasil tagihan tertib di lakukan oleh kollektor setiap ada tagihan, spb kiriman hari ini sudah selesai di kerjakan dengan RK 125 produk,
total setoran LHC manual : on progres
total setoran LHC diginet : on progres
aktual penagihan LHC manual : 22.262.500
aktual penagihan LHC diginet : 34,553.750.</t>
  </si>
  <si>
    <t>16d721bc</t>
  </si>
  <si>
    <t>12/02/2024 10.03.55</t>
  </si>
  <si>
    <t>df87b726</t>
  </si>
  <si>
    <t>12/02/2024 10.35.56</t>
  </si>
  <si>
    <t>konfirmasi hasil demo sales promotor kemarin 15 unit, adapun kendala maupun lokasi komsumen berdasarkan denah disampaikan pada saat meeting pagi oleh sales kepada surveyor.</t>
  </si>
  <si>
    <t>edd462a2</t>
  </si>
  <si>
    <t>12/02/2024 10.38.05</t>
  </si>
  <si>
    <t>Admin Cabang hadir, Sales Supervisor hadir, Demo Booker hadir, komposisi promotor aktif 7 orang hadir semua, Surveyor hadir, 4 Kolektor hadir, Office Girl Hadir, Driver kanvas hadir.</t>
  </si>
  <si>
    <t>107d4eb2</t>
  </si>
  <si>
    <t>12/02/2024 09.23.42</t>
  </si>
  <si>
    <t>Tugas dan Tanggung Jawab terkait pembuatan Surat Permintaan Barang (SPB) sudah dikerjakan per kemarin, hari ini kiriman Cabang Genteng dengan RK 74 unit, Tim kiriman per jam 9:31 WIB</t>
  </si>
  <si>
    <t>7442bcfb</t>
  </si>
  <si>
    <t>12/02/2024 09.31.53</t>
  </si>
  <si>
    <t>Laporan hasil tagihan Koll 1 : JT angsuran 6, 13 unit, Value 1.366.000 tertagih 9 unit, Value. 973.000, oending 4 unit, Value 393.000, alasan pending mundur waktu, LHI dan Kwitansi sesuai.
JT angsuran 3, 35 unit, Value 3.826.000, tertagih 31 unit, Value 3.289.000, pending 4 unit, value 537.000, alasan pending mundur waktu dan tidak ketemu konsumen, LHI dan Kwitansi sesuai.
Koll 2 : JT angsuran 2, 46 unit, value 5.426.000, tertagih semua, LHI dan Kwitansi sesuai.
JT angsuran 5, 26 unit, value 3.014.000, tertagih 22 unit, value 2.492.000, pending 4 unit, value 522.000, alasan pending mundur waktu, LHI dan Kwitansi sesuai.
Koll 3 : JT angsuran 4, 64 unit, value 6.848.000 tertagih 61 unit, value 6.440.000, pending 3 unit, Value 408.000 alasan pending mundur waktu, LHI dan Kwitansi sesuai.</t>
  </si>
  <si>
    <t>Tidak ada rekomendasi perbaikan Permanen.</t>
  </si>
  <si>
    <t>0230ef44</t>
  </si>
  <si>
    <t>Ketepatan Waktu Laporan Absensi Cabang.
komposisi yang hadir sesuai 
List nama yang tidak hadir sesuai 
jam waktu absensi  tidak sesuai</t>
  </si>
  <si>
    <t>Telah kami berikan arahan untuk lebih tepat waktu mengenai absensi operasional cabang</t>
  </si>
  <si>
    <t>Monitoring dan controlling dari atasan</t>
  </si>
  <si>
    <t>010a8c7a</t>
  </si>
  <si>
    <t>12/02/2024 10.34.54</t>
  </si>
  <si>
    <t>41066a79</t>
  </si>
  <si>
    <t>12/02/2024 10.39.13</t>
  </si>
  <si>
    <t>Tugas dan tanggung jawab surveyor kurang maksimal dikarenakan membantu tagihan tempo, komposisi kolektor kurang sehingga survey membantu tagihan.</t>
  </si>
  <si>
    <t>Telah kami berikan arahan untuk lebih bisa membagi waktu agar tidak menghambat kinerja surveyor</t>
  </si>
  <si>
    <t>cc184933</t>
  </si>
  <si>
    <t>12/02/2024 10.41.39</t>
  </si>
  <si>
    <t>Tugas dan Tanggung Jawab Sales Promotor dan SS (demo)
Hasil Penjualan hari ini 11
yang telah diinput pada Aplikasi 11</t>
  </si>
  <si>
    <t>Lebih semangat lagi</t>
  </si>
  <si>
    <t>82da260e</t>
  </si>
  <si>
    <t>12/02/2024 10.37.15</t>
  </si>
  <si>
    <t>Bookingan kurang maksimal dikarenakan kendaraan demo Booker sering rusak dan macet dijalan.</t>
  </si>
  <si>
    <t>Segera lakukan servis berkala agar tidak menghambat kinerja demo booker</t>
  </si>
  <si>
    <t>eb9db33b</t>
  </si>
  <si>
    <t>12/02/2024 10.50.35</t>
  </si>
  <si>
    <t>Konfirmasi hasil penagihan dilakukan/rencana hari inj melakukan rekap data fisik ttb pending</t>
  </si>
  <si>
    <t>3f213c54</t>
  </si>
  <si>
    <t>12/02/2024 10.49.39</t>
  </si>
  <si>
    <t>Adm : Ada, Svy : Ada, DB : Ada
Pr : 10 orang Ada,aktif 10 orang, kol 4 orang Ada.</t>
  </si>
  <si>
    <t>c6dbb00b</t>
  </si>
  <si>
    <t>12/02/2024 10.54.43</t>
  </si>
  <si>
    <t>MKT : Hari ini areal garapan perjalanan hampir 2.5 jam perjalanan (Inf).</t>
  </si>
  <si>
    <t>e010c9e6</t>
  </si>
  <si>
    <t>12/02/2024 10.53.32</t>
  </si>
  <si>
    <t>57796aa7</t>
  </si>
  <si>
    <t>12/02/2024 10.56.21</t>
  </si>
  <si>
    <t>Krd: surveyor ada, kolektor ada(inf)
Dari sampling pendingan dengan kolektor bawa 3 kwt value 601.000, tertagih 125.000, konsumen susah bayar alasannya nanti2(inf)</t>
  </si>
  <si>
    <t>f8bd748d</t>
  </si>
  <si>
    <t>12/02/2024 10.58.40</t>
  </si>
  <si>
    <t>GA : Sehabis Kiriman hari sabtu kemaren cabang rantau prapat, driver tidak ada ke cabang, helper yang bawa mobil ke cabang. Ditanya ke helper driver pulang duluan sebelum kerjanya selesai, Dari kiriman tersebut ada so yang nombok, ditanyakan ke salesnya, tidak ada nombo sales juga sudah konfirmasi ke konsumen memang tidak ada nombok, info dari dipo ban mobil kanvas akan di antar kekantor kemaren, tapi sampai hari ini belum ada datang. (INF)
GA : info dari dipo ban mobil kanvas akan di antar kekantor kemaren, tapi sampai hari ini belum ada datang(inf)</t>
  </si>
  <si>
    <t>eb11b5df</t>
  </si>
  <si>
    <t>12/02/2024 10.57.24</t>
  </si>
  <si>
    <t>NET : LbT kiriman hari Sabtu sudah dibuat oleh admin cabang dengan HK 46 produk.</t>
  </si>
  <si>
    <t>5df74d0d</t>
  </si>
  <si>
    <t>12/02/2024 12.29.48</t>
  </si>
  <si>
    <t>Terkait LBT tgl 10 sudah sesuai dengan laporan helper yaitu 35 produk.</t>
  </si>
  <si>
    <t>2800c237</t>
  </si>
  <si>
    <t>12/02/2024 12.27.25</t>
  </si>
  <si>
    <t>Kolektor a.n. Yuyus tidak hadir dan tidak ada keterangan tetkait ketidak hadirannya.</t>
  </si>
  <si>
    <t>Kordinasi dengan survey</t>
  </si>
  <si>
    <t>Klarif kolektor an yuyus</t>
  </si>
  <si>
    <t>f7976eb7</t>
  </si>
  <si>
    <t>12/02/2024 12.32.29</t>
  </si>
  <si>
    <t>Terkait jumlah promotor dicabang pameungpeuk berjumlah 8 orang. Kurang dari standar minimal.</t>
  </si>
  <si>
    <t>Kordinasi dengan Ss</t>
  </si>
  <si>
    <t>e95bee77</t>
  </si>
  <si>
    <t>13/02/2024 08.02.39</t>
  </si>
  <si>
    <t>Pemeriksaan fisik TTB bulan berjalan lengkap sesuai namun beberapa keterangan ditemukan adanya barang turun di kantor, jaminan barang saat kiriman, tombokan sales, tanggungan penjualan.</t>
  </si>
  <si>
    <t>Agar kedepannya setelah berlakunya kembali memorandum tidak ada lagi hal yang terjadi, SS dan Surveyor agar memperhatikan kinerja terkait tim.</t>
  </si>
  <si>
    <t>Akan diberikan klarifikasi kedepannya tidak berubah</t>
  </si>
  <si>
    <t>80a73e77</t>
  </si>
  <si>
    <t>13/02/2024 08.05.24</t>
  </si>
  <si>
    <t>Jadwal latihan demo dijalankan</t>
  </si>
  <si>
    <t>Tetap diperhatikan dan dijalankan dengan baik, agar kedepannya semua tim ikut latihan</t>
  </si>
  <si>
    <t>17b6224c</t>
  </si>
  <si>
    <t>13/02/2024 08.13.22</t>
  </si>
  <si>
    <t>Survey konfirmasi hasil surveyan disetiap meeting pagi</t>
  </si>
  <si>
    <t>60c12a0c</t>
  </si>
  <si>
    <t>13/02/2024 08.14.23</t>
  </si>
  <si>
    <t>2 sales belum datang, dan kolektor 1 berangkat pagi kelapangan karena areal tgihan jauh</t>
  </si>
  <si>
    <t>Siap diingatkan ke SS nya terkait kedisiplinan sales promotor ikut meeting pagi</t>
  </si>
  <si>
    <t>5ec13f8a</t>
  </si>
  <si>
    <t>12/02/2024 10.35.55</t>
  </si>
  <si>
    <t>Untuk meeting tgl 12 februari 2024 tim patrol rata rata menggunakan seragam, adapaun yang tidak memakai seragam menggunakan baju batik, untuk keseluruhan kerapian tim patrol baik.</t>
  </si>
  <si>
    <t>4bfb2a68</t>
  </si>
  <si>
    <t>13/02/2024 07.54.16</t>
  </si>
  <si>
    <t>Pemeriksaan Slip setoran Bank dan jurnal LHI dan TTB dari tgl 1 s/d 31Januari 2024 sudah sesuai dengan slip yang disetorkan approve pejabat terkait di cabang jurnal lengkap setoran rata - rata dibawah jam 12.00 (INF).</t>
  </si>
  <si>
    <t>9f3cacf8</t>
  </si>
  <si>
    <t>13/02/2024 08.28.20</t>
  </si>
  <si>
    <t>admin, teknisi, PG, driver kiriman 2,hellper 2.</t>
  </si>
  <si>
    <t>a99c41a0</t>
  </si>
  <si>
    <t>13/02/2024 08.29.09</t>
  </si>
  <si>
    <t>berkas reimburst d kerjakan, biaya operasional wajar, nota ada.</t>
  </si>
  <si>
    <t>68836562</t>
  </si>
  <si>
    <t>13/02/2024 08.29.50</t>
  </si>
  <si>
    <t>terjadi selisih antara diginet dan fisik. untuk BLD y66 diginet kurang 1 produk (fisik lebih), kronologi bulan Oktober, LED z20 selisih lebih diginet, kronologi februari proses kekkik doble.</t>
  </si>
  <si>
    <t>jawaban klarifikasi admin, BLD retur d tolak syatem, input ulang, stok tidak terjadi nambah. Led terjadi penambahan (doble) pada stok retur. admin belum dapat tiket dr helpdesk.</t>
  </si>
  <si>
    <t>de465a07</t>
  </si>
  <si>
    <t>13/02/2024 08.36.50</t>
  </si>
  <si>
    <t>kebersihan terjaga, penataan wajar.</t>
  </si>
  <si>
    <t>cd5464e4</t>
  </si>
  <si>
    <t>13/02/2024 08.36.51</t>
  </si>
  <si>
    <t>Survey konfirmasi hasil lolos atau batalnya SO</t>
  </si>
  <si>
    <t>4ede5aeb</t>
  </si>
  <si>
    <t>13/02/2024 08.37.55</t>
  </si>
  <si>
    <t>di simpan di garasi gudang, terkunci</t>
  </si>
  <si>
    <t>079557fa</t>
  </si>
  <si>
    <t>13/02/2024 08.39.23</t>
  </si>
  <si>
    <t>print ttb sesuai permintaan cabang.</t>
  </si>
  <si>
    <t>23efee11</t>
  </si>
  <si>
    <t>13/02/2024 08.40.07</t>
  </si>
  <si>
    <t>di proses dan print sesuai jadwal gudang</t>
  </si>
  <si>
    <t>26b6d50e</t>
  </si>
  <si>
    <t>13/02/2024 08.39.09</t>
  </si>
  <si>
    <t>Belum input hasil dikarnakan belum adanya penugasan diginetnya</t>
  </si>
  <si>
    <t>Kordinasi dengan Dengan DB</t>
  </si>
  <si>
    <t>a8f13f72</t>
  </si>
  <si>
    <t>13/02/2024 09.02.02</t>
  </si>
  <si>
    <t>Konfirmasi hasil penagihan pada saat meeting pagi dilakukan, adapun penagihan kemarin diantaranya:
Kolektor 1 : pending masuk angsuran 6, 1 unit, value 126.000, LHI dan Kwitansi Pending sesuai.
Kolektor 3 : JT angsuran 5, 26 unit, value 2.817.000, tertagih 24 unit, value 2.628.000, pending 2 unit, value 189.000, alasan pending mundur waktu, LHI dan Kwitansi sesuai.</t>
  </si>
  <si>
    <t>18973983</t>
  </si>
  <si>
    <t>13/02/2024 09.00.04</t>
  </si>
  <si>
    <t>Tugas dan Tanggung Jawab terkait penginputan data Sales Order dilakukan, monitoring pada inputan data sales order hasil kemarin 28 unit dan sesuai.</t>
  </si>
  <si>
    <t>ee2ac4b8</t>
  </si>
  <si>
    <t>13/02/2024 09.05.19</t>
  </si>
  <si>
    <t>Admin Cabang hadir, Sales Supervisor hadir, Demo Booker hadir, Komposisi promotor aktif 7 orang, hadir semua, Surveyor hadir, 4 Kolektor hadir, Office Girl Hadir, Driver Kanvas hadir.</t>
  </si>
  <si>
    <t>0244f358</t>
  </si>
  <si>
    <t>13/02/2024 09.07.28</t>
  </si>
  <si>
    <t>Kelengkapan dokumentasi penyelesaian LBT kiriman kemarin dilakukan, adapun hasil kiriman kemarin dari RK 74 unit terkirim 70 unit, batal 4 (tidak cocok barang 2 unit, batal via telpon 2).</t>
  </si>
  <si>
    <t>021cda88</t>
  </si>
  <si>
    <t>13/02/2024 10.11.30</t>
  </si>
  <si>
    <t>Kerapian petugas gudang hanya menggunakan pakaian kaos dan celana pendek</t>
  </si>
  <si>
    <t>Seharusnya admin gudang memperhatikan karapian teamnya</t>
  </si>
  <si>
    <t>1684750e</t>
  </si>
  <si>
    <t>13/02/2024 09.19.44</t>
  </si>
  <si>
    <t>Kedapatan mobil kanvas kaca full bagian belakang retak mau pecah</t>
  </si>
  <si>
    <t>Diklarifikasi supir kanvas dan akan di buat bap</t>
  </si>
  <si>
    <t>776da28b</t>
  </si>
  <si>
    <t>13/02/2024 09.21.06</t>
  </si>
  <si>
    <t>Bookingan dan penugasan hari ini update diinput</t>
  </si>
  <si>
    <t>a2520978</t>
  </si>
  <si>
    <t>13/02/2024 09.24.36</t>
  </si>
  <si>
    <t>Jumlah sales promotor yg aktif ada 8 Orang 3 orang tidak hadir bernama sari,veni, dan fajar, SS 1 Orang, DB 1 Orang, kolektor 3 Orang 1 orang tidak hadir yang bernama Andi Lau , Surveyor 1 Orang hadir, Admin 1 Orang hadir, Office girl 1 Orang tidak hadir , Driver 1 Orang hadir. Total karyawan cabang yang aktif ada 19 Orang.</t>
  </si>
  <si>
    <t>0c4a14ec</t>
  </si>
  <si>
    <t>13/02/2024 09.21.39</t>
  </si>
  <si>
    <t>Rutinitas penagihan yang di lakukan team kredit sampai saat ini berjalan dengan baik, kemudian untuk update pending harian yaitu di angka 14.616.250 Berikut rincian pendingan sesuai kollektor sebagai berikut : 
No collektor Rp. 1.830.000
Koll 2 atas nama Aman Sani Rp. 4.245.000
koll 3 atas nama Andilau Rp. 0
Koll 4 atas nama Firmansyah Rp. 8.541.250</t>
  </si>
  <si>
    <t>untuk masalah tagihan pending telah diberikan pembinaan dan arahan kepada surveyor dan kolektor agar dapat menyelesaikan tagihan pending secara tepat waktu</t>
  </si>
  <si>
    <t>e6925237</t>
  </si>
  <si>
    <t>13/02/2024 09.30.17</t>
  </si>
  <si>
    <t>Informasi kesesuaian LHC Diginet :
Total Setoran (LHC manual) : 1.925.000
Total Setoran (LHC Diginet) : 1.925.000
Aktual Penagihan (LHC Manual) : 16.090.000
Aktual Penagihan (LHC Diginet) : 16.090.000</t>
  </si>
  <si>
    <t>e05d9847</t>
  </si>
  <si>
    <t>13/02/2024 09.31.34</t>
  </si>
  <si>
    <t>2a07de88</t>
  </si>
  <si>
    <t>13/02/2024 09.30.52</t>
  </si>
  <si>
    <t>c65d5f00</t>
  </si>
  <si>
    <t>13/02/2024 09.42.33</t>
  </si>
  <si>
    <t>meeting pagi tertib di jalankan di pimpin oleh SS, laporan hasil demo di jalankan, perlengkapan so promotor sudah sesuai ketentuan yang berlaku.</t>
  </si>
  <si>
    <t>5ef3976b</t>
  </si>
  <si>
    <t>13/02/2024 09.42.03</t>
  </si>
  <si>
    <t>tim kredit tertib kehadiran meeting pagi, laporan hasil kredit di jalankan, setoran tagihan tertib di serahkan kepada admin sesuai ketentuan yang berlaku.</t>
  </si>
  <si>
    <t>028b676e</t>
  </si>
  <si>
    <t>13/02/2024 09.43.29</t>
  </si>
  <si>
    <t>pemeliharaan dan pengamanan kenderaan operasional kanvas kurang di lakukan oleh driver, 1 buah ban dan velg mobil bagian belakang hilang di kantor saat ada penggantian ban mobil kanvas yang pecah, hal ini terjadi karena driver tidak melakukan pengamanan ban dan velg mobil yang di ganti, saat ini mobil kanvas menggunakan ban serap.</t>
  </si>
  <si>
    <t>f6275c97</t>
  </si>
  <si>
    <t>13/02/2024 09.40.33</t>
  </si>
  <si>
    <t>penginputan hasil demo di jalankan dengan tertib oleh promotor, Penginputan hasil tagihan tertib di lakukan oleh kollektor setiap ada tagihan, LBT kiriman kemaren belum di buat karena tim kiriman masih melakukan pengiriman barang hari ini,
total setoran LHC manual : on progres
total setoran LHC diginet : on progres
aktual penagihan LHC manual : 240.000
aktual penagihan LHC diginet : 34,553.750.</t>
  </si>
  <si>
    <t>4729549e</t>
  </si>
  <si>
    <t>13/02/2024 09.46.58</t>
  </si>
  <si>
    <t>Hasil pemeriksaan bukti pengeluaran kas kecil cabang, baik pengeluaran RTK dan ATK tidak melebihi batas maksimum yang di tentukan. Pemberian uang bensin kanvas cabang sudah sesuai KM , nota menggunakan nota SPBU. Jurnal rembus update admin cabang melakukan tugas sebagai mana mestinya.</t>
  </si>
  <si>
    <t>d0257d54</t>
  </si>
  <si>
    <t>13/02/2024 09.43.43</t>
  </si>
  <si>
    <t>Hasil pemeriksaan diginet dari proses pembuatan SPB sampai dengan proses akhir LBT fisik data permintaan sesuai, alur permintaan sesuai SPB 1 hari sebelum di lakukan pengiriman sudah di buat oleh survey dan admin cabang. Hasil pemeriksaan akhir LBT pada aplikasi diginet cabang Magelang dari bulan November s/d bulan Januari dari pemeriksaan tutup buku RMK data sesuai, admin cabang melakukan tugas sebagaimana mestinya.</t>
  </si>
  <si>
    <t>01dbae3f</t>
  </si>
  <si>
    <t>13/02/2024 10.11.05</t>
  </si>
  <si>
    <t>Hasil penjualan 20 unit sudah terinput pada sistem CMS Diginet.</t>
  </si>
  <si>
    <t>77cd116e</t>
  </si>
  <si>
    <t>13/02/2024 10.10.07</t>
  </si>
  <si>
    <t>Konfirmasi hasil demo disampaikan di meja meeting dengan hasil penjualan 20 unit diprodukai oleh 6 promotor.</t>
  </si>
  <si>
    <t>8619f2a4</t>
  </si>
  <si>
    <t>13/02/2024 10.15.45</t>
  </si>
  <si>
    <t>HRD : adm : Ada, ss : ada, DB : Ada, Pr 9 org Ada, Svy Ada, kol 3 Ada, drv : Ada, og Ada. (INF)</t>
  </si>
  <si>
    <t>65148403</t>
  </si>
  <si>
    <t>13/02/2024 10.18.02</t>
  </si>
  <si>
    <t>FIN : Dari pemeriksaan ttb dari angs ke 1 sampai ke angs ke 5 ditemukan ada ttb yang di simpan oleh kolektor, dan ttb pendingpun di simpan oleh kolektor(inf)</t>
  </si>
  <si>
    <t>Penyimpanan ttb harus di arsip oleh admin semuanya.</t>
  </si>
  <si>
    <t>1efd14fd</t>
  </si>
  <si>
    <t>13/02/2024 10.16.27</t>
  </si>
  <si>
    <t>7ba896aa</t>
  </si>
  <si>
    <t>13/02/2024 10.17.13</t>
  </si>
  <si>
    <t>KRD : meting pagi dipimpin oleh oleh svy, hari ini kolektor 2 melakukan penagihan JT dengan value 2.845.000 / 23 angsuran ke 4.</t>
  </si>
  <si>
    <t>77f64840</t>
  </si>
  <si>
    <t>13/02/2024 09.46.00</t>
  </si>
  <si>
    <t>Pada tanggal 12 Pebruari melakukan pengecekan terkait dengan pencatatan buku pending kolektor di cabang Tuban, dimana di cabang Tuban terdapat 2 kolektor dan mereka melakukan pencatatan sesuai dengan kwitansi terpending. Total pending 42 produk dengan value 4.733.000.</t>
  </si>
  <si>
    <t>5e6ce8bd</t>
  </si>
  <si>
    <t>13/02/2024 09.39.26</t>
  </si>
  <si>
    <t>Pada tanggal 13 Pebruari meeting pagi dilaksanakan di cabang Tuban. Kolektor melakukan konfirmasi terkait dengan hasil tagihan kemarin angs. 2 dimana ada pending dengan value 1.177.000 (11 produk) dengan kendala barang dikembalikan (TB).</t>
  </si>
  <si>
    <t>Terkait dengan jumlah barang yang dikembalikan saat penagihan agar dijadikan bahan evaluasi oleh tim operasional cabang, dan permasalahan tersebut bisa diantisipasi lebih awal pada saat dilakukan survey oleh surveyor.</t>
  </si>
  <si>
    <t>db631333</t>
  </si>
  <si>
    <t>13/02/2024 09.55.02</t>
  </si>
  <si>
    <t>Pada tanggal 12 Pebruari melakukan pengecekan terkait dengan laporan Rmk tagihan di cabang Tuban bulan Pebruari 2024 dengan data sebagai berikut:
- Rmk current:
Value : 140.646.000
Unit : 1.262
- Pending current : 
Value : 17.043.000
Unit : 146
- Pending lalu (pending yang sudah tidak ada angsuran):
Value : 32.946.000
Unit : 284
Terkait dengan kontroling oleh badan pengawas sudah dilakukan saat ada kunjungan audit.</t>
  </si>
  <si>
    <t>Dihimbau agar pending yang belum selesai (pending current dan pending bulan lalu) dengan total value 49.989.000 segera diselesaikan.</t>
  </si>
  <si>
    <t>0efcf33e</t>
  </si>
  <si>
    <t>13/02/2024 09.32.30</t>
  </si>
  <si>
    <t>Pada tanggal 12 Pebruari ada JT kolektor a.n. Sugianto angs. 2 dengan value 3.893.000 dengan jumlah produk 35. Kolektor melaporkan value yang tertagih 2.716.000 (24 produk), pending 1.177.000 (11 produk dengan keterangan TB). Terkait dengan pembuatan LHI akhir sudah dibuat.</t>
  </si>
  <si>
    <t>32f748f2</t>
  </si>
  <si>
    <t>13/02/2024 10.28.59</t>
  </si>
  <si>
    <t>Pembuatan lhkc sudah d buat</t>
  </si>
  <si>
    <t>Hendel admin lagi sakit</t>
  </si>
  <si>
    <t>Penerimaan setoran dari tanggal 7 sampai 12 Pebruari 24</t>
  </si>
  <si>
    <t>f297534a</t>
  </si>
  <si>
    <t>13/02/2024 10.41.16</t>
  </si>
  <si>
    <t>berdasarkan hasil opname fisik barang pertanggal 12 februari 2024 stok antara diginet dan fisik balance</t>
  </si>
  <si>
    <t>400cf1e0</t>
  </si>
  <si>
    <t>13/02/2024 10.43.05</t>
  </si>
  <si>
    <t>penataan barang cukup rapi</t>
  </si>
  <si>
    <t>tisak ada</t>
  </si>
  <si>
    <t>612110f9</t>
  </si>
  <si>
    <t>13/02/2024 11.31.34</t>
  </si>
  <si>
    <t>Informasi kesesuaian LHC Diginet dan Manual
Total Setoran (LHC manual) : Rp. 16.095.000
Total Setoran (LHC Digigit) : Rp. 16.095.000
Aktual Penagihan (LHC Manual) : Rp. 98.804.000
Aktual Penagihan (LHC Diginet) : Rp. 98.804.000</t>
  </si>
  <si>
    <t>0c3742ad</t>
  </si>
  <si>
    <t>13/02/2024 11.43.47</t>
  </si>
  <si>
    <t>Kewajaran pengeluaran Biaya BBM Kanvas cabang Bandar Jaya Berdasarkan Laporan dari Admin Cabang KM Awal adalah 82053 dan KM Akhir adalah 82379 Jarak Tempuh sebesar 326 km
Biaya yang dikeluarkan Rp.  362.222</t>
  </si>
  <si>
    <t>7fd9d936</t>
  </si>
  <si>
    <t>13/02/2024 11.47.36</t>
  </si>
  <si>
    <t>26028f03</t>
  </si>
  <si>
    <t>13/02/2024 11.53.38</t>
  </si>
  <si>
    <t>Rutinitas penagihan yang di lakukan team kredit sampai saat ini berjalan dengan baik, kemudian untuk update pending harian ia itu di angka 5.649.000 Berikut rincian pendingan sesuai kollektor sebagai berikut : 
Koll 1 atas nama Ihwan Saputra Rp. 1.299.000
koll 2 atas nama Bagusta Rp. 1.907.000
Koll 3 atas nama Anggun Saputra Rp.1.008.000
Koll 4 atas nama Dedi Setiadi Rp. 140.000
Koll 5 atas nama Cahyo Subianto Rp. 1.295.000</t>
  </si>
  <si>
    <t>3d9f0202</t>
  </si>
  <si>
    <t>13/02/2024 11.53.30</t>
  </si>
  <si>
    <t>MKT : meeting pagi tertib di jalankan di pimpin oleh SS, laporan hasil demo di jalankan, sales promotor saat ini 5 orang, 2 orang masih training. bookingan di jalankan DB,</t>
  </si>
  <si>
    <t>1ecf39c9</t>
  </si>
  <si>
    <t>13/02/2024 11.52.27</t>
  </si>
  <si>
    <t>NET: penginputan hasil demo di jalankan dengan tertib oleh promotor, Penginputan hasil tagihan tertib di lakukan oleh kollektor setiap ada tagihan, 
total setoran LHC manual : 3.882.500
total setoran LHC diginet : 3.882.500
aktual penagihan LHC manual : 21.397.500
aktual penagihan LHC diginet : 21.397.500(INF).</t>
  </si>
  <si>
    <t>33959c77</t>
  </si>
  <si>
    <t>13/02/2024 11.52.58</t>
  </si>
  <si>
    <t>574a7db2</t>
  </si>
  <si>
    <t>13/02/2024 12.11.59</t>
  </si>
  <si>
    <t>Tugas dan tanggung jawab terkait pembuatan surat permintaan barang dalam hal ini SPB selalu dikerjakan oleh admin dengan baik</t>
  </si>
  <si>
    <t>36cc4cab</t>
  </si>
  <si>
    <t>13/02/2024 09.36.55</t>
  </si>
  <si>
    <t>d83a933f</t>
  </si>
  <si>
    <t>15/02/2024 07.36.58</t>
  </si>
  <si>
    <t>Pemeriksaan jurnal LHI dan TTB lengkap sesuai dengan laporan, namun pada validasi TTD kurang lengkap, beberapa kwitansi penagihan kurang lengkap, juga adanya kesalahan setoran admin sehingga ada kekurangan dan kelebihan.</t>
  </si>
  <si>
    <t>Agar kedepannya penginputan, validasi dan kelengkapan arsip diperhatikan dan dijalankan dengan baik. adanya kesalahan setoran telah diselesaikan dan dibuatkan berita acara.</t>
  </si>
  <si>
    <t>c42e1604</t>
  </si>
  <si>
    <t>15/02/2024 07.37.48</t>
  </si>
  <si>
    <t>Upload denah harian belum dilakukan sebagian.</t>
  </si>
  <si>
    <t>Agar kegiatan diginet dilakukan secara tepat waktu</t>
  </si>
  <si>
    <t>b9be0c7f</t>
  </si>
  <si>
    <t>13/02/2024 10.14.44</t>
  </si>
  <si>
    <t>Berdasarkan hasil pemeriksaan insentif kiriman tubuk desember 2023 tidak sesuai dengan memorandum karena admin gudang masih menggunakan memorandum yang lama .</t>
  </si>
  <si>
    <t>Seharusnya setiap tubuk admin gudang melakukan validasi kepada semua team kiriman terkait pergitungan insentif dan penggajiannya.</t>
  </si>
  <si>
    <t>d23b7351</t>
  </si>
  <si>
    <t>15/02/2024 08.15.53</t>
  </si>
  <si>
    <t>Berdasarkan hasil pemeriksaan jurnal lhi bulan Januari sdh sesuai dengan bukti setoran bank</t>
  </si>
  <si>
    <t>49081b9b</t>
  </si>
  <si>
    <t>15/02/2024 08.14.10</t>
  </si>
  <si>
    <t>Berdasarkan hasil pemeriksaan realisasi pengajuan ATK dan RTK sdh sesuai dgn plafon yg ditentukan sesuai prosedur yg berlaku</t>
  </si>
  <si>
    <t>8d1c4ded</t>
  </si>
  <si>
    <t>15/02/2024 08.08.17</t>
  </si>
  <si>
    <t>Meeting pagi dilaksanakan pada jam 8.00 dipimpin oleh Sales Supervisor di ikuti oleh tim cabang</t>
  </si>
  <si>
    <t>61db7cfe</t>
  </si>
  <si>
    <t>15/02/2024 08.13.06</t>
  </si>
  <si>
    <t>Komposisi promotor cabang Mataram terdapat 7 Sales promotor belum memenuhi target minimal ketentuan pemenuhan Sales promotor yaitu 10 Sales promotor</t>
  </si>
  <si>
    <t>921cc8c3</t>
  </si>
  <si>
    <t>15/02/2024 07.53.46</t>
  </si>
  <si>
    <t>Hasil kiriman tanggal 14 Februari 2024 dengan RK 33 unit aktual 30 unit batal 3 ( tidak jadi pesan), DDO sudah diinput oleh helper, LBT sudah di buat oleh admin</t>
  </si>
  <si>
    <t>0e24c813</t>
  </si>
  <si>
    <t>15/02/2024 08.01.09</t>
  </si>
  <si>
    <t>Kol 1 JT tanggal 14 Februari 2024 angs 6 value Rp 2.676.000 tertagih semua</t>
  </si>
  <si>
    <t>54858d9e</t>
  </si>
  <si>
    <t>15/02/2024 09.26.49</t>
  </si>
  <si>
    <t>Admin gudang hadir , petugas gudang hadir , team kiriman pare-pare sudah berangkat pagi , team kiriman mamuju dalam perjalanan ke cabang mamuju.</t>
  </si>
  <si>
    <t>Absensi kebarangkatan team agar dikirim di group</t>
  </si>
  <si>
    <t>eed81770</t>
  </si>
  <si>
    <t>15/02/2024 09.21.57</t>
  </si>
  <si>
    <t>Berdasarkan hasil pemeriksaan jurnal reimburst bulan januari sudah sesuai dengan nominal nota tranksaksi namun buku tidak di update setiap hari dan ada beberapa bon merah yang tidak lengkap tanggalnya.</t>
  </si>
  <si>
    <t>Seharusnya pengerjaan pembukuan dilakukan setiap hari .</t>
  </si>
  <si>
    <t>Sudah dilengkapi</t>
  </si>
  <si>
    <t>f28d4936</t>
  </si>
  <si>
    <t>15/02/2024 09.24.11</t>
  </si>
  <si>
    <t>Pembuatan ttb kiriman sudah dilakukan sebelum berangkat</t>
  </si>
  <si>
    <t>61e742da</t>
  </si>
  <si>
    <t>15/02/2024 08.39.52</t>
  </si>
  <si>
    <t>Kontrol laporan biaya pengeluaran bahan bakar kanvas sejauh ini masih cukup sesuai</t>
  </si>
  <si>
    <t>cf9d5b55</t>
  </si>
  <si>
    <t>15/02/2024 08.25.51</t>
  </si>
  <si>
    <t>Laporan hasil tagihan LHI JT dan yang disetor ke admin cabang sesuai</t>
  </si>
  <si>
    <t>243fd175</t>
  </si>
  <si>
    <t>15/02/2024 08.41.03</t>
  </si>
  <si>
    <t>Tugas dan tanggung jawab penginputan SPB sejauh ini masih cukup baik</t>
  </si>
  <si>
    <t>14c91641</t>
  </si>
  <si>
    <t>15/02/2024 08.33.58</t>
  </si>
  <si>
    <t>Laporan rekap tagihan pending masing-masing kolektor sementara masih sesuai</t>
  </si>
  <si>
    <t>95d8b2e7</t>
  </si>
  <si>
    <t>15/02/2024 08.38.18</t>
  </si>
  <si>
    <t>Dilihat dari laporan ketentuan waktu setoran sejauh ini masih sesuai ketentuan</t>
  </si>
  <si>
    <t>528f56e6</t>
  </si>
  <si>
    <t>15/02/2024 08.43.05</t>
  </si>
  <si>
    <t>Tugas dan tanggung jawab terkait pembuatan LHI awal dan akhir masih dikerjakan sesuai ketentuan</t>
  </si>
  <si>
    <t>0114ec2f</t>
  </si>
  <si>
    <t>15/02/2024 08.33.22</t>
  </si>
  <si>
    <t>Laporan hasil tagihan LHI pending dan yang disetor ke admin cabang sejauh ini masih sesuai</t>
  </si>
  <si>
    <t>2a9c4e4e</t>
  </si>
  <si>
    <t>15/02/2024 08.41.34</t>
  </si>
  <si>
    <t>Rekap laporan LBT masih dikerjakan sesuai ketentuan</t>
  </si>
  <si>
    <t>55de492f</t>
  </si>
  <si>
    <t>15/02/2024 08.35.34</t>
  </si>
  <si>
    <t>Laporan indikasi Pelanggaran penjualan cash demokit sementara tidak ditemukan</t>
  </si>
  <si>
    <t>cbb0fa0a</t>
  </si>
  <si>
    <t>15/02/2024 08.37.30</t>
  </si>
  <si>
    <t>Indikasi penjualan cash produk sejauh ini tidak ditemukan</t>
  </si>
  <si>
    <t>1985b2cb</t>
  </si>
  <si>
    <t>15/02/2024 08.42.34</t>
  </si>
  <si>
    <t>Tugas dan tanggung jawab terkait penginputan data sales order masing-masing promotor masih dilakukan sesuai ketentuan</t>
  </si>
  <si>
    <t>6434fb48</t>
  </si>
  <si>
    <t>15/02/2024 08.42.02</t>
  </si>
  <si>
    <t>Tugas dan tanggung jawab penginputan hasil survey masih dilakukan cukup baik</t>
  </si>
  <si>
    <t>dda81d24</t>
  </si>
  <si>
    <t>15/02/2024 08.43.17</t>
  </si>
  <si>
    <t>Informasi kesesuaian LHC Diginet :
Total Setoran (LHC manual) : 3.785.000
Total Setoran (LHC Diginet) : 3.785.000
Aktual Penagihan (LHC Manual) : 19.875.000
Aktual Penagihan (LHC Diginet) : 19.875.000</t>
  </si>
  <si>
    <t>ba08d062</t>
  </si>
  <si>
    <t>15/02/2024 08.43.48</t>
  </si>
  <si>
    <t>Dari hasil pemeriksaan hasil inputan kolektor yang telah kami lakukan kemarin. Semuanya dikerjakan secara mandiri oleh ybs sesuai SOP.</t>
  </si>
  <si>
    <t>0436a11a</t>
  </si>
  <si>
    <t>15/02/2024 08.48.37</t>
  </si>
  <si>
    <t>61a5b634</t>
  </si>
  <si>
    <t>15/02/2024 08.42.10</t>
  </si>
  <si>
    <t>Seiring dengan berhentinya Surveyor an Ilham, mengakibatkan tidak ada yang mengontrol secara langsung kinerja tim kredit yang ada di cabang.</t>
  </si>
  <si>
    <t>Telah kami lakukan koordinasi dengan PK agar segera merapat ke cabang Liwa untuk mengontrol proses penyelesaian penagihan RMK cabang agar tetap berjalan sesuai SOP.</t>
  </si>
  <si>
    <t>77a62f56</t>
  </si>
  <si>
    <t>15/02/2024 09.19.32</t>
  </si>
  <si>
    <t>Komposisi promotor dari 7 hadir 6 (septi resign), Sales SPV hadir, DB kosong, Survey hadir, Kolektor 1,2,3 hadir, driver hadir, Admin hadir, OG hadir.</t>
  </si>
  <si>
    <t>89fdabfb</t>
  </si>
  <si>
    <t>15/02/2024 09.21.40</t>
  </si>
  <si>
    <t>Dalam pendataan pemeriksaan jurnal kas cabang untuk dilakukan pemeriksaan kesesuaian transaksi baik pembukuan manual dan data Diginet.</t>
  </si>
  <si>
    <t>97710670</t>
  </si>
  <si>
    <t>15/02/2024 09.22.59</t>
  </si>
  <si>
    <t>Komposisi promotor terpantau dari data 7 promotor menjadi 6 promotor, resign satu orang an. Septi dengan keterangan alasan keluarga.</t>
  </si>
  <si>
    <t>NO</t>
  </si>
  <si>
    <t>KATEGORI</t>
  </si>
  <si>
    <t xml:space="preserve">Tugas dan tanggung jawab terkait pembuatan Laporan Harian Cabang (LHC) </t>
  </si>
  <si>
    <t xml:space="preserve">Pelanggaran penjualan demokit oleh tim penjualan </t>
  </si>
  <si>
    <t xml:space="preserve">Kelengkapan dokumentasi penyelesaian SPB dan LBT </t>
  </si>
  <si>
    <t xml:space="preserve">Kesesuaian pengeluaran inslang berdasarkan informasi aplikasi diginet </t>
  </si>
  <si>
    <t xml:space="preserve">Penyimpanan dan keamanan Kwitansi dan TTB serta data penting </t>
  </si>
  <si>
    <t>Penyelesaian penugasan dan penginputan data sales order tidak sesuai dengan prosedur yang berlaku</t>
  </si>
  <si>
    <t>Penyelesaian penugasan surveyor tidak sesuai dengan prosedur yang berlaku</t>
  </si>
  <si>
    <t>Penyelesaian pembuatan SPB tidak sesuai dengan prosedur yang berlaku</t>
  </si>
  <si>
    <t>Penyelesaian pembuatan LBT tidak sesuai dengan prosedur yang berlaku</t>
  </si>
  <si>
    <t>Penyelesaian penugasan penagihan oleh kolektor tidak sesuai dengan prosedur yang berlaku</t>
  </si>
  <si>
    <t>Penyelesaian pembuatan LHI awal/ LHI akhir JT maupun Pending tidak sesuai dengan prosedur yang berlaku</t>
  </si>
  <si>
    <t>Penyelesaian pembuatan Laporan Harian Cabang (LHC) tidak sesuai dengan prosedur yang berlaku</t>
  </si>
  <si>
    <t>Ketidaksesuaian data dan laporan produk tarik barang dengan fisik produk tarik barang</t>
  </si>
  <si>
    <t>Produk tarik barang belum diserahkan ke Admin Cabang</t>
  </si>
  <si>
    <t>Tidak ada konfirmasi Hasil Surveyor oleh Surveyor saat meeting pagi</t>
  </si>
  <si>
    <t>Pelaporan Setoran LHI Jatuh Tempo tidak sesuai dengan nominal uang yang disetorkan kepada Admin Cabang</t>
  </si>
  <si>
    <t>Pelaporan Setoran LHI Pending tidak sesuai dengan nominal uang yang disetorkan kepada Admin Cabang</t>
  </si>
  <si>
    <t>Penggunaan/ pemakaian uang setoran oleh tim Kredit (Kolektor / Surveyor / PK )</t>
  </si>
  <si>
    <t xml:space="preserve">Penggunaan/ pemakaian uang setoran oleh selain tim Kredit </t>
  </si>
  <si>
    <t>Pencatatan buku pending kolektor tidak sesuai dengan prosedur yang berlaku ( tidak Update / tidak sesuai laporan / laporan tidak valid)</t>
  </si>
  <si>
    <t>Tidak adanya kontroling / monitoring dalam pencatatan pada Buku Pending Kolektor oleh badan pengawas kredit</t>
  </si>
  <si>
    <t>Komposisi Promotor tidak sesuai dengan prosedur yang berlaku</t>
  </si>
  <si>
    <t>Tidak adanya konfirmasi penugasan demo booking dan denah demo saat meeting pagi</t>
  </si>
  <si>
    <t>Tidak adanya konfirmasi hasil demo saat meeting pagi oleh tim penjualan</t>
  </si>
  <si>
    <t>Persyaratan kelengkapan data sales order tidak lengkap (KTP/ PJB)</t>
  </si>
  <si>
    <t>Demokit tidak digelar/ diletakkan saat pelaksanaan Meeting Pagi</t>
  </si>
  <si>
    <t xml:space="preserve">Terjadi penjualan Cash Produk oleh tim penjualan </t>
  </si>
  <si>
    <t>Demokit dijual oleh tim penjualan</t>
  </si>
  <si>
    <t>Tidak adanya laporan Absensi tim Operasional oleh Admin Cabang</t>
  </si>
  <si>
    <t>Kerapian Tim Operasional Cabang pada saat dilapangan tidak sesuai prosedur</t>
  </si>
  <si>
    <t>Absensi Fingerprint tidak sesuai dengan prosedur yang berlaku</t>
  </si>
  <si>
    <t>Laporan Kehadiran tidak sesuai dengan kehadiran pada saat meeting pagi</t>
  </si>
  <si>
    <t>Jaminan karyawan dicabang tidak lengkap dan tidak diarsipkan sesuaikan prosedur yang prosedur</t>
  </si>
  <si>
    <t>Rekap dan pengarsipan pengajuan karyawan baru tidak lengkap</t>
  </si>
  <si>
    <t>Dokumentasi Laporan Harian Admin dari Aplikasi DIginet tidak lengkap atau tidak divalidasi meliputi  Laporan Harian Penjualan, Laporan Harian Kredit, dan Laporan Harian Cabang</t>
  </si>
  <si>
    <t>Dokumentasi Penyelesaian SPB dan LBT oleh Admin Cabang tidak lengkap dan tidak divalidasi</t>
  </si>
  <si>
    <t>Pelaksanaan setoran bank tidak sesuai batas waktu yang ditentukan ( di jam 12.00 )</t>
  </si>
  <si>
    <t>Pembukuan tutup buku cabang ( Tubuk Penjualan dan Tubuk Kredit )</t>
  </si>
  <si>
    <t>Pengeluaran Inslang tidak sesuai dengan informasi laporan inslang dari Aplikasi Diginet</t>
  </si>
  <si>
    <t>Penyimpanan kwitansi dan TTB serta data penting tidak sesuai dengan prosedur berlaku</t>
  </si>
  <si>
    <t>Realisasi pengajuan sewa kantor tidak sesuai dengan Plafon yang ditentukan sesuai prosedur yang berlaku</t>
  </si>
  <si>
    <t>Realisasi pengajuan inventaris tidak sesuai dengan Plafon yang ditentukan sesuai prosedur yang berlaku</t>
  </si>
  <si>
    <t>Realisasi pengajuan alat rumah tangga kantor (ATK/RTK)  tidak sesuai dengan Plafon yang ditentukan sesuai prosedur yang berlaku</t>
  </si>
  <si>
    <t>Realisasi pengajuan penunjang aktivitas operasional (sewa mobil / sewa motor/  sewa supir) tidak sesuai dengan prosedur berlaku</t>
  </si>
  <si>
    <t>Penyimpanan dan keamanan kendaraan operasional cabang ( Mobil Kanvas ) tidak sesuai dengan prosedur yang berlaku</t>
  </si>
  <si>
    <t>Pembuatan rekap bulanan laporan pengajuan umum tidak sesuai dan tidak lengkap (Dokumentasi / FIle Arsip / Nota Transaksi)</t>
  </si>
  <si>
    <t>Stock barang dipenyimpanan gudang tidak sesuai dengan fisik barang di gudang</t>
  </si>
  <si>
    <t>Kebersihan dan kerapian penyusunan barang tidak sesuai dengan prosedur yang berlaku</t>
  </si>
  <si>
    <t>Pemeliharaan dan kebersihan kendaraan operasional distribusi gudang ( Mobil box) tidak sesuai dengan prosedur yang berlaku</t>
  </si>
  <si>
    <t>Penyimpanan dan keamanan kendaraan operasional distribusi gudang ( Mobil Box ) tidak sesuai dengan prosedur yang berlaku</t>
  </si>
  <si>
    <t>Penyelesaian print out TTB tidak sesuai dengan prosedur yang berlaku</t>
  </si>
  <si>
    <t>Penyelesaian pembuatan Surat Jalan tidak sesuai dengan prosedur yang berlaku</t>
  </si>
  <si>
    <t>Penyelesaian pembuatan Surat Permintaan Masuk Barang tidak sesuai dengan prosedur berlaku</t>
  </si>
  <si>
    <t>ID</t>
  </si>
  <si>
    <t>USEREMAIL</t>
  </si>
  <si>
    <t>NAMA AUDITOR</t>
  </si>
  <si>
    <t>CABANG</t>
  </si>
  <si>
    <t>FILE</t>
  </si>
  <si>
    <t>CATATAN PENTING</t>
  </si>
  <si>
    <t>6139d0ae</t>
  </si>
  <si>
    <t>13/01/2024 09.27.44</t>
  </si>
  <si>
    <t>LAPORAN HASIL AUDIT_Files_/6139d0ae.FILE.023122.pdf</t>
  </si>
  <si>
    <t>1. Internal Kredit Bermasalah - Juli Andriansyah
2. Jurnal Administrasi tidak Lengkap (Oktober &amp; Desember)
3. Tagihan Bermasalah</t>
  </si>
  <si>
    <t>71d46243</t>
  </si>
  <si>
    <t>13/01/2024 09.33.27</t>
  </si>
  <si>
    <t>LAPORAN HASIL AUDIT_Files_/71d46243.FILE.023436.pdf</t>
  </si>
  <si>
    <t>1. Ketidak patuhan terhadap pelaporan menggunakan aplikasi CMS Diginet.
a. Masih ditemukan hasil inputan promotor yang tidak lengkap seperti tidak ada foto KTP dan foto koordinator.
2. Penjualan Cabang masih belum stabil.
a. Kwalitas demo promotor masih lemah, hal tersebut disebabkan karena latihan demo tidak rutin dilakukan.</t>
  </si>
  <si>
    <t>e13f3e86</t>
  </si>
  <si>
    <t>13/01/2024 09.35.11</t>
  </si>
  <si>
    <t>LAPORAN HASIL AUDIT_Files_/e13f3e86.FILE.023539.pdf</t>
  </si>
  <si>
    <t>1. Ketidakpatuhan terhadap proses pelaporan dan penyelesaian dengan menggunakan aplikasi CMS Diginet.
a. Ditemukan beberapa ketidakpatuhan tim operasional cabang prabumulih dalam melaporkan titik booking, hasil demo, hasil survey, dan hasil penagihan dengan menggunakan aplikasi CMS Diginet. Hal ini sesuai dengan kewajiban pokok pada masing – masing bagian yang tertera pada Kewajiban Pokok Super Team .
b. Masih ditemukan ketidaksesuaian laporan hasil penjualan harian dikarenakan promotor masih sering telat input.
c. Prosedur penugasan dan penyelesaian tagihan pending masih ditemukan tidak digunakan oleh tim kolektor dan admin cabang. Hal ini berdasarkan penjabaran admin cabang, khusus penugasan dan penyelesaian tagihan pending dilakukan saat penyerahan setoran oleh kolektor. Ini juga dikarenakan admin cabang menghindari kesalahan pada saat penginputan jika dilakukan oleh tim kolektor.
d. Ditemukan beberapa ketidakvalidan inputan Demo Booker dimana Gambar dan Foto Rumah Koordinator tidak sesuai serta masih ditemukan nya No KTP yang tidak valid. Hal ini berdasarkan penjabaran Auditee, pengambilan informasi KTP di areal garapan yang cukup sulit dan isu – isu penyalahgunakan KTP.</t>
  </si>
  <si>
    <t>ef0e4c5e</t>
  </si>
  <si>
    <t>13/01/2024 09.36.39</t>
  </si>
  <si>
    <t>LAPORAN HASIL AUDIT_Files_/ef0e4c5e.FILE.023714.pdf</t>
  </si>
  <si>
    <t>1. Kelengkapan dan Pengarsipan Dokumentasi dan Arsip Cabang
a. Dari hasil pemeriksaan penjurnalan adminitrasi Cabang Unit 2 yang telah dilakukan LHI Ahkir JT, Pending dan Lampiran Nota Belanja serta Slip Storan Bank semua sudah di kerjakan dengan baik dan diarsipkan di masing-masing file yang ada.
b. Jurnal Reimburse Kas Kecil ditemukan rekap laporan pengeluaran kas masi batas normal dan masi sesuai dengan kebutuhan cabang dan standar plafond yang telah ditetapkan.
c. Kesadaran dan keperdulian terkait kerapian dan tata letak serta penyimpanan dokumen prusahaan yang dilakukan oleh Admin cabang sudah cukup baik dan rapi disimpan di dalam brankas yang terkunci.
2. Pelaporan Input User Cabang
a. Setelah dilakukan pembinaan dan konformasi langsung terhadap Sales Superviornya untuk pelaporan hasil kinerja tim cabang seperti pelaporan
hasil penagihan kolektor, denah titik boking demo boker, dan penugasan survei sudah tidak menggunakan Manual Report tapi harus menggunakan Digitalisasi pada aplikasi Digineet dan sudah berjalan dengan cukup baik.
3. Kridit Cabang
a. Untuk data rekapan pending cabang pada rekap kumpulan data pending Manual dan Diginet yang dilakukan oleh Admin Cabang untuk penyelesaian secara menyeluruh penugasan pending pada aplikasi CMS Diginet sudah sesusai.
b. Kesesuaian Laporan Setoran LHI Pending berdasarkan nominal yang disetorkan kepada Admin Cabang oleh team Kredit sampai saat ini berjalan dengan baik,
c. Untuk data pending bulan ini yaitu diangka 4.425.000 berikut rincian pending pada masing-masing kolektor, sebagai berikut :
i. Kol 1 - Anggi Ferdian Rp. 2.260.000
ii. Kol 2 – Gilang Febi Anggianto Rp.495.000
iii. Kol 3 – Riyo Saragi Rp. 988.000
iv. Kol 4 – Fadillah Permana Rp. 682.000
4. Kelayakan dan Kuantitas Inventaris Cabang
a. Ruangan Meeting cukup baik, kemudian kelengkpan penujang berlangsungnya meeting seperti, kursi cukup dan pendingin ruangan seperti kipas ada.
b. Untuk kelengkapan penujang kerja Ruangan Admin seperti, Computer lemot dan layarnya pun sudah terdapat garis-garis hitam yang kadang menyebabkan terkendalanya perkejaan admin, kemudian untuk pendingin ruangan seperti kipas tidak ada yang kadang menyebabkan ruangan terasa gerah dan pengap.
c. Meja meeting cukup baik berkas-berkas penunjang meeting seperti Visi Misi, Kewajiban Pokok Super Team , dan Asmaul Husna terpasang (tertempel) dengan baik dan rapi dimeja meeting.
d. Ruangan Dapur cukup baik dan bersih namun untuk kelengkapan alat-alat dapur itu sendiri seperti sendok sangat-sangat minim.
e. Sanitasi kamar mandi cukup bersih gayung cukup dan air bersih lancar.
f. Penunjang keamanan kantor cabang seperti Pagar berserta Kunci Ganda (gembok) ada dan cukup baik.
g. Garasi mobil kanvas dan lahan parkir luas dapat dipastikan aman dan cukup baik.</t>
  </si>
  <si>
    <t>733e85e3</t>
  </si>
  <si>
    <t>13/01/2024 09.37.27</t>
  </si>
  <si>
    <t>LAPORAN HASIL AUDIT_Files_/733e85e3.FILE.023753.pdf</t>
  </si>
  <si>
    <t>1. Div. Penjualan. (MKT).
1. Masih kurangnya jumlah komposisi promotor cabang atau jumlah promotor masih jauh dari jumlah standar sop perusahaan.
2. Kemampuan demo promotor dilapangan dinilai masih belum memadai terutama promotor baru.
3. Kuranganya latihan demo dipagi hari maupun jadwal latihan demo dimalam hari.
4. Dilihat untuk beberapa hari terakhir cuaca juga kurang mendukung yang mana hujan mengakibatkan kurang maksimalnya promotor demo dilapangan.
2. Div. Kredit. (CRD).
1. Ditemukan untuk kolektor Arif Sofyan mendominan value pending harian tertinggi diantara kolektor cabang lainnya, yang mana keterangan sementara konsumen minta mundur tagihan dan beberapa catatan CTB.
3. Administrasi. (FIN).
1. Dalam hal ini dilihat dari laporan harian maupun tutup buku bulanan administrasi cabang sejuah ini masih dikerjakan cukup baik,</t>
  </si>
  <si>
    <t>6a63a69d</t>
  </si>
  <si>
    <t>13/01/2024 09.38.16</t>
  </si>
  <si>
    <t>LAPORAN HASIL AUDIT_Files_/6a63a69d.FILE.023832.pdf</t>
  </si>
  <si>
    <t>3c4caa47</t>
  </si>
  <si>
    <t>20/01/2024 09.40.06</t>
  </si>
  <si>
    <t>LAPORAN HASIL AUDIT_Files_/3c4caa47.FILE.024149.pdf</t>
  </si>
  <si>
    <t>Pengajuan ajustmen selilisih diginet segera dilakukan perbaikan</t>
  </si>
  <si>
    <t>ae321cdc</t>
  </si>
  <si>
    <t>20/01/2024 12.49.50</t>
  </si>
  <si>
    <t>LAPORAN HASIL AUDIT_Files_/ae321cdc.FILE.055220.docx</t>
  </si>
  <si>
    <t>1. Ketidakpatuhan terhadap proses pelaporan dan penyelesaian dengan menggunakan aplikasi cms diginet.. 
a. Prosedur penugasan dan penyelesaian tagihan pending masih ditemukan tidak digunakan oleh tim kolektor dan admin cabang. 
b. Ditemukan beberapa ketidakvalidan inputan demo booker dimana gambar dan foto rumah koordinator tidak sesuai serta masih ditemukannya no KTP yg tidak valid.</t>
  </si>
  <si>
    <t>a340f4a1</t>
  </si>
  <si>
    <t>20/01/2024 13.00.14</t>
  </si>
  <si>
    <t>LAPORAN HASIL AUDIT_Files_/a340f4a1.FILE.020231.pdf</t>
  </si>
  <si>
    <t>Untuk komposisi sales promoter hanya ada 1 orang dan ss, sudah di konfirmasi tindak lanjuti dengan kacab untuk penambahan sales di cabang argamakmur</t>
  </si>
  <si>
    <t>0b723541</t>
  </si>
  <si>
    <t>21/01/2024 02.36.11</t>
  </si>
  <si>
    <t>LAPORAN HASIL AUDIT_Files_/0b723541.FILE.020247.pdf</t>
  </si>
  <si>
    <t>Kelayakan dan Kenyamanan serta Kuantitas Inventaris Kantor Cabang
.
* Admin Cabang harus tetap memastikan terkait kebersihan sanitasi kamar 
mandi dan dapur apabila ada kerusakan segera diskusikan dengan divisi 
umum dan pemilik rumah untuk dilakukan perbaikan.
* Kelengkapan sanitasi juga harus jadi prioritas di Cabang, kecuali alat-alat 
mandi yang berhubungan dengan kebutuhan pribadi.</t>
  </si>
  <si>
    <t>b9807b14</t>
  </si>
  <si>
    <t>20/01/2024 13.13.16</t>
  </si>
  <si>
    <t>LAPORAN HASIL AUDIT_Files_/b9807b14.FILE.061350.pdf</t>
  </si>
  <si>
    <t>1. Ketidak patuhan terhadap pelaporan menggunakan aplikasi CMS Diginet.
a. Masih ditemukan hasil inputan promotor yang tidak lengkap seperti tidak ada foto
KTP dan foto koordinator.
2. Penjualan Cabang masih belum stabil.
a. Kwalitas demo promotor masih lemah, hal tersebut disebabkan karena latihan demo
tidak rutin dilakukan.
b. Kwalitas bookingan DB masih belum terlalu prospek.</t>
  </si>
  <si>
    <t>d0c4ec5f</t>
  </si>
  <si>
    <t>23/01/2024 13.59.11</t>
  </si>
  <si>
    <t>LAPORAN HASIL AUDIT_Files_/d0c4ec5f.FILE.070007.docx</t>
  </si>
  <si>
    <t>78d66aa6</t>
  </si>
  <si>
    <t>25/01/2024 19.41.10</t>
  </si>
  <si>
    <t>LAPORAN HASIL AUDIT_Files_/78d66aa6.FILE.124149.docx</t>
  </si>
  <si>
    <t>99a93ec4</t>
  </si>
  <si>
    <t>26/01/2024 07.25.55</t>
  </si>
  <si>
    <t>LAPORAN HASIL AUDIT_Files_/99a93ec4.FILE.002755.docx</t>
  </si>
  <si>
    <t>Dimohon untuk atasan terkait  untuk menindak lanjuti pergantian ban mobil kanvas</t>
  </si>
  <si>
    <t>e343d270</t>
  </si>
  <si>
    <t>27/01/2024 10.30.26</t>
  </si>
  <si>
    <t>LAPORAN HASIL AUDIT_Files_/e343d270.FILE.033202.docx</t>
  </si>
  <si>
    <t>1.	Ketidakpatuhan terhadap proses pelaporan dan penyelesaian dengan menggunakan aplikasi CMS Diginet.</t>
  </si>
  <si>
    <t>081bc5c6</t>
  </si>
  <si>
    <t>27/01/2024 13.33.41</t>
  </si>
  <si>
    <t>LAPORAN HASIL AUDIT_Files_/081bc5c6.FILE.064442.pdf</t>
  </si>
  <si>
    <t>1.  Kredit Bermasalah terpending dilapangan
2. Tagihan Bermasalah</t>
  </si>
  <si>
    <t>3768285c</t>
  </si>
  <si>
    <t>27/01/2024 22.16.34</t>
  </si>
  <si>
    <t>LAPORAN HASIL AUDIT_Files_/3768285c.FILE.151718.pdf</t>
  </si>
  <si>
    <t>1. Kelayakan dan Kenyamanan serta Kuantitas Inventaris Kantor Cabang
a. Admin Cabang harus tetap memastikan terkait kebersihan sanitasi kamar
mandi dan dapur apabila ada kerusakan segera diskusikan dengan divisi
umum dan pemilik rumah untuk dilakukan perbaikan.
b. Kelengkapan sanitasi juga harus jadi prioritas di Cabang, kecuali alat-alat
mandi yang berhubungan dengan kebutuhan pribadi.
2. Pelaporan Input User Cabang
• Sales Supervior sebagai Mentor sekaligus Leadership berserta Admin
cabang Bandar Jaya harus selalu memastika Pelaporan dan Informasi
kegiatan pada saat meeting pagi harus menggunakan Aplikasi CMS
DIGINET. 
3. Kredit Cabang
• Penyelesai Kredit dan Surveyor Sebagai Leadership daripada team Credit itu
sendiri harus mampu mengarahkan agar dapat menyelesaikan tagihan pending
secara baik dan tepat waktu</t>
  </si>
  <si>
    <t>dcc96b34</t>
  </si>
  <si>
    <t>31/01/2024 15.45.36</t>
  </si>
  <si>
    <t>LAPORAN HASIL AUDIT_Files_/dcc96b34.FILE.084648.pdf</t>
  </si>
  <si>
    <t>e533064d</t>
  </si>
  <si>
    <t>31/01/2024 15.50.05</t>
  </si>
  <si>
    <t>LAPORAN HASIL AUDIT_Files_/e533064d.FILE.085141.pdf</t>
  </si>
  <si>
    <t>Hasil Inputan di aplikasi DB dan promotor masih banyak yang tidak valid, seperti foto lokasi dan foto koordinator. Kami juga menemukan komposisi promotor masih dibawah standra SOP.</t>
  </si>
  <si>
    <t>6779f051</t>
  </si>
  <si>
    <t>04/02/2024 12.57.44</t>
  </si>
  <si>
    <t>LAPORAN HASIL AUDIT_Files_/6779f051.FILE.055847.docx</t>
  </si>
  <si>
    <t>dc620485</t>
  </si>
  <si>
    <t>08/02/2024 08.44.43</t>
  </si>
  <si>
    <t>LAPORAN HASIL AUDIT_Files_/dc620485.FILE.014544.docx</t>
  </si>
  <si>
    <t>Direkomendasikan untuk menyinpan berkas penting di tempat yang aman.</t>
  </si>
</sst>
</file>

<file path=xl/styles.xml><?xml version="1.0" encoding="utf-8"?>
<styleSheet xmlns="http://schemas.openxmlformats.org/spreadsheetml/2006/main" xmlns:xr9="http://schemas.microsoft.com/office/spreadsheetml/2016/revision9">
  <numFmts count="6">
    <numFmt numFmtId="176" formatCode="_(* #,##0.00_);_(* \(#,##0.00\);_(* &quot;-&quot;??_);_(@_)"/>
    <numFmt numFmtId="177" formatCode="_-&quot;Rp&quot;* #,##0.00_-;\-&quot;Rp&quot;* #,##0.00_-;_-&quot;Rp&quot;* &quot;-&quot;??_-;_-@_-"/>
    <numFmt numFmtId="178" formatCode="_(* #,##0_);_(* \(#,##0\);_(* &quot;-&quot;_);_(@_)"/>
    <numFmt numFmtId="179" formatCode="_-&quot;Rp&quot;* #,##0_-;\-&quot;Rp&quot;* #,##0_-;_-&quot;Rp&quot;* &quot;-&quot;??_-;_-@_-"/>
    <numFmt numFmtId="180" formatCode="dd\.mm\.yy"/>
    <numFmt numFmtId="181" formatCode="yyyymmmd"/>
  </numFmts>
  <fonts count="22">
    <font>
      <sz val="10"/>
      <color rgb="FF000000"/>
      <name val="Arial"/>
      <charset val="134"/>
      <scheme val="minor"/>
    </font>
    <font>
      <sz val="10"/>
      <color theme="1"/>
      <name val="Arial"/>
      <charset val="134"/>
      <scheme val="minor"/>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4">
    <fill>
      <patternFill patternType="none"/>
    </fill>
    <fill>
      <patternFill patternType="gray125"/>
    </fill>
    <fill>
      <patternFill patternType="solid">
        <fgColor theme="0"/>
        <bgColor theme="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4" borderId="4" applyNumberFormat="0" applyAlignment="0" applyProtection="0">
      <alignment vertical="center"/>
    </xf>
    <xf numFmtId="0" fontId="12" fillId="5" borderId="5" applyNumberFormat="0" applyAlignment="0" applyProtection="0">
      <alignment vertical="center"/>
    </xf>
    <xf numFmtId="0" fontId="13" fillId="5" borderId="4" applyNumberFormat="0" applyAlignment="0" applyProtection="0">
      <alignment vertical="center"/>
    </xf>
    <xf numFmtId="0" fontId="14" fillId="6"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10">
    <xf numFmtId="0" fontId="0" fillId="0" borderId="0" xfId="0" applyFont="1" applyAlignment="1"/>
    <xf numFmtId="0" fontId="1" fillId="0" borderId="0" xfId="0" applyFont="1" applyAlignment="1"/>
    <xf numFmtId="0" fontId="1" fillId="0" borderId="0" xfId="0" applyFont="1" applyAlignment="1">
      <alignment horizontal="left"/>
    </xf>
    <xf numFmtId="0" fontId="1" fillId="2" borderId="0" xfId="0" applyFont="1" applyFill="1" applyAlignment="1"/>
    <xf numFmtId="58" fontId="1" fillId="2" borderId="0" xfId="0" applyNumberFormat="1" applyFont="1" applyFill="1" applyAlignment="1"/>
    <xf numFmtId="0" fontId="1" fillId="2" borderId="0" xfId="0" applyFont="1" applyFill="1"/>
    <xf numFmtId="180" fontId="1" fillId="2" borderId="0" xfId="0" applyNumberFormat="1" applyFont="1" applyFill="1" applyAlignment="1"/>
    <xf numFmtId="58" fontId="1" fillId="0" borderId="0" xfId="0" applyNumberFormat="1" applyFont="1" applyAlignment="1"/>
    <xf numFmtId="0" fontId="1" fillId="0" borderId="0" xfId="0" applyFont="1"/>
    <xf numFmtId="181" fontId="1" fillId="0" borderId="0" xfId="0" applyNumberFormat="1" applyFont="1" applyAlignment="1"/>
    <xf numFmtId="0" fontId="1" fillId="0" borderId="0" xfId="0" applyFont="1" applyAlignment="1" quotePrefix="1"/>
    <xf numFmtId="0" fontId="1" fillId="2" borderId="0" xfId="0" applyFont="1" applyFill="1" applyAlignme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6212"/>
  <sheetViews>
    <sheetView workbookViewId="0">
      <selection activeCell="A1" sqref="A1"/>
    </sheetView>
  </sheetViews>
  <sheetFormatPr defaultColWidth="12.6285714285714" defaultRowHeight="15.75" customHeight="1" outlineLevelCol="6"/>
  <cols>
    <col min="2" max="2" width="16.1333333333333" customWidth="1"/>
    <col min="4" max="4" width="24.3809523809524" customWidth="1"/>
    <col min="5" max="5" width="32.1333333333333" customWidth="1"/>
    <col min="6" max="6" width="34" customWidth="1"/>
  </cols>
  <sheetData>
    <row r="1" customHeight="1" spans="1:7">
      <c r="A1" s="1" t="s">
        <v>0</v>
      </c>
      <c r="B1" s="1" t="s">
        <v>1</v>
      </c>
      <c r="C1" s="1" t="s">
        <v>2</v>
      </c>
      <c r="D1" s="1" t="s">
        <v>3</v>
      </c>
      <c r="E1" s="1" t="s">
        <v>4</v>
      </c>
      <c r="F1" s="1" t="s">
        <v>5</v>
      </c>
      <c r="G1" s="1" t="s">
        <v>6</v>
      </c>
    </row>
    <row r="2" customHeight="1" spans="1:7">
      <c r="A2" s="1" t="s">
        <v>7</v>
      </c>
      <c r="B2" s="1" t="s">
        <v>8</v>
      </c>
      <c r="C2" s="7">
        <v>45026</v>
      </c>
      <c r="D2" s="1" t="s">
        <v>9</v>
      </c>
      <c r="E2" s="1" t="s">
        <v>10</v>
      </c>
      <c r="F2" s="1" t="s">
        <v>11</v>
      </c>
      <c r="G2" s="1" t="s">
        <v>12</v>
      </c>
    </row>
    <row r="3" customHeight="1" spans="1:7">
      <c r="A3" s="1" t="s">
        <v>13</v>
      </c>
      <c r="B3" s="1" t="s">
        <v>14</v>
      </c>
      <c r="C3" s="7">
        <v>45026</v>
      </c>
      <c r="D3" s="1" t="s">
        <v>15</v>
      </c>
      <c r="E3" s="1" t="s">
        <v>16</v>
      </c>
      <c r="F3" s="1" t="s">
        <v>17</v>
      </c>
      <c r="G3" s="1" t="s">
        <v>18</v>
      </c>
    </row>
    <row r="4" customHeight="1" spans="1:7">
      <c r="A4" s="1" t="s">
        <v>19</v>
      </c>
      <c r="B4" s="1" t="s">
        <v>20</v>
      </c>
      <c r="C4" s="7">
        <v>45026</v>
      </c>
      <c r="D4" s="1" t="s">
        <v>21</v>
      </c>
      <c r="E4" s="1" t="s">
        <v>22</v>
      </c>
      <c r="F4" s="1" t="s">
        <v>23</v>
      </c>
      <c r="G4" s="1" t="s">
        <v>24</v>
      </c>
    </row>
    <row r="5" customHeight="1" spans="1:7">
      <c r="A5" s="1" t="s">
        <v>25</v>
      </c>
      <c r="B5" s="1" t="s">
        <v>26</v>
      </c>
      <c r="C5" s="7">
        <v>45026</v>
      </c>
      <c r="D5" s="1" t="s">
        <v>27</v>
      </c>
      <c r="E5" s="1" t="s">
        <v>28</v>
      </c>
      <c r="F5" s="1" t="s">
        <v>29</v>
      </c>
      <c r="G5" s="1" t="s">
        <v>30</v>
      </c>
    </row>
    <row r="6" customHeight="1" spans="1:7">
      <c r="A6" s="1" t="s">
        <v>31</v>
      </c>
      <c r="B6" s="1" t="s">
        <v>32</v>
      </c>
      <c r="C6" s="7">
        <v>45026</v>
      </c>
      <c r="D6" s="1" t="s">
        <v>33</v>
      </c>
      <c r="E6" s="1" t="s">
        <v>34</v>
      </c>
      <c r="F6" s="1" t="s">
        <v>35</v>
      </c>
      <c r="G6" s="1" t="s">
        <v>30</v>
      </c>
    </row>
    <row r="7" customHeight="1" spans="1:7">
      <c r="A7" s="1" t="s">
        <v>36</v>
      </c>
      <c r="B7" s="1" t="s">
        <v>37</v>
      </c>
      <c r="C7" s="7">
        <v>45026</v>
      </c>
      <c r="D7" s="1" t="s">
        <v>38</v>
      </c>
      <c r="E7" s="1" t="s">
        <v>39</v>
      </c>
      <c r="F7" s="1" t="s">
        <v>40</v>
      </c>
      <c r="G7" s="1" t="s">
        <v>30</v>
      </c>
    </row>
    <row r="8" customHeight="1" spans="1:7">
      <c r="A8" s="1" t="s">
        <v>41</v>
      </c>
      <c r="B8" s="1" t="s">
        <v>42</v>
      </c>
      <c r="C8" s="7">
        <v>45026</v>
      </c>
      <c r="D8" s="1" t="s">
        <v>43</v>
      </c>
      <c r="E8" s="1" t="s">
        <v>44</v>
      </c>
      <c r="F8" s="1" t="s">
        <v>45</v>
      </c>
      <c r="G8" s="1" t="s">
        <v>46</v>
      </c>
    </row>
    <row r="9" customHeight="1" spans="1:7">
      <c r="A9" s="1" t="s">
        <v>47</v>
      </c>
      <c r="B9" s="1" t="s">
        <v>48</v>
      </c>
      <c r="C9" s="7">
        <v>45026</v>
      </c>
      <c r="D9" s="1" t="s">
        <v>49</v>
      </c>
      <c r="E9" s="1" t="s">
        <v>50</v>
      </c>
      <c r="F9" s="1" t="s">
        <v>51</v>
      </c>
      <c r="G9" s="1" t="s">
        <v>52</v>
      </c>
    </row>
    <row r="10" customHeight="1" spans="1:7">
      <c r="A10" s="1" t="s">
        <v>53</v>
      </c>
      <c r="B10" s="1" t="s">
        <v>54</v>
      </c>
      <c r="C10" s="7">
        <v>45026</v>
      </c>
      <c r="D10" s="1" t="s">
        <v>55</v>
      </c>
      <c r="E10" s="1" t="s">
        <v>56</v>
      </c>
      <c r="F10" s="1" t="s">
        <v>57</v>
      </c>
      <c r="G10" s="1" t="s">
        <v>58</v>
      </c>
    </row>
    <row r="11" customHeight="1" spans="1:7">
      <c r="A11" s="1" t="s">
        <v>59</v>
      </c>
      <c r="B11" s="1" t="s">
        <v>60</v>
      </c>
      <c r="C11" s="7">
        <v>45026</v>
      </c>
      <c r="D11" s="1" t="s">
        <v>21</v>
      </c>
      <c r="E11" s="1" t="s">
        <v>22</v>
      </c>
      <c r="F11" s="1" t="s">
        <v>23</v>
      </c>
      <c r="G11" s="1" t="s">
        <v>24</v>
      </c>
    </row>
    <row r="12" customHeight="1" spans="1:7">
      <c r="A12" s="1" t="s">
        <v>61</v>
      </c>
      <c r="B12" s="1" t="s">
        <v>62</v>
      </c>
      <c r="C12" s="7">
        <v>45026</v>
      </c>
      <c r="D12" s="1" t="s">
        <v>63</v>
      </c>
      <c r="E12" s="1" t="s">
        <v>64</v>
      </c>
      <c r="F12" s="1" t="s">
        <v>65</v>
      </c>
      <c r="G12" s="1" t="s">
        <v>66</v>
      </c>
    </row>
    <row r="13" customHeight="1" spans="1:7">
      <c r="A13" s="1" t="s">
        <v>67</v>
      </c>
      <c r="B13" s="1" t="s">
        <v>68</v>
      </c>
      <c r="C13" s="7">
        <v>45026</v>
      </c>
      <c r="D13" s="1" t="s">
        <v>69</v>
      </c>
      <c r="E13" s="1" t="s">
        <v>70</v>
      </c>
      <c r="F13" s="1" t="s">
        <v>71</v>
      </c>
      <c r="G13" s="1" t="s">
        <v>52</v>
      </c>
    </row>
    <row r="14" customHeight="1" spans="1:7">
      <c r="A14" s="1" t="s">
        <v>72</v>
      </c>
      <c r="B14" s="1" t="s">
        <v>73</v>
      </c>
      <c r="C14" s="7">
        <v>45026</v>
      </c>
      <c r="D14" s="1" t="s">
        <v>55</v>
      </c>
      <c r="E14" s="1" t="s">
        <v>56</v>
      </c>
      <c r="F14" s="1" t="s">
        <v>57</v>
      </c>
      <c r="G14" s="1" t="s">
        <v>58</v>
      </c>
    </row>
    <row r="15" customHeight="1" spans="1:7">
      <c r="A15" s="1" t="s">
        <v>74</v>
      </c>
      <c r="B15" s="1" t="s">
        <v>75</v>
      </c>
      <c r="C15" s="7">
        <v>45026</v>
      </c>
      <c r="D15" s="1" t="s">
        <v>76</v>
      </c>
      <c r="E15" s="1" t="s">
        <v>77</v>
      </c>
      <c r="F15" s="1" t="s">
        <v>78</v>
      </c>
      <c r="G15" s="1" t="s">
        <v>79</v>
      </c>
    </row>
    <row r="16" customHeight="1" spans="1:7">
      <c r="A16" s="1" t="s">
        <v>80</v>
      </c>
      <c r="B16" s="1" t="s">
        <v>81</v>
      </c>
      <c r="C16" s="7">
        <v>45026</v>
      </c>
      <c r="D16" s="1" t="s">
        <v>55</v>
      </c>
      <c r="E16" s="1" t="s">
        <v>56</v>
      </c>
      <c r="F16" s="1" t="s">
        <v>57</v>
      </c>
      <c r="G16" s="1" t="s">
        <v>58</v>
      </c>
    </row>
    <row r="17" customHeight="1" spans="1:7">
      <c r="A17" s="1" t="s">
        <v>82</v>
      </c>
      <c r="B17" s="1" t="s">
        <v>83</v>
      </c>
      <c r="C17" s="7">
        <v>45026</v>
      </c>
      <c r="D17" s="1" t="s">
        <v>84</v>
      </c>
      <c r="E17" s="1" t="s">
        <v>85</v>
      </c>
      <c r="F17" s="1" t="s">
        <v>86</v>
      </c>
      <c r="G17" s="1" t="s">
        <v>58</v>
      </c>
    </row>
    <row r="18" customHeight="1" spans="1:7">
      <c r="A18" s="1" t="s">
        <v>87</v>
      </c>
      <c r="B18" s="1" t="s">
        <v>88</v>
      </c>
      <c r="C18" s="7">
        <v>45026</v>
      </c>
      <c r="D18" s="1" t="s">
        <v>89</v>
      </c>
      <c r="E18" s="1" t="s">
        <v>90</v>
      </c>
      <c r="F18" s="1" t="s">
        <v>91</v>
      </c>
      <c r="G18" s="1" t="s">
        <v>52</v>
      </c>
    </row>
    <row r="19" customHeight="1" spans="1:7">
      <c r="A19" s="1" t="s">
        <v>92</v>
      </c>
      <c r="B19" s="1" t="s">
        <v>93</v>
      </c>
      <c r="C19" s="7">
        <v>45026</v>
      </c>
      <c r="D19" s="1" t="s">
        <v>94</v>
      </c>
      <c r="E19" s="1" t="s">
        <v>95</v>
      </c>
      <c r="F19" s="1" t="s">
        <v>96</v>
      </c>
      <c r="G19" s="1" t="s">
        <v>46</v>
      </c>
    </row>
    <row r="20" customHeight="1" spans="1:7">
      <c r="A20" s="1" t="s">
        <v>97</v>
      </c>
      <c r="B20" s="1" t="s">
        <v>98</v>
      </c>
      <c r="C20" s="7">
        <v>45026</v>
      </c>
      <c r="D20" s="1" t="s">
        <v>99</v>
      </c>
      <c r="E20" s="1" t="s">
        <v>100</v>
      </c>
      <c r="F20" s="1" t="s">
        <v>101</v>
      </c>
      <c r="G20" s="1" t="s">
        <v>46</v>
      </c>
    </row>
    <row r="21" customHeight="1" spans="1:7">
      <c r="A21" s="1" t="s">
        <v>102</v>
      </c>
      <c r="B21" s="1" t="s">
        <v>103</v>
      </c>
      <c r="C21" s="7">
        <v>45026</v>
      </c>
      <c r="D21" s="1" t="s">
        <v>104</v>
      </c>
      <c r="E21" s="1" t="s">
        <v>105</v>
      </c>
      <c r="F21" s="1" t="s">
        <v>106</v>
      </c>
      <c r="G21" s="1" t="s">
        <v>107</v>
      </c>
    </row>
    <row r="22" customHeight="1" spans="1:7">
      <c r="A22" s="1" t="s">
        <v>108</v>
      </c>
      <c r="B22" s="1" t="s">
        <v>109</v>
      </c>
      <c r="C22" s="7">
        <v>45026</v>
      </c>
      <c r="D22" s="1" t="s">
        <v>110</v>
      </c>
      <c r="E22" s="1" t="s">
        <v>111</v>
      </c>
      <c r="F22" s="1" t="s">
        <v>112</v>
      </c>
      <c r="G22" s="1" t="s">
        <v>46</v>
      </c>
    </row>
    <row r="23" customHeight="1" spans="1:7">
      <c r="A23" s="1" t="s">
        <v>113</v>
      </c>
      <c r="B23" s="1" t="s">
        <v>114</v>
      </c>
      <c r="C23" s="7">
        <v>45026</v>
      </c>
      <c r="D23" s="1" t="s">
        <v>115</v>
      </c>
      <c r="E23" s="1" t="s">
        <v>116</v>
      </c>
      <c r="F23" s="1" t="s">
        <v>117</v>
      </c>
      <c r="G23" s="1" t="s">
        <v>18</v>
      </c>
    </row>
    <row r="24" customHeight="1" spans="1:7">
      <c r="A24" s="1" t="s">
        <v>118</v>
      </c>
      <c r="B24" s="1" t="s">
        <v>119</v>
      </c>
      <c r="C24" s="7">
        <v>45026</v>
      </c>
      <c r="D24" s="1" t="s">
        <v>120</v>
      </c>
      <c r="E24" s="1" t="s">
        <v>121</v>
      </c>
      <c r="F24" s="1" t="s">
        <v>122</v>
      </c>
      <c r="G24" s="1" t="s">
        <v>52</v>
      </c>
    </row>
    <row r="25" customHeight="1" spans="1:7">
      <c r="A25" s="1" t="s">
        <v>123</v>
      </c>
      <c r="B25" s="1" t="s">
        <v>124</v>
      </c>
      <c r="C25" s="7">
        <v>45026</v>
      </c>
      <c r="D25" s="1" t="s">
        <v>125</v>
      </c>
      <c r="E25" s="1" t="s">
        <v>126</v>
      </c>
      <c r="F25" s="1" t="s">
        <v>127</v>
      </c>
      <c r="G25" s="1" t="s">
        <v>46</v>
      </c>
    </row>
    <row r="26" customHeight="1" spans="1:7">
      <c r="A26" s="1" t="s">
        <v>128</v>
      </c>
      <c r="B26" s="1" t="s">
        <v>129</v>
      </c>
      <c r="C26" s="7">
        <v>45026</v>
      </c>
      <c r="D26" s="1" t="s">
        <v>104</v>
      </c>
      <c r="E26" s="1" t="s">
        <v>105</v>
      </c>
      <c r="F26" s="1" t="s">
        <v>106</v>
      </c>
      <c r="G26" s="1" t="s">
        <v>107</v>
      </c>
    </row>
    <row r="27" customHeight="1" spans="1:7">
      <c r="A27" s="1" t="s">
        <v>130</v>
      </c>
      <c r="B27" s="1" t="s">
        <v>131</v>
      </c>
      <c r="C27" s="7">
        <v>45026</v>
      </c>
      <c r="D27" s="1" t="s">
        <v>132</v>
      </c>
      <c r="E27" s="1" t="s">
        <v>133</v>
      </c>
      <c r="F27" s="1" t="s">
        <v>134</v>
      </c>
      <c r="G27" s="1" t="s">
        <v>24</v>
      </c>
    </row>
    <row r="28" customHeight="1" spans="1:7">
      <c r="A28" s="1" t="s">
        <v>135</v>
      </c>
      <c r="B28" s="1" t="s">
        <v>136</v>
      </c>
      <c r="C28" s="7">
        <v>45026</v>
      </c>
      <c r="D28" s="1" t="s">
        <v>137</v>
      </c>
      <c r="E28" s="1" t="s">
        <v>138</v>
      </c>
      <c r="F28" s="1" t="s">
        <v>139</v>
      </c>
      <c r="G28" s="1" t="s">
        <v>66</v>
      </c>
    </row>
    <row r="29" customHeight="1" spans="1:7">
      <c r="A29" s="1" t="s">
        <v>140</v>
      </c>
      <c r="B29" s="1" t="s">
        <v>141</v>
      </c>
      <c r="C29" s="7">
        <v>45026</v>
      </c>
      <c r="D29" s="1" t="s">
        <v>142</v>
      </c>
      <c r="E29" s="1" t="s">
        <v>143</v>
      </c>
      <c r="F29" s="1" t="s">
        <v>144</v>
      </c>
      <c r="G29" s="1" t="s">
        <v>30</v>
      </c>
    </row>
    <row r="30" customHeight="1" spans="1:7">
      <c r="A30" s="1" t="s">
        <v>145</v>
      </c>
      <c r="B30" s="1" t="s">
        <v>146</v>
      </c>
      <c r="C30" s="7">
        <v>45026</v>
      </c>
      <c r="D30" s="1" t="s">
        <v>147</v>
      </c>
      <c r="E30" s="1" t="s">
        <v>148</v>
      </c>
      <c r="F30" s="1" t="s">
        <v>149</v>
      </c>
      <c r="G30" s="1" t="s">
        <v>79</v>
      </c>
    </row>
    <row r="31" customHeight="1" spans="1:7">
      <c r="A31" s="1" t="s">
        <v>150</v>
      </c>
      <c r="B31" s="1" t="s">
        <v>151</v>
      </c>
      <c r="C31" s="7">
        <v>45026</v>
      </c>
      <c r="D31" s="1" t="s">
        <v>152</v>
      </c>
      <c r="E31" s="1" t="s">
        <v>153</v>
      </c>
      <c r="F31" s="1" t="s">
        <v>154</v>
      </c>
      <c r="G31" s="1" t="s">
        <v>107</v>
      </c>
    </row>
    <row r="32" customHeight="1" spans="1:7">
      <c r="A32" s="1" t="s">
        <v>155</v>
      </c>
      <c r="B32" s="1" t="s">
        <v>156</v>
      </c>
      <c r="C32" s="7">
        <v>45026</v>
      </c>
      <c r="D32" s="1" t="s">
        <v>157</v>
      </c>
      <c r="E32" s="1" t="s">
        <v>158</v>
      </c>
      <c r="F32" s="1" t="s">
        <v>159</v>
      </c>
      <c r="G32" s="1" t="s">
        <v>24</v>
      </c>
    </row>
    <row r="33" customHeight="1" spans="1:7">
      <c r="A33" s="1" t="s">
        <v>160</v>
      </c>
      <c r="B33" s="1" t="s">
        <v>161</v>
      </c>
      <c r="C33" s="7">
        <v>45026</v>
      </c>
      <c r="D33" s="1" t="s">
        <v>162</v>
      </c>
      <c r="E33" s="1" t="s">
        <v>163</v>
      </c>
      <c r="F33" s="1" t="s">
        <v>164</v>
      </c>
      <c r="G33" s="1" t="s">
        <v>18</v>
      </c>
    </row>
    <row r="34" customHeight="1" spans="1:7">
      <c r="A34" s="1" t="s">
        <v>165</v>
      </c>
      <c r="B34" s="1" t="s">
        <v>166</v>
      </c>
      <c r="C34" s="7">
        <v>45026</v>
      </c>
      <c r="D34" s="1" t="s">
        <v>167</v>
      </c>
      <c r="E34" s="1" t="s">
        <v>168</v>
      </c>
      <c r="F34" s="1" t="s">
        <v>169</v>
      </c>
      <c r="G34" s="1" t="s">
        <v>30</v>
      </c>
    </row>
    <row r="35" customHeight="1" spans="1:7">
      <c r="A35" s="1" t="s">
        <v>170</v>
      </c>
      <c r="B35" s="1" t="s">
        <v>171</v>
      </c>
      <c r="C35" s="7">
        <v>45027</v>
      </c>
      <c r="D35" s="1" t="s">
        <v>43</v>
      </c>
      <c r="E35" s="1" t="s">
        <v>44</v>
      </c>
      <c r="F35" s="1" t="s">
        <v>45</v>
      </c>
      <c r="G35" s="1" t="s">
        <v>46</v>
      </c>
    </row>
    <row r="36" customHeight="1" spans="1:7">
      <c r="A36" s="1" t="s">
        <v>172</v>
      </c>
      <c r="B36" s="1" t="s">
        <v>173</v>
      </c>
      <c r="C36" s="7">
        <v>45027</v>
      </c>
      <c r="D36" s="1" t="s">
        <v>174</v>
      </c>
      <c r="E36" s="1" t="s">
        <v>175</v>
      </c>
      <c r="F36" s="1" t="s">
        <v>176</v>
      </c>
      <c r="G36" s="1" t="s">
        <v>12</v>
      </c>
    </row>
    <row r="37" customHeight="1" spans="1:7">
      <c r="A37" s="1" t="s">
        <v>177</v>
      </c>
      <c r="B37" s="1" t="s">
        <v>178</v>
      </c>
      <c r="C37" s="7">
        <v>45027</v>
      </c>
      <c r="D37" s="1" t="s">
        <v>152</v>
      </c>
      <c r="E37" s="1" t="s">
        <v>153</v>
      </c>
      <c r="F37" s="1" t="s">
        <v>179</v>
      </c>
      <c r="G37" s="1" t="s">
        <v>107</v>
      </c>
    </row>
    <row r="38" customHeight="1" spans="1:7">
      <c r="A38" s="1" t="s">
        <v>180</v>
      </c>
      <c r="B38" s="1" t="s">
        <v>181</v>
      </c>
      <c r="C38" s="7">
        <v>45027</v>
      </c>
      <c r="D38" s="1" t="s">
        <v>104</v>
      </c>
      <c r="E38" s="1" t="s">
        <v>105</v>
      </c>
      <c r="F38" s="1" t="s">
        <v>106</v>
      </c>
      <c r="G38" s="1" t="s">
        <v>107</v>
      </c>
    </row>
    <row r="39" customHeight="1" spans="1:7">
      <c r="A39" s="1" t="s">
        <v>182</v>
      </c>
      <c r="B39" s="1" t="s">
        <v>183</v>
      </c>
      <c r="C39" s="7">
        <v>45027</v>
      </c>
      <c r="D39" s="1" t="s">
        <v>184</v>
      </c>
      <c r="E39" s="1" t="s">
        <v>185</v>
      </c>
      <c r="F39" s="1" t="s">
        <v>186</v>
      </c>
      <c r="G39" s="1" t="s">
        <v>187</v>
      </c>
    </row>
    <row r="40" customHeight="1" spans="1:7">
      <c r="A40" s="1" t="s">
        <v>188</v>
      </c>
      <c r="B40" s="1" t="s">
        <v>189</v>
      </c>
      <c r="C40" s="7">
        <v>45027</v>
      </c>
      <c r="D40" s="1" t="s">
        <v>49</v>
      </c>
      <c r="E40" s="1" t="s">
        <v>50</v>
      </c>
      <c r="F40" s="1" t="s">
        <v>51</v>
      </c>
      <c r="G40" s="1" t="s">
        <v>52</v>
      </c>
    </row>
    <row r="41" customHeight="1" spans="1:7">
      <c r="A41" s="1" t="s">
        <v>190</v>
      </c>
      <c r="B41" s="1" t="s">
        <v>191</v>
      </c>
      <c r="C41" s="7">
        <v>45027</v>
      </c>
      <c r="D41" s="1" t="s">
        <v>21</v>
      </c>
      <c r="E41" s="1" t="s">
        <v>22</v>
      </c>
      <c r="F41" s="1" t="s">
        <v>23</v>
      </c>
      <c r="G41" s="1" t="s">
        <v>24</v>
      </c>
    </row>
    <row r="42" customHeight="1" spans="1:7">
      <c r="A42" s="1" t="s">
        <v>192</v>
      </c>
      <c r="B42" s="1" t="s">
        <v>193</v>
      </c>
      <c r="C42" s="7">
        <v>45027</v>
      </c>
      <c r="D42" s="1" t="s">
        <v>21</v>
      </c>
      <c r="E42" s="1" t="s">
        <v>22</v>
      </c>
      <c r="F42" s="1" t="s">
        <v>23</v>
      </c>
      <c r="G42" s="1" t="s">
        <v>24</v>
      </c>
    </row>
    <row r="43" customHeight="1" spans="1:7">
      <c r="A43" s="1" t="s">
        <v>194</v>
      </c>
      <c r="B43" s="1" t="s">
        <v>195</v>
      </c>
      <c r="C43" s="7">
        <v>45027</v>
      </c>
      <c r="D43" s="1" t="s">
        <v>9</v>
      </c>
      <c r="E43" s="1" t="s">
        <v>10</v>
      </c>
      <c r="F43" s="1" t="s">
        <v>11</v>
      </c>
      <c r="G43" s="1" t="s">
        <v>12</v>
      </c>
    </row>
    <row r="44" customHeight="1" spans="1:7">
      <c r="A44" s="1" t="s">
        <v>196</v>
      </c>
      <c r="B44" s="1" t="s">
        <v>197</v>
      </c>
      <c r="C44" s="7">
        <v>45027</v>
      </c>
      <c r="D44" s="1" t="s">
        <v>167</v>
      </c>
      <c r="E44" s="1" t="s">
        <v>168</v>
      </c>
      <c r="F44" s="1" t="s">
        <v>169</v>
      </c>
      <c r="G44" s="1" t="s">
        <v>30</v>
      </c>
    </row>
    <row r="45" customHeight="1" spans="1:7">
      <c r="A45" s="1" t="s">
        <v>198</v>
      </c>
      <c r="B45" s="1" t="s">
        <v>199</v>
      </c>
      <c r="C45" s="7">
        <v>45027</v>
      </c>
      <c r="D45" s="1" t="s">
        <v>120</v>
      </c>
      <c r="E45" s="1" t="s">
        <v>121</v>
      </c>
      <c r="F45" s="1" t="s">
        <v>122</v>
      </c>
      <c r="G45" s="1" t="s">
        <v>52</v>
      </c>
    </row>
    <row r="46" customHeight="1" spans="1:7">
      <c r="A46" s="1" t="s">
        <v>200</v>
      </c>
      <c r="B46" s="1" t="s">
        <v>201</v>
      </c>
      <c r="C46" s="7">
        <v>45027</v>
      </c>
      <c r="D46" s="1" t="s">
        <v>55</v>
      </c>
      <c r="E46" s="1" t="s">
        <v>56</v>
      </c>
      <c r="F46" s="1" t="s">
        <v>57</v>
      </c>
      <c r="G46" s="1" t="s">
        <v>58</v>
      </c>
    </row>
    <row r="47" customHeight="1" spans="1:7">
      <c r="A47" s="1" t="s">
        <v>202</v>
      </c>
      <c r="B47" s="1" t="s">
        <v>203</v>
      </c>
      <c r="C47" s="7">
        <v>45027</v>
      </c>
      <c r="D47" s="1" t="s">
        <v>110</v>
      </c>
      <c r="E47" s="1" t="s">
        <v>111</v>
      </c>
      <c r="F47" s="1" t="s">
        <v>112</v>
      </c>
      <c r="G47" s="1" t="s">
        <v>46</v>
      </c>
    </row>
    <row r="48" customHeight="1" spans="1:7">
      <c r="A48" s="1" t="s">
        <v>204</v>
      </c>
      <c r="B48" s="1" t="s">
        <v>205</v>
      </c>
      <c r="C48" s="7">
        <v>45027</v>
      </c>
      <c r="D48" s="1" t="s">
        <v>15</v>
      </c>
      <c r="E48" s="1" t="s">
        <v>16</v>
      </c>
      <c r="F48" s="1" t="s">
        <v>17</v>
      </c>
      <c r="G48" s="1" t="s">
        <v>18</v>
      </c>
    </row>
    <row r="49" customHeight="1" spans="1:7">
      <c r="A49" s="1" t="s">
        <v>206</v>
      </c>
      <c r="B49" s="1" t="s">
        <v>207</v>
      </c>
      <c r="C49" s="7">
        <v>45027</v>
      </c>
      <c r="D49" s="1" t="s">
        <v>162</v>
      </c>
      <c r="E49" s="1" t="s">
        <v>163</v>
      </c>
      <c r="F49" s="1" t="s">
        <v>164</v>
      </c>
      <c r="G49" s="1" t="s">
        <v>18</v>
      </c>
    </row>
    <row r="50" customHeight="1" spans="1:7">
      <c r="A50" s="1" t="s">
        <v>208</v>
      </c>
      <c r="B50" s="1" t="s">
        <v>209</v>
      </c>
      <c r="C50" s="7">
        <v>45027</v>
      </c>
      <c r="D50" s="1" t="s">
        <v>38</v>
      </c>
      <c r="E50" s="1" t="s">
        <v>39</v>
      </c>
      <c r="F50" s="1" t="s">
        <v>40</v>
      </c>
      <c r="G50" s="1" t="s">
        <v>30</v>
      </c>
    </row>
    <row r="51" customHeight="1" spans="1:7">
      <c r="A51" s="1" t="s">
        <v>210</v>
      </c>
      <c r="B51" s="1" t="s">
        <v>211</v>
      </c>
      <c r="C51" s="7">
        <v>45027</v>
      </c>
      <c r="D51" s="1" t="s">
        <v>76</v>
      </c>
      <c r="E51" s="1" t="s">
        <v>77</v>
      </c>
      <c r="F51" s="1" t="s">
        <v>78</v>
      </c>
      <c r="G51" s="1" t="s">
        <v>79</v>
      </c>
    </row>
    <row r="52" customHeight="1" spans="1:7">
      <c r="A52" s="1" t="s">
        <v>212</v>
      </c>
      <c r="B52" s="1" t="s">
        <v>213</v>
      </c>
      <c r="C52" s="7">
        <v>45027</v>
      </c>
      <c r="D52" s="1" t="s">
        <v>94</v>
      </c>
      <c r="E52" s="1" t="s">
        <v>95</v>
      </c>
      <c r="F52" s="1" t="s">
        <v>96</v>
      </c>
      <c r="G52" s="1" t="s">
        <v>46</v>
      </c>
    </row>
    <row r="53" customHeight="1" spans="1:7">
      <c r="A53" s="1" t="s">
        <v>214</v>
      </c>
      <c r="B53" s="1" t="s">
        <v>215</v>
      </c>
      <c r="C53" s="7">
        <v>45027</v>
      </c>
      <c r="D53" s="1" t="s">
        <v>216</v>
      </c>
      <c r="E53" s="1" t="s">
        <v>217</v>
      </c>
      <c r="F53" s="1" t="s">
        <v>218</v>
      </c>
      <c r="G53" s="1" t="s">
        <v>18</v>
      </c>
    </row>
    <row r="54" customHeight="1" spans="1:7">
      <c r="A54" s="1" t="s">
        <v>219</v>
      </c>
      <c r="B54" s="1" t="s">
        <v>220</v>
      </c>
      <c r="C54" s="7">
        <v>45027</v>
      </c>
      <c r="D54" s="1" t="s">
        <v>221</v>
      </c>
      <c r="E54" s="1" t="s">
        <v>222</v>
      </c>
      <c r="F54" s="1" t="s">
        <v>223</v>
      </c>
      <c r="G54" s="1" t="s">
        <v>79</v>
      </c>
    </row>
    <row r="55" customHeight="1" spans="1:7">
      <c r="A55" s="1" t="s">
        <v>224</v>
      </c>
      <c r="B55" s="1" t="s">
        <v>225</v>
      </c>
      <c r="C55" s="7">
        <v>45027</v>
      </c>
      <c r="D55" s="1" t="s">
        <v>132</v>
      </c>
      <c r="E55" s="1" t="s">
        <v>133</v>
      </c>
      <c r="F55" s="1" t="s">
        <v>226</v>
      </c>
      <c r="G55" s="1" t="s">
        <v>24</v>
      </c>
    </row>
    <row r="56" customHeight="1" spans="1:7">
      <c r="A56" s="1" t="s">
        <v>227</v>
      </c>
      <c r="B56" s="1" t="s">
        <v>228</v>
      </c>
      <c r="C56" s="7">
        <v>45027</v>
      </c>
      <c r="D56" s="1" t="s">
        <v>33</v>
      </c>
      <c r="E56" s="1" t="s">
        <v>34</v>
      </c>
      <c r="F56" s="1" t="s">
        <v>229</v>
      </c>
      <c r="G56" s="1" t="s">
        <v>30</v>
      </c>
    </row>
    <row r="57" customHeight="1" spans="1:7">
      <c r="A57" s="1" t="s">
        <v>230</v>
      </c>
      <c r="B57" s="1" t="s">
        <v>231</v>
      </c>
      <c r="C57" s="7">
        <v>45027</v>
      </c>
      <c r="D57" s="1" t="s">
        <v>115</v>
      </c>
      <c r="E57" s="1" t="s">
        <v>116</v>
      </c>
      <c r="F57" s="1" t="s">
        <v>117</v>
      </c>
      <c r="G57" s="1" t="s">
        <v>18</v>
      </c>
    </row>
    <row r="58" customHeight="1" spans="1:7">
      <c r="A58" s="1" t="s">
        <v>232</v>
      </c>
      <c r="B58" s="1" t="s">
        <v>233</v>
      </c>
      <c r="C58" s="7">
        <v>45027</v>
      </c>
      <c r="D58" s="1" t="s">
        <v>69</v>
      </c>
      <c r="E58" s="1" t="s">
        <v>70</v>
      </c>
      <c r="F58" s="1" t="s">
        <v>71</v>
      </c>
      <c r="G58" s="1" t="s">
        <v>52</v>
      </c>
    </row>
    <row r="59" customHeight="1" spans="1:7">
      <c r="A59" s="1" t="s">
        <v>234</v>
      </c>
      <c r="B59" s="1" t="s">
        <v>235</v>
      </c>
      <c r="C59" s="7">
        <v>45027</v>
      </c>
      <c r="D59" s="1" t="s">
        <v>27</v>
      </c>
      <c r="E59" s="1" t="s">
        <v>28</v>
      </c>
      <c r="F59" s="1" t="s">
        <v>29</v>
      </c>
      <c r="G59" s="1" t="s">
        <v>30</v>
      </c>
    </row>
    <row r="60" customHeight="1" spans="1:7">
      <c r="A60" s="1" t="s">
        <v>236</v>
      </c>
      <c r="B60" s="1" t="s">
        <v>237</v>
      </c>
      <c r="C60" s="7">
        <v>45027</v>
      </c>
      <c r="D60" s="1" t="s">
        <v>84</v>
      </c>
      <c r="E60" s="1" t="s">
        <v>85</v>
      </c>
      <c r="F60" s="1" t="s">
        <v>86</v>
      </c>
      <c r="G60" s="1" t="s">
        <v>58</v>
      </c>
    </row>
    <row r="61" customHeight="1" spans="1:7">
      <c r="A61" s="1" t="s">
        <v>238</v>
      </c>
      <c r="B61" s="1" t="s">
        <v>239</v>
      </c>
      <c r="C61" s="7">
        <v>45027</v>
      </c>
      <c r="D61" s="1" t="s">
        <v>142</v>
      </c>
      <c r="E61" s="1" t="s">
        <v>143</v>
      </c>
      <c r="F61" s="1" t="s">
        <v>240</v>
      </c>
      <c r="G61" s="1" t="s">
        <v>30</v>
      </c>
    </row>
    <row r="62" customHeight="1" spans="1:7">
      <c r="A62" s="1" t="s">
        <v>241</v>
      </c>
      <c r="B62" s="1" t="s">
        <v>242</v>
      </c>
      <c r="C62" s="7">
        <v>45027</v>
      </c>
      <c r="D62" s="1" t="s">
        <v>63</v>
      </c>
      <c r="E62" s="1" t="s">
        <v>64</v>
      </c>
      <c r="F62" s="1" t="s">
        <v>65</v>
      </c>
      <c r="G62" s="1" t="s">
        <v>66</v>
      </c>
    </row>
    <row r="63" customHeight="1" spans="1:7">
      <c r="A63" s="1" t="s">
        <v>243</v>
      </c>
      <c r="B63" s="1" t="s">
        <v>244</v>
      </c>
      <c r="C63" s="7">
        <v>45027</v>
      </c>
      <c r="D63" s="1" t="s">
        <v>125</v>
      </c>
      <c r="E63" s="1" t="s">
        <v>126</v>
      </c>
      <c r="F63" s="1" t="s">
        <v>127</v>
      </c>
      <c r="G63" s="1" t="s">
        <v>46</v>
      </c>
    </row>
    <row r="64" customHeight="1" spans="1:7">
      <c r="A64" s="1" t="s">
        <v>245</v>
      </c>
      <c r="B64" s="1" t="s">
        <v>246</v>
      </c>
      <c r="C64" s="7">
        <v>45027</v>
      </c>
      <c r="D64" s="1" t="s">
        <v>157</v>
      </c>
      <c r="E64" s="1" t="s">
        <v>158</v>
      </c>
      <c r="F64" s="1" t="s">
        <v>159</v>
      </c>
      <c r="G64" s="1" t="s">
        <v>24</v>
      </c>
    </row>
    <row r="65" customHeight="1" spans="1:7">
      <c r="A65" s="1" t="s">
        <v>247</v>
      </c>
      <c r="B65" s="1" t="s">
        <v>248</v>
      </c>
      <c r="C65" s="7">
        <v>45027</v>
      </c>
      <c r="D65" s="1" t="s">
        <v>99</v>
      </c>
      <c r="E65" s="1" t="s">
        <v>100</v>
      </c>
      <c r="F65" s="1" t="s">
        <v>249</v>
      </c>
      <c r="G65" s="1" t="s">
        <v>46</v>
      </c>
    </row>
    <row r="66" customHeight="1" spans="1:7">
      <c r="A66" s="1" t="s">
        <v>250</v>
      </c>
      <c r="B66" s="1" t="s">
        <v>251</v>
      </c>
      <c r="C66" s="7">
        <v>45027</v>
      </c>
      <c r="D66" s="1" t="s">
        <v>89</v>
      </c>
      <c r="E66" s="1" t="s">
        <v>90</v>
      </c>
      <c r="F66" s="1" t="s">
        <v>91</v>
      </c>
      <c r="G66" s="1" t="s">
        <v>52</v>
      </c>
    </row>
    <row r="67" customHeight="1" spans="1:7">
      <c r="A67" s="1" t="s">
        <v>252</v>
      </c>
      <c r="B67" s="1" t="s">
        <v>253</v>
      </c>
      <c r="C67" s="7">
        <v>45027</v>
      </c>
      <c r="D67" s="1" t="s">
        <v>254</v>
      </c>
      <c r="E67" s="1" t="s">
        <v>255</v>
      </c>
      <c r="F67" s="1" t="s">
        <v>256</v>
      </c>
      <c r="G67" s="1" t="s">
        <v>79</v>
      </c>
    </row>
    <row r="68" customHeight="1" spans="1:7">
      <c r="A68" s="1" t="s">
        <v>257</v>
      </c>
      <c r="B68" s="1" t="s">
        <v>258</v>
      </c>
      <c r="C68" s="7">
        <v>45027</v>
      </c>
      <c r="D68" s="1" t="s">
        <v>137</v>
      </c>
      <c r="E68" s="1" t="s">
        <v>138</v>
      </c>
      <c r="F68" s="1" t="s">
        <v>139</v>
      </c>
      <c r="G68" s="1" t="s">
        <v>66</v>
      </c>
    </row>
    <row r="69" customHeight="1" spans="1:7">
      <c r="A69" s="1" t="s">
        <v>259</v>
      </c>
      <c r="B69" s="1" t="s">
        <v>260</v>
      </c>
      <c r="C69" s="7">
        <v>45028</v>
      </c>
      <c r="D69" s="1" t="s">
        <v>9</v>
      </c>
      <c r="E69" s="1" t="s">
        <v>10</v>
      </c>
      <c r="F69" s="1" t="s">
        <v>261</v>
      </c>
      <c r="G69" s="1" t="s">
        <v>12</v>
      </c>
    </row>
    <row r="70" customHeight="1" spans="1:7">
      <c r="A70" s="1" t="s">
        <v>262</v>
      </c>
      <c r="B70" s="1" t="s">
        <v>263</v>
      </c>
      <c r="C70" s="7">
        <v>45028</v>
      </c>
      <c r="D70" s="1" t="s">
        <v>43</v>
      </c>
      <c r="E70" s="1" t="s">
        <v>44</v>
      </c>
      <c r="F70" s="1" t="s">
        <v>45</v>
      </c>
      <c r="G70" s="1" t="s">
        <v>46</v>
      </c>
    </row>
    <row r="71" customHeight="1" spans="1:7">
      <c r="A71" s="1" t="s">
        <v>264</v>
      </c>
      <c r="B71" s="1" t="s">
        <v>265</v>
      </c>
      <c r="C71" s="7">
        <v>45028</v>
      </c>
      <c r="D71" s="1" t="s">
        <v>152</v>
      </c>
      <c r="E71" s="1" t="s">
        <v>153</v>
      </c>
      <c r="F71" s="1" t="s">
        <v>179</v>
      </c>
      <c r="G71" s="1" t="s">
        <v>107</v>
      </c>
    </row>
    <row r="72" customHeight="1" spans="1:7">
      <c r="A72" s="1" t="s">
        <v>266</v>
      </c>
      <c r="B72" s="1" t="s">
        <v>267</v>
      </c>
      <c r="C72" s="7">
        <v>45028</v>
      </c>
      <c r="D72" s="1" t="s">
        <v>69</v>
      </c>
      <c r="E72" s="1" t="s">
        <v>70</v>
      </c>
      <c r="F72" s="1" t="s">
        <v>71</v>
      </c>
      <c r="G72" s="1" t="s">
        <v>52</v>
      </c>
    </row>
    <row r="73" customHeight="1" spans="1:7">
      <c r="A73" s="1" t="s">
        <v>268</v>
      </c>
      <c r="B73" s="1" t="s">
        <v>269</v>
      </c>
      <c r="C73" s="7">
        <v>45028</v>
      </c>
      <c r="D73" s="1" t="s">
        <v>184</v>
      </c>
      <c r="E73" s="1" t="s">
        <v>185</v>
      </c>
      <c r="F73" s="1" t="s">
        <v>186</v>
      </c>
      <c r="G73" s="1" t="s">
        <v>187</v>
      </c>
    </row>
    <row r="74" customHeight="1" spans="1:7">
      <c r="A74" s="1" t="s">
        <v>270</v>
      </c>
      <c r="B74" s="1" t="s">
        <v>271</v>
      </c>
      <c r="C74" s="7">
        <v>45028</v>
      </c>
      <c r="D74" s="1" t="s">
        <v>110</v>
      </c>
      <c r="E74" s="1" t="s">
        <v>111</v>
      </c>
      <c r="F74" s="1" t="s">
        <v>112</v>
      </c>
      <c r="G74" s="1" t="s">
        <v>46</v>
      </c>
    </row>
    <row r="75" customHeight="1" spans="1:7">
      <c r="A75" s="1" t="s">
        <v>272</v>
      </c>
      <c r="B75" s="1" t="s">
        <v>273</v>
      </c>
      <c r="C75" s="7">
        <v>45028</v>
      </c>
      <c r="D75" s="1" t="s">
        <v>49</v>
      </c>
      <c r="E75" s="1" t="s">
        <v>50</v>
      </c>
      <c r="F75" s="1" t="s">
        <v>51</v>
      </c>
      <c r="G75" s="1" t="s">
        <v>52</v>
      </c>
    </row>
    <row r="76" customHeight="1" spans="1:7">
      <c r="A76" s="1" t="s">
        <v>274</v>
      </c>
      <c r="B76" s="1" t="s">
        <v>275</v>
      </c>
      <c r="C76" s="7">
        <v>45028</v>
      </c>
      <c r="D76" s="1" t="s">
        <v>33</v>
      </c>
      <c r="E76" s="1" t="s">
        <v>34</v>
      </c>
      <c r="F76" s="1" t="s">
        <v>229</v>
      </c>
      <c r="G76" s="1" t="s">
        <v>30</v>
      </c>
    </row>
    <row r="77" customHeight="1" spans="1:7">
      <c r="A77" s="1" t="s">
        <v>276</v>
      </c>
      <c r="B77" s="1" t="s">
        <v>277</v>
      </c>
      <c r="C77" s="7">
        <v>45028</v>
      </c>
      <c r="D77" s="1" t="s">
        <v>15</v>
      </c>
      <c r="E77" s="1" t="s">
        <v>16</v>
      </c>
      <c r="F77" s="1" t="s">
        <v>17</v>
      </c>
      <c r="G77" s="1" t="s">
        <v>18</v>
      </c>
    </row>
    <row r="78" customHeight="1" spans="1:7">
      <c r="A78" s="1" t="s">
        <v>278</v>
      </c>
      <c r="B78" s="1" t="s">
        <v>279</v>
      </c>
      <c r="C78" s="7">
        <v>45028</v>
      </c>
      <c r="D78" s="1" t="s">
        <v>21</v>
      </c>
      <c r="E78" s="1" t="s">
        <v>22</v>
      </c>
      <c r="F78" s="1" t="s">
        <v>23</v>
      </c>
      <c r="G78" s="1" t="s">
        <v>24</v>
      </c>
    </row>
    <row r="79" customHeight="1" spans="1:7">
      <c r="A79" s="1" t="s">
        <v>280</v>
      </c>
      <c r="B79" s="1" t="s">
        <v>281</v>
      </c>
      <c r="C79" s="7">
        <v>45028</v>
      </c>
      <c r="D79" s="1" t="s">
        <v>38</v>
      </c>
      <c r="E79" s="1" t="s">
        <v>39</v>
      </c>
      <c r="F79" s="1" t="s">
        <v>40</v>
      </c>
      <c r="G79" s="1" t="s">
        <v>30</v>
      </c>
    </row>
    <row r="80" customHeight="1" spans="1:7">
      <c r="A80" s="1" t="s">
        <v>282</v>
      </c>
      <c r="B80" s="1" t="s">
        <v>283</v>
      </c>
      <c r="C80" s="7">
        <v>45028</v>
      </c>
      <c r="D80" s="1" t="s">
        <v>104</v>
      </c>
      <c r="E80" s="1" t="s">
        <v>105</v>
      </c>
      <c r="F80" s="1" t="s">
        <v>106</v>
      </c>
      <c r="G80" s="1" t="s">
        <v>107</v>
      </c>
    </row>
    <row r="81" customHeight="1" spans="1:7">
      <c r="A81" s="1" t="s">
        <v>284</v>
      </c>
      <c r="B81" s="1" t="s">
        <v>285</v>
      </c>
      <c r="C81" s="7">
        <v>45028</v>
      </c>
      <c r="D81" s="1" t="s">
        <v>94</v>
      </c>
      <c r="E81" s="1" t="s">
        <v>95</v>
      </c>
      <c r="F81" s="1" t="s">
        <v>96</v>
      </c>
      <c r="G81" s="1" t="s">
        <v>46</v>
      </c>
    </row>
    <row r="82" customHeight="1" spans="1:7">
      <c r="A82" s="1" t="s">
        <v>286</v>
      </c>
      <c r="B82" s="1" t="s">
        <v>287</v>
      </c>
      <c r="C82" s="7">
        <v>45028</v>
      </c>
      <c r="D82" s="1" t="s">
        <v>167</v>
      </c>
      <c r="E82" s="1" t="s">
        <v>168</v>
      </c>
      <c r="F82" s="1" t="s">
        <v>169</v>
      </c>
      <c r="G82" s="1" t="s">
        <v>30</v>
      </c>
    </row>
    <row r="83" customHeight="1" spans="1:7">
      <c r="A83" s="1" t="s">
        <v>288</v>
      </c>
      <c r="B83" s="1" t="s">
        <v>289</v>
      </c>
      <c r="C83" s="7">
        <v>45028</v>
      </c>
      <c r="D83" s="1" t="s">
        <v>221</v>
      </c>
      <c r="E83" s="1" t="s">
        <v>222</v>
      </c>
      <c r="F83" s="1" t="s">
        <v>223</v>
      </c>
      <c r="G83" s="1" t="s">
        <v>79</v>
      </c>
    </row>
    <row r="84" customHeight="1" spans="1:7">
      <c r="A84" s="10" t="s">
        <v>290</v>
      </c>
      <c r="B84" s="1" t="s">
        <v>291</v>
      </c>
      <c r="C84" s="7">
        <v>45028</v>
      </c>
      <c r="D84" s="1" t="s">
        <v>76</v>
      </c>
      <c r="E84" s="1" t="s">
        <v>77</v>
      </c>
      <c r="F84" s="1" t="s">
        <v>78</v>
      </c>
      <c r="G84" s="1" t="s">
        <v>79</v>
      </c>
    </row>
    <row r="85" customHeight="1" spans="1:7">
      <c r="A85" s="1" t="s">
        <v>292</v>
      </c>
      <c r="B85" s="1" t="s">
        <v>293</v>
      </c>
      <c r="C85" s="7">
        <v>45028</v>
      </c>
      <c r="D85" s="1" t="s">
        <v>55</v>
      </c>
      <c r="E85" s="1" t="s">
        <v>56</v>
      </c>
      <c r="F85" s="1" t="s">
        <v>57</v>
      </c>
      <c r="G85" s="1" t="s">
        <v>58</v>
      </c>
    </row>
    <row r="86" customHeight="1" spans="1:7">
      <c r="A86" s="10" t="s">
        <v>294</v>
      </c>
      <c r="B86" s="1" t="s">
        <v>295</v>
      </c>
      <c r="C86" s="7">
        <v>45028</v>
      </c>
      <c r="D86" s="1" t="s">
        <v>296</v>
      </c>
      <c r="E86" s="1" t="s">
        <v>297</v>
      </c>
      <c r="F86" s="1" t="s">
        <v>298</v>
      </c>
      <c r="G86" s="1" t="s">
        <v>12</v>
      </c>
    </row>
    <row r="87" customHeight="1" spans="1:7">
      <c r="A87" s="1" t="s">
        <v>299</v>
      </c>
      <c r="B87" s="1" t="s">
        <v>300</v>
      </c>
      <c r="C87" s="7">
        <v>45028</v>
      </c>
      <c r="D87" s="1" t="s">
        <v>254</v>
      </c>
      <c r="E87" s="1" t="s">
        <v>255</v>
      </c>
      <c r="F87" s="1" t="s">
        <v>256</v>
      </c>
      <c r="G87" s="1" t="s">
        <v>79</v>
      </c>
    </row>
    <row r="88" customHeight="1" spans="1:7">
      <c r="A88" s="1" t="s">
        <v>301</v>
      </c>
      <c r="B88" s="1" t="s">
        <v>302</v>
      </c>
      <c r="C88" s="7">
        <v>45028</v>
      </c>
      <c r="D88" s="1" t="s">
        <v>216</v>
      </c>
      <c r="E88" s="1" t="s">
        <v>217</v>
      </c>
      <c r="F88" s="1" t="s">
        <v>218</v>
      </c>
      <c r="G88" s="1" t="s">
        <v>18</v>
      </c>
    </row>
    <row r="89" customHeight="1" spans="1:7">
      <c r="A89" s="1" t="s">
        <v>303</v>
      </c>
      <c r="B89" s="1" t="s">
        <v>304</v>
      </c>
      <c r="C89" s="7">
        <v>45028</v>
      </c>
      <c r="D89" s="1" t="s">
        <v>120</v>
      </c>
      <c r="E89" s="1" t="s">
        <v>121</v>
      </c>
      <c r="F89" s="1" t="s">
        <v>122</v>
      </c>
      <c r="G89" s="1" t="s">
        <v>52</v>
      </c>
    </row>
    <row r="90" customHeight="1" spans="1:7">
      <c r="A90" s="1" t="s">
        <v>305</v>
      </c>
      <c r="B90" s="1" t="s">
        <v>306</v>
      </c>
      <c r="C90" s="7">
        <v>45028</v>
      </c>
      <c r="D90" s="1" t="s">
        <v>174</v>
      </c>
      <c r="E90" s="1" t="s">
        <v>175</v>
      </c>
      <c r="F90" s="1" t="s">
        <v>307</v>
      </c>
      <c r="G90" s="1" t="s">
        <v>12</v>
      </c>
    </row>
    <row r="91" customHeight="1" spans="1:7">
      <c r="A91" s="1" t="s">
        <v>308</v>
      </c>
      <c r="B91" s="1" t="s">
        <v>309</v>
      </c>
      <c r="C91" s="7">
        <v>45028</v>
      </c>
      <c r="D91" s="1" t="s">
        <v>162</v>
      </c>
      <c r="E91" s="1" t="s">
        <v>163</v>
      </c>
      <c r="F91" s="1" t="s">
        <v>164</v>
      </c>
      <c r="G91" s="1" t="s">
        <v>18</v>
      </c>
    </row>
    <row r="92" customHeight="1" spans="1:7">
      <c r="A92" s="1" t="s">
        <v>310</v>
      </c>
      <c r="B92" s="1" t="s">
        <v>311</v>
      </c>
      <c r="C92" s="7">
        <v>45028</v>
      </c>
      <c r="D92" s="1" t="s">
        <v>312</v>
      </c>
      <c r="E92" s="1" t="s">
        <v>313</v>
      </c>
      <c r="F92" s="1" t="s">
        <v>314</v>
      </c>
      <c r="G92" s="1" t="s">
        <v>58</v>
      </c>
    </row>
    <row r="93" customHeight="1" spans="1:7">
      <c r="A93" s="1" t="s">
        <v>315</v>
      </c>
      <c r="B93" s="1" t="s">
        <v>316</v>
      </c>
      <c r="C93" s="7">
        <v>45028</v>
      </c>
      <c r="D93" s="1" t="s">
        <v>63</v>
      </c>
      <c r="E93" s="1" t="s">
        <v>64</v>
      </c>
      <c r="F93" s="1" t="s">
        <v>65</v>
      </c>
      <c r="G93" s="1" t="s">
        <v>66</v>
      </c>
    </row>
    <row r="94" customHeight="1" spans="1:7">
      <c r="A94" s="1" t="s">
        <v>317</v>
      </c>
      <c r="B94" s="1" t="s">
        <v>318</v>
      </c>
      <c r="C94" s="7">
        <v>45028</v>
      </c>
      <c r="D94" s="1" t="s">
        <v>137</v>
      </c>
      <c r="E94" s="1" t="s">
        <v>138</v>
      </c>
      <c r="F94" s="1" t="s">
        <v>139</v>
      </c>
      <c r="G94" s="1" t="s">
        <v>66</v>
      </c>
    </row>
    <row r="95" customHeight="1" spans="1:7">
      <c r="A95" s="1" t="s">
        <v>319</v>
      </c>
      <c r="B95" s="1" t="s">
        <v>320</v>
      </c>
      <c r="C95" s="7">
        <v>45028</v>
      </c>
      <c r="D95" s="1" t="s">
        <v>132</v>
      </c>
      <c r="E95" s="1" t="s">
        <v>133</v>
      </c>
      <c r="F95" s="1" t="s">
        <v>226</v>
      </c>
      <c r="G95" s="1" t="s">
        <v>24</v>
      </c>
    </row>
    <row r="96" customHeight="1" spans="1:7">
      <c r="A96" s="1" t="s">
        <v>321</v>
      </c>
      <c r="B96" s="1" t="s">
        <v>322</v>
      </c>
      <c r="C96" s="7">
        <v>45028</v>
      </c>
      <c r="D96" s="1" t="s">
        <v>99</v>
      </c>
      <c r="E96" s="1" t="s">
        <v>100</v>
      </c>
      <c r="F96" s="1" t="s">
        <v>249</v>
      </c>
      <c r="G96" s="1" t="s">
        <v>46</v>
      </c>
    </row>
    <row r="97" customHeight="1" spans="1:7">
      <c r="A97" s="10" t="s">
        <v>323</v>
      </c>
      <c r="B97" s="1" t="s">
        <v>324</v>
      </c>
      <c r="C97" s="7">
        <v>45028</v>
      </c>
      <c r="D97" s="1" t="s">
        <v>142</v>
      </c>
      <c r="E97" s="1" t="s">
        <v>143</v>
      </c>
      <c r="F97" s="1" t="s">
        <v>240</v>
      </c>
      <c r="G97" s="1" t="s">
        <v>30</v>
      </c>
    </row>
    <row r="98" customHeight="1" spans="1:7">
      <c r="A98" s="1" t="s">
        <v>325</v>
      </c>
      <c r="B98" s="1" t="s">
        <v>326</v>
      </c>
      <c r="C98" s="7">
        <v>45028</v>
      </c>
      <c r="D98" s="1" t="s">
        <v>84</v>
      </c>
      <c r="E98" s="1" t="s">
        <v>85</v>
      </c>
      <c r="F98" s="1" t="s">
        <v>327</v>
      </c>
      <c r="G98" s="1" t="s">
        <v>58</v>
      </c>
    </row>
    <row r="99" customHeight="1" spans="1:7">
      <c r="A99" s="1" t="s">
        <v>328</v>
      </c>
      <c r="B99" s="1" t="s">
        <v>329</v>
      </c>
      <c r="C99" s="7">
        <v>45028</v>
      </c>
      <c r="D99" s="1" t="s">
        <v>89</v>
      </c>
      <c r="E99" s="1" t="s">
        <v>90</v>
      </c>
      <c r="F99" s="1" t="s">
        <v>91</v>
      </c>
      <c r="G99" s="1" t="s">
        <v>52</v>
      </c>
    </row>
    <row r="100" customHeight="1" spans="1:7">
      <c r="A100" s="1" t="s">
        <v>330</v>
      </c>
      <c r="B100" s="1" t="s">
        <v>331</v>
      </c>
      <c r="C100" s="7">
        <v>45028</v>
      </c>
      <c r="D100" s="1" t="s">
        <v>27</v>
      </c>
      <c r="E100" s="1" t="s">
        <v>28</v>
      </c>
      <c r="F100" s="1" t="s">
        <v>332</v>
      </c>
      <c r="G100" s="1" t="s">
        <v>30</v>
      </c>
    </row>
    <row r="101" customHeight="1" spans="1:7">
      <c r="A101" s="1" t="s">
        <v>333</v>
      </c>
      <c r="B101" s="1" t="s">
        <v>334</v>
      </c>
      <c r="C101" s="7">
        <v>45028</v>
      </c>
      <c r="D101" s="1" t="s">
        <v>157</v>
      </c>
      <c r="E101" s="1" t="s">
        <v>158</v>
      </c>
      <c r="F101" s="1" t="s">
        <v>335</v>
      </c>
      <c r="G101" s="1" t="s">
        <v>24</v>
      </c>
    </row>
    <row r="102" customHeight="1" spans="1:7">
      <c r="A102" s="1" t="s">
        <v>336</v>
      </c>
      <c r="B102" s="1" t="s">
        <v>337</v>
      </c>
      <c r="C102" s="7">
        <v>45028</v>
      </c>
      <c r="D102" s="1" t="s">
        <v>125</v>
      </c>
      <c r="E102" s="1" t="s">
        <v>126</v>
      </c>
      <c r="F102" s="1" t="s">
        <v>127</v>
      </c>
      <c r="G102" s="1" t="s">
        <v>46</v>
      </c>
    </row>
    <row r="103" customHeight="1" spans="1:7">
      <c r="A103" s="1" t="s">
        <v>338</v>
      </c>
      <c r="B103" s="1" t="s">
        <v>339</v>
      </c>
      <c r="C103" s="7">
        <v>45029</v>
      </c>
      <c r="D103" s="1" t="s">
        <v>152</v>
      </c>
      <c r="E103" s="1" t="s">
        <v>153</v>
      </c>
      <c r="F103" s="1" t="s">
        <v>179</v>
      </c>
      <c r="G103" s="1" t="s">
        <v>107</v>
      </c>
    </row>
    <row r="104" customHeight="1" spans="1:7">
      <c r="A104" s="1" t="s">
        <v>340</v>
      </c>
      <c r="B104" s="1" t="s">
        <v>341</v>
      </c>
      <c r="C104" s="7">
        <v>45029</v>
      </c>
      <c r="D104" s="1" t="s">
        <v>221</v>
      </c>
      <c r="E104" s="1" t="s">
        <v>222</v>
      </c>
      <c r="F104" s="1" t="s">
        <v>223</v>
      </c>
      <c r="G104" s="1" t="s">
        <v>79</v>
      </c>
    </row>
    <row r="105" customHeight="1" spans="1:7">
      <c r="A105" s="1" t="s">
        <v>342</v>
      </c>
      <c r="B105" s="1" t="s">
        <v>343</v>
      </c>
      <c r="C105" s="7">
        <v>45029</v>
      </c>
      <c r="D105" s="1" t="s">
        <v>49</v>
      </c>
      <c r="E105" s="1" t="s">
        <v>50</v>
      </c>
      <c r="F105" s="1" t="s">
        <v>51</v>
      </c>
      <c r="G105" s="1" t="s">
        <v>52</v>
      </c>
    </row>
    <row r="106" customHeight="1" spans="1:7">
      <c r="A106" s="1" t="s">
        <v>344</v>
      </c>
      <c r="B106" s="1" t="s">
        <v>345</v>
      </c>
      <c r="C106" s="7">
        <v>45029</v>
      </c>
      <c r="D106" s="1" t="s">
        <v>254</v>
      </c>
      <c r="E106" s="1" t="s">
        <v>255</v>
      </c>
      <c r="F106" s="1" t="s">
        <v>256</v>
      </c>
      <c r="G106" s="1" t="s">
        <v>79</v>
      </c>
    </row>
    <row r="107" customHeight="1" spans="1:7">
      <c r="A107" s="1" t="s">
        <v>346</v>
      </c>
      <c r="B107" s="1" t="s">
        <v>347</v>
      </c>
      <c r="C107" s="7">
        <v>45029</v>
      </c>
      <c r="D107" s="1" t="s">
        <v>296</v>
      </c>
      <c r="E107" s="1" t="s">
        <v>297</v>
      </c>
      <c r="F107" s="1" t="s">
        <v>298</v>
      </c>
      <c r="G107" s="1" t="s">
        <v>12</v>
      </c>
    </row>
    <row r="108" customHeight="1" spans="1:7">
      <c r="A108" s="1" t="s">
        <v>348</v>
      </c>
      <c r="B108" s="1" t="s">
        <v>349</v>
      </c>
      <c r="C108" s="7">
        <v>45029</v>
      </c>
      <c r="D108" s="1" t="s">
        <v>104</v>
      </c>
      <c r="E108" s="1" t="s">
        <v>105</v>
      </c>
      <c r="F108" s="1" t="s">
        <v>350</v>
      </c>
      <c r="G108" s="1" t="s">
        <v>107</v>
      </c>
    </row>
    <row r="109" customHeight="1" spans="1:7">
      <c r="A109" s="1" t="s">
        <v>351</v>
      </c>
      <c r="B109" s="1" t="s">
        <v>352</v>
      </c>
      <c r="C109" s="7">
        <v>45029</v>
      </c>
      <c r="D109" s="1" t="s">
        <v>312</v>
      </c>
      <c r="E109" s="1" t="s">
        <v>313</v>
      </c>
      <c r="F109" s="1" t="s">
        <v>314</v>
      </c>
      <c r="G109" s="1" t="s">
        <v>58</v>
      </c>
    </row>
    <row r="110" customHeight="1" spans="1:7">
      <c r="A110" s="1" t="s">
        <v>353</v>
      </c>
      <c r="B110" s="1" t="s">
        <v>354</v>
      </c>
      <c r="C110" s="7">
        <v>45029</v>
      </c>
      <c r="D110" s="1" t="s">
        <v>167</v>
      </c>
      <c r="E110" s="1" t="s">
        <v>168</v>
      </c>
      <c r="F110" s="1" t="s">
        <v>169</v>
      </c>
      <c r="G110" s="1" t="s">
        <v>30</v>
      </c>
    </row>
    <row r="111" customHeight="1" spans="1:7">
      <c r="A111" s="1" t="s">
        <v>355</v>
      </c>
      <c r="B111" s="1" t="s">
        <v>356</v>
      </c>
      <c r="C111" s="7">
        <v>45029</v>
      </c>
      <c r="D111" s="1" t="s">
        <v>184</v>
      </c>
      <c r="E111" s="1" t="s">
        <v>185</v>
      </c>
      <c r="F111" s="1" t="s">
        <v>186</v>
      </c>
      <c r="G111" s="1" t="s">
        <v>187</v>
      </c>
    </row>
    <row r="112" customHeight="1" spans="1:7">
      <c r="A112" s="10" t="s">
        <v>357</v>
      </c>
      <c r="B112" s="1" t="s">
        <v>358</v>
      </c>
      <c r="C112" s="7">
        <v>45029</v>
      </c>
      <c r="D112" s="1" t="s">
        <v>120</v>
      </c>
      <c r="E112" s="1" t="s">
        <v>121</v>
      </c>
      <c r="F112" s="1" t="s">
        <v>122</v>
      </c>
      <c r="G112" s="1" t="s">
        <v>52</v>
      </c>
    </row>
    <row r="113" customHeight="1" spans="1:7">
      <c r="A113" s="1" t="s">
        <v>359</v>
      </c>
      <c r="B113" s="1" t="s">
        <v>360</v>
      </c>
      <c r="C113" s="7">
        <v>45029</v>
      </c>
      <c r="D113" s="1" t="s">
        <v>15</v>
      </c>
      <c r="E113" s="1" t="s">
        <v>16</v>
      </c>
      <c r="F113" s="1" t="s">
        <v>17</v>
      </c>
      <c r="G113" s="1" t="s">
        <v>18</v>
      </c>
    </row>
    <row r="114" customHeight="1" spans="1:7">
      <c r="A114" s="1" t="s">
        <v>361</v>
      </c>
      <c r="B114" s="1" t="s">
        <v>362</v>
      </c>
      <c r="C114" s="7">
        <v>45029</v>
      </c>
      <c r="D114" s="1" t="s">
        <v>33</v>
      </c>
      <c r="E114" s="1" t="s">
        <v>34</v>
      </c>
      <c r="F114" s="1" t="s">
        <v>229</v>
      </c>
      <c r="G114" s="1" t="s">
        <v>30</v>
      </c>
    </row>
    <row r="115" customHeight="1" spans="1:7">
      <c r="A115" s="1" t="s">
        <v>363</v>
      </c>
      <c r="B115" s="1" t="s">
        <v>364</v>
      </c>
      <c r="C115" s="7">
        <v>45029</v>
      </c>
      <c r="D115" s="1" t="s">
        <v>38</v>
      </c>
      <c r="E115" s="1" t="s">
        <v>39</v>
      </c>
      <c r="F115" s="1" t="s">
        <v>40</v>
      </c>
      <c r="G115" s="1" t="s">
        <v>30</v>
      </c>
    </row>
    <row r="116" customHeight="1" spans="1:7">
      <c r="A116" s="1" t="s">
        <v>365</v>
      </c>
      <c r="B116" s="1" t="s">
        <v>366</v>
      </c>
      <c r="C116" s="7">
        <v>45029</v>
      </c>
      <c r="D116" s="1" t="s">
        <v>69</v>
      </c>
      <c r="E116" s="1" t="s">
        <v>70</v>
      </c>
      <c r="F116" s="1" t="s">
        <v>71</v>
      </c>
      <c r="G116" s="1" t="s">
        <v>52</v>
      </c>
    </row>
    <row r="117" customHeight="1" spans="1:7">
      <c r="A117" s="1" t="s">
        <v>367</v>
      </c>
      <c r="B117" s="1" t="s">
        <v>368</v>
      </c>
      <c r="C117" s="7">
        <v>45029</v>
      </c>
      <c r="D117" s="1" t="s">
        <v>21</v>
      </c>
      <c r="E117" s="1" t="s">
        <v>22</v>
      </c>
      <c r="F117" s="1" t="s">
        <v>23</v>
      </c>
      <c r="G117" s="1" t="s">
        <v>24</v>
      </c>
    </row>
    <row r="118" customHeight="1" spans="1:7">
      <c r="A118" s="1" t="s">
        <v>369</v>
      </c>
      <c r="B118" s="1" t="s">
        <v>370</v>
      </c>
      <c r="C118" s="7">
        <v>45029</v>
      </c>
      <c r="D118" s="1" t="s">
        <v>9</v>
      </c>
      <c r="E118" s="1" t="s">
        <v>10</v>
      </c>
      <c r="F118" s="1" t="s">
        <v>261</v>
      </c>
      <c r="G118" s="1" t="s">
        <v>12</v>
      </c>
    </row>
    <row r="119" customHeight="1" spans="1:7">
      <c r="A119" s="1" t="s">
        <v>371</v>
      </c>
      <c r="B119" s="1" t="s">
        <v>372</v>
      </c>
      <c r="C119" s="7">
        <v>45029</v>
      </c>
      <c r="D119" s="1" t="s">
        <v>115</v>
      </c>
      <c r="E119" s="1" t="s">
        <v>116</v>
      </c>
      <c r="F119" s="1" t="s">
        <v>117</v>
      </c>
      <c r="G119" s="1" t="s">
        <v>18</v>
      </c>
    </row>
    <row r="120" customHeight="1" spans="1:7">
      <c r="A120" s="1" t="s">
        <v>373</v>
      </c>
      <c r="B120" s="1" t="s">
        <v>374</v>
      </c>
      <c r="C120" s="7">
        <v>45029</v>
      </c>
      <c r="D120" s="1" t="s">
        <v>94</v>
      </c>
      <c r="E120" s="1" t="s">
        <v>95</v>
      </c>
      <c r="F120" s="1" t="s">
        <v>375</v>
      </c>
      <c r="G120" s="1" t="s">
        <v>46</v>
      </c>
    </row>
    <row r="121" customHeight="1" spans="1:7">
      <c r="A121" s="1" t="s">
        <v>376</v>
      </c>
      <c r="B121" s="1" t="s">
        <v>377</v>
      </c>
      <c r="C121" s="7">
        <v>45029</v>
      </c>
      <c r="D121" s="1" t="s">
        <v>43</v>
      </c>
      <c r="E121" s="1" t="s">
        <v>44</v>
      </c>
      <c r="F121" s="1" t="s">
        <v>378</v>
      </c>
      <c r="G121" s="1" t="s">
        <v>46</v>
      </c>
    </row>
    <row r="122" customHeight="1" spans="1:7">
      <c r="A122" s="1" t="s">
        <v>379</v>
      </c>
      <c r="B122" s="1" t="s">
        <v>380</v>
      </c>
      <c r="C122" s="7">
        <v>45029</v>
      </c>
      <c r="D122" s="1" t="s">
        <v>381</v>
      </c>
      <c r="E122" s="1" t="s">
        <v>382</v>
      </c>
      <c r="F122" s="1" t="s">
        <v>383</v>
      </c>
      <c r="G122" s="1" t="s">
        <v>384</v>
      </c>
    </row>
    <row r="123" customHeight="1" spans="1:7">
      <c r="A123" s="1" t="s">
        <v>385</v>
      </c>
      <c r="B123" s="1" t="s">
        <v>386</v>
      </c>
      <c r="C123" s="7">
        <v>45029</v>
      </c>
      <c r="D123" s="1" t="s">
        <v>162</v>
      </c>
      <c r="E123" s="1" t="s">
        <v>163</v>
      </c>
      <c r="F123" s="1" t="s">
        <v>164</v>
      </c>
      <c r="G123" s="1" t="s">
        <v>18</v>
      </c>
    </row>
    <row r="124" customHeight="1" spans="1:7">
      <c r="A124" s="1" t="s">
        <v>387</v>
      </c>
      <c r="B124" s="1" t="s">
        <v>388</v>
      </c>
      <c r="C124" s="7">
        <v>45029</v>
      </c>
      <c r="D124" s="1" t="s">
        <v>110</v>
      </c>
      <c r="E124" s="1" t="s">
        <v>111</v>
      </c>
      <c r="F124" s="1" t="s">
        <v>112</v>
      </c>
      <c r="G124" s="1" t="s">
        <v>46</v>
      </c>
    </row>
    <row r="125" customHeight="1" spans="1:7">
      <c r="A125" s="1" t="s">
        <v>389</v>
      </c>
      <c r="B125" s="1" t="s">
        <v>390</v>
      </c>
      <c r="C125" s="7">
        <v>45029</v>
      </c>
      <c r="D125" s="1" t="s">
        <v>99</v>
      </c>
      <c r="E125" s="1" t="s">
        <v>100</v>
      </c>
      <c r="F125" s="1" t="s">
        <v>249</v>
      </c>
      <c r="G125" s="1" t="s">
        <v>46</v>
      </c>
    </row>
    <row r="126" customHeight="1" spans="1:7">
      <c r="A126" s="1" t="s">
        <v>391</v>
      </c>
      <c r="B126" s="1" t="s">
        <v>392</v>
      </c>
      <c r="C126" s="7">
        <v>45029</v>
      </c>
      <c r="D126" s="1" t="s">
        <v>157</v>
      </c>
      <c r="E126" s="1" t="s">
        <v>158</v>
      </c>
      <c r="F126" s="1" t="s">
        <v>335</v>
      </c>
      <c r="G126" s="1" t="s">
        <v>24</v>
      </c>
    </row>
    <row r="127" customHeight="1" spans="1:7">
      <c r="A127" s="1" t="s">
        <v>393</v>
      </c>
      <c r="B127" s="1" t="s">
        <v>394</v>
      </c>
      <c r="C127" s="7">
        <v>45029</v>
      </c>
      <c r="D127" s="1" t="s">
        <v>84</v>
      </c>
      <c r="E127" s="1" t="s">
        <v>85</v>
      </c>
      <c r="F127" s="1" t="s">
        <v>327</v>
      </c>
      <c r="G127" s="1" t="s">
        <v>58</v>
      </c>
    </row>
    <row r="128" customHeight="1" spans="1:7">
      <c r="A128" s="1" t="s">
        <v>395</v>
      </c>
      <c r="B128" s="1" t="s">
        <v>396</v>
      </c>
      <c r="C128" s="7">
        <v>45029</v>
      </c>
      <c r="D128" s="1" t="s">
        <v>132</v>
      </c>
      <c r="E128" s="1" t="s">
        <v>133</v>
      </c>
      <c r="F128" s="1" t="s">
        <v>226</v>
      </c>
      <c r="G128" s="1" t="s">
        <v>24</v>
      </c>
    </row>
    <row r="129" customHeight="1" spans="1:7">
      <c r="A129" s="1" t="s">
        <v>397</v>
      </c>
      <c r="B129" s="1" t="s">
        <v>398</v>
      </c>
      <c r="C129" s="7">
        <v>45029</v>
      </c>
      <c r="D129" s="1" t="s">
        <v>55</v>
      </c>
      <c r="E129" s="1" t="s">
        <v>56</v>
      </c>
      <c r="F129" s="1" t="s">
        <v>57</v>
      </c>
      <c r="G129" s="1" t="s">
        <v>58</v>
      </c>
    </row>
    <row r="130" customHeight="1" spans="1:7">
      <c r="A130" s="1" t="s">
        <v>399</v>
      </c>
      <c r="B130" s="1" t="s">
        <v>400</v>
      </c>
      <c r="C130" s="7">
        <v>45029</v>
      </c>
      <c r="D130" s="1" t="s">
        <v>174</v>
      </c>
      <c r="E130" s="1" t="s">
        <v>175</v>
      </c>
      <c r="F130" s="1" t="s">
        <v>307</v>
      </c>
      <c r="G130" s="1" t="s">
        <v>12</v>
      </c>
    </row>
    <row r="131" customHeight="1" spans="1:7">
      <c r="A131" s="1" t="s">
        <v>401</v>
      </c>
      <c r="B131" s="1" t="s">
        <v>402</v>
      </c>
      <c r="C131" s="7">
        <v>45029</v>
      </c>
      <c r="D131" s="1" t="s">
        <v>76</v>
      </c>
      <c r="E131" s="1" t="s">
        <v>77</v>
      </c>
      <c r="F131" s="1" t="s">
        <v>403</v>
      </c>
      <c r="G131" s="1" t="s">
        <v>79</v>
      </c>
    </row>
    <row r="132" customHeight="1" spans="1:7">
      <c r="A132" s="1" t="s">
        <v>404</v>
      </c>
      <c r="B132" s="1" t="s">
        <v>405</v>
      </c>
      <c r="C132" s="7">
        <v>45029</v>
      </c>
      <c r="D132" s="1" t="s">
        <v>89</v>
      </c>
      <c r="E132" s="1" t="s">
        <v>90</v>
      </c>
      <c r="F132" s="1" t="s">
        <v>91</v>
      </c>
      <c r="G132" s="1" t="s">
        <v>52</v>
      </c>
    </row>
    <row r="133" customHeight="1" spans="1:7">
      <c r="A133" s="1" t="s">
        <v>406</v>
      </c>
      <c r="B133" s="1" t="s">
        <v>407</v>
      </c>
      <c r="C133" s="7">
        <v>45029</v>
      </c>
      <c r="D133" s="1" t="s">
        <v>125</v>
      </c>
      <c r="E133" s="1" t="s">
        <v>126</v>
      </c>
      <c r="F133" s="1" t="s">
        <v>127</v>
      </c>
      <c r="G133" s="1" t="s">
        <v>46</v>
      </c>
    </row>
    <row r="134" customHeight="1" spans="1:7">
      <c r="A134" s="1" t="s">
        <v>408</v>
      </c>
      <c r="B134" s="1" t="s">
        <v>409</v>
      </c>
      <c r="C134" s="7">
        <v>45029</v>
      </c>
      <c r="D134" s="1" t="s">
        <v>410</v>
      </c>
      <c r="E134" s="1" t="s">
        <v>411</v>
      </c>
      <c r="F134" s="1" t="s">
        <v>412</v>
      </c>
      <c r="G134" s="1" t="s">
        <v>18</v>
      </c>
    </row>
    <row r="135" customHeight="1" spans="1:7">
      <c r="A135" s="1" t="s">
        <v>413</v>
      </c>
      <c r="B135" s="1" t="s">
        <v>414</v>
      </c>
      <c r="C135" s="7">
        <v>45029</v>
      </c>
      <c r="D135" s="1" t="s">
        <v>27</v>
      </c>
      <c r="E135" s="1" t="s">
        <v>28</v>
      </c>
      <c r="F135" s="1" t="s">
        <v>332</v>
      </c>
      <c r="G135" s="1" t="s">
        <v>30</v>
      </c>
    </row>
    <row r="136" customHeight="1" spans="1:7">
      <c r="A136" s="1" t="s">
        <v>415</v>
      </c>
      <c r="B136" s="1" t="s">
        <v>416</v>
      </c>
      <c r="C136" s="7">
        <v>45029</v>
      </c>
      <c r="D136" s="1" t="s">
        <v>63</v>
      </c>
      <c r="E136" s="1" t="s">
        <v>64</v>
      </c>
      <c r="F136" s="1" t="s">
        <v>417</v>
      </c>
      <c r="G136" s="1" t="s">
        <v>66</v>
      </c>
    </row>
    <row r="137" customHeight="1" spans="1:7">
      <c r="A137" s="1" t="s">
        <v>418</v>
      </c>
      <c r="B137" s="1" t="s">
        <v>419</v>
      </c>
      <c r="C137" s="7">
        <v>45029</v>
      </c>
      <c r="D137" s="1" t="s">
        <v>137</v>
      </c>
      <c r="E137" s="1" t="s">
        <v>138</v>
      </c>
      <c r="F137" s="1" t="s">
        <v>420</v>
      </c>
      <c r="G137" s="1" t="s">
        <v>66</v>
      </c>
    </row>
    <row r="138" customHeight="1" spans="1:7">
      <c r="A138" s="1" t="s">
        <v>421</v>
      </c>
      <c r="B138" s="1" t="s">
        <v>422</v>
      </c>
      <c r="C138" s="7">
        <v>45029</v>
      </c>
      <c r="D138" s="1" t="s">
        <v>216</v>
      </c>
      <c r="E138" s="1" t="s">
        <v>217</v>
      </c>
      <c r="F138" s="1" t="s">
        <v>218</v>
      </c>
      <c r="G138" s="1" t="s">
        <v>18</v>
      </c>
    </row>
    <row r="139" customHeight="1" spans="1:7">
      <c r="A139" s="1" t="s">
        <v>423</v>
      </c>
      <c r="B139" s="1" t="s">
        <v>424</v>
      </c>
      <c r="C139" s="7">
        <v>45029</v>
      </c>
      <c r="D139" s="1" t="s">
        <v>142</v>
      </c>
      <c r="E139" s="1" t="s">
        <v>143</v>
      </c>
      <c r="F139" s="1" t="s">
        <v>240</v>
      </c>
      <c r="G139" s="1" t="s">
        <v>30</v>
      </c>
    </row>
    <row r="140" customHeight="1" spans="1:7">
      <c r="A140" s="1" t="s">
        <v>425</v>
      </c>
      <c r="B140" s="1" t="s">
        <v>426</v>
      </c>
      <c r="C140" s="7">
        <v>45029</v>
      </c>
      <c r="D140" s="1" t="s">
        <v>410</v>
      </c>
      <c r="E140" s="1" t="s">
        <v>411</v>
      </c>
      <c r="F140" s="1" t="s">
        <v>412</v>
      </c>
      <c r="G140" s="1" t="s">
        <v>18</v>
      </c>
    </row>
    <row r="141" customHeight="1" spans="1:7">
      <c r="A141" s="1" t="s">
        <v>427</v>
      </c>
      <c r="B141" s="1" t="s">
        <v>428</v>
      </c>
      <c r="C141" s="7">
        <v>45030</v>
      </c>
      <c r="D141" s="1" t="s">
        <v>49</v>
      </c>
      <c r="E141" s="1" t="s">
        <v>50</v>
      </c>
      <c r="F141" s="1" t="s">
        <v>51</v>
      </c>
      <c r="G141" s="1" t="s">
        <v>52</v>
      </c>
    </row>
    <row r="142" customHeight="1" spans="1:7">
      <c r="A142" s="1" t="s">
        <v>429</v>
      </c>
      <c r="B142" s="1" t="s">
        <v>430</v>
      </c>
      <c r="C142" s="7">
        <v>45030</v>
      </c>
      <c r="D142" s="1" t="s">
        <v>43</v>
      </c>
      <c r="E142" s="1" t="s">
        <v>44</v>
      </c>
      <c r="F142" s="1" t="s">
        <v>378</v>
      </c>
      <c r="G142" s="1" t="s">
        <v>46</v>
      </c>
    </row>
    <row r="143" customHeight="1" spans="1:7">
      <c r="A143" s="1" t="s">
        <v>431</v>
      </c>
      <c r="B143" s="1" t="s">
        <v>432</v>
      </c>
      <c r="C143" s="7">
        <v>45030</v>
      </c>
      <c r="D143" s="1" t="s">
        <v>33</v>
      </c>
      <c r="E143" s="1" t="s">
        <v>34</v>
      </c>
      <c r="F143" s="1" t="s">
        <v>229</v>
      </c>
      <c r="G143" s="1" t="s">
        <v>30</v>
      </c>
    </row>
    <row r="144" customHeight="1" spans="1:7">
      <c r="A144" s="1" t="s">
        <v>433</v>
      </c>
      <c r="B144" s="1" t="s">
        <v>434</v>
      </c>
      <c r="C144" s="7">
        <v>45030</v>
      </c>
      <c r="D144" s="1" t="s">
        <v>38</v>
      </c>
      <c r="E144" s="1" t="s">
        <v>39</v>
      </c>
      <c r="F144" s="1" t="s">
        <v>40</v>
      </c>
      <c r="G144" s="1" t="s">
        <v>30</v>
      </c>
    </row>
    <row r="145" customHeight="1" spans="1:7">
      <c r="A145" s="1" t="s">
        <v>435</v>
      </c>
      <c r="B145" s="1" t="s">
        <v>436</v>
      </c>
      <c r="C145" s="7">
        <v>45030</v>
      </c>
      <c r="D145" s="1" t="s">
        <v>152</v>
      </c>
      <c r="E145" s="1" t="s">
        <v>153</v>
      </c>
      <c r="F145" s="1" t="s">
        <v>179</v>
      </c>
      <c r="G145" s="1" t="s">
        <v>107</v>
      </c>
    </row>
    <row r="146" customHeight="1" spans="1:7">
      <c r="A146" s="1" t="s">
        <v>437</v>
      </c>
      <c r="B146" s="1" t="s">
        <v>438</v>
      </c>
      <c r="C146" s="7">
        <v>45030</v>
      </c>
      <c r="D146" s="1" t="s">
        <v>162</v>
      </c>
      <c r="E146" s="1" t="s">
        <v>163</v>
      </c>
      <c r="F146" s="1" t="s">
        <v>164</v>
      </c>
      <c r="G146" s="1" t="s">
        <v>18</v>
      </c>
    </row>
    <row r="147" customHeight="1" spans="1:7">
      <c r="A147" s="1" t="s">
        <v>439</v>
      </c>
      <c r="B147" s="1" t="s">
        <v>440</v>
      </c>
      <c r="C147" s="7">
        <v>45030</v>
      </c>
      <c r="D147" s="1" t="s">
        <v>9</v>
      </c>
      <c r="E147" s="1" t="s">
        <v>10</v>
      </c>
      <c r="F147" s="1" t="s">
        <v>261</v>
      </c>
      <c r="G147" s="1" t="s">
        <v>12</v>
      </c>
    </row>
    <row r="148" customHeight="1" spans="1:7">
      <c r="A148" s="1" t="s">
        <v>441</v>
      </c>
      <c r="B148" s="1" t="s">
        <v>442</v>
      </c>
      <c r="C148" s="7">
        <v>45030</v>
      </c>
      <c r="D148" s="1" t="s">
        <v>132</v>
      </c>
      <c r="E148" s="1" t="s">
        <v>133</v>
      </c>
      <c r="F148" s="1" t="s">
        <v>443</v>
      </c>
      <c r="G148" s="1" t="s">
        <v>24</v>
      </c>
    </row>
    <row r="149" customHeight="1" spans="1:7">
      <c r="A149" s="1" t="s">
        <v>444</v>
      </c>
      <c r="B149" s="1" t="s">
        <v>445</v>
      </c>
      <c r="C149" s="7">
        <v>45048</v>
      </c>
      <c r="D149" s="1" t="s">
        <v>216</v>
      </c>
      <c r="E149" s="1" t="s">
        <v>217</v>
      </c>
      <c r="F149" s="1" t="s">
        <v>218</v>
      </c>
      <c r="G149" s="1" t="s">
        <v>18</v>
      </c>
    </row>
    <row r="150" customHeight="1" spans="1:7">
      <c r="A150" s="1" t="s">
        <v>446</v>
      </c>
      <c r="B150" s="1" t="s">
        <v>447</v>
      </c>
      <c r="C150" s="7">
        <v>45030</v>
      </c>
      <c r="D150" s="1" t="s">
        <v>115</v>
      </c>
      <c r="E150" s="1" t="s">
        <v>116</v>
      </c>
      <c r="F150" s="1" t="s">
        <v>117</v>
      </c>
      <c r="G150" s="1" t="s">
        <v>18</v>
      </c>
    </row>
    <row r="151" customHeight="1" spans="1:7">
      <c r="A151" s="1" t="s">
        <v>448</v>
      </c>
      <c r="B151" s="1" t="s">
        <v>449</v>
      </c>
      <c r="C151" s="7">
        <v>45030</v>
      </c>
      <c r="D151" s="1" t="s">
        <v>69</v>
      </c>
      <c r="E151" s="1" t="s">
        <v>70</v>
      </c>
      <c r="F151" s="1" t="s">
        <v>71</v>
      </c>
      <c r="G151" s="1" t="s">
        <v>52</v>
      </c>
    </row>
    <row r="152" customHeight="1" spans="1:7">
      <c r="A152" s="1" t="s">
        <v>450</v>
      </c>
      <c r="B152" s="1" t="s">
        <v>451</v>
      </c>
      <c r="C152" s="7">
        <v>45030</v>
      </c>
      <c r="D152" s="1" t="s">
        <v>184</v>
      </c>
      <c r="E152" s="1" t="s">
        <v>185</v>
      </c>
      <c r="F152" s="1" t="s">
        <v>186</v>
      </c>
      <c r="G152" s="1" t="s">
        <v>187</v>
      </c>
    </row>
    <row r="153" customHeight="1" spans="1:7">
      <c r="A153" s="1" t="s">
        <v>452</v>
      </c>
      <c r="B153" s="1" t="s">
        <v>453</v>
      </c>
      <c r="C153" s="7">
        <v>45030</v>
      </c>
      <c r="D153" s="1" t="s">
        <v>296</v>
      </c>
      <c r="E153" s="1" t="s">
        <v>297</v>
      </c>
      <c r="F153" s="1" t="s">
        <v>454</v>
      </c>
      <c r="G153" s="1" t="s">
        <v>12</v>
      </c>
    </row>
    <row r="154" customHeight="1" spans="1:7">
      <c r="A154" s="1" t="s">
        <v>455</v>
      </c>
      <c r="B154" s="1" t="s">
        <v>456</v>
      </c>
      <c r="C154" s="7">
        <v>45030</v>
      </c>
      <c r="D154" s="1" t="s">
        <v>174</v>
      </c>
      <c r="E154" s="1" t="s">
        <v>175</v>
      </c>
      <c r="F154" s="1" t="s">
        <v>307</v>
      </c>
      <c r="G154" s="1" t="s">
        <v>12</v>
      </c>
    </row>
    <row r="155" customHeight="1" spans="1:7">
      <c r="A155" s="1" t="s">
        <v>457</v>
      </c>
      <c r="B155" s="1" t="s">
        <v>458</v>
      </c>
      <c r="C155" s="7">
        <v>45030</v>
      </c>
      <c r="D155" s="1" t="s">
        <v>221</v>
      </c>
      <c r="E155" s="1" t="s">
        <v>222</v>
      </c>
      <c r="F155" s="1" t="s">
        <v>223</v>
      </c>
      <c r="G155" s="1" t="s">
        <v>79</v>
      </c>
    </row>
    <row r="156" customHeight="1" spans="1:7">
      <c r="A156" s="1" t="s">
        <v>459</v>
      </c>
      <c r="B156" s="1" t="s">
        <v>460</v>
      </c>
      <c r="C156" s="7">
        <v>45030</v>
      </c>
      <c r="D156" s="1" t="s">
        <v>381</v>
      </c>
      <c r="E156" s="1" t="s">
        <v>382</v>
      </c>
      <c r="F156" s="1" t="s">
        <v>383</v>
      </c>
      <c r="G156" s="1" t="s">
        <v>384</v>
      </c>
    </row>
    <row r="157" customHeight="1" spans="1:7">
      <c r="A157" s="1" t="s">
        <v>461</v>
      </c>
      <c r="B157" s="1" t="s">
        <v>462</v>
      </c>
      <c r="C157" s="7">
        <v>45030</v>
      </c>
      <c r="D157" s="1" t="s">
        <v>104</v>
      </c>
      <c r="E157" s="1" t="s">
        <v>105</v>
      </c>
      <c r="F157" s="1" t="s">
        <v>350</v>
      </c>
      <c r="G157" s="1" t="s">
        <v>107</v>
      </c>
    </row>
    <row r="158" customHeight="1" spans="1:7">
      <c r="A158" s="1" t="s">
        <v>463</v>
      </c>
      <c r="B158" s="1" t="s">
        <v>464</v>
      </c>
      <c r="C158" s="7">
        <v>45030</v>
      </c>
      <c r="D158" s="1" t="s">
        <v>21</v>
      </c>
      <c r="E158" s="1" t="s">
        <v>22</v>
      </c>
      <c r="F158" s="1" t="s">
        <v>23</v>
      </c>
      <c r="G158" s="1" t="s">
        <v>24</v>
      </c>
    </row>
    <row r="159" customHeight="1" spans="1:7">
      <c r="A159" s="1" t="s">
        <v>465</v>
      </c>
      <c r="B159" s="1" t="s">
        <v>466</v>
      </c>
      <c r="C159" s="7">
        <v>45030</v>
      </c>
      <c r="D159" s="1" t="s">
        <v>76</v>
      </c>
      <c r="E159" s="1" t="s">
        <v>77</v>
      </c>
      <c r="F159" s="1" t="s">
        <v>403</v>
      </c>
      <c r="G159" s="1" t="s">
        <v>79</v>
      </c>
    </row>
    <row r="160" customHeight="1" spans="1:7">
      <c r="A160" s="1" t="s">
        <v>467</v>
      </c>
      <c r="B160" s="1" t="s">
        <v>468</v>
      </c>
      <c r="C160" s="7">
        <v>45030</v>
      </c>
      <c r="D160" s="1" t="s">
        <v>167</v>
      </c>
      <c r="E160" s="1" t="s">
        <v>168</v>
      </c>
      <c r="F160" s="1" t="s">
        <v>169</v>
      </c>
      <c r="G160" s="1" t="s">
        <v>30</v>
      </c>
    </row>
    <row r="161" customHeight="1" spans="1:7">
      <c r="A161" s="1" t="s">
        <v>469</v>
      </c>
      <c r="B161" s="1" t="s">
        <v>470</v>
      </c>
      <c r="C161" s="7">
        <v>45030</v>
      </c>
      <c r="D161" s="1" t="s">
        <v>63</v>
      </c>
      <c r="E161" s="1" t="s">
        <v>64</v>
      </c>
      <c r="F161" s="1" t="s">
        <v>417</v>
      </c>
      <c r="G161" s="1" t="s">
        <v>66</v>
      </c>
    </row>
    <row r="162" customHeight="1" spans="1:7">
      <c r="A162" s="1" t="s">
        <v>471</v>
      </c>
      <c r="B162" s="1" t="s">
        <v>472</v>
      </c>
      <c r="C162" s="7">
        <v>45030</v>
      </c>
      <c r="D162" s="1" t="s">
        <v>120</v>
      </c>
      <c r="E162" s="1" t="s">
        <v>121</v>
      </c>
      <c r="F162" s="1" t="s">
        <v>122</v>
      </c>
      <c r="G162" s="1" t="s">
        <v>52</v>
      </c>
    </row>
    <row r="163" customHeight="1" spans="1:7">
      <c r="A163" s="1" t="s">
        <v>473</v>
      </c>
      <c r="B163" s="1" t="s">
        <v>474</v>
      </c>
      <c r="C163" s="7">
        <v>45030</v>
      </c>
      <c r="D163" s="1" t="s">
        <v>99</v>
      </c>
      <c r="E163" s="1" t="s">
        <v>100</v>
      </c>
      <c r="F163" s="1" t="s">
        <v>249</v>
      </c>
      <c r="G163" s="1" t="s">
        <v>46</v>
      </c>
    </row>
    <row r="164" customHeight="1" spans="1:7">
      <c r="A164" s="1" t="s">
        <v>475</v>
      </c>
      <c r="B164" s="1" t="s">
        <v>476</v>
      </c>
      <c r="C164" s="7">
        <v>45030</v>
      </c>
      <c r="D164" s="1" t="s">
        <v>27</v>
      </c>
      <c r="E164" s="1" t="s">
        <v>28</v>
      </c>
      <c r="F164" s="1" t="s">
        <v>332</v>
      </c>
      <c r="G164" s="1" t="s">
        <v>30</v>
      </c>
    </row>
    <row r="165" customHeight="1" spans="1:7">
      <c r="A165" s="1" t="s">
        <v>477</v>
      </c>
      <c r="B165" s="1" t="s">
        <v>478</v>
      </c>
      <c r="C165" s="7">
        <v>45030</v>
      </c>
      <c r="D165" s="1" t="s">
        <v>15</v>
      </c>
      <c r="E165" s="1" t="s">
        <v>16</v>
      </c>
      <c r="F165" s="1" t="s">
        <v>17</v>
      </c>
      <c r="G165" s="1" t="s">
        <v>18</v>
      </c>
    </row>
    <row r="166" customHeight="1" spans="1:7">
      <c r="A166" s="1" t="s">
        <v>479</v>
      </c>
      <c r="B166" s="1" t="s">
        <v>480</v>
      </c>
      <c r="C166" s="7">
        <v>45030</v>
      </c>
      <c r="D166" s="1" t="s">
        <v>84</v>
      </c>
      <c r="E166" s="1" t="s">
        <v>85</v>
      </c>
      <c r="F166" s="1" t="s">
        <v>327</v>
      </c>
      <c r="G166" s="1" t="s">
        <v>58</v>
      </c>
    </row>
    <row r="167" customHeight="1" spans="1:7">
      <c r="A167" s="1" t="s">
        <v>481</v>
      </c>
      <c r="B167" s="1" t="s">
        <v>482</v>
      </c>
      <c r="C167" s="7">
        <v>45030</v>
      </c>
      <c r="D167" s="1" t="s">
        <v>410</v>
      </c>
      <c r="E167" s="1" t="s">
        <v>411</v>
      </c>
      <c r="F167" s="1" t="s">
        <v>412</v>
      </c>
      <c r="G167" s="1" t="s">
        <v>18</v>
      </c>
    </row>
    <row r="168" customHeight="1" spans="1:7">
      <c r="A168" s="1" t="s">
        <v>483</v>
      </c>
      <c r="B168" s="1" t="s">
        <v>484</v>
      </c>
      <c r="C168" s="7">
        <v>45030</v>
      </c>
      <c r="D168" s="1" t="s">
        <v>157</v>
      </c>
      <c r="E168" s="1" t="s">
        <v>158</v>
      </c>
      <c r="F168" s="1" t="s">
        <v>335</v>
      </c>
      <c r="G168" s="1" t="s">
        <v>24</v>
      </c>
    </row>
    <row r="169" customHeight="1" spans="1:7">
      <c r="A169" s="1" t="s">
        <v>485</v>
      </c>
      <c r="B169" s="1" t="s">
        <v>486</v>
      </c>
      <c r="C169" s="7">
        <v>45030</v>
      </c>
      <c r="D169" s="1" t="s">
        <v>55</v>
      </c>
      <c r="E169" s="1" t="s">
        <v>56</v>
      </c>
      <c r="F169" s="1" t="s">
        <v>57</v>
      </c>
      <c r="G169" s="1" t="s">
        <v>58</v>
      </c>
    </row>
    <row r="170" customHeight="1" spans="1:7">
      <c r="A170" s="1" t="s">
        <v>487</v>
      </c>
      <c r="B170" s="1" t="s">
        <v>488</v>
      </c>
      <c r="C170" s="7">
        <v>45030</v>
      </c>
      <c r="D170" s="1" t="s">
        <v>142</v>
      </c>
      <c r="E170" s="1" t="s">
        <v>143</v>
      </c>
      <c r="F170" s="1" t="s">
        <v>240</v>
      </c>
      <c r="G170" s="1" t="s">
        <v>30</v>
      </c>
    </row>
    <row r="171" customHeight="1" spans="1:7">
      <c r="A171" s="1" t="s">
        <v>489</v>
      </c>
      <c r="B171" s="1" t="s">
        <v>490</v>
      </c>
      <c r="C171" s="7">
        <v>45030</v>
      </c>
      <c r="D171" s="1" t="s">
        <v>94</v>
      </c>
      <c r="E171" s="1" t="s">
        <v>95</v>
      </c>
      <c r="F171" s="1" t="s">
        <v>375</v>
      </c>
      <c r="G171" s="1" t="s">
        <v>46</v>
      </c>
    </row>
    <row r="172" customHeight="1" spans="1:7">
      <c r="A172" s="1" t="s">
        <v>491</v>
      </c>
      <c r="B172" s="1" t="s">
        <v>492</v>
      </c>
      <c r="C172" s="7">
        <v>45030</v>
      </c>
      <c r="D172" s="1" t="s">
        <v>254</v>
      </c>
      <c r="E172" s="1" t="s">
        <v>255</v>
      </c>
      <c r="F172" s="1" t="s">
        <v>256</v>
      </c>
      <c r="G172" s="1" t="s">
        <v>79</v>
      </c>
    </row>
    <row r="173" customHeight="1" spans="1:7">
      <c r="A173" s="1" t="s">
        <v>493</v>
      </c>
      <c r="B173" s="1" t="s">
        <v>494</v>
      </c>
      <c r="C173" s="7">
        <v>45030</v>
      </c>
      <c r="D173" s="1" t="s">
        <v>137</v>
      </c>
      <c r="E173" s="1" t="s">
        <v>138</v>
      </c>
      <c r="F173" s="1" t="s">
        <v>420</v>
      </c>
      <c r="G173" s="1" t="s">
        <v>66</v>
      </c>
    </row>
    <row r="174" customHeight="1" spans="1:7">
      <c r="A174" s="1" t="s">
        <v>495</v>
      </c>
      <c r="B174" s="1" t="s">
        <v>496</v>
      </c>
      <c r="C174" s="7">
        <v>45030</v>
      </c>
      <c r="D174" s="1" t="s">
        <v>312</v>
      </c>
      <c r="E174" s="1" t="s">
        <v>313</v>
      </c>
      <c r="F174" s="1" t="s">
        <v>314</v>
      </c>
      <c r="G174" s="1" t="s">
        <v>58</v>
      </c>
    </row>
    <row r="175" customHeight="1" spans="1:7">
      <c r="A175" s="1" t="s">
        <v>497</v>
      </c>
      <c r="B175" s="1" t="s">
        <v>498</v>
      </c>
      <c r="C175" s="7">
        <v>45030</v>
      </c>
      <c r="D175" s="1" t="s">
        <v>89</v>
      </c>
      <c r="E175" s="1" t="s">
        <v>90</v>
      </c>
      <c r="F175" s="1" t="s">
        <v>91</v>
      </c>
      <c r="G175" s="1" t="s">
        <v>52</v>
      </c>
    </row>
    <row r="176" customHeight="1" spans="1:7">
      <c r="A176" s="1" t="s">
        <v>499</v>
      </c>
      <c r="B176" s="1" t="s">
        <v>500</v>
      </c>
      <c r="C176" s="7">
        <v>45030</v>
      </c>
      <c r="D176" s="1" t="s">
        <v>110</v>
      </c>
      <c r="E176" s="1" t="s">
        <v>111</v>
      </c>
      <c r="F176" s="1" t="s">
        <v>112</v>
      </c>
      <c r="G176" s="1" t="s">
        <v>46</v>
      </c>
    </row>
    <row r="177" customHeight="1" spans="1:7">
      <c r="A177" s="1" t="s">
        <v>501</v>
      </c>
      <c r="B177" s="1" t="s">
        <v>502</v>
      </c>
      <c r="C177" s="7">
        <v>45030</v>
      </c>
      <c r="D177" s="1" t="s">
        <v>125</v>
      </c>
      <c r="E177" s="1" t="s">
        <v>126</v>
      </c>
      <c r="F177" s="1" t="s">
        <v>503</v>
      </c>
      <c r="G177" s="1" t="s">
        <v>46</v>
      </c>
    </row>
    <row r="178" customHeight="1" spans="1:7">
      <c r="A178" s="1" t="s">
        <v>504</v>
      </c>
      <c r="B178" s="1" t="s">
        <v>505</v>
      </c>
      <c r="C178" s="7">
        <v>45030</v>
      </c>
      <c r="D178" s="1" t="s">
        <v>21</v>
      </c>
      <c r="E178" s="1" t="s">
        <v>22</v>
      </c>
      <c r="F178" s="1" t="s">
        <v>23</v>
      </c>
      <c r="G178" s="1" t="s">
        <v>24</v>
      </c>
    </row>
    <row r="179" customHeight="1" spans="1:7">
      <c r="A179" s="1" t="s">
        <v>506</v>
      </c>
      <c r="B179" s="1" t="s">
        <v>507</v>
      </c>
      <c r="C179" s="7">
        <v>45031</v>
      </c>
      <c r="D179" s="1" t="s">
        <v>15</v>
      </c>
      <c r="E179" s="1" t="s">
        <v>16</v>
      </c>
      <c r="F179" s="1" t="s">
        <v>17</v>
      </c>
      <c r="G179" s="1" t="s">
        <v>18</v>
      </c>
    </row>
    <row r="180" customHeight="1" spans="1:7">
      <c r="A180" s="1" t="s">
        <v>508</v>
      </c>
      <c r="B180" s="1" t="s">
        <v>509</v>
      </c>
      <c r="C180" s="7">
        <v>45031</v>
      </c>
      <c r="D180" s="1" t="s">
        <v>296</v>
      </c>
      <c r="E180" s="1" t="s">
        <v>297</v>
      </c>
      <c r="F180" s="1" t="s">
        <v>454</v>
      </c>
      <c r="G180" s="1" t="s">
        <v>12</v>
      </c>
    </row>
    <row r="181" customHeight="1" spans="1:7">
      <c r="A181" s="1" t="s">
        <v>510</v>
      </c>
      <c r="B181" s="1" t="s">
        <v>511</v>
      </c>
      <c r="C181" s="7">
        <v>45031</v>
      </c>
      <c r="D181" s="1" t="s">
        <v>296</v>
      </c>
      <c r="E181" s="1" t="s">
        <v>297</v>
      </c>
      <c r="F181" s="1" t="s">
        <v>454</v>
      </c>
      <c r="G181" s="1" t="s">
        <v>12</v>
      </c>
    </row>
    <row r="182" customHeight="1" spans="1:7">
      <c r="A182" s="1" t="s">
        <v>512</v>
      </c>
      <c r="B182" s="1" t="s">
        <v>513</v>
      </c>
      <c r="C182" s="7">
        <v>45031</v>
      </c>
      <c r="D182" s="1" t="s">
        <v>76</v>
      </c>
      <c r="E182" s="1" t="s">
        <v>77</v>
      </c>
      <c r="F182" s="1" t="s">
        <v>403</v>
      </c>
      <c r="G182" s="1" t="s">
        <v>79</v>
      </c>
    </row>
    <row r="183" customHeight="1" spans="1:7">
      <c r="A183" s="1" t="s">
        <v>514</v>
      </c>
      <c r="B183" s="1" t="s">
        <v>515</v>
      </c>
      <c r="C183" s="7">
        <v>45031</v>
      </c>
      <c r="D183" s="1" t="s">
        <v>76</v>
      </c>
      <c r="E183" s="1" t="s">
        <v>77</v>
      </c>
      <c r="F183" s="1" t="s">
        <v>403</v>
      </c>
      <c r="G183" s="1" t="s">
        <v>79</v>
      </c>
    </row>
    <row r="184" customHeight="1" spans="1:7">
      <c r="A184" s="1" t="s">
        <v>516</v>
      </c>
      <c r="B184" s="1" t="s">
        <v>517</v>
      </c>
      <c r="C184" s="7">
        <v>45031</v>
      </c>
      <c r="D184" s="1" t="s">
        <v>162</v>
      </c>
      <c r="E184" s="1" t="s">
        <v>163</v>
      </c>
      <c r="F184" s="1" t="s">
        <v>164</v>
      </c>
      <c r="G184" s="1" t="s">
        <v>18</v>
      </c>
    </row>
    <row r="185" customHeight="1" spans="1:7">
      <c r="A185" s="1" t="s">
        <v>518</v>
      </c>
      <c r="B185" s="1" t="s">
        <v>519</v>
      </c>
      <c r="C185" s="7">
        <v>45031</v>
      </c>
      <c r="D185" s="1" t="s">
        <v>49</v>
      </c>
      <c r="E185" s="1" t="s">
        <v>50</v>
      </c>
      <c r="F185" s="1" t="s">
        <v>51</v>
      </c>
      <c r="G185" s="1" t="s">
        <v>52</v>
      </c>
    </row>
    <row r="186" customHeight="1" spans="1:7">
      <c r="A186" s="1" t="s">
        <v>520</v>
      </c>
      <c r="B186" s="1" t="s">
        <v>521</v>
      </c>
      <c r="C186" s="7">
        <v>45031</v>
      </c>
      <c r="D186" s="1" t="s">
        <v>152</v>
      </c>
      <c r="E186" s="1" t="s">
        <v>153</v>
      </c>
      <c r="F186" s="1" t="s">
        <v>179</v>
      </c>
      <c r="G186" s="1" t="s">
        <v>107</v>
      </c>
    </row>
    <row r="187" customHeight="1" spans="1:7">
      <c r="A187" s="1" t="s">
        <v>522</v>
      </c>
      <c r="B187" s="1" t="s">
        <v>523</v>
      </c>
      <c r="C187" s="7">
        <v>45031</v>
      </c>
      <c r="D187" s="1" t="s">
        <v>38</v>
      </c>
      <c r="E187" s="1" t="s">
        <v>39</v>
      </c>
      <c r="F187" s="1" t="s">
        <v>40</v>
      </c>
      <c r="G187" s="1" t="s">
        <v>30</v>
      </c>
    </row>
    <row r="188" customHeight="1" spans="1:7">
      <c r="A188" s="1" t="s">
        <v>524</v>
      </c>
      <c r="B188" s="1" t="s">
        <v>525</v>
      </c>
      <c r="C188" s="7">
        <v>45031</v>
      </c>
      <c r="D188" s="1" t="s">
        <v>167</v>
      </c>
      <c r="E188" s="1" t="s">
        <v>168</v>
      </c>
      <c r="F188" s="1" t="s">
        <v>169</v>
      </c>
      <c r="G188" s="1" t="s">
        <v>30</v>
      </c>
    </row>
    <row r="189" customHeight="1" spans="1:7">
      <c r="A189" s="1" t="s">
        <v>526</v>
      </c>
      <c r="B189" s="1" t="s">
        <v>527</v>
      </c>
      <c r="C189" s="7">
        <v>45031</v>
      </c>
      <c r="D189" s="1" t="s">
        <v>104</v>
      </c>
      <c r="E189" s="1" t="s">
        <v>105</v>
      </c>
      <c r="F189" s="1" t="s">
        <v>350</v>
      </c>
      <c r="G189" s="1" t="s">
        <v>107</v>
      </c>
    </row>
    <row r="190" customHeight="1" spans="1:7">
      <c r="A190" s="1" t="s">
        <v>528</v>
      </c>
      <c r="B190" s="1" t="s">
        <v>529</v>
      </c>
      <c r="C190" s="7">
        <v>45031</v>
      </c>
      <c r="D190" s="1" t="s">
        <v>43</v>
      </c>
      <c r="E190" s="1" t="s">
        <v>44</v>
      </c>
      <c r="F190" s="1" t="s">
        <v>378</v>
      </c>
      <c r="G190" s="1" t="s">
        <v>46</v>
      </c>
    </row>
    <row r="191" customHeight="1" spans="1:7">
      <c r="A191" s="1" t="s">
        <v>530</v>
      </c>
      <c r="B191" s="1" t="s">
        <v>531</v>
      </c>
      <c r="C191" s="7">
        <v>45048</v>
      </c>
      <c r="D191" s="1" t="s">
        <v>216</v>
      </c>
      <c r="E191" s="1" t="s">
        <v>217</v>
      </c>
      <c r="F191" s="1" t="s">
        <v>218</v>
      </c>
      <c r="G191" s="1" t="s">
        <v>18</v>
      </c>
    </row>
    <row r="192" customHeight="1" spans="1:7">
      <c r="A192" s="1" t="s">
        <v>532</v>
      </c>
      <c r="B192" s="1" t="s">
        <v>533</v>
      </c>
      <c r="C192" s="7">
        <v>45031</v>
      </c>
      <c r="D192" s="1" t="s">
        <v>132</v>
      </c>
      <c r="E192" s="1" t="s">
        <v>133</v>
      </c>
      <c r="F192" s="1" t="s">
        <v>443</v>
      </c>
      <c r="G192" s="1" t="s">
        <v>24</v>
      </c>
    </row>
    <row r="193" customHeight="1" spans="1:7">
      <c r="A193" s="1" t="s">
        <v>534</v>
      </c>
      <c r="B193" s="1" t="s">
        <v>535</v>
      </c>
      <c r="C193" s="7">
        <v>45031</v>
      </c>
      <c r="D193" s="1" t="s">
        <v>381</v>
      </c>
      <c r="E193" s="1" t="s">
        <v>382</v>
      </c>
      <c r="F193" s="1" t="s">
        <v>383</v>
      </c>
      <c r="G193" s="1" t="s">
        <v>384</v>
      </c>
    </row>
    <row r="194" customHeight="1" spans="1:7">
      <c r="A194" s="1" t="s">
        <v>536</v>
      </c>
      <c r="B194" s="1" t="s">
        <v>537</v>
      </c>
      <c r="C194" s="7">
        <v>45031</v>
      </c>
      <c r="D194" s="1" t="s">
        <v>174</v>
      </c>
      <c r="E194" s="1" t="s">
        <v>175</v>
      </c>
      <c r="F194" s="1" t="s">
        <v>307</v>
      </c>
      <c r="G194" s="1" t="s">
        <v>12</v>
      </c>
    </row>
    <row r="195" customHeight="1" spans="1:7">
      <c r="A195" s="1" t="s">
        <v>538</v>
      </c>
      <c r="B195" s="1" t="s">
        <v>539</v>
      </c>
      <c r="C195" s="7">
        <v>45031</v>
      </c>
      <c r="D195" s="1" t="s">
        <v>9</v>
      </c>
      <c r="E195" s="1" t="s">
        <v>10</v>
      </c>
      <c r="F195" s="1" t="s">
        <v>261</v>
      </c>
      <c r="G195" s="1" t="s">
        <v>12</v>
      </c>
    </row>
    <row r="196" customHeight="1" spans="1:7">
      <c r="A196" s="1" t="s">
        <v>540</v>
      </c>
      <c r="B196" s="1" t="s">
        <v>541</v>
      </c>
      <c r="C196" s="7">
        <v>45031</v>
      </c>
      <c r="D196" s="1" t="s">
        <v>94</v>
      </c>
      <c r="E196" s="1" t="s">
        <v>95</v>
      </c>
      <c r="F196" s="1" t="s">
        <v>375</v>
      </c>
      <c r="G196" s="1" t="s">
        <v>46</v>
      </c>
    </row>
    <row r="197" customHeight="1" spans="1:7">
      <c r="A197" s="1" t="s">
        <v>542</v>
      </c>
      <c r="B197" s="1" t="s">
        <v>543</v>
      </c>
      <c r="C197" s="7">
        <v>45031</v>
      </c>
      <c r="D197" s="1" t="s">
        <v>115</v>
      </c>
      <c r="E197" s="1" t="s">
        <v>116</v>
      </c>
      <c r="F197" s="1" t="s">
        <v>117</v>
      </c>
      <c r="G197" s="1" t="s">
        <v>18</v>
      </c>
    </row>
    <row r="198" customHeight="1" spans="1:7">
      <c r="A198" s="1" t="s">
        <v>544</v>
      </c>
      <c r="B198" s="1" t="s">
        <v>545</v>
      </c>
      <c r="C198" s="7">
        <v>45031</v>
      </c>
      <c r="D198" s="1" t="s">
        <v>21</v>
      </c>
      <c r="E198" s="1" t="s">
        <v>22</v>
      </c>
      <c r="F198" s="1" t="s">
        <v>23</v>
      </c>
      <c r="G198" s="1" t="s">
        <v>24</v>
      </c>
    </row>
    <row r="199" customHeight="1" spans="1:7">
      <c r="A199" s="1" t="s">
        <v>546</v>
      </c>
      <c r="B199" s="1" t="s">
        <v>547</v>
      </c>
      <c r="C199" s="7">
        <v>45031</v>
      </c>
      <c r="D199" s="1" t="s">
        <v>157</v>
      </c>
      <c r="E199" s="1" t="s">
        <v>158</v>
      </c>
      <c r="F199" s="1" t="s">
        <v>335</v>
      </c>
      <c r="G199" s="1" t="s">
        <v>24</v>
      </c>
    </row>
    <row r="200" customHeight="1" spans="1:7">
      <c r="A200" s="1" t="s">
        <v>548</v>
      </c>
      <c r="B200" s="1" t="s">
        <v>549</v>
      </c>
      <c r="C200" s="7">
        <v>45031</v>
      </c>
      <c r="D200" s="1" t="s">
        <v>410</v>
      </c>
      <c r="E200" s="1" t="s">
        <v>411</v>
      </c>
      <c r="F200" s="1" t="s">
        <v>412</v>
      </c>
      <c r="G200" s="1" t="s">
        <v>18</v>
      </c>
    </row>
    <row r="201" customHeight="1" spans="1:7">
      <c r="A201" s="1" t="s">
        <v>550</v>
      </c>
      <c r="B201" s="1" t="s">
        <v>551</v>
      </c>
      <c r="C201" s="7">
        <v>45031</v>
      </c>
      <c r="D201" s="1" t="s">
        <v>184</v>
      </c>
      <c r="E201" s="1" t="s">
        <v>185</v>
      </c>
      <c r="F201" s="1" t="s">
        <v>186</v>
      </c>
      <c r="G201" s="1" t="s">
        <v>187</v>
      </c>
    </row>
    <row r="202" customHeight="1" spans="1:7">
      <c r="A202" s="1" t="s">
        <v>552</v>
      </c>
      <c r="B202" s="1" t="s">
        <v>553</v>
      </c>
      <c r="C202" s="7">
        <v>45031</v>
      </c>
      <c r="D202" s="1" t="s">
        <v>69</v>
      </c>
      <c r="E202" s="1" t="s">
        <v>70</v>
      </c>
      <c r="F202" s="1" t="s">
        <v>71</v>
      </c>
      <c r="G202" s="1" t="s">
        <v>52</v>
      </c>
    </row>
    <row r="203" customHeight="1" spans="1:7">
      <c r="A203" s="1" t="s">
        <v>554</v>
      </c>
      <c r="B203" s="1" t="s">
        <v>555</v>
      </c>
      <c r="C203" s="7">
        <v>45031</v>
      </c>
      <c r="D203" s="1" t="s">
        <v>312</v>
      </c>
      <c r="E203" s="1" t="s">
        <v>313</v>
      </c>
      <c r="F203" s="1" t="s">
        <v>314</v>
      </c>
      <c r="G203" s="1" t="s">
        <v>58</v>
      </c>
    </row>
    <row r="204" customHeight="1" spans="1:7">
      <c r="A204" s="1" t="s">
        <v>556</v>
      </c>
      <c r="B204" s="1" t="s">
        <v>557</v>
      </c>
      <c r="C204" s="7">
        <v>45031</v>
      </c>
      <c r="D204" s="1" t="s">
        <v>99</v>
      </c>
      <c r="E204" s="1" t="s">
        <v>100</v>
      </c>
      <c r="F204" s="1" t="s">
        <v>249</v>
      </c>
      <c r="G204" s="1" t="s">
        <v>46</v>
      </c>
    </row>
    <row r="205" customHeight="1" spans="1:7">
      <c r="A205" s="1" t="s">
        <v>558</v>
      </c>
      <c r="B205" s="1" t="s">
        <v>559</v>
      </c>
      <c r="C205" s="7">
        <v>45031</v>
      </c>
      <c r="D205" s="1" t="s">
        <v>110</v>
      </c>
      <c r="E205" s="1" t="s">
        <v>111</v>
      </c>
      <c r="F205" s="1" t="s">
        <v>112</v>
      </c>
      <c r="G205" s="1" t="s">
        <v>46</v>
      </c>
    </row>
    <row r="206" customHeight="1" spans="1:7">
      <c r="A206" s="1" t="s">
        <v>560</v>
      </c>
      <c r="B206" s="1" t="s">
        <v>561</v>
      </c>
      <c r="C206" s="7">
        <v>45031</v>
      </c>
      <c r="D206" s="1" t="s">
        <v>63</v>
      </c>
      <c r="E206" s="1" t="s">
        <v>64</v>
      </c>
      <c r="F206" s="1" t="s">
        <v>417</v>
      </c>
      <c r="G206" s="1" t="s">
        <v>66</v>
      </c>
    </row>
    <row r="207" customHeight="1" spans="1:7">
      <c r="A207" s="1" t="s">
        <v>562</v>
      </c>
      <c r="B207" s="1" t="s">
        <v>563</v>
      </c>
      <c r="C207" s="7">
        <v>45031</v>
      </c>
      <c r="D207" s="1" t="s">
        <v>55</v>
      </c>
      <c r="E207" s="1" t="s">
        <v>56</v>
      </c>
      <c r="F207" s="1" t="s">
        <v>57</v>
      </c>
      <c r="G207" s="1" t="s">
        <v>58</v>
      </c>
    </row>
    <row r="208" customHeight="1" spans="1:7">
      <c r="A208" s="1" t="s">
        <v>564</v>
      </c>
      <c r="B208" s="1" t="s">
        <v>565</v>
      </c>
      <c r="C208" s="7">
        <v>45031</v>
      </c>
      <c r="D208" s="1" t="s">
        <v>120</v>
      </c>
      <c r="E208" s="1" t="s">
        <v>121</v>
      </c>
      <c r="F208" s="1" t="s">
        <v>122</v>
      </c>
      <c r="G208" s="1" t="s">
        <v>52</v>
      </c>
    </row>
    <row r="209" customHeight="1" spans="1:7">
      <c r="A209" s="1" t="s">
        <v>566</v>
      </c>
      <c r="B209" s="1" t="s">
        <v>567</v>
      </c>
      <c r="C209" s="7">
        <v>45031</v>
      </c>
      <c r="D209" s="1" t="s">
        <v>27</v>
      </c>
      <c r="E209" s="1" t="s">
        <v>28</v>
      </c>
      <c r="F209" s="1" t="s">
        <v>332</v>
      </c>
      <c r="G209" s="1" t="s">
        <v>30</v>
      </c>
    </row>
    <row r="210" customHeight="1" spans="1:7">
      <c r="A210" s="1" t="s">
        <v>568</v>
      </c>
      <c r="B210" s="1" t="s">
        <v>569</v>
      </c>
      <c r="C210" s="7">
        <v>45031</v>
      </c>
      <c r="D210" s="1" t="s">
        <v>254</v>
      </c>
      <c r="E210" s="1" t="s">
        <v>255</v>
      </c>
      <c r="F210" s="1" t="s">
        <v>256</v>
      </c>
      <c r="G210" s="1" t="s">
        <v>79</v>
      </c>
    </row>
    <row r="211" customHeight="1" spans="1:7">
      <c r="A211" s="1" t="s">
        <v>570</v>
      </c>
      <c r="B211" s="1" t="s">
        <v>571</v>
      </c>
      <c r="C211" s="7">
        <v>45031</v>
      </c>
      <c r="D211" s="1" t="s">
        <v>221</v>
      </c>
      <c r="E211" s="1" t="s">
        <v>222</v>
      </c>
      <c r="F211" s="1" t="s">
        <v>223</v>
      </c>
      <c r="G211" s="1" t="s">
        <v>79</v>
      </c>
    </row>
    <row r="212" customHeight="1" spans="1:7">
      <c r="A212" s="1" t="s">
        <v>572</v>
      </c>
      <c r="B212" s="1" t="s">
        <v>573</v>
      </c>
      <c r="C212" s="7">
        <v>45031</v>
      </c>
      <c r="D212" s="1" t="s">
        <v>125</v>
      </c>
      <c r="E212" s="1" t="s">
        <v>126</v>
      </c>
      <c r="F212" s="1" t="s">
        <v>503</v>
      </c>
      <c r="G212" s="1" t="s">
        <v>46</v>
      </c>
    </row>
    <row r="213" customHeight="1" spans="1:7">
      <c r="A213" s="1" t="s">
        <v>574</v>
      </c>
      <c r="B213" s="1" t="s">
        <v>575</v>
      </c>
      <c r="C213" s="7">
        <v>45031</v>
      </c>
      <c r="D213" s="1" t="s">
        <v>84</v>
      </c>
      <c r="E213" s="1" t="s">
        <v>85</v>
      </c>
      <c r="F213" s="1" t="s">
        <v>327</v>
      </c>
      <c r="G213" s="1" t="s">
        <v>58</v>
      </c>
    </row>
    <row r="214" customHeight="1" spans="1:7">
      <c r="A214" s="1" t="s">
        <v>576</v>
      </c>
      <c r="B214" s="1" t="s">
        <v>577</v>
      </c>
      <c r="C214" s="7">
        <v>45031</v>
      </c>
      <c r="D214" s="1" t="s">
        <v>142</v>
      </c>
      <c r="E214" s="1" t="s">
        <v>143</v>
      </c>
      <c r="F214" s="1" t="s">
        <v>240</v>
      </c>
      <c r="G214" s="1" t="s">
        <v>30</v>
      </c>
    </row>
    <row r="215" customHeight="1" spans="1:7">
      <c r="A215" s="1" t="s">
        <v>578</v>
      </c>
      <c r="B215" s="1" t="s">
        <v>579</v>
      </c>
      <c r="C215" s="7">
        <v>45031</v>
      </c>
      <c r="D215" s="1" t="s">
        <v>89</v>
      </c>
      <c r="E215" s="1" t="s">
        <v>90</v>
      </c>
      <c r="F215" s="1" t="s">
        <v>91</v>
      </c>
      <c r="G215" s="1" t="s">
        <v>52</v>
      </c>
    </row>
    <row r="216" customHeight="1" spans="1:7">
      <c r="A216" s="1" t="s">
        <v>580</v>
      </c>
      <c r="B216" s="1" t="s">
        <v>581</v>
      </c>
      <c r="C216" s="7">
        <v>45031</v>
      </c>
      <c r="D216" s="1" t="s">
        <v>137</v>
      </c>
      <c r="E216" s="1" t="s">
        <v>138</v>
      </c>
      <c r="F216" s="1" t="s">
        <v>420</v>
      </c>
      <c r="G216" s="1" t="s">
        <v>66</v>
      </c>
    </row>
    <row r="217" customHeight="1" spans="1:7">
      <c r="A217" s="1" t="s">
        <v>582</v>
      </c>
      <c r="B217" s="1" t="s">
        <v>583</v>
      </c>
      <c r="C217" s="7">
        <v>45033</v>
      </c>
      <c r="D217" s="1" t="s">
        <v>21</v>
      </c>
      <c r="E217" s="1" t="s">
        <v>22</v>
      </c>
      <c r="F217" s="1" t="s">
        <v>23</v>
      </c>
      <c r="G217" s="1" t="s">
        <v>24</v>
      </c>
    </row>
    <row r="218" customHeight="1" spans="1:7">
      <c r="A218" s="1" t="s">
        <v>584</v>
      </c>
      <c r="B218" s="1" t="s">
        <v>585</v>
      </c>
      <c r="C218" s="7">
        <v>45033</v>
      </c>
      <c r="D218" s="1" t="s">
        <v>162</v>
      </c>
      <c r="E218" s="1" t="s">
        <v>163</v>
      </c>
      <c r="F218" s="1" t="s">
        <v>586</v>
      </c>
      <c r="G218" s="1" t="s">
        <v>18</v>
      </c>
    </row>
    <row r="219" customHeight="1" spans="1:7">
      <c r="A219" s="1" t="s">
        <v>587</v>
      </c>
      <c r="B219" s="1" t="s">
        <v>588</v>
      </c>
      <c r="C219" s="7">
        <v>45033</v>
      </c>
      <c r="D219" s="1" t="s">
        <v>152</v>
      </c>
      <c r="E219" s="1" t="s">
        <v>153</v>
      </c>
      <c r="F219" s="1" t="s">
        <v>179</v>
      </c>
      <c r="G219" s="1" t="s">
        <v>107</v>
      </c>
    </row>
    <row r="220" customHeight="1" spans="1:7">
      <c r="A220" s="1" t="s">
        <v>589</v>
      </c>
      <c r="B220" s="1" t="s">
        <v>590</v>
      </c>
      <c r="C220" s="7">
        <v>45033</v>
      </c>
      <c r="D220" s="1" t="s">
        <v>43</v>
      </c>
      <c r="E220" s="1" t="s">
        <v>44</v>
      </c>
      <c r="F220" s="1" t="s">
        <v>378</v>
      </c>
      <c r="G220" s="1" t="s">
        <v>46</v>
      </c>
    </row>
    <row r="221" customHeight="1" spans="1:7">
      <c r="A221" s="1" t="s">
        <v>591</v>
      </c>
      <c r="B221" s="1" t="s">
        <v>592</v>
      </c>
      <c r="C221" s="7">
        <v>45033</v>
      </c>
      <c r="D221" s="1" t="s">
        <v>15</v>
      </c>
      <c r="E221" s="1" t="s">
        <v>16</v>
      </c>
      <c r="F221" s="1" t="s">
        <v>593</v>
      </c>
      <c r="G221" s="1" t="s">
        <v>18</v>
      </c>
    </row>
    <row r="222" customHeight="1" spans="1:7">
      <c r="A222" s="1" t="s">
        <v>594</v>
      </c>
      <c r="B222" s="1" t="s">
        <v>595</v>
      </c>
      <c r="C222" s="7">
        <v>45033</v>
      </c>
      <c r="D222" s="1" t="s">
        <v>33</v>
      </c>
      <c r="E222" s="1" t="s">
        <v>34</v>
      </c>
      <c r="F222" s="1" t="s">
        <v>596</v>
      </c>
      <c r="G222" s="1" t="s">
        <v>30</v>
      </c>
    </row>
    <row r="223" customHeight="1" spans="1:7">
      <c r="A223" s="1" t="s">
        <v>597</v>
      </c>
      <c r="B223" s="1" t="s">
        <v>598</v>
      </c>
      <c r="C223" s="7">
        <v>45033</v>
      </c>
      <c r="D223" s="1" t="s">
        <v>132</v>
      </c>
      <c r="E223" s="1" t="s">
        <v>133</v>
      </c>
      <c r="F223" s="1" t="s">
        <v>443</v>
      </c>
      <c r="G223" s="1" t="s">
        <v>24</v>
      </c>
    </row>
    <row r="224" customHeight="1" spans="1:7">
      <c r="A224" s="1" t="s">
        <v>599</v>
      </c>
      <c r="B224" s="1" t="s">
        <v>600</v>
      </c>
      <c r="C224" s="7">
        <v>45033</v>
      </c>
      <c r="D224" s="1" t="s">
        <v>216</v>
      </c>
      <c r="E224" s="1" t="s">
        <v>217</v>
      </c>
      <c r="F224" s="1" t="s">
        <v>601</v>
      </c>
      <c r="G224" s="1" t="s">
        <v>18</v>
      </c>
    </row>
    <row r="225" customHeight="1" spans="1:7">
      <c r="A225" s="1" t="s">
        <v>602</v>
      </c>
      <c r="B225" s="1" t="s">
        <v>603</v>
      </c>
      <c r="C225" s="7">
        <v>45033</v>
      </c>
      <c r="D225" s="1" t="s">
        <v>69</v>
      </c>
      <c r="E225" s="1" t="s">
        <v>70</v>
      </c>
      <c r="F225" s="1" t="s">
        <v>71</v>
      </c>
      <c r="G225" s="1" t="s">
        <v>52</v>
      </c>
    </row>
    <row r="226" customHeight="1" spans="1:7">
      <c r="A226" s="1" t="s">
        <v>604</v>
      </c>
      <c r="B226" s="1" t="s">
        <v>605</v>
      </c>
      <c r="C226" s="7">
        <v>45033</v>
      </c>
      <c r="D226" s="1" t="s">
        <v>94</v>
      </c>
      <c r="E226" s="1" t="s">
        <v>95</v>
      </c>
      <c r="F226" s="1" t="s">
        <v>606</v>
      </c>
      <c r="G226" s="1" t="s">
        <v>46</v>
      </c>
    </row>
    <row r="227" customHeight="1" spans="1:7">
      <c r="A227" s="1" t="s">
        <v>607</v>
      </c>
      <c r="B227" s="1" t="s">
        <v>608</v>
      </c>
      <c r="C227" s="7">
        <v>45033</v>
      </c>
      <c r="D227" s="1" t="s">
        <v>184</v>
      </c>
      <c r="E227" s="1" t="s">
        <v>185</v>
      </c>
      <c r="F227" s="1" t="s">
        <v>609</v>
      </c>
      <c r="G227" s="1" t="s">
        <v>187</v>
      </c>
    </row>
    <row r="228" customHeight="1" spans="1:7">
      <c r="A228" s="1" t="s">
        <v>610</v>
      </c>
      <c r="B228" s="1" t="s">
        <v>611</v>
      </c>
      <c r="C228" s="7">
        <v>45033</v>
      </c>
      <c r="D228" s="1" t="s">
        <v>49</v>
      </c>
      <c r="E228" s="1" t="s">
        <v>50</v>
      </c>
      <c r="F228" s="1" t="s">
        <v>612</v>
      </c>
      <c r="G228" s="1" t="s">
        <v>52</v>
      </c>
    </row>
    <row r="229" customHeight="1" spans="1:7">
      <c r="A229" s="1" t="s">
        <v>613</v>
      </c>
      <c r="B229" s="1" t="s">
        <v>614</v>
      </c>
      <c r="C229" s="7">
        <v>45033</v>
      </c>
      <c r="D229" s="1" t="s">
        <v>381</v>
      </c>
      <c r="E229" s="1" t="s">
        <v>382</v>
      </c>
      <c r="F229" s="1" t="s">
        <v>383</v>
      </c>
      <c r="G229" s="1" t="s">
        <v>384</v>
      </c>
    </row>
    <row r="230" customHeight="1" spans="1:7">
      <c r="A230" s="1" t="s">
        <v>615</v>
      </c>
      <c r="B230" s="1" t="s">
        <v>616</v>
      </c>
      <c r="C230" s="7">
        <v>45033</v>
      </c>
      <c r="D230" s="1" t="s">
        <v>221</v>
      </c>
      <c r="E230" s="1" t="s">
        <v>222</v>
      </c>
      <c r="F230" s="1" t="s">
        <v>617</v>
      </c>
      <c r="G230" s="1" t="s">
        <v>79</v>
      </c>
    </row>
    <row r="231" customHeight="1" spans="1:7">
      <c r="A231" s="1" t="s">
        <v>618</v>
      </c>
      <c r="B231" s="1" t="s">
        <v>619</v>
      </c>
      <c r="C231" s="7">
        <v>45033</v>
      </c>
      <c r="D231" s="1" t="s">
        <v>38</v>
      </c>
      <c r="E231" s="1" t="s">
        <v>39</v>
      </c>
      <c r="F231" s="1" t="s">
        <v>620</v>
      </c>
      <c r="G231" s="1" t="s">
        <v>30</v>
      </c>
    </row>
    <row r="232" customHeight="1" spans="1:7">
      <c r="A232" s="1" t="s">
        <v>621</v>
      </c>
      <c r="B232" s="1" t="s">
        <v>622</v>
      </c>
      <c r="C232" s="7">
        <v>45033</v>
      </c>
      <c r="D232" s="1" t="s">
        <v>174</v>
      </c>
      <c r="E232" s="1" t="s">
        <v>175</v>
      </c>
      <c r="F232" s="1" t="s">
        <v>307</v>
      </c>
      <c r="G232" s="1" t="s">
        <v>12</v>
      </c>
    </row>
    <row r="233" customHeight="1" spans="1:7">
      <c r="A233" s="1" t="s">
        <v>623</v>
      </c>
      <c r="B233" s="1" t="s">
        <v>624</v>
      </c>
      <c r="C233" s="7">
        <v>45033</v>
      </c>
      <c r="D233" s="1" t="s">
        <v>125</v>
      </c>
      <c r="E233" s="1" t="s">
        <v>126</v>
      </c>
      <c r="F233" s="1" t="s">
        <v>503</v>
      </c>
      <c r="G233" s="1" t="s">
        <v>46</v>
      </c>
    </row>
    <row r="234" customHeight="1" spans="1:7">
      <c r="A234" s="1" t="s">
        <v>625</v>
      </c>
      <c r="B234" s="1" t="s">
        <v>626</v>
      </c>
      <c r="C234" s="7">
        <v>45033</v>
      </c>
      <c r="D234" s="1" t="s">
        <v>157</v>
      </c>
      <c r="E234" s="1" t="s">
        <v>158</v>
      </c>
      <c r="F234" s="1" t="s">
        <v>335</v>
      </c>
      <c r="G234" s="1" t="s">
        <v>24</v>
      </c>
    </row>
    <row r="235" customHeight="1" spans="1:7">
      <c r="A235" s="1" t="s">
        <v>627</v>
      </c>
      <c r="B235" s="1" t="s">
        <v>628</v>
      </c>
      <c r="C235" s="7">
        <v>45033</v>
      </c>
      <c r="D235" s="1" t="s">
        <v>104</v>
      </c>
      <c r="E235" s="1" t="s">
        <v>105</v>
      </c>
      <c r="F235" s="1" t="s">
        <v>350</v>
      </c>
      <c r="G235" s="1" t="s">
        <v>107</v>
      </c>
    </row>
    <row r="236" customHeight="1" spans="1:7">
      <c r="A236" s="1" t="s">
        <v>629</v>
      </c>
      <c r="B236" s="1" t="s">
        <v>630</v>
      </c>
      <c r="C236" s="7">
        <v>45033</v>
      </c>
      <c r="D236" s="1" t="s">
        <v>99</v>
      </c>
      <c r="E236" s="1" t="s">
        <v>100</v>
      </c>
      <c r="F236" s="1" t="s">
        <v>631</v>
      </c>
      <c r="G236" s="1" t="s">
        <v>46</v>
      </c>
    </row>
    <row r="237" customHeight="1" spans="1:7">
      <c r="A237" s="1" t="s">
        <v>632</v>
      </c>
      <c r="B237" s="1" t="s">
        <v>633</v>
      </c>
      <c r="C237" s="7">
        <v>45033</v>
      </c>
      <c r="D237" s="1" t="s">
        <v>9</v>
      </c>
      <c r="E237" s="1" t="s">
        <v>10</v>
      </c>
      <c r="F237" s="1" t="s">
        <v>634</v>
      </c>
      <c r="G237" s="1" t="s">
        <v>12</v>
      </c>
    </row>
    <row r="238" customHeight="1" spans="1:7">
      <c r="A238" s="1" t="s">
        <v>635</v>
      </c>
      <c r="B238" s="1" t="s">
        <v>636</v>
      </c>
      <c r="C238" s="7">
        <v>45033</v>
      </c>
      <c r="D238" s="1" t="s">
        <v>296</v>
      </c>
      <c r="E238" s="1" t="s">
        <v>297</v>
      </c>
      <c r="F238" s="1" t="s">
        <v>454</v>
      </c>
      <c r="G238" s="1" t="s">
        <v>12</v>
      </c>
    </row>
    <row r="239" customHeight="1" spans="1:7">
      <c r="A239" s="1" t="s">
        <v>637</v>
      </c>
      <c r="B239" s="1" t="s">
        <v>638</v>
      </c>
      <c r="C239" s="7">
        <v>45033</v>
      </c>
      <c r="D239" s="1" t="s">
        <v>63</v>
      </c>
      <c r="E239" s="1" t="s">
        <v>64</v>
      </c>
      <c r="F239" s="1" t="s">
        <v>417</v>
      </c>
      <c r="G239" s="1" t="s">
        <v>66</v>
      </c>
    </row>
    <row r="240" customHeight="1" spans="1:7">
      <c r="A240" s="1" t="s">
        <v>639</v>
      </c>
      <c r="B240" s="1" t="s">
        <v>640</v>
      </c>
      <c r="C240" s="7">
        <v>45033</v>
      </c>
      <c r="D240" s="1" t="s">
        <v>296</v>
      </c>
      <c r="E240" s="1" t="s">
        <v>297</v>
      </c>
      <c r="F240" s="1" t="s">
        <v>454</v>
      </c>
      <c r="G240" s="1" t="s">
        <v>12</v>
      </c>
    </row>
    <row r="241" customHeight="1" spans="1:7">
      <c r="A241" s="1" t="s">
        <v>641</v>
      </c>
      <c r="B241" s="1" t="s">
        <v>642</v>
      </c>
      <c r="C241" s="7">
        <v>45033</v>
      </c>
      <c r="D241" s="1" t="s">
        <v>89</v>
      </c>
      <c r="E241" s="1" t="s">
        <v>90</v>
      </c>
      <c r="F241" s="1" t="s">
        <v>643</v>
      </c>
      <c r="G241" s="1" t="s">
        <v>52</v>
      </c>
    </row>
    <row r="242" customHeight="1" spans="1:7">
      <c r="A242" s="1" t="s">
        <v>644</v>
      </c>
      <c r="B242" s="1" t="s">
        <v>645</v>
      </c>
      <c r="C242" s="7">
        <v>45033</v>
      </c>
      <c r="D242" s="1" t="s">
        <v>120</v>
      </c>
      <c r="E242" s="1" t="s">
        <v>121</v>
      </c>
      <c r="F242" s="1" t="s">
        <v>646</v>
      </c>
      <c r="G242" s="1" t="s">
        <v>52</v>
      </c>
    </row>
    <row r="243" customHeight="1" spans="1:7">
      <c r="A243" s="1" t="s">
        <v>647</v>
      </c>
      <c r="B243" s="1" t="s">
        <v>648</v>
      </c>
      <c r="C243" s="7">
        <v>45033</v>
      </c>
      <c r="D243" s="1" t="s">
        <v>410</v>
      </c>
      <c r="E243" s="1" t="s">
        <v>411</v>
      </c>
      <c r="F243" s="1" t="s">
        <v>412</v>
      </c>
      <c r="G243" s="1" t="s">
        <v>18</v>
      </c>
    </row>
    <row r="244" customHeight="1" spans="1:7">
      <c r="A244" s="1" t="s">
        <v>649</v>
      </c>
      <c r="B244" s="1" t="s">
        <v>650</v>
      </c>
      <c r="C244" s="7">
        <v>45033</v>
      </c>
      <c r="D244" s="1" t="s">
        <v>651</v>
      </c>
      <c r="E244" s="1" t="s">
        <v>652</v>
      </c>
      <c r="F244" s="1" t="s">
        <v>653</v>
      </c>
      <c r="G244" s="1" t="s">
        <v>66</v>
      </c>
    </row>
    <row r="245" customHeight="1" spans="1:7">
      <c r="A245" s="1" t="s">
        <v>654</v>
      </c>
      <c r="B245" s="1" t="s">
        <v>655</v>
      </c>
      <c r="C245" s="7">
        <v>45033</v>
      </c>
      <c r="D245" s="1" t="s">
        <v>254</v>
      </c>
      <c r="E245" s="1" t="s">
        <v>255</v>
      </c>
      <c r="F245" s="1" t="s">
        <v>656</v>
      </c>
      <c r="G245" s="1" t="s">
        <v>79</v>
      </c>
    </row>
    <row r="246" customHeight="1" spans="1:7">
      <c r="A246" s="1" t="s">
        <v>657</v>
      </c>
      <c r="B246" s="1" t="s">
        <v>658</v>
      </c>
      <c r="C246" s="7">
        <v>45033</v>
      </c>
      <c r="D246" s="1" t="s">
        <v>110</v>
      </c>
      <c r="E246" s="1" t="s">
        <v>111</v>
      </c>
      <c r="F246" s="1" t="s">
        <v>659</v>
      </c>
      <c r="G246" s="1" t="s">
        <v>46</v>
      </c>
    </row>
    <row r="247" customHeight="1" spans="1:7">
      <c r="A247" s="1" t="s">
        <v>660</v>
      </c>
      <c r="B247" s="1" t="s">
        <v>661</v>
      </c>
      <c r="C247" s="7">
        <v>45033</v>
      </c>
      <c r="D247" s="1" t="s">
        <v>76</v>
      </c>
      <c r="E247" s="1" t="s">
        <v>77</v>
      </c>
      <c r="F247" s="1" t="s">
        <v>662</v>
      </c>
      <c r="G247" s="1" t="s">
        <v>79</v>
      </c>
    </row>
    <row r="248" customHeight="1" spans="1:7">
      <c r="A248" s="1" t="s">
        <v>663</v>
      </c>
      <c r="B248" s="1" t="s">
        <v>664</v>
      </c>
      <c r="C248" s="7">
        <v>45033</v>
      </c>
      <c r="D248" s="1" t="s">
        <v>115</v>
      </c>
      <c r="E248" s="1" t="s">
        <v>116</v>
      </c>
      <c r="F248" s="1" t="s">
        <v>117</v>
      </c>
      <c r="G248" s="1" t="s">
        <v>18</v>
      </c>
    </row>
    <row r="249" customHeight="1" spans="1:7">
      <c r="A249" s="1" t="s">
        <v>665</v>
      </c>
      <c r="B249" s="1" t="s">
        <v>666</v>
      </c>
      <c r="C249" s="7">
        <v>45033</v>
      </c>
      <c r="D249" s="1" t="s">
        <v>84</v>
      </c>
      <c r="E249" s="1" t="s">
        <v>85</v>
      </c>
      <c r="F249" s="1" t="s">
        <v>327</v>
      </c>
      <c r="G249" s="1" t="s">
        <v>58</v>
      </c>
    </row>
    <row r="250" customHeight="1" spans="1:7">
      <c r="A250" s="1" t="s">
        <v>667</v>
      </c>
      <c r="B250" s="1" t="s">
        <v>668</v>
      </c>
      <c r="C250" s="7">
        <v>45033</v>
      </c>
      <c r="D250" s="1" t="s">
        <v>55</v>
      </c>
      <c r="E250" s="1" t="s">
        <v>56</v>
      </c>
      <c r="F250" s="1" t="s">
        <v>57</v>
      </c>
      <c r="G250" s="1" t="s">
        <v>58</v>
      </c>
    </row>
    <row r="251" customHeight="1" spans="1:7">
      <c r="A251" s="1" t="s">
        <v>669</v>
      </c>
      <c r="B251" s="1" t="s">
        <v>670</v>
      </c>
      <c r="C251" s="7">
        <v>45033</v>
      </c>
      <c r="D251" s="1" t="s">
        <v>312</v>
      </c>
      <c r="E251" s="1" t="s">
        <v>313</v>
      </c>
      <c r="F251" s="1" t="s">
        <v>314</v>
      </c>
      <c r="G251" s="1" t="s">
        <v>58</v>
      </c>
    </row>
    <row r="252" customHeight="1" spans="1:7">
      <c r="A252" s="1" t="s">
        <v>671</v>
      </c>
      <c r="B252" s="1" t="s">
        <v>672</v>
      </c>
      <c r="C252" s="7">
        <v>45033</v>
      </c>
      <c r="D252" s="1" t="s">
        <v>137</v>
      </c>
      <c r="E252" s="1" t="s">
        <v>138</v>
      </c>
      <c r="F252" s="1" t="s">
        <v>420</v>
      </c>
      <c r="G252" s="1" t="s">
        <v>66</v>
      </c>
    </row>
    <row r="253" customHeight="1" spans="1:7">
      <c r="A253" s="1" t="s">
        <v>673</v>
      </c>
      <c r="B253" s="1" t="s">
        <v>674</v>
      </c>
      <c r="C253" s="7">
        <v>45034</v>
      </c>
      <c r="D253" s="1" t="s">
        <v>132</v>
      </c>
      <c r="E253" s="1" t="s">
        <v>133</v>
      </c>
      <c r="F253" s="1" t="s">
        <v>443</v>
      </c>
      <c r="G253" s="1" t="s">
        <v>24</v>
      </c>
    </row>
    <row r="254" customHeight="1" spans="1:7">
      <c r="A254" s="1" t="s">
        <v>675</v>
      </c>
      <c r="B254" s="1" t="s">
        <v>676</v>
      </c>
      <c r="C254" s="7">
        <v>45034</v>
      </c>
      <c r="D254" s="1" t="s">
        <v>43</v>
      </c>
      <c r="E254" s="1" t="s">
        <v>44</v>
      </c>
      <c r="F254" s="1" t="s">
        <v>378</v>
      </c>
      <c r="G254" s="1" t="s">
        <v>46</v>
      </c>
    </row>
    <row r="255" customHeight="1" spans="1:7">
      <c r="A255" s="1" t="s">
        <v>677</v>
      </c>
      <c r="B255" s="1" t="s">
        <v>678</v>
      </c>
      <c r="C255" s="7">
        <v>45034</v>
      </c>
      <c r="D255" s="1" t="s">
        <v>21</v>
      </c>
      <c r="E255" s="1" t="s">
        <v>22</v>
      </c>
      <c r="F255" s="1" t="s">
        <v>679</v>
      </c>
      <c r="G255" s="1" t="s">
        <v>24</v>
      </c>
    </row>
    <row r="256" customHeight="1" spans="1:7">
      <c r="A256" s="1" t="s">
        <v>680</v>
      </c>
      <c r="B256" s="1" t="s">
        <v>681</v>
      </c>
      <c r="C256" s="7">
        <v>45034</v>
      </c>
      <c r="D256" s="1" t="s">
        <v>152</v>
      </c>
      <c r="E256" s="1" t="s">
        <v>153</v>
      </c>
      <c r="F256" s="1" t="s">
        <v>179</v>
      </c>
      <c r="G256" s="1" t="s">
        <v>107</v>
      </c>
    </row>
    <row r="257" customHeight="1" spans="1:7">
      <c r="A257" s="1" t="s">
        <v>682</v>
      </c>
      <c r="B257" s="1" t="s">
        <v>683</v>
      </c>
      <c r="C257" s="7">
        <v>45034</v>
      </c>
      <c r="D257" s="1" t="s">
        <v>38</v>
      </c>
      <c r="E257" s="1" t="s">
        <v>39</v>
      </c>
      <c r="F257" s="1" t="s">
        <v>620</v>
      </c>
      <c r="G257" s="1" t="s">
        <v>30</v>
      </c>
    </row>
    <row r="258" customHeight="1" spans="1:7">
      <c r="A258" s="1" t="s">
        <v>684</v>
      </c>
      <c r="B258" s="1" t="s">
        <v>685</v>
      </c>
      <c r="C258" s="7">
        <v>45034</v>
      </c>
      <c r="D258" s="1" t="s">
        <v>221</v>
      </c>
      <c r="E258" s="1" t="s">
        <v>222</v>
      </c>
      <c r="F258" s="1" t="s">
        <v>617</v>
      </c>
      <c r="G258" s="1" t="s">
        <v>79</v>
      </c>
    </row>
    <row r="259" customHeight="1" spans="1:7">
      <c r="A259" s="1" t="s">
        <v>686</v>
      </c>
      <c r="B259" s="1" t="s">
        <v>687</v>
      </c>
      <c r="C259" s="7">
        <v>45034</v>
      </c>
      <c r="D259" s="1" t="s">
        <v>184</v>
      </c>
      <c r="E259" s="1" t="s">
        <v>185</v>
      </c>
      <c r="F259" s="1" t="s">
        <v>609</v>
      </c>
      <c r="G259" s="1" t="s">
        <v>187</v>
      </c>
    </row>
    <row r="260" customHeight="1" spans="1:7">
      <c r="A260" s="1" t="s">
        <v>688</v>
      </c>
      <c r="B260" s="1" t="s">
        <v>689</v>
      </c>
      <c r="C260" s="7">
        <v>45034</v>
      </c>
      <c r="D260" s="1" t="s">
        <v>15</v>
      </c>
      <c r="E260" s="1" t="s">
        <v>16</v>
      </c>
      <c r="F260" s="1" t="s">
        <v>593</v>
      </c>
      <c r="G260" s="1" t="s">
        <v>18</v>
      </c>
    </row>
    <row r="261" customHeight="1" spans="1:7">
      <c r="A261" s="1" t="s">
        <v>690</v>
      </c>
      <c r="B261" s="1" t="s">
        <v>691</v>
      </c>
      <c r="C261" s="7">
        <v>45034</v>
      </c>
      <c r="D261" s="1" t="s">
        <v>84</v>
      </c>
      <c r="E261" s="1" t="s">
        <v>85</v>
      </c>
      <c r="F261" s="1" t="s">
        <v>327</v>
      </c>
      <c r="G261" s="1" t="s">
        <v>58</v>
      </c>
    </row>
    <row r="262" customHeight="1" spans="1:7">
      <c r="A262" s="1" t="s">
        <v>692</v>
      </c>
      <c r="B262" s="1" t="s">
        <v>693</v>
      </c>
      <c r="C262" s="7">
        <v>45034</v>
      </c>
      <c r="D262" s="1" t="s">
        <v>94</v>
      </c>
      <c r="E262" s="1" t="s">
        <v>95</v>
      </c>
      <c r="F262" s="1" t="s">
        <v>606</v>
      </c>
      <c r="G262" s="1" t="s">
        <v>46</v>
      </c>
    </row>
    <row r="263" customHeight="1" spans="1:7">
      <c r="A263" s="1" t="s">
        <v>694</v>
      </c>
      <c r="B263" s="1" t="s">
        <v>695</v>
      </c>
      <c r="C263" s="7">
        <v>45034</v>
      </c>
      <c r="D263" s="1" t="s">
        <v>69</v>
      </c>
      <c r="E263" s="1" t="s">
        <v>70</v>
      </c>
      <c r="F263" s="1" t="s">
        <v>71</v>
      </c>
      <c r="G263" s="1" t="s">
        <v>52</v>
      </c>
    </row>
    <row r="264" customHeight="1" spans="1:7">
      <c r="A264" s="1" t="s">
        <v>696</v>
      </c>
      <c r="B264" s="1" t="s">
        <v>697</v>
      </c>
      <c r="C264" s="7">
        <v>45034</v>
      </c>
      <c r="D264" s="1" t="s">
        <v>76</v>
      </c>
      <c r="E264" s="1" t="s">
        <v>77</v>
      </c>
      <c r="F264" s="1" t="s">
        <v>662</v>
      </c>
      <c r="G264" s="1" t="s">
        <v>79</v>
      </c>
    </row>
    <row r="265" customHeight="1" spans="1:7">
      <c r="A265" s="1" t="s">
        <v>698</v>
      </c>
      <c r="B265" s="1" t="s">
        <v>699</v>
      </c>
      <c r="C265" s="7">
        <v>45034</v>
      </c>
      <c r="D265" s="1" t="s">
        <v>167</v>
      </c>
      <c r="E265" s="1" t="s">
        <v>168</v>
      </c>
      <c r="F265" s="1" t="s">
        <v>700</v>
      </c>
      <c r="G265" s="1" t="s">
        <v>30</v>
      </c>
    </row>
    <row r="266" customHeight="1" spans="1:7">
      <c r="A266" s="1" t="s">
        <v>701</v>
      </c>
      <c r="B266" s="1" t="s">
        <v>702</v>
      </c>
      <c r="C266" s="7">
        <v>45034</v>
      </c>
      <c r="D266" s="1" t="s">
        <v>49</v>
      </c>
      <c r="E266" s="1" t="s">
        <v>50</v>
      </c>
      <c r="F266" s="1" t="s">
        <v>612</v>
      </c>
      <c r="G266" s="1" t="s">
        <v>52</v>
      </c>
    </row>
    <row r="267" customHeight="1" spans="1:7">
      <c r="A267" s="1" t="s">
        <v>703</v>
      </c>
      <c r="B267" s="1" t="s">
        <v>704</v>
      </c>
      <c r="C267" s="7">
        <v>45034</v>
      </c>
      <c r="D267" s="1" t="s">
        <v>33</v>
      </c>
      <c r="E267" s="1" t="s">
        <v>34</v>
      </c>
      <c r="F267" s="1" t="s">
        <v>596</v>
      </c>
      <c r="G267" s="1" t="s">
        <v>30</v>
      </c>
    </row>
    <row r="268" customHeight="1" spans="1:7">
      <c r="A268" s="1" t="s">
        <v>705</v>
      </c>
      <c r="B268" s="1" t="s">
        <v>706</v>
      </c>
      <c r="C268" s="7">
        <v>45034</v>
      </c>
      <c r="D268" s="1" t="s">
        <v>162</v>
      </c>
      <c r="E268" s="1" t="s">
        <v>163</v>
      </c>
      <c r="F268" s="1" t="s">
        <v>586</v>
      </c>
      <c r="G268" s="1" t="s">
        <v>18</v>
      </c>
    </row>
    <row r="269" customHeight="1" spans="1:7">
      <c r="A269" s="1" t="s">
        <v>707</v>
      </c>
      <c r="B269" s="1" t="s">
        <v>708</v>
      </c>
      <c r="C269" s="7">
        <v>45034</v>
      </c>
      <c r="D269" s="1" t="s">
        <v>120</v>
      </c>
      <c r="E269" s="1" t="s">
        <v>121</v>
      </c>
      <c r="F269" s="1" t="s">
        <v>646</v>
      </c>
      <c r="G269" s="1" t="s">
        <v>52</v>
      </c>
    </row>
    <row r="270" customHeight="1" spans="1:7">
      <c r="A270" s="1" t="s">
        <v>709</v>
      </c>
      <c r="B270" s="1" t="s">
        <v>710</v>
      </c>
      <c r="C270" s="7">
        <v>45034</v>
      </c>
      <c r="D270" s="1" t="s">
        <v>27</v>
      </c>
      <c r="E270" s="1" t="s">
        <v>28</v>
      </c>
      <c r="F270" s="1" t="s">
        <v>332</v>
      </c>
      <c r="G270" s="1" t="s">
        <v>30</v>
      </c>
    </row>
    <row r="271" customHeight="1" spans="1:7">
      <c r="A271" s="1" t="s">
        <v>711</v>
      </c>
      <c r="B271" s="1" t="s">
        <v>712</v>
      </c>
      <c r="C271" s="7">
        <v>45034</v>
      </c>
      <c r="D271" s="1" t="s">
        <v>104</v>
      </c>
      <c r="E271" s="1" t="s">
        <v>105</v>
      </c>
      <c r="F271" s="1" t="s">
        <v>350</v>
      </c>
      <c r="G271" s="1" t="s">
        <v>107</v>
      </c>
    </row>
    <row r="272" customHeight="1" spans="1:7">
      <c r="A272" s="1" t="s">
        <v>713</v>
      </c>
      <c r="B272" s="1" t="s">
        <v>714</v>
      </c>
      <c r="C272" s="7">
        <v>45034</v>
      </c>
      <c r="D272" s="1" t="s">
        <v>296</v>
      </c>
      <c r="E272" s="1" t="s">
        <v>297</v>
      </c>
      <c r="F272" s="1" t="s">
        <v>454</v>
      </c>
      <c r="G272" s="1" t="s">
        <v>12</v>
      </c>
    </row>
    <row r="273" customHeight="1" spans="1:7">
      <c r="A273" s="1" t="s">
        <v>715</v>
      </c>
      <c r="B273" s="1" t="s">
        <v>716</v>
      </c>
      <c r="C273" s="7">
        <v>45034</v>
      </c>
      <c r="D273" s="1" t="s">
        <v>312</v>
      </c>
      <c r="E273" s="1" t="s">
        <v>313</v>
      </c>
      <c r="F273" s="1" t="s">
        <v>314</v>
      </c>
      <c r="G273" s="1" t="s">
        <v>58</v>
      </c>
    </row>
    <row r="274" customHeight="1" spans="1:7">
      <c r="A274" s="1" t="s">
        <v>717</v>
      </c>
      <c r="B274" s="1" t="s">
        <v>718</v>
      </c>
      <c r="C274" s="7">
        <v>45034</v>
      </c>
      <c r="D274" s="1" t="s">
        <v>99</v>
      </c>
      <c r="E274" s="1" t="s">
        <v>100</v>
      </c>
      <c r="F274" s="1" t="s">
        <v>631</v>
      </c>
      <c r="G274" s="1" t="s">
        <v>46</v>
      </c>
    </row>
    <row r="275" customHeight="1" spans="1:7">
      <c r="A275" s="1" t="s">
        <v>719</v>
      </c>
      <c r="B275" s="1" t="s">
        <v>720</v>
      </c>
      <c r="C275" s="7">
        <v>45034</v>
      </c>
      <c r="D275" s="1" t="s">
        <v>55</v>
      </c>
      <c r="E275" s="1" t="s">
        <v>56</v>
      </c>
      <c r="F275" s="1" t="s">
        <v>57</v>
      </c>
      <c r="G275" s="1" t="s">
        <v>58</v>
      </c>
    </row>
    <row r="276" customHeight="1" spans="1:7">
      <c r="A276" s="1" t="s">
        <v>721</v>
      </c>
      <c r="B276" s="1" t="s">
        <v>722</v>
      </c>
      <c r="C276" s="7">
        <v>45034</v>
      </c>
      <c r="D276" s="1" t="s">
        <v>216</v>
      </c>
      <c r="E276" s="1" t="s">
        <v>217</v>
      </c>
      <c r="F276" s="1" t="s">
        <v>601</v>
      </c>
      <c r="G276" s="1" t="s">
        <v>18</v>
      </c>
    </row>
    <row r="277" customHeight="1" spans="1:7">
      <c r="A277" s="1" t="s">
        <v>723</v>
      </c>
      <c r="B277" s="1" t="s">
        <v>724</v>
      </c>
      <c r="C277" s="7">
        <v>45034</v>
      </c>
      <c r="D277" s="1" t="s">
        <v>254</v>
      </c>
      <c r="E277" s="1" t="s">
        <v>255</v>
      </c>
      <c r="F277" s="1" t="s">
        <v>656</v>
      </c>
      <c r="G277" s="1" t="s">
        <v>79</v>
      </c>
    </row>
    <row r="278" customHeight="1" spans="1:7">
      <c r="A278" s="1" t="s">
        <v>725</v>
      </c>
      <c r="B278" s="1" t="s">
        <v>726</v>
      </c>
      <c r="C278" s="7">
        <v>45034</v>
      </c>
      <c r="D278" s="1" t="s">
        <v>296</v>
      </c>
      <c r="E278" s="1" t="s">
        <v>297</v>
      </c>
      <c r="F278" s="1" t="s">
        <v>454</v>
      </c>
      <c r="G278" s="1" t="s">
        <v>12</v>
      </c>
    </row>
    <row r="279" customHeight="1" spans="1:7">
      <c r="A279" s="1" t="s">
        <v>727</v>
      </c>
      <c r="B279" s="1" t="s">
        <v>728</v>
      </c>
      <c r="C279" s="7">
        <v>45034</v>
      </c>
      <c r="D279" s="1" t="s">
        <v>9</v>
      </c>
      <c r="E279" s="1" t="s">
        <v>10</v>
      </c>
      <c r="F279" s="1" t="s">
        <v>634</v>
      </c>
      <c r="G279" s="1" t="s">
        <v>12</v>
      </c>
    </row>
    <row r="280" customHeight="1" spans="1:7">
      <c r="A280" s="1" t="s">
        <v>729</v>
      </c>
      <c r="B280" s="1" t="s">
        <v>730</v>
      </c>
      <c r="C280" s="7">
        <v>45034</v>
      </c>
      <c r="D280" s="1" t="s">
        <v>125</v>
      </c>
      <c r="E280" s="1" t="s">
        <v>126</v>
      </c>
      <c r="F280" s="1" t="s">
        <v>503</v>
      </c>
      <c r="G280" s="1" t="s">
        <v>46</v>
      </c>
    </row>
    <row r="281" customHeight="1" spans="1:7">
      <c r="A281" s="1" t="s">
        <v>731</v>
      </c>
      <c r="B281" s="1" t="s">
        <v>732</v>
      </c>
      <c r="C281" s="7">
        <v>45034</v>
      </c>
      <c r="D281" s="1" t="s">
        <v>110</v>
      </c>
      <c r="E281" s="1" t="s">
        <v>111</v>
      </c>
      <c r="F281" s="1" t="s">
        <v>659</v>
      </c>
      <c r="G281" s="1" t="s">
        <v>46</v>
      </c>
    </row>
    <row r="282" customHeight="1" spans="1:7">
      <c r="A282" s="1" t="s">
        <v>733</v>
      </c>
      <c r="B282" s="1" t="s">
        <v>734</v>
      </c>
      <c r="C282" s="7">
        <v>45034</v>
      </c>
      <c r="D282" s="1" t="s">
        <v>157</v>
      </c>
      <c r="E282" s="1" t="s">
        <v>158</v>
      </c>
      <c r="F282" s="1" t="s">
        <v>335</v>
      </c>
      <c r="G282" s="1" t="s">
        <v>24</v>
      </c>
    </row>
    <row r="283" customHeight="1" spans="1:7">
      <c r="A283" s="1" t="s">
        <v>735</v>
      </c>
      <c r="B283" s="1" t="s">
        <v>736</v>
      </c>
      <c r="C283" s="7">
        <v>45034</v>
      </c>
      <c r="D283" s="1" t="s">
        <v>651</v>
      </c>
      <c r="E283" s="1" t="s">
        <v>652</v>
      </c>
      <c r="F283" s="1" t="s">
        <v>653</v>
      </c>
      <c r="G283" s="1" t="s">
        <v>66</v>
      </c>
    </row>
    <row r="284" customHeight="1" spans="1:7">
      <c r="A284" s="1" t="s">
        <v>737</v>
      </c>
      <c r="B284" s="1" t="s">
        <v>738</v>
      </c>
      <c r="C284" s="7">
        <v>45034</v>
      </c>
      <c r="D284" s="1" t="s">
        <v>115</v>
      </c>
      <c r="E284" s="1" t="s">
        <v>116</v>
      </c>
      <c r="F284" s="1" t="s">
        <v>739</v>
      </c>
      <c r="G284" s="1" t="s">
        <v>18</v>
      </c>
    </row>
    <row r="285" customHeight="1" spans="1:7">
      <c r="A285" s="1" t="s">
        <v>740</v>
      </c>
      <c r="B285" s="1" t="s">
        <v>741</v>
      </c>
      <c r="C285" s="7">
        <v>45034</v>
      </c>
      <c r="D285" s="1" t="s">
        <v>410</v>
      </c>
      <c r="E285" s="1" t="s">
        <v>411</v>
      </c>
      <c r="F285" s="1" t="s">
        <v>412</v>
      </c>
      <c r="G285" s="1" t="s">
        <v>18</v>
      </c>
    </row>
    <row r="286" customHeight="1" spans="1:7">
      <c r="A286" s="1" t="s">
        <v>742</v>
      </c>
      <c r="B286" s="1" t="s">
        <v>743</v>
      </c>
      <c r="C286" s="7">
        <v>45034</v>
      </c>
      <c r="D286" s="1" t="s">
        <v>89</v>
      </c>
      <c r="E286" s="1" t="s">
        <v>90</v>
      </c>
      <c r="F286" s="1" t="s">
        <v>643</v>
      </c>
      <c r="G286" s="1" t="s">
        <v>52</v>
      </c>
    </row>
    <row r="287" customHeight="1" spans="1:7">
      <c r="A287" s="1" t="s">
        <v>744</v>
      </c>
      <c r="B287" s="1" t="s">
        <v>745</v>
      </c>
      <c r="C287" s="7">
        <v>45034</v>
      </c>
      <c r="D287" s="1" t="s">
        <v>63</v>
      </c>
      <c r="E287" s="1" t="s">
        <v>64</v>
      </c>
      <c r="F287" s="1" t="s">
        <v>417</v>
      </c>
      <c r="G287" s="1" t="s">
        <v>66</v>
      </c>
    </row>
    <row r="288" customHeight="1" spans="1:7">
      <c r="A288" s="10" t="s">
        <v>746</v>
      </c>
      <c r="B288" s="1" t="s">
        <v>747</v>
      </c>
      <c r="C288" s="7">
        <v>45034</v>
      </c>
      <c r="D288" s="1" t="s">
        <v>137</v>
      </c>
      <c r="E288" s="1" t="s">
        <v>138</v>
      </c>
      <c r="F288" s="1" t="s">
        <v>420</v>
      </c>
      <c r="G288" s="1" t="s">
        <v>66</v>
      </c>
    </row>
    <row r="289" customHeight="1" spans="1:7">
      <c r="A289" s="1" t="s">
        <v>748</v>
      </c>
      <c r="B289" s="1" t="s">
        <v>749</v>
      </c>
      <c r="C289" s="7">
        <v>45042</v>
      </c>
      <c r="D289" s="1" t="s">
        <v>43</v>
      </c>
      <c r="E289" s="1" t="s">
        <v>44</v>
      </c>
      <c r="F289" s="1" t="s">
        <v>750</v>
      </c>
      <c r="G289" s="1" t="s">
        <v>46</v>
      </c>
    </row>
    <row r="290" customHeight="1" spans="1:7">
      <c r="A290" s="1" t="s">
        <v>751</v>
      </c>
      <c r="B290" s="1" t="s">
        <v>752</v>
      </c>
      <c r="C290" s="7">
        <v>45042</v>
      </c>
      <c r="D290" s="1" t="s">
        <v>152</v>
      </c>
      <c r="E290" s="1" t="s">
        <v>153</v>
      </c>
      <c r="F290" s="1" t="s">
        <v>753</v>
      </c>
      <c r="G290" s="1" t="s">
        <v>107</v>
      </c>
    </row>
    <row r="291" customHeight="1" spans="1:7">
      <c r="A291" s="1" t="s">
        <v>754</v>
      </c>
      <c r="B291" s="1" t="s">
        <v>755</v>
      </c>
      <c r="C291" s="7">
        <v>45042</v>
      </c>
      <c r="D291" s="1" t="s">
        <v>184</v>
      </c>
      <c r="E291" s="1" t="s">
        <v>185</v>
      </c>
      <c r="F291" s="1" t="s">
        <v>756</v>
      </c>
      <c r="G291" s="1" t="s">
        <v>187</v>
      </c>
    </row>
    <row r="292" customHeight="1" spans="1:7">
      <c r="A292" s="1" t="s">
        <v>757</v>
      </c>
      <c r="B292" s="1" t="s">
        <v>758</v>
      </c>
      <c r="C292" s="7">
        <v>45042</v>
      </c>
      <c r="D292" s="1" t="s">
        <v>49</v>
      </c>
      <c r="E292" s="1" t="s">
        <v>50</v>
      </c>
      <c r="F292" s="1" t="s">
        <v>612</v>
      </c>
      <c r="G292" s="1" t="s">
        <v>52</v>
      </c>
    </row>
    <row r="293" customHeight="1" spans="1:7">
      <c r="A293" s="1" t="s">
        <v>759</v>
      </c>
      <c r="B293" s="1" t="s">
        <v>760</v>
      </c>
      <c r="C293" s="7">
        <v>45042</v>
      </c>
      <c r="D293" s="1" t="s">
        <v>21</v>
      </c>
      <c r="E293" s="1" t="s">
        <v>22</v>
      </c>
      <c r="F293" s="1" t="s">
        <v>679</v>
      </c>
      <c r="G293" s="1" t="s">
        <v>24</v>
      </c>
    </row>
    <row r="294" customHeight="1" spans="1:7">
      <c r="A294" s="1" t="s">
        <v>761</v>
      </c>
      <c r="B294" s="1" t="s">
        <v>762</v>
      </c>
      <c r="C294" s="7">
        <v>45042</v>
      </c>
      <c r="D294" s="1" t="s">
        <v>104</v>
      </c>
      <c r="E294" s="1" t="s">
        <v>105</v>
      </c>
      <c r="F294" s="1" t="s">
        <v>350</v>
      </c>
      <c r="G294" s="1" t="s">
        <v>107</v>
      </c>
    </row>
    <row r="295" customHeight="1" spans="1:7">
      <c r="A295" s="1" t="s">
        <v>763</v>
      </c>
      <c r="B295" s="1" t="s">
        <v>764</v>
      </c>
      <c r="C295" s="7">
        <v>45042</v>
      </c>
      <c r="D295" s="1" t="s">
        <v>15</v>
      </c>
      <c r="E295" s="1" t="s">
        <v>16</v>
      </c>
      <c r="F295" s="1" t="s">
        <v>593</v>
      </c>
      <c r="G295" s="1" t="s">
        <v>18</v>
      </c>
    </row>
    <row r="296" customHeight="1" spans="1:7">
      <c r="A296" s="1" t="s">
        <v>765</v>
      </c>
      <c r="B296" s="1" t="s">
        <v>766</v>
      </c>
      <c r="C296" s="7">
        <v>45042</v>
      </c>
      <c r="D296" s="1" t="s">
        <v>76</v>
      </c>
      <c r="E296" s="1" t="s">
        <v>77</v>
      </c>
      <c r="F296" s="1" t="s">
        <v>662</v>
      </c>
      <c r="G296" s="1" t="s">
        <v>79</v>
      </c>
    </row>
    <row r="297" customHeight="1" spans="1:7">
      <c r="A297" s="1" t="s">
        <v>767</v>
      </c>
      <c r="B297" s="1" t="s">
        <v>768</v>
      </c>
      <c r="C297" s="7">
        <v>45042</v>
      </c>
      <c r="D297" s="1" t="s">
        <v>162</v>
      </c>
      <c r="E297" s="1" t="s">
        <v>163</v>
      </c>
      <c r="F297" s="1" t="s">
        <v>164</v>
      </c>
      <c r="G297" s="1" t="s">
        <v>18</v>
      </c>
    </row>
    <row r="298" customHeight="1" spans="1:7">
      <c r="A298" s="1" t="s">
        <v>769</v>
      </c>
      <c r="B298" s="1" t="s">
        <v>770</v>
      </c>
      <c r="C298" s="7">
        <v>45042</v>
      </c>
      <c r="D298" s="1" t="s">
        <v>216</v>
      </c>
      <c r="E298" s="1" t="s">
        <v>217</v>
      </c>
      <c r="F298" s="1" t="s">
        <v>601</v>
      </c>
      <c r="G298" s="1" t="s">
        <v>18</v>
      </c>
    </row>
    <row r="299" customHeight="1" spans="1:7">
      <c r="A299" s="1" t="s">
        <v>771</v>
      </c>
      <c r="B299" s="1" t="s">
        <v>772</v>
      </c>
      <c r="C299" s="7">
        <v>45042</v>
      </c>
      <c r="D299" s="1" t="s">
        <v>174</v>
      </c>
      <c r="E299" s="1" t="s">
        <v>175</v>
      </c>
      <c r="F299" s="1" t="s">
        <v>773</v>
      </c>
      <c r="G299" s="1" t="s">
        <v>12</v>
      </c>
    </row>
    <row r="300" customHeight="1" spans="1:7">
      <c r="A300" s="1" t="s">
        <v>774</v>
      </c>
      <c r="B300" s="1" t="s">
        <v>775</v>
      </c>
      <c r="C300" s="7">
        <v>45042</v>
      </c>
      <c r="D300" s="1" t="s">
        <v>38</v>
      </c>
      <c r="E300" s="1" t="s">
        <v>39</v>
      </c>
      <c r="F300" s="1" t="s">
        <v>229</v>
      </c>
      <c r="G300" s="1" t="s">
        <v>30</v>
      </c>
    </row>
    <row r="301" customHeight="1" spans="1:7">
      <c r="A301" s="1" t="s">
        <v>776</v>
      </c>
      <c r="B301" s="1" t="s">
        <v>777</v>
      </c>
      <c r="C301" s="7">
        <v>45042</v>
      </c>
      <c r="D301" s="1" t="s">
        <v>9</v>
      </c>
      <c r="E301" s="1" t="s">
        <v>10</v>
      </c>
      <c r="F301" s="1" t="s">
        <v>634</v>
      </c>
      <c r="G301" s="1" t="s">
        <v>12</v>
      </c>
    </row>
    <row r="302" customHeight="1" spans="1:7">
      <c r="A302" s="1" t="s">
        <v>778</v>
      </c>
      <c r="B302" s="1" t="s">
        <v>779</v>
      </c>
      <c r="C302" s="7">
        <v>45042</v>
      </c>
      <c r="D302" s="1" t="s">
        <v>33</v>
      </c>
      <c r="E302" s="1" t="s">
        <v>34</v>
      </c>
      <c r="F302" s="1" t="s">
        <v>35</v>
      </c>
      <c r="G302" s="1" t="s">
        <v>30</v>
      </c>
    </row>
    <row r="303" customHeight="1" spans="1:7">
      <c r="A303" s="1" t="s">
        <v>780</v>
      </c>
      <c r="B303" s="1" t="s">
        <v>781</v>
      </c>
      <c r="C303" s="7">
        <v>45042</v>
      </c>
      <c r="D303" s="1" t="s">
        <v>254</v>
      </c>
      <c r="E303" s="1" t="s">
        <v>255</v>
      </c>
      <c r="F303" s="1" t="s">
        <v>656</v>
      </c>
      <c r="G303" s="1" t="s">
        <v>79</v>
      </c>
    </row>
    <row r="304" customHeight="1" spans="1:7">
      <c r="A304" s="1" t="s">
        <v>782</v>
      </c>
      <c r="B304" s="1" t="s">
        <v>783</v>
      </c>
      <c r="C304" s="7">
        <v>45042</v>
      </c>
      <c r="D304" s="1" t="s">
        <v>147</v>
      </c>
      <c r="E304" s="1" t="s">
        <v>148</v>
      </c>
      <c r="F304" s="1" t="s">
        <v>149</v>
      </c>
      <c r="G304" s="1" t="s">
        <v>79</v>
      </c>
    </row>
    <row r="305" customHeight="1" spans="1:7">
      <c r="A305" s="1"/>
      <c r="B305" s="1"/>
      <c r="C305" s="7"/>
      <c r="D305" s="1"/>
      <c r="E305" s="1"/>
      <c r="F305" s="1"/>
      <c r="G305" s="1"/>
    </row>
    <row r="306" customHeight="1" spans="1:7">
      <c r="A306" s="1" t="s">
        <v>784</v>
      </c>
      <c r="B306" s="1" t="s">
        <v>785</v>
      </c>
      <c r="C306" s="7">
        <v>45042</v>
      </c>
      <c r="D306" s="1" t="s">
        <v>27</v>
      </c>
      <c r="E306" s="1" t="s">
        <v>28</v>
      </c>
      <c r="F306" s="1" t="s">
        <v>29</v>
      </c>
      <c r="G306" s="1" t="s">
        <v>30</v>
      </c>
    </row>
    <row r="307" customHeight="1" spans="1:7">
      <c r="A307" s="1" t="s">
        <v>786</v>
      </c>
      <c r="B307" s="1" t="s">
        <v>787</v>
      </c>
      <c r="C307" s="7">
        <v>45042</v>
      </c>
      <c r="D307" s="1" t="s">
        <v>296</v>
      </c>
      <c r="E307" s="1" t="s">
        <v>297</v>
      </c>
      <c r="F307" s="1" t="s">
        <v>788</v>
      </c>
      <c r="G307" s="1" t="s">
        <v>12</v>
      </c>
    </row>
    <row r="308" customHeight="1" spans="1:7">
      <c r="A308" s="1" t="s">
        <v>789</v>
      </c>
      <c r="B308" s="1" t="s">
        <v>790</v>
      </c>
      <c r="C308" s="7">
        <v>45042</v>
      </c>
      <c r="D308" s="1" t="s">
        <v>791</v>
      </c>
      <c r="E308" s="1" t="s">
        <v>792</v>
      </c>
      <c r="F308" s="1" t="s">
        <v>314</v>
      </c>
      <c r="G308" s="1" t="s">
        <v>66</v>
      </c>
    </row>
    <row r="309" customHeight="1" spans="1:7">
      <c r="A309" s="1" t="s">
        <v>793</v>
      </c>
      <c r="B309" s="1" t="s">
        <v>794</v>
      </c>
      <c r="C309" s="7">
        <v>45042</v>
      </c>
      <c r="D309" s="1" t="s">
        <v>157</v>
      </c>
      <c r="E309" s="1" t="s">
        <v>158</v>
      </c>
      <c r="F309" s="1" t="s">
        <v>335</v>
      </c>
      <c r="G309" s="1" t="s">
        <v>24</v>
      </c>
    </row>
    <row r="310" customHeight="1" spans="1:7">
      <c r="A310" s="1" t="s">
        <v>795</v>
      </c>
      <c r="B310" s="1" t="s">
        <v>796</v>
      </c>
      <c r="C310" s="7">
        <v>45042</v>
      </c>
      <c r="D310" s="1" t="s">
        <v>115</v>
      </c>
      <c r="E310" s="1" t="s">
        <v>116</v>
      </c>
      <c r="F310" s="1" t="s">
        <v>739</v>
      </c>
      <c r="G310" s="1" t="s">
        <v>18</v>
      </c>
    </row>
    <row r="311" customHeight="1" spans="1:7">
      <c r="A311" s="1" t="s">
        <v>797</v>
      </c>
      <c r="B311" s="1" t="s">
        <v>798</v>
      </c>
      <c r="C311" s="7">
        <v>45042</v>
      </c>
      <c r="D311" s="1" t="s">
        <v>94</v>
      </c>
      <c r="E311" s="1" t="s">
        <v>95</v>
      </c>
      <c r="F311" s="1" t="s">
        <v>606</v>
      </c>
      <c r="G311" s="1" t="s">
        <v>46</v>
      </c>
    </row>
    <row r="312" customHeight="1" spans="1:7">
      <c r="A312" s="1" t="s">
        <v>799</v>
      </c>
      <c r="B312" s="1" t="s">
        <v>800</v>
      </c>
      <c r="C312" s="7">
        <v>45042</v>
      </c>
      <c r="D312" s="1" t="s">
        <v>89</v>
      </c>
      <c r="E312" s="1" t="s">
        <v>90</v>
      </c>
      <c r="F312" s="1" t="s">
        <v>643</v>
      </c>
      <c r="G312" s="1" t="s">
        <v>52</v>
      </c>
    </row>
    <row r="313" customHeight="1" spans="1:7">
      <c r="A313" s="1" t="s">
        <v>801</v>
      </c>
      <c r="B313" s="1" t="s">
        <v>802</v>
      </c>
      <c r="C313" s="7">
        <v>45042</v>
      </c>
      <c r="D313" s="1" t="s">
        <v>99</v>
      </c>
      <c r="E313" s="1" t="s">
        <v>100</v>
      </c>
      <c r="F313" s="1" t="s">
        <v>631</v>
      </c>
      <c r="G313" s="1" t="s">
        <v>46</v>
      </c>
    </row>
    <row r="314" customHeight="1" spans="1:7">
      <c r="A314" s="1" t="s">
        <v>803</v>
      </c>
      <c r="B314" s="1" t="s">
        <v>804</v>
      </c>
      <c r="C314" s="7">
        <v>45042</v>
      </c>
      <c r="D314" s="1" t="s">
        <v>312</v>
      </c>
      <c r="E314" s="1" t="s">
        <v>313</v>
      </c>
      <c r="F314" s="1" t="s">
        <v>805</v>
      </c>
      <c r="G314" s="1" t="s">
        <v>58</v>
      </c>
    </row>
    <row r="315" customHeight="1" spans="1:7">
      <c r="A315" s="1" t="s">
        <v>806</v>
      </c>
      <c r="B315" s="1" t="s">
        <v>807</v>
      </c>
      <c r="C315" s="7">
        <v>45042</v>
      </c>
      <c r="D315" s="1" t="s">
        <v>125</v>
      </c>
      <c r="E315" s="1" t="s">
        <v>126</v>
      </c>
      <c r="F315" s="1" t="s">
        <v>808</v>
      </c>
      <c r="G315" s="1" t="s">
        <v>46</v>
      </c>
    </row>
    <row r="316" customHeight="1" spans="1:7">
      <c r="A316" s="1" t="s">
        <v>809</v>
      </c>
      <c r="B316" s="1" t="s">
        <v>810</v>
      </c>
      <c r="C316" s="7">
        <v>45042</v>
      </c>
      <c r="D316" s="1" t="s">
        <v>120</v>
      </c>
      <c r="E316" s="1" t="s">
        <v>121</v>
      </c>
      <c r="F316" s="1" t="s">
        <v>122</v>
      </c>
      <c r="G316" s="1" t="s">
        <v>52</v>
      </c>
    </row>
    <row r="317" customHeight="1" spans="1:7">
      <c r="A317" s="1" t="s">
        <v>811</v>
      </c>
      <c r="B317" s="1" t="s">
        <v>812</v>
      </c>
      <c r="C317" s="7">
        <v>45042</v>
      </c>
      <c r="D317" s="1" t="s">
        <v>216</v>
      </c>
      <c r="E317" s="1" t="s">
        <v>217</v>
      </c>
      <c r="F317" s="1" t="s">
        <v>601</v>
      </c>
      <c r="G317" s="1" t="s">
        <v>18</v>
      </c>
    </row>
    <row r="318" customHeight="1" spans="1:7">
      <c r="A318" s="1" t="s">
        <v>813</v>
      </c>
      <c r="B318" s="1" t="s">
        <v>814</v>
      </c>
      <c r="C318" s="7">
        <v>45042</v>
      </c>
      <c r="D318" s="1" t="s">
        <v>137</v>
      </c>
      <c r="E318" s="1" t="s">
        <v>138</v>
      </c>
      <c r="F318" s="1" t="s">
        <v>815</v>
      </c>
      <c r="G318" s="1" t="s">
        <v>66</v>
      </c>
    </row>
    <row r="319" customHeight="1" spans="1:7">
      <c r="A319" s="1" t="s">
        <v>816</v>
      </c>
      <c r="B319" s="1" t="s">
        <v>817</v>
      </c>
      <c r="C319" s="7">
        <v>45042</v>
      </c>
      <c r="D319" s="1" t="s">
        <v>110</v>
      </c>
      <c r="E319" s="1" t="s">
        <v>111</v>
      </c>
      <c r="F319" s="1" t="s">
        <v>818</v>
      </c>
      <c r="G319" s="1" t="s">
        <v>46</v>
      </c>
    </row>
    <row r="320" customHeight="1" spans="1:7">
      <c r="A320" s="10" t="s">
        <v>819</v>
      </c>
      <c r="B320" s="1" t="s">
        <v>820</v>
      </c>
      <c r="C320" s="7">
        <v>45042</v>
      </c>
      <c r="D320" s="1" t="s">
        <v>55</v>
      </c>
      <c r="E320" s="1" t="s">
        <v>56</v>
      </c>
      <c r="F320" s="1" t="s">
        <v>821</v>
      </c>
      <c r="G320" s="1" t="s">
        <v>58</v>
      </c>
    </row>
    <row r="321" customHeight="1" spans="1:7">
      <c r="A321" s="1" t="s">
        <v>822</v>
      </c>
      <c r="B321" s="1" t="s">
        <v>823</v>
      </c>
      <c r="C321" s="7">
        <v>45043</v>
      </c>
      <c r="D321" s="1" t="s">
        <v>49</v>
      </c>
      <c r="E321" s="1" t="s">
        <v>50</v>
      </c>
      <c r="F321" s="1" t="s">
        <v>612</v>
      </c>
      <c r="G321" s="1" t="s">
        <v>52</v>
      </c>
    </row>
    <row r="322" customHeight="1" spans="1:7">
      <c r="A322" s="1" t="s">
        <v>824</v>
      </c>
      <c r="B322" s="1" t="s">
        <v>825</v>
      </c>
      <c r="C322" s="7">
        <v>45043</v>
      </c>
      <c r="D322" s="1" t="s">
        <v>221</v>
      </c>
      <c r="E322" s="1" t="s">
        <v>222</v>
      </c>
      <c r="F322" s="1" t="s">
        <v>617</v>
      </c>
      <c r="G322" s="1" t="s">
        <v>79</v>
      </c>
    </row>
    <row r="323" customHeight="1" spans="1:7">
      <c r="A323" s="1" t="s">
        <v>826</v>
      </c>
      <c r="B323" s="1" t="s">
        <v>827</v>
      </c>
      <c r="C323" s="7">
        <v>45043</v>
      </c>
      <c r="D323" s="1" t="s">
        <v>216</v>
      </c>
      <c r="E323" s="1" t="s">
        <v>217</v>
      </c>
      <c r="F323" s="1" t="s">
        <v>601</v>
      </c>
      <c r="G323" s="1" t="s">
        <v>18</v>
      </c>
    </row>
    <row r="324" customHeight="1" spans="1:7">
      <c r="A324" s="1" t="s">
        <v>828</v>
      </c>
      <c r="B324" s="1" t="s">
        <v>829</v>
      </c>
      <c r="C324" s="7">
        <v>45043</v>
      </c>
      <c r="D324" s="1" t="s">
        <v>33</v>
      </c>
      <c r="E324" s="1" t="s">
        <v>34</v>
      </c>
      <c r="F324" s="1" t="s">
        <v>35</v>
      </c>
      <c r="G324" s="1" t="s">
        <v>30</v>
      </c>
    </row>
    <row r="325" customHeight="1" spans="1:7">
      <c r="A325" s="1" t="s">
        <v>830</v>
      </c>
      <c r="B325" s="1" t="s">
        <v>831</v>
      </c>
      <c r="C325" s="7">
        <v>45043</v>
      </c>
      <c r="D325" s="1" t="s">
        <v>38</v>
      </c>
      <c r="E325" s="1" t="s">
        <v>39</v>
      </c>
      <c r="F325" s="1" t="s">
        <v>620</v>
      </c>
      <c r="G325" s="1" t="s">
        <v>30</v>
      </c>
    </row>
    <row r="326" customHeight="1" spans="1:7">
      <c r="A326" s="1" t="s">
        <v>832</v>
      </c>
      <c r="B326" s="1" t="s">
        <v>833</v>
      </c>
      <c r="C326" s="7">
        <v>45043</v>
      </c>
      <c r="D326" s="1" t="s">
        <v>15</v>
      </c>
      <c r="E326" s="1" t="s">
        <v>16</v>
      </c>
      <c r="F326" s="1" t="s">
        <v>593</v>
      </c>
      <c r="G326" s="1" t="s">
        <v>18</v>
      </c>
    </row>
    <row r="327" customHeight="1" spans="1:7">
      <c r="A327" s="1" t="s">
        <v>834</v>
      </c>
      <c r="B327" s="1" t="s">
        <v>835</v>
      </c>
      <c r="C327" s="7">
        <v>45043</v>
      </c>
      <c r="D327" s="1" t="s">
        <v>104</v>
      </c>
      <c r="E327" s="1" t="s">
        <v>105</v>
      </c>
      <c r="F327" s="1" t="s">
        <v>350</v>
      </c>
      <c r="G327" s="1" t="s">
        <v>107</v>
      </c>
    </row>
    <row r="328" customHeight="1" spans="1:7">
      <c r="A328" s="1" t="s">
        <v>836</v>
      </c>
      <c r="B328" s="1" t="s">
        <v>837</v>
      </c>
      <c r="C328" s="7">
        <v>45043</v>
      </c>
      <c r="D328" s="1" t="s">
        <v>43</v>
      </c>
      <c r="E328" s="1" t="s">
        <v>44</v>
      </c>
      <c r="F328" s="1" t="s">
        <v>750</v>
      </c>
      <c r="G328" s="1" t="s">
        <v>46</v>
      </c>
    </row>
    <row r="329" customHeight="1" spans="1:7">
      <c r="A329" s="1" t="s">
        <v>838</v>
      </c>
      <c r="B329" s="1" t="s">
        <v>839</v>
      </c>
      <c r="C329" s="7">
        <v>45043</v>
      </c>
      <c r="D329" s="1" t="s">
        <v>21</v>
      </c>
      <c r="E329" s="1" t="s">
        <v>22</v>
      </c>
      <c r="F329" s="1" t="s">
        <v>679</v>
      </c>
      <c r="G329" s="1" t="s">
        <v>24</v>
      </c>
    </row>
    <row r="330" customHeight="1" spans="1:7">
      <c r="A330" s="1" t="s">
        <v>840</v>
      </c>
      <c r="B330" s="1" t="s">
        <v>841</v>
      </c>
      <c r="C330" s="7">
        <v>45043</v>
      </c>
      <c r="D330" s="1" t="s">
        <v>152</v>
      </c>
      <c r="E330" s="1" t="s">
        <v>153</v>
      </c>
      <c r="F330" s="1" t="s">
        <v>753</v>
      </c>
      <c r="G330" s="1" t="s">
        <v>107</v>
      </c>
    </row>
    <row r="331" customHeight="1" spans="1:7">
      <c r="A331" s="1" t="s">
        <v>842</v>
      </c>
      <c r="B331" s="1" t="s">
        <v>843</v>
      </c>
      <c r="C331" s="7">
        <v>45044</v>
      </c>
      <c r="D331" s="1" t="s">
        <v>184</v>
      </c>
      <c r="E331" s="1" t="s">
        <v>185</v>
      </c>
      <c r="F331" s="1" t="s">
        <v>756</v>
      </c>
      <c r="G331" s="1" t="s">
        <v>187</v>
      </c>
    </row>
    <row r="332" customHeight="1" spans="1:7">
      <c r="A332" s="1" t="s">
        <v>844</v>
      </c>
      <c r="B332" s="1" t="s">
        <v>845</v>
      </c>
      <c r="C332" s="7">
        <v>45043</v>
      </c>
      <c r="D332" s="1" t="s">
        <v>115</v>
      </c>
      <c r="E332" s="1" t="s">
        <v>116</v>
      </c>
      <c r="F332" s="1" t="s">
        <v>739</v>
      </c>
      <c r="G332" s="1" t="s">
        <v>18</v>
      </c>
    </row>
    <row r="333" customHeight="1" spans="1:7">
      <c r="A333" s="1" t="s">
        <v>846</v>
      </c>
      <c r="B333" s="1" t="s">
        <v>847</v>
      </c>
      <c r="C333" s="7">
        <v>45043</v>
      </c>
      <c r="D333" s="1" t="s">
        <v>174</v>
      </c>
      <c r="E333" s="1" t="s">
        <v>175</v>
      </c>
      <c r="F333" s="1" t="s">
        <v>773</v>
      </c>
      <c r="G333" s="1" t="s">
        <v>12</v>
      </c>
    </row>
    <row r="334" customHeight="1" spans="1:7">
      <c r="A334" s="1" t="s">
        <v>848</v>
      </c>
      <c r="B334" s="1" t="s">
        <v>849</v>
      </c>
      <c r="C334" s="7">
        <v>45043</v>
      </c>
      <c r="D334" s="1" t="s">
        <v>312</v>
      </c>
      <c r="E334" s="1" t="s">
        <v>313</v>
      </c>
      <c r="F334" s="1" t="s">
        <v>805</v>
      </c>
      <c r="G334" s="1" t="s">
        <v>58</v>
      </c>
    </row>
    <row r="335" customHeight="1" spans="1:7">
      <c r="A335" s="1" t="s">
        <v>850</v>
      </c>
      <c r="B335" s="1" t="s">
        <v>851</v>
      </c>
      <c r="C335" s="7">
        <v>45043</v>
      </c>
      <c r="D335" s="1" t="s">
        <v>55</v>
      </c>
      <c r="E335" s="1" t="s">
        <v>56</v>
      </c>
      <c r="F335" s="1" t="s">
        <v>821</v>
      </c>
      <c r="G335" s="1" t="s">
        <v>58</v>
      </c>
    </row>
    <row r="336" customHeight="1" spans="1:7">
      <c r="A336" s="1" t="s">
        <v>852</v>
      </c>
      <c r="B336" s="1" t="s">
        <v>853</v>
      </c>
      <c r="C336" s="7">
        <v>45043</v>
      </c>
      <c r="D336" s="1" t="s">
        <v>110</v>
      </c>
      <c r="E336" s="1" t="s">
        <v>111</v>
      </c>
      <c r="F336" s="1" t="s">
        <v>659</v>
      </c>
      <c r="G336" s="1" t="s">
        <v>46</v>
      </c>
    </row>
    <row r="337" customHeight="1" spans="1:7">
      <c r="A337" s="1" t="s">
        <v>854</v>
      </c>
      <c r="B337" s="1" t="s">
        <v>855</v>
      </c>
      <c r="C337" s="7">
        <v>45043</v>
      </c>
      <c r="D337" s="1" t="s">
        <v>254</v>
      </c>
      <c r="E337" s="1" t="s">
        <v>255</v>
      </c>
      <c r="F337" s="1" t="s">
        <v>656</v>
      </c>
      <c r="G337" s="1" t="s">
        <v>79</v>
      </c>
    </row>
    <row r="338" customHeight="1" spans="1:7">
      <c r="A338" s="1" t="s">
        <v>856</v>
      </c>
      <c r="B338" s="1" t="s">
        <v>857</v>
      </c>
      <c r="C338" s="7">
        <v>45043</v>
      </c>
      <c r="D338" s="1" t="s">
        <v>791</v>
      </c>
      <c r="E338" s="1" t="s">
        <v>792</v>
      </c>
      <c r="F338" s="1" t="s">
        <v>314</v>
      </c>
      <c r="G338" s="1" t="s">
        <v>66</v>
      </c>
    </row>
    <row r="339" customHeight="1" spans="1:7">
      <c r="A339" s="1" t="s">
        <v>858</v>
      </c>
      <c r="B339" s="1" t="s">
        <v>859</v>
      </c>
      <c r="C339" s="7">
        <v>45043</v>
      </c>
      <c r="D339" s="1" t="s">
        <v>296</v>
      </c>
      <c r="E339" s="1" t="s">
        <v>297</v>
      </c>
      <c r="F339" s="1" t="s">
        <v>788</v>
      </c>
      <c r="G339" s="1" t="s">
        <v>12</v>
      </c>
    </row>
    <row r="340" customHeight="1" spans="1:7">
      <c r="A340" s="1" t="s">
        <v>860</v>
      </c>
      <c r="B340" s="1" t="s">
        <v>861</v>
      </c>
      <c r="C340" s="7">
        <v>45043</v>
      </c>
      <c r="D340" s="1" t="s">
        <v>147</v>
      </c>
      <c r="E340" s="1" t="s">
        <v>148</v>
      </c>
      <c r="F340" s="1" t="s">
        <v>149</v>
      </c>
      <c r="G340" s="1" t="s">
        <v>79</v>
      </c>
    </row>
    <row r="341" customHeight="1" spans="1:7">
      <c r="A341" s="1" t="s">
        <v>862</v>
      </c>
      <c r="B341" s="1" t="s">
        <v>863</v>
      </c>
      <c r="C341" s="7">
        <v>45043</v>
      </c>
      <c r="D341" s="1" t="s">
        <v>9</v>
      </c>
      <c r="E341" s="1" t="s">
        <v>10</v>
      </c>
      <c r="F341" s="1" t="s">
        <v>864</v>
      </c>
      <c r="G341" s="1" t="s">
        <v>12</v>
      </c>
    </row>
    <row r="342" customHeight="1" spans="1:7">
      <c r="A342" s="1" t="s">
        <v>865</v>
      </c>
      <c r="B342" s="1" t="s">
        <v>866</v>
      </c>
      <c r="C342" s="7">
        <v>45043</v>
      </c>
      <c r="D342" s="1" t="s">
        <v>157</v>
      </c>
      <c r="E342" s="1" t="s">
        <v>158</v>
      </c>
      <c r="F342" s="1" t="s">
        <v>335</v>
      </c>
      <c r="G342" s="1" t="s">
        <v>24</v>
      </c>
    </row>
    <row r="343" customHeight="1" spans="1:7">
      <c r="A343" s="1" t="s">
        <v>867</v>
      </c>
      <c r="B343" s="1" t="s">
        <v>868</v>
      </c>
      <c r="C343" s="7">
        <v>45043</v>
      </c>
      <c r="D343" s="1" t="s">
        <v>94</v>
      </c>
      <c r="E343" s="1" t="s">
        <v>95</v>
      </c>
      <c r="F343" s="1" t="s">
        <v>869</v>
      </c>
      <c r="G343" s="1" t="s">
        <v>46</v>
      </c>
    </row>
    <row r="344" customHeight="1" spans="1:7">
      <c r="A344" s="1" t="s">
        <v>870</v>
      </c>
      <c r="B344" s="1" t="s">
        <v>871</v>
      </c>
      <c r="C344" s="7">
        <v>45043</v>
      </c>
      <c r="D344" s="1" t="s">
        <v>99</v>
      </c>
      <c r="E344" s="1" t="s">
        <v>100</v>
      </c>
      <c r="F344" s="1" t="s">
        <v>631</v>
      </c>
      <c r="G344" s="1" t="s">
        <v>46</v>
      </c>
    </row>
    <row r="345" customHeight="1" spans="1:7">
      <c r="A345" s="1" t="s">
        <v>872</v>
      </c>
      <c r="B345" s="1" t="s">
        <v>873</v>
      </c>
      <c r="C345" s="7">
        <v>45043</v>
      </c>
      <c r="D345" s="1" t="s">
        <v>162</v>
      </c>
      <c r="E345" s="1" t="s">
        <v>163</v>
      </c>
      <c r="F345" s="1" t="s">
        <v>586</v>
      </c>
      <c r="G345" s="1" t="s">
        <v>18</v>
      </c>
    </row>
    <row r="346" customHeight="1" spans="1:7">
      <c r="A346" s="1" t="s">
        <v>874</v>
      </c>
      <c r="B346" s="1" t="s">
        <v>875</v>
      </c>
      <c r="C346" s="7">
        <v>45043</v>
      </c>
      <c r="D346" s="1" t="s">
        <v>89</v>
      </c>
      <c r="E346" s="1" t="s">
        <v>90</v>
      </c>
      <c r="F346" s="1" t="s">
        <v>643</v>
      </c>
      <c r="G346" s="1" t="s">
        <v>52</v>
      </c>
    </row>
    <row r="347" customHeight="1" spans="1:7">
      <c r="A347" s="1" t="s">
        <v>876</v>
      </c>
      <c r="B347" s="1" t="s">
        <v>877</v>
      </c>
      <c r="C347" s="7">
        <v>45043</v>
      </c>
      <c r="D347" s="1" t="s">
        <v>125</v>
      </c>
      <c r="E347" s="1" t="s">
        <v>126</v>
      </c>
      <c r="F347" s="1" t="s">
        <v>808</v>
      </c>
      <c r="G347" s="1" t="s">
        <v>46</v>
      </c>
    </row>
    <row r="348" customHeight="1" spans="1:7">
      <c r="A348" s="1" t="s">
        <v>878</v>
      </c>
      <c r="B348" s="1" t="s">
        <v>879</v>
      </c>
      <c r="C348" s="7">
        <v>45043</v>
      </c>
      <c r="D348" s="1" t="s">
        <v>137</v>
      </c>
      <c r="E348" s="1" t="s">
        <v>138</v>
      </c>
      <c r="F348" s="1" t="s">
        <v>815</v>
      </c>
      <c r="G348" s="1" t="s">
        <v>66</v>
      </c>
    </row>
    <row r="349" customHeight="1" spans="1:7">
      <c r="A349" s="1" t="s">
        <v>880</v>
      </c>
      <c r="B349" s="1" t="s">
        <v>881</v>
      </c>
      <c r="C349" s="7">
        <v>45043</v>
      </c>
      <c r="D349" s="1" t="s">
        <v>120</v>
      </c>
      <c r="E349" s="1" t="s">
        <v>121</v>
      </c>
      <c r="F349" s="1" t="s">
        <v>122</v>
      </c>
      <c r="G349" s="1" t="s">
        <v>52</v>
      </c>
    </row>
    <row r="350" customHeight="1" spans="1:7">
      <c r="A350" s="1" t="s">
        <v>882</v>
      </c>
      <c r="B350" s="1" t="s">
        <v>883</v>
      </c>
      <c r="C350" s="7">
        <v>45043</v>
      </c>
      <c r="D350" s="1" t="s">
        <v>76</v>
      </c>
      <c r="E350" s="1" t="s">
        <v>77</v>
      </c>
      <c r="F350" s="1" t="s">
        <v>662</v>
      </c>
      <c r="G350" s="1" t="s">
        <v>79</v>
      </c>
    </row>
    <row r="351" customHeight="1" spans="1:7">
      <c r="A351" s="1" t="s">
        <v>884</v>
      </c>
      <c r="B351" s="1" t="s">
        <v>885</v>
      </c>
      <c r="C351" s="7">
        <v>45043</v>
      </c>
      <c r="D351" s="1" t="s">
        <v>410</v>
      </c>
      <c r="E351" s="1" t="s">
        <v>411</v>
      </c>
      <c r="F351" s="1" t="s">
        <v>886</v>
      </c>
      <c r="G351" s="1" t="s">
        <v>18</v>
      </c>
    </row>
    <row r="352" customHeight="1" spans="1:7">
      <c r="A352" s="1" t="s">
        <v>887</v>
      </c>
      <c r="B352" s="1" t="s">
        <v>888</v>
      </c>
      <c r="C352" s="7">
        <v>45043</v>
      </c>
      <c r="D352" s="1" t="s">
        <v>27</v>
      </c>
      <c r="E352" s="1" t="s">
        <v>28</v>
      </c>
      <c r="F352" s="1" t="s">
        <v>29</v>
      </c>
      <c r="G352" s="1" t="s">
        <v>30</v>
      </c>
    </row>
    <row r="353" customHeight="1" spans="1:7">
      <c r="A353" s="1" t="s">
        <v>889</v>
      </c>
      <c r="B353" s="1" t="s">
        <v>890</v>
      </c>
      <c r="C353" s="7">
        <v>45044</v>
      </c>
      <c r="D353" s="1" t="s">
        <v>184</v>
      </c>
      <c r="E353" s="1" t="s">
        <v>185</v>
      </c>
      <c r="F353" s="1" t="s">
        <v>756</v>
      </c>
      <c r="G353" s="1" t="s">
        <v>187</v>
      </c>
    </row>
    <row r="354" customHeight="1" spans="1:7">
      <c r="A354" s="1" t="s">
        <v>891</v>
      </c>
      <c r="B354" s="1" t="s">
        <v>892</v>
      </c>
      <c r="C354" s="7">
        <v>45044</v>
      </c>
      <c r="D354" s="1" t="s">
        <v>49</v>
      </c>
      <c r="E354" s="1" t="s">
        <v>50</v>
      </c>
      <c r="F354" s="1" t="s">
        <v>612</v>
      </c>
      <c r="G354" s="1" t="s">
        <v>52</v>
      </c>
    </row>
    <row r="355" customHeight="1" spans="1:7">
      <c r="A355" s="1" t="s">
        <v>893</v>
      </c>
      <c r="B355" s="1" t="s">
        <v>894</v>
      </c>
      <c r="C355" s="7">
        <v>45044</v>
      </c>
      <c r="D355" s="1" t="s">
        <v>221</v>
      </c>
      <c r="E355" s="1" t="s">
        <v>222</v>
      </c>
      <c r="F355" s="1" t="s">
        <v>617</v>
      </c>
      <c r="G355" s="1" t="s">
        <v>79</v>
      </c>
    </row>
    <row r="356" customHeight="1" spans="1:7">
      <c r="A356" s="1" t="s">
        <v>895</v>
      </c>
      <c r="B356" s="1" t="s">
        <v>896</v>
      </c>
      <c r="C356" s="7">
        <v>45044</v>
      </c>
      <c r="D356" s="1" t="s">
        <v>162</v>
      </c>
      <c r="E356" s="1" t="s">
        <v>163</v>
      </c>
      <c r="F356" s="1" t="s">
        <v>586</v>
      </c>
      <c r="G356" s="1" t="s">
        <v>18</v>
      </c>
    </row>
    <row r="357" customHeight="1" spans="1:7">
      <c r="A357" s="1" t="s">
        <v>897</v>
      </c>
      <c r="B357" s="1" t="s">
        <v>898</v>
      </c>
      <c r="C357" s="7">
        <v>45044</v>
      </c>
      <c r="D357" s="1" t="s">
        <v>152</v>
      </c>
      <c r="E357" s="1" t="s">
        <v>153</v>
      </c>
      <c r="F357" s="1" t="s">
        <v>753</v>
      </c>
      <c r="G357" s="1" t="s">
        <v>107</v>
      </c>
    </row>
    <row r="358" customHeight="1" spans="1:7">
      <c r="A358" s="1" t="s">
        <v>899</v>
      </c>
      <c r="B358" s="1" t="s">
        <v>900</v>
      </c>
      <c r="C358" s="7">
        <v>45044</v>
      </c>
      <c r="D358" s="1" t="s">
        <v>38</v>
      </c>
      <c r="E358" s="1" t="s">
        <v>39</v>
      </c>
      <c r="F358" s="1" t="s">
        <v>620</v>
      </c>
      <c r="G358" s="1" t="s">
        <v>30</v>
      </c>
    </row>
    <row r="359" customHeight="1" spans="1:7">
      <c r="A359" s="1" t="s">
        <v>901</v>
      </c>
      <c r="B359" s="1" t="s">
        <v>902</v>
      </c>
      <c r="C359" s="7">
        <v>45044</v>
      </c>
      <c r="D359" s="1" t="s">
        <v>15</v>
      </c>
      <c r="E359" s="1" t="s">
        <v>16</v>
      </c>
      <c r="F359" s="1" t="s">
        <v>593</v>
      </c>
      <c r="G359" s="1" t="s">
        <v>18</v>
      </c>
    </row>
    <row r="360" customHeight="1" spans="1:7">
      <c r="A360" s="1" t="s">
        <v>903</v>
      </c>
      <c r="B360" s="1" t="s">
        <v>904</v>
      </c>
      <c r="C360" s="7">
        <v>45044</v>
      </c>
      <c r="D360" s="1" t="s">
        <v>174</v>
      </c>
      <c r="E360" s="1" t="s">
        <v>175</v>
      </c>
      <c r="F360" s="1" t="s">
        <v>773</v>
      </c>
      <c r="G360" s="1" t="s">
        <v>12</v>
      </c>
    </row>
    <row r="361" customHeight="1" spans="1:7">
      <c r="A361" s="1" t="s">
        <v>905</v>
      </c>
      <c r="B361" s="1" t="s">
        <v>906</v>
      </c>
      <c r="C361" s="7">
        <v>45044</v>
      </c>
      <c r="D361" s="1" t="s">
        <v>104</v>
      </c>
      <c r="E361" s="1" t="s">
        <v>105</v>
      </c>
      <c r="F361" s="1" t="s">
        <v>350</v>
      </c>
      <c r="G361" s="1" t="s">
        <v>107</v>
      </c>
    </row>
    <row r="362" customHeight="1" spans="1:7">
      <c r="A362" s="1" t="s">
        <v>907</v>
      </c>
      <c r="B362" s="1" t="s">
        <v>908</v>
      </c>
      <c r="C362" s="7">
        <v>45044</v>
      </c>
      <c r="D362" s="1" t="s">
        <v>216</v>
      </c>
      <c r="E362" s="1" t="s">
        <v>217</v>
      </c>
      <c r="F362" s="1" t="s">
        <v>601</v>
      </c>
      <c r="G362" s="1" t="s">
        <v>18</v>
      </c>
    </row>
    <row r="363" customHeight="1" spans="1:7">
      <c r="A363" s="1" t="s">
        <v>909</v>
      </c>
      <c r="B363" s="1" t="s">
        <v>910</v>
      </c>
      <c r="C363" s="7">
        <v>45044</v>
      </c>
      <c r="D363" s="1" t="s">
        <v>296</v>
      </c>
      <c r="E363" s="1" t="s">
        <v>297</v>
      </c>
      <c r="F363" s="1" t="s">
        <v>788</v>
      </c>
      <c r="G363" s="1" t="s">
        <v>12</v>
      </c>
    </row>
    <row r="364" customHeight="1" spans="1:7">
      <c r="A364" s="1" t="s">
        <v>911</v>
      </c>
      <c r="B364" s="1" t="s">
        <v>912</v>
      </c>
      <c r="C364" s="7">
        <v>45044</v>
      </c>
      <c r="D364" s="1" t="s">
        <v>21</v>
      </c>
      <c r="E364" s="1" t="s">
        <v>22</v>
      </c>
      <c r="F364" s="1" t="s">
        <v>679</v>
      </c>
      <c r="G364" s="1" t="s">
        <v>24</v>
      </c>
    </row>
    <row r="365" customHeight="1" spans="1:7">
      <c r="A365" s="1" t="s">
        <v>913</v>
      </c>
      <c r="B365" s="1" t="s">
        <v>914</v>
      </c>
      <c r="C365" s="7">
        <v>45044</v>
      </c>
      <c r="D365" s="1" t="s">
        <v>115</v>
      </c>
      <c r="E365" s="1" t="s">
        <v>116</v>
      </c>
      <c r="F365" s="1" t="s">
        <v>739</v>
      </c>
      <c r="G365" s="1" t="s">
        <v>18</v>
      </c>
    </row>
    <row r="366" customHeight="1" spans="1:7">
      <c r="A366" s="1" t="s">
        <v>915</v>
      </c>
      <c r="B366" s="1" t="s">
        <v>916</v>
      </c>
      <c r="C366" s="7">
        <v>45044</v>
      </c>
      <c r="D366" s="1" t="s">
        <v>27</v>
      </c>
      <c r="E366" s="1" t="s">
        <v>28</v>
      </c>
      <c r="F366" s="1" t="s">
        <v>29</v>
      </c>
      <c r="G366" s="1" t="s">
        <v>30</v>
      </c>
    </row>
    <row r="367" customHeight="1" spans="1:7">
      <c r="A367" s="1" t="s">
        <v>917</v>
      </c>
      <c r="B367" s="1" t="s">
        <v>918</v>
      </c>
      <c r="C367" s="7">
        <v>45044</v>
      </c>
      <c r="D367" s="1" t="s">
        <v>33</v>
      </c>
      <c r="E367" s="1" t="s">
        <v>34</v>
      </c>
      <c r="F367" s="1" t="s">
        <v>35</v>
      </c>
      <c r="G367" s="1" t="s">
        <v>30</v>
      </c>
    </row>
    <row r="368" customHeight="1" spans="1:7">
      <c r="A368" s="1" t="s">
        <v>919</v>
      </c>
      <c r="B368" s="1" t="s">
        <v>920</v>
      </c>
      <c r="C368" s="7">
        <v>45044</v>
      </c>
      <c r="D368" s="1" t="s">
        <v>89</v>
      </c>
      <c r="E368" s="1" t="s">
        <v>90</v>
      </c>
      <c r="F368" s="1" t="s">
        <v>643</v>
      </c>
      <c r="G368" s="1" t="s">
        <v>52</v>
      </c>
    </row>
    <row r="369" customHeight="1" spans="1:7">
      <c r="A369" s="1" t="s">
        <v>921</v>
      </c>
      <c r="B369" s="1" t="s">
        <v>922</v>
      </c>
      <c r="C369" s="7">
        <v>45044</v>
      </c>
      <c r="D369" s="1" t="s">
        <v>43</v>
      </c>
      <c r="E369" s="1" t="s">
        <v>44</v>
      </c>
      <c r="F369" s="1" t="s">
        <v>750</v>
      </c>
      <c r="G369" s="1" t="s">
        <v>46</v>
      </c>
    </row>
    <row r="370" customHeight="1" spans="1:7">
      <c r="A370" s="1" t="s">
        <v>923</v>
      </c>
      <c r="B370" s="1" t="s">
        <v>924</v>
      </c>
      <c r="C370" s="7">
        <v>45044</v>
      </c>
      <c r="D370" s="1" t="s">
        <v>125</v>
      </c>
      <c r="E370" s="1" t="s">
        <v>126</v>
      </c>
      <c r="F370" s="1" t="s">
        <v>808</v>
      </c>
      <c r="G370" s="1" t="s">
        <v>46</v>
      </c>
    </row>
    <row r="371" customHeight="1" spans="1:7">
      <c r="A371" s="1" t="s">
        <v>925</v>
      </c>
      <c r="B371" s="1" t="s">
        <v>926</v>
      </c>
      <c r="C371" s="7">
        <v>45044</v>
      </c>
      <c r="D371" s="1" t="s">
        <v>9</v>
      </c>
      <c r="E371" s="1" t="s">
        <v>10</v>
      </c>
      <c r="F371" s="1" t="s">
        <v>864</v>
      </c>
      <c r="G371" s="1" t="s">
        <v>12</v>
      </c>
    </row>
    <row r="372" customHeight="1" spans="1:7">
      <c r="A372" s="10" t="s">
        <v>927</v>
      </c>
      <c r="B372" s="1" t="s">
        <v>928</v>
      </c>
      <c r="C372" s="7">
        <v>45044</v>
      </c>
      <c r="D372" s="1" t="s">
        <v>254</v>
      </c>
      <c r="E372" s="1" t="s">
        <v>255</v>
      </c>
      <c r="F372" s="1" t="s">
        <v>656</v>
      </c>
      <c r="G372" s="1" t="s">
        <v>79</v>
      </c>
    </row>
    <row r="373" customHeight="1" spans="1:7">
      <c r="A373" s="1" t="s">
        <v>929</v>
      </c>
      <c r="B373" s="1" t="s">
        <v>930</v>
      </c>
      <c r="C373" s="7">
        <v>45044</v>
      </c>
      <c r="D373" s="1" t="s">
        <v>157</v>
      </c>
      <c r="E373" s="1" t="s">
        <v>158</v>
      </c>
      <c r="F373" s="1" t="s">
        <v>335</v>
      </c>
      <c r="G373" s="1" t="s">
        <v>24</v>
      </c>
    </row>
    <row r="374" customHeight="1" spans="1:7">
      <c r="A374" s="1" t="s">
        <v>931</v>
      </c>
      <c r="B374" s="1" t="s">
        <v>932</v>
      </c>
      <c r="C374" s="7">
        <v>45044</v>
      </c>
      <c r="D374" s="1" t="s">
        <v>55</v>
      </c>
      <c r="E374" s="1" t="s">
        <v>56</v>
      </c>
      <c r="F374" s="1" t="s">
        <v>821</v>
      </c>
      <c r="G374" s="1" t="s">
        <v>58</v>
      </c>
    </row>
    <row r="375" customHeight="1" spans="1:7">
      <c r="A375" s="1" t="s">
        <v>933</v>
      </c>
      <c r="B375" s="1" t="s">
        <v>934</v>
      </c>
      <c r="C375" s="7">
        <v>45044</v>
      </c>
      <c r="D375" s="1" t="s">
        <v>791</v>
      </c>
      <c r="E375" s="1" t="s">
        <v>792</v>
      </c>
      <c r="F375" s="1" t="s">
        <v>314</v>
      </c>
      <c r="G375" s="1" t="s">
        <v>66</v>
      </c>
    </row>
    <row r="376" customHeight="1" spans="1:7">
      <c r="A376" s="1" t="s">
        <v>935</v>
      </c>
      <c r="B376" s="1" t="s">
        <v>936</v>
      </c>
      <c r="C376" s="7">
        <v>45044</v>
      </c>
      <c r="D376" s="1" t="s">
        <v>99</v>
      </c>
      <c r="E376" s="1" t="s">
        <v>100</v>
      </c>
      <c r="F376" s="1" t="s">
        <v>631</v>
      </c>
      <c r="G376" s="1" t="s">
        <v>46</v>
      </c>
    </row>
    <row r="377" customHeight="1" spans="1:7">
      <c r="A377" s="1" t="s">
        <v>937</v>
      </c>
      <c r="B377" s="1" t="s">
        <v>938</v>
      </c>
      <c r="C377" s="7">
        <v>45044</v>
      </c>
      <c r="D377" s="1" t="s">
        <v>312</v>
      </c>
      <c r="E377" s="1" t="s">
        <v>313</v>
      </c>
      <c r="F377" s="1" t="s">
        <v>805</v>
      </c>
      <c r="G377" s="1" t="s">
        <v>58</v>
      </c>
    </row>
    <row r="378" customHeight="1" spans="1:7">
      <c r="A378" s="1" t="s">
        <v>939</v>
      </c>
      <c r="B378" s="1" t="s">
        <v>940</v>
      </c>
      <c r="C378" s="7">
        <v>45044</v>
      </c>
      <c r="D378" s="1" t="s">
        <v>94</v>
      </c>
      <c r="E378" s="1" t="s">
        <v>95</v>
      </c>
      <c r="F378" s="1" t="s">
        <v>869</v>
      </c>
      <c r="G378" s="1" t="s">
        <v>46</v>
      </c>
    </row>
    <row r="379" customHeight="1" spans="1:7">
      <c r="A379" s="1" t="s">
        <v>941</v>
      </c>
      <c r="B379" s="1" t="s">
        <v>942</v>
      </c>
      <c r="C379" s="7">
        <v>45044</v>
      </c>
      <c r="D379" s="1" t="s">
        <v>110</v>
      </c>
      <c r="E379" s="1" t="s">
        <v>111</v>
      </c>
      <c r="F379" s="1" t="s">
        <v>659</v>
      </c>
      <c r="G379" s="1" t="s">
        <v>46</v>
      </c>
    </row>
    <row r="380" customHeight="1" spans="1:7">
      <c r="A380" s="1" t="s">
        <v>943</v>
      </c>
      <c r="B380" s="1" t="s">
        <v>944</v>
      </c>
      <c r="C380" s="7">
        <v>45044</v>
      </c>
      <c r="D380" s="1" t="s">
        <v>137</v>
      </c>
      <c r="E380" s="1" t="s">
        <v>138</v>
      </c>
      <c r="F380" s="1" t="s">
        <v>815</v>
      </c>
      <c r="G380" s="1" t="s">
        <v>66</v>
      </c>
    </row>
    <row r="381" customHeight="1" spans="1:7">
      <c r="A381" s="1" t="s">
        <v>945</v>
      </c>
      <c r="B381" s="1" t="s">
        <v>946</v>
      </c>
      <c r="C381" s="7">
        <v>45044</v>
      </c>
      <c r="D381" s="1" t="s">
        <v>76</v>
      </c>
      <c r="E381" s="1" t="s">
        <v>77</v>
      </c>
      <c r="F381" s="1" t="s">
        <v>662</v>
      </c>
      <c r="G381" s="1" t="s">
        <v>79</v>
      </c>
    </row>
    <row r="382" customHeight="1" spans="1:7">
      <c r="A382" s="1" t="s">
        <v>947</v>
      </c>
      <c r="B382" s="1" t="s">
        <v>948</v>
      </c>
      <c r="C382" s="7">
        <v>45044</v>
      </c>
      <c r="D382" s="1" t="s">
        <v>410</v>
      </c>
      <c r="E382" s="1" t="s">
        <v>411</v>
      </c>
      <c r="F382" s="1" t="s">
        <v>886</v>
      </c>
      <c r="G382" s="1" t="s">
        <v>18</v>
      </c>
    </row>
    <row r="383" customHeight="1" spans="1:7">
      <c r="A383" s="1" t="s">
        <v>949</v>
      </c>
      <c r="B383" s="1" t="s">
        <v>950</v>
      </c>
      <c r="C383" s="7">
        <v>45045</v>
      </c>
      <c r="D383" s="1" t="s">
        <v>120</v>
      </c>
      <c r="E383" s="1" t="s">
        <v>121</v>
      </c>
      <c r="F383" s="1" t="s">
        <v>646</v>
      </c>
      <c r="G383" s="1" t="s">
        <v>52</v>
      </c>
    </row>
    <row r="384" customHeight="1" spans="1:7">
      <c r="A384" s="1" t="s">
        <v>951</v>
      </c>
      <c r="B384" s="1" t="s">
        <v>952</v>
      </c>
      <c r="C384" s="7">
        <v>45045</v>
      </c>
      <c r="D384" s="1" t="s">
        <v>38</v>
      </c>
      <c r="E384" s="1" t="s">
        <v>39</v>
      </c>
      <c r="F384" s="1" t="s">
        <v>229</v>
      </c>
      <c r="G384" s="1" t="s">
        <v>30</v>
      </c>
    </row>
    <row r="385" customHeight="1" spans="1:7">
      <c r="A385" s="1" t="s">
        <v>953</v>
      </c>
      <c r="B385" s="1" t="s">
        <v>954</v>
      </c>
      <c r="C385" s="7">
        <v>45045</v>
      </c>
      <c r="D385" s="1" t="s">
        <v>115</v>
      </c>
      <c r="E385" s="1" t="s">
        <v>116</v>
      </c>
      <c r="F385" s="1" t="s">
        <v>739</v>
      </c>
      <c r="G385" s="1" t="s">
        <v>18</v>
      </c>
    </row>
    <row r="386" customHeight="1" spans="1:7">
      <c r="A386" s="1" t="s">
        <v>955</v>
      </c>
      <c r="B386" s="1" t="s">
        <v>956</v>
      </c>
      <c r="C386" s="7">
        <v>45045</v>
      </c>
      <c r="D386" s="1" t="s">
        <v>43</v>
      </c>
      <c r="E386" s="1" t="s">
        <v>44</v>
      </c>
      <c r="F386" s="1" t="s">
        <v>750</v>
      </c>
      <c r="G386" s="1" t="s">
        <v>46</v>
      </c>
    </row>
    <row r="387" customHeight="1" spans="1:7">
      <c r="A387" s="1" t="s">
        <v>957</v>
      </c>
      <c r="B387" s="1" t="s">
        <v>958</v>
      </c>
      <c r="C387" s="7">
        <v>45045</v>
      </c>
      <c r="D387" s="1" t="s">
        <v>152</v>
      </c>
      <c r="E387" s="1" t="s">
        <v>153</v>
      </c>
      <c r="F387" s="1" t="s">
        <v>753</v>
      </c>
      <c r="G387" s="1" t="s">
        <v>107</v>
      </c>
    </row>
    <row r="388" customHeight="1" spans="1:7">
      <c r="A388" s="1" t="s">
        <v>959</v>
      </c>
      <c r="B388" s="1" t="s">
        <v>960</v>
      </c>
      <c r="C388" s="7">
        <v>45045</v>
      </c>
      <c r="D388" s="1" t="s">
        <v>49</v>
      </c>
      <c r="E388" s="1" t="s">
        <v>50</v>
      </c>
      <c r="F388" s="1" t="s">
        <v>612</v>
      </c>
      <c r="G388" s="1" t="s">
        <v>52</v>
      </c>
    </row>
    <row r="389" customHeight="1" spans="1:7">
      <c r="A389" s="1" t="s">
        <v>961</v>
      </c>
      <c r="B389" s="1" t="s">
        <v>962</v>
      </c>
      <c r="C389" s="7">
        <v>45045</v>
      </c>
      <c r="D389" s="1" t="s">
        <v>104</v>
      </c>
      <c r="E389" s="1" t="s">
        <v>105</v>
      </c>
      <c r="F389" s="1" t="s">
        <v>350</v>
      </c>
      <c r="G389" s="1" t="s">
        <v>107</v>
      </c>
    </row>
    <row r="390" customHeight="1" spans="1:7">
      <c r="A390" s="1" t="s">
        <v>963</v>
      </c>
      <c r="B390" s="1" t="s">
        <v>964</v>
      </c>
      <c r="C390" s="7">
        <v>45045</v>
      </c>
      <c r="D390" s="1" t="s">
        <v>162</v>
      </c>
      <c r="E390" s="1" t="s">
        <v>163</v>
      </c>
      <c r="F390" s="1" t="s">
        <v>586</v>
      </c>
      <c r="G390" s="1" t="s">
        <v>18</v>
      </c>
    </row>
    <row r="391" customHeight="1" spans="1:7">
      <c r="A391" s="1" t="s">
        <v>965</v>
      </c>
      <c r="B391" s="1" t="s">
        <v>966</v>
      </c>
      <c r="C391" s="7">
        <v>45045</v>
      </c>
      <c r="D391" s="1" t="s">
        <v>94</v>
      </c>
      <c r="E391" s="1" t="s">
        <v>95</v>
      </c>
      <c r="F391" s="1" t="s">
        <v>869</v>
      </c>
      <c r="G391" s="1" t="s">
        <v>46</v>
      </c>
    </row>
    <row r="392" customHeight="1" spans="1:7">
      <c r="A392" s="1" t="s">
        <v>967</v>
      </c>
      <c r="B392" s="1" t="s">
        <v>968</v>
      </c>
      <c r="C392" s="7">
        <v>45045</v>
      </c>
      <c r="D392" s="1" t="s">
        <v>221</v>
      </c>
      <c r="E392" s="1" t="s">
        <v>222</v>
      </c>
      <c r="F392" s="1" t="s">
        <v>617</v>
      </c>
      <c r="G392" s="1" t="s">
        <v>79</v>
      </c>
    </row>
    <row r="393" customHeight="1" spans="1:7">
      <c r="A393" s="1" t="s">
        <v>969</v>
      </c>
      <c r="B393" s="1" t="s">
        <v>970</v>
      </c>
      <c r="C393" s="7">
        <v>45045</v>
      </c>
      <c r="D393" s="1" t="s">
        <v>410</v>
      </c>
      <c r="E393" s="1" t="s">
        <v>411</v>
      </c>
      <c r="F393" s="1" t="s">
        <v>886</v>
      </c>
      <c r="G393" s="1" t="s">
        <v>18</v>
      </c>
    </row>
    <row r="394" customHeight="1" spans="1:7">
      <c r="A394" s="1" t="s">
        <v>971</v>
      </c>
      <c r="B394" s="1" t="s">
        <v>972</v>
      </c>
      <c r="C394" s="7">
        <v>45045</v>
      </c>
      <c r="D394" s="1" t="s">
        <v>33</v>
      </c>
      <c r="E394" s="1" t="s">
        <v>34</v>
      </c>
      <c r="F394" s="1" t="s">
        <v>35</v>
      </c>
      <c r="G394" s="1" t="s">
        <v>30</v>
      </c>
    </row>
    <row r="395" customHeight="1" spans="1:7">
      <c r="A395" s="1" t="s">
        <v>973</v>
      </c>
      <c r="B395" s="1" t="s">
        <v>974</v>
      </c>
      <c r="C395" s="7">
        <v>45045</v>
      </c>
      <c r="D395" s="1" t="s">
        <v>15</v>
      </c>
      <c r="E395" s="1" t="s">
        <v>16</v>
      </c>
      <c r="F395" s="1" t="s">
        <v>593</v>
      </c>
      <c r="G395" s="1" t="s">
        <v>18</v>
      </c>
    </row>
    <row r="396" customHeight="1" spans="1:7">
      <c r="A396" s="1" t="s">
        <v>975</v>
      </c>
      <c r="B396" s="1" t="s">
        <v>976</v>
      </c>
      <c r="C396" s="7">
        <v>45045</v>
      </c>
      <c r="D396" s="1" t="s">
        <v>21</v>
      </c>
      <c r="E396" s="1" t="s">
        <v>22</v>
      </c>
      <c r="F396" s="1" t="s">
        <v>679</v>
      </c>
      <c r="G396" s="1" t="s">
        <v>24</v>
      </c>
    </row>
    <row r="397" customHeight="1" spans="1:7">
      <c r="A397" s="1" t="s">
        <v>977</v>
      </c>
      <c r="B397" s="1" t="s">
        <v>978</v>
      </c>
      <c r="C397" s="7">
        <v>45045</v>
      </c>
      <c r="D397" s="1" t="s">
        <v>296</v>
      </c>
      <c r="E397" s="1" t="s">
        <v>297</v>
      </c>
      <c r="F397" s="1" t="s">
        <v>788</v>
      </c>
      <c r="G397" s="1" t="s">
        <v>12</v>
      </c>
    </row>
    <row r="398" customHeight="1" spans="1:7">
      <c r="A398" s="1" t="s">
        <v>979</v>
      </c>
      <c r="B398" s="1" t="s">
        <v>980</v>
      </c>
      <c r="C398" s="7">
        <v>45045</v>
      </c>
      <c r="D398" s="1" t="s">
        <v>791</v>
      </c>
      <c r="E398" s="1" t="s">
        <v>792</v>
      </c>
      <c r="F398" s="1" t="s">
        <v>314</v>
      </c>
      <c r="G398" s="1" t="s">
        <v>66</v>
      </c>
    </row>
    <row r="399" customHeight="1" spans="1:7">
      <c r="A399" s="1" t="s">
        <v>981</v>
      </c>
      <c r="B399" s="1" t="s">
        <v>982</v>
      </c>
      <c r="C399" s="7">
        <v>45045</v>
      </c>
      <c r="D399" s="1" t="s">
        <v>132</v>
      </c>
      <c r="E399" s="1" t="s">
        <v>133</v>
      </c>
      <c r="F399" s="1" t="s">
        <v>134</v>
      </c>
      <c r="G399" s="1" t="s">
        <v>24</v>
      </c>
    </row>
    <row r="400" customHeight="1" spans="1:7">
      <c r="A400" s="1" t="s">
        <v>983</v>
      </c>
      <c r="B400" s="1" t="s">
        <v>984</v>
      </c>
      <c r="C400" s="7">
        <v>45045</v>
      </c>
      <c r="D400" s="1" t="s">
        <v>99</v>
      </c>
      <c r="E400" s="1" t="s">
        <v>100</v>
      </c>
      <c r="F400" s="1" t="s">
        <v>631</v>
      </c>
      <c r="G400" s="1" t="s">
        <v>46</v>
      </c>
    </row>
    <row r="401" customHeight="1" spans="1:7">
      <c r="A401" s="1" t="s">
        <v>985</v>
      </c>
      <c r="B401" s="1" t="s">
        <v>986</v>
      </c>
      <c r="C401" s="7">
        <v>45045</v>
      </c>
      <c r="D401" s="1" t="s">
        <v>9</v>
      </c>
      <c r="E401" s="1" t="s">
        <v>10</v>
      </c>
      <c r="F401" s="1" t="s">
        <v>864</v>
      </c>
      <c r="G401" s="1" t="s">
        <v>12</v>
      </c>
    </row>
    <row r="402" customHeight="1" spans="1:7">
      <c r="A402" s="1" t="s">
        <v>987</v>
      </c>
      <c r="B402" s="1" t="s">
        <v>988</v>
      </c>
      <c r="C402" s="7">
        <v>45045</v>
      </c>
      <c r="D402" s="1" t="s">
        <v>174</v>
      </c>
      <c r="E402" s="1" t="s">
        <v>175</v>
      </c>
      <c r="F402" s="1" t="s">
        <v>773</v>
      </c>
      <c r="G402" s="1" t="s">
        <v>12</v>
      </c>
    </row>
    <row r="403" customHeight="1" spans="1:7">
      <c r="A403" s="1" t="s">
        <v>989</v>
      </c>
      <c r="B403" s="1" t="s">
        <v>990</v>
      </c>
      <c r="C403" s="7">
        <v>45045</v>
      </c>
      <c r="D403" s="1" t="s">
        <v>69</v>
      </c>
      <c r="E403" s="1" t="s">
        <v>70</v>
      </c>
      <c r="F403" s="1" t="s">
        <v>991</v>
      </c>
      <c r="G403" s="1" t="s">
        <v>52</v>
      </c>
    </row>
    <row r="404" customHeight="1" spans="1:7">
      <c r="A404" s="1" t="s">
        <v>992</v>
      </c>
      <c r="B404" s="1" t="s">
        <v>993</v>
      </c>
      <c r="C404" s="7">
        <v>45045</v>
      </c>
      <c r="D404" s="1" t="s">
        <v>312</v>
      </c>
      <c r="E404" s="1" t="s">
        <v>313</v>
      </c>
      <c r="F404" s="1" t="s">
        <v>805</v>
      </c>
      <c r="G404" s="1" t="s">
        <v>58</v>
      </c>
    </row>
    <row r="405" customHeight="1" spans="1:7">
      <c r="A405" s="1" t="s">
        <v>994</v>
      </c>
      <c r="B405" s="1" t="s">
        <v>995</v>
      </c>
      <c r="C405" s="7">
        <v>45045</v>
      </c>
      <c r="D405" s="1" t="s">
        <v>63</v>
      </c>
      <c r="E405" s="1" t="s">
        <v>64</v>
      </c>
      <c r="F405" s="1" t="s">
        <v>996</v>
      </c>
      <c r="G405" s="1" t="s">
        <v>66</v>
      </c>
    </row>
    <row r="406" customHeight="1" spans="1:7">
      <c r="A406" s="1" t="s">
        <v>997</v>
      </c>
      <c r="B406" s="1" t="s">
        <v>998</v>
      </c>
      <c r="C406" s="7">
        <v>45045</v>
      </c>
      <c r="D406" s="1" t="s">
        <v>157</v>
      </c>
      <c r="E406" s="1" t="s">
        <v>158</v>
      </c>
      <c r="F406" s="1" t="s">
        <v>335</v>
      </c>
      <c r="G406" s="1" t="s">
        <v>24</v>
      </c>
    </row>
    <row r="407" customHeight="1" spans="1:7">
      <c r="A407" s="1" t="s">
        <v>999</v>
      </c>
      <c r="B407" s="1" t="s">
        <v>1000</v>
      </c>
      <c r="C407" s="7">
        <v>45045</v>
      </c>
      <c r="D407" s="1" t="s">
        <v>89</v>
      </c>
      <c r="E407" s="1" t="s">
        <v>90</v>
      </c>
      <c r="F407" s="1" t="s">
        <v>643</v>
      </c>
      <c r="G407" s="1" t="s">
        <v>52</v>
      </c>
    </row>
    <row r="408" customHeight="1" spans="1:7">
      <c r="A408" s="1" t="s">
        <v>1001</v>
      </c>
      <c r="B408" s="1" t="s">
        <v>1002</v>
      </c>
      <c r="C408" s="7">
        <v>45045</v>
      </c>
      <c r="D408" s="1" t="s">
        <v>137</v>
      </c>
      <c r="E408" s="1" t="s">
        <v>138</v>
      </c>
      <c r="F408" s="1" t="s">
        <v>815</v>
      </c>
      <c r="G408" s="1" t="s">
        <v>66</v>
      </c>
    </row>
    <row r="409" customHeight="1" spans="1:7">
      <c r="A409" s="1" t="s">
        <v>1003</v>
      </c>
      <c r="B409" s="1" t="s">
        <v>1004</v>
      </c>
      <c r="C409" s="7">
        <v>45045</v>
      </c>
      <c r="D409" s="1" t="s">
        <v>110</v>
      </c>
      <c r="E409" s="1" t="s">
        <v>111</v>
      </c>
      <c r="F409" s="1" t="s">
        <v>659</v>
      </c>
      <c r="G409" s="1" t="s">
        <v>46</v>
      </c>
    </row>
    <row r="410" customHeight="1" spans="1:7">
      <c r="A410" s="1" t="s">
        <v>1005</v>
      </c>
      <c r="B410" s="1" t="s">
        <v>1006</v>
      </c>
      <c r="C410" s="7">
        <v>45045</v>
      </c>
      <c r="D410" s="1" t="s">
        <v>125</v>
      </c>
      <c r="E410" s="1" t="s">
        <v>126</v>
      </c>
      <c r="F410" s="1" t="s">
        <v>808</v>
      </c>
      <c r="G410" s="1" t="s">
        <v>46</v>
      </c>
    </row>
    <row r="411" customHeight="1" spans="1:7">
      <c r="A411" s="1" t="s">
        <v>1007</v>
      </c>
      <c r="B411" s="1" t="s">
        <v>1008</v>
      </c>
      <c r="C411" s="7">
        <v>45045</v>
      </c>
      <c r="D411" s="1" t="s">
        <v>55</v>
      </c>
      <c r="E411" s="1" t="s">
        <v>56</v>
      </c>
      <c r="F411" s="1" t="s">
        <v>821</v>
      </c>
      <c r="G411" s="1" t="s">
        <v>58</v>
      </c>
    </row>
    <row r="412" customHeight="1" spans="1:7">
      <c r="A412" s="1" t="s">
        <v>1009</v>
      </c>
      <c r="B412" s="1" t="s">
        <v>1010</v>
      </c>
      <c r="C412" s="7">
        <v>45045</v>
      </c>
      <c r="D412" s="1" t="s">
        <v>216</v>
      </c>
      <c r="E412" s="1" t="s">
        <v>217</v>
      </c>
      <c r="F412" s="1" t="s">
        <v>601</v>
      </c>
      <c r="G412" s="1" t="s">
        <v>18</v>
      </c>
    </row>
    <row r="413" customHeight="1" spans="1:7">
      <c r="A413" s="1" t="s">
        <v>1011</v>
      </c>
      <c r="B413" s="1" t="s">
        <v>1012</v>
      </c>
      <c r="C413" s="7">
        <v>45045</v>
      </c>
      <c r="D413" s="1" t="s">
        <v>76</v>
      </c>
      <c r="E413" s="1" t="s">
        <v>77</v>
      </c>
      <c r="F413" s="1" t="s">
        <v>662</v>
      </c>
      <c r="G413" s="1" t="s">
        <v>79</v>
      </c>
    </row>
    <row r="414" customHeight="1" spans="1:7">
      <c r="A414" s="1" t="s">
        <v>1013</v>
      </c>
      <c r="B414" s="1" t="s">
        <v>1014</v>
      </c>
      <c r="C414" s="7">
        <v>45045</v>
      </c>
      <c r="D414" s="1" t="s">
        <v>184</v>
      </c>
      <c r="E414" s="1" t="s">
        <v>185</v>
      </c>
      <c r="F414" s="1" t="s">
        <v>756</v>
      </c>
      <c r="G414" s="1" t="s">
        <v>187</v>
      </c>
    </row>
    <row r="415" customHeight="1" spans="1:7">
      <c r="A415" s="1" t="s">
        <v>1015</v>
      </c>
      <c r="B415" s="1" t="s">
        <v>1016</v>
      </c>
      <c r="C415" s="7">
        <v>45048</v>
      </c>
      <c r="D415" s="1" t="s">
        <v>167</v>
      </c>
      <c r="E415" s="1" t="s">
        <v>168</v>
      </c>
      <c r="F415" s="1" t="s">
        <v>1017</v>
      </c>
      <c r="G415" s="1" t="s">
        <v>30</v>
      </c>
    </row>
    <row r="416" customHeight="1" spans="1:7">
      <c r="A416" s="1" t="s">
        <v>1018</v>
      </c>
      <c r="B416" s="1" t="s">
        <v>1019</v>
      </c>
      <c r="C416" s="7">
        <v>45048</v>
      </c>
      <c r="D416" s="1" t="s">
        <v>152</v>
      </c>
      <c r="E416" s="1" t="s">
        <v>153</v>
      </c>
      <c r="F416" s="1" t="s">
        <v>753</v>
      </c>
      <c r="G416" s="1" t="s">
        <v>107</v>
      </c>
    </row>
    <row r="417" customHeight="1" spans="1:7">
      <c r="A417" s="1" t="s">
        <v>1020</v>
      </c>
      <c r="B417" s="1" t="s">
        <v>1021</v>
      </c>
      <c r="C417" s="7">
        <v>45048</v>
      </c>
      <c r="D417" s="1" t="s">
        <v>15</v>
      </c>
      <c r="E417" s="1" t="s">
        <v>16</v>
      </c>
      <c r="F417" s="1" t="s">
        <v>1022</v>
      </c>
      <c r="G417" s="1" t="s">
        <v>18</v>
      </c>
    </row>
    <row r="418" customHeight="1" spans="1:7">
      <c r="A418" s="1" t="s">
        <v>1023</v>
      </c>
      <c r="B418" s="1" t="s">
        <v>1024</v>
      </c>
      <c r="C418" s="7">
        <v>45048</v>
      </c>
      <c r="D418" s="1" t="s">
        <v>33</v>
      </c>
      <c r="E418" s="1" t="s">
        <v>34</v>
      </c>
      <c r="F418" s="1" t="s">
        <v>229</v>
      </c>
      <c r="G418" s="1" t="s">
        <v>30</v>
      </c>
    </row>
    <row r="419" customHeight="1" spans="1:7">
      <c r="A419" s="1" t="s">
        <v>1025</v>
      </c>
      <c r="B419" s="1" t="s">
        <v>1026</v>
      </c>
      <c r="C419" s="7">
        <v>45048</v>
      </c>
      <c r="D419" s="1" t="s">
        <v>381</v>
      </c>
      <c r="E419" s="1" t="s">
        <v>382</v>
      </c>
      <c r="F419" s="1" t="s">
        <v>1027</v>
      </c>
      <c r="G419" s="1" t="s">
        <v>384</v>
      </c>
    </row>
    <row r="420" customHeight="1" spans="1:7">
      <c r="A420" s="1" t="s">
        <v>1028</v>
      </c>
      <c r="B420" s="1" t="s">
        <v>1029</v>
      </c>
      <c r="C420" s="7">
        <v>45048</v>
      </c>
      <c r="D420" s="1" t="s">
        <v>27</v>
      </c>
      <c r="E420" s="1" t="s">
        <v>28</v>
      </c>
      <c r="F420" s="1" t="s">
        <v>1030</v>
      </c>
      <c r="G420" s="1" t="s">
        <v>30</v>
      </c>
    </row>
    <row r="421" customHeight="1" spans="1:7">
      <c r="A421" s="1" t="s">
        <v>1031</v>
      </c>
      <c r="B421" s="1" t="s">
        <v>1032</v>
      </c>
      <c r="C421" s="7">
        <v>45048</v>
      </c>
      <c r="D421" s="1" t="s">
        <v>174</v>
      </c>
      <c r="E421" s="1" t="s">
        <v>175</v>
      </c>
      <c r="F421" s="1" t="s">
        <v>773</v>
      </c>
      <c r="G421" s="1" t="s">
        <v>12</v>
      </c>
    </row>
    <row r="422" customHeight="1" spans="1:7">
      <c r="A422" s="1" t="s">
        <v>1033</v>
      </c>
      <c r="B422" s="1" t="s">
        <v>1034</v>
      </c>
      <c r="C422" s="7">
        <v>45048</v>
      </c>
      <c r="D422" s="1" t="s">
        <v>216</v>
      </c>
      <c r="E422" s="1" t="s">
        <v>217</v>
      </c>
      <c r="F422" s="1" t="s">
        <v>1035</v>
      </c>
      <c r="G422" s="1" t="s">
        <v>18</v>
      </c>
    </row>
    <row r="423" customHeight="1" spans="1:7">
      <c r="A423" s="1" t="s">
        <v>1036</v>
      </c>
      <c r="B423" s="1" t="s">
        <v>1037</v>
      </c>
      <c r="C423" s="7">
        <v>45048</v>
      </c>
      <c r="D423" s="1" t="s">
        <v>110</v>
      </c>
      <c r="E423" s="1" t="s">
        <v>111</v>
      </c>
      <c r="F423" s="1" t="s">
        <v>818</v>
      </c>
      <c r="G423" s="1" t="s">
        <v>46</v>
      </c>
    </row>
    <row r="424" customHeight="1" spans="1:7">
      <c r="A424" s="1" t="s">
        <v>1038</v>
      </c>
      <c r="B424" s="1" t="s">
        <v>1039</v>
      </c>
      <c r="C424" s="7">
        <v>45048</v>
      </c>
      <c r="D424" s="1" t="s">
        <v>296</v>
      </c>
      <c r="E424" s="1" t="s">
        <v>297</v>
      </c>
      <c r="F424" s="1" t="s">
        <v>788</v>
      </c>
      <c r="G424" s="1" t="s">
        <v>12</v>
      </c>
    </row>
    <row r="425" customHeight="1" spans="1:7">
      <c r="A425" s="1" t="s">
        <v>1040</v>
      </c>
      <c r="B425" s="1" t="s">
        <v>1041</v>
      </c>
      <c r="C425" s="7">
        <v>45048</v>
      </c>
      <c r="D425" s="1" t="s">
        <v>21</v>
      </c>
      <c r="E425" s="1" t="s">
        <v>22</v>
      </c>
      <c r="F425" s="1" t="s">
        <v>1042</v>
      </c>
      <c r="G425" s="1" t="s">
        <v>24</v>
      </c>
    </row>
    <row r="426" customHeight="1" spans="1:7">
      <c r="A426" s="1" t="s">
        <v>1043</v>
      </c>
      <c r="B426" s="1" t="s">
        <v>1044</v>
      </c>
      <c r="C426" s="7">
        <v>45048</v>
      </c>
      <c r="D426" s="1" t="s">
        <v>89</v>
      </c>
      <c r="E426" s="1" t="s">
        <v>90</v>
      </c>
      <c r="F426" s="1" t="s">
        <v>643</v>
      </c>
      <c r="G426" s="1" t="s">
        <v>52</v>
      </c>
    </row>
    <row r="427" customHeight="1" spans="1:7">
      <c r="A427" s="1" t="s">
        <v>1045</v>
      </c>
      <c r="B427" s="1" t="s">
        <v>1046</v>
      </c>
      <c r="C427" s="7">
        <v>45048</v>
      </c>
      <c r="D427" s="1" t="s">
        <v>162</v>
      </c>
      <c r="E427" s="1" t="s">
        <v>163</v>
      </c>
      <c r="F427" s="1" t="s">
        <v>1047</v>
      </c>
      <c r="G427" s="1" t="s">
        <v>18</v>
      </c>
    </row>
    <row r="428" customHeight="1" spans="1:7">
      <c r="A428" s="1" t="s">
        <v>1048</v>
      </c>
      <c r="B428" s="1" t="s">
        <v>1049</v>
      </c>
      <c r="C428" s="7">
        <v>45048</v>
      </c>
      <c r="D428" s="1" t="s">
        <v>132</v>
      </c>
      <c r="E428" s="1" t="s">
        <v>133</v>
      </c>
      <c r="F428" s="1" t="s">
        <v>1050</v>
      </c>
      <c r="G428" s="1" t="s">
        <v>24</v>
      </c>
    </row>
    <row r="429" customHeight="1" spans="1:7">
      <c r="A429" s="1" t="s">
        <v>1051</v>
      </c>
      <c r="B429" s="1" t="s">
        <v>1052</v>
      </c>
      <c r="C429" s="7">
        <v>45048</v>
      </c>
      <c r="D429" s="1" t="s">
        <v>49</v>
      </c>
      <c r="E429" s="1" t="s">
        <v>50</v>
      </c>
      <c r="F429" s="1" t="s">
        <v>1053</v>
      </c>
      <c r="G429" s="1" t="s">
        <v>52</v>
      </c>
    </row>
    <row r="430" customHeight="1" spans="1:7">
      <c r="A430" s="1" t="s">
        <v>1054</v>
      </c>
      <c r="B430" s="1" t="s">
        <v>1055</v>
      </c>
      <c r="C430" s="7">
        <v>45048</v>
      </c>
      <c r="D430" s="1" t="s">
        <v>791</v>
      </c>
      <c r="E430" s="1" t="s">
        <v>792</v>
      </c>
      <c r="F430" s="1" t="s">
        <v>314</v>
      </c>
      <c r="G430" s="1" t="s">
        <v>58</v>
      </c>
    </row>
    <row r="431" customHeight="1" spans="1:7">
      <c r="A431" s="1" t="s">
        <v>1056</v>
      </c>
      <c r="B431" s="1" t="s">
        <v>1057</v>
      </c>
      <c r="C431" s="7">
        <v>45048</v>
      </c>
      <c r="D431" s="1" t="s">
        <v>184</v>
      </c>
      <c r="E431" s="1" t="s">
        <v>185</v>
      </c>
      <c r="F431" s="1" t="s">
        <v>756</v>
      </c>
      <c r="G431" s="1" t="s">
        <v>187</v>
      </c>
    </row>
    <row r="432" customHeight="1" spans="1:7">
      <c r="A432" s="1" t="s">
        <v>1058</v>
      </c>
      <c r="B432" s="1" t="s">
        <v>1059</v>
      </c>
      <c r="C432" s="7">
        <v>45048</v>
      </c>
      <c r="D432" s="1" t="s">
        <v>9</v>
      </c>
      <c r="E432" s="1" t="s">
        <v>10</v>
      </c>
      <c r="F432" s="1" t="s">
        <v>864</v>
      </c>
      <c r="G432" s="1" t="s">
        <v>12</v>
      </c>
    </row>
    <row r="433" customHeight="1" spans="1:7">
      <c r="A433" s="1" t="s">
        <v>1060</v>
      </c>
      <c r="B433" s="1" t="s">
        <v>1061</v>
      </c>
      <c r="C433" s="7">
        <v>45048</v>
      </c>
      <c r="D433" s="1" t="s">
        <v>63</v>
      </c>
      <c r="E433" s="1" t="s">
        <v>64</v>
      </c>
      <c r="F433" s="1" t="s">
        <v>996</v>
      </c>
      <c r="G433" s="1" t="s">
        <v>58</v>
      </c>
    </row>
    <row r="434" customHeight="1" spans="1:7">
      <c r="A434" s="1" t="s">
        <v>1062</v>
      </c>
      <c r="B434" s="1" t="s">
        <v>1063</v>
      </c>
      <c r="C434" s="7">
        <v>45048</v>
      </c>
      <c r="D434" s="1" t="s">
        <v>312</v>
      </c>
      <c r="E434" s="1" t="s">
        <v>313</v>
      </c>
      <c r="F434" s="1" t="s">
        <v>1064</v>
      </c>
      <c r="G434" s="1" t="s">
        <v>66</v>
      </c>
    </row>
    <row r="435" customHeight="1" spans="1:7">
      <c r="A435" s="1" t="s">
        <v>1065</v>
      </c>
      <c r="B435" s="1" t="s">
        <v>1066</v>
      </c>
      <c r="C435" s="7">
        <v>45048</v>
      </c>
      <c r="D435" s="1" t="s">
        <v>84</v>
      </c>
      <c r="E435" s="1" t="s">
        <v>85</v>
      </c>
      <c r="F435" s="1" t="s">
        <v>327</v>
      </c>
      <c r="G435" s="1" t="s">
        <v>66</v>
      </c>
    </row>
    <row r="436" customHeight="1" spans="1:7">
      <c r="A436" s="1" t="s">
        <v>1067</v>
      </c>
      <c r="B436" s="1" t="s">
        <v>1068</v>
      </c>
      <c r="C436" s="7">
        <v>45048</v>
      </c>
      <c r="D436" s="1" t="s">
        <v>99</v>
      </c>
      <c r="E436" s="1" t="s">
        <v>100</v>
      </c>
      <c r="F436" s="1" t="s">
        <v>631</v>
      </c>
      <c r="G436" s="1" t="s">
        <v>46</v>
      </c>
    </row>
    <row r="437" customHeight="1" spans="1:7">
      <c r="A437" s="1" t="s">
        <v>1069</v>
      </c>
      <c r="B437" s="1" t="s">
        <v>1070</v>
      </c>
      <c r="C437" s="7">
        <v>45048</v>
      </c>
      <c r="D437" s="1" t="s">
        <v>38</v>
      </c>
      <c r="E437" s="1" t="s">
        <v>39</v>
      </c>
      <c r="F437" s="1" t="s">
        <v>596</v>
      </c>
      <c r="G437" s="1" t="s">
        <v>30</v>
      </c>
    </row>
    <row r="438" customHeight="1" spans="1:7">
      <c r="A438" s="1" t="s">
        <v>1071</v>
      </c>
      <c r="B438" s="1" t="s">
        <v>1072</v>
      </c>
      <c r="C438" s="7">
        <v>45048</v>
      </c>
      <c r="D438" s="1" t="s">
        <v>254</v>
      </c>
      <c r="E438" s="1" t="s">
        <v>255</v>
      </c>
      <c r="F438" s="1" t="s">
        <v>656</v>
      </c>
      <c r="G438" s="1" t="s">
        <v>79</v>
      </c>
    </row>
    <row r="439" customHeight="1" spans="1:7">
      <c r="A439" s="1" t="s">
        <v>1073</v>
      </c>
      <c r="B439" s="1" t="s">
        <v>1074</v>
      </c>
      <c r="C439" s="7">
        <v>45048</v>
      </c>
      <c r="D439" s="1" t="s">
        <v>157</v>
      </c>
      <c r="E439" s="1" t="s">
        <v>158</v>
      </c>
      <c r="F439" s="1" t="s">
        <v>335</v>
      </c>
      <c r="G439" s="1" t="s">
        <v>24</v>
      </c>
    </row>
    <row r="440" customHeight="1" spans="1:7">
      <c r="A440" s="1" t="s">
        <v>1075</v>
      </c>
      <c r="B440" s="1" t="s">
        <v>1076</v>
      </c>
      <c r="C440" s="7">
        <v>45048</v>
      </c>
      <c r="D440" s="1" t="s">
        <v>55</v>
      </c>
      <c r="E440" s="1" t="s">
        <v>56</v>
      </c>
      <c r="F440" s="1" t="s">
        <v>821</v>
      </c>
      <c r="G440" s="1" t="s">
        <v>66</v>
      </c>
    </row>
    <row r="441" customHeight="1" spans="1:7">
      <c r="A441" s="1" t="s">
        <v>1077</v>
      </c>
      <c r="B441" s="1" t="s">
        <v>1078</v>
      </c>
      <c r="C441" s="7">
        <v>45048</v>
      </c>
      <c r="D441" s="1" t="s">
        <v>142</v>
      </c>
      <c r="E441" s="1" t="s">
        <v>143</v>
      </c>
      <c r="F441" s="1" t="s">
        <v>240</v>
      </c>
      <c r="G441" s="1" t="s">
        <v>30</v>
      </c>
    </row>
    <row r="442" customHeight="1" spans="1:7">
      <c r="A442" s="1" t="s">
        <v>1079</v>
      </c>
      <c r="B442" s="1" t="s">
        <v>1080</v>
      </c>
      <c r="C442" s="7">
        <v>45048</v>
      </c>
      <c r="D442" s="1" t="s">
        <v>125</v>
      </c>
      <c r="E442" s="1" t="s">
        <v>126</v>
      </c>
      <c r="F442" s="1" t="s">
        <v>808</v>
      </c>
      <c r="G442" s="1" t="s">
        <v>46</v>
      </c>
    </row>
    <row r="443" customHeight="1" spans="1:7">
      <c r="A443" s="1" t="s">
        <v>1081</v>
      </c>
      <c r="B443" s="1" t="s">
        <v>1082</v>
      </c>
      <c r="C443" s="7">
        <v>45048</v>
      </c>
      <c r="D443" s="1" t="s">
        <v>410</v>
      </c>
      <c r="E443" s="1" t="s">
        <v>411</v>
      </c>
      <c r="F443" s="1" t="s">
        <v>886</v>
      </c>
      <c r="G443" s="1" t="s">
        <v>18</v>
      </c>
    </row>
    <row r="444" customHeight="1" spans="1:7">
      <c r="A444" s="1" t="s">
        <v>1083</v>
      </c>
      <c r="B444" s="1" t="s">
        <v>1084</v>
      </c>
      <c r="C444" s="7">
        <v>45048</v>
      </c>
      <c r="D444" s="1" t="s">
        <v>43</v>
      </c>
      <c r="E444" s="1" t="s">
        <v>44</v>
      </c>
      <c r="F444" s="1" t="s">
        <v>750</v>
      </c>
      <c r="G444" s="1" t="s">
        <v>46</v>
      </c>
    </row>
    <row r="445" customHeight="1" spans="1:7">
      <c r="A445" s="1" t="s">
        <v>1085</v>
      </c>
      <c r="B445" s="1" t="s">
        <v>1086</v>
      </c>
      <c r="C445" s="7">
        <v>45048</v>
      </c>
      <c r="D445" s="1" t="s">
        <v>104</v>
      </c>
      <c r="E445" s="1" t="s">
        <v>105</v>
      </c>
      <c r="F445" s="1" t="s">
        <v>350</v>
      </c>
      <c r="G445" s="1" t="s">
        <v>107</v>
      </c>
    </row>
    <row r="446" customHeight="1" spans="1:7">
      <c r="A446" s="1" t="s">
        <v>1087</v>
      </c>
      <c r="B446" s="1" t="s">
        <v>1088</v>
      </c>
      <c r="C446" s="7">
        <v>45048</v>
      </c>
      <c r="D446" s="1" t="s">
        <v>221</v>
      </c>
      <c r="E446" s="1" t="s">
        <v>222</v>
      </c>
      <c r="F446" s="1" t="s">
        <v>1089</v>
      </c>
      <c r="G446" s="1" t="s">
        <v>79</v>
      </c>
    </row>
    <row r="447" customHeight="1" spans="1:7">
      <c r="A447" s="1" t="s">
        <v>1090</v>
      </c>
      <c r="B447" s="1" t="s">
        <v>1091</v>
      </c>
      <c r="C447" s="7">
        <v>45048</v>
      </c>
      <c r="D447" s="1" t="s">
        <v>76</v>
      </c>
      <c r="E447" s="1" t="s">
        <v>77</v>
      </c>
      <c r="F447" s="1" t="s">
        <v>662</v>
      </c>
      <c r="G447" s="1" t="s">
        <v>79</v>
      </c>
    </row>
    <row r="448" customHeight="1" spans="1:7">
      <c r="A448" s="1" t="s">
        <v>1092</v>
      </c>
      <c r="B448" s="1" t="s">
        <v>1093</v>
      </c>
      <c r="C448" s="7">
        <v>45048</v>
      </c>
      <c r="D448" s="1" t="s">
        <v>137</v>
      </c>
      <c r="E448" s="1" t="s">
        <v>138</v>
      </c>
      <c r="F448" s="1" t="s">
        <v>1094</v>
      </c>
      <c r="G448" s="1" t="s">
        <v>58</v>
      </c>
    </row>
    <row r="449" customHeight="1" spans="1:7">
      <c r="A449" s="1" t="s">
        <v>1095</v>
      </c>
      <c r="B449" s="1" t="s">
        <v>1096</v>
      </c>
      <c r="C449" s="7">
        <v>45049</v>
      </c>
      <c r="D449" s="1" t="s">
        <v>167</v>
      </c>
      <c r="E449" s="1" t="s">
        <v>168</v>
      </c>
      <c r="F449" s="1" t="s">
        <v>1017</v>
      </c>
      <c r="G449" s="1" t="s">
        <v>30</v>
      </c>
    </row>
    <row r="450" customHeight="1" spans="1:7">
      <c r="A450" s="1" t="s">
        <v>1097</v>
      </c>
      <c r="B450" s="1" t="s">
        <v>1098</v>
      </c>
      <c r="C450" s="7">
        <v>45049</v>
      </c>
      <c r="D450" s="1" t="s">
        <v>43</v>
      </c>
      <c r="E450" s="1" t="s">
        <v>44</v>
      </c>
      <c r="F450" s="1" t="s">
        <v>750</v>
      </c>
      <c r="G450" s="1" t="s">
        <v>46</v>
      </c>
    </row>
    <row r="451" customHeight="1" spans="1:7">
      <c r="A451" s="1" t="s">
        <v>1099</v>
      </c>
      <c r="B451" s="1" t="s">
        <v>1100</v>
      </c>
      <c r="C451" s="7">
        <v>45049</v>
      </c>
      <c r="D451" s="1" t="s">
        <v>49</v>
      </c>
      <c r="E451" s="1" t="s">
        <v>50</v>
      </c>
      <c r="F451" s="1" t="s">
        <v>1053</v>
      </c>
      <c r="G451" s="1" t="s">
        <v>52</v>
      </c>
    </row>
    <row r="452" customHeight="1" spans="1:7">
      <c r="A452" s="1" t="s">
        <v>1101</v>
      </c>
      <c r="B452" s="1" t="s">
        <v>1102</v>
      </c>
      <c r="C452" s="7">
        <v>45049</v>
      </c>
      <c r="D452" s="1" t="s">
        <v>38</v>
      </c>
      <c r="E452" s="1" t="s">
        <v>39</v>
      </c>
      <c r="F452" s="1" t="s">
        <v>596</v>
      </c>
      <c r="G452" s="1" t="s">
        <v>30</v>
      </c>
    </row>
    <row r="453" customHeight="1" spans="1:7">
      <c r="A453" s="1" t="s">
        <v>1103</v>
      </c>
      <c r="B453" s="1" t="s">
        <v>1104</v>
      </c>
      <c r="C453" s="7">
        <v>45049</v>
      </c>
      <c r="D453" s="1" t="s">
        <v>184</v>
      </c>
      <c r="E453" s="1" t="s">
        <v>185</v>
      </c>
      <c r="F453" s="1" t="s">
        <v>756</v>
      </c>
      <c r="G453" s="1" t="s">
        <v>187</v>
      </c>
    </row>
    <row r="454" customHeight="1" spans="1:7">
      <c r="A454" s="1" t="s">
        <v>1105</v>
      </c>
      <c r="B454" s="1" t="s">
        <v>1106</v>
      </c>
      <c r="C454" s="7">
        <v>45049</v>
      </c>
      <c r="D454" s="1" t="s">
        <v>162</v>
      </c>
      <c r="E454" s="1" t="s">
        <v>163</v>
      </c>
      <c r="F454" s="1" t="s">
        <v>1047</v>
      </c>
      <c r="G454" s="1" t="s">
        <v>18</v>
      </c>
    </row>
    <row r="455" customHeight="1" spans="1:7">
      <c r="A455" s="1" t="s">
        <v>1107</v>
      </c>
      <c r="B455" s="1" t="s">
        <v>1108</v>
      </c>
      <c r="C455" s="7">
        <v>45049</v>
      </c>
      <c r="D455" s="1" t="s">
        <v>152</v>
      </c>
      <c r="E455" s="1" t="s">
        <v>153</v>
      </c>
      <c r="F455" s="1" t="s">
        <v>1109</v>
      </c>
      <c r="G455" s="1" t="s">
        <v>107</v>
      </c>
    </row>
    <row r="456" customHeight="1" spans="1:7">
      <c r="A456" s="1" t="s">
        <v>1110</v>
      </c>
      <c r="B456" s="1" t="s">
        <v>1111</v>
      </c>
      <c r="C456" s="7">
        <v>45049</v>
      </c>
      <c r="D456" s="1" t="s">
        <v>21</v>
      </c>
      <c r="E456" s="1" t="s">
        <v>22</v>
      </c>
      <c r="F456" s="1" t="s">
        <v>1042</v>
      </c>
      <c r="G456" s="1" t="s">
        <v>24</v>
      </c>
    </row>
    <row r="457" customHeight="1" spans="1:7">
      <c r="A457" s="1" t="s">
        <v>1112</v>
      </c>
      <c r="B457" s="1" t="s">
        <v>1113</v>
      </c>
      <c r="C457" s="7">
        <v>45049</v>
      </c>
      <c r="D457" s="1" t="s">
        <v>791</v>
      </c>
      <c r="E457" s="1" t="s">
        <v>792</v>
      </c>
      <c r="F457" s="1" t="s">
        <v>314</v>
      </c>
      <c r="G457" s="1" t="s">
        <v>58</v>
      </c>
    </row>
    <row r="458" customHeight="1" spans="1:7">
      <c r="A458" s="1" t="s">
        <v>1114</v>
      </c>
      <c r="B458" s="1" t="s">
        <v>1115</v>
      </c>
      <c r="C458" s="7">
        <v>45049</v>
      </c>
      <c r="D458" s="1" t="s">
        <v>89</v>
      </c>
      <c r="E458" s="1" t="s">
        <v>90</v>
      </c>
      <c r="F458" s="1" t="s">
        <v>643</v>
      </c>
      <c r="G458" s="1" t="s">
        <v>52</v>
      </c>
    </row>
    <row r="459" customHeight="1" spans="1:7">
      <c r="A459" s="1" t="s">
        <v>1116</v>
      </c>
      <c r="B459" s="1" t="s">
        <v>1117</v>
      </c>
      <c r="C459" s="7">
        <v>45049</v>
      </c>
      <c r="D459" s="1" t="s">
        <v>216</v>
      </c>
      <c r="E459" s="1" t="s">
        <v>217</v>
      </c>
      <c r="F459" s="1" t="s">
        <v>1035</v>
      </c>
      <c r="G459" s="1" t="s">
        <v>18</v>
      </c>
    </row>
    <row r="460" customHeight="1" spans="1:7">
      <c r="A460" s="1" t="s">
        <v>1118</v>
      </c>
      <c r="B460" s="1" t="s">
        <v>1119</v>
      </c>
      <c r="C460" s="7">
        <v>45049</v>
      </c>
      <c r="D460" s="1" t="s">
        <v>254</v>
      </c>
      <c r="E460" s="1" t="s">
        <v>255</v>
      </c>
      <c r="F460" s="1" t="s">
        <v>656</v>
      </c>
      <c r="G460" s="1" t="s">
        <v>79</v>
      </c>
    </row>
    <row r="461" customHeight="1" spans="1:7">
      <c r="A461" s="1" t="s">
        <v>1120</v>
      </c>
      <c r="B461" s="1" t="s">
        <v>1121</v>
      </c>
      <c r="C461" s="7">
        <v>45049</v>
      </c>
      <c r="D461" s="1" t="s">
        <v>147</v>
      </c>
      <c r="E461" s="1" t="s">
        <v>148</v>
      </c>
      <c r="F461" s="1" t="s">
        <v>149</v>
      </c>
      <c r="G461" s="1" t="s">
        <v>79</v>
      </c>
    </row>
    <row r="462" customHeight="1" spans="1:7">
      <c r="A462" s="1" t="s">
        <v>1122</v>
      </c>
      <c r="B462" s="1" t="s">
        <v>1123</v>
      </c>
      <c r="C462" s="7">
        <v>45049</v>
      </c>
      <c r="D462" s="1" t="s">
        <v>110</v>
      </c>
      <c r="E462" s="1" t="s">
        <v>111</v>
      </c>
      <c r="F462" s="1" t="s">
        <v>1124</v>
      </c>
      <c r="G462" s="1" t="s">
        <v>46</v>
      </c>
    </row>
    <row r="463" customHeight="1" spans="1:7">
      <c r="A463" s="1" t="s">
        <v>1125</v>
      </c>
      <c r="B463" s="1" t="s">
        <v>1126</v>
      </c>
      <c r="C463" s="7">
        <v>45049</v>
      </c>
      <c r="D463" s="1" t="s">
        <v>174</v>
      </c>
      <c r="E463" s="1" t="s">
        <v>175</v>
      </c>
      <c r="F463" s="1" t="s">
        <v>1127</v>
      </c>
      <c r="G463" s="1" t="s">
        <v>12</v>
      </c>
    </row>
    <row r="464" customHeight="1" spans="1:7">
      <c r="A464" s="1" t="s">
        <v>1128</v>
      </c>
      <c r="B464" s="1" t="s">
        <v>1129</v>
      </c>
      <c r="C464" s="7">
        <v>45049</v>
      </c>
      <c r="D464" s="1" t="s">
        <v>120</v>
      </c>
      <c r="E464" s="1" t="s">
        <v>121</v>
      </c>
      <c r="F464" s="1" t="s">
        <v>646</v>
      </c>
      <c r="G464" s="1" t="s">
        <v>52</v>
      </c>
    </row>
    <row r="465" customHeight="1" spans="1:7">
      <c r="A465" s="1" t="s">
        <v>1130</v>
      </c>
      <c r="B465" s="1" t="s">
        <v>1131</v>
      </c>
      <c r="C465" s="7">
        <v>45049</v>
      </c>
      <c r="D465" s="1" t="s">
        <v>63</v>
      </c>
      <c r="E465" s="1" t="s">
        <v>64</v>
      </c>
      <c r="F465" s="1" t="s">
        <v>996</v>
      </c>
      <c r="G465" s="1" t="s">
        <v>58</v>
      </c>
    </row>
    <row r="466" customHeight="1" spans="1:7">
      <c r="A466" s="1" t="s">
        <v>1132</v>
      </c>
      <c r="B466" s="1" t="s">
        <v>1133</v>
      </c>
      <c r="C466" s="7">
        <v>45049</v>
      </c>
      <c r="D466" s="1" t="s">
        <v>9</v>
      </c>
      <c r="E466" s="1" t="s">
        <v>10</v>
      </c>
      <c r="F466" s="1" t="s">
        <v>864</v>
      </c>
      <c r="G466" s="1" t="s">
        <v>12</v>
      </c>
    </row>
    <row r="467" customHeight="1" spans="1:7">
      <c r="A467" s="1" t="s">
        <v>1134</v>
      </c>
      <c r="B467" s="1" t="s">
        <v>1135</v>
      </c>
      <c r="C467" s="7">
        <v>45049</v>
      </c>
      <c r="D467" s="1" t="s">
        <v>27</v>
      </c>
      <c r="E467" s="1" t="s">
        <v>28</v>
      </c>
      <c r="F467" s="1" t="s">
        <v>29</v>
      </c>
      <c r="G467" s="1" t="s">
        <v>30</v>
      </c>
    </row>
    <row r="468" customHeight="1" spans="1:7">
      <c r="A468" s="1" t="s">
        <v>1136</v>
      </c>
      <c r="B468" s="1" t="s">
        <v>1137</v>
      </c>
      <c r="C468" s="7">
        <v>45049</v>
      </c>
      <c r="D468" s="1" t="s">
        <v>296</v>
      </c>
      <c r="E468" s="1" t="s">
        <v>297</v>
      </c>
      <c r="F468" s="1" t="s">
        <v>788</v>
      </c>
      <c r="G468" s="1" t="s">
        <v>12</v>
      </c>
    </row>
    <row r="469" customHeight="1" spans="1:7">
      <c r="A469" s="1" t="s">
        <v>1138</v>
      </c>
      <c r="B469" s="1" t="s">
        <v>1139</v>
      </c>
      <c r="C469" s="7">
        <v>45049</v>
      </c>
      <c r="D469" s="1" t="s">
        <v>125</v>
      </c>
      <c r="E469" s="1" t="s">
        <v>126</v>
      </c>
      <c r="F469" s="1" t="s">
        <v>1140</v>
      </c>
      <c r="G469" s="1" t="s">
        <v>46</v>
      </c>
    </row>
    <row r="470" customHeight="1" spans="1:7">
      <c r="A470" s="1" t="s">
        <v>1141</v>
      </c>
      <c r="B470" s="1" t="s">
        <v>1142</v>
      </c>
      <c r="C470" s="7">
        <v>45049</v>
      </c>
      <c r="D470" s="1" t="s">
        <v>55</v>
      </c>
      <c r="E470" s="1" t="s">
        <v>56</v>
      </c>
      <c r="F470" s="1" t="s">
        <v>821</v>
      </c>
      <c r="G470" s="1" t="s">
        <v>66</v>
      </c>
    </row>
    <row r="471" customHeight="1" spans="1:7">
      <c r="A471" s="1" t="s">
        <v>1143</v>
      </c>
      <c r="B471" s="1" t="s">
        <v>1144</v>
      </c>
      <c r="C471" s="7">
        <v>45049</v>
      </c>
      <c r="D471" s="1" t="s">
        <v>15</v>
      </c>
      <c r="E471" s="1" t="s">
        <v>16</v>
      </c>
      <c r="F471" s="1" t="s">
        <v>1022</v>
      </c>
      <c r="G471" s="1" t="s">
        <v>18</v>
      </c>
    </row>
    <row r="472" customHeight="1" spans="1:7">
      <c r="A472" s="1" t="s">
        <v>1145</v>
      </c>
      <c r="B472" s="1" t="s">
        <v>1146</v>
      </c>
      <c r="C472" s="7">
        <v>45049</v>
      </c>
      <c r="D472" s="1" t="s">
        <v>84</v>
      </c>
      <c r="E472" s="1" t="s">
        <v>85</v>
      </c>
      <c r="F472" s="1" t="s">
        <v>327</v>
      </c>
      <c r="G472" s="1" t="s">
        <v>66</v>
      </c>
    </row>
    <row r="473" customHeight="1" spans="1:7">
      <c r="A473" s="1" t="s">
        <v>1147</v>
      </c>
      <c r="B473" s="1" t="s">
        <v>1148</v>
      </c>
      <c r="C473" s="7">
        <v>45049</v>
      </c>
      <c r="D473" s="1" t="s">
        <v>221</v>
      </c>
      <c r="E473" s="1" t="s">
        <v>222</v>
      </c>
      <c r="F473" s="1" t="s">
        <v>1089</v>
      </c>
      <c r="G473" s="1" t="s">
        <v>79</v>
      </c>
    </row>
    <row r="474" customHeight="1" spans="1:7">
      <c r="A474" s="1" t="s">
        <v>1149</v>
      </c>
      <c r="B474" s="1" t="s">
        <v>1150</v>
      </c>
      <c r="C474" s="7">
        <v>45049</v>
      </c>
      <c r="D474" s="1" t="s">
        <v>99</v>
      </c>
      <c r="E474" s="1" t="s">
        <v>100</v>
      </c>
      <c r="F474" s="1" t="s">
        <v>1151</v>
      </c>
      <c r="G474" s="1" t="s">
        <v>46</v>
      </c>
    </row>
    <row r="475" customHeight="1" spans="1:7">
      <c r="A475" s="1" t="s">
        <v>1152</v>
      </c>
      <c r="B475" s="1" t="s">
        <v>1153</v>
      </c>
      <c r="C475" s="7">
        <v>45049</v>
      </c>
      <c r="D475" s="1" t="s">
        <v>410</v>
      </c>
      <c r="E475" s="1" t="s">
        <v>411</v>
      </c>
      <c r="F475" s="1" t="s">
        <v>886</v>
      </c>
      <c r="G475" s="1" t="s">
        <v>18</v>
      </c>
    </row>
    <row r="476" customHeight="1" spans="1:7">
      <c r="A476" s="1" t="s">
        <v>1154</v>
      </c>
      <c r="B476" s="1" t="s">
        <v>1155</v>
      </c>
      <c r="C476" s="7">
        <v>45049</v>
      </c>
      <c r="D476" s="1" t="s">
        <v>132</v>
      </c>
      <c r="E476" s="1" t="s">
        <v>133</v>
      </c>
      <c r="F476" s="1" t="s">
        <v>1156</v>
      </c>
      <c r="G476" s="1" t="s">
        <v>24</v>
      </c>
    </row>
    <row r="477" customHeight="1" spans="1:7">
      <c r="A477" s="1" t="s">
        <v>1157</v>
      </c>
      <c r="B477" s="1" t="s">
        <v>1158</v>
      </c>
      <c r="C477" s="7">
        <v>45049</v>
      </c>
      <c r="D477" s="1" t="s">
        <v>157</v>
      </c>
      <c r="E477" s="1" t="s">
        <v>158</v>
      </c>
      <c r="F477" s="1" t="s">
        <v>335</v>
      </c>
      <c r="G477" s="1" t="s">
        <v>24</v>
      </c>
    </row>
    <row r="478" customHeight="1" spans="1:7">
      <c r="A478" s="1" t="s">
        <v>1159</v>
      </c>
      <c r="B478" s="1" t="s">
        <v>1160</v>
      </c>
      <c r="C478" s="7">
        <v>45049</v>
      </c>
      <c r="D478" s="1" t="s">
        <v>104</v>
      </c>
      <c r="E478" s="1" t="s">
        <v>105</v>
      </c>
      <c r="F478" s="1" t="s">
        <v>350</v>
      </c>
      <c r="G478" s="1" t="s">
        <v>107</v>
      </c>
    </row>
    <row r="479" customHeight="1" spans="1:7">
      <c r="A479" s="1" t="s">
        <v>1161</v>
      </c>
      <c r="B479" s="1" t="s">
        <v>1162</v>
      </c>
      <c r="C479" s="7">
        <v>45049</v>
      </c>
      <c r="D479" s="1" t="s">
        <v>137</v>
      </c>
      <c r="E479" s="1" t="s">
        <v>138</v>
      </c>
      <c r="F479" s="1" t="s">
        <v>420</v>
      </c>
      <c r="G479" s="1" t="s">
        <v>58</v>
      </c>
    </row>
    <row r="480" customHeight="1" spans="1:7">
      <c r="A480" s="1" t="s">
        <v>1163</v>
      </c>
      <c r="B480" s="1" t="s">
        <v>1164</v>
      </c>
      <c r="C480" s="7">
        <v>45049</v>
      </c>
      <c r="D480" s="1" t="s">
        <v>142</v>
      </c>
      <c r="E480" s="1" t="s">
        <v>143</v>
      </c>
      <c r="F480" s="1" t="s">
        <v>240</v>
      </c>
      <c r="G480" s="1" t="s">
        <v>30</v>
      </c>
    </row>
    <row r="481" customHeight="1" spans="1:7">
      <c r="A481" s="1" t="s">
        <v>1165</v>
      </c>
      <c r="B481" s="1" t="s">
        <v>1166</v>
      </c>
      <c r="C481" s="7">
        <v>45049</v>
      </c>
      <c r="D481" s="1" t="s">
        <v>312</v>
      </c>
      <c r="E481" s="1" t="s">
        <v>313</v>
      </c>
      <c r="F481" s="1" t="s">
        <v>1167</v>
      </c>
      <c r="G481" s="1" t="s">
        <v>66</v>
      </c>
    </row>
    <row r="482" customHeight="1" spans="1:7">
      <c r="A482" s="1" t="s">
        <v>1168</v>
      </c>
      <c r="B482" s="1" t="s">
        <v>1169</v>
      </c>
      <c r="C482" s="7">
        <v>45050</v>
      </c>
      <c r="D482" s="1" t="s">
        <v>49</v>
      </c>
      <c r="E482" s="1" t="s">
        <v>50</v>
      </c>
      <c r="F482" s="1" t="s">
        <v>1053</v>
      </c>
      <c r="G482" s="1" t="s">
        <v>52</v>
      </c>
    </row>
    <row r="483" customHeight="1" spans="1:7">
      <c r="A483" s="1" t="s">
        <v>1170</v>
      </c>
      <c r="B483" s="1" t="s">
        <v>1171</v>
      </c>
      <c r="C483" s="7">
        <v>45050</v>
      </c>
      <c r="D483" s="1" t="s">
        <v>38</v>
      </c>
      <c r="E483" s="1" t="s">
        <v>39</v>
      </c>
      <c r="F483" s="1" t="s">
        <v>596</v>
      </c>
      <c r="G483" s="1" t="s">
        <v>30</v>
      </c>
    </row>
    <row r="484" customHeight="1" spans="1:7">
      <c r="A484" s="1" t="s">
        <v>1172</v>
      </c>
      <c r="B484" s="1" t="s">
        <v>1173</v>
      </c>
      <c r="C484" s="7">
        <v>45050</v>
      </c>
      <c r="D484" s="1" t="s">
        <v>33</v>
      </c>
      <c r="E484" s="1" t="s">
        <v>34</v>
      </c>
      <c r="F484" s="1" t="s">
        <v>229</v>
      </c>
      <c r="G484" s="1" t="s">
        <v>30</v>
      </c>
    </row>
    <row r="485" customHeight="1" spans="1:7">
      <c r="A485" s="1" t="s">
        <v>1174</v>
      </c>
      <c r="B485" s="1" t="s">
        <v>1175</v>
      </c>
      <c r="C485" s="7">
        <v>45050</v>
      </c>
      <c r="D485" s="1" t="s">
        <v>184</v>
      </c>
      <c r="E485" s="1" t="s">
        <v>185</v>
      </c>
      <c r="F485" s="1" t="s">
        <v>1176</v>
      </c>
      <c r="G485" s="1" t="s">
        <v>187</v>
      </c>
    </row>
    <row r="486" customHeight="1" spans="1:7">
      <c r="A486" s="1" t="s">
        <v>1177</v>
      </c>
      <c r="B486" s="1" t="s">
        <v>1178</v>
      </c>
      <c r="C486" s="7">
        <v>45050</v>
      </c>
      <c r="D486" s="1" t="s">
        <v>43</v>
      </c>
      <c r="E486" s="1" t="s">
        <v>44</v>
      </c>
      <c r="F486" s="1" t="s">
        <v>1179</v>
      </c>
      <c r="G486" s="1" t="s">
        <v>46</v>
      </c>
    </row>
    <row r="487" customHeight="1" spans="1:7">
      <c r="A487" s="1" t="s">
        <v>1180</v>
      </c>
      <c r="B487" s="1" t="s">
        <v>1181</v>
      </c>
      <c r="C487" s="7">
        <v>45050</v>
      </c>
      <c r="D487" s="1" t="s">
        <v>162</v>
      </c>
      <c r="E487" s="1" t="s">
        <v>163</v>
      </c>
      <c r="F487" s="1" t="s">
        <v>1047</v>
      </c>
      <c r="G487" s="1" t="s">
        <v>18</v>
      </c>
    </row>
    <row r="488" customHeight="1" spans="1:7">
      <c r="A488" s="1" t="s">
        <v>1182</v>
      </c>
      <c r="B488" s="1" t="s">
        <v>1183</v>
      </c>
      <c r="C488" s="7">
        <v>45050</v>
      </c>
      <c r="D488" s="1" t="s">
        <v>152</v>
      </c>
      <c r="E488" s="1" t="s">
        <v>153</v>
      </c>
      <c r="F488" s="1" t="s">
        <v>1109</v>
      </c>
      <c r="G488" s="1" t="s">
        <v>107</v>
      </c>
    </row>
    <row r="489" customHeight="1" spans="1:7">
      <c r="A489" s="1" t="s">
        <v>1184</v>
      </c>
      <c r="B489" s="1" t="s">
        <v>1185</v>
      </c>
      <c r="C489" s="7">
        <v>45050</v>
      </c>
      <c r="D489" s="1" t="s">
        <v>167</v>
      </c>
      <c r="E489" s="1" t="s">
        <v>168</v>
      </c>
      <c r="F489" s="1" t="s">
        <v>1017</v>
      </c>
      <c r="G489" s="1" t="s">
        <v>30</v>
      </c>
    </row>
    <row r="490" customHeight="1" spans="1:7">
      <c r="A490" s="1" t="s">
        <v>1186</v>
      </c>
      <c r="B490" s="1" t="s">
        <v>1187</v>
      </c>
      <c r="C490" s="7">
        <v>45050</v>
      </c>
      <c r="D490" s="1" t="s">
        <v>312</v>
      </c>
      <c r="E490" s="1" t="s">
        <v>313</v>
      </c>
      <c r="F490" s="1" t="s">
        <v>1167</v>
      </c>
      <c r="G490" s="1" t="s">
        <v>66</v>
      </c>
    </row>
    <row r="491" customHeight="1" spans="1:7">
      <c r="A491" s="1" t="s">
        <v>1188</v>
      </c>
      <c r="B491" s="1" t="s">
        <v>1189</v>
      </c>
      <c r="C491" s="7">
        <v>45050</v>
      </c>
      <c r="D491" s="1" t="s">
        <v>221</v>
      </c>
      <c r="E491" s="1" t="s">
        <v>222</v>
      </c>
      <c r="F491" s="1" t="s">
        <v>1089</v>
      </c>
      <c r="G491" s="1" t="s">
        <v>79</v>
      </c>
    </row>
    <row r="492" customHeight="1" spans="1:7">
      <c r="A492" s="1" t="s">
        <v>1190</v>
      </c>
      <c r="B492" s="1" t="s">
        <v>1191</v>
      </c>
      <c r="C492" s="7">
        <v>45050</v>
      </c>
      <c r="D492" s="1" t="s">
        <v>791</v>
      </c>
      <c r="E492" s="1" t="s">
        <v>792</v>
      </c>
      <c r="F492" s="1" t="s">
        <v>314</v>
      </c>
      <c r="G492" s="1" t="s">
        <v>58</v>
      </c>
    </row>
    <row r="493" customHeight="1" spans="1:7">
      <c r="A493" s="10" t="s">
        <v>1192</v>
      </c>
      <c r="B493" s="1" t="s">
        <v>1193</v>
      </c>
      <c r="C493" s="7">
        <v>45050</v>
      </c>
      <c r="D493" s="1" t="s">
        <v>110</v>
      </c>
      <c r="E493" s="1" t="s">
        <v>111</v>
      </c>
      <c r="F493" s="1" t="s">
        <v>1124</v>
      </c>
      <c r="G493" s="1" t="s">
        <v>46</v>
      </c>
    </row>
    <row r="494" customHeight="1" spans="1:7">
      <c r="A494" s="1" t="s">
        <v>1194</v>
      </c>
      <c r="B494" s="1" t="s">
        <v>1195</v>
      </c>
      <c r="C494" s="7">
        <v>45050</v>
      </c>
      <c r="D494" s="1" t="s">
        <v>216</v>
      </c>
      <c r="E494" s="1" t="s">
        <v>217</v>
      </c>
      <c r="F494" s="1" t="s">
        <v>1035</v>
      </c>
      <c r="G494" s="1" t="s">
        <v>18</v>
      </c>
    </row>
    <row r="495" customHeight="1" spans="1:7">
      <c r="A495" s="1" t="s">
        <v>1196</v>
      </c>
      <c r="B495" s="1" t="s">
        <v>1197</v>
      </c>
      <c r="C495" s="7">
        <v>45050</v>
      </c>
      <c r="D495" s="1" t="s">
        <v>174</v>
      </c>
      <c r="E495" s="1" t="s">
        <v>175</v>
      </c>
      <c r="F495" s="1" t="s">
        <v>1127</v>
      </c>
      <c r="G495" s="1" t="s">
        <v>12</v>
      </c>
    </row>
    <row r="496" customHeight="1" spans="1:7">
      <c r="A496" s="1" t="s">
        <v>1198</v>
      </c>
      <c r="B496" s="1" t="s">
        <v>1199</v>
      </c>
      <c r="C496" s="7">
        <v>45050</v>
      </c>
      <c r="D496" s="1" t="s">
        <v>63</v>
      </c>
      <c r="E496" s="1" t="s">
        <v>64</v>
      </c>
      <c r="F496" s="1" t="s">
        <v>996</v>
      </c>
      <c r="G496" s="1" t="s">
        <v>58</v>
      </c>
    </row>
    <row r="497" customHeight="1" spans="1:7">
      <c r="A497" s="1" t="s">
        <v>1200</v>
      </c>
      <c r="B497" s="1" t="s">
        <v>1201</v>
      </c>
      <c r="C497" s="7">
        <v>45050</v>
      </c>
      <c r="D497" s="1" t="s">
        <v>104</v>
      </c>
      <c r="E497" s="1" t="s">
        <v>105</v>
      </c>
      <c r="F497" s="1" t="s">
        <v>350</v>
      </c>
      <c r="G497" s="1" t="s">
        <v>107</v>
      </c>
    </row>
    <row r="498" customHeight="1" spans="1:7">
      <c r="A498" s="1" t="s">
        <v>1202</v>
      </c>
      <c r="B498" s="1" t="s">
        <v>1203</v>
      </c>
      <c r="C498" s="7">
        <v>45050</v>
      </c>
      <c r="D498" s="1" t="s">
        <v>55</v>
      </c>
      <c r="E498" s="1" t="s">
        <v>56</v>
      </c>
      <c r="F498" s="1" t="s">
        <v>821</v>
      </c>
      <c r="G498" s="1" t="s">
        <v>66</v>
      </c>
    </row>
    <row r="499" customHeight="1" spans="1:7">
      <c r="A499" s="1" t="s">
        <v>1204</v>
      </c>
      <c r="B499" s="1" t="s">
        <v>1205</v>
      </c>
      <c r="C499" s="7">
        <v>45050</v>
      </c>
      <c r="D499" s="1" t="s">
        <v>89</v>
      </c>
      <c r="E499" s="1" t="s">
        <v>90</v>
      </c>
      <c r="F499" s="1" t="s">
        <v>1206</v>
      </c>
      <c r="G499" s="1" t="s">
        <v>52</v>
      </c>
    </row>
    <row r="500" customHeight="1" spans="1:7">
      <c r="A500" s="1" t="s">
        <v>1207</v>
      </c>
      <c r="B500" s="1" t="s">
        <v>1208</v>
      </c>
      <c r="C500" s="7">
        <v>45050</v>
      </c>
      <c r="D500" s="1" t="s">
        <v>9</v>
      </c>
      <c r="E500" s="1" t="s">
        <v>10</v>
      </c>
      <c r="F500" s="1" t="s">
        <v>864</v>
      </c>
      <c r="G500" s="1" t="s">
        <v>12</v>
      </c>
    </row>
    <row r="501" customHeight="1" spans="1:7">
      <c r="A501" s="1" t="s">
        <v>1209</v>
      </c>
      <c r="B501" s="1" t="s">
        <v>1210</v>
      </c>
      <c r="C501" s="7">
        <v>45050</v>
      </c>
      <c r="D501" s="1" t="s">
        <v>132</v>
      </c>
      <c r="E501" s="1" t="s">
        <v>133</v>
      </c>
      <c r="F501" s="1" t="s">
        <v>1156</v>
      </c>
      <c r="G501" s="1" t="s">
        <v>24</v>
      </c>
    </row>
    <row r="502" customHeight="1" spans="1:7">
      <c r="A502" s="1" t="s">
        <v>1211</v>
      </c>
      <c r="B502" s="1" t="s">
        <v>1212</v>
      </c>
      <c r="C502" s="7">
        <v>45050</v>
      </c>
      <c r="D502" s="1" t="s">
        <v>254</v>
      </c>
      <c r="E502" s="1" t="s">
        <v>255</v>
      </c>
      <c r="F502" s="1" t="s">
        <v>656</v>
      </c>
      <c r="G502" s="1" t="s">
        <v>79</v>
      </c>
    </row>
    <row r="503" customHeight="1" spans="1:7">
      <c r="A503" s="1" t="s">
        <v>1213</v>
      </c>
      <c r="B503" s="1" t="s">
        <v>1214</v>
      </c>
      <c r="C503" s="7">
        <v>45050</v>
      </c>
      <c r="D503" s="1" t="s">
        <v>99</v>
      </c>
      <c r="E503" s="1" t="s">
        <v>100</v>
      </c>
      <c r="F503" s="1" t="s">
        <v>1151</v>
      </c>
      <c r="G503" s="1" t="s">
        <v>46</v>
      </c>
    </row>
    <row r="504" customHeight="1" spans="1:7">
      <c r="A504" s="1" t="s">
        <v>1215</v>
      </c>
      <c r="B504" s="1" t="s">
        <v>1216</v>
      </c>
      <c r="C504" s="7">
        <v>45050</v>
      </c>
      <c r="D504" s="1" t="s">
        <v>410</v>
      </c>
      <c r="E504" s="1" t="s">
        <v>411</v>
      </c>
      <c r="F504" s="1" t="s">
        <v>886</v>
      </c>
      <c r="G504" s="1" t="s">
        <v>18</v>
      </c>
    </row>
    <row r="505" customHeight="1" spans="1:7">
      <c r="A505" s="1" t="s">
        <v>1217</v>
      </c>
      <c r="B505" s="1" t="s">
        <v>1218</v>
      </c>
      <c r="C505" s="7">
        <v>45050</v>
      </c>
      <c r="D505" s="1" t="s">
        <v>147</v>
      </c>
      <c r="E505" s="1" t="s">
        <v>148</v>
      </c>
      <c r="F505" s="1" t="s">
        <v>149</v>
      </c>
      <c r="G505" s="1" t="s">
        <v>79</v>
      </c>
    </row>
    <row r="506" customHeight="1" spans="1:7">
      <c r="A506" s="1" t="s">
        <v>1219</v>
      </c>
      <c r="B506" s="1" t="s">
        <v>1220</v>
      </c>
      <c r="C506" s="7">
        <v>45050</v>
      </c>
      <c r="D506" s="1" t="s">
        <v>157</v>
      </c>
      <c r="E506" s="1" t="s">
        <v>158</v>
      </c>
      <c r="F506" s="1" t="s">
        <v>335</v>
      </c>
      <c r="G506" s="1" t="s">
        <v>24</v>
      </c>
    </row>
    <row r="507" customHeight="1" spans="1:7">
      <c r="A507" s="1" t="s">
        <v>1221</v>
      </c>
      <c r="B507" s="1" t="s">
        <v>1222</v>
      </c>
      <c r="C507" s="7">
        <v>45050</v>
      </c>
      <c r="D507" s="1" t="s">
        <v>115</v>
      </c>
      <c r="E507" s="1" t="s">
        <v>116</v>
      </c>
      <c r="F507" s="1" t="s">
        <v>1223</v>
      </c>
      <c r="G507" s="1" t="s">
        <v>18</v>
      </c>
    </row>
    <row r="508" customHeight="1" spans="1:7">
      <c r="A508" s="1" t="s">
        <v>1224</v>
      </c>
      <c r="B508" s="1" t="s">
        <v>1225</v>
      </c>
      <c r="C508" s="7">
        <v>45050</v>
      </c>
      <c r="D508" s="1" t="s">
        <v>142</v>
      </c>
      <c r="E508" s="1" t="s">
        <v>143</v>
      </c>
      <c r="F508" s="1" t="s">
        <v>240</v>
      </c>
      <c r="G508" s="1" t="s">
        <v>30</v>
      </c>
    </row>
    <row r="509" customHeight="1" spans="1:7">
      <c r="A509" s="1" t="s">
        <v>1226</v>
      </c>
      <c r="B509" s="1" t="s">
        <v>1227</v>
      </c>
      <c r="C509" s="7">
        <v>45050</v>
      </c>
      <c r="D509" s="1" t="s">
        <v>125</v>
      </c>
      <c r="E509" s="1" t="s">
        <v>126</v>
      </c>
      <c r="F509" s="1" t="s">
        <v>1140</v>
      </c>
      <c r="G509" s="1" t="s">
        <v>46</v>
      </c>
    </row>
    <row r="510" customHeight="1" spans="1:7">
      <c r="A510" s="1" t="s">
        <v>1228</v>
      </c>
      <c r="B510" s="1" t="s">
        <v>1229</v>
      </c>
      <c r="C510" s="7">
        <v>45050</v>
      </c>
      <c r="D510" s="1" t="s">
        <v>84</v>
      </c>
      <c r="E510" s="1" t="s">
        <v>85</v>
      </c>
      <c r="F510" s="1" t="s">
        <v>327</v>
      </c>
      <c r="G510" s="1" t="s">
        <v>66</v>
      </c>
    </row>
    <row r="511" customHeight="1" spans="1:7">
      <c r="A511" s="1" t="s">
        <v>1230</v>
      </c>
      <c r="B511" s="1" t="s">
        <v>1231</v>
      </c>
      <c r="C511" s="7">
        <v>45050</v>
      </c>
      <c r="D511" s="1" t="s">
        <v>120</v>
      </c>
      <c r="E511" s="1" t="s">
        <v>121</v>
      </c>
      <c r="F511" s="1" t="s">
        <v>646</v>
      </c>
      <c r="G511" s="1" t="s">
        <v>52</v>
      </c>
    </row>
    <row r="512" customHeight="1" spans="1:7">
      <c r="A512" s="1" t="s">
        <v>1232</v>
      </c>
      <c r="B512" s="1" t="s">
        <v>1233</v>
      </c>
      <c r="C512" s="7">
        <v>45050</v>
      </c>
      <c r="D512" s="1" t="s">
        <v>27</v>
      </c>
      <c r="E512" s="1" t="s">
        <v>28</v>
      </c>
      <c r="F512" s="1" t="s">
        <v>29</v>
      </c>
      <c r="G512" s="1" t="s">
        <v>30</v>
      </c>
    </row>
    <row r="513" customHeight="1" spans="1:7">
      <c r="A513" s="1" t="s">
        <v>1234</v>
      </c>
      <c r="B513" s="1" t="s">
        <v>1235</v>
      </c>
      <c r="C513" s="7">
        <v>45050</v>
      </c>
      <c r="D513" s="1" t="s">
        <v>137</v>
      </c>
      <c r="E513" s="1" t="s">
        <v>138</v>
      </c>
      <c r="F513" s="1" t="s">
        <v>420</v>
      </c>
      <c r="G513" s="1" t="s">
        <v>58</v>
      </c>
    </row>
    <row r="514" customHeight="1" spans="1:7">
      <c r="A514" s="1" t="s">
        <v>1236</v>
      </c>
      <c r="B514" s="1" t="s">
        <v>1237</v>
      </c>
      <c r="C514" s="7">
        <v>45050</v>
      </c>
      <c r="D514" s="1" t="s">
        <v>15</v>
      </c>
      <c r="E514" s="1" t="s">
        <v>16</v>
      </c>
      <c r="F514" s="1" t="s">
        <v>1022</v>
      </c>
      <c r="G514" s="1" t="s">
        <v>18</v>
      </c>
    </row>
    <row r="515" customHeight="1" spans="1:7">
      <c r="A515" s="1" t="s">
        <v>1238</v>
      </c>
      <c r="B515" s="1" t="s">
        <v>1239</v>
      </c>
      <c r="C515" s="7">
        <v>45051</v>
      </c>
      <c r="D515" s="1" t="s">
        <v>15</v>
      </c>
      <c r="E515" s="1" t="s">
        <v>16</v>
      </c>
      <c r="F515" s="1" t="s">
        <v>1022</v>
      </c>
      <c r="G515" s="1" t="s">
        <v>18</v>
      </c>
    </row>
    <row r="516" customHeight="1" spans="1:7">
      <c r="A516" s="1" t="s">
        <v>1240</v>
      </c>
      <c r="B516" s="1" t="s">
        <v>1241</v>
      </c>
      <c r="C516" s="7">
        <v>45051</v>
      </c>
      <c r="D516" s="1" t="s">
        <v>49</v>
      </c>
      <c r="E516" s="1" t="s">
        <v>50</v>
      </c>
      <c r="F516" s="1" t="s">
        <v>1053</v>
      </c>
      <c r="G516" s="1" t="s">
        <v>52</v>
      </c>
    </row>
    <row r="517" customHeight="1" spans="1:7">
      <c r="A517" s="1" t="s">
        <v>1242</v>
      </c>
      <c r="B517" s="1" t="s">
        <v>1243</v>
      </c>
      <c r="C517" s="7">
        <v>45051</v>
      </c>
      <c r="D517" s="1" t="s">
        <v>132</v>
      </c>
      <c r="E517" s="1" t="s">
        <v>133</v>
      </c>
      <c r="F517" s="1" t="s">
        <v>1156</v>
      </c>
      <c r="G517" s="1" t="s">
        <v>24</v>
      </c>
    </row>
    <row r="518" customHeight="1" spans="1:7">
      <c r="A518" s="1" t="s">
        <v>1244</v>
      </c>
      <c r="B518" s="1" t="s">
        <v>1245</v>
      </c>
      <c r="C518" s="7">
        <v>45051</v>
      </c>
      <c r="D518" s="1" t="s">
        <v>167</v>
      </c>
      <c r="E518" s="1" t="s">
        <v>168</v>
      </c>
      <c r="F518" s="1" t="s">
        <v>1017</v>
      </c>
      <c r="G518" s="1" t="s">
        <v>30</v>
      </c>
    </row>
    <row r="519" customHeight="1" spans="1:7">
      <c r="A519" s="1" t="s">
        <v>1246</v>
      </c>
      <c r="B519" s="1" t="s">
        <v>1247</v>
      </c>
      <c r="C519" s="7">
        <v>45051</v>
      </c>
      <c r="D519" s="1" t="s">
        <v>152</v>
      </c>
      <c r="E519" s="1" t="s">
        <v>153</v>
      </c>
      <c r="F519" s="1" t="s">
        <v>1109</v>
      </c>
      <c r="G519" s="1" t="s">
        <v>107</v>
      </c>
    </row>
    <row r="520" customHeight="1" spans="1:7">
      <c r="A520" s="1" t="s">
        <v>1248</v>
      </c>
      <c r="B520" s="1" t="s">
        <v>1249</v>
      </c>
      <c r="C520" s="7">
        <v>45051</v>
      </c>
      <c r="D520" s="1" t="s">
        <v>115</v>
      </c>
      <c r="E520" s="1" t="s">
        <v>116</v>
      </c>
      <c r="F520" s="1" t="s">
        <v>1223</v>
      </c>
      <c r="G520" s="1" t="s">
        <v>18</v>
      </c>
    </row>
    <row r="521" customHeight="1" spans="1:7">
      <c r="A521" s="1" t="s">
        <v>1250</v>
      </c>
      <c r="B521" s="1" t="s">
        <v>1251</v>
      </c>
      <c r="C521" s="7">
        <v>45051</v>
      </c>
      <c r="D521" s="1" t="s">
        <v>33</v>
      </c>
      <c r="E521" s="1" t="s">
        <v>34</v>
      </c>
      <c r="F521" s="1" t="s">
        <v>229</v>
      </c>
      <c r="G521" s="1" t="s">
        <v>30</v>
      </c>
    </row>
    <row r="522" customHeight="1" spans="1:7">
      <c r="A522" s="1" t="s">
        <v>1252</v>
      </c>
      <c r="B522" s="1" t="s">
        <v>1253</v>
      </c>
      <c r="C522" s="7">
        <v>45051</v>
      </c>
      <c r="D522" s="1" t="s">
        <v>162</v>
      </c>
      <c r="E522" s="1" t="s">
        <v>163</v>
      </c>
      <c r="F522" s="1" t="s">
        <v>1047</v>
      </c>
      <c r="G522" s="1" t="s">
        <v>18</v>
      </c>
    </row>
    <row r="523" customHeight="1" spans="1:7">
      <c r="A523" s="1" t="s">
        <v>1254</v>
      </c>
      <c r="B523" s="1" t="s">
        <v>1255</v>
      </c>
      <c r="C523" s="7">
        <v>45051</v>
      </c>
      <c r="D523" s="1" t="s">
        <v>38</v>
      </c>
      <c r="E523" s="1" t="s">
        <v>39</v>
      </c>
      <c r="F523" s="1" t="s">
        <v>596</v>
      </c>
      <c r="G523" s="1" t="s">
        <v>30</v>
      </c>
    </row>
    <row r="524" customHeight="1" spans="1:7">
      <c r="A524" s="1" t="s">
        <v>1256</v>
      </c>
      <c r="B524" s="1" t="s">
        <v>1257</v>
      </c>
      <c r="C524" s="7">
        <v>45051</v>
      </c>
      <c r="D524" s="1" t="s">
        <v>216</v>
      </c>
      <c r="E524" s="1" t="s">
        <v>217</v>
      </c>
      <c r="F524" s="1" t="s">
        <v>1035</v>
      </c>
      <c r="G524" s="1" t="s">
        <v>18</v>
      </c>
    </row>
    <row r="525" customHeight="1" spans="1:7">
      <c r="A525" s="1" t="s">
        <v>1258</v>
      </c>
      <c r="B525" s="1" t="s">
        <v>1259</v>
      </c>
      <c r="C525" s="7">
        <v>45051</v>
      </c>
      <c r="D525" s="1" t="s">
        <v>104</v>
      </c>
      <c r="E525" s="1" t="s">
        <v>105</v>
      </c>
      <c r="F525" s="1" t="s">
        <v>350</v>
      </c>
      <c r="G525" s="1" t="s">
        <v>107</v>
      </c>
    </row>
    <row r="526" customHeight="1" spans="1:7">
      <c r="A526" s="10" t="s">
        <v>1260</v>
      </c>
      <c r="B526" s="1" t="s">
        <v>1261</v>
      </c>
      <c r="C526" s="7">
        <v>45051</v>
      </c>
      <c r="D526" s="1" t="s">
        <v>43</v>
      </c>
      <c r="E526" s="1" t="s">
        <v>44</v>
      </c>
      <c r="F526" s="1" t="s">
        <v>1179</v>
      </c>
      <c r="G526" s="1" t="s">
        <v>46</v>
      </c>
    </row>
    <row r="527" customHeight="1" spans="1:7">
      <c r="A527" s="1" t="s">
        <v>1262</v>
      </c>
      <c r="B527" s="1" t="s">
        <v>1263</v>
      </c>
      <c r="C527" s="7">
        <v>45051</v>
      </c>
      <c r="D527" s="1" t="s">
        <v>21</v>
      </c>
      <c r="E527" s="1" t="s">
        <v>22</v>
      </c>
      <c r="F527" s="1" t="s">
        <v>1042</v>
      </c>
      <c r="G527" s="1" t="s">
        <v>24</v>
      </c>
    </row>
    <row r="528" customHeight="1" spans="1:7">
      <c r="A528" s="1" t="s">
        <v>1264</v>
      </c>
      <c r="B528" s="1" t="s">
        <v>1265</v>
      </c>
      <c r="C528" s="7">
        <v>45051</v>
      </c>
      <c r="D528" s="1" t="s">
        <v>110</v>
      </c>
      <c r="E528" s="1" t="s">
        <v>111</v>
      </c>
      <c r="F528" s="1" t="s">
        <v>1124</v>
      </c>
      <c r="G528" s="1" t="s">
        <v>46</v>
      </c>
    </row>
    <row r="529" customHeight="1" spans="1:7">
      <c r="A529" s="1" t="s">
        <v>1266</v>
      </c>
      <c r="B529" s="1" t="s">
        <v>1267</v>
      </c>
      <c r="C529" s="7">
        <v>45051</v>
      </c>
      <c r="D529" s="1" t="s">
        <v>184</v>
      </c>
      <c r="E529" s="1" t="s">
        <v>185</v>
      </c>
      <c r="F529" s="1" t="s">
        <v>1176</v>
      </c>
      <c r="G529" s="1" t="s">
        <v>107</v>
      </c>
    </row>
    <row r="530" customHeight="1" spans="1:7">
      <c r="A530" s="1" t="s">
        <v>1268</v>
      </c>
      <c r="B530" s="1" t="s">
        <v>1269</v>
      </c>
      <c r="C530" s="7">
        <v>45051</v>
      </c>
      <c r="D530" s="1" t="s">
        <v>221</v>
      </c>
      <c r="E530" s="1" t="s">
        <v>222</v>
      </c>
      <c r="F530" s="1" t="s">
        <v>1089</v>
      </c>
      <c r="G530" s="1" t="s">
        <v>79</v>
      </c>
    </row>
    <row r="531" customHeight="1" spans="1:7">
      <c r="A531" s="1" t="s">
        <v>1270</v>
      </c>
      <c r="B531" s="1" t="s">
        <v>1271</v>
      </c>
      <c r="C531" s="7">
        <v>45051</v>
      </c>
      <c r="D531" s="1" t="s">
        <v>791</v>
      </c>
      <c r="E531" s="1" t="s">
        <v>792</v>
      </c>
      <c r="F531" s="1" t="s">
        <v>314</v>
      </c>
      <c r="G531" s="1" t="s">
        <v>58</v>
      </c>
    </row>
    <row r="532" customHeight="1" spans="1:7">
      <c r="A532" s="1" t="s">
        <v>1272</v>
      </c>
      <c r="B532" s="1" t="s">
        <v>1273</v>
      </c>
      <c r="C532" s="7">
        <v>45051</v>
      </c>
      <c r="D532" s="1" t="s">
        <v>125</v>
      </c>
      <c r="E532" s="1" t="s">
        <v>126</v>
      </c>
      <c r="F532" s="1" t="s">
        <v>1140</v>
      </c>
      <c r="G532" s="1" t="s">
        <v>46</v>
      </c>
    </row>
    <row r="533" customHeight="1" spans="1:7">
      <c r="A533" s="1" t="s">
        <v>1274</v>
      </c>
      <c r="B533" s="1" t="s">
        <v>1275</v>
      </c>
      <c r="C533" s="7">
        <v>45051</v>
      </c>
      <c r="D533" s="1" t="s">
        <v>63</v>
      </c>
      <c r="E533" s="1" t="s">
        <v>64</v>
      </c>
      <c r="F533" s="1" t="s">
        <v>996</v>
      </c>
      <c r="G533" s="1" t="s">
        <v>58</v>
      </c>
    </row>
    <row r="534" customHeight="1" spans="1:7">
      <c r="A534" s="1" t="s">
        <v>1276</v>
      </c>
      <c r="B534" s="1" t="s">
        <v>1277</v>
      </c>
      <c r="C534" s="7">
        <v>45051</v>
      </c>
      <c r="D534" s="1" t="s">
        <v>120</v>
      </c>
      <c r="E534" s="1" t="s">
        <v>121</v>
      </c>
      <c r="F534" s="1" t="s">
        <v>646</v>
      </c>
      <c r="G534" s="1" t="s">
        <v>52</v>
      </c>
    </row>
    <row r="535" customHeight="1" spans="1:7">
      <c r="A535" s="1" t="s">
        <v>1278</v>
      </c>
      <c r="B535" s="1" t="s">
        <v>1279</v>
      </c>
      <c r="C535" s="7">
        <v>45051</v>
      </c>
      <c r="D535" s="1" t="s">
        <v>9</v>
      </c>
      <c r="E535" s="1" t="s">
        <v>10</v>
      </c>
      <c r="F535" s="1" t="s">
        <v>864</v>
      </c>
      <c r="G535" s="1" t="s">
        <v>12</v>
      </c>
    </row>
    <row r="536" customHeight="1" spans="1:7">
      <c r="A536" s="1" t="s">
        <v>1280</v>
      </c>
      <c r="B536" s="1" t="s">
        <v>1281</v>
      </c>
      <c r="C536" s="7">
        <v>45051</v>
      </c>
      <c r="D536" s="1" t="s">
        <v>55</v>
      </c>
      <c r="E536" s="1" t="s">
        <v>56</v>
      </c>
      <c r="F536" s="1" t="s">
        <v>1282</v>
      </c>
      <c r="G536" s="1" t="s">
        <v>66</v>
      </c>
    </row>
    <row r="537" customHeight="1" spans="1:7">
      <c r="A537" s="1" t="s">
        <v>1283</v>
      </c>
      <c r="B537" s="1" t="s">
        <v>1284</v>
      </c>
      <c r="C537" s="7">
        <v>45051</v>
      </c>
      <c r="D537" s="1" t="s">
        <v>410</v>
      </c>
      <c r="E537" s="1" t="s">
        <v>411</v>
      </c>
      <c r="F537" s="1" t="s">
        <v>886</v>
      </c>
      <c r="G537" s="1" t="s">
        <v>18</v>
      </c>
    </row>
    <row r="538" customHeight="1" spans="1:7">
      <c r="A538" s="1" t="s">
        <v>1285</v>
      </c>
      <c r="B538" s="1" t="s">
        <v>1286</v>
      </c>
      <c r="C538" s="7">
        <v>45051</v>
      </c>
      <c r="D538" s="1" t="s">
        <v>312</v>
      </c>
      <c r="E538" s="1" t="s">
        <v>313</v>
      </c>
      <c r="F538" s="1" t="s">
        <v>1167</v>
      </c>
      <c r="G538" s="1" t="s">
        <v>66</v>
      </c>
    </row>
    <row r="539" customHeight="1" spans="1:7">
      <c r="A539" s="1" t="s">
        <v>1287</v>
      </c>
      <c r="B539" s="1" t="s">
        <v>1288</v>
      </c>
      <c r="C539" s="7">
        <v>45051</v>
      </c>
      <c r="D539" s="1" t="s">
        <v>174</v>
      </c>
      <c r="E539" s="1" t="s">
        <v>175</v>
      </c>
      <c r="F539" s="1" t="s">
        <v>1127</v>
      </c>
      <c r="G539" s="1" t="s">
        <v>12</v>
      </c>
    </row>
    <row r="540" customHeight="1" spans="1:7">
      <c r="A540" s="1" t="s">
        <v>1289</v>
      </c>
      <c r="B540" s="1" t="s">
        <v>1290</v>
      </c>
      <c r="C540" s="7">
        <v>45051</v>
      </c>
      <c r="D540" s="1" t="s">
        <v>84</v>
      </c>
      <c r="E540" s="1" t="s">
        <v>85</v>
      </c>
      <c r="F540" s="1" t="s">
        <v>327</v>
      </c>
      <c r="G540" s="1" t="s">
        <v>66</v>
      </c>
    </row>
    <row r="541" customHeight="1" spans="1:7">
      <c r="A541" s="1" t="s">
        <v>1291</v>
      </c>
      <c r="B541" s="1" t="s">
        <v>1292</v>
      </c>
      <c r="C541" s="7">
        <v>45051</v>
      </c>
      <c r="D541" s="1" t="s">
        <v>147</v>
      </c>
      <c r="E541" s="1" t="s">
        <v>148</v>
      </c>
      <c r="F541" s="1" t="s">
        <v>1293</v>
      </c>
      <c r="G541" s="1" t="s">
        <v>79</v>
      </c>
    </row>
    <row r="542" customHeight="1" spans="1:7">
      <c r="A542" s="1" t="s">
        <v>1294</v>
      </c>
      <c r="B542" s="1" t="s">
        <v>1295</v>
      </c>
      <c r="C542" s="7">
        <v>45051</v>
      </c>
      <c r="D542" s="1" t="s">
        <v>89</v>
      </c>
      <c r="E542" s="1" t="s">
        <v>90</v>
      </c>
      <c r="F542" s="1" t="s">
        <v>1206</v>
      </c>
      <c r="G542" s="1" t="s">
        <v>52</v>
      </c>
    </row>
    <row r="543" customHeight="1" spans="1:7">
      <c r="A543" s="1" t="s">
        <v>1296</v>
      </c>
      <c r="B543" s="1" t="s">
        <v>1297</v>
      </c>
      <c r="C543" s="7">
        <v>45051</v>
      </c>
      <c r="D543" s="1" t="s">
        <v>254</v>
      </c>
      <c r="E543" s="1" t="s">
        <v>255</v>
      </c>
      <c r="F543" s="1" t="s">
        <v>656</v>
      </c>
      <c r="G543" s="1" t="s">
        <v>79</v>
      </c>
    </row>
    <row r="544" customHeight="1" spans="1:7">
      <c r="A544" s="1" t="s">
        <v>1298</v>
      </c>
      <c r="B544" s="1" t="s">
        <v>1299</v>
      </c>
      <c r="C544" s="7">
        <v>45051</v>
      </c>
      <c r="D544" s="1" t="s">
        <v>157</v>
      </c>
      <c r="E544" s="1" t="s">
        <v>158</v>
      </c>
      <c r="F544" s="1" t="s">
        <v>139</v>
      </c>
      <c r="G544" s="1" t="s">
        <v>58</v>
      </c>
    </row>
    <row r="545" customHeight="1" spans="1:7">
      <c r="A545" s="1" t="s">
        <v>1300</v>
      </c>
      <c r="B545" s="1" t="s">
        <v>1301</v>
      </c>
      <c r="C545" s="7">
        <v>45051</v>
      </c>
      <c r="D545" s="1" t="s">
        <v>137</v>
      </c>
      <c r="E545" s="1" t="s">
        <v>138</v>
      </c>
      <c r="F545" s="1" t="s">
        <v>1302</v>
      </c>
      <c r="G545" s="1" t="s">
        <v>66</v>
      </c>
    </row>
    <row r="546" customHeight="1" spans="1:7">
      <c r="A546" s="1" t="s">
        <v>1303</v>
      </c>
      <c r="B546" s="1" t="s">
        <v>1304</v>
      </c>
      <c r="C546" s="7">
        <v>45051</v>
      </c>
      <c r="D546" s="1" t="s">
        <v>99</v>
      </c>
      <c r="E546" s="1" t="s">
        <v>100</v>
      </c>
      <c r="F546" s="1" t="s">
        <v>1151</v>
      </c>
      <c r="G546" s="1" t="s">
        <v>46</v>
      </c>
    </row>
    <row r="547" customHeight="1" spans="1:7">
      <c r="A547" s="1" t="s">
        <v>1305</v>
      </c>
      <c r="B547" s="1" t="s">
        <v>1306</v>
      </c>
      <c r="C547" s="7">
        <v>45051</v>
      </c>
      <c r="D547" s="1" t="s">
        <v>27</v>
      </c>
      <c r="E547" s="1" t="s">
        <v>28</v>
      </c>
      <c r="F547" s="1" t="s">
        <v>29</v>
      </c>
      <c r="G547" s="1" t="s">
        <v>30</v>
      </c>
    </row>
    <row r="548" customHeight="1" spans="1:7">
      <c r="A548" s="1" t="s">
        <v>1307</v>
      </c>
      <c r="B548" s="1" t="s">
        <v>1308</v>
      </c>
      <c r="C548" s="7">
        <v>45051</v>
      </c>
      <c r="D548" s="1" t="s">
        <v>296</v>
      </c>
      <c r="E548" s="1" t="s">
        <v>297</v>
      </c>
      <c r="F548" s="1" t="s">
        <v>1309</v>
      </c>
      <c r="G548" s="1" t="s">
        <v>12</v>
      </c>
    </row>
    <row r="549" customHeight="1" spans="1:7">
      <c r="A549" s="1" t="s">
        <v>1310</v>
      </c>
      <c r="B549" s="1" t="s">
        <v>1311</v>
      </c>
      <c r="C549" s="7">
        <v>45052</v>
      </c>
      <c r="D549" s="1" t="s">
        <v>167</v>
      </c>
      <c r="E549" s="1" t="s">
        <v>168</v>
      </c>
      <c r="F549" s="1" t="s">
        <v>1017</v>
      </c>
      <c r="G549" s="1" t="s">
        <v>30</v>
      </c>
    </row>
    <row r="550" customHeight="1" spans="1:7">
      <c r="A550" s="1" t="s">
        <v>1312</v>
      </c>
      <c r="B550" s="1" t="s">
        <v>1313</v>
      </c>
      <c r="C550" s="7">
        <v>45052</v>
      </c>
      <c r="D550" s="1" t="s">
        <v>152</v>
      </c>
      <c r="E550" s="1" t="s">
        <v>153</v>
      </c>
      <c r="F550" s="1" t="s">
        <v>1109</v>
      </c>
      <c r="G550" s="1" t="s">
        <v>107</v>
      </c>
    </row>
    <row r="551" customHeight="1" spans="1:7">
      <c r="A551" s="1" t="s">
        <v>1314</v>
      </c>
      <c r="B551" s="1" t="s">
        <v>1315</v>
      </c>
      <c r="C551" s="7">
        <v>45052</v>
      </c>
      <c r="D551" s="1" t="s">
        <v>49</v>
      </c>
      <c r="E551" s="1" t="s">
        <v>50</v>
      </c>
      <c r="F551" s="1" t="s">
        <v>1053</v>
      </c>
      <c r="G551" s="1" t="s">
        <v>52</v>
      </c>
    </row>
    <row r="552" customHeight="1" spans="1:7">
      <c r="A552" s="1" t="s">
        <v>1316</v>
      </c>
      <c r="B552" s="1" t="s">
        <v>1317</v>
      </c>
      <c r="C552" s="7">
        <v>45052</v>
      </c>
      <c r="D552" s="1" t="s">
        <v>162</v>
      </c>
      <c r="E552" s="1" t="s">
        <v>163</v>
      </c>
      <c r="F552" s="1" t="s">
        <v>1047</v>
      </c>
      <c r="G552" s="1" t="s">
        <v>18</v>
      </c>
    </row>
    <row r="553" customHeight="1" spans="1:7">
      <c r="A553" s="1" t="s">
        <v>1318</v>
      </c>
      <c r="B553" s="1" t="s">
        <v>1319</v>
      </c>
      <c r="C553" s="7">
        <v>45052</v>
      </c>
      <c r="D553" s="1" t="s">
        <v>132</v>
      </c>
      <c r="E553" s="1" t="s">
        <v>133</v>
      </c>
      <c r="F553" s="1" t="s">
        <v>1156</v>
      </c>
      <c r="G553" s="1" t="s">
        <v>24</v>
      </c>
    </row>
    <row r="554" customHeight="1" spans="1:7">
      <c r="A554" s="10" t="s">
        <v>1320</v>
      </c>
      <c r="B554" s="1" t="s">
        <v>1321</v>
      </c>
      <c r="C554" s="7">
        <v>45052</v>
      </c>
      <c r="D554" s="1" t="s">
        <v>104</v>
      </c>
      <c r="E554" s="1" t="s">
        <v>105</v>
      </c>
      <c r="F554" s="1" t="s">
        <v>350</v>
      </c>
      <c r="G554" s="1" t="s">
        <v>107</v>
      </c>
    </row>
    <row r="555" customHeight="1" spans="1:7">
      <c r="A555" s="1" t="s">
        <v>1322</v>
      </c>
      <c r="B555" s="1" t="s">
        <v>1323</v>
      </c>
      <c r="C555" s="7">
        <v>45052</v>
      </c>
      <c r="D555" s="1" t="s">
        <v>43</v>
      </c>
      <c r="E555" s="1" t="s">
        <v>44</v>
      </c>
      <c r="F555" s="1" t="s">
        <v>1179</v>
      </c>
      <c r="G555" s="1" t="s">
        <v>46</v>
      </c>
    </row>
    <row r="556" customHeight="1" spans="1:7">
      <c r="A556" s="1" t="s">
        <v>1324</v>
      </c>
      <c r="B556" s="1" t="s">
        <v>1325</v>
      </c>
      <c r="C556" s="7">
        <v>45052</v>
      </c>
      <c r="D556" s="1" t="s">
        <v>115</v>
      </c>
      <c r="E556" s="1" t="s">
        <v>116</v>
      </c>
      <c r="F556" s="1" t="s">
        <v>1223</v>
      </c>
      <c r="G556" s="1" t="s">
        <v>18</v>
      </c>
    </row>
    <row r="557" customHeight="1" spans="1:7">
      <c r="A557" s="1" t="s">
        <v>1326</v>
      </c>
      <c r="B557" s="1" t="s">
        <v>1327</v>
      </c>
      <c r="C557" s="7">
        <v>45052</v>
      </c>
      <c r="D557" s="1" t="s">
        <v>33</v>
      </c>
      <c r="E557" s="1" t="s">
        <v>34</v>
      </c>
      <c r="F557" s="1" t="s">
        <v>229</v>
      </c>
      <c r="G557" s="1" t="s">
        <v>30</v>
      </c>
    </row>
    <row r="558" customHeight="1" spans="1:7">
      <c r="A558" s="1" t="s">
        <v>1328</v>
      </c>
      <c r="B558" s="1" t="s">
        <v>1329</v>
      </c>
      <c r="C558" s="7">
        <v>45052</v>
      </c>
      <c r="D558" s="1" t="s">
        <v>254</v>
      </c>
      <c r="E558" s="1" t="s">
        <v>255</v>
      </c>
      <c r="F558" s="1" t="s">
        <v>656</v>
      </c>
      <c r="G558" s="1" t="s">
        <v>79</v>
      </c>
    </row>
    <row r="559" customHeight="1" spans="1:7">
      <c r="A559" s="1" t="s">
        <v>1330</v>
      </c>
      <c r="B559" s="1" t="s">
        <v>1331</v>
      </c>
      <c r="C559" s="7">
        <v>45052</v>
      </c>
      <c r="D559" s="1" t="s">
        <v>216</v>
      </c>
      <c r="E559" s="1" t="s">
        <v>217</v>
      </c>
      <c r="F559" s="1" t="s">
        <v>1035</v>
      </c>
      <c r="G559" s="1" t="s">
        <v>18</v>
      </c>
    </row>
    <row r="560" customHeight="1" spans="1:7">
      <c r="A560" s="1" t="s">
        <v>1332</v>
      </c>
      <c r="B560" s="1" t="s">
        <v>1333</v>
      </c>
      <c r="C560" s="7">
        <v>45052</v>
      </c>
      <c r="D560" s="1" t="s">
        <v>110</v>
      </c>
      <c r="E560" s="1" t="s">
        <v>111</v>
      </c>
      <c r="F560" s="1" t="s">
        <v>1124</v>
      </c>
      <c r="G560" s="1" t="s">
        <v>46</v>
      </c>
    </row>
    <row r="561" customHeight="1" spans="1:7">
      <c r="A561" s="1" t="s">
        <v>1334</v>
      </c>
      <c r="B561" s="1" t="s">
        <v>1335</v>
      </c>
      <c r="C561" s="7">
        <v>45052</v>
      </c>
      <c r="D561" s="1" t="s">
        <v>21</v>
      </c>
      <c r="E561" s="1" t="s">
        <v>22</v>
      </c>
      <c r="F561" s="1" t="s">
        <v>1042</v>
      </c>
      <c r="G561" s="1" t="s">
        <v>24</v>
      </c>
    </row>
    <row r="562" customHeight="1" spans="1:7">
      <c r="A562" s="1" t="s">
        <v>1336</v>
      </c>
      <c r="B562" s="1" t="s">
        <v>1337</v>
      </c>
      <c r="C562" s="7">
        <v>45052</v>
      </c>
      <c r="D562" s="1" t="s">
        <v>27</v>
      </c>
      <c r="E562" s="1" t="s">
        <v>28</v>
      </c>
      <c r="F562" s="1" t="s">
        <v>29</v>
      </c>
      <c r="G562" s="1" t="s">
        <v>30</v>
      </c>
    </row>
    <row r="563" customHeight="1" spans="1:7">
      <c r="A563" s="1" t="s">
        <v>1338</v>
      </c>
      <c r="B563" s="1" t="s">
        <v>1339</v>
      </c>
      <c r="C563" s="7">
        <v>45052</v>
      </c>
      <c r="D563" s="1" t="s">
        <v>15</v>
      </c>
      <c r="E563" s="1" t="s">
        <v>16</v>
      </c>
      <c r="F563" s="1" t="s">
        <v>1022</v>
      </c>
      <c r="G563" s="1" t="s">
        <v>18</v>
      </c>
    </row>
    <row r="564" customHeight="1" spans="1:7">
      <c r="A564" s="1" t="s">
        <v>1340</v>
      </c>
      <c r="B564" s="1" t="s">
        <v>1341</v>
      </c>
      <c r="C564" s="7">
        <v>45052</v>
      </c>
      <c r="D564" s="1" t="s">
        <v>184</v>
      </c>
      <c r="E564" s="1" t="s">
        <v>185</v>
      </c>
      <c r="F564" s="1" t="s">
        <v>1176</v>
      </c>
      <c r="G564" s="1" t="s">
        <v>107</v>
      </c>
    </row>
    <row r="565" customHeight="1" spans="1:7">
      <c r="A565" s="1" t="s">
        <v>1342</v>
      </c>
      <c r="B565" s="1" t="s">
        <v>1343</v>
      </c>
      <c r="C565" s="7">
        <v>45052</v>
      </c>
      <c r="D565" s="1" t="s">
        <v>63</v>
      </c>
      <c r="E565" s="1" t="s">
        <v>64</v>
      </c>
      <c r="F565" s="1" t="s">
        <v>996</v>
      </c>
      <c r="G565" s="1" t="s">
        <v>58</v>
      </c>
    </row>
    <row r="566" customHeight="1" spans="1:7">
      <c r="A566" s="1" t="s">
        <v>1344</v>
      </c>
      <c r="B566" s="1" t="s">
        <v>1345</v>
      </c>
      <c r="C566" s="7">
        <v>45052</v>
      </c>
      <c r="D566" s="1" t="s">
        <v>9</v>
      </c>
      <c r="E566" s="1" t="s">
        <v>10</v>
      </c>
      <c r="F566" s="1" t="s">
        <v>864</v>
      </c>
      <c r="G566" s="1" t="s">
        <v>12</v>
      </c>
    </row>
    <row r="567" customHeight="1" spans="1:7">
      <c r="A567" s="1" t="s">
        <v>1346</v>
      </c>
      <c r="B567" s="1" t="s">
        <v>1347</v>
      </c>
      <c r="C567" s="7">
        <v>45052</v>
      </c>
      <c r="D567" s="1" t="s">
        <v>221</v>
      </c>
      <c r="E567" s="1" t="s">
        <v>222</v>
      </c>
      <c r="F567" s="1" t="s">
        <v>1089</v>
      </c>
      <c r="G567" s="1" t="s">
        <v>79</v>
      </c>
    </row>
    <row r="568" customHeight="1" spans="1:7">
      <c r="A568" s="1" t="s">
        <v>1348</v>
      </c>
      <c r="B568" s="1" t="s">
        <v>1349</v>
      </c>
      <c r="C568" s="7">
        <v>45052</v>
      </c>
      <c r="D568" s="1" t="s">
        <v>174</v>
      </c>
      <c r="E568" s="1" t="s">
        <v>175</v>
      </c>
      <c r="F568" s="1" t="s">
        <v>1127</v>
      </c>
      <c r="G568" s="1" t="s">
        <v>12</v>
      </c>
    </row>
    <row r="569" customHeight="1" spans="1:7">
      <c r="A569" s="1" t="s">
        <v>1350</v>
      </c>
      <c r="B569" s="1" t="s">
        <v>1351</v>
      </c>
      <c r="C569" s="7">
        <v>45052</v>
      </c>
      <c r="D569" s="1" t="s">
        <v>296</v>
      </c>
      <c r="E569" s="1" t="s">
        <v>297</v>
      </c>
      <c r="F569" s="1" t="s">
        <v>1309</v>
      </c>
      <c r="G569" s="1" t="s">
        <v>12</v>
      </c>
    </row>
    <row r="570" customHeight="1" spans="1:7">
      <c r="A570" s="1" t="s">
        <v>1352</v>
      </c>
      <c r="B570" s="1" t="s">
        <v>1353</v>
      </c>
      <c r="C570" s="7">
        <v>45052</v>
      </c>
      <c r="D570" s="1" t="s">
        <v>651</v>
      </c>
      <c r="E570" s="1" t="s">
        <v>652</v>
      </c>
      <c r="F570" s="1" t="s">
        <v>314</v>
      </c>
      <c r="G570" s="1" t="s">
        <v>58</v>
      </c>
    </row>
    <row r="571" customHeight="1" spans="1:7">
      <c r="A571" s="1" t="s">
        <v>1354</v>
      </c>
      <c r="B571" s="1" t="s">
        <v>1355</v>
      </c>
      <c r="C571" s="7">
        <v>45052</v>
      </c>
      <c r="D571" s="1" t="s">
        <v>84</v>
      </c>
      <c r="E571" s="1" t="s">
        <v>85</v>
      </c>
      <c r="F571" s="1" t="s">
        <v>327</v>
      </c>
      <c r="G571" s="1" t="s">
        <v>66</v>
      </c>
    </row>
    <row r="572" customHeight="1" spans="1:7">
      <c r="A572" s="1" t="s">
        <v>1356</v>
      </c>
      <c r="B572" s="1" t="s">
        <v>1357</v>
      </c>
      <c r="C572" s="7">
        <v>45052</v>
      </c>
      <c r="D572" s="1" t="s">
        <v>99</v>
      </c>
      <c r="E572" s="1" t="s">
        <v>100</v>
      </c>
      <c r="F572" s="1" t="s">
        <v>1151</v>
      </c>
      <c r="G572" s="1" t="s">
        <v>46</v>
      </c>
    </row>
    <row r="573" customHeight="1" spans="1:7">
      <c r="A573" s="1" t="s">
        <v>1358</v>
      </c>
      <c r="B573" s="1" t="s">
        <v>1359</v>
      </c>
      <c r="C573" s="7">
        <v>45052</v>
      </c>
      <c r="D573" s="1" t="s">
        <v>125</v>
      </c>
      <c r="E573" s="1" t="s">
        <v>126</v>
      </c>
      <c r="F573" s="1" t="s">
        <v>218</v>
      </c>
      <c r="G573" s="1" t="s">
        <v>46</v>
      </c>
    </row>
    <row r="574" customHeight="1" spans="1:7">
      <c r="A574" s="1" t="s">
        <v>1360</v>
      </c>
      <c r="B574" s="1" t="s">
        <v>1361</v>
      </c>
      <c r="C574" s="7">
        <v>45052</v>
      </c>
      <c r="D574" s="1" t="s">
        <v>312</v>
      </c>
      <c r="E574" s="1" t="s">
        <v>313</v>
      </c>
      <c r="F574" s="1" t="s">
        <v>1362</v>
      </c>
      <c r="G574" s="1" t="s">
        <v>66</v>
      </c>
    </row>
    <row r="575" customHeight="1" spans="1:7">
      <c r="A575" s="1" t="s">
        <v>1363</v>
      </c>
      <c r="B575" s="1" t="s">
        <v>1364</v>
      </c>
      <c r="C575" s="7">
        <v>45052</v>
      </c>
      <c r="D575" s="1" t="s">
        <v>157</v>
      </c>
      <c r="E575" s="1" t="s">
        <v>158</v>
      </c>
      <c r="F575" s="1" t="s">
        <v>139</v>
      </c>
      <c r="G575" s="1" t="s">
        <v>58</v>
      </c>
    </row>
    <row r="576" customHeight="1" spans="1:7">
      <c r="A576" s="1" t="s">
        <v>1365</v>
      </c>
      <c r="B576" s="1" t="s">
        <v>1366</v>
      </c>
      <c r="C576" s="7">
        <v>45052</v>
      </c>
      <c r="D576" s="1" t="s">
        <v>147</v>
      </c>
      <c r="E576" s="1" t="s">
        <v>148</v>
      </c>
      <c r="F576" s="1" t="s">
        <v>1293</v>
      </c>
      <c r="G576" s="1" t="s">
        <v>79</v>
      </c>
    </row>
    <row r="577" customHeight="1" spans="1:7">
      <c r="A577" s="1" t="s">
        <v>1367</v>
      </c>
      <c r="B577" s="1" t="s">
        <v>1368</v>
      </c>
      <c r="C577" s="7">
        <v>45052</v>
      </c>
      <c r="D577" s="1" t="s">
        <v>55</v>
      </c>
      <c r="E577" s="1" t="s">
        <v>56</v>
      </c>
      <c r="F577" s="1" t="s">
        <v>1282</v>
      </c>
      <c r="G577" s="1" t="s">
        <v>66</v>
      </c>
    </row>
    <row r="578" customHeight="1" spans="1:7">
      <c r="A578" s="1" t="s">
        <v>1369</v>
      </c>
      <c r="B578" s="1" t="s">
        <v>1370</v>
      </c>
      <c r="C578" s="7">
        <v>45052</v>
      </c>
      <c r="D578" s="1" t="s">
        <v>120</v>
      </c>
      <c r="E578" s="1" t="s">
        <v>121</v>
      </c>
      <c r="F578" s="1" t="s">
        <v>646</v>
      </c>
      <c r="G578" s="1" t="s">
        <v>52</v>
      </c>
    </row>
    <row r="579" customHeight="1" spans="1:7">
      <c r="A579" s="1" t="s">
        <v>1371</v>
      </c>
      <c r="B579" s="1" t="s">
        <v>1372</v>
      </c>
      <c r="C579" s="7">
        <v>45052</v>
      </c>
      <c r="D579" s="1" t="s">
        <v>89</v>
      </c>
      <c r="E579" s="1" t="s">
        <v>90</v>
      </c>
      <c r="F579" s="1" t="s">
        <v>1206</v>
      </c>
      <c r="G579" s="1" t="s">
        <v>52</v>
      </c>
    </row>
    <row r="580" customHeight="1" spans="1:7">
      <c r="A580" s="1" t="s">
        <v>1373</v>
      </c>
      <c r="B580" s="1" t="s">
        <v>1374</v>
      </c>
      <c r="C580" s="7">
        <v>45052</v>
      </c>
      <c r="D580" s="1" t="s">
        <v>137</v>
      </c>
      <c r="E580" s="1" t="s">
        <v>138</v>
      </c>
      <c r="F580" s="1" t="s">
        <v>1302</v>
      </c>
      <c r="G580" s="1" t="s">
        <v>66</v>
      </c>
    </row>
    <row r="581" customHeight="1" spans="1:7">
      <c r="A581" s="1" t="s">
        <v>1375</v>
      </c>
      <c r="B581" s="1" t="s">
        <v>1376</v>
      </c>
      <c r="C581" s="7">
        <v>45052</v>
      </c>
      <c r="D581" s="1" t="s">
        <v>410</v>
      </c>
      <c r="E581" s="1" t="s">
        <v>411</v>
      </c>
      <c r="F581" s="1" t="s">
        <v>886</v>
      </c>
      <c r="G581" s="1" t="s">
        <v>18</v>
      </c>
    </row>
    <row r="582" customHeight="1" spans="1:7">
      <c r="A582" s="1" t="s">
        <v>1377</v>
      </c>
      <c r="B582" s="1" t="s">
        <v>1378</v>
      </c>
      <c r="C582" s="7">
        <v>45054</v>
      </c>
      <c r="D582" s="1" t="s">
        <v>152</v>
      </c>
      <c r="E582" s="1" t="s">
        <v>153</v>
      </c>
      <c r="F582" s="1" t="s">
        <v>1109</v>
      </c>
      <c r="G582" s="1" t="s">
        <v>107</v>
      </c>
    </row>
    <row r="583" customHeight="1" spans="1:7">
      <c r="A583" s="1" t="s">
        <v>1379</v>
      </c>
      <c r="B583" s="1" t="s">
        <v>1380</v>
      </c>
      <c r="C583" s="7">
        <v>45054</v>
      </c>
      <c r="D583" s="1" t="s">
        <v>15</v>
      </c>
      <c r="E583" s="1" t="s">
        <v>16</v>
      </c>
      <c r="F583" s="1" t="s">
        <v>1022</v>
      </c>
      <c r="G583" s="1" t="s">
        <v>18</v>
      </c>
    </row>
    <row r="584" customHeight="1" spans="1:7">
      <c r="A584" s="1" t="s">
        <v>1381</v>
      </c>
      <c r="B584" s="1" t="s">
        <v>1382</v>
      </c>
      <c r="C584" s="7">
        <v>45054</v>
      </c>
      <c r="D584" s="1" t="s">
        <v>49</v>
      </c>
      <c r="E584" s="1" t="s">
        <v>50</v>
      </c>
      <c r="F584" s="1" t="s">
        <v>1383</v>
      </c>
      <c r="G584" s="1" t="s">
        <v>52</v>
      </c>
    </row>
    <row r="585" customHeight="1" spans="1:7">
      <c r="A585" s="1" t="s">
        <v>1384</v>
      </c>
      <c r="B585" s="1" t="s">
        <v>1385</v>
      </c>
      <c r="C585" s="7">
        <v>45054</v>
      </c>
      <c r="D585" s="1" t="s">
        <v>21</v>
      </c>
      <c r="E585" s="1" t="s">
        <v>22</v>
      </c>
      <c r="F585" s="1" t="s">
        <v>1386</v>
      </c>
      <c r="G585" s="1" t="s">
        <v>24</v>
      </c>
    </row>
    <row r="586" customHeight="1" spans="1:7">
      <c r="A586" s="1" t="s">
        <v>1387</v>
      </c>
      <c r="B586" s="1" t="s">
        <v>1388</v>
      </c>
      <c r="C586" s="7">
        <v>45054</v>
      </c>
      <c r="D586" s="1" t="s">
        <v>43</v>
      </c>
      <c r="E586" s="1" t="s">
        <v>44</v>
      </c>
      <c r="F586" s="1" t="s">
        <v>1389</v>
      </c>
      <c r="G586" s="1" t="s">
        <v>46</v>
      </c>
    </row>
    <row r="587" customHeight="1" spans="1:7">
      <c r="A587" s="10" t="s">
        <v>1390</v>
      </c>
      <c r="B587" s="1" t="s">
        <v>1391</v>
      </c>
      <c r="C587" s="7">
        <v>45054</v>
      </c>
      <c r="D587" s="1" t="s">
        <v>216</v>
      </c>
      <c r="E587" s="1" t="s">
        <v>217</v>
      </c>
      <c r="F587" s="1" t="s">
        <v>218</v>
      </c>
      <c r="G587" s="1" t="s">
        <v>18</v>
      </c>
    </row>
    <row r="588" customHeight="1" spans="1:7">
      <c r="A588" s="1" t="s">
        <v>1392</v>
      </c>
      <c r="B588" s="1" t="s">
        <v>1393</v>
      </c>
      <c r="C588" s="7">
        <v>45054</v>
      </c>
      <c r="D588" s="1" t="s">
        <v>33</v>
      </c>
      <c r="E588" s="1" t="s">
        <v>34</v>
      </c>
      <c r="F588" s="1" t="s">
        <v>229</v>
      </c>
      <c r="G588" s="1" t="s">
        <v>30</v>
      </c>
    </row>
    <row r="589" customHeight="1" spans="1:7">
      <c r="A589" s="1" t="s">
        <v>1394</v>
      </c>
      <c r="B589" s="1" t="s">
        <v>1395</v>
      </c>
      <c r="C589" s="7">
        <v>45054</v>
      </c>
      <c r="D589" s="1" t="s">
        <v>174</v>
      </c>
      <c r="E589" s="1" t="s">
        <v>175</v>
      </c>
      <c r="F589" s="1" t="s">
        <v>1127</v>
      </c>
      <c r="G589" s="1" t="s">
        <v>12</v>
      </c>
    </row>
    <row r="590" customHeight="1" spans="1:7">
      <c r="A590" s="1" t="s">
        <v>1396</v>
      </c>
      <c r="B590" s="1" t="s">
        <v>1397</v>
      </c>
      <c r="C590" s="7">
        <v>45054</v>
      </c>
      <c r="D590" s="1" t="s">
        <v>162</v>
      </c>
      <c r="E590" s="1" t="s">
        <v>163</v>
      </c>
      <c r="F590" s="1" t="s">
        <v>1398</v>
      </c>
      <c r="G590" s="1" t="s">
        <v>18</v>
      </c>
    </row>
    <row r="591" customHeight="1" spans="1:7">
      <c r="A591" s="1" t="s">
        <v>1399</v>
      </c>
      <c r="B591" s="1" t="s">
        <v>1400</v>
      </c>
      <c r="C591" s="7">
        <v>45054</v>
      </c>
      <c r="D591" s="1" t="s">
        <v>110</v>
      </c>
      <c r="E591" s="1" t="s">
        <v>111</v>
      </c>
      <c r="F591" s="1" t="s">
        <v>1124</v>
      </c>
      <c r="G591" s="1" t="s">
        <v>46</v>
      </c>
    </row>
    <row r="592" customHeight="1" spans="1:7">
      <c r="A592" s="1" t="s">
        <v>1401</v>
      </c>
      <c r="B592" s="1" t="s">
        <v>1402</v>
      </c>
      <c r="C592" s="7">
        <v>45054</v>
      </c>
      <c r="D592" s="1" t="s">
        <v>221</v>
      </c>
      <c r="E592" s="1" t="s">
        <v>222</v>
      </c>
      <c r="F592" s="1" t="s">
        <v>1403</v>
      </c>
      <c r="G592" s="1" t="s">
        <v>79</v>
      </c>
    </row>
    <row r="593" customHeight="1" spans="1:7">
      <c r="A593" s="1" t="s">
        <v>1404</v>
      </c>
      <c r="B593" s="1" t="s">
        <v>1405</v>
      </c>
      <c r="C593" s="7">
        <v>45054</v>
      </c>
      <c r="D593" s="1" t="s">
        <v>55</v>
      </c>
      <c r="E593" s="1" t="s">
        <v>56</v>
      </c>
      <c r="F593" s="1" t="s">
        <v>1282</v>
      </c>
      <c r="G593" s="1" t="s">
        <v>66</v>
      </c>
    </row>
    <row r="594" customHeight="1" spans="1:7">
      <c r="A594" s="10" t="s">
        <v>1406</v>
      </c>
      <c r="B594" s="1" t="s">
        <v>1407</v>
      </c>
      <c r="C594" s="7">
        <v>45054</v>
      </c>
      <c r="D594" s="1" t="s">
        <v>142</v>
      </c>
      <c r="E594" s="1" t="s">
        <v>143</v>
      </c>
      <c r="F594" s="1" t="s">
        <v>144</v>
      </c>
      <c r="G594" s="1" t="s">
        <v>30</v>
      </c>
    </row>
    <row r="595" customHeight="1" spans="1:7">
      <c r="A595" s="1" t="s">
        <v>1408</v>
      </c>
      <c r="B595" s="1" t="s">
        <v>1409</v>
      </c>
      <c r="C595" s="7">
        <v>45054</v>
      </c>
      <c r="D595" s="1" t="s">
        <v>651</v>
      </c>
      <c r="E595" s="1" t="s">
        <v>652</v>
      </c>
      <c r="F595" s="1" t="s">
        <v>653</v>
      </c>
      <c r="G595" s="1" t="s">
        <v>58</v>
      </c>
    </row>
    <row r="596" customHeight="1" spans="1:7">
      <c r="A596" s="1" t="s">
        <v>1410</v>
      </c>
      <c r="B596" s="1" t="s">
        <v>1411</v>
      </c>
      <c r="C596" s="7">
        <v>45054</v>
      </c>
      <c r="D596" s="1" t="s">
        <v>312</v>
      </c>
      <c r="E596" s="1" t="s">
        <v>313</v>
      </c>
      <c r="F596" s="1" t="s">
        <v>1362</v>
      </c>
      <c r="G596" s="1" t="s">
        <v>66</v>
      </c>
    </row>
    <row r="597" customHeight="1" spans="1:7">
      <c r="A597" s="1" t="s">
        <v>1412</v>
      </c>
      <c r="B597" s="1" t="s">
        <v>1413</v>
      </c>
      <c r="C597" s="7">
        <v>45054</v>
      </c>
      <c r="D597" s="1" t="s">
        <v>63</v>
      </c>
      <c r="E597" s="1" t="s">
        <v>64</v>
      </c>
      <c r="F597" s="1" t="s">
        <v>996</v>
      </c>
      <c r="G597" s="1" t="s">
        <v>58</v>
      </c>
    </row>
    <row r="598" customHeight="1" spans="1:7">
      <c r="A598" s="1" t="s">
        <v>1414</v>
      </c>
      <c r="B598" s="1" t="s">
        <v>1415</v>
      </c>
      <c r="C598" s="7">
        <v>45054</v>
      </c>
      <c r="D598" s="1" t="s">
        <v>167</v>
      </c>
      <c r="E598" s="1" t="s">
        <v>168</v>
      </c>
      <c r="F598" s="1" t="s">
        <v>700</v>
      </c>
      <c r="G598" s="1" t="s">
        <v>30</v>
      </c>
    </row>
    <row r="599" customHeight="1" spans="1:7">
      <c r="A599" s="1" t="s">
        <v>1416</v>
      </c>
      <c r="B599" s="1" t="s">
        <v>1417</v>
      </c>
      <c r="C599" s="7">
        <v>45054</v>
      </c>
      <c r="D599" s="1" t="s">
        <v>84</v>
      </c>
      <c r="E599" s="1" t="s">
        <v>85</v>
      </c>
      <c r="F599" s="1" t="s">
        <v>86</v>
      </c>
      <c r="G599" s="1" t="s">
        <v>66</v>
      </c>
    </row>
    <row r="600" customHeight="1" spans="1:7">
      <c r="A600" s="1" t="s">
        <v>1418</v>
      </c>
      <c r="B600" s="1" t="s">
        <v>1419</v>
      </c>
      <c r="C600" s="7">
        <v>45054</v>
      </c>
      <c r="D600" s="1" t="s">
        <v>99</v>
      </c>
      <c r="E600" s="1" t="s">
        <v>100</v>
      </c>
      <c r="F600" s="1" t="s">
        <v>1420</v>
      </c>
      <c r="G600" s="1" t="s">
        <v>46</v>
      </c>
    </row>
    <row r="601" customHeight="1" spans="1:7">
      <c r="A601" s="1" t="s">
        <v>1421</v>
      </c>
      <c r="B601" s="1" t="s">
        <v>1422</v>
      </c>
      <c r="C601" s="7">
        <v>45054</v>
      </c>
      <c r="D601" s="1" t="s">
        <v>9</v>
      </c>
      <c r="E601" s="1" t="s">
        <v>10</v>
      </c>
      <c r="F601" s="1" t="s">
        <v>864</v>
      </c>
      <c r="G601" s="1" t="s">
        <v>12</v>
      </c>
    </row>
    <row r="602" customHeight="1" spans="1:7">
      <c r="A602" s="1" t="s">
        <v>1423</v>
      </c>
      <c r="B602" s="1" t="s">
        <v>1424</v>
      </c>
      <c r="C602" s="7">
        <v>45054</v>
      </c>
      <c r="D602" s="1" t="s">
        <v>147</v>
      </c>
      <c r="E602" s="1" t="s">
        <v>148</v>
      </c>
      <c r="F602" s="1" t="s">
        <v>1293</v>
      </c>
      <c r="G602" s="1" t="s">
        <v>79</v>
      </c>
    </row>
    <row r="603" customHeight="1" spans="1:7">
      <c r="A603" s="1" t="s">
        <v>1425</v>
      </c>
      <c r="B603" s="1" t="s">
        <v>1426</v>
      </c>
      <c r="C603" s="7">
        <v>45054</v>
      </c>
      <c r="D603" s="1" t="s">
        <v>296</v>
      </c>
      <c r="E603" s="1" t="s">
        <v>297</v>
      </c>
      <c r="F603" s="1" t="s">
        <v>1427</v>
      </c>
      <c r="G603" s="1" t="s">
        <v>12</v>
      </c>
    </row>
    <row r="604" customHeight="1" spans="1:7">
      <c r="A604" s="1" t="s">
        <v>1428</v>
      </c>
      <c r="B604" s="1" t="s">
        <v>1429</v>
      </c>
      <c r="C604" s="7">
        <v>45054</v>
      </c>
      <c r="D604" s="1" t="s">
        <v>132</v>
      </c>
      <c r="E604" s="1" t="s">
        <v>133</v>
      </c>
      <c r="F604" s="1" t="s">
        <v>1430</v>
      </c>
      <c r="G604" s="1" t="s">
        <v>24</v>
      </c>
    </row>
    <row r="605" customHeight="1" spans="1:7">
      <c r="A605" s="1" t="s">
        <v>1431</v>
      </c>
      <c r="B605" s="1" t="s">
        <v>1432</v>
      </c>
      <c r="C605" s="7">
        <v>45054</v>
      </c>
      <c r="D605" s="1" t="s">
        <v>157</v>
      </c>
      <c r="E605" s="1" t="s">
        <v>158</v>
      </c>
      <c r="F605" s="1" t="s">
        <v>139</v>
      </c>
      <c r="G605" s="1" t="s">
        <v>58</v>
      </c>
    </row>
    <row r="606" customHeight="1" spans="1:7">
      <c r="A606" s="1" t="s">
        <v>1433</v>
      </c>
      <c r="B606" s="1" t="s">
        <v>1434</v>
      </c>
      <c r="C606" s="7">
        <v>45054</v>
      </c>
      <c r="D606" s="1" t="s">
        <v>115</v>
      </c>
      <c r="E606" s="1" t="s">
        <v>116</v>
      </c>
      <c r="F606" s="1" t="s">
        <v>1223</v>
      </c>
      <c r="G606" s="1" t="s">
        <v>18</v>
      </c>
    </row>
    <row r="607" customHeight="1" spans="1:7">
      <c r="A607" s="1" t="s">
        <v>1435</v>
      </c>
      <c r="B607" s="1" t="s">
        <v>1436</v>
      </c>
      <c r="C607" s="7">
        <v>45054</v>
      </c>
      <c r="D607" s="1" t="s">
        <v>254</v>
      </c>
      <c r="E607" s="1" t="s">
        <v>255</v>
      </c>
      <c r="F607" s="1" t="s">
        <v>1437</v>
      </c>
      <c r="G607" s="1" t="s">
        <v>79</v>
      </c>
    </row>
    <row r="608" customHeight="1" spans="1:7">
      <c r="A608" s="1" t="s">
        <v>1438</v>
      </c>
      <c r="B608" s="1" t="s">
        <v>1439</v>
      </c>
      <c r="C608" s="7">
        <v>45054</v>
      </c>
      <c r="D608" s="1" t="s">
        <v>27</v>
      </c>
      <c r="E608" s="1" t="s">
        <v>28</v>
      </c>
      <c r="F608" s="1" t="s">
        <v>29</v>
      </c>
      <c r="G608" s="1" t="s">
        <v>30</v>
      </c>
    </row>
    <row r="609" customHeight="1" spans="1:7">
      <c r="A609" s="1" t="s">
        <v>1440</v>
      </c>
      <c r="B609" s="1" t="s">
        <v>1441</v>
      </c>
      <c r="C609" s="7">
        <v>45054</v>
      </c>
      <c r="D609" s="1" t="s">
        <v>89</v>
      </c>
      <c r="E609" s="1" t="s">
        <v>90</v>
      </c>
      <c r="F609" s="1" t="s">
        <v>1442</v>
      </c>
      <c r="G609" s="1" t="s">
        <v>52</v>
      </c>
    </row>
    <row r="610" customHeight="1" spans="1:7">
      <c r="A610" s="1" t="s">
        <v>1443</v>
      </c>
      <c r="B610" s="1" t="s">
        <v>1444</v>
      </c>
      <c r="C610" s="7">
        <v>45054</v>
      </c>
      <c r="D610" s="1" t="s">
        <v>125</v>
      </c>
      <c r="E610" s="1" t="s">
        <v>126</v>
      </c>
      <c r="F610" s="1" t="s">
        <v>218</v>
      </c>
      <c r="G610" s="1" t="s">
        <v>46</v>
      </c>
    </row>
    <row r="611" customHeight="1" spans="1:7">
      <c r="A611" s="1" t="s">
        <v>1445</v>
      </c>
      <c r="B611" s="1" t="s">
        <v>1446</v>
      </c>
      <c r="C611" s="7">
        <v>45054</v>
      </c>
      <c r="D611" s="1" t="s">
        <v>137</v>
      </c>
      <c r="E611" s="1" t="s">
        <v>138</v>
      </c>
      <c r="F611" s="1" t="s">
        <v>1302</v>
      </c>
      <c r="G611" s="1" t="s">
        <v>66</v>
      </c>
    </row>
    <row r="612" customHeight="1" spans="1:7">
      <c r="A612" s="1" t="s">
        <v>1447</v>
      </c>
      <c r="B612" s="1" t="s">
        <v>1448</v>
      </c>
      <c r="C612" s="7">
        <v>45055</v>
      </c>
      <c r="D612" s="1" t="s">
        <v>162</v>
      </c>
      <c r="E612" s="1" t="s">
        <v>163</v>
      </c>
      <c r="F612" s="1" t="s">
        <v>1398</v>
      </c>
      <c r="G612" s="1" t="s">
        <v>18</v>
      </c>
    </row>
    <row r="613" customHeight="1" spans="1:7">
      <c r="A613" s="1" t="s">
        <v>1449</v>
      </c>
      <c r="B613" s="1" t="s">
        <v>1450</v>
      </c>
      <c r="C613" s="7">
        <v>45055</v>
      </c>
      <c r="D613" s="1" t="s">
        <v>94</v>
      </c>
      <c r="E613" s="1" t="s">
        <v>95</v>
      </c>
      <c r="F613" s="1" t="s">
        <v>869</v>
      </c>
      <c r="G613" s="1" t="s">
        <v>46</v>
      </c>
    </row>
    <row r="614" customHeight="1" spans="1:7">
      <c r="A614" s="1" t="s">
        <v>1451</v>
      </c>
      <c r="B614" s="1" t="s">
        <v>1452</v>
      </c>
      <c r="C614" s="7">
        <v>45055</v>
      </c>
      <c r="D614" s="1" t="s">
        <v>15</v>
      </c>
      <c r="E614" s="1" t="s">
        <v>16</v>
      </c>
      <c r="F614" s="1" t="s">
        <v>1022</v>
      </c>
      <c r="G614" s="1" t="s">
        <v>18</v>
      </c>
    </row>
    <row r="615" customHeight="1" spans="1:7">
      <c r="A615" s="10" t="s">
        <v>1453</v>
      </c>
      <c r="B615" s="1" t="s">
        <v>1454</v>
      </c>
      <c r="C615" s="7">
        <v>45055</v>
      </c>
      <c r="D615" s="1" t="s">
        <v>21</v>
      </c>
      <c r="E615" s="1" t="s">
        <v>22</v>
      </c>
      <c r="F615" s="1" t="s">
        <v>1386</v>
      </c>
      <c r="G615" s="1" t="s">
        <v>24</v>
      </c>
    </row>
    <row r="616" customHeight="1" spans="1:7">
      <c r="A616" s="10" t="s">
        <v>1455</v>
      </c>
      <c r="B616" s="1" t="s">
        <v>1456</v>
      </c>
      <c r="C616" s="7">
        <v>45055</v>
      </c>
      <c r="D616" s="1" t="s">
        <v>9</v>
      </c>
      <c r="E616" s="1" t="s">
        <v>10</v>
      </c>
      <c r="F616" s="1" t="s">
        <v>864</v>
      </c>
      <c r="G616" s="1" t="s">
        <v>12</v>
      </c>
    </row>
    <row r="617" customHeight="1" spans="1:7">
      <c r="A617" s="1" t="s">
        <v>1457</v>
      </c>
      <c r="B617" s="1" t="s">
        <v>1458</v>
      </c>
      <c r="C617" s="7">
        <v>45055</v>
      </c>
      <c r="D617" s="1" t="s">
        <v>216</v>
      </c>
      <c r="E617" s="1" t="s">
        <v>217</v>
      </c>
      <c r="F617" s="1" t="s">
        <v>218</v>
      </c>
      <c r="G617" s="1" t="s">
        <v>18</v>
      </c>
    </row>
    <row r="618" customHeight="1" spans="1:7">
      <c r="A618" s="1" t="s">
        <v>1459</v>
      </c>
      <c r="B618" s="1" t="s">
        <v>1460</v>
      </c>
      <c r="C618" s="7">
        <v>45055</v>
      </c>
      <c r="D618" s="1" t="s">
        <v>49</v>
      </c>
      <c r="E618" s="1" t="s">
        <v>50</v>
      </c>
      <c r="F618" s="1" t="s">
        <v>1383</v>
      </c>
      <c r="G618" s="1" t="s">
        <v>52</v>
      </c>
    </row>
    <row r="619" customHeight="1" spans="1:7">
      <c r="A619" s="1" t="s">
        <v>1461</v>
      </c>
      <c r="B619" s="1" t="s">
        <v>1462</v>
      </c>
      <c r="C619" s="7">
        <v>45055</v>
      </c>
      <c r="D619" s="1" t="s">
        <v>221</v>
      </c>
      <c r="E619" s="1" t="s">
        <v>222</v>
      </c>
      <c r="F619" s="1" t="s">
        <v>1403</v>
      </c>
      <c r="G619" s="1" t="s">
        <v>79</v>
      </c>
    </row>
    <row r="620" customHeight="1" spans="1:7">
      <c r="A620" s="1" t="s">
        <v>1463</v>
      </c>
      <c r="B620" s="1" t="s">
        <v>1464</v>
      </c>
      <c r="C620" s="7">
        <v>45055</v>
      </c>
      <c r="D620" s="1" t="s">
        <v>43</v>
      </c>
      <c r="E620" s="1" t="s">
        <v>44</v>
      </c>
      <c r="F620" s="1" t="s">
        <v>1389</v>
      </c>
      <c r="G620" s="1" t="s">
        <v>46</v>
      </c>
    </row>
    <row r="621" customHeight="1" spans="1:7">
      <c r="A621" s="1" t="s">
        <v>1465</v>
      </c>
      <c r="B621" s="1" t="s">
        <v>1466</v>
      </c>
      <c r="C621" s="7">
        <v>45055</v>
      </c>
      <c r="D621" s="1" t="s">
        <v>184</v>
      </c>
      <c r="E621" s="1" t="s">
        <v>185</v>
      </c>
      <c r="F621" s="1" t="s">
        <v>1467</v>
      </c>
      <c r="G621" s="1" t="s">
        <v>107</v>
      </c>
    </row>
    <row r="622" customHeight="1" spans="1:7">
      <c r="A622" s="1" t="s">
        <v>1468</v>
      </c>
      <c r="B622" s="1" t="s">
        <v>1469</v>
      </c>
      <c r="C622" s="7">
        <v>45055</v>
      </c>
      <c r="D622" s="1" t="s">
        <v>132</v>
      </c>
      <c r="E622" s="1" t="s">
        <v>133</v>
      </c>
      <c r="F622" s="1" t="s">
        <v>1430</v>
      </c>
      <c r="G622" s="1" t="s">
        <v>24</v>
      </c>
    </row>
    <row r="623" customHeight="1" spans="1:7">
      <c r="A623" s="1" t="s">
        <v>1470</v>
      </c>
      <c r="B623" s="1" t="s">
        <v>1471</v>
      </c>
      <c r="C623" s="7">
        <v>45055</v>
      </c>
      <c r="D623" s="1" t="s">
        <v>152</v>
      </c>
      <c r="E623" s="1" t="s">
        <v>153</v>
      </c>
      <c r="F623" s="1" t="s">
        <v>179</v>
      </c>
      <c r="G623" s="1" t="s">
        <v>107</v>
      </c>
    </row>
    <row r="624" customHeight="1" spans="1:7">
      <c r="A624" s="1" t="s">
        <v>1472</v>
      </c>
      <c r="B624" s="1" t="s">
        <v>1473</v>
      </c>
      <c r="C624" s="7">
        <v>45055</v>
      </c>
      <c r="D624" s="1" t="s">
        <v>99</v>
      </c>
      <c r="E624" s="1" t="s">
        <v>100</v>
      </c>
      <c r="F624" s="1" t="s">
        <v>1420</v>
      </c>
      <c r="G624" s="1" t="s">
        <v>46</v>
      </c>
    </row>
    <row r="625" customHeight="1" spans="1:7">
      <c r="A625" s="1" t="s">
        <v>1474</v>
      </c>
      <c r="B625" s="1" t="s">
        <v>1475</v>
      </c>
      <c r="C625" s="7">
        <v>45055</v>
      </c>
      <c r="D625" s="1" t="s">
        <v>296</v>
      </c>
      <c r="E625" s="1" t="s">
        <v>297</v>
      </c>
      <c r="F625" s="1" t="s">
        <v>1427</v>
      </c>
      <c r="G625" s="1" t="s">
        <v>12</v>
      </c>
    </row>
    <row r="626" customHeight="1" spans="1:7">
      <c r="A626" s="1" t="s">
        <v>1476</v>
      </c>
      <c r="B626" s="1" t="s">
        <v>1477</v>
      </c>
      <c r="C626" s="7">
        <v>45055</v>
      </c>
      <c r="D626" s="1" t="s">
        <v>63</v>
      </c>
      <c r="E626" s="1" t="s">
        <v>64</v>
      </c>
      <c r="F626" s="1" t="s">
        <v>996</v>
      </c>
      <c r="G626" s="1" t="s">
        <v>58</v>
      </c>
    </row>
    <row r="627" customHeight="1" spans="1:7">
      <c r="A627" s="1" t="s">
        <v>1478</v>
      </c>
      <c r="B627" s="1" t="s">
        <v>1477</v>
      </c>
      <c r="C627" s="7">
        <v>45055</v>
      </c>
      <c r="D627" s="1" t="s">
        <v>174</v>
      </c>
      <c r="E627" s="1" t="s">
        <v>175</v>
      </c>
      <c r="F627" s="1" t="s">
        <v>176</v>
      </c>
      <c r="G627" s="1" t="s">
        <v>12</v>
      </c>
    </row>
    <row r="628" customHeight="1" spans="1:7">
      <c r="A628" s="1" t="s">
        <v>1479</v>
      </c>
      <c r="B628" s="1" t="s">
        <v>1480</v>
      </c>
      <c r="C628" s="7">
        <v>45055</v>
      </c>
      <c r="D628" s="1" t="s">
        <v>55</v>
      </c>
      <c r="E628" s="1" t="s">
        <v>56</v>
      </c>
      <c r="F628" s="1" t="s">
        <v>1282</v>
      </c>
      <c r="G628" s="1" t="s">
        <v>66</v>
      </c>
    </row>
    <row r="629" customHeight="1" spans="1:7">
      <c r="A629" s="1" t="s">
        <v>1481</v>
      </c>
      <c r="B629" s="1" t="s">
        <v>1482</v>
      </c>
      <c r="C629" s="7">
        <v>45055</v>
      </c>
      <c r="D629" s="1" t="s">
        <v>254</v>
      </c>
      <c r="E629" s="1" t="s">
        <v>255</v>
      </c>
      <c r="F629" s="1" t="s">
        <v>1437</v>
      </c>
      <c r="G629" s="1" t="s">
        <v>79</v>
      </c>
    </row>
    <row r="630" customHeight="1" spans="1:7">
      <c r="A630" s="1" t="s">
        <v>1483</v>
      </c>
      <c r="B630" s="1" t="s">
        <v>1484</v>
      </c>
      <c r="C630" s="7">
        <v>45055</v>
      </c>
      <c r="D630" s="1" t="s">
        <v>312</v>
      </c>
      <c r="E630" s="1" t="s">
        <v>313</v>
      </c>
      <c r="F630" s="1" t="s">
        <v>1362</v>
      </c>
      <c r="G630" s="1" t="s">
        <v>66</v>
      </c>
    </row>
    <row r="631" customHeight="1" spans="1:7">
      <c r="A631" s="1" t="s">
        <v>1485</v>
      </c>
      <c r="B631" s="1" t="s">
        <v>1486</v>
      </c>
      <c r="C631" s="7">
        <v>45055</v>
      </c>
      <c r="D631" s="1" t="s">
        <v>115</v>
      </c>
      <c r="E631" s="1" t="s">
        <v>116</v>
      </c>
      <c r="F631" s="1" t="s">
        <v>1223</v>
      </c>
      <c r="G631" s="1" t="s">
        <v>18</v>
      </c>
    </row>
    <row r="632" customHeight="1" spans="1:7">
      <c r="A632" s="1" t="s">
        <v>1487</v>
      </c>
      <c r="B632" s="1" t="s">
        <v>1488</v>
      </c>
      <c r="C632" s="7">
        <v>45055</v>
      </c>
      <c r="D632" s="1" t="s">
        <v>104</v>
      </c>
      <c r="E632" s="1" t="s">
        <v>105</v>
      </c>
      <c r="F632" s="1" t="s">
        <v>1489</v>
      </c>
      <c r="G632" s="1" t="s">
        <v>107</v>
      </c>
    </row>
    <row r="633" customHeight="1" spans="1:7">
      <c r="A633" s="1" t="s">
        <v>1490</v>
      </c>
      <c r="B633" s="1" t="s">
        <v>1491</v>
      </c>
      <c r="C633" s="7">
        <v>45055</v>
      </c>
      <c r="D633" s="1" t="s">
        <v>167</v>
      </c>
      <c r="E633" s="1" t="s">
        <v>168</v>
      </c>
      <c r="F633" s="1" t="s">
        <v>700</v>
      </c>
      <c r="G633" s="1" t="s">
        <v>30</v>
      </c>
    </row>
    <row r="634" customHeight="1" spans="1:7">
      <c r="A634" s="1" t="s">
        <v>1492</v>
      </c>
      <c r="B634" s="1" t="s">
        <v>1493</v>
      </c>
      <c r="C634" s="7">
        <v>45055</v>
      </c>
      <c r="D634" s="1" t="s">
        <v>110</v>
      </c>
      <c r="E634" s="1" t="s">
        <v>111</v>
      </c>
      <c r="F634" s="1" t="s">
        <v>601</v>
      </c>
      <c r="G634" s="1" t="s">
        <v>18</v>
      </c>
    </row>
    <row r="635" customHeight="1" spans="1:7">
      <c r="A635" s="1" t="s">
        <v>1494</v>
      </c>
      <c r="B635" s="1" t="s">
        <v>1495</v>
      </c>
      <c r="C635" s="7">
        <v>45055</v>
      </c>
      <c r="D635" s="1" t="s">
        <v>1496</v>
      </c>
      <c r="E635" s="1" t="s">
        <v>1497</v>
      </c>
      <c r="F635" s="1" t="s">
        <v>1489</v>
      </c>
      <c r="G635" s="1" t="s">
        <v>107</v>
      </c>
    </row>
    <row r="636" customHeight="1" spans="1:7">
      <c r="A636" s="1" t="s">
        <v>1498</v>
      </c>
      <c r="B636" s="1" t="s">
        <v>1499</v>
      </c>
      <c r="C636" s="7">
        <v>45055</v>
      </c>
      <c r="D636" s="1" t="s">
        <v>791</v>
      </c>
      <c r="E636" s="1" t="s">
        <v>792</v>
      </c>
      <c r="F636" s="1" t="s">
        <v>1500</v>
      </c>
      <c r="G636" s="1" t="s">
        <v>66</v>
      </c>
    </row>
    <row r="637" customHeight="1" spans="1:7">
      <c r="A637" s="1" t="s">
        <v>1501</v>
      </c>
      <c r="B637" s="1" t="s">
        <v>1502</v>
      </c>
      <c r="C637" s="7">
        <v>45055</v>
      </c>
      <c r="D637" s="1" t="s">
        <v>84</v>
      </c>
      <c r="E637" s="1" t="s">
        <v>85</v>
      </c>
      <c r="F637" s="1" t="s">
        <v>86</v>
      </c>
      <c r="G637" s="1" t="s">
        <v>66</v>
      </c>
    </row>
    <row r="638" customHeight="1" spans="1:7">
      <c r="A638" s="1" t="s">
        <v>1503</v>
      </c>
      <c r="B638" s="1" t="s">
        <v>1504</v>
      </c>
      <c r="C638" s="7">
        <v>45055</v>
      </c>
      <c r="D638" s="1" t="s">
        <v>38</v>
      </c>
      <c r="E638" s="1" t="s">
        <v>39</v>
      </c>
      <c r="F638" s="1" t="s">
        <v>229</v>
      </c>
      <c r="G638" s="1" t="s">
        <v>30</v>
      </c>
    </row>
    <row r="639" customHeight="1" spans="1:7">
      <c r="A639" s="1" t="s">
        <v>1505</v>
      </c>
      <c r="B639" s="1" t="s">
        <v>1506</v>
      </c>
      <c r="C639" s="7">
        <v>45055</v>
      </c>
      <c r="D639" s="1" t="s">
        <v>157</v>
      </c>
      <c r="E639" s="1" t="s">
        <v>158</v>
      </c>
      <c r="F639" s="1" t="s">
        <v>139</v>
      </c>
      <c r="G639" s="1" t="s">
        <v>58</v>
      </c>
    </row>
    <row r="640" customHeight="1" spans="1:7">
      <c r="A640" s="1" t="s">
        <v>1507</v>
      </c>
      <c r="B640" s="1" t="s">
        <v>1508</v>
      </c>
      <c r="C640" s="7">
        <v>45055</v>
      </c>
      <c r="D640" s="1" t="s">
        <v>89</v>
      </c>
      <c r="E640" s="1" t="s">
        <v>90</v>
      </c>
      <c r="F640" s="1" t="s">
        <v>1442</v>
      </c>
      <c r="G640" s="1" t="s">
        <v>52</v>
      </c>
    </row>
    <row r="641" customHeight="1" spans="1:7">
      <c r="A641" s="1" t="s">
        <v>1509</v>
      </c>
      <c r="B641" s="1" t="s">
        <v>1510</v>
      </c>
      <c r="C641" s="7">
        <v>45055</v>
      </c>
      <c r="D641" s="1" t="s">
        <v>27</v>
      </c>
      <c r="E641" s="1" t="s">
        <v>28</v>
      </c>
      <c r="F641" s="1" t="s">
        <v>29</v>
      </c>
      <c r="G641" s="1" t="s">
        <v>30</v>
      </c>
    </row>
    <row r="642" customHeight="1" spans="1:7">
      <c r="A642" s="1" t="s">
        <v>1511</v>
      </c>
      <c r="B642" s="1" t="s">
        <v>1512</v>
      </c>
      <c r="C642" s="7">
        <v>45055</v>
      </c>
      <c r="D642" s="1" t="s">
        <v>651</v>
      </c>
      <c r="E642" s="1" t="s">
        <v>652</v>
      </c>
      <c r="F642" s="1" t="s">
        <v>653</v>
      </c>
      <c r="G642" s="1" t="s">
        <v>58</v>
      </c>
    </row>
    <row r="643" customHeight="1" spans="1:7">
      <c r="A643" s="1" t="s">
        <v>1513</v>
      </c>
      <c r="B643" s="1" t="s">
        <v>1514</v>
      </c>
      <c r="C643" s="7">
        <v>45055</v>
      </c>
      <c r="D643" s="1" t="s">
        <v>142</v>
      </c>
      <c r="E643" s="1" t="s">
        <v>143</v>
      </c>
      <c r="F643" s="1" t="s">
        <v>144</v>
      </c>
      <c r="G643" s="1" t="s">
        <v>30</v>
      </c>
    </row>
    <row r="644" customHeight="1" spans="1:7">
      <c r="A644" s="1" t="s">
        <v>1515</v>
      </c>
      <c r="B644" s="1" t="s">
        <v>1516</v>
      </c>
      <c r="C644" s="7">
        <v>45055</v>
      </c>
      <c r="D644" s="1" t="s">
        <v>125</v>
      </c>
      <c r="E644" s="1" t="s">
        <v>126</v>
      </c>
      <c r="F644" s="1" t="s">
        <v>218</v>
      </c>
      <c r="G644" s="1" t="s">
        <v>46</v>
      </c>
    </row>
    <row r="645" customHeight="1" spans="1:7">
      <c r="A645" s="1" t="s">
        <v>1517</v>
      </c>
      <c r="B645" s="1" t="s">
        <v>1518</v>
      </c>
      <c r="C645" s="7">
        <v>45055</v>
      </c>
      <c r="D645" s="1" t="s">
        <v>410</v>
      </c>
      <c r="E645" s="1" t="s">
        <v>411</v>
      </c>
      <c r="F645" s="1" t="s">
        <v>1519</v>
      </c>
      <c r="G645" s="1" t="s">
        <v>18</v>
      </c>
    </row>
    <row r="646" customHeight="1" spans="1:7">
      <c r="A646" s="1" t="s">
        <v>1520</v>
      </c>
      <c r="B646" s="1" t="s">
        <v>1521</v>
      </c>
      <c r="C646" s="7">
        <v>45055</v>
      </c>
      <c r="D646" s="1" t="s">
        <v>137</v>
      </c>
      <c r="E646" s="1" t="s">
        <v>138</v>
      </c>
      <c r="F646" s="1" t="s">
        <v>1302</v>
      </c>
      <c r="G646" s="1" t="s">
        <v>66</v>
      </c>
    </row>
    <row r="647" customHeight="1" spans="1:7">
      <c r="A647" s="1" t="s">
        <v>1522</v>
      </c>
      <c r="B647" s="1" t="s">
        <v>1523</v>
      </c>
      <c r="C647" s="7">
        <v>45056</v>
      </c>
      <c r="D647" s="1" t="s">
        <v>184</v>
      </c>
      <c r="E647" s="1" t="s">
        <v>185</v>
      </c>
      <c r="F647" s="1" t="s">
        <v>1467</v>
      </c>
      <c r="G647" s="1" t="s">
        <v>107</v>
      </c>
    </row>
    <row r="648" customHeight="1" spans="1:7">
      <c r="A648" s="1" t="s">
        <v>1524</v>
      </c>
      <c r="B648" s="1" t="s">
        <v>1525</v>
      </c>
      <c r="C648" s="7">
        <v>45056</v>
      </c>
      <c r="D648" s="1" t="s">
        <v>49</v>
      </c>
      <c r="E648" s="1" t="s">
        <v>50</v>
      </c>
      <c r="F648" s="1" t="s">
        <v>1383</v>
      </c>
      <c r="G648" s="1" t="s">
        <v>52</v>
      </c>
    </row>
    <row r="649" customHeight="1" spans="1:7">
      <c r="A649" s="1" t="s">
        <v>1526</v>
      </c>
      <c r="B649" s="1" t="s">
        <v>1527</v>
      </c>
      <c r="C649" s="7">
        <v>45056</v>
      </c>
      <c r="D649" s="1" t="s">
        <v>38</v>
      </c>
      <c r="E649" s="1" t="s">
        <v>39</v>
      </c>
      <c r="F649" s="1" t="s">
        <v>1528</v>
      </c>
      <c r="G649" s="1" t="s">
        <v>52</v>
      </c>
    </row>
    <row r="650" customHeight="1" spans="1:7">
      <c r="A650" s="1" t="s">
        <v>1529</v>
      </c>
      <c r="B650" s="1" t="s">
        <v>1530</v>
      </c>
      <c r="C650" s="7">
        <v>45056</v>
      </c>
      <c r="D650" s="1" t="s">
        <v>33</v>
      </c>
      <c r="E650" s="1" t="s">
        <v>34</v>
      </c>
      <c r="F650" s="1" t="s">
        <v>229</v>
      </c>
      <c r="G650" s="1" t="s">
        <v>30</v>
      </c>
    </row>
    <row r="651" customHeight="1" spans="1:7">
      <c r="A651" s="1" t="s">
        <v>1531</v>
      </c>
      <c r="B651" s="1" t="s">
        <v>1532</v>
      </c>
      <c r="C651" s="7">
        <v>45056</v>
      </c>
      <c r="D651" s="1" t="s">
        <v>216</v>
      </c>
      <c r="E651" s="1" t="s">
        <v>217</v>
      </c>
      <c r="F651" s="1" t="s">
        <v>218</v>
      </c>
      <c r="G651" s="1" t="s">
        <v>18</v>
      </c>
    </row>
    <row r="652" customHeight="1" spans="1:7">
      <c r="A652" s="1" t="s">
        <v>1533</v>
      </c>
      <c r="B652" s="1" t="s">
        <v>1534</v>
      </c>
      <c r="C652" s="7">
        <v>45056</v>
      </c>
      <c r="D652" s="1" t="s">
        <v>132</v>
      </c>
      <c r="E652" s="1" t="s">
        <v>133</v>
      </c>
      <c r="F652" s="1" t="s">
        <v>1430</v>
      </c>
      <c r="G652" s="1" t="s">
        <v>24</v>
      </c>
    </row>
    <row r="653" customHeight="1" spans="1:7">
      <c r="A653" s="1" t="s">
        <v>1535</v>
      </c>
      <c r="B653" s="1" t="s">
        <v>1536</v>
      </c>
      <c r="C653" s="7">
        <v>45056</v>
      </c>
      <c r="D653" s="1" t="s">
        <v>791</v>
      </c>
      <c r="E653" s="1" t="s">
        <v>792</v>
      </c>
      <c r="F653" s="1" t="s">
        <v>1500</v>
      </c>
      <c r="G653" s="1" t="s">
        <v>66</v>
      </c>
    </row>
    <row r="654" customHeight="1" spans="1:7">
      <c r="A654" s="1" t="s">
        <v>1537</v>
      </c>
      <c r="B654" s="1" t="s">
        <v>1538</v>
      </c>
      <c r="C654" s="7">
        <v>45056</v>
      </c>
      <c r="D654" s="1" t="s">
        <v>296</v>
      </c>
      <c r="E654" s="1" t="s">
        <v>297</v>
      </c>
      <c r="F654" s="1" t="s">
        <v>1427</v>
      </c>
      <c r="G654" s="1" t="s">
        <v>12</v>
      </c>
    </row>
    <row r="655" customHeight="1" spans="1:7">
      <c r="A655" s="1" t="s">
        <v>1539</v>
      </c>
      <c r="B655" s="1" t="s">
        <v>1540</v>
      </c>
      <c r="C655" s="7">
        <v>45056</v>
      </c>
      <c r="D655" s="1" t="s">
        <v>63</v>
      </c>
      <c r="E655" s="1" t="s">
        <v>64</v>
      </c>
      <c r="F655" s="1" t="s">
        <v>996</v>
      </c>
      <c r="G655" s="1" t="s">
        <v>58</v>
      </c>
    </row>
    <row r="656" customHeight="1" spans="1:7">
      <c r="A656" s="1" t="s">
        <v>1541</v>
      </c>
      <c r="B656" s="1" t="s">
        <v>1542</v>
      </c>
      <c r="C656" s="7">
        <v>45056</v>
      </c>
      <c r="D656" s="1" t="s">
        <v>94</v>
      </c>
      <c r="E656" s="1" t="s">
        <v>95</v>
      </c>
      <c r="F656" s="1" t="s">
        <v>869</v>
      </c>
      <c r="G656" s="1" t="s">
        <v>46</v>
      </c>
    </row>
    <row r="657" customHeight="1" spans="1:7">
      <c r="A657" s="1" t="s">
        <v>1543</v>
      </c>
      <c r="B657" s="1" t="s">
        <v>1544</v>
      </c>
      <c r="C657" s="7">
        <v>45056</v>
      </c>
      <c r="D657" s="1" t="s">
        <v>162</v>
      </c>
      <c r="E657" s="1" t="s">
        <v>163</v>
      </c>
      <c r="F657" s="1" t="s">
        <v>1398</v>
      </c>
      <c r="G657" s="1" t="s">
        <v>18</v>
      </c>
    </row>
    <row r="658" customHeight="1" spans="1:7">
      <c r="A658" s="1" t="s">
        <v>1545</v>
      </c>
      <c r="B658" s="1" t="s">
        <v>1546</v>
      </c>
      <c r="C658" s="7">
        <v>45056</v>
      </c>
      <c r="D658" s="1" t="s">
        <v>99</v>
      </c>
      <c r="E658" s="1" t="s">
        <v>100</v>
      </c>
      <c r="F658" s="1" t="s">
        <v>1420</v>
      </c>
      <c r="G658" s="1" t="s">
        <v>46</v>
      </c>
    </row>
    <row r="659" customHeight="1" spans="1:7">
      <c r="A659" s="1" t="s">
        <v>1547</v>
      </c>
      <c r="B659" s="1" t="s">
        <v>1548</v>
      </c>
      <c r="C659" s="7">
        <v>45056</v>
      </c>
      <c r="D659" s="1" t="s">
        <v>21</v>
      </c>
      <c r="E659" s="1" t="s">
        <v>22</v>
      </c>
      <c r="F659" s="1" t="s">
        <v>1386</v>
      </c>
      <c r="G659" s="1" t="s">
        <v>24</v>
      </c>
    </row>
    <row r="660" customHeight="1" spans="1:7">
      <c r="A660" s="1" t="s">
        <v>1549</v>
      </c>
      <c r="B660" s="1" t="s">
        <v>1550</v>
      </c>
      <c r="C660" s="7">
        <v>45056</v>
      </c>
      <c r="D660" s="1" t="s">
        <v>43</v>
      </c>
      <c r="E660" s="1" t="s">
        <v>44</v>
      </c>
      <c r="F660" s="1" t="s">
        <v>1389</v>
      </c>
      <c r="G660" s="1" t="s">
        <v>46</v>
      </c>
    </row>
    <row r="661" customHeight="1" spans="1:7">
      <c r="A661" s="1" t="s">
        <v>1551</v>
      </c>
      <c r="B661" s="1" t="s">
        <v>1552</v>
      </c>
      <c r="C661" s="7">
        <v>45056</v>
      </c>
      <c r="D661" s="1" t="s">
        <v>174</v>
      </c>
      <c r="E661" s="1" t="s">
        <v>175</v>
      </c>
      <c r="F661" s="1" t="s">
        <v>176</v>
      </c>
      <c r="G661" s="1" t="s">
        <v>12</v>
      </c>
    </row>
    <row r="662" customHeight="1" spans="1:7">
      <c r="A662" s="1" t="s">
        <v>1553</v>
      </c>
      <c r="B662" s="1" t="s">
        <v>1554</v>
      </c>
      <c r="C662" s="7">
        <v>45056</v>
      </c>
      <c r="D662" s="1" t="s">
        <v>312</v>
      </c>
      <c r="E662" s="1" t="s">
        <v>313</v>
      </c>
      <c r="F662" s="1" t="s">
        <v>1362</v>
      </c>
      <c r="G662" s="1" t="s">
        <v>66</v>
      </c>
    </row>
    <row r="663" customHeight="1" spans="1:7">
      <c r="A663" s="1" t="s">
        <v>1555</v>
      </c>
      <c r="B663" s="1" t="s">
        <v>1556</v>
      </c>
      <c r="C663" s="7">
        <v>45056</v>
      </c>
      <c r="D663" s="1" t="s">
        <v>221</v>
      </c>
      <c r="E663" s="1" t="s">
        <v>222</v>
      </c>
      <c r="F663" s="1" t="s">
        <v>1403</v>
      </c>
      <c r="G663" s="1" t="s">
        <v>79</v>
      </c>
    </row>
    <row r="664" customHeight="1" spans="1:7">
      <c r="A664" s="1" t="s">
        <v>1557</v>
      </c>
      <c r="B664" s="1" t="s">
        <v>1558</v>
      </c>
      <c r="C664" s="7">
        <v>45056</v>
      </c>
      <c r="D664" s="1" t="s">
        <v>55</v>
      </c>
      <c r="E664" s="1" t="s">
        <v>56</v>
      </c>
      <c r="F664" s="1" t="s">
        <v>1282</v>
      </c>
      <c r="G664" s="1" t="s">
        <v>66</v>
      </c>
    </row>
    <row r="665" customHeight="1" spans="1:7">
      <c r="A665" s="1" t="s">
        <v>1559</v>
      </c>
      <c r="B665" s="1" t="s">
        <v>1560</v>
      </c>
      <c r="C665" s="7">
        <v>45056</v>
      </c>
      <c r="D665" s="1" t="s">
        <v>115</v>
      </c>
      <c r="E665" s="1" t="s">
        <v>116</v>
      </c>
      <c r="F665" s="1" t="s">
        <v>1561</v>
      </c>
      <c r="G665" s="1" t="s">
        <v>18</v>
      </c>
    </row>
    <row r="666" customHeight="1" spans="1:7">
      <c r="A666" s="1" t="s">
        <v>1562</v>
      </c>
      <c r="B666" s="1" t="s">
        <v>1563</v>
      </c>
      <c r="C666" s="7">
        <v>45056</v>
      </c>
      <c r="D666" s="1" t="s">
        <v>157</v>
      </c>
      <c r="E666" s="1" t="s">
        <v>158</v>
      </c>
      <c r="F666" s="1" t="s">
        <v>139</v>
      </c>
      <c r="G666" s="1" t="s">
        <v>58</v>
      </c>
    </row>
    <row r="667" customHeight="1" spans="1:7">
      <c r="A667" s="1" t="s">
        <v>1564</v>
      </c>
      <c r="B667" s="1" t="s">
        <v>1565</v>
      </c>
      <c r="C667" s="7">
        <v>45056</v>
      </c>
      <c r="D667" s="1" t="s">
        <v>84</v>
      </c>
      <c r="E667" s="1" t="s">
        <v>85</v>
      </c>
      <c r="F667" s="1" t="s">
        <v>86</v>
      </c>
      <c r="G667" s="1" t="s">
        <v>66</v>
      </c>
    </row>
    <row r="668" customHeight="1" spans="1:7">
      <c r="A668" s="1" t="s">
        <v>1566</v>
      </c>
      <c r="B668" s="1" t="s">
        <v>1567</v>
      </c>
      <c r="C668" s="7">
        <v>45056</v>
      </c>
      <c r="D668" s="1" t="s">
        <v>651</v>
      </c>
      <c r="E668" s="1" t="s">
        <v>652</v>
      </c>
      <c r="F668" s="1" t="s">
        <v>653</v>
      </c>
      <c r="G668" s="1" t="s">
        <v>58</v>
      </c>
    </row>
    <row r="669" customHeight="1" spans="1:7">
      <c r="A669" s="1" t="s">
        <v>1568</v>
      </c>
      <c r="B669" s="1" t="s">
        <v>1569</v>
      </c>
      <c r="C669" s="7">
        <v>45056</v>
      </c>
      <c r="D669" s="1" t="s">
        <v>9</v>
      </c>
      <c r="E669" s="1" t="s">
        <v>10</v>
      </c>
      <c r="F669" s="1" t="s">
        <v>1570</v>
      </c>
      <c r="G669" s="1" t="s">
        <v>12</v>
      </c>
    </row>
    <row r="670" customHeight="1" spans="1:7">
      <c r="A670" s="1" t="s">
        <v>1571</v>
      </c>
      <c r="B670" s="1" t="s">
        <v>1572</v>
      </c>
      <c r="C670" s="7">
        <v>45056</v>
      </c>
      <c r="D670" s="1" t="s">
        <v>254</v>
      </c>
      <c r="E670" s="1" t="s">
        <v>255</v>
      </c>
      <c r="F670" s="1" t="s">
        <v>1437</v>
      </c>
      <c r="G670" s="1" t="s">
        <v>79</v>
      </c>
    </row>
    <row r="671" customHeight="1" spans="1:7">
      <c r="A671" s="1" t="s">
        <v>1573</v>
      </c>
      <c r="B671" s="1" t="s">
        <v>1574</v>
      </c>
      <c r="C671" s="7">
        <v>45056</v>
      </c>
      <c r="D671" s="1" t="s">
        <v>410</v>
      </c>
      <c r="E671" s="1" t="s">
        <v>411</v>
      </c>
      <c r="F671" s="1" t="s">
        <v>1519</v>
      </c>
      <c r="G671" s="1" t="s">
        <v>18</v>
      </c>
    </row>
    <row r="672" customHeight="1" spans="1:7">
      <c r="A672" s="1" t="s">
        <v>1575</v>
      </c>
      <c r="B672" s="1" t="s">
        <v>1576</v>
      </c>
      <c r="C672" s="7">
        <v>45056</v>
      </c>
      <c r="D672" s="1" t="s">
        <v>89</v>
      </c>
      <c r="E672" s="1" t="s">
        <v>90</v>
      </c>
      <c r="F672" s="1" t="s">
        <v>1442</v>
      </c>
      <c r="G672" s="1" t="s">
        <v>52</v>
      </c>
    </row>
    <row r="673" customHeight="1" spans="1:7">
      <c r="A673" s="1" t="s">
        <v>1577</v>
      </c>
      <c r="B673" s="1" t="s">
        <v>1578</v>
      </c>
      <c r="C673" s="7">
        <v>45056</v>
      </c>
      <c r="D673" s="1" t="s">
        <v>137</v>
      </c>
      <c r="E673" s="1" t="s">
        <v>138</v>
      </c>
      <c r="F673" s="1" t="s">
        <v>1302</v>
      </c>
      <c r="G673" s="1" t="s">
        <v>66</v>
      </c>
    </row>
    <row r="674" customHeight="1" spans="1:7">
      <c r="A674" s="1" t="s">
        <v>1579</v>
      </c>
      <c r="B674" s="1" t="s">
        <v>1580</v>
      </c>
      <c r="C674" s="7">
        <v>45056</v>
      </c>
      <c r="D674" s="1" t="s">
        <v>120</v>
      </c>
      <c r="E674" s="1" t="s">
        <v>121</v>
      </c>
      <c r="F674" s="1" t="s">
        <v>1581</v>
      </c>
      <c r="G674" s="1" t="s">
        <v>52</v>
      </c>
    </row>
    <row r="675" customHeight="1" spans="1:7">
      <c r="A675" s="1" t="s">
        <v>1582</v>
      </c>
      <c r="B675" s="1" t="s">
        <v>1583</v>
      </c>
      <c r="C675" s="7">
        <v>45056</v>
      </c>
      <c r="D675" s="1" t="s">
        <v>167</v>
      </c>
      <c r="E675" s="1" t="s">
        <v>168</v>
      </c>
      <c r="F675" s="1" t="s">
        <v>700</v>
      </c>
      <c r="G675" s="1" t="s">
        <v>30</v>
      </c>
    </row>
    <row r="676" customHeight="1" spans="1:7">
      <c r="A676" s="1" t="s">
        <v>1584</v>
      </c>
      <c r="B676" s="1" t="s">
        <v>1585</v>
      </c>
      <c r="C676" s="7">
        <v>45056</v>
      </c>
      <c r="D676" s="1" t="s">
        <v>125</v>
      </c>
      <c r="E676" s="1" t="s">
        <v>126</v>
      </c>
      <c r="F676" s="1" t="s">
        <v>218</v>
      </c>
      <c r="G676" s="1" t="s">
        <v>46</v>
      </c>
    </row>
    <row r="677" customHeight="1" spans="1:7">
      <c r="A677" s="10" t="s">
        <v>1586</v>
      </c>
      <c r="B677" s="1" t="s">
        <v>1587</v>
      </c>
      <c r="C677" s="7">
        <v>45056</v>
      </c>
      <c r="D677" s="1" t="s">
        <v>142</v>
      </c>
      <c r="E677" s="1" t="s">
        <v>143</v>
      </c>
      <c r="F677" s="1" t="s">
        <v>144</v>
      </c>
      <c r="G677" s="1" t="s">
        <v>30</v>
      </c>
    </row>
    <row r="678" customHeight="1" spans="1:7">
      <c r="A678" s="1" t="s">
        <v>1588</v>
      </c>
      <c r="B678" s="1" t="s">
        <v>1589</v>
      </c>
      <c r="C678" s="7">
        <v>45056</v>
      </c>
      <c r="D678" s="1" t="s">
        <v>15</v>
      </c>
      <c r="E678" s="1" t="s">
        <v>16</v>
      </c>
      <c r="F678" s="1" t="s">
        <v>1022</v>
      </c>
      <c r="G678" s="1" t="s">
        <v>18</v>
      </c>
    </row>
    <row r="679" customHeight="1" spans="1:7">
      <c r="A679" s="1" t="s">
        <v>1590</v>
      </c>
      <c r="B679" s="1" t="s">
        <v>1591</v>
      </c>
      <c r="C679" s="7">
        <v>45056</v>
      </c>
      <c r="D679" s="1" t="s">
        <v>27</v>
      </c>
      <c r="E679" s="1" t="s">
        <v>28</v>
      </c>
      <c r="F679" s="1" t="s">
        <v>29</v>
      </c>
      <c r="G679" s="1" t="s">
        <v>30</v>
      </c>
    </row>
    <row r="680" customHeight="1" spans="1:7">
      <c r="A680" s="1" t="s">
        <v>1592</v>
      </c>
      <c r="B680" s="1" t="s">
        <v>1593</v>
      </c>
      <c r="C680" s="7">
        <v>45057</v>
      </c>
      <c r="D680" s="1" t="s">
        <v>162</v>
      </c>
      <c r="E680" s="1" t="s">
        <v>163</v>
      </c>
      <c r="F680" s="1" t="s">
        <v>1398</v>
      </c>
      <c r="G680" s="1" t="s">
        <v>18</v>
      </c>
    </row>
    <row r="681" customHeight="1" spans="1:7">
      <c r="A681" s="1" t="s">
        <v>1594</v>
      </c>
      <c r="B681" s="1" t="s">
        <v>1595</v>
      </c>
      <c r="C681" s="7">
        <v>45057</v>
      </c>
      <c r="D681" s="1" t="s">
        <v>49</v>
      </c>
      <c r="E681" s="1" t="s">
        <v>50</v>
      </c>
      <c r="F681" s="1" t="s">
        <v>1383</v>
      </c>
      <c r="G681" s="1" t="s">
        <v>52</v>
      </c>
    </row>
    <row r="682" customHeight="1" spans="1:7">
      <c r="A682" s="1" t="s">
        <v>1596</v>
      </c>
      <c r="B682" s="1" t="s">
        <v>1597</v>
      </c>
      <c r="C682" s="7">
        <v>45057</v>
      </c>
      <c r="D682" s="1" t="s">
        <v>15</v>
      </c>
      <c r="E682" s="1" t="s">
        <v>16</v>
      </c>
      <c r="F682" s="1" t="s">
        <v>1022</v>
      </c>
      <c r="G682" s="1" t="s">
        <v>18</v>
      </c>
    </row>
    <row r="683" customHeight="1" spans="1:7">
      <c r="A683" s="1" t="s">
        <v>1598</v>
      </c>
      <c r="B683" s="1" t="s">
        <v>1599</v>
      </c>
      <c r="C683" s="7">
        <v>45057</v>
      </c>
      <c r="D683" s="1" t="s">
        <v>38</v>
      </c>
      <c r="E683" s="1" t="s">
        <v>39</v>
      </c>
      <c r="F683" s="1" t="s">
        <v>1528</v>
      </c>
      <c r="G683" s="1" t="s">
        <v>52</v>
      </c>
    </row>
    <row r="684" customHeight="1" spans="1:7">
      <c r="A684" s="1" t="s">
        <v>1600</v>
      </c>
      <c r="B684" s="1" t="s">
        <v>1601</v>
      </c>
      <c r="C684" s="7">
        <v>45057</v>
      </c>
      <c r="D684" s="1" t="s">
        <v>167</v>
      </c>
      <c r="E684" s="1" t="s">
        <v>168</v>
      </c>
      <c r="F684" s="1" t="s">
        <v>700</v>
      </c>
      <c r="G684" s="1" t="s">
        <v>30</v>
      </c>
    </row>
    <row r="685" customHeight="1" spans="1:7">
      <c r="A685" s="1" t="s">
        <v>1602</v>
      </c>
      <c r="B685" s="1" t="s">
        <v>1603</v>
      </c>
      <c r="C685" s="7">
        <v>45057</v>
      </c>
      <c r="D685" s="1" t="s">
        <v>94</v>
      </c>
      <c r="E685" s="1" t="s">
        <v>95</v>
      </c>
      <c r="F685" s="1" t="s">
        <v>869</v>
      </c>
      <c r="G685" s="1" t="s">
        <v>46</v>
      </c>
    </row>
    <row r="686" customHeight="1" spans="1:7">
      <c r="A686" s="1" t="s">
        <v>1604</v>
      </c>
      <c r="B686" s="1" t="s">
        <v>1605</v>
      </c>
      <c r="C686" s="7">
        <v>45057</v>
      </c>
      <c r="D686" s="1" t="s">
        <v>254</v>
      </c>
      <c r="E686" s="1" t="s">
        <v>255</v>
      </c>
      <c r="F686" s="1" t="s">
        <v>1437</v>
      </c>
      <c r="G686" s="1" t="s">
        <v>79</v>
      </c>
    </row>
    <row r="687" customHeight="1" spans="1:7">
      <c r="A687" s="1" t="s">
        <v>1606</v>
      </c>
      <c r="B687" s="1" t="s">
        <v>1607</v>
      </c>
      <c r="C687" s="7">
        <v>45057</v>
      </c>
      <c r="D687" s="1" t="s">
        <v>33</v>
      </c>
      <c r="E687" s="1" t="s">
        <v>34</v>
      </c>
      <c r="F687" s="1" t="s">
        <v>229</v>
      </c>
      <c r="G687" s="1" t="s">
        <v>30</v>
      </c>
    </row>
    <row r="688" customHeight="1" spans="1:7">
      <c r="A688" s="1" t="s">
        <v>1608</v>
      </c>
      <c r="B688" s="1" t="s">
        <v>1609</v>
      </c>
      <c r="C688" s="7">
        <v>45057</v>
      </c>
      <c r="D688" s="1" t="s">
        <v>21</v>
      </c>
      <c r="E688" s="1" t="s">
        <v>22</v>
      </c>
      <c r="F688" s="1" t="s">
        <v>1610</v>
      </c>
      <c r="G688" s="1" t="s">
        <v>24</v>
      </c>
    </row>
    <row r="689" customHeight="1" spans="1:7">
      <c r="A689" s="1" t="s">
        <v>1611</v>
      </c>
      <c r="B689" s="1" t="s">
        <v>1612</v>
      </c>
      <c r="C689" s="7">
        <v>45057</v>
      </c>
      <c r="D689" s="1" t="s">
        <v>216</v>
      </c>
      <c r="E689" s="1" t="s">
        <v>217</v>
      </c>
      <c r="F689" s="1" t="s">
        <v>218</v>
      </c>
      <c r="G689" s="1" t="s">
        <v>18</v>
      </c>
    </row>
    <row r="690" customHeight="1" spans="1:7">
      <c r="A690" s="1" t="s">
        <v>1613</v>
      </c>
      <c r="B690" s="1" t="s">
        <v>1614</v>
      </c>
      <c r="C690" s="7">
        <v>45057</v>
      </c>
      <c r="D690" s="1" t="s">
        <v>174</v>
      </c>
      <c r="E690" s="1" t="s">
        <v>175</v>
      </c>
      <c r="F690" s="1" t="s">
        <v>176</v>
      </c>
      <c r="G690" s="1" t="s">
        <v>12</v>
      </c>
    </row>
    <row r="691" customHeight="1" spans="1:7">
      <c r="A691" s="1" t="s">
        <v>1615</v>
      </c>
      <c r="B691" s="1" t="s">
        <v>1616</v>
      </c>
      <c r="C691" s="7">
        <v>45057</v>
      </c>
      <c r="D691" s="1" t="s">
        <v>296</v>
      </c>
      <c r="E691" s="1" t="s">
        <v>297</v>
      </c>
      <c r="F691" s="1" t="s">
        <v>1427</v>
      </c>
      <c r="G691" s="1" t="s">
        <v>12</v>
      </c>
    </row>
    <row r="692" customHeight="1" spans="1:7">
      <c r="A692" s="1" t="s">
        <v>1617</v>
      </c>
      <c r="B692" s="1" t="s">
        <v>1618</v>
      </c>
      <c r="C692" s="7">
        <v>45057</v>
      </c>
      <c r="D692" s="1" t="s">
        <v>132</v>
      </c>
      <c r="E692" s="1" t="s">
        <v>133</v>
      </c>
      <c r="F692" s="1" t="s">
        <v>1430</v>
      </c>
      <c r="G692" s="1" t="s">
        <v>24</v>
      </c>
    </row>
    <row r="693" customHeight="1" spans="1:7">
      <c r="A693" s="1" t="s">
        <v>1619</v>
      </c>
      <c r="B693" s="1" t="s">
        <v>1620</v>
      </c>
      <c r="C693" s="7">
        <v>45057</v>
      </c>
      <c r="D693" s="1" t="s">
        <v>410</v>
      </c>
      <c r="E693" s="1" t="s">
        <v>411</v>
      </c>
      <c r="F693" s="1" t="s">
        <v>1519</v>
      </c>
      <c r="G693" s="1" t="s">
        <v>18</v>
      </c>
    </row>
    <row r="694" customHeight="1" spans="1:7">
      <c r="A694" s="1" t="s">
        <v>1621</v>
      </c>
      <c r="B694" s="1" t="s">
        <v>1622</v>
      </c>
      <c r="C694" s="7">
        <v>45057</v>
      </c>
      <c r="D694" s="1" t="s">
        <v>312</v>
      </c>
      <c r="E694" s="1" t="s">
        <v>313</v>
      </c>
      <c r="F694" s="1" t="s">
        <v>1362</v>
      </c>
      <c r="G694" s="1" t="s">
        <v>66</v>
      </c>
    </row>
    <row r="695" customHeight="1" spans="1:7">
      <c r="A695" s="1" t="s">
        <v>1623</v>
      </c>
      <c r="B695" s="1" t="s">
        <v>1624</v>
      </c>
      <c r="C695" s="7">
        <v>45057</v>
      </c>
      <c r="D695" s="1" t="s">
        <v>221</v>
      </c>
      <c r="E695" s="1" t="s">
        <v>222</v>
      </c>
      <c r="F695" s="1" t="s">
        <v>1403</v>
      </c>
      <c r="G695" s="1" t="s">
        <v>79</v>
      </c>
    </row>
    <row r="696" customHeight="1" spans="1:7">
      <c r="A696" s="1" t="s">
        <v>1625</v>
      </c>
      <c r="B696" s="1" t="s">
        <v>1626</v>
      </c>
      <c r="C696" s="7">
        <v>45057</v>
      </c>
      <c r="D696" s="1" t="s">
        <v>651</v>
      </c>
      <c r="E696" s="1" t="s">
        <v>652</v>
      </c>
      <c r="F696" s="1" t="s">
        <v>653</v>
      </c>
      <c r="G696" s="1" t="s">
        <v>58</v>
      </c>
    </row>
    <row r="697" customHeight="1" spans="1:7">
      <c r="A697" s="1" t="s">
        <v>1627</v>
      </c>
      <c r="B697" s="1" t="s">
        <v>1628</v>
      </c>
      <c r="C697" s="7">
        <v>45057</v>
      </c>
      <c r="D697" s="1" t="s">
        <v>115</v>
      </c>
      <c r="E697" s="1" t="s">
        <v>116</v>
      </c>
      <c r="F697" s="1" t="s">
        <v>1561</v>
      </c>
      <c r="G697" s="1" t="s">
        <v>18</v>
      </c>
    </row>
    <row r="698" customHeight="1" spans="1:7">
      <c r="A698" s="1" t="s">
        <v>1629</v>
      </c>
      <c r="B698" s="1" t="s">
        <v>1630</v>
      </c>
      <c r="C698" s="7">
        <v>45057</v>
      </c>
      <c r="D698" s="1" t="s">
        <v>184</v>
      </c>
      <c r="E698" s="1" t="s">
        <v>185</v>
      </c>
      <c r="F698" s="1" t="s">
        <v>1467</v>
      </c>
      <c r="G698" s="1" t="s">
        <v>107</v>
      </c>
    </row>
    <row r="699" customHeight="1" spans="1:7">
      <c r="A699" s="1" t="s">
        <v>1631</v>
      </c>
      <c r="B699" s="1" t="s">
        <v>1632</v>
      </c>
      <c r="C699" s="7">
        <v>45057</v>
      </c>
      <c r="D699" s="1" t="s">
        <v>55</v>
      </c>
      <c r="E699" s="1" t="s">
        <v>56</v>
      </c>
      <c r="F699" s="1" t="s">
        <v>1282</v>
      </c>
      <c r="G699" s="1" t="s">
        <v>66</v>
      </c>
    </row>
    <row r="700" customHeight="1" spans="1:7">
      <c r="A700" s="1" t="s">
        <v>1633</v>
      </c>
      <c r="B700" s="1" t="s">
        <v>1634</v>
      </c>
      <c r="C700" s="7">
        <v>45057</v>
      </c>
      <c r="D700" s="1" t="s">
        <v>157</v>
      </c>
      <c r="E700" s="1" t="s">
        <v>158</v>
      </c>
      <c r="F700" s="1" t="s">
        <v>139</v>
      </c>
      <c r="G700" s="1" t="s">
        <v>58</v>
      </c>
    </row>
    <row r="701" customHeight="1" spans="1:7">
      <c r="A701" s="1" t="s">
        <v>1635</v>
      </c>
      <c r="B701" s="1" t="s">
        <v>1636</v>
      </c>
      <c r="C701" s="7">
        <v>45057</v>
      </c>
      <c r="D701" s="1" t="s">
        <v>142</v>
      </c>
      <c r="E701" s="1" t="s">
        <v>143</v>
      </c>
      <c r="F701" s="1" t="s">
        <v>144</v>
      </c>
      <c r="G701" s="1" t="s">
        <v>30</v>
      </c>
    </row>
    <row r="702" customHeight="1" spans="1:7">
      <c r="A702" s="1" t="s">
        <v>1637</v>
      </c>
      <c r="B702" s="1" t="s">
        <v>1638</v>
      </c>
      <c r="C702" s="7">
        <v>45057</v>
      </c>
      <c r="D702" s="1" t="s">
        <v>99</v>
      </c>
      <c r="E702" s="1" t="s">
        <v>100</v>
      </c>
      <c r="F702" s="1" t="s">
        <v>101</v>
      </c>
      <c r="G702" s="1" t="s">
        <v>46</v>
      </c>
    </row>
    <row r="703" customHeight="1" spans="1:7">
      <c r="A703" s="1" t="s">
        <v>1639</v>
      </c>
      <c r="B703" s="1" t="s">
        <v>1640</v>
      </c>
      <c r="C703" s="7">
        <v>45057</v>
      </c>
      <c r="D703" s="1" t="s">
        <v>120</v>
      </c>
      <c r="E703" s="1" t="s">
        <v>121</v>
      </c>
      <c r="F703" s="1" t="s">
        <v>1581</v>
      </c>
      <c r="G703" s="1" t="s">
        <v>52</v>
      </c>
    </row>
    <row r="704" customHeight="1" spans="1:7">
      <c r="A704" s="1" t="s">
        <v>1641</v>
      </c>
      <c r="B704" s="1" t="s">
        <v>1642</v>
      </c>
      <c r="C704" s="7">
        <v>45057</v>
      </c>
      <c r="D704" s="1" t="s">
        <v>125</v>
      </c>
      <c r="E704" s="1" t="s">
        <v>126</v>
      </c>
      <c r="F704" s="1" t="s">
        <v>218</v>
      </c>
      <c r="G704" s="1" t="s">
        <v>46</v>
      </c>
    </row>
    <row r="705" customHeight="1" spans="1:7">
      <c r="A705" s="1" t="s">
        <v>1643</v>
      </c>
      <c r="B705" s="1" t="s">
        <v>1644</v>
      </c>
      <c r="C705" s="7">
        <v>45057</v>
      </c>
      <c r="D705" s="1" t="s">
        <v>84</v>
      </c>
      <c r="E705" s="1" t="s">
        <v>85</v>
      </c>
      <c r="F705" s="1" t="s">
        <v>86</v>
      </c>
      <c r="G705" s="1" t="s">
        <v>66</v>
      </c>
    </row>
    <row r="706" customHeight="1" spans="1:7">
      <c r="A706" s="1" t="s">
        <v>1645</v>
      </c>
      <c r="B706" s="1" t="s">
        <v>1646</v>
      </c>
      <c r="C706" s="7">
        <v>45057</v>
      </c>
      <c r="D706" s="1" t="s">
        <v>9</v>
      </c>
      <c r="E706" s="1" t="s">
        <v>10</v>
      </c>
      <c r="F706" s="1" t="s">
        <v>1570</v>
      </c>
      <c r="G706" s="1" t="s">
        <v>12</v>
      </c>
    </row>
    <row r="707" customHeight="1" spans="1:7">
      <c r="A707" s="1" t="s">
        <v>1647</v>
      </c>
      <c r="B707" s="1" t="s">
        <v>1648</v>
      </c>
      <c r="C707" s="7">
        <v>45057</v>
      </c>
      <c r="D707" s="1" t="s">
        <v>791</v>
      </c>
      <c r="E707" s="1" t="s">
        <v>792</v>
      </c>
      <c r="F707" s="1" t="s">
        <v>1500</v>
      </c>
      <c r="G707" s="1" t="s">
        <v>66</v>
      </c>
    </row>
    <row r="708" customHeight="1" spans="1:7">
      <c r="A708" s="1" t="s">
        <v>1649</v>
      </c>
      <c r="B708" s="1" t="s">
        <v>1650</v>
      </c>
      <c r="C708" s="7">
        <v>45057</v>
      </c>
      <c r="D708" s="1" t="s">
        <v>89</v>
      </c>
      <c r="E708" s="1" t="s">
        <v>90</v>
      </c>
      <c r="F708" s="1" t="s">
        <v>1442</v>
      </c>
      <c r="G708" s="1" t="s">
        <v>52</v>
      </c>
    </row>
    <row r="709" customHeight="1" spans="1:7">
      <c r="A709" s="1" t="s">
        <v>1651</v>
      </c>
      <c r="B709" s="1" t="s">
        <v>1652</v>
      </c>
      <c r="C709" s="7">
        <v>45057</v>
      </c>
      <c r="D709" s="1" t="s">
        <v>137</v>
      </c>
      <c r="E709" s="1" t="s">
        <v>138</v>
      </c>
      <c r="F709" s="1" t="s">
        <v>1302</v>
      </c>
      <c r="G709" s="1" t="s">
        <v>66</v>
      </c>
    </row>
    <row r="710" customHeight="1" spans="1:7">
      <c r="A710" s="1" t="s">
        <v>1653</v>
      </c>
      <c r="B710" s="1" t="s">
        <v>1654</v>
      </c>
      <c r="C710" s="7">
        <v>45058</v>
      </c>
      <c r="D710" s="1" t="s">
        <v>15</v>
      </c>
      <c r="E710" s="1" t="s">
        <v>16</v>
      </c>
      <c r="F710" s="1" t="s">
        <v>1022</v>
      </c>
      <c r="G710" s="1" t="s">
        <v>18</v>
      </c>
    </row>
    <row r="711" customHeight="1" spans="1:7">
      <c r="A711" s="1" t="s">
        <v>1655</v>
      </c>
      <c r="B711" s="1" t="s">
        <v>1656</v>
      </c>
      <c r="C711" s="7">
        <v>45058</v>
      </c>
      <c r="D711" s="1" t="s">
        <v>49</v>
      </c>
      <c r="E711" s="1" t="s">
        <v>50</v>
      </c>
      <c r="F711" s="1" t="s">
        <v>1383</v>
      </c>
      <c r="G711" s="1" t="s">
        <v>52</v>
      </c>
    </row>
    <row r="712" customHeight="1" spans="1:7">
      <c r="A712" s="1" t="s">
        <v>1657</v>
      </c>
      <c r="B712" s="1" t="s">
        <v>1658</v>
      </c>
      <c r="C712" s="7">
        <v>45058</v>
      </c>
      <c r="D712" s="1" t="s">
        <v>38</v>
      </c>
      <c r="E712" s="1" t="s">
        <v>39</v>
      </c>
      <c r="F712" s="1" t="s">
        <v>1528</v>
      </c>
      <c r="G712" s="1" t="s">
        <v>52</v>
      </c>
    </row>
    <row r="713" customHeight="1" spans="1:7">
      <c r="A713" s="1" t="s">
        <v>1659</v>
      </c>
      <c r="B713" s="1" t="s">
        <v>1660</v>
      </c>
      <c r="C713" s="7">
        <v>45058</v>
      </c>
      <c r="D713" s="1" t="s">
        <v>33</v>
      </c>
      <c r="E713" s="1" t="s">
        <v>34</v>
      </c>
      <c r="F713" s="1" t="s">
        <v>229</v>
      </c>
      <c r="G713" s="1" t="s">
        <v>30</v>
      </c>
    </row>
    <row r="714" customHeight="1" spans="1:7">
      <c r="A714" s="1" t="s">
        <v>1661</v>
      </c>
      <c r="B714" s="1" t="s">
        <v>1662</v>
      </c>
      <c r="C714" s="7">
        <v>45058</v>
      </c>
      <c r="D714" s="1" t="s">
        <v>115</v>
      </c>
      <c r="E714" s="1" t="s">
        <v>116</v>
      </c>
      <c r="F714" s="1" t="s">
        <v>1561</v>
      </c>
      <c r="G714" s="1" t="s">
        <v>18</v>
      </c>
    </row>
    <row r="715" customHeight="1" spans="1:7">
      <c r="A715" s="1" t="s">
        <v>1663</v>
      </c>
      <c r="B715" s="1" t="s">
        <v>1664</v>
      </c>
      <c r="C715" s="7">
        <v>45058</v>
      </c>
      <c r="D715" s="1" t="s">
        <v>410</v>
      </c>
      <c r="E715" s="1" t="s">
        <v>411</v>
      </c>
      <c r="F715" s="1" t="s">
        <v>1519</v>
      </c>
      <c r="G715" s="1" t="s">
        <v>18</v>
      </c>
    </row>
    <row r="716" customHeight="1" spans="1:7">
      <c r="A716" s="1" t="s">
        <v>1665</v>
      </c>
      <c r="B716" s="1" t="s">
        <v>1666</v>
      </c>
      <c r="C716" s="7">
        <v>45058</v>
      </c>
      <c r="D716" s="1" t="s">
        <v>216</v>
      </c>
      <c r="E716" s="1" t="s">
        <v>217</v>
      </c>
      <c r="F716" s="1" t="s">
        <v>218</v>
      </c>
      <c r="G716" s="1" t="s">
        <v>18</v>
      </c>
    </row>
    <row r="717" customHeight="1" spans="1:7">
      <c r="A717" s="1" t="s">
        <v>1667</v>
      </c>
      <c r="B717" s="1" t="s">
        <v>1668</v>
      </c>
      <c r="C717" s="7">
        <v>45058</v>
      </c>
      <c r="D717" s="1" t="s">
        <v>162</v>
      </c>
      <c r="E717" s="1" t="s">
        <v>163</v>
      </c>
      <c r="F717" s="1" t="s">
        <v>1398</v>
      </c>
      <c r="G717" s="1" t="s">
        <v>18</v>
      </c>
    </row>
    <row r="718" customHeight="1" spans="1:7">
      <c r="A718" s="1" t="s">
        <v>1669</v>
      </c>
      <c r="B718" s="1" t="s">
        <v>1670</v>
      </c>
      <c r="C718" s="7">
        <v>45058</v>
      </c>
      <c r="D718" s="1" t="s">
        <v>174</v>
      </c>
      <c r="E718" s="1" t="s">
        <v>175</v>
      </c>
      <c r="F718" s="1" t="s">
        <v>176</v>
      </c>
      <c r="G718" s="1" t="s">
        <v>12</v>
      </c>
    </row>
    <row r="719" customHeight="1" spans="1:7">
      <c r="A719" s="1" t="s">
        <v>1671</v>
      </c>
      <c r="B719" s="1" t="s">
        <v>1672</v>
      </c>
      <c r="C719" s="7">
        <v>45058</v>
      </c>
      <c r="D719" s="1" t="s">
        <v>55</v>
      </c>
      <c r="E719" s="1" t="s">
        <v>56</v>
      </c>
      <c r="F719" s="1" t="s">
        <v>1282</v>
      </c>
      <c r="G719" s="1" t="s">
        <v>66</v>
      </c>
    </row>
    <row r="720" customHeight="1" spans="1:7">
      <c r="A720" s="1" t="s">
        <v>1673</v>
      </c>
      <c r="B720" s="1" t="s">
        <v>1674</v>
      </c>
      <c r="C720" s="7">
        <v>45058</v>
      </c>
      <c r="D720" s="1" t="s">
        <v>21</v>
      </c>
      <c r="E720" s="1" t="s">
        <v>22</v>
      </c>
      <c r="F720" s="1" t="s">
        <v>1610</v>
      </c>
      <c r="G720" s="1" t="s">
        <v>24</v>
      </c>
    </row>
    <row r="721" customHeight="1" spans="1:7">
      <c r="A721" s="1" t="s">
        <v>1675</v>
      </c>
      <c r="B721" s="1" t="s">
        <v>1676</v>
      </c>
      <c r="C721" s="7">
        <v>45058</v>
      </c>
      <c r="D721" s="1" t="s">
        <v>254</v>
      </c>
      <c r="E721" s="1" t="s">
        <v>255</v>
      </c>
      <c r="F721" s="1" t="s">
        <v>1437</v>
      </c>
      <c r="G721" s="1" t="s">
        <v>79</v>
      </c>
    </row>
    <row r="722" customHeight="1" spans="1:7">
      <c r="A722" s="1" t="s">
        <v>1677</v>
      </c>
      <c r="B722" s="1" t="s">
        <v>1678</v>
      </c>
      <c r="C722" s="7">
        <v>45058</v>
      </c>
      <c r="D722" s="1" t="s">
        <v>63</v>
      </c>
      <c r="E722" s="1" t="s">
        <v>64</v>
      </c>
      <c r="F722" s="1" t="s">
        <v>1679</v>
      </c>
      <c r="G722" s="1" t="s">
        <v>58</v>
      </c>
    </row>
    <row r="723" customHeight="1" spans="1:7">
      <c r="A723" s="1" t="s">
        <v>1680</v>
      </c>
      <c r="B723" s="1" t="s">
        <v>1681</v>
      </c>
      <c r="C723" s="7">
        <v>45058</v>
      </c>
      <c r="D723" s="1" t="s">
        <v>221</v>
      </c>
      <c r="E723" s="1" t="s">
        <v>222</v>
      </c>
      <c r="F723" s="1" t="s">
        <v>1403</v>
      </c>
      <c r="G723" s="1" t="s">
        <v>79</v>
      </c>
    </row>
    <row r="724" customHeight="1" spans="1:7">
      <c r="A724" s="1" t="s">
        <v>1682</v>
      </c>
      <c r="B724" s="1" t="s">
        <v>1683</v>
      </c>
      <c r="C724" s="7">
        <v>45058</v>
      </c>
      <c r="D724" s="1" t="s">
        <v>132</v>
      </c>
      <c r="E724" s="1" t="s">
        <v>133</v>
      </c>
      <c r="F724" s="1" t="s">
        <v>1430</v>
      </c>
      <c r="G724" s="1" t="s">
        <v>24</v>
      </c>
    </row>
    <row r="725" customHeight="1" spans="1:7">
      <c r="A725" s="1" t="s">
        <v>1684</v>
      </c>
      <c r="B725" s="1" t="s">
        <v>1685</v>
      </c>
      <c r="C725" s="7">
        <v>45058</v>
      </c>
      <c r="D725" s="1" t="s">
        <v>791</v>
      </c>
      <c r="E725" s="1" t="s">
        <v>792</v>
      </c>
      <c r="F725" s="1" t="s">
        <v>1500</v>
      </c>
      <c r="G725" s="1" t="s">
        <v>66</v>
      </c>
    </row>
    <row r="726" customHeight="1" spans="1:7">
      <c r="A726" s="1" t="s">
        <v>1686</v>
      </c>
      <c r="B726" s="1" t="s">
        <v>1687</v>
      </c>
      <c r="C726" s="7">
        <v>45058</v>
      </c>
      <c r="D726" s="1" t="s">
        <v>9</v>
      </c>
      <c r="E726" s="1" t="s">
        <v>10</v>
      </c>
      <c r="F726" s="1" t="s">
        <v>1570</v>
      </c>
      <c r="G726" s="1" t="s">
        <v>12</v>
      </c>
    </row>
    <row r="727" customHeight="1" spans="1:7">
      <c r="A727" s="1" t="s">
        <v>1688</v>
      </c>
      <c r="B727" s="1" t="s">
        <v>1689</v>
      </c>
      <c r="C727" s="7">
        <v>45058</v>
      </c>
      <c r="D727" s="1" t="s">
        <v>157</v>
      </c>
      <c r="E727" s="1" t="s">
        <v>158</v>
      </c>
      <c r="F727" s="1" t="s">
        <v>139</v>
      </c>
      <c r="G727" s="1" t="s">
        <v>58</v>
      </c>
    </row>
    <row r="728" customHeight="1" spans="1:7">
      <c r="A728" s="1" t="s">
        <v>1690</v>
      </c>
      <c r="B728" s="1" t="s">
        <v>1691</v>
      </c>
      <c r="C728" s="7">
        <v>45058</v>
      </c>
      <c r="D728" s="1" t="s">
        <v>99</v>
      </c>
      <c r="E728" s="1" t="s">
        <v>100</v>
      </c>
      <c r="F728" s="1" t="s">
        <v>101</v>
      </c>
      <c r="G728" s="1" t="s">
        <v>46</v>
      </c>
    </row>
    <row r="729" customHeight="1" spans="1:7">
      <c r="A729" s="1" t="s">
        <v>1692</v>
      </c>
      <c r="B729" s="1" t="s">
        <v>1693</v>
      </c>
      <c r="C729" s="7">
        <v>45058</v>
      </c>
      <c r="D729" s="1" t="s">
        <v>94</v>
      </c>
      <c r="E729" s="1" t="s">
        <v>95</v>
      </c>
      <c r="F729" s="1" t="s">
        <v>869</v>
      </c>
      <c r="G729" s="1" t="s">
        <v>46</v>
      </c>
    </row>
    <row r="730" customHeight="1" spans="1:7">
      <c r="A730" s="1" t="s">
        <v>1694</v>
      </c>
      <c r="B730" s="1" t="s">
        <v>1695</v>
      </c>
      <c r="C730" s="7">
        <v>45058</v>
      </c>
      <c r="D730" s="1" t="s">
        <v>142</v>
      </c>
      <c r="E730" s="1" t="s">
        <v>143</v>
      </c>
      <c r="F730" s="1" t="s">
        <v>144</v>
      </c>
      <c r="G730" s="1" t="s">
        <v>30</v>
      </c>
    </row>
    <row r="731" customHeight="1" spans="1:7">
      <c r="A731" s="1" t="s">
        <v>1696</v>
      </c>
      <c r="B731" s="1" t="s">
        <v>1697</v>
      </c>
      <c r="C731" s="7">
        <v>45058</v>
      </c>
      <c r="D731" s="1" t="s">
        <v>84</v>
      </c>
      <c r="E731" s="1" t="s">
        <v>85</v>
      </c>
      <c r="F731" s="1" t="s">
        <v>86</v>
      </c>
      <c r="G731" s="1" t="s">
        <v>66</v>
      </c>
    </row>
    <row r="732" customHeight="1" spans="1:7">
      <c r="A732" s="1" t="s">
        <v>1698</v>
      </c>
      <c r="B732" s="1" t="s">
        <v>1699</v>
      </c>
      <c r="C732" s="7">
        <v>45058</v>
      </c>
      <c r="D732" s="1" t="s">
        <v>167</v>
      </c>
      <c r="E732" s="1" t="s">
        <v>168</v>
      </c>
      <c r="F732" s="1" t="s">
        <v>700</v>
      </c>
      <c r="G732" s="1" t="s">
        <v>30</v>
      </c>
    </row>
    <row r="733" customHeight="1" spans="1:7">
      <c r="A733" s="1" t="s">
        <v>1700</v>
      </c>
      <c r="B733" s="1" t="s">
        <v>1701</v>
      </c>
      <c r="C733" s="7">
        <v>45058</v>
      </c>
      <c r="D733" s="1" t="s">
        <v>137</v>
      </c>
      <c r="E733" s="1" t="s">
        <v>138</v>
      </c>
      <c r="F733" s="1" t="s">
        <v>1302</v>
      </c>
      <c r="G733" s="1" t="s">
        <v>66</v>
      </c>
    </row>
    <row r="734" customHeight="1" spans="1:7">
      <c r="A734" s="10" t="s">
        <v>1702</v>
      </c>
      <c r="B734" s="1" t="s">
        <v>1703</v>
      </c>
      <c r="C734" s="7">
        <v>45058</v>
      </c>
      <c r="D734" s="1" t="s">
        <v>104</v>
      </c>
      <c r="E734" s="1" t="s">
        <v>105</v>
      </c>
      <c r="F734" s="1" t="s">
        <v>1489</v>
      </c>
      <c r="G734" s="1" t="s">
        <v>107</v>
      </c>
    </row>
    <row r="735" customHeight="1" spans="1:7">
      <c r="A735" s="1" t="s">
        <v>1704</v>
      </c>
      <c r="B735" s="1" t="s">
        <v>1705</v>
      </c>
      <c r="C735" s="7">
        <v>45058</v>
      </c>
      <c r="D735" s="1" t="s">
        <v>296</v>
      </c>
      <c r="E735" s="1" t="s">
        <v>297</v>
      </c>
      <c r="F735" s="1" t="s">
        <v>1427</v>
      </c>
      <c r="G735" s="1" t="s">
        <v>12</v>
      </c>
    </row>
    <row r="736" customHeight="1" spans="1:7">
      <c r="A736" s="1" t="s">
        <v>1706</v>
      </c>
      <c r="B736" s="1" t="s">
        <v>1707</v>
      </c>
      <c r="C736" s="7">
        <v>45059</v>
      </c>
      <c r="D736" s="1" t="s">
        <v>15</v>
      </c>
      <c r="E736" s="1" t="s">
        <v>16</v>
      </c>
      <c r="F736" s="1" t="s">
        <v>1022</v>
      </c>
      <c r="G736" s="1" t="s">
        <v>18</v>
      </c>
    </row>
    <row r="737" customHeight="1" spans="1:7">
      <c r="A737" s="1" t="s">
        <v>1708</v>
      </c>
      <c r="B737" s="1" t="s">
        <v>1709</v>
      </c>
      <c r="C737" s="7">
        <v>45059</v>
      </c>
      <c r="D737" s="1" t="s">
        <v>38</v>
      </c>
      <c r="E737" s="1" t="s">
        <v>39</v>
      </c>
      <c r="F737" s="1" t="s">
        <v>1528</v>
      </c>
      <c r="G737" s="1" t="s">
        <v>52</v>
      </c>
    </row>
    <row r="738" customHeight="1" spans="1:7">
      <c r="A738" s="1" t="s">
        <v>1710</v>
      </c>
      <c r="B738" s="1" t="s">
        <v>1711</v>
      </c>
      <c r="C738" s="7">
        <v>45059</v>
      </c>
      <c r="D738" s="1" t="s">
        <v>49</v>
      </c>
      <c r="E738" s="1" t="s">
        <v>50</v>
      </c>
      <c r="F738" s="1" t="s">
        <v>1383</v>
      </c>
      <c r="G738" s="1" t="s">
        <v>52</v>
      </c>
    </row>
    <row r="739" customHeight="1" spans="1:7">
      <c r="A739" s="1" t="s">
        <v>1712</v>
      </c>
      <c r="B739" s="1" t="s">
        <v>1713</v>
      </c>
      <c r="C739" s="7">
        <v>45059</v>
      </c>
      <c r="D739" s="1" t="s">
        <v>162</v>
      </c>
      <c r="E739" s="1" t="s">
        <v>163</v>
      </c>
      <c r="F739" s="1" t="s">
        <v>1398</v>
      </c>
      <c r="G739" s="1" t="s">
        <v>18</v>
      </c>
    </row>
    <row r="740" customHeight="1" spans="1:7">
      <c r="A740" s="1" t="s">
        <v>1714</v>
      </c>
      <c r="B740" s="1" t="s">
        <v>1715</v>
      </c>
      <c r="C740" s="7">
        <v>45059</v>
      </c>
      <c r="D740" s="1" t="s">
        <v>104</v>
      </c>
      <c r="E740" s="1" t="s">
        <v>105</v>
      </c>
      <c r="F740" s="1" t="s">
        <v>1489</v>
      </c>
      <c r="G740" s="1" t="s">
        <v>107</v>
      </c>
    </row>
    <row r="741" customHeight="1" spans="1:7">
      <c r="A741" s="1" t="s">
        <v>1716</v>
      </c>
      <c r="B741" s="1" t="s">
        <v>1717</v>
      </c>
      <c r="C741" s="7">
        <v>45059</v>
      </c>
      <c r="D741" s="1" t="s">
        <v>94</v>
      </c>
      <c r="E741" s="1" t="s">
        <v>95</v>
      </c>
      <c r="F741" s="1" t="s">
        <v>869</v>
      </c>
      <c r="G741" s="1" t="s">
        <v>46</v>
      </c>
    </row>
    <row r="742" customHeight="1" spans="1:7">
      <c r="A742" s="1" t="s">
        <v>1718</v>
      </c>
      <c r="B742" s="1" t="s">
        <v>1719</v>
      </c>
      <c r="C742" s="7">
        <v>45059</v>
      </c>
      <c r="D742" s="1" t="s">
        <v>216</v>
      </c>
      <c r="E742" s="1" t="s">
        <v>217</v>
      </c>
      <c r="F742" s="1" t="s">
        <v>218</v>
      </c>
      <c r="G742" s="1" t="s">
        <v>18</v>
      </c>
    </row>
    <row r="743" customHeight="1" spans="1:7">
      <c r="A743" s="1" t="s">
        <v>1720</v>
      </c>
      <c r="B743" s="1" t="s">
        <v>1721</v>
      </c>
      <c r="C743" s="7">
        <v>45059</v>
      </c>
      <c r="D743" s="1" t="s">
        <v>33</v>
      </c>
      <c r="E743" s="1" t="s">
        <v>34</v>
      </c>
      <c r="F743" s="1" t="s">
        <v>229</v>
      </c>
      <c r="G743" s="1" t="s">
        <v>30</v>
      </c>
    </row>
    <row r="744" customHeight="1" spans="1:7">
      <c r="A744" s="10" t="s">
        <v>1722</v>
      </c>
      <c r="B744" s="1" t="s">
        <v>1723</v>
      </c>
      <c r="C744" s="7">
        <v>45059</v>
      </c>
      <c r="D744" s="1" t="s">
        <v>115</v>
      </c>
      <c r="E744" s="1" t="s">
        <v>116</v>
      </c>
      <c r="F744" s="1" t="s">
        <v>1561</v>
      </c>
      <c r="G744" s="1" t="s">
        <v>18</v>
      </c>
    </row>
    <row r="745" customHeight="1" spans="1:7">
      <c r="A745" s="1" t="s">
        <v>1724</v>
      </c>
      <c r="B745" s="1" t="s">
        <v>1725</v>
      </c>
      <c r="C745" s="7">
        <v>45059</v>
      </c>
      <c r="D745" s="1" t="s">
        <v>63</v>
      </c>
      <c r="E745" s="1" t="s">
        <v>64</v>
      </c>
      <c r="F745" s="1" t="s">
        <v>1679</v>
      </c>
      <c r="G745" s="1" t="s">
        <v>58</v>
      </c>
    </row>
    <row r="746" customHeight="1" spans="1:7">
      <c r="A746" s="1" t="s">
        <v>1726</v>
      </c>
      <c r="B746" s="1" t="s">
        <v>1727</v>
      </c>
      <c r="C746" s="7">
        <v>45059</v>
      </c>
      <c r="D746" s="1" t="s">
        <v>410</v>
      </c>
      <c r="E746" s="1" t="s">
        <v>411</v>
      </c>
      <c r="F746" s="1" t="s">
        <v>1519</v>
      </c>
      <c r="G746" s="1" t="s">
        <v>18</v>
      </c>
    </row>
    <row r="747" customHeight="1" spans="1:7">
      <c r="A747" s="1" t="s">
        <v>1728</v>
      </c>
      <c r="B747" s="1" t="s">
        <v>1729</v>
      </c>
      <c r="C747" s="7">
        <v>45059</v>
      </c>
      <c r="D747" s="1" t="s">
        <v>55</v>
      </c>
      <c r="E747" s="1" t="s">
        <v>56</v>
      </c>
      <c r="F747" s="1" t="s">
        <v>1282</v>
      </c>
      <c r="G747" s="1" t="s">
        <v>66</v>
      </c>
    </row>
    <row r="748" customHeight="1" spans="1:7">
      <c r="A748" s="1" t="s">
        <v>1730</v>
      </c>
      <c r="B748" s="1" t="s">
        <v>1731</v>
      </c>
      <c r="C748" s="7">
        <v>45059</v>
      </c>
      <c r="D748" s="1" t="s">
        <v>132</v>
      </c>
      <c r="E748" s="1" t="s">
        <v>133</v>
      </c>
      <c r="F748" s="1" t="s">
        <v>1430</v>
      </c>
      <c r="G748" s="1" t="s">
        <v>24</v>
      </c>
    </row>
    <row r="749" customHeight="1" spans="1:7">
      <c r="A749" s="1" t="s">
        <v>1732</v>
      </c>
      <c r="B749" s="1" t="s">
        <v>1733</v>
      </c>
      <c r="C749" s="7">
        <v>45059</v>
      </c>
      <c r="D749" s="1" t="s">
        <v>174</v>
      </c>
      <c r="E749" s="1" t="s">
        <v>175</v>
      </c>
      <c r="F749" s="1" t="s">
        <v>176</v>
      </c>
      <c r="G749" s="1" t="s">
        <v>12</v>
      </c>
    </row>
    <row r="750" customHeight="1" spans="1:7">
      <c r="A750" s="1" t="s">
        <v>1734</v>
      </c>
      <c r="B750" s="1" t="s">
        <v>1735</v>
      </c>
      <c r="C750" s="7">
        <v>45059</v>
      </c>
      <c r="D750" s="1" t="s">
        <v>21</v>
      </c>
      <c r="E750" s="1" t="s">
        <v>22</v>
      </c>
      <c r="F750" s="1" t="s">
        <v>1610</v>
      </c>
      <c r="G750" s="1" t="s">
        <v>24</v>
      </c>
    </row>
    <row r="751" customHeight="1" spans="1:7">
      <c r="A751" s="1" t="s">
        <v>1736</v>
      </c>
      <c r="B751" s="1" t="s">
        <v>1737</v>
      </c>
      <c r="C751" s="7">
        <v>45059</v>
      </c>
      <c r="D751" s="1" t="s">
        <v>84</v>
      </c>
      <c r="E751" s="1" t="s">
        <v>85</v>
      </c>
      <c r="F751" s="1" t="s">
        <v>86</v>
      </c>
      <c r="G751" s="1" t="s">
        <v>66</v>
      </c>
    </row>
    <row r="752" customHeight="1" spans="1:7">
      <c r="A752" s="1" t="s">
        <v>1738</v>
      </c>
      <c r="B752" s="1" t="s">
        <v>1739</v>
      </c>
      <c r="C752" s="7">
        <v>45059</v>
      </c>
      <c r="D752" s="1" t="s">
        <v>99</v>
      </c>
      <c r="E752" s="1" t="s">
        <v>100</v>
      </c>
      <c r="F752" s="1" t="s">
        <v>101</v>
      </c>
      <c r="G752" s="1" t="s">
        <v>46</v>
      </c>
    </row>
    <row r="753" customHeight="1" spans="1:7">
      <c r="A753" s="1" t="s">
        <v>1740</v>
      </c>
      <c r="B753" s="1" t="s">
        <v>1741</v>
      </c>
      <c r="C753" s="7">
        <v>45059</v>
      </c>
      <c r="D753" s="1" t="s">
        <v>157</v>
      </c>
      <c r="E753" s="1" t="s">
        <v>158</v>
      </c>
      <c r="F753" s="1" t="s">
        <v>139</v>
      </c>
      <c r="G753" s="1" t="s">
        <v>58</v>
      </c>
    </row>
    <row r="754" customHeight="1" spans="1:7">
      <c r="A754" s="1" t="s">
        <v>1742</v>
      </c>
      <c r="B754" s="1" t="s">
        <v>1743</v>
      </c>
      <c r="C754" s="7">
        <v>45059</v>
      </c>
      <c r="D754" s="1" t="s">
        <v>254</v>
      </c>
      <c r="E754" s="1" t="s">
        <v>255</v>
      </c>
      <c r="F754" s="1" t="s">
        <v>656</v>
      </c>
      <c r="G754" s="1" t="s">
        <v>79</v>
      </c>
    </row>
    <row r="755" customHeight="1" spans="1:7">
      <c r="A755" s="1" t="s">
        <v>1744</v>
      </c>
      <c r="B755" s="1" t="s">
        <v>1745</v>
      </c>
      <c r="C755" s="7">
        <v>45059</v>
      </c>
      <c r="D755" s="1" t="s">
        <v>221</v>
      </c>
      <c r="E755" s="1" t="s">
        <v>222</v>
      </c>
      <c r="F755" s="1" t="s">
        <v>1403</v>
      </c>
      <c r="G755" s="1" t="s">
        <v>79</v>
      </c>
    </row>
    <row r="756" customHeight="1" spans="1:7">
      <c r="A756" s="1" t="s">
        <v>1746</v>
      </c>
      <c r="B756" s="1" t="s">
        <v>1747</v>
      </c>
      <c r="C756" s="7">
        <v>45059</v>
      </c>
      <c r="D756" s="1" t="s">
        <v>137</v>
      </c>
      <c r="E756" s="1" t="s">
        <v>138</v>
      </c>
      <c r="F756" s="1" t="s">
        <v>1302</v>
      </c>
      <c r="G756" s="1" t="s">
        <v>66</v>
      </c>
    </row>
    <row r="757" customHeight="1" spans="1:7">
      <c r="A757" s="1" t="s">
        <v>1748</v>
      </c>
      <c r="B757" s="1" t="s">
        <v>1749</v>
      </c>
      <c r="C757" s="7">
        <v>45059</v>
      </c>
      <c r="D757" s="1" t="s">
        <v>167</v>
      </c>
      <c r="E757" s="1" t="s">
        <v>168</v>
      </c>
      <c r="F757" s="1" t="s">
        <v>700</v>
      </c>
      <c r="G757" s="1" t="s">
        <v>30</v>
      </c>
    </row>
    <row r="758" customHeight="1" spans="1:7">
      <c r="A758" s="1" t="s">
        <v>1750</v>
      </c>
      <c r="B758" s="1" t="s">
        <v>1751</v>
      </c>
      <c r="C758" s="7">
        <v>45059</v>
      </c>
      <c r="D758" s="1" t="s">
        <v>9</v>
      </c>
      <c r="E758" s="1" t="s">
        <v>10</v>
      </c>
      <c r="F758" s="1" t="s">
        <v>1570</v>
      </c>
      <c r="G758" s="1" t="s">
        <v>12</v>
      </c>
    </row>
    <row r="759" customHeight="1" spans="1:7">
      <c r="A759" s="1" t="s">
        <v>1752</v>
      </c>
      <c r="B759" s="1" t="s">
        <v>1753</v>
      </c>
      <c r="C759" s="7">
        <v>45059</v>
      </c>
      <c r="D759" s="1" t="s">
        <v>1754</v>
      </c>
      <c r="E759" s="1" t="s">
        <v>1755</v>
      </c>
      <c r="F759" s="1" t="s">
        <v>1756</v>
      </c>
      <c r="G759" s="1" t="s">
        <v>107</v>
      </c>
    </row>
    <row r="760" customHeight="1" spans="1:7">
      <c r="A760" s="1" t="s">
        <v>1757</v>
      </c>
      <c r="B760" s="1" t="s">
        <v>1758</v>
      </c>
      <c r="C760" s="7">
        <v>45059</v>
      </c>
      <c r="D760" s="1" t="s">
        <v>791</v>
      </c>
      <c r="E760" s="1" t="s">
        <v>792</v>
      </c>
      <c r="F760" s="1" t="s">
        <v>1500</v>
      </c>
      <c r="G760" s="1" t="s">
        <v>66</v>
      </c>
    </row>
    <row r="761" customHeight="1" spans="1:7">
      <c r="A761" s="1" t="s">
        <v>1759</v>
      </c>
      <c r="B761" s="1" t="s">
        <v>1760</v>
      </c>
      <c r="C761" s="7">
        <v>45059</v>
      </c>
      <c r="D761" s="1" t="s">
        <v>296</v>
      </c>
      <c r="E761" s="1" t="s">
        <v>297</v>
      </c>
      <c r="F761" s="1" t="s">
        <v>1427</v>
      </c>
      <c r="G761" s="1" t="s">
        <v>12</v>
      </c>
    </row>
    <row r="762" customHeight="1" spans="1:7">
      <c r="A762" s="1" t="s">
        <v>1761</v>
      </c>
      <c r="B762" s="1" t="s">
        <v>1762</v>
      </c>
      <c r="C762" s="7">
        <v>45061</v>
      </c>
      <c r="D762" s="1" t="s">
        <v>132</v>
      </c>
      <c r="E762" s="1" t="s">
        <v>133</v>
      </c>
      <c r="F762" s="1" t="s">
        <v>1763</v>
      </c>
      <c r="G762" s="1" t="s">
        <v>24</v>
      </c>
    </row>
    <row r="763" customHeight="1" spans="1:7">
      <c r="A763" s="1" t="s">
        <v>1764</v>
      </c>
      <c r="B763" s="1" t="s">
        <v>1765</v>
      </c>
      <c r="C763" s="7">
        <v>45061</v>
      </c>
      <c r="D763" s="1" t="s">
        <v>104</v>
      </c>
      <c r="E763" s="1" t="s">
        <v>105</v>
      </c>
      <c r="F763" s="1" t="s">
        <v>1489</v>
      </c>
      <c r="G763" s="1" t="s">
        <v>107</v>
      </c>
    </row>
    <row r="764" customHeight="1" spans="1:7">
      <c r="A764" s="1" t="s">
        <v>1766</v>
      </c>
      <c r="B764" s="1" t="s">
        <v>1767</v>
      </c>
      <c r="C764" s="7">
        <v>45061</v>
      </c>
      <c r="D764" s="1" t="s">
        <v>15</v>
      </c>
      <c r="E764" s="1" t="s">
        <v>16</v>
      </c>
      <c r="F764" s="1" t="s">
        <v>1022</v>
      </c>
      <c r="G764" s="1" t="s">
        <v>18</v>
      </c>
    </row>
    <row r="765" customHeight="1" spans="1:7">
      <c r="A765" s="1" t="s">
        <v>1768</v>
      </c>
      <c r="B765" s="1" t="s">
        <v>1769</v>
      </c>
      <c r="C765" s="7">
        <v>45061</v>
      </c>
      <c r="D765" s="1" t="s">
        <v>162</v>
      </c>
      <c r="E765" s="1" t="s">
        <v>163</v>
      </c>
      <c r="F765" s="1" t="s">
        <v>1398</v>
      </c>
      <c r="G765" s="1" t="s">
        <v>18</v>
      </c>
    </row>
    <row r="766" customHeight="1" spans="1:7">
      <c r="A766" s="1" t="s">
        <v>1770</v>
      </c>
      <c r="B766" s="1" t="s">
        <v>1771</v>
      </c>
      <c r="C766" s="7">
        <v>45061</v>
      </c>
      <c r="D766" s="1" t="s">
        <v>152</v>
      </c>
      <c r="E766" s="1" t="s">
        <v>153</v>
      </c>
      <c r="F766" s="1" t="s">
        <v>1772</v>
      </c>
      <c r="G766" s="1" t="s">
        <v>107</v>
      </c>
    </row>
    <row r="767" customHeight="1" spans="1:7">
      <c r="A767" s="1" t="s">
        <v>1773</v>
      </c>
      <c r="B767" s="1" t="s">
        <v>1774</v>
      </c>
      <c r="C767" s="7">
        <v>45061</v>
      </c>
      <c r="D767" s="1" t="s">
        <v>216</v>
      </c>
      <c r="E767" s="1" t="s">
        <v>217</v>
      </c>
      <c r="F767" s="1" t="s">
        <v>601</v>
      </c>
      <c r="G767" s="1" t="s">
        <v>18</v>
      </c>
    </row>
    <row r="768" customHeight="1" spans="1:7">
      <c r="A768" s="1" t="s">
        <v>1775</v>
      </c>
      <c r="B768" s="1" t="s">
        <v>1776</v>
      </c>
      <c r="C768" s="7">
        <v>45061</v>
      </c>
      <c r="D768" s="1" t="s">
        <v>110</v>
      </c>
      <c r="E768" s="1" t="s">
        <v>111</v>
      </c>
      <c r="F768" s="1" t="s">
        <v>1777</v>
      </c>
      <c r="G768" s="1" t="s">
        <v>107</v>
      </c>
    </row>
    <row r="769" customHeight="1" spans="1:7">
      <c r="A769" s="1" t="s">
        <v>1778</v>
      </c>
      <c r="B769" s="1" t="s">
        <v>1779</v>
      </c>
      <c r="C769" s="7">
        <v>45061</v>
      </c>
      <c r="D769" s="1" t="s">
        <v>94</v>
      </c>
      <c r="E769" s="1" t="s">
        <v>95</v>
      </c>
      <c r="F769" s="1" t="s">
        <v>869</v>
      </c>
      <c r="G769" s="1" t="s">
        <v>46</v>
      </c>
    </row>
    <row r="770" customHeight="1" spans="1:7">
      <c r="A770" s="1" t="s">
        <v>1780</v>
      </c>
      <c r="B770" s="1" t="s">
        <v>1781</v>
      </c>
      <c r="C770" s="7">
        <v>45061</v>
      </c>
      <c r="D770" s="1" t="s">
        <v>21</v>
      </c>
      <c r="E770" s="1" t="s">
        <v>22</v>
      </c>
      <c r="F770" s="1" t="s">
        <v>1782</v>
      </c>
      <c r="G770" s="1" t="s">
        <v>24</v>
      </c>
    </row>
    <row r="771" customHeight="1" spans="1:7">
      <c r="A771" s="1" t="s">
        <v>1783</v>
      </c>
      <c r="B771" s="1" t="s">
        <v>1784</v>
      </c>
      <c r="C771" s="7">
        <v>45061</v>
      </c>
      <c r="D771" s="1" t="s">
        <v>296</v>
      </c>
      <c r="E771" s="1" t="s">
        <v>297</v>
      </c>
      <c r="F771" s="1" t="s">
        <v>1785</v>
      </c>
      <c r="G771" s="1" t="s">
        <v>12</v>
      </c>
    </row>
    <row r="772" customHeight="1" spans="1:7">
      <c r="A772" s="1" t="s">
        <v>1786</v>
      </c>
      <c r="B772" s="1" t="s">
        <v>1787</v>
      </c>
      <c r="C772" s="7">
        <v>45061</v>
      </c>
      <c r="D772" s="1" t="s">
        <v>115</v>
      </c>
      <c r="E772" s="1" t="s">
        <v>116</v>
      </c>
      <c r="F772" s="1" t="s">
        <v>1561</v>
      </c>
      <c r="G772" s="1" t="s">
        <v>18</v>
      </c>
    </row>
    <row r="773" customHeight="1" spans="1:7">
      <c r="A773" s="1" t="s">
        <v>1788</v>
      </c>
      <c r="B773" s="1" t="s">
        <v>1789</v>
      </c>
      <c r="C773" s="7">
        <v>45061</v>
      </c>
      <c r="D773" s="1" t="s">
        <v>410</v>
      </c>
      <c r="E773" s="1" t="s">
        <v>411</v>
      </c>
      <c r="F773" s="1" t="s">
        <v>1790</v>
      </c>
      <c r="G773" s="1" t="s">
        <v>18</v>
      </c>
    </row>
    <row r="774" customHeight="1" spans="1:7">
      <c r="A774" s="10" t="s">
        <v>1791</v>
      </c>
      <c r="B774" s="1" t="s">
        <v>1792</v>
      </c>
      <c r="C774" s="7">
        <v>45061</v>
      </c>
      <c r="D774" s="1" t="s">
        <v>312</v>
      </c>
      <c r="E774" s="1" t="s">
        <v>313</v>
      </c>
      <c r="F774" s="1" t="s">
        <v>1793</v>
      </c>
      <c r="G774" s="1" t="s">
        <v>58</v>
      </c>
    </row>
    <row r="775" customHeight="1" spans="1:7">
      <c r="A775" s="1" t="s">
        <v>1794</v>
      </c>
      <c r="B775" s="1" t="s">
        <v>1795</v>
      </c>
      <c r="C775" s="7">
        <v>45061</v>
      </c>
      <c r="D775" s="1" t="s">
        <v>167</v>
      </c>
      <c r="E775" s="1" t="s">
        <v>168</v>
      </c>
      <c r="F775" s="1" t="s">
        <v>1796</v>
      </c>
      <c r="G775" s="1" t="s">
        <v>30</v>
      </c>
    </row>
    <row r="776" customHeight="1" spans="1:7">
      <c r="A776" s="1" t="s">
        <v>1797</v>
      </c>
      <c r="B776" s="1" t="s">
        <v>1798</v>
      </c>
      <c r="C776" s="7">
        <v>45061</v>
      </c>
      <c r="D776" s="1" t="s">
        <v>49</v>
      </c>
      <c r="E776" s="1" t="s">
        <v>50</v>
      </c>
      <c r="F776" s="1" t="s">
        <v>1799</v>
      </c>
      <c r="G776" s="1" t="s">
        <v>52</v>
      </c>
    </row>
    <row r="777" customHeight="1" spans="1:7">
      <c r="A777" s="1" t="s">
        <v>1800</v>
      </c>
      <c r="B777" s="1" t="s">
        <v>1801</v>
      </c>
      <c r="C777" s="7">
        <v>45061</v>
      </c>
      <c r="D777" s="1" t="s">
        <v>55</v>
      </c>
      <c r="E777" s="1" t="s">
        <v>56</v>
      </c>
      <c r="F777" s="1" t="s">
        <v>1802</v>
      </c>
      <c r="G777" s="1" t="s">
        <v>66</v>
      </c>
    </row>
    <row r="778" customHeight="1" spans="1:7">
      <c r="A778" s="1" t="s">
        <v>1803</v>
      </c>
      <c r="B778" s="1" t="s">
        <v>1804</v>
      </c>
      <c r="C778" s="7">
        <v>45061</v>
      </c>
      <c r="D778" s="1" t="s">
        <v>184</v>
      </c>
      <c r="E778" s="1" t="s">
        <v>185</v>
      </c>
      <c r="F778" s="1" t="s">
        <v>1467</v>
      </c>
      <c r="G778" s="1" t="s">
        <v>107</v>
      </c>
    </row>
    <row r="779" customHeight="1" spans="1:7">
      <c r="A779" s="1" t="s">
        <v>1805</v>
      </c>
      <c r="B779" s="1" t="s">
        <v>1806</v>
      </c>
      <c r="C779" s="7">
        <v>45061</v>
      </c>
      <c r="D779" s="1" t="s">
        <v>63</v>
      </c>
      <c r="E779" s="1" t="s">
        <v>64</v>
      </c>
      <c r="F779" s="1" t="s">
        <v>1679</v>
      </c>
      <c r="G779" s="1" t="s">
        <v>58</v>
      </c>
    </row>
    <row r="780" customHeight="1" spans="1:7">
      <c r="A780" s="1" t="s">
        <v>1807</v>
      </c>
      <c r="B780" s="1" t="s">
        <v>1808</v>
      </c>
      <c r="C780" s="7">
        <v>45061</v>
      </c>
      <c r="D780" s="1" t="s">
        <v>157</v>
      </c>
      <c r="E780" s="1" t="s">
        <v>158</v>
      </c>
      <c r="F780" s="1" t="s">
        <v>1094</v>
      </c>
      <c r="G780" s="1" t="s">
        <v>58</v>
      </c>
    </row>
    <row r="781" customHeight="1" spans="1:7">
      <c r="A781" s="1" t="s">
        <v>1809</v>
      </c>
      <c r="B781" s="1" t="s">
        <v>1810</v>
      </c>
      <c r="C781" s="7">
        <v>45061</v>
      </c>
      <c r="D781" s="1" t="s">
        <v>43</v>
      </c>
      <c r="E781" s="1" t="s">
        <v>44</v>
      </c>
      <c r="F781" s="1" t="s">
        <v>1811</v>
      </c>
      <c r="G781" s="1" t="s">
        <v>107</v>
      </c>
    </row>
    <row r="782" customHeight="1" spans="1:7">
      <c r="A782" s="1" t="s">
        <v>1812</v>
      </c>
      <c r="B782" s="1" t="s">
        <v>1813</v>
      </c>
      <c r="C782" s="7">
        <v>45061</v>
      </c>
      <c r="D782" s="1" t="s">
        <v>99</v>
      </c>
      <c r="E782" s="1" t="s">
        <v>100</v>
      </c>
      <c r="F782" s="1" t="s">
        <v>101</v>
      </c>
      <c r="G782" s="1" t="s">
        <v>46</v>
      </c>
    </row>
    <row r="783" customHeight="1" spans="1:7">
      <c r="A783" s="1" t="s">
        <v>1814</v>
      </c>
      <c r="B783" s="1" t="s">
        <v>1815</v>
      </c>
      <c r="C783" s="7">
        <v>45061</v>
      </c>
      <c r="D783" s="1" t="s">
        <v>1754</v>
      </c>
      <c r="E783" s="1" t="s">
        <v>1755</v>
      </c>
      <c r="F783" s="1" t="s">
        <v>1756</v>
      </c>
      <c r="G783" s="1" t="s">
        <v>107</v>
      </c>
    </row>
    <row r="784" customHeight="1" spans="1:7">
      <c r="A784" s="1" t="s">
        <v>1816</v>
      </c>
      <c r="B784" s="1" t="s">
        <v>1817</v>
      </c>
      <c r="C784" s="7">
        <v>45061</v>
      </c>
      <c r="D784" s="1" t="s">
        <v>84</v>
      </c>
      <c r="E784" s="1" t="s">
        <v>85</v>
      </c>
      <c r="F784" s="1" t="s">
        <v>1818</v>
      </c>
      <c r="G784" s="1" t="s">
        <v>58</v>
      </c>
    </row>
    <row r="785" customHeight="1" spans="1:7">
      <c r="A785" s="1" t="s">
        <v>1819</v>
      </c>
      <c r="B785" s="1" t="s">
        <v>1820</v>
      </c>
      <c r="C785" s="7">
        <v>45061</v>
      </c>
      <c r="D785" s="1" t="s">
        <v>94</v>
      </c>
      <c r="E785" s="1" t="s">
        <v>95</v>
      </c>
      <c r="F785" s="1" t="s">
        <v>869</v>
      </c>
      <c r="G785" s="1" t="s">
        <v>46</v>
      </c>
    </row>
    <row r="786" customHeight="1" spans="1:7">
      <c r="A786" s="1" t="s">
        <v>1821</v>
      </c>
      <c r="B786" s="1" t="s">
        <v>1822</v>
      </c>
      <c r="C786" s="7">
        <v>45061</v>
      </c>
      <c r="D786" s="1" t="s">
        <v>221</v>
      </c>
      <c r="E786" s="1" t="s">
        <v>222</v>
      </c>
      <c r="F786" s="1" t="s">
        <v>223</v>
      </c>
      <c r="G786" s="1" t="s">
        <v>79</v>
      </c>
    </row>
    <row r="787" customHeight="1" spans="1:7">
      <c r="A787" s="1" t="s">
        <v>1823</v>
      </c>
      <c r="B787" s="1" t="s">
        <v>1824</v>
      </c>
      <c r="C787" s="7">
        <v>45061</v>
      </c>
      <c r="D787" s="1" t="s">
        <v>791</v>
      </c>
      <c r="E787" s="1" t="s">
        <v>792</v>
      </c>
      <c r="F787" s="1" t="s">
        <v>1500</v>
      </c>
      <c r="G787" s="1" t="s">
        <v>66</v>
      </c>
    </row>
    <row r="788" customHeight="1" spans="1:7">
      <c r="A788" s="1" t="s">
        <v>1825</v>
      </c>
      <c r="B788" s="1" t="s">
        <v>1826</v>
      </c>
      <c r="C788" s="7">
        <v>45061</v>
      </c>
      <c r="D788" s="1" t="s">
        <v>142</v>
      </c>
      <c r="E788" s="1" t="s">
        <v>143</v>
      </c>
      <c r="F788" s="1" t="s">
        <v>240</v>
      </c>
      <c r="G788" s="1" t="s">
        <v>30</v>
      </c>
    </row>
    <row r="789" customHeight="1" spans="1:7">
      <c r="A789" s="1" t="s">
        <v>1827</v>
      </c>
      <c r="B789" s="1" t="s">
        <v>1828</v>
      </c>
      <c r="C789" s="7">
        <v>45061</v>
      </c>
      <c r="D789" s="1" t="s">
        <v>254</v>
      </c>
      <c r="E789" s="1" t="s">
        <v>255</v>
      </c>
      <c r="F789" s="1" t="s">
        <v>656</v>
      </c>
      <c r="G789" s="1" t="s">
        <v>79</v>
      </c>
    </row>
    <row r="790" customHeight="1" spans="1:7">
      <c r="A790" s="1" t="s">
        <v>1829</v>
      </c>
      <c r="B790" s="1" t="s">
        <v>1830</v>
      </c>
      <c r="C790" s="7">
        <v>45061</v>
      </c>
      <c r="D790" s="1" t="s">
        <v>9</v>
      </c>
      <c r="E790" s="1" t="s">
        <v>10</v>
      </c>
      <c r="F790" s="1" t="s">
        <v>1570</v>
      </c>
      <c r="G790" s="1" t="s">
        <v>12</v>
      </c>
    </row>
    <row r="791" customHeight="1" spans="1:7">
      <c r="A791" s="1" t="s">
        <v>1831</v>
      </c>
      <c r="B791" s="1" t="s">
        <v>1832</v>
      </c>
      <c r="C791" s="7">
        <v>45061</v>
      </c>
      <c r="D791" s="1" t="s">
        <v>76</v>
      </c>
      <c r="E791" s="1" t="s">
        <v>77</v>
      </c>
      <c r="F791" s="1" t="s">
        <v>1833</v>
      </c>
      <c r="G791" s="1" t="s">
        <v>79</v>
      </c>
    </row>
    <row r="792" customHeight="1" spans="1:7">
      <c r="A792" s="1" t="s">
        <v>1834</v>
      </c>
      <c r="B792" s="1" t="s">
        <v>1835</v>
      </c>
      <c r="C792" s="7">
        <v>45061</v>
      </c>
      <c r="D792" s="1" t="s">
        <v>38</v>
      </c>
      <c r="E792" s="1" t="s">
        <v>39</v>
      </c>
      <c r="F792" s="1" t="s">
        <v>1836</v>
      </c>
      <c r="G792" s="1" t="s">
        <v>52</v>
      </c>
    </row>
    <row r="793" customHeight="1" spans="1:7">
      <c r="A793" s="1" t="s">
        <v>1837</v>
      </c>
      <c r="B793" s="1" t="s">
        <v>1838</v>
      </c>
      <c r="C793" s="7">
        <v>45061</v>
      </c>
      <c r="D793" s="1" t="s">
        <v>27</v>
      </c>
      <c r="E793" s="1" t="s">
        <v>28</v>
      </c>
      <c r="F793" s="1" t="s">
        <v>1030</v>
      </c>
      <c r="G793" s="1" t="s">
        <v>30</v>
      </c>
    </row>
    <row r="794" customHeight="1" spans="1:7">
      <c r="A794" s="1" t="s">
        <v>1839</v>
      </c>
      <c r="B794" s="1" t="s">
        <v>1840</v>
      </c>
      <c r="C794" s="7">
        <v>45062</v>
      </c>
      <c r="D794" s="1" t="s">
        <v>15</v>
      </c>
      <c r="E794" s="1" t="s">
        <v>16</v>
      </c>
      <c r="F794" s="1" t="s">
        <v>1022</v>
      </c>
      <c r="G794" s="1" t="s">
        <v>18</v>
      </c>
    </row>
    <row r="795" customHeight="1" spans="1:7">
      <c r="A795" s="1" t="s">
        <v>1841</v>
      </c>
      <c r="B795" s="1" t="s">
        <v>1842</v>
      </c>
      <c r="C795" s="7">
        <v>45062</v>
      </c>
      <c r="D795" s="1" t="s">
        <v>49</v>
      </c>
      <c r="E795" s="1" t="s">
        <v>50</v>
      </c>
      <c r="F795" s="1" t="s">
        <v>1799</v>
      </c>
      <c r="G795" s="1" t="s">
        <v>52</v>
      </c>
    </row>
    <row r="796" customHeight="1" spans="1:7">
      <c r="A796" s="1" t="s">
        <v>1843</v>
      </c>
      <c r="B796" s="1" t="s">
        <v>1844</v>
      </c>
      <c r="C796" s="7">
        <v>45062</v>
      </c>
      <c r="D796" s="1" t="s">
        <v>132</v>
      </c>
      <c r="E796" s="1" t="s">
        <v>133</v>
      </c>
      <c r="F796" s="1" t="s">
        <v>1763</v>
      </c>
      <c r="G796" s="1" t="s">
        <v>24</v>
      </c>
    </row>
    <row r="797" customHeight="1" spans="1:7">
      <c r="A797" s="1" t="s">
        <v>1845</v>
      </c>
      <c r="B797" s="1" t="s">
        <v>1846</v>
      </c>
      <c r="C797" s="7">
        <v>45062</v>
      </c>
      <c r="D797" s="1" t="s">
        <v>167</v>
      </c>
      <c r="E797" s="1" t="s">
        <v>168</v>
      </c>
      <c r="F797" s="1" t="s">
        <v>1796</v>
      </c>
      <c r="G797" s="1" t="s">
        <v>30</v>
      </c>
    </row>
    <row r="798" customHeight="1" spans="1:7">
      <c r="A798" s="1" t="s">
        <v>1847</v>
      </c>
      <c r="B798" s="1" t="s">
        <v>1848</v>
      </c>
      <c r="C798" s="7">
        <v>45062</v>
      </c>
      <c r="D798" s="1" t="s">
        <v>221</v>
      </c>
      <c r="E798" s="1" t="s">
        <v>222</v>
      </c>
      <c r="F798" s="1" t="s">
        <v>223</v>
      </c>
      <c r="G798" s="1" t="s">
        <v>79</v>
      </c>
    </row>
    <row r="799" customHeight="1" spans="1:7">
      <c r="A799" s="1" t="s">
        <v>1849</v>
      </c>
      <c r="B799" s="1" t="s">
        <v>1850</v>
      </c>
      <c r="C799" s="7">
        <v>45062</v>
      </c>
      <c r="D799" s="1" t="s">
        <v>38</v>
      </c>
      <c r="E799" s="1" t="s">
        <v>39</v>
      </c>
      <c r="F799" s="1" t="s">
        <v>1836</v>
      </c>
      <c r="G799" s="1" t="s">
        <v>52</v>
      </c>
    </row>
    <row r="800" customHeight="1" spans="1:7">
      <c r="A800" s="1" t="s">
        <v>1851</v>
      </c>
      <c r="B800" s="1" t="s">
        <v>1852</v>
      </c>
      <c r="C800" s="7">
        <v>45062</v>
      </c>
      <c r="D800" s="1" t="s">
        <v>33</v>
      </c>
      <c r="E800" s="1" t="s">
        <v>34</v>
      </c>
      <c r="F800" s="1" t="s">
        <v>35</v>
      </c>
      <c r="G800" s="1" t="s">
        <v>30</v>
      </c>
    </row>
    <row r="801" customHeight="1" spans="1:7">
      <c r="A801" s="1" t="s">
        <v>1853</v>
      </c>
      <c r="B801" s="1" t="s">
        <v>1854</v>
      </c>
      <c r="C801" s="7">
        <v>45062</v>
      </c>
      <c r="D801" s="1" t="s">
        <v>410</v>
      </c>
      <c r="E801" s="1" t="s">
        <v>411</v>
      </c>
      <c r="F801" s="1" t="s">
        <v>1790</v>
      </c>
      <c r="G801" s="1" t="s">
        <v>18</v>
      </c>
    </row>
    <row r="802" customHeight="1" spans="1:7">
      <c r="A802" s="1" t="s">
        <v>1855</v>
      </c>
      <c r="B802" s="1" t="s">
        <v>1856</v>
      </c>
      <c r="C802" s="7">
        <v>45062</v>
      </c>
      <c r="D802" s="1" t="s">
        <v>216</v>
      </c>
      <c r="E802" s="1" t="s">
        <v>217</v>
      </c>
      <c r="F802" s="1" t="s">
        <v>601</v>
      </c>
      <c r="G802" s="1" t="s">
        <v>18</v>
      </c>
    </row>
    <row r="803" customHeight="1" spans="1:7">
      <c r="A803" s="1" t="s">
        <v>1857</v>
      </c>
      <c r="B803" s="1" t="s">
        <v>1858</v>
      </c>
      <c r="C803" s="7">
        <v>45062</v>
      </c>
      <c r="D803" s="1" t="s">
        <v>174</v>
      </c>
      <c r="E803" s="1" t="s">
        <v>175</v>
      </c>
      <c r="F803" s="1" t="s">
        <v>176</v>
      </c>
      <c r="G803" s="1" t="s">
        <v>12</v>
      </c>
    </row>
    <row r="804" customHeight="1" spans="1:7">
      <c r="A804" s="1" t="s">
        <v>1859</v>
      </c>
      <c r="B804" s="1" t="s">
        <v>1860</v>
      </c>
      <c r="C804" s="7">
        <v>45062</v>
      </c>
      <c r="D804" s="1" t="s">
        <v>312</v>
      </c>
      <c r="E804" s="1" t="s">
        <v>313</v>
      </c>
      <c r="F804" s="1" t="s">
        <v>1793</v>
      </c>
      <c r="G804" s="1" t="s">
        <v>58</v>
      </c>
    </row>
    <row r="805" customHeight="1" spans="1:7">
      <c r="A805" s="1" t="s">
        <v>1861</v>
      </c>
      <c r="B805" s="1" t="s">
        <v>1862</v>
      </c>
      <c r="C805" s="7">
        <v>45062</v>
      </c>
      <c r="D805" s="1" t="s">
        <v>791</v>
      </c>
      <c r="E805" s="1" t="s">
        <v>792</v>
      </c>
      <c r="F805" s="1" t="s">
        <v>1500</v>
      </c>
      <c r="G805" s="1" t="s">
        <v>66</v>
      </c>
    </row>
    <row r="806" customHeight="1" spans="1:7">
      <c r="A806" s="1" t="s">
        <v>1863</v>
      </c>
      <c r="B806" s="1" t="s">
        <v>1864</v>
      </c>
      <c r="C806" s="7">
        <v>45062</v>
      </c>
      <c r="D806" s="1" t="s">
        <v>21</v>
      </c>
      <c r="E806" s="1" t="s">
        <v>22</v>
      </c>
      <c r="F806" s="1" t="s">
        <v>1782</v>
      </c>
      <c r="G806" s="1" t="s">
        <v>24</v>
      </c>
    </row>
    <row r="807" customHeight="1" spans="1:7">
      <c r="A807" s="1" t="s">
        <v>1865</v>
      </c>
      <c r="B807" s="1" t="s">
        <v>1866</v>
      </c>
      <c r="C807" s="7">
        <v>45062</v>
      </c>
      <c r="D807" s="1" t="s">
        <v>115</v>
      </c>
      <c r="E807" s="1" t="s">
        <v>116</v>
      </c>
      <c r="F807" s="1" t="s">
        <v>1561</v>
      </c>
      <c r="G807" s="1" t="s">
        <v>18</v>
      </c>
    </row>
    <row r="808" customHeight="1" spans="1:7">
      <c r="A808" s="1" t="s">
        <v>1867</v>
      </c>
      <c r="B808" s="1" t="s">
        <v>1868</v>
      </c>
      <c r="C808" s="7">
        <v>45062</v>
      </c>
      <c r="D808" s="1" t="s">
        <v>55</v>
      </c>
      <c r="E808" s="1" t="s">
        <v>56</v>
      </c>
      <c r="F808" s="1" t="s">
        <v>1802</v>
      </c>
      <c r="G808" s="1" t="s">
        <v>66</v>
      </c>
    </row>
    <row r="809" customHeight="1" spans="1:7">
      <c r="A809" s="1" t="s">
        <v>1869</v>
      </c>
      <c r="B809" s="1" t="s">
        <v>1870</v>
      </c>
      <c r="C809" s="7">
        <v>45062</v>
      </c>
      <c r="D809" s="1" t="s">
        <v>142</v>
      </c>
      <c r="E809" s="1" t="s">
        <v>143</v>
      </c>
      <c r="F809" s="1" t="s">
        <v>240</v>
      </c>
      <c r="G809" s="1" t="s">
        <v>30</v>
      </c>
    </row>
    <row r="810" customHeight="1" spans="1:7">
      <c r="A810" s="1" t="s">
        <v>1871</v>
      </c>
      <c r="B810" s="1" t="s">
        <v>1872</v>
      </c>
      <c r="C810" s="7">
        <v>45062</v>
      </c>
      <c r="D810" s="1" t="s">
        <v>63</v>
      </c>
      <c r="E810" s="1" t="s">
        <v>64</v>
      </c>
      <c r="F810" s="1" t="s">
        <v>1679</v>
      </c>
      <c r="G810" s="1" t="s">
        <v>58</v>
      </c>
    </row>
    <row r="811" customHeight="1" spans="1:7">
      <c r="A811" s="1" t="s">
        <v>1873</v>
      </c>
      <c r="B811" s="1" t="s">
        <v>1874</v>
      </c>
      <c r="C811" s="7">
        <v>45062</v>
      </c>
      <c r="D811" s="1" t="s">
        <v>89</v>
      </c>
      <c r="E811" s="1" t="s">
        <v>90</v>
      </c>
      <c r="F811" s="1" t="s">
        <v>1442</v>
      </c>
      <c r="G811" s="1" t="s">
        <v>52</v>
      </c>
    </row>
    <row r="812" customHeight="1" spans="1:7">
      <c r="A812" s="1" t="s">
        <v>1875</v>
      </c>
      <c r="B812" s="1" t="s">
        <v>1876</v>
      </c>
      <c r="C812" s="7">
        <v>45062</v>
      </c>
      <c r="D812" s="1" t="s">
        <v>43</v>
      </c>
      <c r="E812" s="1" t="s">
        <v>44</v>
      </c>
      <c r="F812" s="1" t="s">
        <v>1811</v>
      </c>
      <c r="G812" s="1" t="s">
        <v>107</v>
      </c>
    </row>
    <row r="813" customHeight="1" spans="1:7">
      <c r="A813" s="1" t="s">
        <v>1877</v>
      </c>
      <c r="B813" s="1" t="s">
        <v>1878</v>
      </c>
      <c r="C813" s="7">
        <v>45062</v>
      </c>
      <c r="D813" s="1" t="s">
        <v>157</v>
      </c>
      <c r="E813" s="1" t="s">
        <v>158</v>
      </c>
      <c r="F813" s="1" t="s">
        <v>1094</v>
      </c>
      <c r="G813" s="1" t="s">
        <v>58</v>
      </c>
    </row>
    <row r="814" customHeight="1" spans="1:7">
      <c r="A814" s="1" t="s">
        <v>1879</v>
      </c>
      <c r="B814" s="1" t="s">
        <v>1880</v>
      </c>
      <c r="C814" s="7">
        <v>45062</v>
      </c>
      <c r="D814" s="1" t="s">
        <v>84</v>
      </c>
      <c r="E814" s="1" t="s">
        <v>85</v>
      </c>
      <c r="F814" s="1" t="s">
        <v>1818</v>
      </c>
      <c r="G814" s="1" t="s">
        <v>58</v>
      </c>
    </row>
    <row r="815" customHeight="1" spans="1:7">
      <c r="A815" s="1" t="s">
        <v>1881</v>
      </c>
      <c r="B815" s="1" t="s">
        <v>1882</v>
      </c>
      <c r="C815" s="7">
        <v>45062</v>
      </c>
      <c r="D815" s="1" t="s">
        <v>254</v>
      </c>
      <c r="E815" s="1" t="s">
        <v>255</v>
      </c>
      <c r="F815" s="1" t="s">
        <v>656</v>
      </c>
      <c r="G815" s="1" t="s">
        <v>79</v>
      </c>
    </row>
    <row r="816" customHeight="1" spans="1:7">
      <c r="A816" s="1" t="s">
        <v>1883</v>
      </c>
      <c r="B816" s="1" t="s">
        <v>1884</v>
      </c>
      <c r="C816" s="7">
        <v>45062</v>
      </c>
      <c r="D816" s="1" t="s">
        <v>296</v>
      </c>
      <c r="E816" s="1" t="s">
        <v>297</v>
      </c>
      <c r="F816" s="1" t="s">
        <v>1785</v>
      </c>
      <c r="G816" s="1" t="s">
        <v>12</v>
      </c>
    </row>
    <row r="817" customHeight="1" spans="1:7">
      <c r="A817" s="1" t="s">
        <v>1885</v>
      </c>
      <c r="B817" s="1" t="s">
        <v>1886</v>
      </c>
      <c r="C817" s="7">
        <v>45062</v>
      </c>
      <c r="D817" s="1" t="s">
        <v>94</v>
      </c>
      <c r="E817" s="1" t="s">
        <v>95</v>
      </c>
      <c r="F817" s="1" t="s">
        <v>869</v>
      </c>
      <c r="G817" s="1" t="s">
        <v>46</v>
      </c>
    </row>
    <row r="818" customHeight="1" spans="1:7">
      <c r="A818" s="1" t="s">
        <v>1887</v>
      </c>
      <c r="B818" s="1" t="s">
        <v>1888</v>
      </c>
      <c r="C818" s="7">
        <v>45062</v>
      </c>
      <c r="D818" s="1" t="s">
        <v>9</v>
      </c>
      <c r="E818" s="1" t="s">
        <v>10</v>
      </c>
      <c r="F818" s="1" t="s">
        <v>261</v>
      </c>
      <c r="G818" s="1" t="s">
        <v>12</v>
      </c>
    </row>
    <row r="819" customHeight="1" spans="1:7">
      <c r="A819" s="1" t="s">
        <v>1889</v>
      </c>
      <c r="B819" s="1" t="s">
        <v>1890</v>
      </c>
      <c r="C819" s="7">
        <v>45062</v>
      </c>
      <c r="D819" s="1" t="s">
        <v>76</v>
      </c>
      <c r="E819" s="1" t="s">
        <v>77</v>
      </c>
      <c r="F819" s="1" t="s">
        <v>1833</v>
      </c>
      <c r="G819" s="1" t="s">
        <v>79</v>
      </c>
    </row>
    <row r="820" customHeight="1" spans="1:7">
      <c r="A820" s="1" t="s">
        <v>1891</v>
      </c>
      <c r="B820" s="1" t="s">
        <v>1892</v>
      </c>
      <c r="C820" s="7">
        <v>45062</v>
      </c>
      <c r="D820" s="1" t="s">
        <v>137</v>
      </c>
      <c r="E820" s="1" t="s">
        <v>138</v>
      </c>
      <c r="F820" s="1" t="s">
        <v>1302</v>
      </c>
      <c r="G820" s="1" t="s">
        <v>66</v>
      </c>
    </row>
    <row r="821" customHeight="1" spans="1:7">
      <c r="A821" s="1" t="s">
        <v>1893</v>
      </c>
      <c r="B821" s="1" t="s">
        <v>1894</v>
      </c>
      <c r="C821" s="7">
        <v>45062</v>
      </c>
      <c r="D821" s="1" t="s">
        <v>1754</v>
      </c>
      <c r="E821" s="1" t="s">
        <v>1755</v>
      </c>
      <c r="F821" s="1" t="s">
        <v>1756</v>
      </c>
      <c r="G821" s="1" t="s">
        <v>107</v>
      </c>
    </row>
    <row r="822" customHeight="1" spans="1:7">
      <c r="A822" s="1" t="s">
        <v>1895</v>
      </c>
      <c r="B822" s="1" t="s">
        <v>1896</v>
      </c>
      <c r="C822" s="7">
        <v>45063</v>
      </c>
      <c r="D822" s="1" t="s">
        <v>49</v>
      </c>
      <c r="E822" s="1" t="s">
        <v>50</v>
      </c>
      <c r="F822" s="1" t="s">
        <v>1799</v>
      </c>
      <c r="G822" s="1" t="s">
        <v>52</v>
      </c>
    </row>
    <row r="823" customHeight="1" spans="1:7">
      <c r="A823" s="1" t="s">
        <v>1897</v>
      </c>
      <c r="B823" s="1" t="s">
        <v>1898</v>
      </c>
      <c r="C823" s="7">
        <v>45063</v>
      </c>
      <c r="D823" s="1" t="s">
        <v>184</v>
      </c>
      <c r="E823" s="1" t="s">
        <v>185</v>
      </c>
      <c r="F823" s="1" t="s">
        <v>1467</v>
      </c>
      <c r="G823" s="1" t="s">
        <v>107</v>
      </c>
    </row>
    <row r="824" customHeight="1" spans="1:7">
      <c r="A824" s="10" t="s">
        <v>1899</v>
      </c>
      <c r="B824" s="1" t="s">
        <v>1900</v>
      </c>
      <c r="C824" s="7">
        <v>45063</v>
      </c>
      <c r="D824" s="1" t="s">
        <v>1496</v>
      </c>
      <c r="E824" s="1" t="s">
        <v>1497</v>
      </c>
      <c r="F824" s="1" t="s">
        <v>1489</v>
      </c>
      <c r="G824" s="1" t="s">
        <v>107</v>
      </c>
    </row>
    <row r="825" customHeight="1" spans="1:7">
      <c r="A825" s="1" t="s">
        <v>1901</v>
      </c>
      <c r="B825" s="1" t="s">
        <v>1902</v>
      </c>
      <c r="C825" s="7">
        <v>45063</v>
      </c>
      <c r="D825" s="1" t="s">
        <v>38</v>
      </c>
      <c r="E825" s="1" t="s">
        <v>39</v>
      </c>
      <c r="F825" s="1" t="s">
        <v>1836</v>
      </c>
      <c r="G825" s="1" t="s">
        <v>52</v>
      </c>
    </row>
    <row r="826" customHeight="1" spans="1:7">
      <c r="A826" s="1" t="s">
        <v>1903</v>
      </c>
      <c r="B826" s="1" t="s">
        <v>1904</v>
      </c>
      <c r="C826" s="7">
        <v>45063</v>
      </c>
      <c r="D826" s="1" t="s">
        <v>296</v>
      </c>
      <c r="E826" s="1" t="s">
        <v>297</v>
      </c>
      <c r="F826" s="1" t="s">
        <v>1785</v>
      </c>
      <c r="G826" s="1" t="s">
        <v>12</v>
      </c>
    </row>
    <row r="827" customHeight="1" spans="1:7">
      <c r="A827" s="1" t="s">
        <v>1905</v>
      </c>
      <c r="B827" s="1" t="s">
        <v>1906</v>
      </c>
      <c r="C827" s="7">
        <v>45063</v>
      </c>
      <c r="D827" s="1" t="s">
        <v>110</v>
      </c>
      <c r="E827" s="1" t="s">
        <v>111</v>
      </c>
      <c r="F827" s="1" t="s">
        <v>1777</v>
      </c>
      <c r="G827" s="1" t="s">
        <v>107</v>
      </c>
    </row>
    <row r="828" customHeight="1" spans="1:7">
      <c r="A828" s="1" t="s">
        <v>1907</v>
      </c>
      <c r="B828" s="1" t="s">
        <v>1908</v>
      </c>
      <c r="C828" s="7">
        <v>45063</v>
      </c>
      <c r="D828" s="1" t="s">
        <v>33</v>
      </c>
      <c r="E828" s="1" t="s">
        <v>34</v>
      </c>
      <c r="F828" s="1" t="s">
        <v>35</v>
      </c>
      <c r="G828" s="1" t="s">
        <v>30</v>
      </c>
    </row>
    <row r="829" customHeight="1" spans="1:7">
      <c r="A829" s="1" t="s">
        <v>1909</v>
      </c>
      <c r="B829" s="1" t="s">
        <v>1910</v>
      </c>
      <c r="C829" s="7">
        <v>45063</v>
      </c>
      <c r="D829" s="1" t="s">
        <v>104</v>
      </c>
      <c r="E829" s="1" t="s">
        <v>105</v>
      </c>
      <c r="F829" s="1" t="s">
        <v>1489</v>
      </c>
      <c r="G829" s="1" t="s">
        <v>107</v>
      </c>
    </row>
    <row r="830" customHeight="1" spans="1:7">
      <c r="A830" s="1" t="s">
        <v>1911</v>
      </c>
      <c r="B830" s="1" t="s">
        <v>1912</v>
      </c>
      <c r="C830" s="7">
        <v>45063</v>
      </c>
      <c r="D830" s="1" t="s">
        <v>27</v>
      </c>
      <c r="E830" s="1" t="s">
        <v>28</v>
      </c>
      <c r="F830" s="1" t="s">
        <v>1030</v>
      </c>
      <c r="G830" s="1" t="s">
        <v>30</v>
      </c>
    </row>
    <row r="831" customHeight="1" spans="1:7">
      <c r="A831" s="1" t="s">
        <v>1913</v>
      </c>
      <c r="B831" s="1" t="s">
        <v>1914</v>
      </c>
      <c r="C831" s="7">
        <v>45063</v>
      </c>
      <c r="D831" s="1" t="s">
        <v>152</v>
      </c>
      <c r="E831" s="1" t="s">
        <v>153</v>
      </c>
      <c r="F831" s="1" t="s">
        <v>1772</v>
      </c>
      <c r="G831" s="1" t="s">
        <v>107</v>
      </c>
    </row>
    <row r="832" customHeight="1" spans="1:7">
      <c r="A832" s="1" t="s">
        <v>1915</v>
      </c>
      <c r="B832" s="1" t="s">
        <v>1916</v>
      </c>
      <c r="C832" s="7">
        <v>45063</v>
      </c>
      <c r="D832" s="1" t="s">
        <v>174</v>
      </c>
      <c r="E832" s="1" t="s">
        <v>175</v>
      </c>
      <c r="F832" s="1" t="s">
        <v>307</v>
      </c>
      <c r="G832" s="1" t="s">
        <v>12</v>
      </c>
    </row>
    <row r="833" customHeight="1" spans="1:7">
      <c r="A833" s="1" t="s">
        <v>1917</v>
      </c>
      <c r="B833" s="1" t="s">
        <v>1918</v>
      </c>
      <c r="C833" s="7">
        <v>45063</v>
      </c>
      <c r="D833" s="1" t="s">
        <v>221</v>
      </c>
      <c r="E833" s="1" t="s">
        <v>222</v>
      </c>
      <c r="F833" s="1" t="s">
        <v>223</v>
      </c>
      <c r="G833" s="1" t="s">
        <v>79</v>
      </c>
    </row>
    <row r="834" customHeight="1" spans="1:7">
      <c r="A834" s="1" t="s">
        <v>1919</v>
      </c>
      <c r="B834" s="1" t="s">
        <v>1920</v>
      </c>
      <c r="C834" s="7">
        <v>45063</v>
      </c>
      <c r="D834" s="1" t="s">
        <v>115</v>
      </c>
      <c r="E834" s="1" t="s">
        <v>116</v>
      </c>
      <c r="F834" s="1" t="s">
        <v>117</v>
      </c>
      <c r="G834" s="1" t="s">
        <v>18</v>
      </c>
    </row>
    <row r="835" customHeight="1" spans="1:7">
      <c r="A835" s="1" t="s">
        <v>1921</v>
      </c>
      <c r="B835" s="1" t="s">
        <v>1922</v>
      </c>
      <c r="C835" s="7">
        <v>45063</v>
      </c>
      <c r="D835" s="1" t="s">
        <v>63</v>
      </c>
      <c r="E835" s="1" t="s">
        <v>64</v>
      </c>
      <c r="F835" s="1" t="s">
        <v>1679</v>
      </c>
      <c r="G835" s="1" t="s">
        <v>58</v>
      </c>
    </row>
    <row r="836" customHeight="1" spans="1:7">
      <c r="A836" s="1" t="s">
        <v>1923</v>
      </c>
      <c r="B836" s="1" t="s">
        <v>1924</v>
      </c>
      <c r="C836" s="7">
        <v>45063</v>
      </c>
      <c r="D836" s="1" t="s">
        <v>791</v>
      </c>
      <c r="E836" s="1" t="s">
        <v>792</v>
      </c>
      <c r="F836" s="1" t="s">
        <v>1500</v>
      </c>
      <c r="G836" s="1" t="s">
        <v>66</v>
      </c>
    </row>
    <row r="837" customHeight="1" spans="1:7">
      <c r="A837" s="1" t="s">
        <v>1925</v>
      </c>
      <c r="B837" s="1" t="s">
        <v>1926</v>
      </c>
      <c r="C837" s="7">
        <v>45063</v>
      </c>
      <c r="D837" s="1" t="s">
        <v>167</v>
      </c>
      <c r="E837" s="1" t="s">
        <v>168</v>
      </c>
      <c r="F837" s="1" t="s">
        <v>1796</v>
      </c>
      <c r="G837" s="1" t="s">
        <v>30</v>
      </c>
    </row>
    <row r="838" customHeight="1" spans="1:7">
      <c r="A838" s="1" t="s">
        <v>1927</v>
      </c>
      <c r="B838" s="1" t="s">
        <v>1928</v>
      </c>
      <c r="C838" s="7">
        <v>45063</v>
      </c>
      <c r="D838" s="1" t="s">
        <v>157</v>
      </c>
      <c r="E838" s="1" t="s">
        <v>158</v>
      </c>
      <c r="F838" s="1" t="s">
        <v>1094</v>
      </c>
      <c r="G838" s="1" t="s">
        <v>58</v>
      </c>
    </row>
    <row r="839" customHeight="1" spans="1:7">
      <c r="A839" s="1" t="s">
        <v>1929</v>
      </c>
      <c r="B839" s="1" t="s">
        <v>1930</v>
      </c>
      <c r="C839" s="7">
        <v>45063</v>
      </c>
      <c r="D839" s="1" t="s">
        <v>55</v>
      </c>
      <c r="E839" s="1" t="s">
        <v>56</v>
      </c>
      <c r="F839" s="1" t="s">
        <v>1802</v>
      </c>
      <c r="G839" s="1" t="s">
        <v>66</v>
      </c>
    </row>
    <row r="840" customHeight="1" spans="1:7">
      <c r="A840" s="1" t="s">
        <v>1931</v>
      </c>
      <c r="B840" s="1" t="s">
        <v>1932</v>
      </c>
      <c r="C840" s="7">
        <v>45063</v>
      </c>
      <c r="D840" s="1" t="s">
        <v>84</v>
      </c>
      <c r="E840" s="1" t="s">
        <v>85</v>
      </c>
      <c r="F840" s="1" t="s">
        <v>1818</v>
      </c>
      <c r="G840" s="1" t="s">
        <v>58</v>
      </c>
    </row>
    <row r="841" customHeight="1" spans="1:7">
      <c r="A841" s="1" t="s">
        <v>1933</v>
      </c>
      <c r="B841" s="1" t="s">
        <v>1934</v>
      </c>
      <c r="C841" s="7">
        <v>45063</v>
      </c>
      <c r="D841" s="1" t="s">
        <v>99</v>
      </c>
      <c r="E841" s="1" t="s">
        <v>100</v>
      </c>
      <c r="F841" s="1" t="s">
        <v>101</v>
      </c>
      <c r="G841" s="1" t="s">
        <v>46</v>
      </c>
    </row>
    <row r="842" customHeight="1" spans="1:7">
      <c r="A842" s="1" t="s">
        <v>1935</v>
      </c>
      <c r="B842" s="1" t="s">
        <v>1936</v>
      </c>
      <c r="C842" s="7">
        <v>45063</v>
      </c>
      <c r="D842" s="1" t="s">
        <v>21</v>
      </c>
      <c r="E842" s="1" t="s">
        <v>22</v>
      </c>
      <c r="F842" s="1" t="s">
        <v>1782</v>
      </c>
      <c r="G842" s="1" t="s">
        <v>24</v>
      </c>
    </row>
    <row r="843" customHeight="1" spans="1:7">
      <c r="A843" s="1" t="s">
        <v>1937</v>
      </c>
      <c r="B843" s="1" t="s">
        <v>1938</v>
      </c>
      <c r="C843" s="7">
        <v>45063</v>
      </c>
      <c r="D843" s="1" t="s">
        <v>142</v>
      </c>
      <c r="E843" s="1" t="s">
        <v>143</v>
      </c>
      <c r="F843" s="1" t="s">
        <v>144</v>
      </c>
      <c r="G843" s="1" t="s">
        <v>30</v>
      </c>
    </row>
    <row r="844" customHeight="1" spans="1:7">
      <c r="A844" s="1" t="s">
        <v>1939</v>
      </c>
      <c r="B844" s="1" t="s">
        <v>1940</v>
      </c>
      <c r="C844" s="7">
        <v>45063</v>
      </c>
      <c r="D844" s="1" t="s">
        <v>89</v>
      </c>
      <c r="E844" s="1" t="s">
        <v>90</v>
      </c>
      <c r="F844" s="1" t="s">
        <v>1442</v>
      </c>
      <c r="G844" s="1" t="s">
        <v>52</v>
      </c>
    </row>
    <row r="845" customHeight="1" spans="1:7">
      <c r="A845" s="1" t="s">
        <v>1941</v>
      </c>
      <c r="B845" s="1" t="s">
        <v>1942</v>
      </c>
      <c r="C845" s="7">
        <v>45063</v>
      </c>
      <c r="D845" s="1" t="s">
        <v>410</v>
      </c>
      <c r="E845" s="1" t="s">
        <v>411</v>
      </c>
      <c r="F845" s="1" t="s">
        <v>1790</v>
      </c>
      <c r="G845" s="1" t="s">
        <v>18</v>
      </c>
    </row>
    <row r="846" customHeight="1" spans="1:7">
      <c r="A846" s="1" t="s">
        <v>1943</v>
      </c>
      <c r="B846" s="1" t="s">
        <v>1944</v>
      </c>
      <c r="C846" s="7">
        <v>45063</v>
      </c>
      <c r="D846" s="1" t="s">
        <v>254</v>
      </c>
      <c r="E846" s="1" t="s">
        <v>255</v>
      </c>
      <c r="F846" s="1" t="s">
        <v>656</v>
      </c>
      <c r="G846" s="1" t="s">
        <v>79</v>
      </c>
    </row>
    <row r="847" customHeight="1" spans="1:7">
      <c r="A847" s="1" t="s">
        <v>1945</v>
      </c>
      <c r="B847" s="1" t="s">
        <v>1946</v>
      </c>
      <c r="C847" s="7">
        <v>45063</v>
      </c>
      <c r="D847" s="1" t="s">
        <v>312</v>
      </c>
      <c r="E847" s="1" t="s">
        <v>313</v>
      </c>
      <c r="F847" s="1" t="s">
        <v>1793</v>
      </c>
      <c r="G847" s="1" t="s">
        <v>58</v>
      </c>
    </row>
    <row r="848" customHeight="1" spans="1:7">
      <c r="A848" s="1" t="s">
        <v>1947</v>
      </c>
      <c r="B848" s="1" t="s">
        <v>1948</v>
      </c>
      <c r="C848" s="7">
        <v>45063</v>
      </c>
      <c r="D848" s="1" t="s">
        <v>137</v>
      </c>
      <c r="E848" s="1" t="s">
        <v>138</v>
      </c>
      <c r="F848" s="1" t="s">
        <v>1302</v>
      </c>
      <c r="G848" s="1" t="s">
        <v>66</v>
      </c>
    </row>
    <row r="849" customHeight="1" spans="1:7">
      <c r="A849" s="1" t="s">
        <v>1949</v>
      </c>
      <c r="B849" s="1" t="s">
        <v>1950</v>
      </c>
      <c r="C849" s="7">
        <v>45063</v>
      </c>
      <c r="D849" s="1" t="s">
        <v>76</v>
      </c>
      <c r="E849" s="1" t="s">
        <v>77</v>
      </c>
      <c r="F849" s="1" t="s">
        <v>1833</v>
      </c>
      <c r="G849" s="1" t="s">
        <v>79</v>
      </c>
    </row>
    <row r="850" customHeight="1" spans="1:7">
      <c r="A850" s="1" t="s">
        <v>1951</v>
      </c>
      <c r="B850" s="1" t="s">
        <v>1952</v>
      </c>
      <c r="C850" s="7">
        <v>45063</v>
      </c>
      <c r="D850" s="1" t="s">
        <v>15</v>
      </c>
      <c r="E850" s="1" t="s">
        <v>16</v>
      </c>
      <c r="F850" s="1" t="s">
        <v>1022</v>
      </c>
      <c r="G850" s="1" t="s">
        <v>18</v>
      </c>
    </row>
    <row r="851" customHeight="1" spans="1:7">
      <c r="A851" s="1" t="s">
        <v>1953</v>
      </c>
      <c r="B851" s="1" t="s">
        <v>1954</v>
      </c>
      <c r="C851" s="7">
        <v>45063</v>
      </c>
      <c r="D851" s="1" t="s">
        <v>1754</v>
      </c>
      <c r="E851" s="1" t="s">
        <v>1755</v>
      </c>
      <c r="F851" s="1" t="s">
        <v>1756</v>
      </c>
      <c r="G851" s="1" t="s">
        <v>107</v>
      </c>
    </row>
    <row r="852" customHeight="1" spans="1:7">
      <c r="A852" s="1" t="s">
        <v>1955</v>
      </c>
      <c r="B852" s="1" t="s">
        <v>1956</v>
      </c>
      <c r="C852" s="7">
        <v>45065</v>
      </c>
      <c r="D852" s="1" t="s">
        <v>167</v>
      </c>
      <c r="E852" s="1" t="s">
        <v>168</v>
      </c>
      <c r="F852" s="1" t="s">
        <v>1796</v>
      </c>
      <c r="G852" s="1" t="s">
        <v>30</v>
      </c>
    </row>
    <row r="853" customHeight="1" spans="1:7">
      <c r="A853" s="1" t="s">
        <v>1957</v>
      </c>
      <c r="B853" s="1" t="s">
        <v>1958</v>
      </c>
      <c r="C853" s="7">
        <v>45065</v>
      </c>
      <c r="D853" s="1" t="s">
        <v>49</v>
      </c>
      <c r="E853" s="1" t="s">
        <v>50</v>
      </c>
      <c r="F853" s="1" t="s">
        <v>1799</v>
      </c>
      <c r="G853" s="1" t="s">
        <v>52</v>
      </c>
    </row>
    <row r="854" customHeight="1" spans="1:7">
      <c r="A854" s="1" t="s">
        <v>1959</v>
      </c>
      <c r="B854" s="1" t="s">
        <v>1960</v>
      </c>
      <c r="C854" s="7">
        <v>45065</v>
      </c>
      <c r="D854" s="1" t="s">
        <v>162</v>
      </c>
      <c r="E854" s="1" t="s">
        <v>163</v>
      </c>
      <c r="F854" s="1" t="s">
        <v>164</v>
      </c>
      <c r="G854" s="1" t="s">
        <v>18</v>
      </c>
    </row>
    <row r="855" customHeight="1" spans="1:7">
      <c r="A855" s="1" t="s">
        <v>1961</v>
      </c>
      <c r="B855" s="1" t="s">
        <v>1962</v>
      </c>
      <c r="C855" s="7">
        <v>45065</v>
      </c>
      <c r="D855" s="1" t="s">
        <v>38</v>
      </c>
      <c r="E855" s="1" t="s">
        <v>39</v>
      </c>
      <c r="F855" s="1" t="s">
        <v>1836</v>
      </c>
      <c r="G855" s="1" t="s">
        <v>52</v>
      </c>
    </row>
    <row r="856" customHeight="1" spans="1:7">
      <c r="A856" s="1" t="s">
        <v>1963</v>
      </c>
      <c r="B856" s="1" t="s">
        <v>1964</v>
      </c>
      <c r="C856" s="7">
        <v>45065</v>
      </c>
      <c r="D856" s="1" t="s">
        <v>15</v>
      </c>
      <c r="E856" s="1" t="s">
        <v>16</v>
      </c>
      <c r="F856" s="1" t="s">
        <v>1022</v>
      </c>
      <c r="G856" s="1" t="s">
        <v>18</v>
      </c>
    </row>
    <row r="857" customHeight="1" spans="1:7">
      <c r="A857" s="1" t="s">
        <v>1965</v>
      </c>
      <c r="B857" s="1" t="s">
        <v>1966</v>
      </c>
      <c r="C857" s="7">
        <v>45065</v>
      </c>
      <c r="D857" s="1" t="s">
        <v>33</v>
      </c>
      <c r="E857" s="1" t="s">
        <v>34</v>
      </c>
      <c r="F857" s="1" t="s">
        <v>35</v>
      </c>
      <c r="G857" s="1" t="s">
        <v>30</v>
      </c>
    </row>
    <row r="858" customHeight="1" spans="1:7">
      <c r="A858" s="1" t="s">
        <v>1967</v>
      </c>
      <c r="B858" s="1" t="s">
        <v>1968</v>
      </c>
      <c r="C858" s="7">
        <v>45065</v>
      </c>
      <c r="D858" s="1" t="s">
        <v>104</v>
      </c>
      <c r="E858" s="1" t="s">
        <v>105</v>
      </c>
      <c r="F858" s="1" t="s">
        <v>1489</v>
      </c>
      <c r="G858" s="1" t="s">
        <v>107</v>
      </c>
    </row>
    <row r="859" customHeight="1" spans="1:7">
      <c r="A859" s="1" t="s">
        <v>1969</v>
      </c>
      <c r="B859" s="1" t="s">
        <v>1970</v>
      </c>
      <c r="C859" s="7">
        <v>45065</v>
      </c>
      <c r="D859" s="1" t="s">
        <v>296</v>
      </c>
      <c r="E859" s="1" t="s">
        <v>297</v>
      </c>
      <c r="F859" s="1" t="s">
        <v>298</v>
      </c>
      <c r="G859" s="1" t="s">
        <v>12</v>
      </c>
    </row>
    <row r="860" customHeight="1" spans="1:7">
      <c r="A860" s="1" t="s">
        <v>1971</v>
      </c>
      <c r="B860" s="1" t="s">
        <v>1972</v>
      </c>
      <c r="C860" s="7">
        <v>45065</v>
      </c>
      <c r="D860" s="1" t="s">
        <v>152</v>
      </c>
      <c r="E860" s="1" t="s">
        <v>153</v>
      </c>
      <c r="F860" s="1" t="s">
        <v>1772</v>
      </c>
      <c r="G860" s="1" t="s">
        <v>107</v>
      </c>
    </row>
    <row r="861" customHeight="1" spans="1:7">
      <c r="A861" s="1" t="s">
        <v>1973</v>
      </c>
      <c r="B861" s="1" t="s">
        <v>1974</v>
      </c>
      <c r="C861" s="7">
        <v>45065</v>
      </c>
      <c r="D861" s="1" t="s">
        <v>174</v>
      </c>
      <c r="E861" s="1" t="s">
        <v>175</v>
      </c>
      <c r="F861" s="1" t="s">
        <v>307</v>
      </c>
      <c r="G861" s="1" t="s">
        <v>12</v>
      </c>
    </row>
    <row r="862" customHeight="1" spans="1:7">
      <c r="A862" s="1" t="s">
        <v>1975</v>
      </c>
      <c r="B862" s="1" t="s">
        <v>1976</v>
      </c>
      <c r="C862" s="7">
        <v>45065</v>
      </c>
      <c r="D862" s="1" t="s">
        <v>1496</v>
      </c>
      <c r="E862" s="1" t="s">
        <v>1497</v>
      </c>
      <c r="F862" s="1" t="s">
        <v>1489</v>
      </c>
      <c r="G862" s="1" t="s">
        <v>107</v>
      </c>
    </row>
    <row r="863" customHeight="1" spans="1:7">
      <c r="A863" s="1" t="s">
        <v>1977</v>
      </c>
      <c r="B863" s="1" t="s">
        <v>1978</v>
      </c>
      <c r="C863" s="7">
        <v>45065</v>
      </c>
      <c r="D863" s="1" t="s">
        <v>9</v>
      </c>
      <c r="E863" s="1" t="s">
        <v>10</v>
      </c>
      <c r="F863" s="1" t="s">
        <v>261</v>
      </c>
      <c r="G863" s="1" t="s">
        <v>12</v>
      </c>
    </row>
    <row r="864" customHeight="1" spans="1:7">
      <c r="A864" s="1" t="s">
        <v>1979</v>
      </c>
      <c r="B864" s="1" t="s">
        <v>1980</v>
      </c>
      <c r="C864" s="7">
        <v>45065</v>
      </c>
      <c r="D864" s="1" t="s">
        <v>221</v>
      </c>
      <c r="E864" s="1" t="s">
        <v>222</v>
      </c>
      <c r="F864" s="1" t="s">
        <v>223</v>
      </c>
      <c r="G864" s="1" t="s">
        <v>79</v>
      </c>
    </row>
    <row r="865" customHeight="1" spans="1:7">
      <c r="A865" s="1" t="s">
        <v>1981</v>
      </c>
      <c r="B865" s="1" t="s">
        <v>1982</v>
      </c>
      <c r="C865" s="7">
        <v>45065</v>
      </c>
      <c r="D865" s="1" t="s">
        <v>254</v>
      </c>
      <c r="E865" s="1" t="s">
        <v>255</v>
      </c>
      <c r="F865" s="1" t="s">
        <v>656</v>
      </c>
      <c r="G865" s="1" t="s">
        <v>79</v>
      </c>
    </row>
    <row r="866" customHeight="1" spans="1:7">
      <c r="A866" s="1" t="s">
        <v>1983</v>
      </c>
      <c r="B866" s="1" t="s">
        <v>1984</v>
      </c>
      <c r="C866" s="7">
        <v>45065</v>
      </c>
      <c r="D866" s="1" t="s">
        <v>55</v>
      </c>
      <c r="E866" s="1" t="s">
        <v>56</v>
      </c>
      <c r="F866" s="1" t="s">
        <v>1985</v>
      </c>
      <c r="G866" s="1" t="s">
        <v>66</v>
      </c>
    </row>
    <row r="867" customHeight="1" spans="1:7">
      <c r="A867" s="1" t="s">
        <v>1986</v>
      </c>
      <c r="B867" s="1" t="s">
        <v>1987</v>
      </c>
      <c r="C867" s="7">
        <v>45065</v>
      </c>
      <c r="D867" s="1" t="s">
        <v>21</v>
      </c>
      <c r="E867" s="1" t="s">
        <v>22</v>
      </c>
      <c r="F867" s="1" t="s">
        <v>1782</v>
      </c>
      <c r="G867" s="1" t="s">
        <v>24</v>
      </c>
    </row>
    <row r="868" customHeight="1" spans="1:7">
      <c r="A868" s="1" t="s">
        <v>1988</v>
      </c>
      <c r="B868" s="1" t="s">
        <v>1989</v>
      </c>
      <c r="C868" s="7">
        <v>45065</v>
      </c>
      <c r="D868" s="1" t="s">
        <v>63</v>
      </c>
      <c r="E868" s="1" t="s">
        <v>64</v>
      </c>
      <c r="F868" s="1" t="s">
        <v>1679</v>
      </c>
      <c r="G868" s="1" t="s">
        <v>58</v>
      </c>
    </row>
    <row r="869" customHeight="1" spans="1:7">
      <c r="A869" s="1" t="s">
        <v>1990</v>
      </c>
      <c r="B869" s="1" t="s">
        <v>1991</v>
      </c>
      <c r="C869" s="7">
        <v>45065</v>
      </c>
      <c r="D869" s="1" t="s">
        <v>89</v>
      </c>
      <c r="E869" s="1" t="s">
        <v>90</v>
      </c>
      <c r="F869" s="1" t="s">
        <v>1442</v>
      </c>
      <c r="G869" s="1" t="s">
        <v>52</v>
      </c>
    </row>
    <row r="870" customHeight="1" spans="1:7">
      <c r="A870" s="1" t="s">
        <v>1992</v>
      </c>
      <c r="B870" s="1" t="s">
        <v>1993</v>
      </c>
      <c r="C870" s="7">
        <v>45065</v>
      </c>
      <c r="D870" s="1" t="s">
        <v>99</v>
      </c>
      <c r="E870" s="1" t="s">
        <v>100</v>
      </c>
      <c r="F870" s="1" t="s">
        <v>101</v>
      </c>
      <c r="G870" s="1" t="s">
        <v>46</v>
      </c>
    </row>
    <row r="871" customHeight="1" spans="1:7">
      <c r="A871" s="1" t="s">
        <v>1994</v>
      </c>
      <c r="B871" s="1" t="s">
        <v>1995</v>
      </c>
      <c r="C871" s="7">
        <v>45065</v>
      </c>
      <c r="D871" s="1" t="s">
        <v>142</v>
      </c>
      <c r="E871" s="1" t="s">
        <v>143</v>
      </c>
      <c r="F871" s="1" t="s">
        <v>144</v>
      </c>
      <c r="G871" s="1" t="s">
        <v>30</v>
      </c>
    </row>
    <row r="872" customHeight="1" spans="1:7">
      <c r="A872" s="1" t="s">
        <v>1996</v>
      </c>
      <c r="B872" s="1" t="s">
        <v>1997</v>
      </c>
      <c r="C872" s="7">
        <v>45065</v>
      </c>
      <c r="D872" s="1" t="s">
        <v>312</v>
      </c>
      <c r="E872" s="1" t="s">
        <v>313</v>
      </c>
      <c r="F872" s="1" t="s">
        <v>1793</v>
      </c>
      <c r="G872" s="1" t="s">
        <v>58</v>
      </c>
    </row>
    <row r="873" customHeight="1" spans="1:7">
      <c r="A873" s="1" t="s">
        <v>1998</v>
      </c>
      <c r="B873" s="1" t="s">
        <v>1999</v>
      </c>
      <c r="C873" s="7">
        <v>45065</v>
      </c>
      <c r="D873" s="1" t="s">
        <v>157</v>
      </c>
      <c r="E873" s="1" t="s">
        <v>158</v>
      </c>
      <c r="F873" s="1" t="s">
        <v>1094</v>
      </c>
      <c r="G873" s="1" t="s">
        <v>58</v>
      </c>
    </row>
    <row r="874" customHeight="1" spans="1:7">
      <c r="A874" s="1" t="s">
        <v>2000</v>
      </c>
      <c r="B874" s="1" t="s">
        <v>2001</v>
      </c>
      <c r="C874" s="7">
        <v>45065</v>
      </c>
      <c r="D874" s="1" t="s">
        <v>84</v>
      </c>
      <c r="E874" s="1" t="s">
        <v>85</v>
      </c>
      <c r="F874" s="1" t="s">
        <v>821</v>
      </c>
      <c r="G874" s="1" t="s">
        <v>66</v>
      </c>
    </row>
    <row r="875" customHeight="1" spans="1:7">
      <c r="A875" s="1" t="s">
        <v>2002</v>
      </c>
      <c r="B875" s="1" t="s">
        <v>2003</v>
      </c>
      <c r="C875" s="7">
        <v>45065</v>
      </c>
      <c r="D875" s="1" t="s">
        <v>115</v>
      </c>
      <c r="E875" s="1" t="s">
        <v>116</v>
      </c>
      <c r="F875" s="1" t="s">
        <v>117</v>
      </c>
      <c r="G875" s="1" t="s">
        <v>18</v>
      </c>
    </row>
    <row r="876" customHeight="1" spans="1:7">
      <c r="A876" s="1" t="s">
        <v>2004</v>
      </c>
      <c r="B876" s="1" t="s">
        <v>2005</v>
      </c>
      <c r="C876" s="7">
        <v>45065</v>
      </c>
      <c r="D876" s="1" t="s">
        <v>1754</v>
      </c>
      <c r="E876" s="1" t="s">
        <v>1755</v>
      </c>
      <c r="F876" s="1" t="s">
        <v>1756</v>
      </c>
      <c r="G876" s="1" t="s">
        <v>107</v>
      </c>
    </row>
    <row r="877" customHeight="1" spans="1:7">
      <c r="A877" s="1" t="s">
        <v>2006</v>
      </c>
      <c r="B877" s="1" t="s">
        <v>2007</v>
      </c>
      <c r="C877" s="7">
        <v>45065</v>
      </c>
      <c r="D877" s="1" t="s">
        <v>147</v>
      </c>
      <c r="E877" s="1" t="s">
        <v>148</v>
      </c>
      <c r="F877" s="1" t="s">
        <v>149</v>
      </c>
      <c r="G877" s="1" t="s">
        <v>79</v>
      </c>
    </row>
    <row r="878" customHeight="1" spans="1:7">
      <c r="A878" s="1" t="s">
        <v>2008</v>
      </c>
      <c r="B878" s="1" t="s">
        <v>2009</v>
      </c>
      <c r="C878" s="7">
        <v>45065</v>
      </c>
      <c r="D878" s="1" t="s">
        <v>791</v>
      </c>
      <c r="E878" s="1" t="s">
        <v>792</v>
      </c>
      <c r="F878" s="1" t="s">
        <v>1500</v>
      </c>
      <c r="G878" s="1" t="s">
        <v>66</v>
      </c>
    </row>
    <row r="879" customHeight="1" spans="1:7">
      <c r="A879" s="1" t="s">
        <v>2010</v>
      </c>
      <c r="B879" s="1" t="s">
        <v>2011</v>
      </c>
      <c r="C879" s="7">
        <v>45065</v>
      </c>
      <c r="D879" s="1" t="s">
        <v>147</v>
      </c>
      <c r="E879" s="1" t="s">
        <v>148</v>
      </c>
      <c r="F879" s="1" t="s">
        <v>149</v>
      </c>
      <c r="G879" s="1" t="s">
        <v>79</v>
      </c>
    </row>
    <row r="880" customHeight="1" spans="1:7">
      <c r="A880" s="1" t="s">
        <v>2012</v>
      </c>
      <c r="B880" s="1" t="s">
        <v>2013</v>
      </c>
      <c r="C880" s="7">
        <v>45065</v>
      </c>
      <c r="D880" s="1" t="s">
        <v>410</v>
      </c>
      <c r="E880" s="1" t="s">
        <v>411</v>
      </c>
      <c r="F880" s="1" t="s">
        <v>1790</v>
      </c>
      <c r="G880" s="1" t="s">
        <v>18</v>
      </c>
    </row>
    <row r="881" customHeight="1" spans="1:7">
      <c r="A881" s="1" t="s">
        <v>2014</v>
      </c>
      <c r="B881" s="1" t="s">
        <v>2015</v>
      </c>
      <c r="C881" s="7">
        <v>45065</v>
      </c>
      <c r="D881" s="1" t="s">
        <v>110</v>
      </c>
      <c r="E881" s="1" t="s">
        <v>111</v>
      </c>
      <c r="F881" s="1" t="s">
        <v>1777</v>
      </c>
      <c r="G881" s="1" t="s">
        <v>107</v>
      </c>
    </row>
    <row r="882" customHeight="1" spans="1:7">
      <c r="A882" s="1" t="s">
        <v>2016</v>
      </c>
      <c r="B882" s="1" t="s">
        <v>2017</v>
      </c>
      <c r="C882" s="7">
        <v>45065</v>
      </c>
      <c r="D882" s="1" t="s">
        <v>137</v>
      </c>
      <c r="E882" s="1" t="s">
        <v>138</v>
      </c>
      <c r="F882" s="1" t="s">
        <v>1302</v>
      </c>
      <c r="G882" s="1" t="s">
        <v>66</v>
      </c>
    </row>
    <row r="883" customHeight="1" spans="1:7">
      <c r="A883" s="10" t="s">
        <v>2018</v>
      </c>
      <c r="B883" s="1" t="s">
        <v>2019</v>
      </c>
      <c r="C883" s="7">
        <v>45066</v>
      </c>
      <c r="D883" s="1" t="s">
        <v>254</v>
      </c>
      <c r="E883" s="1" t="s">
        <v>255</v>
      </c>
      <c r="F883" s="1" t="s">
        <v>656</v>
      </c>
      <c r="G883" s="1" t="s">
        <v>79</v>
      </c>
    </row>
    <row r="884" customHeight="1" spans="1:7">
      <c r="A884" s="1" t="s">
        <v>2020</v>
      </c>
      <c r="B884" s="1" t="s">
        <v>2021</v>
      </c>
      <c r="C884" s="7">
        <v>45066</v>
      </c>
      <c r="D884" s="1" t="s">
        <v>49</v>
      </c>
      <c r="E884" s="1" t="s">
        <v>50</v>
      </c>
      <c r="F884" s="1" t="s">
        <v>1799</v>
      </c>
      <c r="G884" s="1" t="s">
        <v>52</v>
      </c>
    </row>
    <row r="885" customHeight="1" spans="1:7">
      <c r="A885" s="1" t="s">
        <v>2022</v>
      </c>
      <c r="B885" s="1" t="s">
        <v>2023</v>
      </c>
      <c r="C885" s="7">
        <v>45066</v>
      </c>
      <c r="D885" s="1" t="s">
        <v>167</v>
      </c>
      <c r="E885" s="1" t="s">
        <v>168</v>
      </c>
      <c r="F885" s="1" t="s">
        <v>1796</v>
      </c>
      <c r="G885" s="1" t="s">
        <v>30</v>
      </c>
    </row>
    <row r="886" customHeight="1" spans="1:7">
      <c r="A886" s="1" t="s">
        <v>2024</v>
      </c>
      <c r="B886" s="1" t="s">
        <v>2025</v>
      </c>
      <c r="C886" s="7">
        <v>45066</v>
      </c>
      <c r="D886" s="1" t="s">
        <v>15</v>
      </c>
      <c r="E886" s="1" t="s">
        <v>16</v>
      </c>
      <c r="F886" s="1" t="s">
        <v>1022</v>
      </c>
      <c r="G886" s="1" t="s">
        <v>18</v>
      </c>
    </row>
    <row r="887" customHeight="1" spans="1:7">
      <c r="A887" s="1" t="s">
        <v>2026</v>
      </c>
      <c r="B887" s="1" t="s">
        <v>2027</v>
      </c>
      <c r="C887" s="7">
        <v>45066</v>
      </c>
      <c r="D887" s="1" t="s">
        <v>162</v>
      </c>
      <c r="E887" s="1" t="s">
        <v>163</v>
      </c>
      <c r="F887" s="1" t="s">
        <v>586</v>
      </c>
      <c r="G887" s="1" t="s">
        <v>18</v>
      </c>
    </row>
    <row r="888" customHeight="1" spans="1:7">
      <c r="A888" s="1" t="s">
        <v>2028</v>
      </c>
      <c r="B888" s="1" t="s">
        <v>2029</v>
      </c>
      <c r="C888" s="7">
        <v>45066</v>
      </c>
      <c r="D888" s="1" t="s">
        <v>33</v>
      </c>
      <c r="E888" s="1" t="s">
        <v>34</v>
      </c>
      <c r="F888" s="1" t="s">
        <v>35</v>
      </c>
      <c r="G888" s="1" t="s">
        <v>30</v>
      </c>
    </row>
    <row r="889" customHeight="1" spans="1:7">
      <c r="A889" s="1" t="s">
        <v>2030</v>
      </c>
      <c r="B889" s="1" t="s">
        <v>2031</v>
      </c>
      <c r="C889" s="7">
        <v>45066</v>
      </c>
      <c r="D889" s="1" t="s">
        <v>38</v>
      </c>
      <c r="E889" s="1" t="s">
        <v>39</v>
      </c>
      <c r="F889" s="1" t="s">
        <v>1836</v>
      </c>
      <c r="G889" s="1" t="s">
        <v>52</v>
      </c>
    </row>
    <row r="890" customHeight="1" spans="1:7">
      <c r="A890" s="1" t="s">
        <v>2032</v>
      </c>
      <c r="B890" s="1" t="s">
        <v>2033</v>
      </c>
      <c r="C890" s="7">
        <v>45066</v>
      </c>
      <c r="D890" s="1" t="s">
        <v>9</v>
      </c>
      <c r="E890" s="1" t="s">
        <v>10</v>
      </c>
      <c r="F890" s="1" t="s">
        <v>261</v>
      </c>
      <c r="G890" s="1" t="s">
        <v>12</v>
      </c>
    </row>
    <row r="891" customHeight="1" spans="1:7">
      <c r="A891" s="1" t="s">
        <v>2034</v>
      </c>
      <c r="B891" s="1" t="s">
        <v>2035</v>
      </c>
      <c r="C891" s="7">
        <v>45066</v>
      </c>
      <c r="D891" s="1" t="s">
        <v>104</v>
      </c>
      <c r="E891" s="1" t="s">
        <v>105</v>
      </c>
      <c r="F891" s="1" t="s">
        <v>1489</v>
      </c>
      <c r="G891" s="1" t="s">
        <v>107</v>
      </c>
    </row>
    <row r="892" customHeight="1" spans="1:7">
      <c r="A892" s="1" t="s">
        <v>2036</v>
      </c>
      <c r="B892" s="1" t="s">
        <v>2037</v>
      </c>
      <c r="C892" s="7">
        <v>45066</v>
      </c>
      <c r="D892" s="1" t="s">
        <v>125</v>
      </c>
      <c r="E892" s="1" t="s">
        <v>126</v>
      </c>
      <c r="F892" s="1" t="s">
        <v>186</v>
      </c>
      <c r="G892" s="1" t="s">
        <v>107</v>
      </c>
    </row>
    <row r="893" customHeight="1" spans="1:7">
      <c r="A893" s="1" t="s">
        <v>2038</v>
      </c>
      <c r="B893" s="1" t="s">
        <v>2039</v>
      </c>
      <c r="C893" s="7">
        <v>45066</v>
      </c>
      <c r="D893" s="1" t="s">
        <v>296</v>
      </c>
      <c r="E893" s="1" t="s">
        <v>297</v>
      </c>
      <c r="F893" s="1" t="s">
        <v>298</v>
      </c>
      <c r="G893" s="1" t="s">
        <v>12</v>
      </c>
    </row>
    <row r="894" customHeight="1" spans="1:7">
      <c r="A894" s="1" t="s">
        <v>2040</v>
      </c>
      <c r="B894" s="1" t="s">
        <v>2041</v>
      </c>
      <c r="C894" s="7">
        <v>45066</v>
      </c>
      <c r="D894" s="1" t="s">
        <v>152</v>
      </c>
      <c r="E894" s="1" t="s">
        <v>153</v>
      </c>
      <c r="F894" s="1" t="s">
        <v>1772</v>
      </c>
      <c r="G894" s="1" t="s">
        <v>107</v>
      </c>
    </row>
    <row r="895" customHeight="1" spans="1:7">
      <c r="A895" s="1" t="s">
        <v>2042</v>
      </c>
      <c r="B895" s="1" t="s">
        <v>2043</v>
      </c>
      <c r="C895" s="7">
        <v>45066</v>
      </c>
      <c r="D895" s="1" t="s">
        <v>1754</v>
      </c>
      <c r="E895" s="1" t="s">
        <v>1755</v>
      </c>
      <c r="F895" s="1" t="s">
        <v>1756</v>
      </c>
      <c r="G895" s="1" t="s">
        <v>107</v>
      </c>
    </row>
    <row r="896" customHeight="1" spans="1:7">
      <c r="A896" s="1" t="s">
        <v>2044</v>
      </c>
      <c r="B896" s="1" t="s">
        <v>2045</v>
      </c>
      <c r="C896" s="7">
        <v>45066</v>
      </c>
      <c r="D896" s="1" t="s">
        <v>21</v>
      </c>
      <c r="E896" s="1" t="s">
        <v>22</v>
      </c>
      <c r="F896" s="1" t="s">
        <v>1782</v>
      </c>
      <c r="G896" s="1" t="s">
        <v>24</v>
      </c>
    </row>
    <row r="897" customHeight="1" spans="1:7">
      <c r="A897" s="1" t="s">
        <v>2046</v>
      </c>
      <c r="B897" s="1" t="s">
        <v>2047</v>
      </c>
      <c r="C897" s="7">
        <v>45066</v>
      </c>
      <c r="D897" s="1" t="s">
        <v>99</v>
      </c>
      <c r="E897" s="1" t="s">
        <v>100</v>
      </c>
      <c r="F897" s="1" t="s">
        <v>101</v>
      </c>
      <c r="G897" s="1" t="s">
        <v>46</v>
      </c>
    </row>
    <row r="898" customHeight="1" spans="1:7">
      <c r="A898" s="1" t="s">
        <v>2048</v>
      </c>
      <c r="B898" s="1" t="s">
        <v>2049</v>
      </c>
      <c r="C898" s="7">
        <v>45066</v>
      </c>
      <c r="D898" s="1" t="s">
        <v>147</v>
      </c>
      <c r="E898" s="1" t="s">
        <v>148</v>
      </c>
      <c r="F898" s="1" t="s">
        <v>149</v>
      </c>
      <c r="G898" s="1" t="s">
        <v>79</v>
      </c>
    </row>
    <row r="899" customHeight="1" spans="1:7">
      <c r="A899" s="1" t="s">
        <v>2050</v>
      </c>
      <c r="B899" s="1" t="s">
        <v>2051</v>
      </c>
      <c r="C899" s="7">
        <v>45066</v>
      </c>
      <c r="D899" s="1" t="s">
        <v>55</v>
      </c>
      <c r="E899" s="1" t="s">
        <v>56</v>
      </c>
      <c r="F899" s="1" t="s">
        <v>1985</v>
      </c>
      <c r="G899" s="1" t="s">
        <v>66</v>
      </c>
    </row>
    <row r="900" customHeight="1" spans="1:7">
      <c r="A900" s="1" t="s">
        <v>2052</v>
      </c>
      <c r="B900" s="1" t="s">
        <v>2053</v>
      </c>
      <c r="C900" s="7">
        <v>45066</v>
      </c>
      <c r="D900" s="1" t="s">
        <v>63</v>
      </c>
      <c r="E900" s="1" t="s">
        <v>64</v>
      </c>
      <c r="F900" s="1" t="s">
        <v>65</v>
      </c>
      <c r="G900" s="1" t="s">
        <v>58</v>
      </c>
    </row>
    <row r="901" customHeight="1" spans="1:7">
      <c r="A901" s="1" t="s">
        <v>2054</v>
      </c>
      <c r="B901" s="1" t="s">
        <v>2055</v>
      </c>
      <c r="C901" s="7">
        <v>45066</v>
      </c>
      <c r="D901" s="1" t="s">
        <v>110</v>
      </c>
      <c r="E901" s="1" t="s">
        <v>111</v>
      </c>
      <c r="F901" s="1" t="s">
        <v>1777</v>
      </c>
      <c r="G901" s="1" t="s">
        <v>107</v>
      </c>
    </row>
    <row r="902" customHeight="1" spans="1:7">
      <c r="A902" s="1" t="s">
        <v>2056</v>
      </c>
      <c r="B902" s="1" t="s">
        <v>2057</v>
      </c>
      <c r="C902" s="7">
        <v>45066</v>
      </c>
      <c r="D902" s="1" t="s">
        <v>115</v>
      </c>
      <c r="E902" s="1" t="s">
        <v>116</v>
      </c>
      <c r="F902" s="1" t="s">
        <v>117</v>
      </c>
      <c r="G902" s="1" t="s">
        <v>18</v>
      </c>
    </row>
    <row r="903" customHeight="1" spans="1:7">
      <c r="A903" s="1" t="s">
        <v>2058</v>
      </c>
      <c r="B903" s="1" t="s">
        <v>2059</v>
      </c>
      <c r="C903" s="7">
        <v>45066</v>
      </c>
      <c r="D903" s="1" t="s">
        <v>174</v>
      </c>
      <c r="E903" s="1" t="s">
        <v>175</v>
      </c>
      <c r="F903" s="1" t="s">
        <v>307</v>
      </c>
      <c r="G903" s="1" t="s">
        <v>12</v>
      </c>
    </row>
    <row r="904" customHeight="1" spans="1:7">
      <c r="A904" s="1" t="s">
        <v>2060</v>
      </c>
      <c r="B904" s="1" t="s">
        <v>2061</v>
      </c>
      <c r="C904" s="7">
        <v>45066</v>
      </c>
      <c r="D904" s="1" t="s">
        <v>312</v>
      </c>
      <c r="E904" s="1" t="s">
        <v>313</v>
      </c>
      <c r="F904" s="1" t="s">
        <v>1793</v>
      </c>
      <c r="G904" s="1" t="s">
        <v>58</v>
      </c>
    </row>
    <row r="905" customHeight="1" spans="1:7">
      <c r="A905" s="1" t="s">
        <v>2062</v>
      </c>
      <c r="B905" s="1" t="s">
        <v>2063</v>
      </c>
      <c r="C905" s="7">
        <v>45066</v>
      </c>
      <c r="D905" s="1" t="s">
        <v>43</v>
      </c>
      <c r="E905" s="1" t="s">
        <v>44</v>
      </c>
      <c r="F905" s="1" t="s">
        <v>1811</v>
      </c>
      <c r="G905" s="1" t="s">
        <v>107</v>
      </c>
    </row>
    <row r="906" customHeight="1" spans="1:7">
      <c r="A906" s="1" t="s">
        <v>2064</v>
      </c>
      <c r="B906" s="1" t="s">
        <v>2065</v>
      </c>
      <c r="C906" s="7">
        <v>45066</v>
      </c>
      <c r="D906" s="1" t="s">
        <v>84</v>
      </c>
      <c r="E906" s="1" t="s">
        <v>85</v>
      </c>
      <c r="F906" s="1" t="s">
        <v>821</v>
      </c>
      <c r="G906" s="1" t="s">
        <v>66</v>
      </c>
    </row>
    <row r="907" customHeight="1" spans="1:7">
      <c r="A907" s="1" t="s">
        <v>2066</v>
      </c>
      <c r="B907" s="1" t="s">
        <v>2067</v>
      </c>
      <c r="C907" s="7">
        <v>45066</v>
      </c>
      <c r="D907" s="1" t="s">
        <v>410</v>
      </c>
      <c r="E907" s="1" t="s">
        <v>411</v>
      </c>
      <c r="F907" s="1" t="s">
        <v>1790</v>
      </c>
      <c r="G907" s="1" t="s">
        <v>18</v>
      </c>
    </row>
    <row r="908" customHeight="1" spans="1:7">
      <c r="A908" s="1" t="s">
        <v>2068</v>
      </c>
      <c r="B908" s="1" t="s">
        <v>2069</v>
      </c>
      <c r="C908" s="7">
        <v>45066</v>
      </c>
      <c r="D908" s="1" t="s">
        <v>157</v>
      </c>
      <c r="E908" s="1" t="s">
        <v>158</v>
      </c>
      <c r="F908" s="1" t="s">
        <v>1094</v>
      </c>
      <c r="G908" s="1" t="s">
        <v>58</v>
      </c>
    </row>
    <row r="909" customHeight="1" spans="1:7">
      <c r="A909" s="1" t="s">
        <v>2070</v>
      </c>
      <c r="B909" s="1" t="s">
        <v>2071</v>
      </c>
      <c r="C909" s="7">
        <v>45066</v>
      </c>
      <c r="D909" s="1" t="s">
        <v>791</v>
      </c>
      <c r="E909" s="1" t="s">
        <v>792</v>
      </c>
      <c r="F909" s="1" t="s">
        <v>1500</v>
      </c>
      <c r="G909" s="1" t="s">
        <v>66</v>
      </c>
    </row>
    <row r="910" customHeight="1" spans="1:7">
      <c r="A910" s="1" t="s">
        <v>2072</v>
      </c>
      <c r="B910" s="1" t="s">
        <v>2073</v>
      </c>
      <c r="C910" s="7">
        <v>45066</v>
      </c>
      <c r="D910" s="1" t="s">
        <v>221</v>
      </c>
      <c r="E910" s="1" t="s">
        <v>222</v>
      </c>
      <c r="F910" s="1" t="s">
        <v>223</v>
      </c>
      <c r="G910" s="1" t="s">
        <v>79</v>
      </c>
    </row>
    <row r="911" customHeight="1" spans="1:7">
      <c r="A911" s="1" t="s">
        <v>2074</v>
      </c>
      <c r="B911" s="1" t="s">
        <v>2075</v>
      </c>
      <c r="C911" s="7">
        <v>45068</v>
      </c>
      <c r="D911" s="1" t="s">
        <v>162</v>
      </c>
      <c r="E911" s="1" t="s">
        <v>163</v>
      </c>
      <c r="F911" s="1" t="s">
        <v>164</v>
      </c>
      <c r="G911" s="1" t="s">
        <v>18</v>
      </c>
    </row>
    <row r="912" customHeight="1" spans="1:7">
      <c r="A912" s="1" t="s">
        <v>2076</v>
      </c>
      <c r="B912" s="1" t="s">
        <v>2077</v>
      </c>
      <c r="C912" s="7">
        <v>45068</v>
      </c>
      <c r="D912" s="1" t="s">
        <v>49</v>
      </c>
      <c r="E912" s="1" t="s">
        <v>50</v>
      </c>
      <c r="F912" s="1" t="s">
        <v>51</v>
      </c>
      <c r="G912" s="1" t="s">
        <v>52</v>
      </c>
    </row>
    <row r="913" customHeight="1" spans="1:7">
      <c r="A913" s="1" t="s">
        <v>2078</v>
      </c>
      <c r="B913" s="1" t="s">
        <v>2079</v>
      </c>
      <c r="C913" s="7">
        <v>45068</v>
      </c>
      <c r="D913" s="1" t="s">
        <v>104</v>
      </c>
      <c r="E913" s="1" t="s">
        <v>105</v>
      </c>
      <c r="F913" s="1" t="s">
        <v>1489</v>
      </c>
      <c r="G913" s="1" t="s">
        <v>107</v>
      </c>
    </row>
    <row r="914" customHeight="1" spans="1:7">
      <c r="A914" s="1" t="s">
        <v>2080</v>
      </c>
      <c r="B914" s="1" t="s">
        <v>2081</v>
      </c>
      <c r="C914" s="7">
        <v>45068</v>
      </c>
      <c r="D914" s="1" t="s">
        <v>15</v>
      </c>
      <c r="E914" s="1" t="s">
        <v>16</v>
      </c>
      <c r="F914" s="1" t="s">
        <v>1022</v>
      </c>
      <c r="G914" s="1" t="s">
        <v>18</v>
      </c>
    </row>
    <row r="915" customHeight="1" spans="1:7">
      <c r="A915" s="1" t="s">
        <v>2082</v>
      </c>
      <c r="B915" s="1" t="s">
        <v>2083</v>
      </c>
      <c r="C915" s="7">
        <v>45068</v>
      </c>
      <c r="D915" s="1" t="s">
        <v>9</v>
      </c>
      <c r="E915" s="1" t="s">
        <v>10</v>
      </c>
      <c r="F915" s="1" t="s">
        <v>261</v>
      </c>
      <c r="G915" s="1" t="s">
        <v>12</v>
      </c>
    </row>
    <row r="916" customHeight="1" spans="1:7">
      <c r="A916" s="1" t="s">
        <v>2084</v>
      </c>
      <c r="B916" s="1" t="s">
        <v>2085</v>
      </c>
      <c r="C916" s="7">
        <v>45068</v>
      </c>
      <c r="D916" s="1" t="s">
        <v>152</v>
      </c>
      <c r="E916" s="1" t="s">
        <v>153</v>
      </c>
      <c r="F916" s="1" t="s">
        <v>1772</v>
      </c>
      <c r="G916" s="1" t="s">
        <v>107</v>
      </c>
    </row>
    <row r="917" customHeight="1" spans="1:7">
      <c r="A917" s="1" t="s">
        <v>2086</v>
      </c>
      <c r="B917" s="1" t="s">
        <v>2087</v>
      </c>
      <c r="C917" s="7">
        <v>45068</v>
      </c>
      <c r="D917" s="1" t="s">
        <v>174</v>
      </c>
      <c r="E917" s="1" t="s">
        <v>175</v>
      </c>
      <c r="F917" s="1" t="s">
        <v>307</v>
      </c>
      <c r="G917" s="1" t="s">
        <v>12</v>
      </c>
    </row>
    <row r="918" customHeight="1" spans="1:7">
      <c r="A918" s="1" t="s">
        <v>2088</v>
      </c>
      <c r="B918" s="1" t="s">
        <v>2089</v>
      </c>
      <c r="C918" s="7">
        <v>45068</v>
      </c>
      <c r="D918" s="1" t="s">
        <v>43</v>
      </c>
      <c r="E918" s="1" t="s">
        <v>44</v>
      </c>
      <c r="F918" s="1" t="s">
        <v>1811</v>
      </c>
      <c r="G918" s="1" t="s">
        <v>107</v>
      </c>
    </row>
    <row r="919" customHeight="1" spans="1:7">
      <c r="A919" s="1" t="s">
        <v>2090</v>
      </c>
      <c r="B919" s="1" t="s">
        <v>2091</v>
      </c>
      <c r="C919" s="7">
        <v>45068</v>
      </c>
      <c r="D919" s="1" t="s">
        <v>38</v>
      </c>
      <c r="E919" s="1" t="s">
        <v>39</v>
      </c>
      <c r="F919" s="1" t="s">
        <v>991</v>
      </c>
      <c r="G919" s="1" t="s">
        <v>30</v>
      </c>
    </row>
    <row r="920" customHeight="1" spans="1:7">
      <c r="A920" s="1" t="s">
        <v>2092</v>
      </c>
      <c r="B920" s="1" t="s">
        <v>2093</v>
      </c>
      <c r="C920" s="7">
        <v>45068</v>
      </c>
      <c r="D920" s="1" t="s">
        <v>216</v>
      </c>
      <c r="E920" s="1" t="s">
        <v>217</v>
      </c>
      <c r="F920" s="1" t="s">
        <v>1035</v>
      </c>
      <c r="G920" s="1" t="s">
        <v>18</v>
      </c>
    </row>
    <row r="921" customHeight="1" spans="1:7">
      <c r="A921" s="1" t="s">
        <v>2094</v>
      </c>
      <c r="B921" s="1" t="s">
        <v>2095</v>
      </c>
      <c r="C921" s="7">
        <v>45068</v>
      </c>
      <c r="D921" s="1" t="s">
        <v>120</v>
      </c>
      <c r="E921" s="1" t="s">
        <v>121</v>
      </c>
      <c r="F921" s="1" t="s">
        <v>2096</v>
      </c>
      <c r="G921" s="1" t="s">
        <v>107</v>
      </c>
    </row>
    <row r="922" customHeight="1" spans="1:7">
      <c r="A922" s="1" t="s">
        <v>2097</v>
      </c>
      <c r="B922" s="1" t="s">
        <v>2098</v>
      </c>
      <c r="C922" s="7">
        <v>45068</v>
      </c>
      <c r="D922" s="1" t="s">
        <v>115</v>
      </c>
      <c r="E922" s="1" t="s">
        <v>116</v>
      </c>
      <c r="F922" s="1" t="s">
        <v>117</v>
      </c>
      <c r="G922" s="1" t="s">
        <v>18</v>
      </c>
    </row>
    <row r="923" customHeight="1" spans="1:7">
      <c r="A923" s="1" t="s">
        <v>2099</v>
      </c>
      <c r="B923" s="1" t="s">
        <v>2100</v>
      </c>
      <c r="C923" s="7">
        <v>45068</v>
      </c>
      <c r="D923" s="1" t="s">
        <v>1754</v>
      </c>
      <c r="E923" s="1" t="s">
        <v>1755</v>
      </c>
      <c r="F923" s="1" t="s">
        <v>1756</v>
      </c>
      <c r="G923" s="1" t="s">
        <v>107</v>
      </c>
    </row>
    <row r="924" customHeight="1" spans="1:7">
      <c r="A924" s="1" t="s">
        <v>2101</v>
      </c>
      <c r="B924" s="1" t="s">
        <v>2102</v>
      </c>
      <c r="C924" s="7">
        <v>45068</v>
      </c>
      <c r="D924" s="1" t="s">
        <v>21</v>
      </c>
      <c r="E924" s="1" t="s">
        <v>22</v>
      </c>
      <c r="F924" s="1" t="s">
        <v>23</v>
      </c>
      <c r="G924" s="1" t="s">
        <v>24</v>
      </c>
    </row>
    <row r="925" customHeight="1" spans="1:7">
      <c r="A925" s="1" t="s">
        <v>2103</v>
      </c>
      <c r="B925" s="1" t="s">
        <v>2104</v>
      </c>
      <c r="C925" s="7">
        <v>45068</v>
      </c>
      <c r="D925" s="1" t="s">
        <v>110</v>
      </c>
      <c r="E925" s="1" t="s">
        <v>111</v>
      </c>
      <c r="F925" s="1" t="s">
        <v>1777</v>
      </c>
      <c r="G925" s="1" t="s">
        <v>107</v>
      </c>
    </row>
    <row r="926" customHeight="1" spans="1:7">
      <c r="A926" s="1" t="s">
        <v>2105</v>
      </c>
      <c r="B926" s="1" t="s">
        <v>2106</v>
      </c>
      <c r="C926" s="7">
        <v>45068</v>
      </c>
      <c r="D926" s="1" t="s">
        <v>55</v>
      </c>
      <c r="E926" s="1" t="s">
        <v>56</v>
      </c>
      <c r="F926" s="1" t="s">
        <v>1985</v>
      </c>
      <c r="G926" s="1" t="s">
        <v>66</v>
      </c>
    </row>
    <row r="927" customHeight="1" spans="1:7">
      <c r="A927" s="1" t="s">
        <v>2107</v>
      </c>
      <c r="B927" s="1" t="s">
        <v>2108</v>
      </c>
      <c r="C927" s="7">
        <v>45068</v>
      </c>
      <c r="D927" s="1" t="s">
        <v>147</v>
      </c>
      <c r="E927" s="1" t="s">
        <v>148</v>
      </c>
      <c r="F927" s="1" t="s">
        <v>149</v>
      </c>
      <c r="G927" s="1" t="s">
        <v>79</v>
      </c>
    </row>
    <row r="928" customHeight="1" spans="1:7">
      <c r="A928" s="1" t="s">
        <v>2109</v>
      </c>
      <c r="B928" s="1" t="s">
        <v>2110</v>
      </c>
      <c r="C928" s="7">
        <v>45068</v>
      </c>
      <c r="D928" s="1" t="s">
        <v>312</v>
      </c>
      <c r="E928" s="1" t="s">
        <v>313</v>
      </c>
      <c r="F928" s="1" t="s">
        <v>1793</v>
      </c>
      <c r="G928" s="1" t="s">
        <v>58</v>
      </c>
    </row>
    <row r="929" customHeight="1" spans="1:7">
      <c r="A929" s="1" t="s">
        <v>2111</v>
      </c>
      <c r="B929" s="1" t="s">
        <v>2112</v>
      </c>
      <c r="C929" s="7">
        <v>45068</v>
      </c>
      <c r="D929" s="1" t="s">
        <v>94</v>
      </c>
      <c r="E929" s="1" t="s">
        <v>95</v>
      </c>
      <c r="F929" s="1" t="s">
        <v>2113</v>
      </c>
      <c r="G929" s="1" t="s">
        <v>46</v>
      </c>
    </row>
    <row r="930" customHeight="1" spans="1:7">
      <c r="A930" s="1" t="s">
        <v>2114</v>
      </c>
      <c r="B930" s="1" t="s">
        <v>2115</v>
      </c>
      <c r="C930" s="7">
        <v>45068</v>
      </c>
      <c r="D930" s="1" t="s">
        <v>125</v>
      </c>
      <c r="E930" s="1" t="s">
        <v>126</v>
      </c>
      <c r="F930" s="1" t="s">
        <v>186</v>
      </c>
      <c r="G930" s="1" t="s">
        <v>107</v>
      </c>
    </row>
    <row r="931" customHeight="1" spans="1:7">
      <c r="A931" s="1" t="s">
        <v>2116</v>
      </c>
      <c r="B931" s="1" t="s">
        <v>2117</v>
      </c>
      <c r="C931" s="7">
        <v>45068</v>
      </c>
      <c r="D931" s="1" t="s">
        <v>99</v>
      </c>
      <c r="E931" s="1" t="s">
        <v>100</v>
      </c>
      <c r="F931" s="1" t="s">
        <v>631</v>
      </c>
      <c r="G931" s="1" t="s">
        <v>46</v>
      </c>
    </row>
    <row r="932" customHeight="1" spans="1:7">
      <c r="A932" s="1" t="s">
        <v>2118</v>
      </c>
      <c r="B932" s="1" t="s">
        <v>2119</v>
      </c>
      <c r="C932" s="7">
        <v>45068</v>
      </c>
      <c r="D932" s="1" t="s">
        <v>254</v>
      </c>
      <c r="E932" s="1" t="s">
        <v>255</v>
      </c>
      <c r="F932" s="1" t="s">
        <v>656</v>
      </c>
      <c r="G932" s="1" t="s">
        <v>79</v>
      </c>
    </row>
    <row r="933" customHeight="1" spans="1:7">
      <c r="A933" s="1" t="s">
        <v>2120</v>
      </c>
      <c r="B933" s="1" t="s">
        <v>2121</v>
      </c>
      <c r="C933" s="7">
        <v>45068</v>
      </c>
      <c r="D933" s="1" t="s">
        <v>791</v>
      </c>
      <c r="E933" s="1" t="s">
        <v>792</v>
      </c>
      <c r="F933" s="1" t="s">
        <v>2122</v>
      </c>
      <c r="G933" s="1" t="s">
        <v>66</v>
      </c>
    </row>
    <row r="934" customHeight="1" spans="1:7">
      <c r="A934" s="10" t="s">
        <v>2123</v>
      </c>
      <c r="B934" s="1" t="s">
        <v>2124</v>
      </c>
      <c r="C934" s="7">
        <v>45068</v>
      </c>
      <c r="D934" s="1" t="s">
        <v>157</v>
      </c>
      <c r="E934" s="1" t="s">
        <v>158</v>
      </c>
      <c r="F934" s="1" t="s">
        <v>2125</v>
      </c>
      <c r="G934" s="1" t="s">
        <v>58</v>
      </c>
    </row>
    <row r="935" customHeight="1" spans="1:7">
      <c r="A935" s="1" t="s">
        <v>2126</v>
      </c>
      <c r="B935" s="1" t="s">
        <v>2127</v>
      </c>
      <c r="C935" s="7">
        <v>45068</v>
      </c>
      <c r="D935" s="1" t="s">
        <v>84</v>
      </c>
      <c r="E935" s="1" t="s">
        <v>85</v>
      </c>
      <c r="F935" s="1" t="s">
        <v>821</v>
      </c>
      <c r="G935" s="1" t="s">
        <v>66</v>
      </c>
    </row>
    <row r="936" customHeight="1" spans="1:7">
      <c r="A936" s="1" t="s">
        <v>2128</v>
      </c>
      <c r="B936" s="1" t="s">
        <v>2129</v>
      </c>
      <c r="C936" s="7">
        <v>45068</v>
      </c>
      <c r="D936" s="1" t="s">
        <v>296</v>
      </c>
      <c r="E936" s="1" t="s">
        <v>297</v>
      </c>
      <c r="F936" s="1" t="s">
        <v>454</v>
      </c>
      <c r="G936" s="1" t="s">
        <v>12</v>
      </c>
    </row>
    <row r="937" customHeight="1" spans="1:7">
      <c r="A937" s="1" t="s">
        <v>2130</v>
      </c>
      <c r="B937" s="1" t="s">
        <v>2131</v>
      </c>
      <c r="C937" s="7">
        <v>45068</v>
      </c>
      <c r="D937" s="1" t="s">
        <v>89</v>
      </c>
      <c r="E937" s="1" t="s">
        <v>90</v>
      </c>
      <c r="F937" s="1" t="s">
        <v>1442</v>
      </c>
      <c r="G937" s="1" t="s">
        <v>52</v>
      </c>
    </row>
    <row r="938" customHeight="1" spans="1:7">
      <c r="A938" s="1" t="s">
        <v>2132</v>
      </c>
      <c r="B938" s="1" t="s">
        <v>2133</v>
      </c>
      <c r="C938" s="7">
        <v>45068</v>
      </c>
      <c r="D938" s="1" t="s">
        <v>27</v>
      </c>
      <c r="E938" s="1" t="s">
        <v>28</v>
      </c>
      <c r="F938" s="1" t="s">
        <v>29</v>
      </c>
      <c r="G938" s="1" t="s">
        <v>30</v>
      </c>
    </row>
    <row r="939" customHeight="1" spans="1:7">
      <c r="A939" s="1" t="s">
        <v>2134</v>
      </c>
      <c r="B939" s="1" t="s">
        <v>2135</v>
      </c>
      <c r="C939" s="7">
        <v>45068</v>
      </c>
      <c r="D939" s="1" t="s">
        <v>63</v>
      </c>
      <c r="E939" s="1" t="s">
        <v>64</v>
      </c>
      <c r="F939" s="1" t="s">
        <v>65</v>
      </c>
      <c r="G939" s="1" t="s">
        <v>58</v>
      </c>
    </row>
    <row r="940" customHeight="1" spans="1:7">
      <c r="A940" s="1" t="s">
        <v>2136</v>
      </c>
      <c r="B940" s="1" t="s">
        <v>2137</v>
      </c>
      <c r="C940" s="7">
        <v>45068</v>
      </c>
      <c r="D940" s="1" t="s">
        <v>76</v>
      </c>
      <c r="E940" s="1" t="s">
        <v>77</v>
      </c>
      <c r="F940" s="1" t="s">
        <v>1833</v>
      </c>
      <c r="G940" s="1" t="s">
        <v>79</v>
      </c>
    </row>
    <row r="941" customHeight="1" spans="1:7">
      <c r="A941" s="1" t="s">
        <v>2138</v>
      </c>
      <c r="B941" s="1" t="s">
        <v>2139</v>
      </c>
      <c r="C941" s="7">
        <v>45068</v>
      </c>
      <c r="D941" s="1" t="s">
        <v>221</v>
      </c>
      <c r="E941" s="1" t="s">
        <v>222</v>
      </c>
      <c r="F941" s="1" t="s">
        <v>617</v>
      </c>
      <c r="G941" s="1" t="s">
        <v>79</v>
      </c>
    </row>
    <row r="942" customHeight="1" spans="1:7">
      <c r="A942" s="1" t="s">
        <v>2140</v>
      </c>
      <c r="B942" s="1" t="s">
        <v>2141</v>
      </c>
      <c r="C942" s="7">
        <v>45068</v>
      </c>
      <c r="D942" s="1" t="s">
        <v>137</v>
      </c>
      <c r="E942" s="1" t="s">
        <v>138</v>
      </c>
      <c r="F942" s="1" t="s">
        <v>1302</v>
      </c>
      <c r="G942" s="1" t="s">
        <v>66</v>
      </c>
    </row>
    <row r="943" customHeight="1" spans="1:7">
      <c r="A943" s="1" t="s">
        <v>2142</v>
      </c>
      <c r="B943" s="1" t="s">
        <v>2143</v>
      </c>
      <c r="C943" s="7">
        <v>45069</v>
      </c>
      <c r="D943" s="1" t="s">
        <v>221</v>
      </c>
      <c r="E943" s="1" t="s">
        <v>222</v>
      </c>
      <c r="F943" s="1" t="s">
        <v>617</v>
      </c>
      <c r="G943" s="1" t="s">
        <v>79</v>
      </c>
    </row>
    <row r="944" customHeight="1" spans="1:7">
      <c r="A944" s="1" t="s">
        <v>2144</v>
      </c>
      <c r="B944" s="1" t="s">
        <v>2145</v>
      </c>
      <c r="C944" s="7">
        <v>45069</v>
      </c>
      <c r="D944" s="1" t="s">
        <v>15</v>
      </c>
      <c r="E944" s="1" t="s">
        <v>16</v>
      </c>
      <c r="F944" s="1" t="s">
        <v>1022</v>
      </c>
      <c r="G944" s="1" t="s">
        <v>18</v>
      </c>
    </row>
    <row r="945" customHeight="1" spans="1:7">
      <c r="A945" s="1" t="s">
        <v>2146</v>
      </c>
      <c r="B945" s="1" t="s">
        <v>2147</v>
      </c>
      <c r="C945" s="7">
        <v>45069</v>
      </c>
      <c r="D945" s="1" t="s">
        <v>49</v>
      </c>
      <c r="E945" s="1" t="s">
        <v>50</v>
      </c>
      <c r="F945" s="1" t="s">
        <v>51</v>
      </c>
      <c r="G945" s="1" t="s">
        <v>52</v>
      </c>
    </row>
    <row r="946" customHeight="1" spans="1:7">
      <c r="A946" s="1" t="s">
        <v>2148</v>
      </c>
      <c r="B946" s="1" t="s">
        <v>2149</v>
      </c>
      <c r="C946" s="7">
        <v>45069</v>
      </c>
      <c r="D946" s="1" t="s">
        <v>162</v>
      </c>
      <c r="E946" s="1" t="s">
        <v>163</v>
      </c>
      <c r="F946" s="1" t="s">
        <v>164</v>
      </c>
      <c r="G946" s="1" t="s">
        <v>18</v>
      </c>
    </row>
    <row r="947" customHeight="1" spans="1:7">
      <c r="A947" s="1" t="s">
        <v>2150</v>
      </c>
      <c r="B947" s="1" t="s">
        <v>2151</v>
      </c>
      <c r="C947" s="7">
        <v>45069</v>
      </c>
      <c r="D947" s="1" t="s">
        <v>104</v>
      </c>
      <c r="E947" s="1" t="s">
        <v>105</v>
      </c>
      <c r="F947" s="1" t="s">
        <v>1489</v>
      </c>
      <c r="G947" s="1" t="s">
        <v>107</v>
      </c>
    </row>
    <row r="948" customHeight="1" spans="1:7">
      <c r="A948" s="1" t="s">
        <v>2152</v>
      </c>
      <c r="B948" s="1" t="s">
        <v>2153</v>
      </c>
      <c r="C948" s="7">
        <v>45069</v>
      </c>
      <c r="D948" s="1" t="s">
        <v>38</v>
      </c>
      <c r="E948" s="1" t="s">
        <v>39</v>
      </c>
      <c r="F948" s="1" t="s">
        <v>991</v>
      </c>
      <c r="G948" s="1" t="s">
        <v>30</v>
      </c>
    </row>
    <row r="949" customHeight="1" spans="1:7">
      <c r="A949" s="1" t="s">
        <v>2154</v>
      </c>
      <c r="B949" s="1" t="s">
        <v>2155</v>
      </c>
      <c r="C949" s="7">
        <v>45069</v>
      </c>
      <c r="D949" s="1" t="s">
        <v>152</v>
      </c>
      <c r="E949" s="1" t="s">
        <v>153</v>
      </c>
      <c r="F949" s="1" t="s">
        <v>1772</v>
      </c>
      <c r="G949" s="1" t="s">
        <v>107</v>
      </c>
    </row>
    <row r="950" customHeight="1" spans="1:7">
      <c r="A950" s="1" t="s">
        <v>2156</v>
      </c>
      <c r="B950" s="1" t="s">
        <v>2157</v>
      </c>
      <c r="C950" s="7">
        <v>45069</v>
      </c>
      <c r="D950" s="1" t="s">
        <v>167</v>
      </c>
      <c r="E950" s="1" t="s">
        <v>168</v>
      </c>
      <c r="F950" s="1" t="s">
        <v>169</v>
      </c>
      <c r="G950" s="1" t="s">
        <v>30</v>
      </c>
    </row>
    <row r="951" customHeight="1" spans="1:7">
      <c r="A951" s="1" t="s">
        <v>2158</v>
      </c>
      <c r="B951" s="1" t="s">
        <v>2159</v>
      </c>
      <c r="C951" s="7">
        <v>45069</v>
      </c>
      <c r="D951" s="1" t="s">
        <v>33</v>
      </c>
      <c r="E951" s="1" t="s">
        <v>34</v>
      </c>
      <c r="F951" s="1" t="s">
        <v>596</v>
      </c>
      <c r="G951" s="1" t="s">
        <v>30</v>
      </c>
    </row>
    <row r="952" customHeight="1" spans="1:7">
      <c r="A952" s="1" t="s">
        <v>2160</v>
      </c>
      <c r="B952" s="1" t="s">
        <v>2161</v>
      </c>
      <c r="C952" s="7">
        <v>45069</v>
      </c>
      <c r="D952" s="1" t="s">
        <v>174</v>
      </c>
      <c r="E952" s="1" t="s">
        <v>175</v>
      </c>
      <c r="F952" s="1" t="s">
        <v>307</v>
      </c>
      <c r="G952" s="1" t="s">
        <v>12</v>
      </c>
    </row>
    <row r="953" customHeight="1" spans="1:7">
      <c r="A953" s="1" t="s">
        <v>2162</v>
      </c>
      <c r="B953" s="1" t="s">
        <v>2163</v>
      </c>
      <c r="C953" s="7">
        <v>45069</v>
      </c>
      <c r="D953" s="1" t="s">
        <v>216</v>
      </c>
      <c r="E953" s="1" t="s">
        <v>217</v>
      </c>
      <c r="F953" s="1" t="s">
        <v>1035</v>
      </c>
      <c r="G953" s="1" t="s">
        <v>18</v>
      </c>
    </row>
    <row r="954" customHeight="1" spans="1:7">
      <c r="A954" s="1" t="s">
        <v>2164</v>
      </c>
      <c r="B954" s="1" t="s">
        <v>2165</v>
      </c>
      <c r="C954" s="7">
        <v>45069</v>
      </c>
      <c r="D954" s="1" t="s">
        <v>1754</v>
      </c>
      <c r="E954" s="1" t="s">
        <v>1755</v>
      </c>
      <c r="F954" s="1" t="s">
        <v>1756</v>
      </c>
      <c r="G954" s="1" t="s">
        <v>107</v>
      </c>
    </row>
    <row r="955" customHeight="1" spans="1:7">
      <c r="A955" s="1" t="s">
        <v>2166</v>
      </c>
      <c r="B955" s="1" t="s">
        <v>2167</v>
      </c>
      <c r="C955" s="7">
        <v>45069</v>
      </c>
      <c r="D955" s="1" t="s">
        <v>76</v>
      </c>
      <c r="E955" s="1" t="s">
        <v>77</v>
      </c>
      <c r="F955" s="1" t="s">
        <v>1833</v>
      </c>
      <c r="G955" s="1" t="s">
        <v>79</v>
      </c>
    </row>
    <row r="956" customHeight="1" spans="1:7">
      <c r="A956" s="1" t="s">
        <v>2168</v>
      </c>
      <c r="B956" s="1" t="s">
        <v>2169</v>
      </c>
      <c r="C956" s="7">
        <v>45069</v>
      </c>
      <c r="D956" s="1" t="s">
        <v>63</v>
      </c>
      <c r="E956" s="1" t="s">
        <v>64</v>
      </c>
      <c r="F956" s="1" t="s">
        <v>65</v>
      </c>
      <c r="G956" s="1" t="s">
        <v>58</v>
      </c>
    </row>
    <row r="957" customHeight="1" spans="1:7">
      <c r="A957" s="1" t="s">
        <v>2170</v>
      </c>
      <c r="B957" s="1" t="s">
        <v>2171</v>
      </c>
      <c r="C957" s="7">
        <v>45069</v>
      </c>
      <c r="D957" s="1" t="s">
        <v>120</v>
      </c>
      <c r="E957" s="1" t="s">
        <v>121</v>
      </c>
      <c r="F957" s="1" t="s">
        <v>2096</v>
      </c>
      <c r="G957" s="1" t="s">
        <v>107</v>
      </c>
    </row>
    <row r="958" customHeight="1" spans="1:7">
      <c r="A958" s="1" t="s">
        <v>2172</v>
      </c>
      <c r="B958" s="1" t="s">
        <v>2173</v>
      </c>
      <c r="C958" s="7">
        <v>45069</v>
      </c>
      <c r="D958" s="1" t="s">
        <v>55</v>
      </c>
      <c r="E958" s="1" t="s">
        <v>56</v>
      </c>
      <c r="F958" s="1" t="s">
        <v>1985</v>
      </c>
      <c r="G958" s="1" t="s">
        <v>66</v>
      </c>
    </row>
    <row r="959" customHeight="1" spans="1:7">
      <c r="A959" s="1" t="s">
        <v>2174</v>
      </c>
      <c r="B959" s="1" t="s">
        <v>2175</v>
      </c>
      <c r="C959" s="7">
        <v>45069</v>
      </c>
      <c r="D959" s="1" t="s">
        <v>296</v>
      </c>
      <c r="E959" s="1" t="s">
        <v>297</v>
      </c>
      <c r="F959" s="1" t="s">
        <v>454</v>
      </c>
      <c r="G959" s="1" t="s">
        <v>12</v>
      </c>
    </row>
    <row r="960" customHeight="1" spans="1:7">
      <c r="A960" s="1" t="s">
        <v>2176</v>
      </c>
      <c r="B960" s="1" t="s">
        <v>2177</v>
      </c>
      <c r="C960" s="7">
        <v>45069</v>
      </c>
      <c r="D960" s="1" t="s">
        <v>99</v>
      </c>
      <c r="E960" s="1" t="s">
        <v>100</v>
      </c>
      <c r="F960" s="1" t="s">
        <v>631</v>
      </c>
      <c r="G960" s="1" t="s">
        <v>46</v>
      </c>
    </row>
    <row r="961" customHeight="1" spans="1:7">
      <c r="A961" s="1" t="s">
        <v>2178</v>
      </c>
      <c r="B961" s="1" t="s">
        <v>2179</v>
      </c>
      <c r="C961" s="7">
        <v>45069</v>
      </c>
      <c r="D961" s="1" t="s">
        <v>254</v>
      </c>
      <c r="E961" s="1" t="s">
        <v>255</v>
      </c>
      <c r="F961" s="1" t="s">
        <v>656</v>
      </c>
      <c r="G961" s="1" t="s">
        <v>79</v>
      </c>
    </row>
    <row r="962" customHeight="1" spans="1:7">
      <c r="A962" s="1" t="s">
        <v>2180</v>
      </c>
      <c r="B962" s="1" t="s">
        <v>2181</v>
      </c>
      <c r="C962" s="7">
        <v>45069</v>
      </c>
      <c r="D962" s="1" t="s">
        <v>312</v>
      </c>
      <c r="E962" s="1" t="s">
        <v>313</v>
      </c>
      <c r="F962" s="1" t="s">
        <v>1793</v>
      </c>
      <c r="G962" s="1" t="s">
        <v>58</v>
      </c>
    </row>
    <row r="963" customHeight="1" spans="1:7">
      <c r="A963" s="1" t="s">
        <v>2182</v>
      </c>
      <c r="B963" s="1" t="s">
        <v>2183</v>
      </c>
      <c r="C963" s="7">
        <v>45069</v>
      </c>
      <c r="D963" s="1" t="s">
        <v>94</v>
      </c>
      <c r="E963" s="1" t="s">
        <v>95</v>
      </c>
      <c r="F963" s="1" t="s">
        <v>2113</v>
      </c>
      <c r="G963" s="1" t="s">
        <v>46</v>
      </c>
    </row>
    <row r="964" customHeight="1" spans="1:7">
      <c r="A964" s="1" t="s">
        <v>2184</v>
      </c>
      <c r="B964" s="1" t="s">
        <v>2185</v>
      </c>
      <c r="C964" s="7">
        <v>45069</v>
      </c>
      <c r="D964" s="1" t="s">
        <v>410</v>
      </c>
      <c r="E964" s="1" t="s">
        <v>411</v>
      </c>
      <c r="F964" s="1" t="s">
        <v>1790</v>
      </c>
      <c r="G964" s="1" t="s">
        <v>18</v>
      </c>
    </row>
    <row r="965" customHeight="1" spans="1:7">
      <c r="A965" s="1" t="s">
        <v>2186</v>
      </c>
      <c r="B965" s="1" t="s">
        <v>2187</v>
      </c>
      <c r="C965" s="7">
        <v>45069</v>
      </c>
      <c r="D965" s="1" t="s">
        <v>147</v>
      </c>
      <c r="E965" s="1" t="s">
        <v>148</v>
      </c>
      <c r="F965" s="1" t="s">
        <v>149</v>
      </c>
      <c r="G965" s="1" t="s">
        <v>79</v>
      </c>
    </row>
    <row r="966" customHeight="1" spans="1:7">
      <c r="A966" s="1" t="s">
        <v>2188</v>
      </c>
      <c r="B966" s="1" t="s">
        <v>2189</v>
      </c>
      <c r="C966" s="7">
        <v>45069</v>
      </c>
      <c r="D966" s="1" t="s">
        <v>84</v>
      </c>
      <c r="E966" s="1" t="s">
        <v>85</v>
      </c>
      <c r="F966" s="1" t="s">
        <v>821</v>
      </c>
      <c r="G966" s="1" t="s">
        <v>66</v>
      </c>
    </row>
    <row r="967" customHeight="1" spans="1:7">
      <c r="A967" s="1" t="s">
        <v>2190</v>
      </c>
      <c r="B967" s="1" t="s">
        <v>2191</v>
      </c>
      <c r="C967" s="7">
        <v>45069</v>
      </c>
      <c r="D967" s="1" t="s">
        <v>157</v>
      </c>
      <c r="E967" s="1" t="s">
        <v>158</v>
      </c>
      <c r="F967" s="1" t="s">
        <v>2125</v>
      </c>
      <c r="G967" s="1" t="s">
        <v>58</v>
      </c>
    </row>
    <row r="968" customHeight="1" spans="1:7">
      <c r="A968" s="1" t="s">
        <v>2192</v>
      </c>
      <c r="B968" s="1" t="s">
        <v>2193</v>
      </c>
      <c r="C968" s="7">
        <v>45069</v>
      </c>
      <c r="D968" s="1" t="s">
        <v>142</v>
      </c>
      <c r="E968" s="1" t="s">
        <v>143</v>
      </c>
      <c r="F968" s="1" t="s">
        <v>144</v>
      </c>
      <c r="G968" s="1" t="s">
        <v>30</v>
      </c>
    </row>
    <row r="969" customHeight="1" spans="1:7">
      <c r="A969" s="1" t="s">
        <v>2194</v>
      </c>
      <c r="B969" s="1" t="s">
        <v>2195</v>
      </c>
      <c r="C969" s="7">
        <v>45069</v>
      </c>
      <c r="D969" s="1" t="s">
        <v>27</v>
      </c>
      <c r="E969" s="1" t="s">
        <v>28</v>
      </c>
      <c r="F969" s="1" t="s">
        <v>29</v>
      </c>
      <c r="G969" s="1" t="s">
        <v>30</v>
      </c>
    </row>
    <row r="970" customHeight="1" spans="1:7">
      <c r="A970" s="1" t="s">
        <v>2196</v>
      </c>
      <c r="B970" s="1" t="s">
        <v>2197</v>
      </c>
      <c r="C970" s="7">
        <v>45069</v>
      </c>
      <c r="D970" s="1" t="s">
        <v>43</v>
      </c>
      <c r="E970" s="1" t="s">
        <v>44</v>
      </c>
      <c r="F970" s="1" t="s">
        <v>1811</v>
      </c>
      <c r="G970" s="1" t="s">
        <v>107</v>
      </c>
    </row>
    <row r="971" customHeight="1" spans="1:7">
      <c r="A971" s="1" t="s">
        <v>2198</v>
      </c>
      <c r="B971" s="1" t="s">
        <v>2199</v>
      </c>
      <c r="C971" s="7">
        <v>45069</v>
      </c>
      <c r="D971" s="1" t="s">
        <v>791</v>
      </c>
      <c r="E971" s="1" t="s">
        <v>792</v>
      </c>
      <c r="F971" s="1" t="s">
        <v>2122</v>
      </c>
      <c r="G971" s="1" t="s">
        <v>66</v>
      </c>
    </row>
    <row r="972" customHeight="1" spans="1:7">
      <c r="A972" s="1" t="s">
        <v>2200</v>
      </c>
      <c r="B972" s="1" t="s">
        <v>2201</v>
      </c>
      <c r="C972" s="7">
        <v>45069</v>
      </c>
      <c r="D972" s="1" t="s">
        <v>125</v>
      </c>
      <c r="E972" s="1" t="s">
        <v>126</v>
      </c>
      <c r="F972" s="1" t="s">
        <v>186</v>
      </c>
      <c r="G972" s="1" t="s">
        <v>107</v>
      </c>
    </row>
    <row r="973" customHeight="1" spans="1:7">
      <c r="A973" s="1" t="s">
        <v>2202</v>
      </c>
      <c r="B973" s="1" t="s">
        <v>2203</v>
      </c>
      <c r="C973" s="7">
        <v>45069</v>
      </c>
      <c r="D973" s="1" t="s">
        <v>89</v>
      </c>
      <c r="E973" s="1" t="s">
        <v>90</v>
      </c>
      <c r="F973" s="1" t="s">
        <v>1442</v>
      </c>
      <c r="G973" s="1" t="s">
        <v>52</v>
      </c>
    </row>
    <row r="974" customHeight="1" spans="1:7">
      <c r="A974" s="1" t="s">
        <v>2204</v>
      </c>
      <c r="B974" s="1" t="s">
        <v>2205</v>
      </c>
      <c r="C974" s="7">
        <v>45069</v>
      </c>
      <c r="D974" s="1" t="s">
        <v>110</v>
      </c>
      <c r="E974" s="1" t="s">
        <v>111</v>
      </c>
      <c r="F974" s="1" t="s">
        <v>1777</v>
      </c>
      <c r="G974" s="1" t="s">
        <v>107</v>
      </c>
    </row>
    <row r="975" customHeight="1" spans="1:7">
      <c r="A975" s="1" t="s">
        <v>2206</v>
      </c>
      <c r="B975" s="1" t="s">
        <v>2207</v>
      </c>
      <c r="C975" s="7">
        <v>45069</v>
      </c>
      <c r="D975" s="1" t="s">
        <v>137</v>
      </c>
      <c r="E975" s="1" t="s">
        <v>138</v>
      </c>
      <c r="F975" s="1" t="s">
        <v>1302</v>
      </c>
      <c r="G975" s="1" t="s">
        <v>66</v>
      </c>
    </row>
    <row r="976" customHeight="1" spans="1:7">
      <c r="A976" s="1" t="s">
        <v>2208</v>
      </c>
      <c r="B976" s="1" t="s">
        <v>2209</v>
      </c>
      <c r="C976" s="7">
        <v>45070</v>
      </c>
      <c r="D976" s="1" t="s">
        <v>152</v>
      </c>
      <c r="E976" s="1" t="s">
        <v>153</v>
      </c>
      <c r="F976" s="1" t="s">
        <v>1772</v>
      </c>
      <c r="G976" s="1" t="s">
        <v>107</v>
      </c>
    </row>
    <row r="977" customHeight="1" spans="1:7">
      <c r="A977" s="1" t="s">
        <v>2210</v>
      </c>
      <c r="B977" s="1" t="s">
        <v>2211</v>
      </c>
      <c r="C977" s="7">
        <v>45070</v>
      </c>
      <c r="D977" s="1" t="s">
        <v>221</v>
      </c>
      <c r="E977" s="1" t="s">
        <v>222</v>
      </c>
      <c r="F977" s="1" t="s">
        <v>617</v>
      </c>
      <c r="G977" s="1" t="s">
        <v>79</v>
      </c>
    </row>
    <row r="978" customHeight="1" spans="1:7">
      <c r="A978" s="1" t="s">
        <v>2212</v>
      </c>
      <c r="B978" s="1" t="s">
        <v>2213</v>
      </c>
      <c r="C978" s="7">
        <v>45070</v>
      </c>
      <c r="D978" s="1" t="s">
        <v>15</v>
      </c>
      <c r="E978" s="1" t="s">
        <v>16</v>
      </c>
      <c r="F978" s="1" t="s">
        <v>1022</v>
      </c>
      <c r="G978" s="1" t="s">
        <v>18</v>
      </c>
    </row>
    <row r="979" customHeight="1" spans="1:7">
      <c r="A979" s="1" t="s">
        <v>2214</v>
      </c>
      <c r="B979" s="1" t="s">
        <v>2215</v>
      </c>
      <c r="C979" s="7">
        <v>45070</v>
      </c>
      <c r="D979" s="1" t="s">
        <v>104</v>
      </c>
      <c r="E979" s="1" t="s">
        <v>105</v>
      </c>
      <c r="F979" s="1" t="s">
        <v>1489</v>
      </c>
      <c r="G979" s="1" t="s">
        <v>107</v>
      </c>
    </row>
    <row r="980" customHeight="1" spans="1:7">
      <c r="A980" s="1" t="s">
        <v>2216</v>
      </c>
      <c r="B980" s="1" t="s">
        <v>2217</v>
      </c>
      <c r="C980" s="7">
        <v>45070</v>
      </c>
      <c r="D980" s="1" t="s">
        <v>162</v>
      </c>
      <c r="E980" s="1" t="s">
        <v>163</v>
      </c>
      <c r="F980" s="1" t="s">
        <v>164</v>
      </c>
      <c r="G980" s="1" t="s">
        <v>18</v>
      </c>
    </row>
    <row r="981" customHeight="1" spans="1:7">
      <c r="A981" s="1" t="s">
        <v>2218</v>
      </c>
      <c r="B981" s="1" t="s">
        <v>2219</v>
      </c>
      <c r="C981" s="7">
        <v>45070</v>
      </c>
      <c r="D981" s="1" t="s">
        <v>33</v>
      </c>
      <c r="E981" s="1" t="s">
        <v>34</v>
      </c>
      <c r="F981" s="1" t="s">
        <v>596</v>
      </c>
      <c r="G981" s="1" t="s">
        <v>30</v>
      </c>
    </row>
    <row r="982" customHeight="1" spans="1:7">
      <c r="A982" s="1" t="s">
        <v>2220</v>
      </c>
      <c r="B982" s="1" t="s">
        <v>2221</v>
      </c>
      <c r="C982" s="7">
        <v>45070</v>
      </c>
      <c r="D982" s="1" t="s">
        <v>38</v>
      </c>
      <c r="E982" s="1" t="s">
        <v>39</v>
      </c>
      <c r="F982" s="1" t="s">
        <v>991</v>
      </c>
      <c r="G982" s="1" t="s">
        <v>30</v>
      </c>
    </row>
    <row r="983" customHeight="1" spans="1:7">
      <c r="A983" s="1" t="s">
        <v>2222</v>
      </c>
      <c r="B983" s="1" t="s">
        <v>2223</v>
      </c>
      <c r="C983" s="7">
        <v>45070</v>
      </c>
      <c r="D983" s="1" t="s">
        <v>216</v>
      </c>
      <c r="E983" s="1" t="s">
        <v>217</v>
      </c>
      <c r="F983" s="1" t="s">
        <v>1035</v>
      </c>
      <c r="G983" s="1" t="s">
        <v>18</v>
      </c>
    </row>
    <row r="984" customHeight="1" spans="1:7">
      <c r="A984" s="1" t="s">
        <v>2224</v>
      </c>
      <c r="B984" s="1" t="s">
        <v>2225</v>
      </c>
      <c r="C984" s="7">
        <v>45070</v>
      </c>
      <c r="D984" s="1" t="s">
        <v>49</v>
      </c>
      <c r="E984" s="1" t="s">
        <v>50</v>
      </c>
      <c r="F984" s="1" t="s">
        <v>51</v>
      </c>
      <c r="G984" s="1" t="s">
        <v>52</v>
      </c>
    </row>
    <row r="985" customHeight="1" spans="1:7">
      <c r="A985" s="1" t="s">
        <v>2226</v>
      </c>
      <c r="B985" s="1" t="s">
        <v>2227</v>
      </c>
      <c r="C985" s="7">
        <v>45070</v>
      </c>
      <c r="D985" s="1" t="s">
        <v>1754</v>
      </c>
      <c r="E985" s="1" t="s">
        <v>1755</v>
      </c>
      <c r="F985" s="1" t="s">
        <v>1756</v>
      </c>
      <c r="G985" s="1" t="s">
        <v>107</v>
      </c>
    </row>
    <row r="986" customHeight="1" spans="1:7">
      <c r="A986" s="1" t="s">
        <v>2228</v>
      </c>
      <c r="B986" s="1" t="s">
        <v>2229</v>
      </c>
      <c r="C986" s="7">
        <v>45070</v>
      </c>
      <c r="D986" s="1" t="s">
        <v>120</v>
      </c>
      <c r="E986" s="1" t="s">
        <v>121</v>
      </c>
      <c r="F986" s="1" t="s">
        <v>2096</v>
      </c>
      <c r="G986" s="1" t="s">
        <v>107</v>
      </c>
    </row>
    <row r="987" customHeight="1" spans="1:7">
      <c r="A987" s="1" t="s">
        <v>2230</v>
      </c>
      <c r="B987" s="1" t="s">
        <v>2231</v>
      </c>
      <c r="C987" s="7">
        <v>45070</v>
      </c>
      <c r="D987" s="1" t="s">
        <v>174</v>
      </c>
      <c r="E987" s="1" t="s">
        <v>175</v>
      </c>
      <c r="F987" s="1" t="s">
        <v>773</v>
      </c>
      <c r="G987" s="1" t="s">
        <v>12</v>
      </c>
    </row>
    <row r="988" customHeight="1" spans="1:7">
      <c r="A988" s="1" t="s">
        <v>2232</v>
      </c>
      <c r="B988" s="1" t="s">
        <v>2233</v>
      </c>
      <c r="C988" s="7">
        <v>45070</v>
      </c>
      <c r="D988" s="1" t="s">
        <v>21</v>
      </c>
      <c r="E988" s="1" t="s">
        <v>22</v>
      </c>
      <c r="F988" s="1" t="s">
        <v>23</v>
      </c>
      <c r="G988" s="1" t="s">
        <v>24</v>
      </c>
    </row>
    <row r="989" customHeight="1" spans="1:7">
      <c r="A989" s="1" t="s">
        <v>2234</v>
      </c>
      <c r="B989" s="1" t="s">
        <v>2235</v>
      </c>
      <c r="C989" s="7">
        <v>45070</v>
      </c>
      <c r="D989" s="1" t="s">
        <v>142</v>
      </c>
      <c r="E989" s="1" t="s">
        <v>143</v>
      </c>
      <c r="F989" s="1" t="s">
        <v>240</v>
      </c>
      <c r="G989" s="1" t="s">
        <v>30</v>
      </c>
    </row>
    <row r="990" customHeight="1" spans="1:7">
      <c r="A990" s="1" t="s">
        <v>2236</v>
      </c>
      <c r="B990" s="1" t="s">
        <v>2237</v>
      </c>
      <c r="C990" s="7">
        <v>45070</v>
      </c>
      <c r="D990" s="1" t="s">
        <v>125</v>
      </c>
      <c r="E990" s="1" t="s">
        <v>126</v>
      </c>
      <c r="F990" s="1" t="s">
        <v>186</v>
      </c>
      <c r="G990" s="1" t="s">
        <v>107</v>
      </c>
    </row>
    <row r="991" customHeight="1" spans="1:7">
      <c r="A991" s="1" t="s">
        <v>2238</v>
      </c>
      <c r="B991" s="1" t="s">
        <v>2239</v>
      </c>
      <c r="C991" s="7">
        <v>45070</v>
      </c>
      <c r="D991" s="1" t="s">
        <v>115</v>
      </c>
      <c r="E991" s="1" t="s">
        <v>116</v>
      </c>
      <c r="F991" s="1" t="s">
        <v>117</v>
      </c>
      <c r="G991" s="1" t="s">
        <v>18</v>
      </c>
    </row>
    <row r="992" customHeight="1" spans="1:7">
      <c r="A992" s="1" t="s">
        <v>2240</v>
      </c>
      <c r="B992" s="1" t="s">
        <v>2241</v>
      </c>
      <c r="C992" s="7">
        <v>45070</v>
      </c>
      <c r="D992" s="1" t="s">
        <v>94</v>
      </c>
      <c r="E992" s="1" t="s">
        <v>95</v>
      </c>
      <c r="F992" s="1" t="s">
        <v>2113</v>
      </c>
      <c r="G992" s="1" t="s">
        <v>46</v>
      </c>
    </row>
    <row r="993" customHeight="1" spans="1:7">
      <c r="A993" s="1" t="s">
        <v>2242</v>
      </c>
      <c r="B993" s="1" t="s">
        <v>2243</v>
      </c>
      <c r="C993" s="7">
        <v>45070</v>
      </c>
      <c r="D993" s="1" t="s">
        <v>63</v>
      </c>
      <c r="E993" s="1" t="s">
        <v>64</v>
      </c>
      <c r="F993" s="1" t="s">
        <v>65</v>
      </c>
      <c r="G993" s="1" t="s">
        <v>58</v>
      </c>
    </row>
    <row r="994" customHeight="1" spans="1:7">
      <c r="A994" s="1" t="s">
        <v>2244</v>
      </c>
      <c r="B994" s="1" t="s">
        <v>2245</v>
      </c>
      <c r="C994" s="7">
        <v>45070</v>
      </c>
      <c r="D994" s="1" t="s">
        <v>55</v>
      </c>
      <c r="E994" s="1" t="s">
        <v>56</v>
      </c>
      <c r="F994" s="1" t="s">
        <v>1985</v>
      </c>
      <c r="G994" s="1" t="s">
        <v>66</v>
      </c>
    </row>
    <row r="995" customHeight="1" spans="1:7">
      <c r="A995" s="1" t="s">
        <v>2246</v>
      </c>
      <c r="B995" s="1" t="s">
        <v>2247</v>
      </c>
      <c r="C995" s="7">
        <v>45070</v>
      </c>
      <c r="D995" s="1" t="s">
        <v>254</v>
      </c>
      <c r="E995" s="1" t="s">
        <v>255</v>
      </c>
      <c r="F995" s="1" t="s">
        <v>656</v>
      </c>
      <c r="G995" s="1" t="s">
        <v>79</v>
      </c>
    </row>
    <row r="996" customHeight="1" spans="1:7">
      <c r="A996" s="1" t="s">
        <v>2248</v>
      </c>
      <c r="B996" s="1" t="s">
        <v>2249</v>
      </c>
      <c r="C996" s="7">
        <v>45070</v>
      </c>
      <c r="D996" s="1" t="s">
        <v>147</v>
      </c>
      <c r="E996" s="1" t="s">
        <v>148</v>
      </c>
      <c r="F996" s="1" t="s">
        <v>149</v>
      </c>
      <c r="G996" s="1" t="s">
        <v>79</v>
      </c>
    </row>
    <row r="997" customHeight="1" spans="1:7">
      <c r="A997" s="1" t="s">
        <v>2250</v>
      </c>
      <c r="B997" s="1" t="s">
        <v>2251</v>
      </c>
      <c r="C997" s="7">
        <v>45070</v>
      </c>
      <c r="D997" s="1" t="s">
        <v>157</v>
      </c>
      <c r="E997" s="1" t="s">
        <v>158</v>
      </c>
      <c r="F997" s="1" t="s">
        <v>1094</v>
      </c>
      <c r="G997" s="1" t="s">
        <v>58</v>
      </c>
    </row>
    <row r="998" customHeight="1" spans="1:7">
      <c r="A998" s="1" t="s">
        <v>2252</v>
      </c>
      <c r="B998" s="1" t="s">
        <v>2253</v>
      </c>
      <c r="C998" s="7">
        <v>45070</v>
      </c>
      <c r="D998" s="1" t="s">
        <v>99</v>
      </c>
      <c r="E998" s="1" t="s">
        <v>100</v>
      </c>
      <c r="F998" s="1" t="s">
        <v>631</v>
      </c>
      <c r="G998" s="1" t="s">
        <v>46</v>
      </c>
    </row>
    <row r="999" customHeight="1" spans="1:7">
      <c r="A999" s="1" t="s">
        <v>2254</v>
      </c>
      <c r="B999" s="1" t="s">
        <v>2255</v>
      </c>
      <c r="C999" s="7">
        <v>45070</v>
      </c>
      <c r="D999" s="1" t="s">
        <v>312</v>
      </c>
      <c r="E999" s="1" t="s">
        <v>313</v>
      </c>
      <c r="F999" s="1" t="s">
        <v>1793</v>
      </c>
      <c r="G999" s="1" t="s">
        <v>58</v>
      </c>
    </row>
    <row r="1000" customHeight="1" spans="1:7">
      <c r="A1000" s="1" t="s">
        <v>2256</v>
      </c>
      <c r="B1000" s="1" t="s">
        <v>2257</v>
      </c>
      <c r="C1000" s="7">
        <v>45070</v>
      </c>
      <c r="D1000" s="1" t="s">
        <v>76</v>
      </c>
      <c r="E1000" s="1" t="s">
        <v>77</v>
      </c>
      <c r="F1000" s="1" t="s">
        <v>1833</v>
      </c>
      <c r="G1000" s="1" t="s">
        <v>79</v>
      </c>
    </row>
    <row r="1001" customHeight="1" spans="1:7">
      <c r="A1001" s="1" t="s">
        <v>2258</v>
      </c>
      <c r="B1001" s="1" t="s">
        <v>2259</v>
      </c>
      <c r="C1001" s="7">
        <v>45070</v>
      </c>
      <c r="D1001" s="1" t="s">
        <v>27</v>
      </c>
      <c r="E1001" s="1" t="s">
        <v>28</v>
      </c>
      <c r="F1001" s="1" t="s">
        <v>29</v>
      </c>
      <c r="G1001" s="1" t="s">
        <v>30</v>
      </c>
    </row>
    <row r="1002" customHeight="1" spans="1:7">
      <c r="A1002" s="1" t="s">
        <v>2260</v>
      </c>
      <c r="B1002" s="1" t="s">
        <v>2261</v>
      </c>
      <c r="C1002" s="7">
        <v>45070</v>
      </c>
      <c r="D1002" s="1" t="s">
        <v>84</v>
      </c>
      <c r="E1002" s="1" t="s">
        <v>85</v>
      </c>
      <c r="F1002" s="1" t="s">
        <v>821</v>
      </c>
      <c r="G1002" s="1" t="s">
        <v>66</v>
      </c>
    </row>
    <row r="1003" customHeight="1" spans="1:7">
      <c r="A1003" s="1" t="s">
        <v>2262</v>
      </c>
      <c r="B1003" s="1" t="s">
        <v>2263</v>
      </c>
      <c r="C1003" s="7">
        <v>45070</v>
      </c>
      <c r="D1003" s="1" t="s">
        <v>791</v>
      </c>
      <c r="E1003" s="1" t="s">
        <v>792</v>
      </c>
      <c r="F1003" s="1" t="s">
        <v>2122</v>
      </c>
      <c r="G1003" s="1" t="s">
        <v>66</v>
      </c>
    </row>
    <row r="1004" customHeight="1" spans="1:7">
      <c r="A1004" s="1" t="s">
        <v>2264</v>
      </c>
      <c r="B1004" s="1" t="s">
        <v>2265</v>
      </c>
      <c r="C1004" s="7">
        <v>45070</v>
      </c>
      <c r="D1004" s="1" t="s">
        <v>110</v>
      </c>
      <c r="E1004" s="1" t="s">
        <v>111</v>
      </c>
      <c r="F1004" s="1" t="s">
        <v>1777</v>
      </c>
      <c r="G1004" s="1" t="s">
        <v>107</v>
      </c>
    </row>
    <row r="1005" customHeight="1" spans="1:7">
      <c r="A1005" s="1" t="s">
        <v>2266</v>
      </c>
      <c r="B1005" s="1" t="s">
        <v>2267</v>
      </c>
      <c r="C1005" s="7">
        <v>45070</v>
      </c>
      <c r="D1005" s="1" t="s">
        <v>296</v>
      </c>
      <c r="E1005" s="1" t="s">
        <v>297</v>
      </c>
      <c r="F1005" s="1" t="s">
        <v>454</v>
      </c>
      <c r="G1005" s="1" t="s">
        <v>12</v>
      </c>
    </row>
    <row r="1006" customHeight="1" spans="1:7">
      <c r="A1006" s="1" t="s">
        <v>2268</v>
      </c>
      <c r="B1006" s="1" t="s">
        <v>2269</v>
      </c>
      <c r="C1006" s="7">
        <v>45070</v>
      </c>
      <c r="D1006" s="1" t="s">
        <v>410</v>
      </c>
      <c r="E1006" s="1" t="s">
        <v>411</v>
      </c>
      <c r="F1006" s="1" t="s">
        <v>412</v>
      </c>
      <c r="G1006" s="1" t="s">
        <v>18</v>
      </c>
    </row>
    <row r="1007" customHeight="1" spans="1:7">
      <c r="A1007" s="1" t="s">
        <v>2270</v>
      </c>
      <c r="B1007" s="1" t="s">
        <v>2271</v>
      </c>
      <c r="C1007" s="7">
        <v>45070</v>
      </c>
      <c r="D1007" s="1" t="s">
        <v>9</v>
      </c>
      <c r="E1007" s="1" t="s">
        <v>10</v>
      </c>
      <c r="F1007" s="1" t="s">
        <v>634</v>
      </c>
      <c r="G1007" s="1" t="s">
        <v>12</v>
      </c>
    </row>
    <row r="1008" customHeight="1" spans="1:7">
      <c r="A1008" s="1" t="s">
        <v>2272</v>
      </c>
      <c r="B1008" s="1" t="s">
        <v>2273</v>
      </c>
      <c r="C1008" s="7">
        <v>45070</v>
      </c>
      <c r="D1008" s="1" t="s">
        <v>137</v>
      </c>
      <c r="E1008" s="1" t="s">
        <v>138</v>
      </c>
      <c r="F1008" s="1" t="s">
        <v>1302</v>
      </c>
      <c r="G1008" s="1" t="s">
        <v>66</v>
      </c>
    </row>
    <row r="1009" customHeight="1" spans="1:7">
      <c r="A1009" s="1" t="s">
        <v>2274</v>
      </c>
      <c r="B1009" s="1" t="s">
        <v>2275</v>
      </c>
      <c r="C1009" s="7">
        <v>45071</v>
      </c>
      <c r="D1009" s="1" t="s">
        <v>49</v>
      </c>
      <c r="E1009" s="1" t="s">
        <v>50</v>
      </c>
      <c r="F1009" s="1" t="s">
        <v>51</v>
      </c>
      <c r="G1009" s="1" t="s">
        <v>52</v>
      </c>
    </row>
    <row r="1010" customHeight="1" spans="1:7">
      <c r="A1010" s="1" t="s">
        <v>2276</v>
      </c>
      <c r="B1010" s="1" t="s">
        <v>2277</v>
      </c>
      <c r="C1010" s="7">
        <v>45071</v>
      </c>
      <c r="D1010" s="1" t="s">
        <v>152</v>
      </c>
      <c r="E1010" s="1" t="s">
        <v>153</v>
      </c>
      <c r="F1010" s="1" t="s">
        <v>1772</v>
      </c>
      <c r="G1010" s="1" t="s">
        <v>107</v>
      </c>
    </row>
    <row r="1011" customHeight="1" spans="1:7">
      <c r="A1011" s="1" t="s">
        <v>2278</v>
      </c>
      <c r="B1011" s="1" t="s">
        <v>2279</v>
      </c>
      <c r="C1011" s="7">
        <v>45071</v>
      </c>
      <c r="D1011" s="1" t="s">
        <v>167</v>
      </c>
      <c r="E1011" s="1" t="s">
        <v>168</v>
      </c>
      <c r="F1011" s="1" t="s">
        <v>169</v>
      </c>
      <c r="G1011" s="1" t="s">
        <v>30</v>
      </c>
    </row>
    <row r="1012" customHeight="1" spans="1:7">
      <c r="A1012" s="1" t="s">
        <v>2280</v>
      </c>
      <c r="B1012" s="1" t="s">
        <v>2281</v>
      </c>
      <c r="C1012" s="7">
        <v>45071</v>
      </c>
      <c r="D1012" s="1" t="s">
        <v>15</v>
      </c>
      <c r="E1012" s="1" t="s">
        <v>16</v>
      </c>
      <c r="F1012" s="1" t="s">
        <v>1022</v>
      </c>
      <c r="G1012" s="1" t="s">
        <v>18</v>
      </c>
    </row>
    <row r="1013" customHeight="1" spans="1:7">
      <c r="A1013" s="1" t="s">
        <v>2282</v>
      </c>
      <c r="B1013" s="1" t="s">
        <v>2283</v>
      </c>
      <c r="C1013" s="7">
        <v>45071</v>
      </c>
      <c r="D1013" s="1" t="s">
        <v>38</v>
      </c>
      <c r="E1013" s="1" t="s">
        <v>39</v>
      </c>
      <c r="F1013" s="1" t="s">
        <v>991</v>
      </c>
      <c r="G1013" s="1" t="s">
        <v>30</v>
      </c>
    </row>
    <row r="1014" customHeight="1" spans="1:7">
      <c r="A1014" s="1" t="s">
        <v>2284</v>
      </c>
      <c r="B1014" s="1" t="s">
        <v>2285</v>
      </c>
      <c r="C1014" s="7">
        <v>45071</v>
      </c>
      <c r="D1014" s="1" t="s">
        <v>104</v>
      </c>
      <c r="E1014" s="1" t="s">
        <v>105</v>
      </c>
      <c r="F1014" s="1" t="s">
        <v>1489</v>
      </c>
      <c r="G1014" s="1" t="s">
        <v>107</v>
      </c>
    </row>
    <row r="1015" customHeight="1" spans="1:7">
      <c r="A1015" s="1" t="s">
        <v>2286</v>
      </c>
      <c r="B1015" s="1" t="s">
        <v>2287</v>
      </c>
      <c r="C1015" s="7">
        <v>45071</v>
      </c>
      <c r="D1015" s="1" t="s">
        <v>254</v>
      </c>
      <c r="E1015" s="1" t="s">
        <v>255</v>
      </c>
      <c r="F1015" s="1" t="s">
        <v>656</v>
      </c>
      <c r="G1015" s="1" t="s">
        <v>79</v>
      </c>
    </row>
    <row r="1016" customHeight="1" spans="1:7">
      <c r="A1016" s="1" t="s">
        <v>2288</v>
      </c>
      <c r="B1016" s="1" t="s">
        <v>2289</v>
      </c>
      <c r="C1016" s="7">
        <v>45071</v>
      </c>
      <c r="D1016" s="1" t="s">
        <v>221</v>
      </c>
      <c r="E1016" s="1" t="s">
        <v>222</v>
      </c>
      <c r="F1016" s="1" t="s">
        <v>617</v>
      </c>
      <c r="G1016" s="1" t="s">
        <v>79</v>
      </c>
    </row>
    <row r="1017" customHeight="1" spans="1:7">
      <c r="A1017" s="1" t="s">
        <v>2290</v>
      </c>
      <c r="B1017" s="1" t="s">
        <v>2291</v>
      </c>
      <c r="C1017" s="7">
        <v>45071</v>
      </c>
      <c r="D1017" s="1" t="s">
        <v>33</v>
      </c>
      <c r="E1017" s="1" t="s">
        <v>34</v>
      </c>
      <c r="F1017" s="1" t="s">
        <v>596</v>
      </c>
      <c r="G1017" s="1" t="s">
        <v>30</v>
      </c>
    </row>
    <row r="1018" customHeight="1" spans="1:7">
      <c r="A1018" s="1" t="s">
        <v>2292</v>
      </c>
      <c r="B1018" s="1" t="s">
        <v>2293</v>
      </c>
      <c r="C1018" s="7">
        <v>45071</v>
      </c>
      <c r="D1018" s="1" t="s">
        <v>216</v>
      </c>
      <c r="E1018" s="1" t="s">
        <v>217</v>
      </c>
      <c r="F1018" s="1" t="s">
        <v>1035</v>
      </c>
      <c r="G1018" s="1" t="s">
        <v>18</v>
      </c>
    </row>
    <row r="1019" customHeight="1" spans="1:7">
      <c r="A1019" s="1" t="s">
        <v>2294</v>
      </c>
      <c r="B1019" s="1" t="s">
        <v>2295</v>
      </c>
      <c r="C1019" s="7">
        <v>45071</v>
      </c>
      <c r="D1019" s="1" t="s">
        <v>94</v>
      </c>
      <c r="E1019" s="1" t="s">
        <v>95</v>
      </c>
      <c r="F1019" s="1" t="s">
        <v>2113</v>
      </c>
      <c r="G1019" s="1" t="s">
        <v>46</v>
      </c>
    </row>
    <row r="1020" customHeight="1" spans="1:7">
      <c r="A1020" s="1" t="s">
        <v>2296</v>
      </c>
      <c r="B1020" s="1" t="s">
        <v>2297</v>
      </c>
      <c r="C1020" s="7">
        <v>45071</v>
      </c>
      <c r="D1020" s="1" t="s">
        <v>125</v>
      </c>
      <c r="E1020" s="1" t="s">
        <v>126</v>
      </c>
      <c r="F1020" s="1" t="s">
        <v>186</v>
      </c>
      <c r="G1020" s="1" t="s">
        <v>107</v>
      </c>
    </row>
    <row r="1021" customHeight="1" spans="1:7">
      <c r="A1021" s="1" t="s">
        <v>2298</v>
      </c>
      <c r="B1021" s="1" t="s">
        <v>2299</v>
      </c>
      <c r="C1021" s="7">
        <v>45071</v>
      </c>
      <c r="D1021" s="1" t="s">
        <v>410</v>
      </c>
      <c r="E1021" s="1" t="s">
        <v>411</v>
      </c>
      <c r="F1021" s="1" t="s">
        <v>412</v>
      </c>
      <c r="G1021" s="1" t="s">
        <v>18</v>
      </c>
    </row>
    <row r="1022" customHeight="1" spans="1:7">
      <c r="A1022" s="1" t="s">
        <v>2300</v>
      </c>
      <c r="B1022" s="1" t="s">
        <v>2301</v>
      </c>
      <c r="C1022" s="7">
        <v>45071</v>
      </c>
      <c r="D1022" s="1" t="s">
        <v>162</v>
      </c>
      <c r="E1022" s="1" t="s">
        <v>163</v>
      </c>
      <c r="F1022" s="1" t="s">
        <v>164</v>
      </c>
      <c r="G1022" s="1" t="s">
        <v>18</v>
      </c>
    </row>
    <row r="1023" customHeight="1" spans="1:7">
      <c r="A1023" s="1" t="s">
        <v>2302</v>
      </c>
      <c r="B1023" s="1" t="s">
        <v>2303</v>
      </c>
      <c r="C1023" s="7">
        <v>45071</v>
      </c>
      <c r="D1023" s="1" t="s">
        <v>21</v>
      </c>
      <c r="E1023" s="1" t="s">
        <v>22</v>
      </c>
      <c r="F1023" s="1" t="s">
        <v>23</v>
      </c>
      <c r="G1023" s="1" t="s">
        <v>24</v>
      </c>
    </row>
    <row r="1024" customHeight="1" spans="1:7">
      <c r="A1024" s="1" t="s">
        <v>2304</v>
      </c>
      <c r="B1024" s="1" t="s">
        <v>2305</v>
      </c>
      <c r="C1024" s="7">
        <v>45071</v>
      </c>
      <c r="D1024" s="1" t="s">
        <v>174</v>
      </c>
      <c r="E1024" s="1" t="s">
        <v>175</v>
      </c>
      <c r="F1024" s="1" t="s">
        <v>773</v>
      </c>
      <c r="G1024" s="1" t="s">
        <v>12</v>
      </c>
    </row>
    <row r="1025" customHeight="1" spans="1:7">
      <c r="A1025" s="1" t="s">
        <v>2306</v>
      </c>
      <c r="B1025" s="1" t="s">
        <v>2307</v>
      </c>
      <c r="C1025" s="7">
        <v>45071</v>
      </c>
      <c r="D1025" s="1" t="s">
        <v>63</v>
      </c>
      <c r="E1025" s="1" t="s">
        <v>64</v>
      </c>
      <c r="F1025" s="1" t="s">
        <v>417</v>
      </c>
      <c r="G1025" s="1" t="s">
        <v>58</v>
      </c>
    </row>
    <row r="1026" customHeight="1" spans="1:7">
      <c r="A1026" s="1" t="s">
        <v>2308</v>
      </c>
      <c r="B1026" s="1" t="s">
        <v>2309</v>
      </c>
      <c r="C1026" s="7">
        <v>45071</v>
      </c>
      <c r="D1026" s="1" t="s">
        <v>99</v>
      </c>
      <c r="E1026" s="1" t="s">
        <v>100</v>
      </c>
      <c r="F1026" s="1" t="s">
        <v>631</v>
      </c>
      <c r="G1026" s="1" t="s">
        <v>46</v>
      </c>
    </row>
    <row r="1027" customHeight="1" spans="1:7">
      <c r="A1027" s="1" t="s">
        <v>2310</v>
      </c>
      <c r="B1027" s="1" t="s">
        <v>2311</v>
      </c>
      <c r="C1027" s="7">
        <v>45071</v>
      </c>
      <c r="D1027" s="1" t="s">
        <v>76</v>
      </c>
      <c r="E1027" s="1" t="s">
        <v>77</v>
      </c>
      <c r="F1027" s="1" t="s">
        <v>1833</v>
      </c>
      <c r="G1027" s="1" t="s">
        <v>79</v>
      </c>
    </row>
    <row r="1028" customHeight="1" spans="1:7">
      <c r="A1028" s="1" t="s">
        <v>2312</v>
      </c>
      <c r="B1028" s="1" t="s">
        <v>2313</v>
      </c>
      <c r="C1028" s="7">
        <v>45071</v>
      </c>
      <c r="D1028" s="1" t="s">
        <v>791</v>
      </c>
      <c r="E1028" s="1" t="s">
        <v>792</v>
      </c>
      <c r="F1028" s="1" t="s">
        <v>2314</v>
      </c>
      <c r="G1028" s="1" t="s">
        <v>66</v>
      </c>
    </row>
    <row r="1029" customHeight="1" spans="1:7">
      <c r="A1029" s="1" t="s">
        <v>2315</v>
      </c>
      <c r="B1029" s="1" t="s">
        <v>2316</v>
      </c>
      <c r="C1029" s="7">
        <v>45071</v>
      </c>
      <c r="D1029" s="1" t="s">
        <v>410</v>
      </c>
      <c r="E1029" s="1" t="s">
        <v>411</v>
      </c>
      <c r="F1029" s="1" t="s">
        <v>412</v>
      </c>
      <c r="G1029" s="1" t="s">
        <v>18</v>
      </c>
    </row>
    <row r="1030" customHeight="1" spans="1:7">
      <c r="A1030" s="1" t="s">
        <v>2317</v>
      </c>
      <c r="B1030" s="1" t="s">
        <v>2318</v>
      </c>
      <c r="C1030" s="7">
        <v>45071</v>
      </c>
      <c r="D1030" s="1" t="s">
        <v>55</v>
      </c>
      <c r="E1030" s="1" t="s">
        <v>56</v>
      </c>
      <c r="F1030" s="1" t="s">
        <v>1985</v>
      </c>
      <c r="G1030" s="1" t="s">
        <v>66</v>
      </c>
    </row>
    <row r="1031" customHeight="1" spans="1:7">
      <c r="A1031" s="10" t="s">
        <v>2319</v>
      </c>
      <c r="B1031" s="1" t="s">
        <v>2320</v>
      </c>
      <c r="C1031" s="7">
        <v>45071</v>
      </c>
      <c r="D1031" s="1" t="s">
        <v>147</v>
      </c>
      <c r="E1031" s="1" t="s">
        <v>148</v>
      </c>
      <c r="F1031" s="1" t="s">
        <v>149</v>
      </c>
      <c r="G1031" s="1" t="s">
        <v>79</v>
      </c>
    </row>
    <row r="1032" customHeight="1" spans="1:7">
      <c r="A1032" s="1" t="s">
        <v>2321</v>
      </c>
      <c r="B1032" s="1" t="s">
        <v>2322</v>
      </c>
      <c r="C1032" s="7">
        <v>45071</v>
      </c>
      <c r="D1032" s="1" t="s">
        <v>115</v>
      </c>
      <c r="E1032" s="1" t="s">
        <v>116</v>
      </c>
      <c r="F1032" s="1" t="s">
        <v>117</v>
      </c>
      <c r="G1032" s="1" t="s">
        <v>18</v>
      </c>
    </row>
    <row r="1033" customHeight="1" spans="1:7">
      <c r="A1033" s="1" t="s">
        <v>2323</v>
      </c>
      <c r="B1033" s="1" t="s">
        <v>2324</v>
      </c>
      <c r="C1033" s="7">
        <v>45071</v>
      </c>
      <c r="D1033" s="1" t="s">
        <v>296</v>
      </c>
      <c r="E1033" s="1" t="s">
        <v>297</v>
      </c>
      <c r="F1033" s="1" t="s">
        <v>454</v>
      </c>
      <c r="G1033" s="1" t="s">
        <v>12</v>
      </c>
    </row>
    <row r="1034" customHeight="1" spans="1:7">
      <c r="A1034" s="10" t="s">
        <v>2325</v>
      </c>
      <c r="B1034" s="1" t="s">
        <v>2326</v>
      </c>
      <c r="C1034" s="7">
        <v>45071</v>
      </c>
      <c r="D1034" s="1" t="s">
        <v>27</v>
      </c>
      <c r="E1034" s="1" t="s">
        <v>28</v>
      </c>
      <c r="F1034" s="1" t="s">
        <v>29</v>
      </c>
      <c r="G1034" s="1" t="s">
        <v>30</v>
      </c>
    </row>
    <row r="1035" customHeight="1" spans="1:7">
      <c r="A1035" s="1" t="s">
        <v>2327</v>
      </c>
      <c r="B1035" s="1" t="s">
        <v>2328</v>
      </c>
      <c r="C1035" s="7">
        <v>45071</v>
      </c>
      <c r="D1035" s="1" t="s">
        <v>157</v>
      </c>
      <c r="E1035" s="1" t="s">
        <v>158</v>
      </c>
      <c r="F1035" s="1" t="s">
        <v>1094</v>
      </c>
      <c r="G1035" s="1" t="s">
        <v>58</v>
      </c>
    </row>
    <row r="1036" customHeight="1" spans="1:7">
      <c r="A1036" s="1" t="s">
        <v>2329</v>
      </c>
      <c r="B1036" s="1" t="s">
        <v>2330</v>
      </c>
      <c r="C1036" s="7">
        <v>45071</v>
      </c>
      <c r="D1036" s="1" t="s">
        <v>312</v>
      </c>
      <c r="E1036" s="1" t="s">
        <v>313</v>
      </c>
      <c r="F1036" s="1" t="s">
        <v>1793</v>
      </c>
      <c r="G1036" s="1" t="s">
        <v>58</v>
      </c>
    </row>
    <row r="1037" customHeight="1" spans="1:7">
      <c r="A1037" s="1" t="s">
        <v>2331</v>
      </c>
      <c r="B1037" s="1" t="s">
        <v>2332</v>
      </c>
      <c r="C1037" s="7">
        <v>45071</v>
      </c>
      <c r="D1037" s="1" t="s">
        <v>142</v>
      </c>
      <c r="E1037" s="1" t="s">
        <v>143</v>
      </c>
      <c r="F1037" s="1" t="s">
        <v>240</v>
      </c>
      <c r="G1037" s="1" t="s">
        <v>30</v>
      </c>
    </row>
    <row r="1038" customHeight="1" spans="1:7">
      <c r="A1038" s="1" t="s">
        <v>2333</v>
      </c>
      <c r="B1038" s="1" t="s">
        <v>2334</v>
      </c>
      <c r="C1038" s="7">
        <v>45071</v>
      </c>
      <c r="D1038" s="1" t="s">
        <v>1754</v>
      </c>
      <c r="E1038" s="1" t="s">
        <v>1755</v>
      </c>
      <c r="F1038" s="1" t="s">
        <v>1756</v>
      </c>
      <c r="G1038" s="1" t="s">
        <v>107</v>
      </c>
    </row>
    <row r="1039" customHeight="1" spans="1:7">
      <c r="A1039" s="1" t="s">
        <v>2335</v>
      </c>
      <c r="B1039" s="1" t="s">
        <v>2336</v>
      </c>
      <c r="C1039" s="7">
        <v>45071</v>
      </c>
      <c r="D1039" s="1" t="s">
        <v>84</v>
      </c>
      <c r="E1039" s="1" t="s">
        <v>85</v>
      </c>
      <c r="F1039" s="1" t="s">
        <v>821</v>
      </c>
      <c r="G1039" s="1" t="s">
        <v>66</v>
      </c>
    </row>
    <row r="1040" customHeight="1" spans="1:7">
      <c r="A1040" s="1" t="s">
        <v>2337</v>
      </c>
      <c r="B1040" s="1" t="s">
        <v>2338</v>
      </c>
      <c r="C1040" s="7">
        <v>45071</v>
      </c>
      <c r="D1040" s="1" t="s">
        <v>110</v>
      </c>
      <c r="E1040" s="1" t="s">
        <v>111</v>
      </c>
      <c r="F1040" s="1" t="s">
        <v>1777</v>
      </c>
      <c r="G1040" s="1" t="s">
        <v>107</v>
      </c>
    </row>
    <row r="1041" customHeight="1" spans="1:7">
      <c r="A1041" s="1" t="s">
        <v>2339</v>
      </c>
      <c r="B1041" s="1" t="s">
        <v>2340</v>
      </c>
      <c r="C1041" s="7">
        <v>45071</v>
      </c>
      <c r="D1041" s="1" t="s">
        <v>9</v>
      </c>
      <c r="E1041" s="1" t="s">
        <v>10</v>
      </c>
      <c r="F1041" s="1" t="s">
        <v>634</v>
      </c>
      <c r="G1041" s="1" t="s">
        <v>12</v>
      </c>
    </row>
    <row r="1042" customHeight="1" spans="1:7">
      <c r="A1042" s="1" t="s">
        <v>2341</v>
      </c>
      <c r="B1042" s="1" t="s">
        <v>2342</v>
      </c>
      <c r="C1042" s="7">
        <v>45072</v>
      </c>
      <c r="D1042" s="1" t="s">
        <v>15</v>
      </c>
      <c r="E1042" s="1" t="s">
        <v>16</v>
      </c>
      <c r="F1042" s="1" t="s">
        <v>1022</v>
      </c>
      <c r="G1042" s="1" t="s">
        <v>18</v>
      </c>
    </row>
    <row r="1043" customHeight="1" spans="1:7">
      <c r="A1043" s="1" t="s">
        <v>2343</v>
      </c>
      <c r="B1043" s="1" t="s">
        <v>2344</v>
      </c>
      <c r="C1043" s="7">
        <v>45072</v>
      </c>
      <c r="D1043" s="1" t="s">
        <v>49</v>
      </c>
      <c r="E1043" s="1" t="s">
        <v>50</v>
      </c>
      <c r="F1043" s="1" t="s">
        <v>51</v>
      </c>
      <c r="G1043" s="1" t="s">
        <v>52</v>
      </c>
    </row>
    <row r="1044" customHeight="1" spans="1:7">
      <c r="A1044" s="1" t="s">
        <v>2345</v>
      </c>
      <c r="B1044" s="1" t="s">
        <v>2346</v>
      </c>
      <c r="C1044" s="7">
        <v>45072</v>
      </c>
      <c r="D1044" s="1" t="s">
        <v>167</v>
      </c>
      <c r="E1044" s="1" t="s">
        <v>168</v>
      </c>
      <c r="F1044" s="1" t="s">
        <v>169</v>
      </c>
      <c r="G1044" s="1" t="s">
        <v>30</v>
      </c>
    </row>
    <row r="1045" customHeight="1" spans="1:7">
      <c r="A1045" s="1" t="s">
        <v>2347</v>
      </c>
      <c r="B1045" s="1" t="s">
        <v>2348</v>
      </c>
      <c r="C1045" s="7">
        <v>45072</v>
      </c>
      <c r="D1045" s="1" t="s">
        <v>152</v>
      </c>
      <c r="E1045" s="1" t="s">
        <v>153</v>
      </c>
      <c r="F1045" s="1" t="s">
        <v>1772</v>
      </c>
      <c r="G1045" s="1" t="s">
        <v>107</v>
      </c>
    </row>
    <row r="1046" customHeight="1" spans="1:7">
      <c r="A1046" s="1" t="s">
        <v>2349</v>
      </c>
      <c r="B1046" s="1" t="s">
        <v>2350</v>
      </c>
      <c r="C1046" s="7">
        <v>45072</v>
      </c>
      <c r="D1046" s="1" t="s">
        <v>38</v>
      </c>
      <c r="E1046" s="1" t="s">
        <v>39</v>
      </c>
      <c r="F1046" s="1" t="s">
        <v>991</v>
      </c>
      <c r="G1046" s="1" t="s">
        <v>30</v>
      </c>
    </row>
    <row r="1047" customHeight="1" spans="1:7">
      <c r="A1047" s="1" t="s">
        <v>2351</v>
      </c>
      <c r="B1047" s="1" t="s">
        <v>2352</v>
      </c>
      <c r="C1047" s="7">
        <v>45072</v>
      </c>
      <c r="D1047" s="1" t="s">
        <v>162</v>
      </c>
      <c r="E1047" s="1" t="s">
        <v>163</v>
      </c>
      <c r="F1047" s="1" t="s">
        <v>164</v>
      </c>
      <c r="G1047" s="1" t="s">
        <v>18</v>
      </c>
    </row>
    <row r="1048" customHeight="1" spans="1:7">
      <c r="A1048" s="1" t="s">
        <v>2353</v>
      </c>
      <c r="B1048" s="1" t="s">
        <v>2354</v>
      </c>
      <c r="C1048" s="7">
        <v>45072</v>
      </c>
      <c r="D1048" s="1" t="s">
        <v>33</v>
      </c>
      <c r="E1048" s="1" t="s">
        <v>34</v>
      </c>
      <c r="F1048" s="1" t="s">
        <v>596</v>
      </c>
      <c r="G1048" s="1" t="s">
        <v>30</v>
      </c>
    </row>
    <row r="1049" customHeight="1" spans="1:7">
      <c r="A1049" s="1" t="s">
        <v>2355</v>
      </c>
      <c r="B1049" s="1" t="s">
        <v>2356</v>
      </c>
      <c r="C1049" s="7">
        <v>45072</v>
      </c>
      <c r="D1049" s="1" t="s">
        <v>221</v>
      </c>
      <c r="E1049" s="1" t="s">
        <v>222</v>
      </c>
      <c r="F1049" s="1" t="s">
        <v>617</v>
      </c>
      <c r="G1049" s="1" t="s">
        <v>79</v>
      </c>
    </row>
    <row r="1050" customHeight="1" spans="1:7">
      <c r="A1050" s="1" t="s">
        <v>2357</v>
      </c>
      <c r="B1050" s="1" t="s">
        <v>2358</v>
      </c>
      <c r="C1050" s="7">
        <v>45072</v>
      </c>
      <c r="D1050" s="1" t="s">
        <v>216</v>
      </c>
      <c r="E1050" s="1" t="s">
        <v>217</v>
      </c>
      <c r="F1050" s="1" t="s">
        <v>1035</v>
      </c>
      <c r="G1050" s="1" t="s">
        <v>18</v>
      </c>
    </row>
    <row r="1051" customHeight="1" spans="1:7">
      <c r="A1051" s="1" t="s">
        <v>2359</v>
      </c>
      <c r="B1051" s="1" t="s">
        <v>2360</v>
      </c>
      <c r="C1051" s="7">
        <v>45072</v>
      </c>
      <c r="D1051" s="1" t="s">
        <v>1496</v>
      </c>
      <c r="E1051" s="1" t="s">
        <v>1497</v>
      </c>
      <c r="F1051" s="1" t="s">
        <v>1489</v>
      </c>
      <c r="G1051" s="1" t="s">
        <v>107</v>
      </c>
    </row>
    <row r="1052" customHeight="1" spans="1:7">
      <c r="A1052" s="1" t="s">
        <v>2361</v>
      </c>
      <c r="B1052" s="1" t="s">
        <v>2362</v>
      </c>
      <c r="C1052" s="7">
        <v>45072</v>
      </c>
      <c r="D1052" s="1" t="s">
        <v>174</v>
      </c>
      <c r="E1052" s="1" t="s">
        <v>175</v>
      </c>
      <c r="F1052" s="1" t="s">
        <v>773</v>
      </c>
      <c r="G1052" s="1" t="s">
        <v>12</v>
      </c>
    </row>
    <row r="1053" customHeight="1" spans="1:7">
      <c r="A1053" s="1" t="s">
        <v>2363</v>
      </c>
      <c r="B1053" s="1" t="s">
        <v>2364</v>
      </c>
      <c r="C1053" s="7">
        <v>45072</v>
      </c>
      <c r="D1053" s="1" t="s">
        <v>104</v>
      </c>
      <c r="E1053" s="1" t="s">
        <v>105</v>
      </c>
      <c r="F1053" s="1" t="s">
        <v>1489</v>
      </c>
      <c r="G1053" s="1" t="s">
        <v>107</v>
      </c>
    </row>
    <row r="1054" customHeight="1" spans="1:7">
      <c r="A1054" s="1" t="s">
        <v>2365</v>
      </c>
      <c r="B1054" s="1" t="s">
        <v>2366</v>
      </c>
      <c r="C1054" s="7">
        <v>45072</v>
      </c>
      <c r="D1054" s="1" t="s">
        <v>296</v>
      </c>
      <c r="E1054" s="1" t="s">
        <v>297</v>
      </c>
      <c r="F1054" s="1" t="s">
        <v>454</v>
      </c>
      <c r="G1054" s="1" t="s">
        <v>12</v>
      </c>
    </row>
    <row r="1055" customHeight="1" spans="1:7">
      <c r="A1055" s="1" t="s">
        <v>2367</v>
      </c>
      <c r="B1055" s="1" t="s">
        <v>2368</v>
      </c>
      <c r="C1055" s="7">
        <v>45072</v>
      </c>
      <c r="D1055" s="1" t="s">
        <v>254</v>
      </c>
      <c r="E1055" s="1" t="s">
        <v>255</v>
      </c>
      <c r="F1055" s="1" t="s">
        <v>656</v>
      </c>
      <c r="G1055" s="1" t="s">
        <v>79</v>
      </c>
    </row>
    <row r="1056" customHeight="1" spans="1:7">
      <c r="A1056" s="1" t="s">
        <v>2369</v>
      </c>
      <c r="B1056" s="1" t="s">
        <v>2370</v>
      </c>
      <c r="C1056" s="7">
        <v>45072</v>
      </c>
      <c r="D1056" s="1" t="s">
        <v>125</v>
      </c>
      <c r="E1056" s="1" t="s">
        <v>126</v>
      </c>
      <c r="F1056" s="1" t="s">
        <v>186</v>
      </c>
      <c r="G1056" s="1" t="s">
        <v>107</v>
      </c>
    </row>
    <row r="1057" customHeight="1" spans="1:7">
      <c r="A1057" s="1" t="s">
        <v>2371</v>
      </c>
      <c r="B1057" s="1" t="s">
        <v>2372</v>
      </c>
      <c r="C1057" s="7">
        <v>45072</v>
      </c>
      <c r="D1057" s="1" t="s">
        <v>120</v>
      </c>
      <c r="E1057" s="1" t="s">
        <v>121</v>
      </c>
      <c r="F1057" s="1" t="s">
        <v>2096</v>
      </c>
      <c r="G1057" s="1" t="s">
        <v>107</v>
      </c>
    </row>
    <row r="1058" customHeight="1" spans="1:7">
      <c r="A1058" s="1" t="s">
        <v>2373</v>
      </c>
      <c r="B1058" s="1" t="s">
        <v>2374</v>
      </c>
      <c r="C1058" s="7">
        <v>45072</v>
      </c>
      <c r="D1058" s="1" t="s">
        <v>1754</v>
      </c>
      <c r="E1058" s="1" t="s">
        <v>1755</v>
      </c>
      <c r="F1058" s="1" t="s">
        <v>1756</v>
      </c>
      <c r="G1058" s="1" t="s">
        <v>107</v>
      </c>
    </row>
    <row r="1059" customHeight="1" spans="1:7">
      <c r="A1059" s="1" t="s">
        <v>2375</v>
      </c>
      <c r="B1059" s="1" t="s">
        <v>2376</v>
      </c>
      <c r="C1059" s="7">
        <v>45072</v>
      </c>
      <c r="D1059" s="1" t="s">
        <v>21</v>
      </c>
      <c r="E1059" s="1" t="s">
        <v>22</v>
      </c>
      <c r="F1059" s="1" t="s">
        <v>23</v>
      </c>
      <c r="G1059" s="1" t="s">
        <v>24</v>
      </c>
    </row>
    <row r="1060" customHeight="1" spans="1:7">
      <c r="A1060" s="1" t="s">
        <v>2377</v>
      </c>
      <c r="B1060" s="1" t="s">
        <v>2378</v>
      </c>
      <c r="C1060" s="7">
        <v>45072</v>
      </c>
      <c r="D1060" s="1" t="s">
        <v>55</v>
      </c>
      <c r="E1060" s="1" t="s">
        <v>56</v>
      </c>
      <c r="F1060" s="1" t="s">
        <v>1985</v>
      </c>
      <c r="G1060" s="1" t="s">
        <v>66</v>
      </c>
    </row>
    <row r="1061" customHeight="1" spans="1:7">
      <c r="A1061" s="1" t="s">
        <v>2379</v>
      </c>
      <c r="B1061" s="1" t="s">
        <v>2380</v>
      </c>
      <c r="C1061" s="7">
        <v>45072</v>
      </c>
      <c r="D1061" s="1" t="s">
        <v>147</v>
      </c>
      <c r="E1061" s="1" t="s">
        <v>148</v>
      </c>
      <c r="F1061" s="1" t="s">
        <v>149</v>
      </c>
      <c r="G1061" s="1" t="s">
        <v>79</v>
      </c>
    </row>
    <row r="1062" customHeight="1" spans="1:7">
      <c r="A1062" s="1" t="s">
        <v>2381</v>
      </c>
      <c r="B1062" s="1" t="s">
        <v>2382</v>
      </c>
      <c r="C1062" s="7">
        <v>45072</v>
      </c>
      <c r="D1062" s="1" t="s">
        <v>94</v>
      </c>
      <c r="E1062" s="1" t="s">
        <v>95</v>
      </c>
      <c r="F1062" s="1" t="s">
        <v>2113</v>
      </c>
      <c r="G1062" s="1" t="s">
        <v>46</v>
      </c>
    </row>
    <row r="1063" customHeight="1" spans="1:7">
      <c r="A1063" s="1" t="s">
        <v>2383</v>
      </c>
      <c r="B1063" s="1" t="s">
        <v>2384</v>
      </c>
      <c r="C1063" s="7">
        <v>45072</v>
      </c>
      <c r="D1063" s="1" t="s">
        <v>312</v>
      </c>
      <c r="E1063" s="1" t="s">
        <v>313</v>
      </c>
      <c r="F1063" s="1" t="s">
        <v>1793</v>
      </c>
      <c r="G1063" s="1" t="s">
        <v>58</v>
      </c>
    </row>
    <row r="1064" customHeight="1" spans="1:7">
      <c r="A1064" s="1" t="s">
        <v>2385</v>
      </c>
      <c r="B1064" s="1" t="s">
        <v>2386</v>
      </c>
      <c r="C1064" s="7">
        <v>45072</v>
      </c>
      <c r="D1064" s="1" t="s">
        <v>157</v>
      </c>
      <c r="E1064" s="1" t="s">
        <v>158</v>
      </c>
      <c r="F1064" s="1" t="s">
        <v>420</v>
      </c>
      <c r="G1064" s="1" t="s">
        <v>58</v>
      </c>
    </row>
    <row r="1065" customHeight="1" spans="1:7">
      <c r="A1065" s="1" t="s">
        <v>2387</v>
      </c>
      <c r="B1065" s="1" t="s">
        <v>2388</v>
      </c>
      <c r="C1065" s="7">
        <v>45072</v>
      </c>
      <c r="D1065" s="1" t="s">
        <v>63</v>
      </c>
      <c r="E1065" s="1" t="s">
        <v>64</v>
      </c>
      <c r="F1065" s="1" t="s">
        <v>417</v>
      </c>
      <c r="G1065" s="1" t="s">
        <v>58</v>
      </c>
    </row>
    <row r="1066" customHeight="1" spans="1:7">
      <c r="A1066" s="1" t="s">
        <v>2389</v>
      </c>
      <c r="B1066" s="1" t="s">
        <v>2390</v>
      </c>
      <c r="C1066" s="7">
        <v>45072</v>
      </c>
      <c r="D1066" s="1" t="s">
        <v>99</v>
      </c>
      <c r="E1066" s="1" t="s">
        <v>100</v>
      </c>
      <c r="F1066" s="1" t="s">
        <v>631</v>
      </c>
      <c r="G1066" s="1" t="s">
        <v>46</v>
      </c>
    </row>
    <row r="1067" customHeight="1" spans="1:7">
      <c r="A1067" s="1" t="s">
        <v>2391</v>
      </c>
      <c r="B1067" s="1" t="s">
        <v>2392</v>
      </c>
      <c r="C1067" s="7">
        <v>45072</v>
      </c>
      <c r="D1067" s="1" t="s">
        <v>84</v>
      </c>
      <c r="E1067" s="1" t="s">
        <v>85</v>
      </c>
      <c r="F1067" s="1" t="s">
        <v>821</v>
      </c>
      <c r="G1067" s="1" t="s">
        <v>66</v>
      </c>
    </row>
    <row r="1068" customHeight="1" spans="1:7">
      <c r="A1068" s="1" t="s">
        <v>2393</v>
      </c>
      <c r="B1068" s="1" t="s">
        <v>2394</v>
      </c>
      <c r="C1068" s="7">
        <v>45072</v>
      </c>
      <c r="D1068" s="1" t="s">
        <v>9</v>
      </c>
      <c r="E1068" s="1" t="s">
        <v>10</v>
      </c>
      <c r="F1068" s="1" t="s">
        <v>634</v>
      </c>
      <c r="G1068" s="1" t="s">
        <v>12</v>
      </c>
    </row>
    <row r="1069" customHeight="1" spans="1:7">
      <c r="A1069" s="1" t="s">
        <v>2395</v>
      </c>
      <c r="B1069" s="1" t="s">
        <v>2396</v>
      </c>
      <c r="C1069" s="7">
        <v>45072</v>
      </c>
      <c r="D1069" s="1" t="s">
        <v>791</v>
      </c>
      <c r="E1069" s="1" t="s">
        <v>792</v>
      </c>
      <c r="F1069" s="1" t="s">
        <v>2314</v>
      </c>
      <c r="G1069" s="1" t="s">
        <v>66</v>
      </c>
    </row>
    <row r="1070" customHeight="1" spans="1:7">
      <c r="A1070" s="1" t="s">
        <v>2397</v>
      </c>
      <c r="B1070" s="1" t="s">
        <v>2398</v>
      </c>
      <c r="C1070" s="7">
        <v>45072</v>
      </c>
      <c r="D1070" s="1" t="s">
        <v>115</v>
      </c>
      <c r="E1070" s="1" t="s">
        <v>116</v>
      </c>
      <c r="F1070" s="1" t="s">
        <v>739</v>
      </c>
      <c r="G1070" s="1" t="s">
        <v>18</v>
      </c>
    </row>
    <row r="1071" customHeight="1" spans="1:7">
      <c r="A1071" s="1" t="s">
        <v>2399</v>
      </c>
      <c r="B1071" s="1" t="s">
        <v>2400</v>
      </c>
      <c r="C1071" s="7">
        <v>45072</v>
      </c>
      <c r="D1071" s="1" t="s">
        <v>110</v>
      </c>
      <c r="E1071" s="1" t="s">
        <v>111</v>
      </c>
      <c r="F1071" s="1" t="s">
        <v>1777</v>
      </c>
      <c r="G1071" s="1" t="s">
        <v>2401</v>
      </c>
    </row>
    <row r="1072" customHeight="1" spans="1:7">
      <c r="A1072" s="1" t="s">
        <v>2402</v>
      </c>
      <c r="B1072" s="1" t="s">
        <v>2403</v>
      </c>
      <c r="C1072" s="7">
        <v>45072</v>
      </c>
      <c r="D1072" s="1" t="s">
        <v>27</v>
      </c>
      <c r="E1072" s="1" t="s">
        <v>28</v>
      </c>
      <c r="F1072" s="1" t="s">
        <v>29</v>
      </c>
      <c r="G1072" s="1" t="s">
        <v>30</v>
      </c>
    </row>
    <row r="1073" customHeight="1" spans="1:7">
      <c r="A1073" s="1" t="s">
        <v>2404</v>
      </c>
      <c r="B1073" s="1" t="s">
        <v>2405</v>
      </c>
      <c r="C1073" s="7">
        <v>45072</v>
      </c>
      <c r="D1073" s="1" t="s">
        <v>142</v>
      </c>
      <c r="E1073" s="1" t="s">
        <v>143</v>
      </c>
      <c r="F1073" s="1" t="s">
        <v>144</v>
      </c>
      <c r="G1073" s="1" t="s">
        <v>30</v>
      </c>
    </row>
    <row r="1074" customHeight="1" spans="1:7">
      <c r="A1074" s="1" t="s">
        <v>2406</v>
      </c>
      <c r="B1074" s="1" t="s">
        <v>2407</v>
      </c>
      <c r="C1074" s="7">
        <v>45072</v>
      </c>
      <c r="D1074" s="1" t="s">
        <v>410</v>
      </c>
      <c r="E1074" s="1" t="s">
        <v>411</v>
      </c>
      <c r="F1074" s="1" t="s">
        <v>412</v>
      </c>
      <c r="G1074" s="1" t="s">
        <v>18</v>
      </c>
    </row>
    <row r="1075" customHeight="1" spans="1:7">
      <c r="A1075" s="1" t="s">
        <v>2408</v>
      </c>
      <c r="B1075" s="1" t="s">
        <v>2409</v>
      </c>
      <c r="C1075" s="7">
        <v>45072</v>
      </c>
      <c r="D1075" s="1" t="s">
        <v>76</v>
      </c>
      <c r="E1075" s="1" t="s">
        <v>77</v>
      </c>
      <c r="F1075" s="1" t="s">
        <v>1833</v>
      </c>
      <c r="G1075" s="1" t="s">
        <v>79</v>
      </c>
    </row>
    <row r="1076" customHeight="1" spans="1:7">
      <c r="A1076" s="1" t="s">
        <v>2410</v>
      </c>
      <c r="B1076" s="1" t="s">
        <v>2411</v>
      </c>
      <c r="C1076" s="7">
        <v>45073</v>
      </c>
      <c r="D1076" s="1" t="s">
        <v>49</v>
      </c>
      <c r="E1076" s="1" t="s">
        <v>50</v>
      </c>
      <c r="F1076" s="1" t="s">
        <v>2412</v>
      </c>
      <c r="G1076" s="1" t="s">
        <v>52</v>
      </c>
    </row>
    <row r="1077" customHeight="1" spans="1:7">
      <c r="A1077" s="10" t="s">
        <v>2413</v>
      </c>
      <c r="B1077" s="1" t="s">
        <v>2414</v>
      </c>
      <c r="C1077" s="7">
        <v>45073</v>
      </c>
      <c r="D1077" s="1" t="s">
        <v>221</v>
      </c>
      <c r="E1077" s="1" t="s">
        <v>222</v>
      </c>
      <c r="F1077" s="1" t="s">
        <v>617</v>
      </c>
      <c r="G1077" s="1" t="s">
        <v>79</v>
      </c>
    </row>
    <row r="1078" customHeight="1" spans="1:7">
      <c r="A1078" s="1" t="s">
        <v>2415</v>
      </c>
      <c r="B1078" s="1" t="s">
        <v>2416</v>
      </c>
      <c r="C1078" s="7">
        <v>45073</v>
      </c>
      <c r="D1078" s="1" t="s">
        <v>38</v>
      </c>
      <c r="E1078" s="1" t="s">
        <v>39</v>
      </c>
      <c r="F1078" s="1" t="s">
        <v>991</v>
      </c>
      <c r="G1078" s="1" t="s">
        <v>30</v>
      </c>
    </row>
    <row r="1079" customHeight="1" spans="1:7">
      <c r="A1079" s="1" t="s">
        <v>2417</v>
      </c>
      <c r="B1079" s="1" t="s">
        <v>2418</v>
      </c>
      <c r="C1079" s="7">
        <v>45073</v>
      </c>
      <c r="D1079" s="1" t="s">
        <v>167</v>
      </c>
      <c r="E1079" s="1" t="s">
        <v>168</v>
      </c>
      <c r="F1079" s="1" t="s">
        <v>169</v>
      </c>
      <c r="G1079" s="1" t="s">
        <v>30</v>
      </c>
    </row>
    <row r="1080" customHeight="1" spans="1:7">
      <c r="A1080" s="1" t="s">
        <v>2419</v>
      </c>
      <c r="B1080" s="1" t="s">
        <v>2420</v>
      </c>
      <c r="C1080" s="7">
        <v>45073</v>
      </c>
      <c r="D1080" s="1" t="s">
        <v>43</v>
      </c>
      <c r="E1080" s="1" t="s">
        <v>44</v>
      </c>
      <c r="F1080" s="1" t="s">
        <v>1811</v>
      </c>
      <c r="G1080" s="1" t="s">
        <v>2401</v>
      </c>
    </row>
    <row r="1081" customHeight="1" spans="1:7">
      <c r="A1081" s="1" t="s">
        <v>2421</v>
      </c>
      <c r="B1081" s="1" t="s">
        <v>2422</v>
      </c>
      <c r="C1081" s="7">
        <v>45073</v>
      </c>
      <c r="D1081" s="1" t="s">
        <v>15</v>
      </c>
      <c r="E1081" s="1" t="s">
        <v>16</v>
      </c>
      <c r="F1081" s="1" t="s">
        <v>1022</v>
      </c>
      <c r="G1081" s="1" t="s">
        <v>18</v>
      </c>
    </row>
    <row r="1082" customHeight="1" spans="1:7">
      <c r="A1082" s="1" t="s">
        <v>2423</v>
      </c>
      <c r="B1082" s="1" t="s">
        <v>2424</v>
      </c>
      <c r="C1082" s="7">
        <v>45073</v>
      </c>
      <c r="D1082" s="1" t="s">
        <v>33</v>
      </c>
      <c r="E1082" s="1" t="s">
        <v>34</v>
      </c>
      <c r="F1082" s="1" t="s">
        <v>596</v>
      </c>
      <c r="G1082" s="1" t="s">
        <v>30</v>
      </c>
    </row>
    <row r="1083" customHeight="1" spans="1:7">
      <c r="A1083" s="1" t="s">
        <v>2425</v>
      </c>
      <c r="B1083" s="1" t="s">
        <v>2426</v>
      </c>
      <c r="C1083" s="7">
        <v>45073</v>
      </c>
      <c r="D1083" s="1" t="s">
        <v>254</v>
      </c>
      <c r="E1083" s="1" t="s">
        <v>255</v>
      </c>
      <c r="F1083" s="1" t="s">
        <v>656</v>
      </c>
      <c r="G1083" s="1" t="s">
        <v>79</v>
      </c>
    </row>
    <row r="1084" customHeight="1" spans="1:7">
      <c r="A1084" s="1" t="s">
        <v>2427</v>
      </c>
      <c r="B1084" s="1" t="s">
        <v>2428</v>
      </c>
      <c r="C1084" s="7">
        <v>45073</v>
      </c>
      <c r="D1084" s="1" t="s">
        <v>152</v>
      </c>
      <c r="E1084" s="1" t="s">
        <v>153</v>
      </c>
      <c r="F1084" s="1" t="s">
        <v>1772</v>
      </c>
      <c r="G1084" s="1" t="s">
        <v>107</v>
      </c>
    </row>
    <row r="1085" customHeight="1" spans="1:7">
      <c r="A1085" s="1" t="s">
        <v>2429</v>
      </c>
      <c r="B1085" s="1" t="s">
        <v>2430</v>
      </c>
      <c r="C1085" s="7">
        <v>45073</v>
      </c>
      <c r="D1085" s="1" t="s">
        <v>110</v>
      </c>
      <c r="E1085" s="1" t="s">
        <v>111</v>
      </c>
      <c r="F1085" s="1" t="s">
        <v>1777</v>
      </c>
      <c r="G1085" s="1" t="s">
        <v>2401</v>
      </c>
    </row>
    <row r="1086" customHeight="1" spans="1:7">
      <c r="A1086" s="1" t="s">
        <v>2431</v>
      </c>
      <c r="B1086" s="1" t="s">
        <v>2432</v>
      </c>
      <c r="C1086" s="7">
        <v>45073</v>
      </c>
      <c r="D1086" s="1" t="s">
        <v>120</v>
      </c>
      <c r="E1086" s="1" t="s">
        <v>121</v>
      </c>
      <c r="F1086" s="1" t="s">
        <v>2096</v>
      </c>
      <c r="G1086" s="1" t="s">
        <v>2401</v>
      </c>
    </row>
    <row r="1087" customHeight="1" spans="1:7">
      <c r="A1087" s="1" t="s">
        <v>2433</v>
      </c>
      <c r="B1087" s="1" t="s">
        <v>2434</v>
      </c>
      <c r="C1087" s="7">
        <v>45073</v>
      </c>
      <c r="D1087" s="1" t="s">
        <v>216</v>
      </c>
      <c r="E1087" s="1" t="s">
        <v>217</v>
      </c>
      <c r="F1087" s="1" t="s">
        <v>1035</v>
      </c>
      <c r="G1087" s="1" t="s">
        <v>18</v>
      </c>
    </row>
    <row r="1088" customHeight="1" spans="1:7">
      <c r="A1088" s="1" t="s">
        <v>2435</v>
      </c>
      <c r="B1088" s="1" t="s">
        <v>2436</v>
      </c>
      <c r="C1088" s="7">
        <v>45073</v>
      </c>
      <c r="D1088" s="1" t="s">
        <v>174</v>
      </c>
      <c r="E1088" s="1" t="s">
        <v>175</v>
      </c>
      <c r="F1088" s="1" t="s">
        <v>773</v>
      </c>
      <c r="G1088" s="1" t="s">
        <v>12</v>
      </c>
    </row>
    <row r="1089" customHeight="1" spans="1:7">
      <c r="A1089" s="1" t="s">
        <v>2437</v>
      </c>
      <c r="B1089" s="1" t="s">
        <v>2438</v>
      </c>
      <c r="C1089" s="7">
        <v>45073</v>
      </c>
      <c r="D1089" s="1" t="s">
        <v>76</v>
      </c>
      <c r="E1089" s="1" t="s">
        <v>77</v>
      </c>
      <c r="F1089" s="1" t="s">
        <v>1833</v>
      </c>
      <c r="G1089" s="1" t="s">
        <v>79</v>
      </c>
    </row>
    <row r="1090" customHeight="1" spans="1:7">
      <c r="A1090" s="1" t="s">
        <v>2439</v>
      </c>
      <c r="B1090" s="1" t="s">
        <v>2440</v>
      </c>
      <c r="C1090" s="7">
        <v>45073</v>
      </c>
      <c r="D1090" s="1" t="s">
        <v>115</v>
      </c>
      <c r="E1090" s="1" t="s">
        <v>116</v>
      </c>
      <c r="F1090" s="1" t="s">
        <v>739</v>
      </c>
      <c r="G1090" s="1" t="s">
        <v>18</v>
      </c>
    </row>
    <row r="1091" customHeight="1" spans="1:7">
      <c r="A1091" s="1" t="s">
        <v>2441</v>
      </c>
      <c r="B1091" s="1" t="s">
        <v>2442</v>
      </c>
      <c r="C1091" s="7">
        <v>45073</v>
      </c>
      <c r="D1091" s="1" t="s">
        <v>296</v>
      </c>
      <c r="E1091" s="1" t="s">
        <v>297</v>
      </c>
      <c r="F1091" s="1" t="s">
        <v>454</v>
      </c>
      <c r="G1091" s="1" t="s">
        <v>12</v>
      </c>
    </row>
    <row r="1092" customHeight="1" spans="1:7">
      <c r="A1092" s="1" t="s">
        <v>2443</v>
      </c>
      <c r="B1092" s="1" t="s">
        <v>2444</v>
      </c>
      <c r="C1092" s="7">
        <v>45073</v>
      </c>
      <c r="D1092" s="1" t="s">
        <v>162</v>
      </c>
      <c r="E1092" s="1" t="s">
        <v>163</v>
      </c>
      <c r="F1092" s="1" t="s">
        <v>586</v>
      </c>
      <c r="G1092" s="1" t="s">
        <v>18</v>
      </c>
    </row>
    <row r="1093" customHeight="1" spans="1:7">
      <c r="A1093" s="1" t="s">
        <v>2445</v>
      </c>
      <c r="B1093" s="1" t="s">
        <v>2446</v>
      </c>
      <c r="C1093" s="7">
        <v>45073</v>
      </c>
      <c r="D1093" s="1" t="s">
        <v>99</v>
      </c>
      <c r="E1093" s="1" t="s">
        <v>100</v>
      </c>
      <c r="F1093" s="1" t="s">
        <v>631</v>
      </c>
      <c r="G1093" s="1" t="s">
        <v>46</v>
      </c>
    </row>
    <row r="1094" customHeight="1" spans="1:7">
      <c r="A1094" s="1" t="s">
        <v>2447</v>
      </c>
      <c r="B1094" s="1" t="s">
        <v>2448</v>
      </c>
      <c r="C1094" s="7">
        <v>45073</v>
      </c>
      <c r="D1094" s="1" t="s">
        <v>137</v>
      </c>
      <c r="E1094" s="1" t="s">
        <v>138</v>
      </c>
      <c r="F1094" s="1" t="s">
        <v>1302</v>
      </c>
      <c r="G1094" s="1" t="s">
        <v>66</v>
      </c>
    </row>
    <row r="1095" customHeight="1" spans="1:7">
      <c r="A1095" s="1" t="s">
        <v>2449</v>
      </c>
      <c r="B1095" s="1" t="s">
        <v>2450</v>
      </c>
      <c r="C1095" s="7">
        <v>45073</v>
      </c>
      <c r="D1095" s="1" t="s">
        <v>21</v>
      </c>
      <c r="E1095" s="1" t="s">
        <v>22</v>
      </c>
      <c r="F1095" s="1" t="s">
        <v>23</v>
      </c>
      <c r="G1095" s="1" t="s">
        <v>24</v>
      </c>
    </row>
    <row r="1096" customHeight="1" spans="1:7">
      <c r="A1096" s="1" t="s">
        <v>2451</v>
      </c>
      <c r="B1096" s="1" t="s">
        <v>2452</v>
      </c>
      <c r="C1096" s="7">
        <v>45073</v>
      </c>
      <c r="D1096" s="1" t="s">
        <v>55</v>
      </c>
      <c r="E1096" s="1" t="s">
        <v>56</v>
      </c>
      <c r="F1096" s="1" t="s">
        <v>1985</v>
      </c>
      <c r="G1096" s="1" t="s">
        <v>66</v>
      </c>
    </row>
    <row r="1097" customHeight="1" spans="1:7">
      <c r="A1097" s="1" t="s">
        <v>2453</v>
      </c>
      <c r="B1097" s="1" t="s">
        <v>2454</v>
      </c>
      <c r="C1097" s="7">
        <v>45073</v>
      </c>
      <c r="D1097" s="1" t="s">
        <v>27</v>
      </c>
      <c r="E1097" s="1" t="s">
        <v>28</v>
      </c>
      <c r="F1097" s="1" t="s">
        <v>29</v>
      </c>
      <c r="G1097" s="1" t="s">
        <v>30</v>
      </c>
    </row>
    <row r="1098" customHeight="1" spans="1:7">
      <c r="A1098" s="1" t="s">
        <v>2455</v>
      </c>
      <c r="B1098" s="1" t="s">
        <v>2456</v>
      </c>
      <c r="C1098" s="7">
        <v>45073</v>
      </c>
      <c r="D1098" s="1" t="s">
        <v>9</v>
      </c>
      <c r="E1098" s="1" t="s">
        <v>10</v>
      </c>
      <c r="F1098" s="1" t="s">
        <v>11</v>
      </c>
      <c r="G1098" s="1" t="s">
        <v>12</v>
      </c>
    </row>
    <row r="1099" customHeight="1" spans="1:7">
      <c r="A1099" s="1" t="s">
        <v>2457</v>
      </c>
      <c r="B1099" s="1" t="s">
        <v>2458</v>
      </c>
      <c r="C1099" s="7">
        <v>45073</v>
      </c>
      <c r="D1099" s="1" t="s">
        <v>410</v>
      </c>
      <c r="E1099" s="1" t="s">
        <v>411</v>
      </c>
      <c r="F1099" s="1" t="s">
        <v>412</v>
      </c>
      <c r="G1099" s="1" t="s">
        <v>18</v>
      </c>
    </row>
    <row r="1100" customHeight="1" spans="1:7">
      <c r="A1100" s="1" t="s">
        <v>2459</v>
      </c>
      <c r="B1100" s="1" t="s">
        <v>2460</v>
      </c>
      <c r="C1100" s="7">
        <v>45073</v>
      </c>
      <c r="D1100" s="1" t="s">
        <v>63</v>
      </c>
      <c r="E1100" s="1" t="s">
        <v>64</v>
      </c>
      <c r="F1100" s="1" t="s">
        <v>417</v>
      </c>
      <c r="G1100" s="1" t="s">
        <v>58</v>
      </c>
    </row>
    <row r="1101" customHeight="1" spans="1:7">
      <c r="A1101" s="1" t="s">
        <v>2461</v>
      </c>
      <c r="B1101" s="1" t="s">
        <v>2462</v>
      </c>
      <c r="C1101" s="7">
        <v>45073</v>
      </c>
      <c r="D1101" s="1" t="s">
        <v>157</v>
      </c>
      <c r="E1101" s="1" t="s">
        <v>158</v>
      </c>
      <c r="F1101" s="1" t="s">
        <v>420</v>
      </c>
      <c r="G1101" s="1" t="s">
        <v>58</v>
      </c>
    </row>
    <row r="1102" customHeight="1" spans="1:7">
      <c r="A1102" s="1" t="s">
        <v>2463</v>
      </c>
      <c r="B1102" s="1" t="s">
        <v>2464</v>
      </c>
      <c r="C1102" s="7">
        <v>45073</v>
      </c>
      <c r="D1102" s="1" t="s">
        <v>791</v>
      </c>
      <c r="E1102" s="1" t="s">
        <v>792</v>
      </c>
      <c r="F1102" s="1" t="s">
        <v>2314</v>
      </c>
      <c r="G1102" s="1" t="s">
        <v>66</v>
      </c>
    </row>
    <row r="1103" customHeight="1" spans="1:7">
      <c r="A1103" s="1" t="s">
        <v>2465</v>
      </c>
      <c r="B1103" s="1" t="s">
        <v>2466</v>
      </c>
      <c r="C1103" s="7">
        <v>45073</v>
      </c>
      <c r="D1103" s="1" t="s">
        <v>147</v>
      </c>
      <c r="E1103" s="1" t="s">
        <v>148</v>
      </c>
      <c r="F1103" s="1" t="s">
        <v>149</v>
      </c>
      <c r="G1103" s="1" t="s">
        <v>79</v>
      </c>
    </row>
    <row r="1104" customHeight="1" spans="1:7">
      <c r="A1104" s="1" t="s">
        <v>2467</v>
      </c>
      <c r="B1104" s="1" t="s">
        <v>2468</v>
      </c>
      <c r="C1104" s="7">
        <v>45073</v>
      </c>
      <c r="D1104" s="1" t="s">
        <v>94</v>
      </c>
      <c r="E1104" s="1" t="s">
        <v>95</v>
      </c>
      <c r="F1104" s="1" t="s">
        <v>2113</v>
      </c>
      <c r="G1104" s="1" t="s">
        <v>46</v>
      </c>
    </row>
    <row r="1105" customHeight="1" spans="1:7">
      <c r="A1105" s="1" t="s">
        <v>2469</v>
      </c>
      <c r="B1105" s="1" t="s">
        <v>2470</v>
      </c>
      <c r="C1105" s="7">
        <v>45073</v>
      </c>
      <c r="D1105" s="1" t="s">
        <v>142</v>
      </c>
      <c r="E1105" s="1" t="s">
        <v>143</v>
      </c>
      <c r="F1105" s="1" t="s">
        <v>144</v>
      </c>
      <c r="G1105" s="1" t="s">
        <v>30</v>
      </c>
    </row>
    <row r="1106" customHeight="1" spans="1:7">
      <c r="A1106" s="1" t="s">
        <v>2471</v>
      </c>
      <c r="B1106" s="1" t="s">
        <v>2472</v>
      </c>
      <c r="C1106" s="7">
        <v>45073</v>
      </c>
      <c r="D1106" s="1" t="s">
        <v>1754</v>
      </c>
      <c r="E1106" s="1" t="s">
        <v>1755</v>
      </c>
      <c r="F1106" s="1" t="s">
        <v>1756</v>
      </c>
      <c r="G1106" s="1" t="s">
        <v>107</v>
      </c>
    </row>
    <row r="1107" customHeight="1" spans="1:7">
      <c r="A1107" s="1" t="s">
        <v>2473</v>
      </c>
      <c r="B1107" s="1" t="s">
        <v>2474</v>
      </c>
      <c r="C1107" s="7">
        <v>45073</v>
      </c>
      <c r="D1107" s="1" t="s">
        <v>84</v>
      </c>
      <c r="E1107" s="1" t="s">
        <v>85</v>
      </c>
      <c r="F1107" s="1" t="s">
        <v>327</v>
      </c>
      <c r="G1107" s="1" t="s">
        <v>66</v>
      </c>
    </row>
    <row r="1108" customHeight="1" spans="1:7">
      <c r="A1108" s="1" t="s">
        <v>2475</v>
      </c>
      <c r="B1108" s="1" t="s">
        <v>2476</v>
      </c>
      <c r="C1108" s="7">
        <v>45073</v>
      </c>
      <c r="D1108" s="1" t="s">
        <v>104</v>
      </c>
      <c r="E1108" s="1" t="s">
        <v>105</v>
      </c>
      <c r="F1108" s="1" t="s">
        <v>2477</v>
      </c>
      <c r="G1108" s="1" t="s">
        <v>2401</v>
      </c>
    </row>
    <row r="1109" customHeight="1" spans="1:7">
      <c r="A1109" s="1" t="s">
        <v>2478</v>
      </c>
      <c r="B1109" s="1" t="s">
        <v>2479</v>
      </c>
      <c r="C1109" s="7">
        <v>45073</v>
      </c>
      <c r="D1109" s="1" t="s">
        <v>312</v>
      </c>
      <c r="E1109" s="1" t="s">
        <v>313</v>
      </c>
      <c r="F1109" s="1" t="s">
        <v>2480</v>
      </c>
      <c r="G1109" s="1" t="s">
        <v>58</v>
      </c>
    </row>
    <row r="1110" customHeight="1" spans="1:7">
      <c r="A1110" s="1" t="s">
        <v>2481</v>
      </c>
      <c r="B1110" s="1" t="s">
        <v>2482</v>
      </c>
      <c r="C1110" s="7">
        <v>45075</v>
      </c>
      <c r="D1110" s="1" t="s">
        <v>152</v>
      </c>
      <c r="E1110" s="1" t="s">
        <v>153</v>
      </c>
      <c r="F1110" s="1" t="s">
        <v>1772</v>
      </c>
      <c r="G1110" s="1" t="s">
        <v>107</v>
      </c>
    </row>
    <row r="1111" customHeight="1" spans="1:7">
      <c r="A1111" s="1" t="s">
        <v>2483</v>
      </c>
      <c r="B1111" s="1" t="s">
        <v>2484</v>
      </c>
      <c r="C1111" s="7">
        <v>45075</v>
      </c>
      <c r="D1111" s="1" t="s">
        <v>15</v>
      </c>
      <c r="E1111" s="1" t="s">
        <v>16</v>
      </c>
      <c r="F1111" s="1" t="s">
        <v>1022</v>
      </c>
      <c r="G1111" s="1" t="s">
        <v>18</v>
      </c>
    </row>
    <row r="1112" customHeight="1" spans="1:7">
      <c r="A1112" s="1" t="s">
        <v>2485</v>
      </c>
      <c r="B1112" s="1" t="s">
        <v>2486</v>
      </c>
      <c r="C1112" s="7">
        <v>45075</v>
      </c>
      <c r="D1112" s="1" t="s">
        <v>38</v>
      </c>
      <c r="E1112" s="1" t="s">
        <v>39</v>
      </c>
      <c r="F1112" s="1" t="s">
        <v>2487</v>
      </c>
      <c r="G1112" s="1" t="s">
        <v>52</v>
      </c>
    </row>
    <row r="1113" customHeight="1" spans="1:7">
      <c r="A1113" s="1" t="s">
        <v>2488</v>
      </c>
      <c r="B1113" s="1" t="s">
        <v>2489</v>
      </c>
      <c r="C1113" s="7">
        <v>45075</v>
      </c>
      <c r="D1113" s="1" t="s">
        <v>49</v>
      </c>
      <c r="E1113" s="1" t="s">
        <v>50</v>
      </c>
      <c r="F1113" s="1" t="s">
        <v>612</v>
      </c>
      <c r="G1113" s="1" t="s">
        <v>52</v>
      </c>
    </row>
    <row r="1114" customHeight="1" spans="1:7">
      <c r="A1114" s="1" t="s">
        <v>2490</v>
      </c>
      <c r="B1114" s="1" t="s">
        <v>2491</v>
      </c>
      <c r="C1114" s="7">
        <v>45075</v>
      </c>
      <c r="D1114" s="1" t="s">
        <v>167</v>
      </c>
      <c r="E1114" s="1" t="s">
        <v>168</v>
      </c>
      <c r="F1114" s="1" t="s">
        <v>169</v>
      </c>
      <c r="G1114" s="1" t="s">
        <v>30</v>
      </c>
    </row>
    <row r="1115" customHeight="1" spans="1:7">
      <c r="A1115" s="1" t="s">
        <v>2492</v>
      </c>
      <c r="B1115" s="1" t="s">
        <v>2493</v>
      </c>
      <c r="C1115" s="7">
        <v>45075</v>
      </c>
      <c r="D1115" s="1" t="s">
        <v>1496</v>
      </c>
      <c r="E1115" s="1" t="s">
        <v>1497</v>
      </c>
      <c r="F1115" s="1" t="s">
        <v>2477</v>
      </c>
      <c r="G1115" s="1" t="s">
        <v>2401</v>
      </c>
    </row>
    <row r="1116" customHeight="1" spans="1:7">
      <c r="A1116" s="1" t="s">
        <v>2494</v>
      </c>
      <c r="B1116" s="1" t="s">
        <v>2495</v>
      </c>
      <c r="C1116" s="7">
        <v>45075</v>
      </c>
      <c r="D1116" s="1" t="s">
        <v>43</v>
      </c>
      <c r="E1116" s="1" t="s">
        <v>44</v>
      </c>
      <c r="F1116" s="1" t="s">
        <v>1811</v>
      </c>
      <c r="G1116" s="1" t="s">
        <v>2401</v>
      </c>
    </row>
    <row r="1117" customHeight="1" spans="1:7">
      <c r="A1117" s="1" t="s">
        <v>2496</v>
      </c>
      <c r="B1117" s="1" t="s">
        <v>2497</v>
      </c>
      <c r="C1117" s="7">
        <v>45075</v>
      </c>
      <c r="D1117" s="1" t="s">
        <v>104</v>
      </c>
      <c r="E1117" s="1" t="s">
        <v>105</v>
      </c>
      <c r="F1117" s="1" t="s">
        <v>2477</v>
      </c>
      <c r="G1117" s="1" t="s">
        <v>2401</v>
      </c>
    </row>
    <row r="1118" customHeight="1" spans="1:7">
      <c r="A1118" s="1" t="s">
        <v>2498</v>
      </c>
      <c r="B1118" s="1" t="s">
        <v>2499</v>
      </c>
      <c r="C1118" s="7">
        <v>45075</v>
      </c>
      <c r="D1118" s="1" t="s">
        <v>216</v>
      </c>
      <c r="E1118" s="1" t="s">
        <v>217</v>
      </c>
      <c r="F1118" s="1" t="s">
        <v>218</v>
      </c>
      <c r="G1118" s="1" t="s">
        <v>18</v>
      </c>
    </row>
    <row r="1119" customHeight="1" spans="1:7">
      <c r="A1119" s="1" t="s">
        <v>2500</v>
      </c>
      <c r="B1119" s="1" t="s">
        <v>2501</v>
      </c>
      <c r="C1119" s="7">
        <v>45075</v>
      </c>
      <c r="D1119" s="1" t="s">
        <v>21</v>
      </c>
      <c r="E1119" s="1" t="s">
        <v>22</v>
      </c>
      <c r="F1119" s="1" t="s">
        <v>23</v>
      </c>
      <c r="G1119" s="1" t="s">
        <v>24</v>
      </c>
    </row>
    <row r="1120" customHeight="1" spans="1:7">
      <c r="A1120" s="1" t="s">
        <v>2502</v>
      </c>
      <c r="B1120" s="1" t="s">
        <v>2503</v>
      </c>
      <c r="C1120" s="7">
        <v>45075</v>
      </c>
      <c r="D1120" s="1" t="s">
        <v>296</v>
      </c>
      <c r="E1120" s="1" t="s">
        <v>297</v>
      </c>
      <c r="F1120" s="1" t="s">
        <v>454</v>
      </c>
      <c r="G1120" s="1" t="s">
        <v>12</v>
      </c>
    </row>
    <row r="1121" customHeight="1" spans="1:7">
      <c r="A1121" s="1" t="s">
        <v>2504</v>
      </c>
      <c r="B1121" s="1" t="s">
        <v>2505</v>
      </c>
      <c r="C1121" s="7">
        <v>45075</v>
      </c>
      <c r="D1121" s="1" t="s">
        <v>174</v>
      </c>
      <c r="E1121" s="1" t="s">
        <v>175</v>
      </c>
      <c r="F1121" s="1" t="s">
        <v>773</v>
      </c>
      <c r="G1121" s="1" t="s">
        <v>12</v>
      </c>
    </row>
    <row r="1122" customHeight="1" spans="1:7">
      <c r="A1122" s="1" t="s">
        <v>2506</v>
      </c>
      <c r="B1122" s="1" t="s">
        <v>2507</v>
      </c>
      <c r="C1122" s="7">
        <v>45075</v>
      </c>
      <c r="D1122" s="1" t="s">
        <v>55</v>
      </c>
      <c r="E1122" s="1" t="s">
        <v>56</v>
      </c>
      <c r="F1122" s="1" t="s">
        <v>57</v>
      </c>
      <c r="G1122" s="1" t="s">
        <v>66</v>
      </c>
    </row>
    <row r="1123" customHeight="1" spans="1:7">
      <c r="A1123" s="1" t="s">
        <v>2508</v>
      </c>
      <c r="B1123" s="1" t="s">
        <v>2509</v>
      </c>
      <c r="C1123" s="7">
        <v>45075</v>
      </c>
      <c r="D1123" s="1" t="s">
        <v>120</v>
      </c>
      <c r="E1123" s="1" t="s">
        <v>121</v>
      </c>
      <c r="F1123" s="1" t="s">
        <v>2096</v>
      </c>
      <c r="G1123" s="1" t="s">
        <v>2401</v>
      </c>
    </row>
    <row r="1124" customHeight="1" spans="1:7">
      <c r="A1124" s="1" t="s">
        <v>2510</v>
      </c>
      <c r="B1124" s="1" t="s">
        <v>2511</v>
      </c>
      <c r="C1124" s="7">
        <v>45075</v>
      </c>
      <c r="D1124" s="1" t="s">
        <v>94</v>
      </c>
      <c r="E1124" s="1" t="s">
        <v>95</v>
      </c>
      <c r="F1124" s="1" t="s">
        <v>375</v>
      </c>
      <c r="G1124" s="1" t="s">
        <v>46</v>
      </c>
    </row>
    <row r="1125" customHeight="1" spans="1:7">
      <c r="A1125" s="1" t="s">
        <v>2512</v>
      </c>
      <c r="B1125" s="1" t="s">
        <v>2513</v>
      </c>
      <c r="C1125" s="7">
        <v>45075</v>
      </c>
      <c r="D1125" s="1" t="s">
        <v>162</v>
      </c>
      <c r="E1125" s="1" t="s">
        <v>163</v>
      </c>
      <c r="F1125" s="1" t="s">
        <v>1047</v>
      </c>
      <c r="G1125" s="1" t="s">
        <v>18</v>
      </c>
    </row>
    <row r="1126" customHeight="1" spans="1:7">
      <c r="A1126" s="1" t="s">
        <v>2514</v>
      </c>
      <c r="B1126" s="1" t="s">
        <v>2515</v>
      </c>
      <c r="C1126" s="7">
        <v>45075</v>
      </c>
      <c r="D1126" s="1" t="s">
        <v>63</v>
      </c>
      <c r="E1126" s="1" t="s">
        <v>64</v>
      </c>
      <c r="F1126" s="1" t="s">
        <v>417</v>
      </c>
      <c r="G1126" s="1" t="s">
        <v>58</v>
      </c>
    </row>
    <row r="1127" customHeight="1" spans="1:7">
      <c r="A1127" s="1" t="s">
        <v>2516</v>
      </c>
      <c r="B1127" s="1" t="s">
        <v>2517</v>
      </c>
      <c r="C1127" s="7">
        <v>45075</v>
      </c>
      <c r="D1127" s="1" t="s">
        <v>110</v>
      </c>
      <c r="E1127" s="1" t="s">
        <v>111</v>
      </c>
      <c r="F1127" s="1" t="s">
        <v>1777</v>
      </c>
      <c r="G1127" s="1" t="s">
        <v>2401</v>
      </c>
    </row>
    <row r="1128" customHeight="1" spans="1:7">
      <c r="A1128" s="1" t="s">
        <v>2518</v>
      </c>
      <c r="B1128" s="1" t="s">
        <v>2519</v>
      </c>
      <c r="C1128" s="7">
        <v>45075</v>
      </c>
      <c r="D1128" s="1" t="s">
        <v>312</v>
      </c>
      <c r="E1128" s="1" t="s">
        <v>313</v>
      </c>
      <c r="F1128" s="1" t="s">
        <v>2480</v>
      </c>
      <c r="G1128" s="1" t="s">
        <v>58</v>
      </c>
    </row>
    <row r="1129" customHeight="1" spans="1:7">
      <c r="A1129" s="1" t="s">
        <v>2520</v>
      </c>
      <c r="B1129" s="1" t="s">
        <v>2521</v>
      </c>
      <c r="C1129" s="7">
        <v>45075</v>
      </c>
      <c r="D1129" s="1" t="s">
        <v>142</v>
      </c>
      <c r="E1129" s="1" t="s">
        <v>143</v>
      </c>
      <c r="F1129" s="1" t="s">
        <v>144</v>
      </c>
      <c r="G1129" s="1" t="s">
        <v>30</v>
      </c>
    </row>
    <row r="1130" customHeight="1" spans="1:7">
      <c r="A1130" s="1" t="s">
        <v>2522</v>
      </c>
      <c r="B1130" s="1" t="s">
        <v>2523</v>
      </c>
      <c r="C1130" s="7">
        <v>45075</v>
      </c>
      <c r="D1130" s="1" t="s">
        <v>99</v>
      </c>
      <c r="E1130" s="1" t="s">
        <v>100</v>
      </c>
      <c r="F1130" s="1" t="s">
        <v>249</v>
      </c>
      <c r="G1130" s="1" t="s">
        <v>46</v>
      </c>
    </row>
    <row r="1131" customHeight="1" spans="1:7">
      <c r="A1131" s="1" t="s">
        <v>2524</v>
      </c>
      <c r="B1131" s="1" t="s">
        <v>2525</v>
      </c>
      <c r="C1131" s="7">
        <v>45075</v>
      </c>
      <c r="D1131" s="1" t="s">
        <v>1754</v>
      </c>
      <c r="E1131" s="1" t="s">
        <v>1755</v>
      </c>
      <c r="F1131" s="1" t="s">
        <v>1756</v>
      </c>
      <c r="G1131" s="1" t="s">
        <v>107</v>
      </c>
    </row>
    <row r="1132" customHeight="1" spans="1:7">
      <c r="A1132" s="1" t="s">
        <v>2526</v>
      </c>
      <c r="B1132" s="1" t="s">
        <v>2527</v>
      </c>
      <c r="C1132" s="7">
        <v>45075</v>
      </c>
      <c r="D1132" s="1" t="s">
        <v>157</v>
      </c>
      <c r="E1132" s="1" t="s">
        <v>158</v>
      </c>
      <c r="F1132" s="1" t="s">
        <v>420</v>
      </c>
      <c r="G1132" s="1" t="s">
        <v>58</v>
      </c>
    </row>
    <row r="1133" customHeight="1" spans="1:7">
      <c r="A1133" s="1" t="s">
        <v>2528</v>
      </c>
      <c r="B1133" s="1" t="s">
        <v>2529</v>
      </c>
      <c r="C1133" s="7">
        <v>45075</v>
      </c>
      <c r="D1133" s="1" t="s">
        <v>125</v>
      </c>
      <c r="E1133" s="1" t="s">
        <v>126</v>
      </c>
      <c r="F1133" s="1" t="s">
        <v>186</v>
      </c>
      <c r="G1133" s="1" t="s">
        <v>2401</v>
      </c>
    </row>
    <row r="1134" customHeight="1" spans="1:7">
      <c r="A1134" s="1" t="s">
        <v>2530</v>
      </c>
      <c r="B1134" s="1" t="s">
        <v>2531</v>
      </c>
      <c r="C1134" s="7">
        <v>45075</v>
      </c>
      <c r="D1134" s="1" t="s">
        <v>84</v>
      </c>
      <c r="E1134" s="1" t="s">
        <v>85</v>
      </c>
      <c r="F1134" s="1" t="s">
        <v>327</v>
      </c>
      <c r="G1134" s="1" t="s">
        <v>66</v>
      </c>
    </row>
    <row r="1135" customHeight="1" spans="1:7">
      <c r="A1135" s="1" t="s">
        <v>2532</v>
      </c>
      <c r="B1135" s="1" t="s">
        <v>2533</v>
      </c>
      <c r="C1135" s="7">
        <v>45075</v>
      </c>
      <c r="D1135" s="1" t="s">
        <v>27</v>
      </c>
      <c r="E1135" s="1" t="s">
        <v>28</v>
      </c>
      <c r="F1135" s="1" t="s">
        <v>29</v>
      </c>
      <c r="G1135" s="1" t="s">
        <v>30</v>
      </c>
    </row>
    <row r="1136" customHeight="1" spans="1:7">
      <c r="A1136" s="1" t="s">
        <v>2534</v>
      </c>
      <c r="B1136" s="1" t="s">
        <v>2535</v>
      </c>
      <c r="C1136" s="7">
        <v>45075</v>
      </c>
      <c r="D1136" s="1" t="s">
        <v>76</v>
      </c>
      <c r="E1136" s="1" t="s">
        <v>77</v>
      </c>
      <c r="F1136" s="1" t="s">
        <v>1833</v>
      </c>
      <c r="G1136" s="1" t="s">
        <v>79</v>
      </c>
    </row>
    <row r="1137" customHeight="1" spans="1:7">
      <c r="A1137" s="1" t="s">
        <v>2536</v>
      </c>
      <c r="B1137" s="1" t="s">
        <v>2537</v>
      </c>
      <c r="C1137" s="7">
        <v>45075</v>
      </c>
      <c r="D1137" s="1" t="s">
        <v>410</v>
      </c>
      <c r="E1137" s="1" t="s">
        <v>411</v>
      </c>
      <c r="F1137" s="1" t="s">
        <v>412</v>
      </c>
      <c r="G1137" s="1" t="s">
        <v>18</v>
      </c>
    </row>
    <row r="1138" customHeight="1" spans="1:7">
      <c r="A1138" s="1" t="s">
        <v>2538</v>
      </c>
      <c r="B1138" s="1" t="s">
        <v>2539</v>
      </c>
      <c r="C1138" s="7">
        <v>45075</v>
      </c>
      <c r="D1138" s="1" t="s">
        <v>791</v>
      </c>
      <c r="E1138" s="1" t="s">
        <v>792</v>
      </c>
      <c r="F1138" s="1" t="s">
        <v>2314</v>
      </c>
      <c r="G1138" s="1" t="s">
        <v>66</v>
      </c>
    </row>
    <row r="1139" customHeight="1" spans="1:7">
      <c r="A1139" s="1" t="s">
        <v>2540</v>
      </c>
      <c r="B1139" s="1" t="s">
        <v>2541</v>
      </c>
      <c r="C1139" s="7">
        <v>45075</v>
      </c>
      <c r="D1139" s="1" t="s">
        <v>9</v>
      </c>
      <c r="E1139" s="1" t="s">
        <v>10</v>
      </c>
      <c r="F1139" s="1" t="s">
        <v>11</v>
      </c>
      <c r="G1139" s="1" t="s">
        <v>12</v>
      </c>
    </row>
    <row r="1140" customHeight="1" spans="1:7">
      <c r="A1140" s="1" t="s">
        <v>2542</v>
      </c>
      <c r="B1140" s="1" t="s">
        <v>2543</v>
      </c>
      <c r="C1140" s="7">
        <v>45075</v>
      </c>
      <c r="D1140" s="1" t="s">
        <v>221</v>
      </c>
      <c r="E1140" s="1" t="s">
        <v>222</v>
      </c>
      <c r="F1140" s="1" t="s">
        <v>1089</v>
      </c>
      <c r="G1140" s="1" t="s">
        <v>79</v>
      </c>
    </row>
    <row r="1141" customHeight="1" spans="1:7">
      <c r="A1141" s="1" t="s">
        <v>2544</v>
      </c>
      <c r="B1141" s="1" t="s">
        <v>2545</v>
      </c>
      <c r="C1141" s="7">
        <v>45075</v>
      </c>
      <c r="D1141" s="1" t="s">
        <v>254</v>
      </c>
      <c r="E1141" s="1" t="s">
        <v>255</v>
      </c>
      <c r="F1141" s="1" t="s">
        <v>656</v>
      </c>
      <c r="G1141" s="1" t="s">
        <v>79</v>
      </c>
    </row>
    <row r="1142" customHeight="1" spans="1:7">
      <c r="A1142" s="1" t="s">
        <v>2546</v>
      </c>
      <c r="B1142" s="1" t="s">
        <v>2547</v>
      </c>
      <c r="C1142" s="7">
        <v>45076</v>
      </c>
      <c r="D1142" s="1" t="s">
        <v>38</v>
      </c>
      <c r="E1142" s="1" t="s">
        <v>39</v>
      </c>
      <c r="F1142" s="1" t="s">
        <v>2487</v>
      </c>
      <c r="G1142" s="1" t="s">
        <v>52</v>
      </c>
    </row>
    <row r="1143" customHeight="1" spans="1:7">
      <c r="A1143" s="1" t="s">
        <v>2548</v>
      </c>
      <c r="B1143" s="1" t="s">
        <v>2549</v>
      </c>
      <c r="C1143" s="7">
        <v>45076</v>
      </c>
      <c r="D1143" s="1" t="s">
        <v>152</v>
      </c>
      <c r="E1143" s="1" t="s">
        <v>153</v>
      </c>
      <c r="F1143" s="1" t="s">
        <v>1772</v>
      </c>
      <c r="G1143" s="1" t="s">
        <v>107</v>
      </c>
    </row>
    <row r="1144" customHeight="1" spans="1:7">
      <c r="A1144" s="1" t="s">
        <v>2550</v>
      </c>
      <c r="B1144" s="1" t="s">
        <v>2551</v>
      </c>
      <c r="C1144" s="7">
        <v>45076</v>
      </c>
      <c r="D1144" s="1" t="s">
        <v>167</v>
      </c>
      <c r="E1144" s="1" t="s">
        <v>168</v>
      </c>
      <c r="F1144" s="1" t="s">
        <v>169</v>
      </c>
      <c r="G1144" s="1" t="s">
        <v>30</v>
      </c>
    </row>
    <row r="1145" customHeight="1" spans="1:7">
      <c r="A1145" s="1" t="s">
        <v>2552</v>
      </c>
      <c r="B1145" s="1" t="s">
        <v>2553</v>
      </c>
      <c r="C1145" s="7">
        <v>45076</v>
      </c>
      <c r="D1145" s="1" t="s">
        <v>49</v>
      </c>
      <c r="E1145" s="1" t="s">
        <v>50</v>
      </c>
      <c r="F1145" s="1" t="s">
        <v>612</v>
      </c>
      <c r="G1145" s="1" t="s">
        <v>52</v>
      </c>
    </row>
    <row r="1146" customHeight="1" spans="1:7">
      <c r="A1146" s="1" t="s">
        <v>2554</v>
      </c>
      <c r="B1146" s="1" t="s">
        <v>2555</v>
      </c>
      <c r="C1146" s="7">
        <v>45076</v>
      </c>
      <c r="D1146" s="1" t="s">
        <v>1496</v>
      </c>
      <c r="E1146" s="1" t="s">
        <v>1497</v>
      </c>
      <c r="F1146" s="1" t="s">
        <v>2477</v>
      </c>
      <c r="G1146" s="1" t="s">
        <v>2401</v>
      </c>
    </row>
    <row r="1147" customHeight="1" spans="1:7">
      <c r="A1147" s="10" t="s">
        <v>2556</v>
      </c>
      <c r="B1147" s="1" t="s">
        <v>2557</v>
      </c>
      <c r="C1147" s="7">
        <v>45076</v>
      </c>
      <c r="D1147" s="1" t="s">
        <v>21</v>
      </c>
      <c r="E1147" s="1" t="s">
        <v>22</v>
      </c>
      <c r="F1147" s="1" t="s">
        <v>679</v>
      </c>
      <c r="G1147" s="1" t="s">
        <v>24</v>
      </c>
    </row>
    <row r="1148" customHeight="1" spans="1:7">
      <c r="A1148" s="1" t="s">
        <v>2558</v>
      </c>
      <c r="B1148" s="1" t="s">
        <v>2559</v>
      </c>
      <c r="C1148" s="7">
        <v>45076</v>
      </c>
      <c r="D1148" s="1" t="s">
        <v>174</v>
      </c>
      <c r="E1148" s="1" t="s">
        <v>175</v>
      </c>
      <c r="F1148" s="1" t="s">
        <v>773</v>
      </c>
      <c r="G1148" s="1" t="s">
        <v>12</v>
      </c>
    </row>
    <row r="1149" customHeight="1" spans="1:7">
      <c r="A1149" s="1" t="s">
        <v>2560</v>
      </c>
      <c r="B1149" s="1" t="s">
        <v>2561</v>
      </c>
      <c r="C1149" s="7">
        <v>45076</v>
      </c>
      <c r="D1149" s="1" t="s">
        <v>221</v>
      </c>
      <c r="E1149" s="1" t="s">
        <v>222</v>
      </c>
      <c r="F1149" s="1" t="s">
        <v>1089</v>
      </c>
      <c r="G1149" s="1" t="s">
        <v>79</v>
      </c>
    </row>
    <row r="1150" customHeight="1" spans="1:7">
      <c r="A1150" s="1" t="s">
        <v>2562</v>
      </c>
      <c r="B1150" s="1" t="s">
        <v>2563</v>
      </c>
      <c r="C1150" s="7">
        <v>45076</v>
      </c>
      <c r="D1150" s="1" t="s">
        <v>27</v>
      </c>
      <c r="E1150" s="1" t="s">
        <v>28</v>
      </c>
      <c r="F1150" s="1" t="s">
        <v>29</v>
      </c>
      <c r="G1150" s="1" t="s">
        <v>30</v>
      </c>
    </row>
    <row r="1151" customHeight="1" spans="1:7">
      <c r="A1151" s="1" t="s">
        <v>2564</v>
      </c>
      <c r="B1151" s="1" t="s">
        <v>2565</v>
      </c>
      <c r="C1151" s="7">
        <v>45076</v>
      </c>
      <c r="D1151" s="1" t="s">
        <v>9</v>
      </c>
      <c r="E1151" s="1" t="s">
        <v>10</v>
      </c>
      <c r="F1151" s="1" t="s">
        <v>11</v>
      </c>
      <c r="G1151" s="1" t="s">
        <v>12</v>
      </c>
    </row>
    <row r="1152" customHeight="1" spans="1:7">
      <c r="A1152" s="1" t="s">
        <v>2566</v>
      </c>
      <c r="B1152" s="1" t="s">
        <v>2567</v>
      </c>
      <c r="C1152" s="7">
        <v>45076</v>
      </c>
      <c r="D1152" s="1" t="s">
        <v>120</v>
      </c>
      <c r="E1152" s="1" t="s">
        <v>121</v>
      </c>
      <c r="F1152" s="1" t="s">
        <v>2096</v>
      </c>
      <c r="G1152" s="1" t="s">
        <v>2401</v>
      </c>
    </row>
    <row r="1153" customHeight="1" spans="1:7">
      <c r="A1153" s="1" t="s">
        <v>2568</v>
      </c>
      <c r="B1153" s="1" t="s">
        <v>2569</v>
      </c>
      <c r="C1153" s="7">
        <v>45076</v>
      </c>
      <c r="D1153" s="1" t="s">
        <v>142</v>
      </c>
      <c r="E1153" s="1" t="s">
        <v>143</v>
      </c>
      <c r="F1153" s="1" t="s">
        <v>240</v>
      </c>
      <c r="G1153" s="1" t="s">
        <v>30</v>
      </c>
    </row>
    <row r="1154" customHeight="1" spans="1:7">
      <c r="A1154" s="1" t="s">
        <v>2570</v>
      </c>
      <c r="B1154" s="1" t="s">
        <v>2571</v>
      </c>
      <c r="C1154" s="7">
        <v>45076</v>
      </c>
      <c r="D1154" s="1" t="s">
        <v>94</v>
      </c>
      <c r="E1154" s="1" t="s">
        <v>95</v>
      </c>
      <c r="F1154" s="1" t="s">
        <v>375</v>
      </c>
      <c r="G1154" s="1" t="s">
        <v>46</v>
      </c>
    </row>
    <row r="1155" customHeight="1" spans="1:7">
      <c r="A1155" s="1" t="s">
        <v>2572</v>
      </c>
      <c r="B1155" s="1" t="s">
        <v>2573</v>
      </c>
      <c r="C1155" s="7">
        <v>45076</v>
      </c>
      <c r="D1155" s="1" t="s">
        <v>410</v>
      </c>
      <c r="E1155" s="1" t="s">
        <v>411</v>
      </c>
      <c r="F1155" s="1" t="s">
        <v>412</v>
      </c>
      <c r="G1155" s="1" t="s">
        <v>18</v>
      </c>
    </row>
    <row r="1156" customHeight="1" spans="1:7">
      <c r="A1156" s="1" t="s">
        <v>2574</v>
      </c>
      <c r="B1156" s="1" t="s">
        <v>2575</v>
      </c>
      <c r="C1156" s="7">
        <v>45076</v>
      </c>
      <c r="D1156" s="1" t="s">
        <v>55</v>
      </c>
      <c r="E1156" s="1" t="s">
        <v>56</v>
      </c>
      <c r="F1156" s="1" t="s">
        <v>57</v>
      </c>
      <c r="G1156" s="1" t="s">
        <v>66</v>
      </c>
    </row>
    <row r="1157" customHeight="1" spans="1:7">
      <c r="A1157" s="1" t="s">
        <v>2576</v>
      </c>
      <c r="B1157" s="1" t="s">
        <v>2577</v>
      </c>
      <c r="C1157" s="7">
        <v>45076</v>
      </c>
      <c r="D1157" s="1" t="s">
        <v>104</v>
      </c>
      <c r="E1157" s="1" t="s">
        <v>105</v>
      </c>
      <c r="F1157" s="1" t="s">
        <v>2477</v>
      </c>
      <c r="G1157" s="1" t="s">
        <v>2401</v>
      </c>
    </row>
    <row r="1158" customHeight="1" spans="1:7">
      <c r="A1158" s="1" t="s">
        <v>2578</v>
      </c>
      <c r="B1158" s="1" t="s">
        <v>2579</v>
      </c>
      <c r="C1158" s="7">
        <v>45076</v>
      </c>
      <c r="D1158" s="1" t="s">
        <v>162</v>
      </c>
      <c r="E1158" s="1" t="s">
        <v>163</v>
      </c>
      <c r="F1158" s="1" t="s">
        <v>1047</v>
      </c>
      <c r="G1158" s="1" t="s">
        <v>18</v>
      </c>
    </row>
    <row r="1159" customHeight="1" spans="1:7">
      <c r="A1159" s="1" t="s">
        <v>2580</v>
      </c>
      <c r="B1159" s="1" t="s">
        <v>2581</v>
      </c>
      <c r="C1159" s="7">
        <v>45076</v>
      </c>
      <c r="D1159" s="1" t="s">
        <v>63</v>
      </c>
      <c r="E1159" s="1" t="s">
        <v>64</v>
      </c>
      <c r="F1159" s="1" t="s">
        <v>417</v>
      </c>
      <c r="G1159" s="1" t="s">
        <v>58</v>
      </c>
    </row>
    <row r="1160" customHeight="1" spans="1:7">
      <c r="A1160" s="1" t="s">
        <v>2582</v>
      </c>
      <c r="B1160" s="1" t="s">
        <v>2583</v>
      </c>
      <c r="C1160" s="7">
        <v>45076</v>
      </c>
      <c r="D1160" s="1" t="s">
        <v>43</v>
      </c>
      <c r="E1160" s="1" t="s">
        <v>44</v>
      </c>
      <c r="F1160" s="1" t="s">
        <v>1811</v>
      </c>
      <c r="G1160" s="1" t="s">
        <v>2401</v>
      </c>
    </row>
    <row r="1161" customHeight="1" spans="1:7">
      <c r="A1161" s="1" t="s">
        <v>2584</v>
      </c>
      <c r="B1161" s="1" t="s">
        <v>2585</v>
      </c>
      <c r="C1161" s="7">
        <v>45076</v>
      </c>
      <c r="D1161" s="1" t="s">
        <v>125</v>
      </c>
      <c r="E1161" s="1" t="s">
        <v>126</v>
      </c>
      <c r="F1161" s="1" t="s">
        <v>186</v>
      </c>
      <c r="G1161" s="1" t="s">
        <v>2401</v>
      </c>
    </row>
    <row r="1162" customHeight="1" spans="1:7">
      <c r="A1162" s="1" t="s">
        <v>2586</v>
      </c>
      <c r="B1162" s="1" t="s">
        <v>2587</v>
      </c>
      <c r="C1162" s="7">
        <v>45076</v>
      </c>
      <c r="D1162" s="1" t="s">
        <v>1754</v>
      </c>
      <c r="E1162" s="1" t="s">
        <v>1755</v>
      </c>
      <c r="F1162" s="1" t="s">
        <v>1756</v>
      </c>
      <c r="G1162" s="1" t="s">
        <v>107</v>
      </c>
    </row>
    <row r="1163" customHeight="1" spans="1:7">
      <c r="A1163" s="1" t="s">
        <v>2588</v>
      </c>
      <c r="B1163" s="1" t="s">
        <v>2589</v>
      </c>
      <c r="C1163" s="7">
        <v>45076</v>
      </c>
      <c r="D1163" s="1" t="s">
        <v>216</v>
      </c>
      <c r="E1163" s="1" t="s">
        <v>217</v>
      </c>
      <c r="F1163" s="1" t="s">
        <v>218</v>
      </c>
      <c r="G1163" s="1" t="s">
        <v>18</v>
      </c>
    </row>
    <row r="1164" customHeight="1" spans="1:7">
      <c r="A1164" s="1" t="s">
        <v>2590</v>
      </c>
      <c r="B1164" s="1" t="s">
        <v>2591</v>
      </c>
      <c r="C1164" s="7">
        <v>45076</v>
      </c>
      <c r="D1164" s="1" t="s">
        <v>791</v>
      </c>
      <c r="E1164" s="1" t="s">
        <v>792</v>
      </c>
      <c r="F1164" s="1" t="s">
        <v>2314</v>
      </c>
      <c r="G1164" s="1" t="s">
        <v>66</v>
      </c>
    </row>
    <row r="1165" customHeight="1" spans="1:7">
      <c r="A1165" s="1" t="s">
        <v>2592</v>
      </c>
      <c r="B1165" s="1" t="s">
        <v>2593</v>
      </c>
      <c r="C1165" s="7">
        <v>45076</v>
      </c>
      <c r="D1165" s="1" t="s">
        <v>115</v>
      </c>
      <c r="E1165" s="1" t="s">
        <v>116</v>
      </c>
      <c r="F1165" s="1" t="s">
        <v>739</v>
      </c>
      <c r="G1165" s="1" t="s">
        <v>18</v>
      </c>
    </row>
    <row r="1166" customHeight="1" spans="1:7">
      <c r="A1166" s="1" t="s">
        <v>2594</v>
      </c>
      <c r="B1166" s="1" t="s">
        <v>2595</v>
      </c>
      <c r="C1166" s="7">
        <v>45076</v>
      </c>
      <c r="D1166" s="1" t="s">
        <v>157</v>
      </c>
      <c r="E1166" s="1" t="s">
        <v>158</v>
      </c>
      <c r="F1166" s="1" t="s">
        <v>420</v>
      </c>
      <c r="G1166" s="1" t="s">
        <v>58</v>
      </c>
    </row>
    <row r="1167" customHeight="1" spans="1:7">
      <c r="A1167" s="1" t="s">
        <v>2596</v>
      </c>
      <c r="B1167" s="1" t="s">
        <v>2597</v>
      </c>
      <c r="C1167" s="7">
        <v>45076</v>
      </c>
      <c r="D1167" s="1" t="s">
        <v>312</v>
      </c>
      <c r="E1167" s="1" t="s">
        <v>313</v>
      </c>
      <c r="F1167" s="1" t="s">
        <v>2480</v>
      </c>
      <c r="G1167" s="1" t="s">
        <v>58</v>
      </c>
    </row>
    <row r="1168" customHeight="1" spans="1:7">
      <c r="A1168" s="1" t="s">
        <v>2598</v>
      </c>
      <c r="B1168" s="1" t="s">
        <v>2599</v>
      </c>
      <c r="C1168" s="7">
        <v>45076</v>
      </c>
      <c r="D1168" s="1" t="s">
        <v>147</v>
      </c>
      <c r="E1168" s="1" t="s">
        <v>148</v>
      </c>
      <c r="F1168" s="1" t="s">
        <v>149</v>
      </c>
      <c r="G1168" s="1" t="s">
        <v>79</v>
      </c>
    </row>
    <row r="1169" customHeight="1" spans="1:7">
      <c r="A1169" s="1" t="s">
        <v>2600</v>
      </c>
      <c r="B1169" s="1" t="s">
        <v>2601</v>
      </c>
      <c r="C1169" s="7">
        <v>45076</v>
      </c>
      <c r="D1169" s="1" t="s">
        <v>99</v>
      </c>
      <c r="E1169" s="1" t="s">
        <v>100</v>
      </c>
      <c r="F1169" s="1" t="s">
        <v>249</v>
      </c>
      <c r="G1169" s="1" t="s">
        <v>46</v>
      </c>
    </row>
    <row r="1170" customHeight="1" spans="1:7">
      <c r="A1170" s="1" t="s">
        <v>2602</v>
      </c>
      <c r="B1170" s="1" t="s">
        <v>2603</v>
      </c>
      <c r="C1170" s="7">
        <v>45076</v>
      </c>
      <c r="D1170" s="1" t="s">
        <v>76</v>
      </c>
      <c r="E1170" s="1" t="s">
        <v>77</v>
      </c>
      <c r="F1170" s="1" t="s">
        <v>1833</v>
      </c>
      <c r="G1170" s="1" t="s">
        <v>79</v>
      </c>
    </row>
    <row r="1171" customHeight="1" spans="1:7">
      <c r="A1171" s="1" t="s">
        <v>2604</v>
      </c>
      <c r="B1171" s="1" t="s">
        <v>2605</v>
      </c>
      <c r="C1171" s="7">
        <v>45076</v>
      </c>
      <c r="D1171" s="1" t="s">
        <v>84</v>
      </c>
      <c r="E1171" s="1" t="s">
        <v>85</v>
      </c>
      <c r="F1171" s="1" t="s">
        <v>327</v>
      </c>
      <c r="G1171" s="1" t="s">
        <v>66</v>
      </c>
    </row>
    <row r="1172" customHeight="1" spans="1:7">
      <c r="A1172" s="1" t="s">
        <v>2606</v>
      </c>
      <c r="B1172" s="1" t="s">
        <v>2607</v>
      </c>
      <c r="C1172" s="7">
        <v>45076</v>
      </c>
      <c r="D1172" s="1" t="s">
        <v>137</v>
      </c>
      <c r="E1172" s="1" t="s">
        <v>138</v>
      </c>
      <c r="F1172" s="1" t="s">
        <v>1302</v>
      </c>
      <c r="G1172" s="1" t="s">
        <v>66</v>
      </c>
    </row>
    <row r="1173" customHeight="1" spans="1:7">
      <c r="A1173" s="1" t="s">
        <v>2608</v>
      </c>
      <c r="B1173" s="1" t="s">
        <v>2609</v>
      </c>
      <c r="C1173" s="7">
        <v>45076</v>
      </c>
      <c r="D1173" s="1" t="s">
        <v>89</v>
      </c>
      <c r="E1173" s="1" t="s">
        <v>90</v>
      </c>
      <c r="F1173" s="1" t="s">
        <v>1442</v>
      </c>
      <c r="G1173" s="1" t="s">
        <v>52</v>
      </c>
    </row>
    <row r="1174" customHeight="1" spans="1:7">
      <c r="A1174" s="1" t="s">
        <v>2610</v>
      </c>
      <c r="B1174" s="1" t="s">
        <v>2611</v>
      </c>
      <c r="C1174" s="7">
        <v>45076</v>
      </c>
      <c r="D1174" s="1" t="s">
        <v>254</v>
      </c>
      <c r="E1174" s="1" t="s">
        <v>255</v>
      </c>
      <c r="F1174" s="1" t="s">
        <v>656</v>
      </c>
      <c r="G1174" s="1" t="s">
        <v>79</v>
      </c>
    </row>
    <row r="1175" customHeight="1" spans="1:7">
      <c r="A1175" s="1" t="s">
        <v>2612</v>
      </c>
      <c r="B1175" s="1" t="s">
        <v>2613</v>
      </c>
      <c r="C1175" s="7">
        <v>45076</v>
      </c>
      <c r="D1175" s="1" t="s">
        <v>110</v>
      </c>
      <c r="E1175" s="1" t="s">
        <v>111</v>
      </c>
      <c r="F1175" s="1" t="s">
        <v>1777</v>
      </c>
      <c r="G1175" s="1" t="s">
        <v>2401</v>
      </c>
    </row>
    <row r="1176" customHeight="1" spans="1:7">
      <c r="A1176" s="1" t="s">
        <v>2614</v>
      </c>
      <c r="B1176" s="1" t="s">
        <v>2615</v>
      </c>
      <c r="C1176" s="7">
        <v>45076</v>
      </c>
      <c r="D1176" s="1" t="s">
        <v>15</v>
      </c>
      <c r="E1176" s="1" t="s">
        <v>16</v>
      </c>
      <c r="F1176" s="1" t="s">
        <v>1022</v>
      </c>
      <c r="G1176" s="1" t="s">
        <v>18</v>
      </c>
    </row>
    <row r="1177" customHeight="1" spans="1:7">
      <c r="A1177" s="1" t="s">
        <v>2616</v>
      </c>
      <c r="B1177" s="1" t="s">
        <v>2617</v>
      </c>
      <c r="C1177" s="7">
        <v>45076</v>
      </c>
      <c r="D1177" s="1" t="s">
        <v>296</v>
      </c>
      <c r="E1177" s="1" t="s">
        <v>297</v>
      </c>
      <c r="F1177" s="1" t="s">
        <v>2618</v>
      </c>
      <c r="G1177" s="1" t="s">
        <v>12</v>
      </c>
    </row>
    <row r="1178" customHeight="1" spans="1:7">
      <c r="A1178" s="1" t="s">
        <v>2619</v>
      </c>
      <c r="B1178" s="1" t="s">
        <v>2620</v>
      </c>
      <c r="C1178" s="7">
        <v>45077</v>
      </c>
      <c r="D1178" s="1" t="s">
        <v>38</v>
      </c>
      <c r="E1178" s="1" t="s">
        <v>39</v>
      </c>
      <c r="F1178" s="1" t="s">
        <v>2487</v>
      </c>
      <c r="G1178" s="1" t="s">
        <v>52</v>
      </c>
    </row>
    <row r="1179" customHeight="1" spans="1:7">
      <c r="A1179" s="1" t="s">
        <v>2621</v>
      </c>
      <c r="B1179" s="1" t="s">
        <v>2622</v>
      </c>
      <c r="C1179" s="7">
        <v>45077</v>
      </c>
      <c r="D1179" s="1" t="s">
        <v>152</v>
      </c>
      <c r="E1179" s="1" t="s">
        <v>153</v>
      </c>
      <c r="F1179" s="1" t="s">
        <v>1772</v>
      </c>
      <c r="G1179" s="1" t="s">
        <v>107</v>
      </c>
    </row>
    <row r="1180" customHeight="1" spans="1:7">
      <c r="A1180" s="1" t="s">
        <v>2623</v>
      </c>
      <c r="B1180" s="1" t="s">
        <v>2624</v>
      </c>
      <c r="C1180" s="7">
        <v>45077</v>
      </c>
      <c r="D1180" s="1" t="s">
        <v>49</v>
      </c>
      <c r="E1180" s="1" t="s">
        <v>50</v>
      </c>
      <c r="F1180" s="1" t="s">
        <v>612</v>
      </c>
      <c r="G1180" s="1" t="s">
        <v>52</v>
      </c>
    </row>
    <row r="1181" customHeight="1" spans="1:7">
      <c r="A1181" s="1" t="s">
        <v>2625</v>
      </c>
      <c r="B1181" s="1" t="s">
        <v>2626</v>
      </c>
      <c r="C1181" s="7">
        <v>45077</v>
      </c>
      <c r="D1181" s="1" t="s">
        <v>43</v>
      </c>
      <c r="E1181" s="1" t="s">
        <v>44</v>
      </c>
      <c r="F1181" s="1" t="s">
        <v>1811</v>
      </c>
      <c r="G1181" s="1" t="s">
        <v>2401</v>
      </c>
    </row>
    <row r="1182" customHeight="1" spans="1:7">
      <c r="A1182" s="1" t="s">
        <v>2627</v>
      </c>
      <c r="B1182" s="1" t="s">
        <v>2628</v>
      </c>
      <c r="C1182" s="7">
        <v>45077</v>
      </c>
      <c r="D1182" s="1" t="s">
        <v>33</v>
      </c>
      <c r="E1182" s="1" t="s">
        <v>34</v>
      </c>
      <c r="F1182" s="1" t="s">
        <v>229</v>
      </c>
      <c r="G1182" s="1" t="s">
        <v>30</v>
      </c>
    </row>
    <row r="1183" customHeight="1" spans="1:7">
      <c r="A1183" s="1" t="s">
        <v>2629</v>
      </c>
      <c r="B1183" s="1" t="s">
        <v>2630</v>
      </c>
      <c r="C1183" s="7">
        <v>45077</v>
      </c>
      <c r="D1183" s="1" t="s">
        <v>9</v>
      </c>
      <c r="E1183" s="1" t="s">
        <v>10</v>
      </c>
      <c r="F1183" s="1" t="s">
        <v>11</v>
      </c>
      <c r="G1183" s="1" t="s">
        <v>12</v>
      </c>
    </row>
    <row r="1184" customHeight="1" spans="1:7">
      <c r="A1184" s="1" t="s">
        <v>2631</v>
      </c>
      <c r="B1184" s="1" t="s">
        <v>2632</v>
      </c>
      <c r="C1184" s="7">
        <v>45077</v>
      </c>
      <c r="D1184" s="1" t="s">
        <v>791</v>
      </c>
      <c r="E1184" s="1" t="s">
        <v>792</v>
      </c>
      <c r="F1184" s="1" t="s">
        <v>2314</v>
      </c>
      <c r="G1184" s="1" t="s">
        <v>66</v>
      </c>
    </row>
    <row r="1185" customHeight="1" spans="1:7">
      <c r="A1185" s="1" t="s">
        <v>2633</v>
      </c>
      <c r="B1185" s="1" t="s">
        <v>2634</v>
      </c>
      <c r="C1185" s="7">
        <v>45077</v>
      </c>
      <c r="D1185" s="1" t="s">
        <v>120</v>
      </c>
      <c r="E1185" s="1" t="s">
        <v>121</v>
      </c>
      <c r="F1185" s="1" t="s">
        <v>2096</v>
      </c>
      <c r="G1185" s="1" t="s">
        <v>2401</v>
      </c>
    </row>
    <row r="1186" customHeight="1" spans="1:7">
      <c r="A1186" s="1" t="s">
        <v>2635</v>
      </c>
      <c r="B1186" s="1" t="s">
        <v>2636</v>
      </c>
      <c r="C1186" s="7">
        <v>45077</v>
      </c>
      <c r="D1186" s="1" t="s">
        <v>142</v>
      </c>
      <c r="E1186" s="1" t="s">
        <v>143</v>
      </c>
      <c r="F1186" s="1" t="s">
        <v>240</v>
      </c>
      <c r="G1186" s="1" t="s">
        <v>30</v>
      </c>
    </row>
    <row r="1187" customHeight="1" spans="1:7">
      <c r="A1187" s="1" t="s">
        <v>2637</v>
      </c>
      <c r="B1187" s="1" t="s">
        <v>2638</v>
      </c>
      <c r="C1187" s="7">
        <v>45077</v>
      </c>
      <c r="D1187" s="1" t="s">
        <v>174</v>
      </c>
      <c r="E1187" s="1" t="s">
        <v>175</v>
      </c>
      <c r="F1187" s="1" t="s">
        <v>1127</v>
      </c>
      <c r="G1187" s="1" t="s">
        <v>12</v>
      </c>
    </row>
    <row r="1188" customHeight="1" spans="1:7">
      <c r="A1188" s="1" t="s">
        <v>2639</v>
      </c>
      <c r="B1188" s="1" t="s">
        <v>2640</v>
      </c>
      <c r="C1188" s="7">
        <v>45077</v>
      </c>
      <c r="D1188" s="1" t="s">
        <v>115</v>
      </c>
      <c r="E1188" s="1" t="s">
        <v>116</v>
      </c>
      <c r="F1188" s="1" t="s">
        <v>739</v>
      </c>
      <c r="G1188" s="1" t="s">
        <v>18</v>
      </c>
    </row>
    <row r="1189" customHeight="1" spans="1:7">
      <c r="A1189" s="1" t="s">
        <v>2641</v>
      </c>
      <c r="B1189" s="1" t="s">
        <v>2642</v>
      </c>
      <c r="C1189" s="7">
        <v>45077</v>
      </c>
      <c r="D1189" s="1" t="s">
        <v>162</v>
      </c>
      <c r="E1189" s="1" t="s">
        <v>163</v>
      </c>
      <c r="F1189" s="1" t="s">
        <v>1047</v>
      </c>
      <c r="G1189" s="1" t="s">
        <v>18</v>
      </c>
    </row>
    <row r="1190" customHeight="1" spans="1:7">
      <c r="A1190" s="1" t="s">
        <v>2643</v>
      </c>
      <c r="B1190" s="1" t="s">
        <v>2644</v>
      </c>
      <c r="C1190" s="7">
        <v>45077</v>
      </c>
      <c r="D1190" s="1" t="s">
        <v>167</v>
      </c>
      <c r="E1190" s="1" t="s">
        <v>168</v>
      </c>
      <c r="F1190" s="1" t="s">
        <v>169</v>
      </c>
      <c r="G1190" s="1" t="s">
        <v>30</v>
      </c>
    </row>
    <row r="1191" customHeight="1" spans="1:7">
      <c r="A1191" s="1" t="s">
        <v>2645</v>
      </c>
      <c r="B1191" s="1" t="s">
        <v>2646</v>
      </c>
      <c r="C1191" s="7">
        <v>45077</v>
      </c>
      <c r="D1191" s="1" t="s">
        <v>410</v>
      </c>
      <c r="E1191" s="1" t="s">
        <v>411</v>
      </c>
      <c r="F1191" s="1" t="s">
        <v>412</v>
      </c>
      <c r="G1191" s="1" t="s">
        <v>18</v>
      </c>
    </row>
    <row r="1192" customHeight="1" spans="1:7">
      <c r="A1192" s="1" t="s">
        <v>2647</v>
      </c>
      <c r="B1192" s="1" t="s">
        <v>2648</v>
      </c>
      <c r="C1192" s="7">
        <v>45077</v>
      </c>
      <c r="D1192" s="1" t="s">
        <v>221</v>
      </c>
      <c r="E1192" s="1" t="s">
        <v>222</v>
      </c>
      <c r="F1192" s="1" t="s">
        <v>1089</v>
      </c>
      <c r="G1192" s="1" t="s">
        <v>79</v>
      </c>
    </row>
    <row r="1193" customHeight="1" spans="1:7">
      <c r="A1193" s="1" t="s">
        <v>2649</v>
      </c>
      <c r="B1193" s="1" t="s">
        <v>2650</v>
      </c>
      <c r="C1193" s="7">
        <v>45077</v>
      </c>
      <c r="D1193" s="1" t="s">
        <v>216</v>
      </c>
      <c r="E1193" s="1" t="s">
        <v>217</v>
      </c>
      <c r="F1193" s="1" t="s">
        <v>218</v>
      </c>
      <c r="G1193" s="1" t="s">
        <v>18</v>
      </c>
    </row>
    <row r="1194" customHeight="1" spans="1:7">
      <c r="A1194" s="1" t="s">
        <v>2651</v>
      </c>
      <c r="B1194" s="1" t="s">
        <v>2652</v>
      </c>
      <c r="C1194" s="7">
        <v>45077</v>
      </c>
      <c r="D1194" s="1" t="s">
        <v>254</v>
      </c>
      <c r="E1194" s="1" t="s">
        <v>255</v>
      </c>
      <c r="F1194" s="1" t="s">
        <v>656</v>
      </c>
      <c r="G1194" s="1" t="s">
        <v>79</v>
      </c>
    </row>
    <row r="1195" customHeight="1" spans="1:7">
      <c r="A1195" s="1" t="s">
        <v>2653</v>
      </c>
      <c r="B1195" s="1" t="s">
        <v>2654</v>
      </c>
      <c r="C1195" s="7">
        <v>45077</v>
      </c>
      <c r="D1195" s="1" t="s">
        <v>63</v>
      </c>
      <c r="E1195" s="1" t="s">
        <v>64</v>
      </c>
      <c r="F1195" s="1" t="s">
        <v>417</v>
      </c>
      <c r="G1195" s="1" t="s">
        <v>58</v>
      </c>
    </row>
    <row r="1196" customHeight="1" spans="1:7">
      <c r="A1196" s="1" t="s">
        <v>2655</v>
      </c>
      <c r="B1196" s="1" t="s">
        <v>2656</v>
      </c>
      <c r="C1196" s="7">
        <v>45077</v>
      </c>
      <c r="D1196" s="1" t="s">
        <v>21</v>
      </c>
      <c r="E1196" s="1" t="s">
        <v>22</v>
      </c>
      <c r="F1196" s="1" t="s">
        <v>679</v>
      </c>
      <c r="G1196" s="1" t="s">
        <v>24</v>
      </c>
    </row>
    <row r="1197" customHeight="1" spans="1:7">
      <c r="A1197" s="1" t="s">
        <v>2657</v>
      </c>
      <c r="B1197" s="1" t="s">
        <v>2658</v>
      </c>
      <c r="C1197" s="7">
        <v>45077</v>
      </c>
      <c r="D1197" s="1" t="s">
        <v>125</v>
      </c>
      <c r="E1197" s="1" t="s">
        <v>126</v>
      </c>
      <c r="F1197" s="1" t="s">
        <v>186</v>
      </c>
      <c r="G1197" s="1" t="s">
        <v>2401</v>
      </c>
    </row>
    <row r="1198" customHeight="1" spans="1:7">
      <c r="A1198" s="1" t="s">
        <v>2659</v>
      </c>
      <c r="B1198" s="1" t="s">
        <v>2660</v>
      </c>
      <c r="C1198" s="7">
        <v>45077</v>
      </c>
      <c r="D1198" s="1" t="s">
        <v>157</v>
      </c>
      <c r="E1198" s="1" t="s">
        <v>158</v>
      </c>
      <c r="F1198" s="1" t="s">
        <v>420</v>
      </c>
      <c r="G1198" s="1" t="s">
        <v>58</v>
      </c>
    </row>
    <row r="1199" customHeight="1" spans="1:7">
      <c r="A1199" s="1" t="s">
        <v>2661</v>
      </c>
      <c r="B1199" s="1" t="s">
        <v>2662</v>
      </c>
      <c r="C1199" s="7">
        <v>45077</v>
      </c>
      <c r="D1199" s="1" t="s">
        <v>55</v>
      </c>
      <c r="E1199" s="1" t="s">
        <v>56</v>
      </c>
      <c r="F1199" s="1" t="s">
        <v>57</v>
      </c>
      <c r="G1199" s="1" t="s">
        <v>66</v>
      </c>
    </row>
    <row r="1200" customHeight="1" spans="1:7">
      <c r="A1200" s="1" t="s">
        <v>2663</v>
      </c>
      <c r="B1200" s="1" t="s">
        <v>2664</v>
      </c>
      <c r="C1200" s="7">
        <v>45077</v>
      </c>
      <c r="D1200" s="1" t="s">
        <v>99</v>
      </c>
      <c r="E1200" s="1" t="s">
        <v>100</v>
      </c>
      <c r="F1200" s="1" t="s">
        <v>249</v>
      </c>
      <c r="G1200" s="1" t="s">
        <v>46</v>
      </c>
    </row>
    <row r="1201" customHeight="1" spans="1:7">
      <c r="A1201" s="1" t="s">
        <v>2665</v>
      </c>
      <c r="B1201" s="1" t="s">
        <v>2666</v>
      </c>
      <c r="C1201" s="7">
        <v>45077</v>
      </c>
      <c r="D1201" s="1" t="s">
        <v>312</v>
      </c>
      <c r="E1201" s="1" t="s">
        <v>313</v>
      </c>
      <c r="F1201" s="1" t="s">
        <v>2480</v>
      </c>
      <c r="G1201" s="1" t="s">
        <v>58</v>
      </c>
    </row>
    <row r="1202" customHeight="1" spans="1:7">
      <c r="A1202" s="1" t="s">
        <v>2667</v>
      </c>
      <c r="B1202" s="1" t="s">
        <v>2668</v>
      </c>
      <c r="C1202" s="7">
        <v>45077</v>
      </c>
      <c r="D1202" s="1" t="s">
        <v>94</v>
      </c>
      <c r="E1202" s="1" t="s">
        <v>95</v>
      </c>
      <c r="F1202" s="1" t="s">
        <v>96</v>
      </c>
      <c r="G1202" s="1" t="s">
        <v>46</v>
      </c>
    </row>
    <row r="1203" customHeight="1" spans="1:7">
      <c r="A1203" s="1" t="s">
        <v>2669</v>
      </c>
      <c r="B1203" s="1" t="s">
        <v>2670</v>
      </c>
      <c r="C1203" s="7">
        <v>45077</v>
      </c>
      <c r="D1203" s="1" t="s">
        <v>84</v>
      </c>
      <c r="E1203" s="1" t="s">
        <v>85</v>
      </c>
      <c r="F1203" s="1" t="s">
        <v>327</v>
      </c>
      <c r="G1203" s="1" t="s">
        <v>66</v>
      </c>
    </row>
    <row r="1204" customHeight="1" spans="1:7">
      <c r="A1204" s="1" t="s">
        <v>2671</v>
      </c>
      <c r="B1204" s="1" t="s">
        <v>2672</v>
      </c>
      <c r="C1204" s="7">
        <v>45077</v>
      </c>
      <c r="D1204" s="1" t="s">
        <v>76</v>
      </c>
      <c r="E1204" s="1" t="s">
        <v>77</v>
      </c>
      <c r="F1204" s="1" t="s">
        <v>1833</v>
      </c>
      <c r="G1204" s="1" t="s">
        <v>79</v>
      </c>
    </row>
    <row r="1205" customHeight="1" spans="1:7">
      <c r="A1205" s="1" t="s">
        <v>2673</v>
      </c>
      <c r="B1205" s="1" t="s">
        <v>2674</v>
      </c>
      <c r="C1205" s="7">
        <v>45077</v>
      </c>
      <c r="D1205" s="1" t="s">
        <v>147</v>
      </c>
      <c r="E1205" s="1" t="s">
        <v>148</v>
      </c>
      <c r="F1205" s="1" t="s">
        <v>149</v>
      </c>
      <c r="G1205" s="1" t="s">
        <v>79</v>
      </c>
    </row>
    <row r="1206" customHeight="1" spans="1:7">
      <c r="A1206" s="1" t="s">
        <v>2675</v>
      </c>
      <c r="B1206" s="1" t="s">
        <v>2676</v>
      </c>
      <c r="C1206" s="7">
        <v>45077</v>
      </c>
      <c r="D1206" s="1" t="s">
        <v>27</v>
      </c>
      <c r="E1206" s="1" t="s">
        <v>28</v>
      </c>
      <c r="F1206" s="1" t="s">
        <v>29</v>
      </c>
      <c r="G1206" s="1" t="s">
        <v>30</v>
      </c>
    </row>
    <row r="1207" customHeight="1" spans="1:7">
      <c r="A1207" s="1" t="s">
        <v>2677</v>
      </c>
      <c r="B1207" s="1" t="s">
        <v>2678</v>
      </c>
      <c r="C1207" s="7">
        <v>45077</v>
      </c>
      <c r="D1207" s="1" t="s">
        <v>104</v>
      </c>
      <c r="E1207" s="1" t="s">
        <v>105</v>
      </c>
      <c r="F1207" s="1" t="s">
        <v>2477</v>
      </c>
      <c r="G1207" s="1" t="s">
        <v>2401</v>
      </c>
    </row>
    <row r="1208" customHeight="1" spans="1:7">
      <c r="A1208" s="1" t="s">
        <v>2679</v>
      </c>
      <c r="B1208" s="1" t="s">
        <v>2680</v>
      </c>
      <c r="C1208" s="7">
        <v>45077</v>
      </c>
      <c r="D1208" s="1" t="s">
        <v>110</v>
      </c>
      <c r="E1208" s="1" t="s">
        <v>111</v>
      </c>
      <c r="F1208" s="1" t="s">
        <v>1777</v>
      </c>
      <c r="G1208" s="1" t="s">
        <v>2401</v>
      </c>
    </row>
    <row r="1209" customHeight="1" spans="1:7">
      <c r="A1209" s="1" t="s">
        <v>2681</v>
      </c>
      <c r="B1209" s="1" t="s">
        <v>2682</v>
      </c>
      <c r="C1209" s="7">
        <v>45077</v>
      </c>
      <c r="D1209" s="1" t="s">
        <v>1754</v>
      </c>
      <c r="E1209" s="1" t="s">
        <v>1755</v>
      </c>
      <c r="F1209" s="1" t="s">
        <v>1756</v>
      </c>
      <c r="G1209" s="1" t="s">
        <v>107</v>
      </c>
    </row>
    <row r="1210" customHeight="1" spans="1:7">
      <c r="A1210" s="1" t="s">
        <v>2683</v>
      </c>
      <c r="B1210" s="1" t="s">
        <v>2684</v>
      </c>
      <c r="C1210" s="7">
        <v>45077</v>
      </c>
      <c r="D1210" s="1" t="s">
        <v>296</v>
      </c>
      <c r="E1210" s="1" t="s">
        <v>297</v>
      </c>
      <c r="F1210" s="1" t="s">
        <v>2618</v>
      </c>
      <c r="G1210" s="1" t="s">
        <v>12</v>
      </c>
    </row>
    <row r="1211" customHeight="1" spans="1:7">
      <c r="A1211" s="1" t="s">
        <v>2685</v>
      </c>
      <c r="B1211" s="1" t="s">
        <v>2686</v>
      </c>
      <c r="C1211" s="7">
        <v>45079</v>
      </c>
      <c r="D1211" s="1" t="s">
        <v>152</v>
      </c>
      <c r="E1211" s="1" t="s">
        <v>153</v>
      </c>
      <c r="F1211" s="1" t="s">
        <v>1772</v>
      </c>
      <c r="G1211" s="1" t="s">
        <v>107</v>
      </c>
    </row>
    <row r="1212" customHeight="1" spans="1:7">
      <c r="A1212" s="1" t="s">
        <v>2687</v>
      </c>
      <c r="B1212" s="1" t="s">
        <v>2688</v>
      </c>
      <c r="C1212" s="7">
        <v>45079</v>
      </c>
      <c r="D1212" s="1" t="s">
        <v>49</v>
      </c>
      <c r="E1212" s="1" t="s">
        <v>50</v>
      </c>
      <c r="F1212" s="1" t="s">
        <v>612</v>
      </c>
      <c r="G1212" s="1" t="s">
        <v>52</v>
      </c>
    </row>
    <row r="1213" customHeight="1" spans="1:7">
      <c r="A1213" s="1" t="s">
        <v>2689</v>
      </c>
      <c r="B1213" s="1" t="s">
        <v>2690</v>
      </c>
      <c r="C1213" s="7">
        <v>45079</v>
      </c>
      <c r="D1213" s="1" t="s">
        <v>221</v>
      </c>
      <c r="E1213" s="1" t="s">
        <v>222</v>
      </c>
      <c r="F1213" s="1" t="s">
        <v>1089</v>
      </c>
      <c r="G1213" s="1" t="s">
        <v>79</v>
      </c>
    </row>
    <row r="1214" customHeight="1" spans="1:7">
      <c r="A1214" s="1" t="s">
        <v>2691</v>
      </c>
      <c r="B1214" s="1" t="s">
        <v>2692</v>
      </c>
      <c r="C1214" s="7">
        <v>45079</v>
      </c>
      <c r="D1214" s="1" t="s">
        <v>15</v>
      </c>
      <c r="E1214" s="1" t="s">
        <v>16</v>
      </c>
      <c r="F1214" s="1" t="s">
        <v>1022</v>
      </c>
      <c r="G1214" s="1" t="s">
        <v>18</v>
      </c>
    </row>
    <row r="1215" customHeight="1" spans="1:7">
      <c r="A1215" s="1" t="s">
        <v>2693</v>
      </c>
      <c r="B1215" s="1" t="s">
        <v>2694</v>
      </c>
      <c r="C1215" s="7">
        <v>45079</v>
      </c>
      <c r="D1215" s="1" t="s">
        <v>254</v>
      </c>
      <c r="E1215" s="1" t="s">
        <v>255</v>
      </c>
      <c r="F1215" s="1" t="s">
        <v>656</v>
      </c>
      <c r="G1215" s="1" t="s">
        <v>79</v>
      </c>
    </row>
    <row r="1216" customHeight="1" spans="1:7">
      <c r="A1216" s="1" t="s">
        <v>2695</v>
      </c>
      <c r="B1216" s="1" t="s">
        <v>2696</v>
      </c>
      <c r="C1216" s="7">
        <v>45079</v>
      </c>
      <c r="D1216" s="1" t="s">
        <v>125</v>
      </c>
      <c r="E1216" s="1" t="s">
        <v>126</v>
      </c>
      <c r="F1216" s="1" t="s">
        <v>186</v>
      </c>
      <c r="G1216" s="1" t="s">
        <v>2401</v>
      </c>
    </row>
    <row r="1217" customHeight="1" spans="1:7">
      <c r="A1217" s="1" t="s">
        <v>2697</v>
      </c>
      <c r="B1217" s="1" t="s">
        <v>2698</v>
      </c>
      <c r="C1217" s="7">
        <v>45079</v>
      </c>
      <c r="D1217" s="1" t="s">
        <v>1496</v>
      </c>
      <c r="E1217" s="1" t="s">
        <v>1497</v>
      </c>
      <c r="F1217" s="1" t="s">
        <v>2477</v>
      </c>
      <c r="G1217" s="1" t="s">
        <v>2401</v>
      </c>
    </row>
    <row r="1218" customHeight="1" spans="1:7">
      <c r="A1218" s="1" t="s">
        <v>2699</v>
      </c>
      <c r="B1218" s="1" t="s">
        <v>2700</v>
      </c>
      <c r="C1218" s="7">
        <v>45079</v>
      </c>
      <c r="D1218" s="1" t="s">
        <v>43</v>
      </c>
      <c r="E1218" s="1" t="s">
        <v>44</v>
      </c>
      <c r="F1218" s="1" t="s">
        <v>1811</v>
      </c>
      <c r="G1218" s="1" t="s">
        <v>2401</v>
      </c>
    </row>
    <row r="1219" customHeight="1" spans="1:7">
      <c r="A1219" s="1" t="s">
        <v>2701</v>
      </c>
      <c r="B1219" s="1" t="s">
        <v>2702</v>
      </c>
      <c r="C1219" s="7">
        <v>45079</v>
      </c>
      <c r="D1219" s="1" t="s">
        <v>33</v>
      </c>
      <c r="E1219" s="1" t="s">
        <v>34</v>
      </c>
      <c r="F1219" s="1" t="s">
        <v>229</v>
      </c>
      <c r="G1219" s="1" t="s">
        <v>30</v>
      </c>
    </row>
    <row r="1220" customHeight="1" spans="1:7">
      <c r="A1220" s="1" t="s">
        <v>2703</v>
      </c>
      <c r="B1220" s="1" t="s">
        <v>2704</v>
      </c>
      <c r="C1220" s="7">
        <v>45079</v>
      </c>
      <c r="D1220" s="1" t="s">
        <v>216</v>
      </c>
      <c r="E1220" s="1" t="s">
        <v>217</v>
      </c>
      <c r="F1220" s="1" t="s">
        <v>218</v>
      </c>
      <c r="G1220" s="1" t="s">
        <v>18</v>
      </c>
    </row>
    <row r="1221" customHeight="1" spans="1:7">
      <c r="A1221" s="1" t="s">
        <v>2705</v>
      </c>
      <c r="B1221" s="1" t="s">
        <v>2706</v>
      </c>
      <c r="C1221" s="7">
        <v>45079</v>
      </c>
      <c r="D1221" s="1" t="s">
        <v>296</v>
      </c>
      <c r="E1221" s="1" t="s">
        <v>297</v>
      </c>
      <c r="F1221" s="1" t="s">
        <v>2618</v>
      </c>
      <c r="G1221" s="1" t="s">
        <v>12</v>
      </c>
    </row>
    <row r="1222" customHeight="1" spans="1:7">
      <c r="A1222" s="1" t="s">
        <v>2707</v>
      </c>
      <c r="B1222" s="1" t="s">
        <v>2708</v>
      </c>
      <c r="C1222" s="7">
        <v>45079</v>
      </c>
      <c r="D1222" s="1" t="s">
        <v>174</v>
      </c>
      <c r="E1222" s="1" t="s">
        <v>175</v>
      </c>
      <c r="F1222" s="1" t="s">
        <v>1127</v>
      </c>
      <c r="G1222" s="1" t="s">
        <v>12</v>
      </c>
    </row>
    <row r="1223" customHeight="1" spans="1:7">
      <c r="A1223" s="1" t="s">
        <v>2709</v>
      </c>
      <c r="B1223" s="1" t="s">
        <v>2710</v>
      </c>
      <c r="C1223" s="7">
        <v>45079</v>
      </c>
      <c r="D1223" s="1" t="s">
        <v>110</v>
      </c>
      <c r="E1223" s="1" t="s">
        <v>111</v>
      </c>
      <c r="F1223" s="1" t="s">
        <v>1777</v>
      </c>
      <c r="G1223" s="1" t="s">
        <v>2401</v>
      </c>
    </row>
    <row r="1224" customHeight="1" spans="1:7">
      <c r="A1224" s="1" t="s">
        <v>2711</v>
      </c>
      <c r="B1224" s="1" t="s">
        <v>2712</v>
      </c>
      <c r="C1224" s="7">
        <v>45079</v>
      </c>
      <c r="D1224" s="1" t="s">
        <v>21</v>
      </c>
      <c r="E1224" s="1" t="s">
        <v>22</v>
      </c>
      <c r="F1224" s="1" t="s">
        <v>679</v>
      </c>
      <c r="G1224" s="1" t="s">
        <v>24</v>
      </c>
    </row>
    <row r="1225" customHeight="1" spans="1:7">
      <c r="A1225" s="1" t="s">
        <v>2713</v>
      </c>
      <c r="B1225" s="1" t="s">
        <v>2714</v>
      </c>
      <c r="C1225" s="7">
        <v>45079</v>
      </c>
      <c r="D1225" s="1" t="s">
        <v>94</v>
      </c>
      <c r="E1225" s="1" t="s">
        <v>95</v>
      </c>
      <c r="F1225" s="1" t="s">
        <v>96</v>
      </c>
      <c r="G1225" s="1" t="s">
        <v>46</v>
      </c>
    </row>
    <row r="1226" customHeight="1" spans="1:7">
      <c r="A1226" s="1" t="s">
        <v>2715</v>
      </c>
      <c r="B1226" s="1" t="s">
        <v>2716</v>
      </c>
      <c r="C1226" s="7">
        <v>45079</v>
      </c>
      <c r="D1226" s="1" t="s">
        <v>63</v>
      </c>
      <c r="E1226" s="1" t="s">
        <v>64</v>
      </c>
      <c r="F1226" s="1" t="s">
        <v>1679</v>
      </c>
      <c r="G1226" s="1" t="s">
        <v>58</v>
      </c>
    </row>
    <row r="1227" customHeight="1" spans="1:7">
      <c r="A1227" s="1" t="s">
        <v>2717</v>
      </c>
      <c r="B1227" s="1" t="s">
        <v>2718</v>
      </c>
      <c r="C1227" s="7">
        <v>45079</v>
      </c>
      <c r="D1227" s="1" t="s">
        <v>38</v>
      </c>
      <c r="E1227" s="1" t="s">
        <v>39</v>
      </c>
      <c r="F1227" s="1" t="s">
        <v>2487</v>
      </c>
      <c r="G1227" s="1" t="s">
        <v>52</v>
      </c>
    </row>
    <row r="1228" customHeight="1" spans="1:7">
      <c r="A1228" s="1" t="s">
        <v>2719</v>
      </c>
      <c r="B1228" s="1" t="s">
        <v>2720</v>
      </c>
      <c r="C1228" s="7">
        <v>45079</v>
      </c>
      <c r="D1228" s="1" t="s">
        <v>55</v>
      </c>
      <c r="E1228" s="1" t="s">
        <v>56</v>
      </c>
      <c r="F1228" s="1" t="s">
        <v>57</v>
      </c>
      <c r="G1228" s="1" t="s">
        <v>66</v>
      </c>
    </row>
    <row r="1229" customHeight="1" spans="1:7">
      <c r="A1229" s="1" t="s">
        <v>2721</v>
      </c>
      <c r="B1229" s="1" t="s">
        <v>2722</v>
      </c>
      <c r="C1229" s="7">
        <v>45079</v>
      </c>
      <c r="D1229" s="1" t="s">
        <v>157</v>
      </c>
      <c r="E1229" s="1" t="s">
        <v>158</v>
      </c>
      <c r="F1229" s="1" t="s">
        <v>139</v>
      </c>
      <c r="G1229" s="1" t="s">
        <v>58</v>
      </c>
    </row>
    <row r="1230" customHeight="1" spans="1:7">
      <c r="A1230" s="1" t="s">
        <v>2723</v>
      </c>
      <c r="B1230" s="1" t="s">
        <v>2724</v>
      </c>
      <c r="C1230" s="7">
        <v>45079</v>
      </c>
      <c r="D1230" s="1" t="s">
        <v>162</v>
      </c>
      <c r="E1230" s="1" t="s">
        <v>163</v>
      </c>
      <c r="F1230" s="1" t="s">
        <v>1047</v>
      </c>
      <c r="G1230" s="1" t="s">
        <v>18</v>
      </c>
    </row>
    <row r="1231" customHeight="1" spans="1:7">
      <c r="A1231" s="1" t="s">
        <v>2725</v>
      </c>
      <c r="B1231" s="1" t="s">
        <v>2726</v>
      </c>
      <c r="C1231" s="7">
        <v>45079</v>
      </c>
      <c r="D1231" s="1" t="s">
        <v>142</v>
      </c>
      <c r="E1231" s="1" t="s">
        <v>143</v>
      </c>
      <c r="F1231" s="1" t="s">
        <v>240</v>
      </c>
      <c r="G1231" s="1" t="s">
        <v>30</v>
      </c>
    </row>
    <row r="1232" customHeight="1" spans="1:7">
      <c r="A1232" s="1" t="s">
        <v>2727</v>
      </c>
      <c r="B1232" s="1" t="s">
        <v>2728</v>
      </c>
      <c r="C1232" s="7">
        <v>45079</v>
      </c>
      <c r="D1232" s="1" t="s">
        <v>120</v>
      </c>
      <c r="E1232" s="1" t="s">
        <v>121</v>
      </c>
      <c r="F1232" s="1" t="s">
        <v>2096</v>
      </c>
      <c r="G1232" s="1" t="s">
        <v>2401</v>
      </c>
    </row>
    <row r="1233" customHeight="1" spans="1:7">
      <c r="A1233" s="1" t="s">
        <v>2729</v>
      </c>
      <c r="B1233" s="1" t="s">
        <v>2730</v>
      </c>
      <c r="C1233" s="7">
        <v>45079</v>
      </c>
      <c r="D1233" s="1" t="s">
        <v>99</v>
      </c>
      <c r="E1233" s="1" t="s">
        <v>100</v>
      </c>
      <c r="F1233" s="1" t="s">
        <v>249</v>
      </c>
      <c r="G1233" s="1" t="s">
        <v>46</v>
      </c>
    </row>
    <row r="1234" customHeight="1" spans="1:7">
      <c r="A1234" s="1" t="s">
        <v>2731</v>
      </c>
      <c r="B1234" s="1" t="s">
        <v>2732</v>
      </c>
      <c r="C1234" s="7">
        <v>45079</v>
      </c>
      <c r="D1234" s="1" t="s">
        <v>147</v>
      </c>
      <c r="E1234" s="1" t="s">
        <v>148</v>
      </c>
      <c r="F1234" s="1" t="s">
        <v>149</v>
      </c>
      <c r="G1234" s="1" t="s">
        <v>79</v>
      </c>
    </row>
    <row r="1235" customHeight="1" spans="1:7">
      <c r="A1235" s="1" t="s">
        <v>2733</v>
      </c>
      <c r="B1235" s="1" t="s">
        <v>2734</v>
      </c>
      <c r="C1235" s="7">
        <v>45079</v>
      </c>
      <c r="D1235" s="1" t="s">
        <v>1754</v>
      </c>
      <c r="E1235" s="1" t="s">
        <v>1755</v>
      </c>
      <c r="F1235" s="1" t="s">
        <v>1756</v>
      </c>
      <c r="G1235" s="1" t="s">
        <v>107</v>
      </c>
    </row>
    <row r="1236" customHeight="1" spans="1:7">
      <c r="A1236" s="1" t="s">
        <v>2735</v>
      </c>
      <c r="B1236" s="1" t="s">
        <v>2736</v>
      </c>
      <c r="C1236" s="7">
        <v>45079</v>
      </c>
      <c r="D1236" s="1" t="s">
        <v>312</v>
      </c>
      <c r="E1236" s="1" t="s">
        <v>313</v>
      </c>
      <c r="F1236" s="1" t="s">
        <v>2737</v>
      </c>
      <c r="G1236" s="1" t="s">
        <v>58</v>
      </c>
    </row>
    <row r="1237" customHeight="1" spans="1:7">
      <c r="A1237" s="1" t="s">
        <v>2738</v>
      </c>
      <c r="B1237" s="1" t="s">
        <v>2739</v>
      </c>
      <c r="C1237" s="7">
        <v>45079</v>
      </c>
      <c r="D1237" s="1" t="s">
        <v>115</v>
      </c>
      <c r="E1237" s="1" t="s">
        <v>116</v>
      </c>
      <c r="F1237" s="1" t="s">
        <v>739</v>
      </c>
      <c r="G1237" s="1" t="s">
        <v>18</v>
      </c>
    </row>
    <row r="1238" customHeight="1" spans="1:7">
      <c r="A1238" s="1" t="s">
        <v>2740</v>
      </c>
      <c r="B1238" s="1" t="s">
        <v>2741</v>
      </c>
      <c r="C1238" s="7">
        <v>45079</v>
      </c>
      <c r="D1238" s="1" t="s">
        <v>84</v>
      </c>
      <c r="E1238" s="1" t="s">
        <v>85</v>
      </c>
      <c r="F1238" s="1" t="s">
        <v>327</v>
      </c>
      <c r="G1238" s="1" t="s">
        <v>66</v>
      </c>
    </row>
    <row r="1239" customHeight="1" spans="1:7">
      <c r="A1239" s="1" t="s">
        <v>2742</v>
      </c>
      <c r="B1239" s="1" t="s">
        <v>2743</v>
      </c>
      <c r="C1239" s="7">
        <v>45079</v>
      </c>
      <c r="D1239" s="1" t="s">
        <v>410</v>
      </c>
      <c r="E1239" s="1" t="s">
        <v>411</v>
      </c>
      <c r="F1239" s="1" t="s">
        <v>2744</v>
      </c>
      <c r="G1239" s="1" t="s">
        <v>18</v>
      </c>
    </row>
    <row r="1240" customHeight="1" spans="1:7">
      <c r="A1240" s="1" t="s">
        <v>2745</v>
      </c>
      <c r="B1240" s="1" t="s">
        <v>2746</v>
      </c>
      <c r="C1240" s="7">
        <v>45079</v>
      </c>
      <c r="D1240" s="1" t="s">
        <v>76</v>
      </c>
      <c r="E1240" s="1" t="s">
        <v>77</v>
      </c>
      <c r="F1240" s="1" t="s">
        <v>1833</v>
      </c>
      <c r="G1240" s="1" t="s">
        <v>79</v>
      </c>
    </row>
    <row r="1241" customHeight="1" spans="1:7">
      <c r="A1241" s="1" t="s">
        <v>2747</v>
      </c>
      <c r="B1241" s="1" t="s">
        <v>2748</v>
      </c>
      <c r="C1241" s="7">
        <v>45079</v>
      </c>
      <c r="D1241" s="1" t="s">
        <v>27</v>
      </c>
      <c r="E1241" s="1" t="s">
        <v>28</v>
      </c>
      <c r="F1241" s="1" t="s">
        <v>29</v>
      </c>
      <c r="G1241" s="1" t="s">
        <v>30</v>
      </c>
    </row>
    <row r="1242" customHeight="1" spans="1:7">
      <c r="A1242" s="1" t="s">
        <v>2749</v>
      </c>
      <c r="B1242" s="1" t="s">
        <v>2750</v>
      </c>
      <c r="C1242" s="7">
        <v>45079</v>
      </c>
      <c r="D1242" s="1" t="s">
        <v>9</v>
      </c>
      <c r="E1242" s="1" t="s">
        <v>10</v>
      </c>
      <c r="F1242" s="1" t="s">
        <v>11</v>
      </c>
      <c r="G1242" s="1" t="s">
        <v>12</v>
      </c>
    </row>
    <row r="1243" customHeight="1" spans="1:7">
      <c r="A1243" s="1" t="s">
        <v>2751</v>
      </c>
      <c r="B1243" s="1" t="s">
        <v>2752</v>
      </c>
      <c r="C1243" s="7">
        <v>45080</v>
      </c>
      <c r="D1243" s="1" t="s">
        <v>15</v>
      </c>
      <c r="E1243" s="1" t="s">
        <v>16</v>
      </c>
      <c r="F1243" s="1" t="s">
        <v>1022</v>
      </c>
      <c r="G1243" s="1" t="s">
        <v>18</v>
      </c>
    </row>
    <row r="1244" customHeight="1" spans="1:7">
      <c r="A1244" s="1" t="s">
        <v>2753</v>
      </c>
      <c r="B1244" s="1" t="s">
        <v>2754</v>
      </c>
      <c r="C1244" s="7">
        <v>45080</v>
      </c>
      <c r="D1244" s="1" t="s">
        <v>49</v>
      </c>
      <c r="E1244" s="1" t="s">
        <v>50</v>
      </c>
      <c r="F1244" s="1" t="s">
        <v>612</v>
      </c>
      <c r="G1244" s="1" t="s">
        <v>52</v>
      </c>
    </row>
    <row r="1245" customHeight="1" spans="1:7">
      <c r="A1245" s="1" t="s">
        <v>2755</v>
      </c>
      <c r="B1245" s="1" t="s">
        <v>2756</v>
      </c>
      <c r="C1245" s="7">
        <v>45080</v>
      </c>
      <c r="D1245" s="1" t="s">
        <v>152</v>
      </c>
      <c r="E1245" s="1" t="s">
        <v>153</v>
      </c>
      <c r="F1245" s="1" t="s">
        <v>1772</v>
      </c>
      <c r="G1245" s="1" t="s">
        <v>107</v>
      </c>
    </row>
    <row r="1246" customHeight="1" spans="1:7">
      <c r="A1246" s="1" t="s">
        <v>2757</v>
      </c>
      <c r="B1246" s="1" t="s">
        <v>2758</v>
      </c>
      <c r="C1246" s="7">
        <v>45080</v>
      </c>
      <c r="D1246" s="1" t="s">
        <v>38</v>
      </c>
      <c r="E1246" s="1" t="s">
        <v>39</v>
      </c>
      <c r="F1246" s="1" t="s">
        <v>2487</v>
      </c>
      <c r="G1246" s="1" t="s">
        <v>52</v>
      </c>
    </row>
    <row r="1247" customHeight="1" spans="1:7">
      <c r="A1247" s="1" t="s">
        <v>2759</v>
      </c>
      <c r="B1247" s="1" t="s">
        <v>2760</v>
      </c>
      <c r="C1247" s="7">
        <v>45080</v>
      </c>
      <c r="D1247" s="1" t="s">
        <v>43</v>
      </c>
      <c r="E1247" s="1" t="s">
        <v>44</v>
      </c>
      <c r="F1247" s="1" t="s">
        <v>1811</v>
      </c>
      <c r="G1247" s="1" t="s">
        <v>2401</v>
      </c>
    </row>
    <row r="1248" customHeight="1" spans="1:7">
      <c r="A1248" s="10" t="s">
        <v>2761</v>
      </c>
      <c r="B1248" s="1" t="s">
        <v>2762</v>
      </c>
      <c r="C1248" s="7">
        <v>45080</v>
      </c>
      <c r="D1248" s="1" t="s">
        <v>33</v>
      </c>
      <c r="E1248" s="1" t="s">
        <v>34</v>
      </c>
      <c r="F1248" s="1" t="s">
        <v>229</v>
      </c>
      <c r="G1248" s="1" t="s">
        <v>30</v>
      </c>
    </row>
    <row r="1249" customHeight="1" spans="1:7">
      <c r="A1249" s="1" t="s">
        <v>2763</v>
      </c>
      <c r="B1249" s="1" t="s">
        <v>2764</v>
      </c>
      <c r="C1249" s="7">
        <v>45080</v>
      </c>
      <c r="D1249" s="1" t="s">
        <v>115</v>
      </c>
      <c r="E1249" s="1" t="s">
        <v>116</v>
      </c>
      <c r="F1249" s="1" t="s">
        <v>739</v>
      </c>
      <c r="G1249" s="1" t="s">
        <v>18</v>
      </c>
    </row>
    <row r="1250" customHeight="1" spans="1:7">
      <c r="A1250" s="1" t="s">
        <v>2765</v>
      </c>
      <c r="B1250" s="1" t="s">
        <v>2766</v>
      </c>
      <c r="C1250" s="7">
        <v>45080</v>
      </c>
      <c r="D1250" s="1" t="s">
        <v>110</v>
      </c>
      <c r="E1250" s="1" t="s">
        <v>111</v>
      </c>
      <c r="F1250" s="1" t="s">
        <v>1777</v>
      </c>
      <c r="G1250" s="1" t="s">
        <v>2401</v>
      </c>
    </row>
    <row r="1251" customHeight="1" spans="1:7">
      <c r="A1251" s="1" t="s">
        <v>2767</v>
      </c>
      <c r="B1251" s="1" t="s">
        <v>2768</v>
      </c>
      <c r="C1251" s="7">
        <v>45080</v>
      </c>
      <c r="D1251" s="1" t="s">
        <v>125</v>
      </c>
      <c r="E1251" s="1" t="s">
        <v>126</v>
      </c>
      <c r="F1251" s="1" t="s">
        <v>186</v>
      </c>
      <c r="G1251" s="1" t="s">
        <v>2401</v>
      </c>
    </row>
    <row r="1252" customHeight="1" spans="1:7">
      <c r="A1252" s="1" t="s">
        <v>2769</v>
      </c>
      <c r="B1252" s="1" t="s">
        <v>2770</v>
      </c>
      <c r="C1252" s="7">
        <v>45080</v>
      </c>
      <c r="D1252" s="1" t="s">
        <v>296</v>
      </c>
      <c r="E1252" s="1" t="s">
        <v>297</v>
      </c>
      <c r="F1252" s="1" t="s">
        <v>2618</v>
      </c>
      <c r="G1252" s="1" t="s">
        <v>12</v>
      </c>
    </row>
    <row r="1253" customHeight="1" spans="1:7">
      <c r="A1253" s="1" t="s">
        <v>2771</v>
      </c>
      <c r="B1253" s="1" t="s">
        <v>2772</v>
      </c>
      <c r="C1253" s="7">
        <v>45080</v>
      </c>
      <c r="D1253" s="1" t="s">
        <v>221</v>
      </c>
      <c r="E1253" s="1" t="s">
        <v>222</v>
      </c>
      <c r="F1253" s="1" t="s">
        <v>1089</v>
      </c>
      <c r="G1253" s="1" t="s">
        <v>79</v>
      </c>
    </row>
    <row r="1254" customHeight="1" spans="1:7">
      <c r="A1254" s="1" t="s">
        <v>2773</v>
      </c>
      <c r="B1254" s="1" t="s">
        <v>2774</v>
      </c>
      <c r="C1254" s="7">
        <v>45080</v>
      </c>
      <c r="D1254" s="1" t="s">
        <v>21</v>
      </c>
      <c r="E1254" s="1" t="s">
        <v>22</v>
      </c>
      <c r="F1254" s="1" t="s">
        <v>679</v>
      </c>
      <c r="G1254" s="1" t="s">
        <v>24</v>
      </c>
    </row>
    <row r="1255" customHeight="1" spans="1:7">
      <c r="A1255" s="1" t="s">
        <v>2775</v>
      </c>
      <c r="B1255" s="1" t="s">
        <v>2776</v>
      </c>
      <c r="C1255" s="7">
        <v>45080</v>
      </c>
      <c r="D1255" s="1" t="s">
        <v>162</v>
      </c>
      <c r="E1255" s="1" t="s">
        <v>163</v>
      </c>
      <c r="F1255" s="1" t="s">
        <v>1047</v>
      </c>
      <c r="G1255" s="1" t="s">
        <v>18</v>
      </c>
    </row>
    <row r="1256" customHeight="1" spans="1:7">
      <c r="A1256" s="1" t="s">
        <v>2777</v>
      </c>
      <c r="B1256" s="1" t="s">
        <v>2778</v>
      </c>
      <c r="C1256" s="7">
        <v>45080</v>
      </c>
      <c r="D1256" s="1" t="s">
        <v>216</v>
      </c>
      <c r="E1256" s="1" t="s">
        <v>217</v>
      </c>
      <c r="F1256" s="1" t="s">
        <v>218</v>
      </c>
      <c r="G1256" s="1" t="s">
        <v>18</v>
      </c>
    </row>
    <row r="1257" customHeight="1" spans="1:7">
      <c r="A1257" s="1" t="s">
        <v>2779</v>
      </c>
      <c r="B1257" s="1" t="s">
        <v>2780</v>
      </c>
      <c r="C1257" s="7">
        <v>45080</v>
      </c>
      <c r="D1257" s="1" t="s">
        <v>9</v>
      </c>
      <c r="E1257" s="1" t="s">
        <v>10</v>
      </c>
      <c r="F1257" s="1" t="s">
        <v>11</v>
      </c>
      <c r="G1257" s="1" t="s">
        <v>24</v>
      </c>
    </row>
    <row r="1258" customHeight="1" spans="1:7">
      <c r="A1258" s="1" t="s">
        <v>2781</v>
      </c>
      <c r="B1258" s="1" t="s">
        <v>2782</v>
      </c>
      <c r="C1258" s="7">
        <v>45080</v>
      </c>
      <c r="D1258" s="1" t="s">
        <v>312</v>
      </c>
      <c r="E1258" s="1" t="s">
        <v>313</v>
      </c>
      <c r="F1258" s="1" t="s">
        <v>2737</v>
      </c>
      <c r="G1258" s="1" t="s">
        <v>58</v>
      </c>
    </row>
    <row r="1259" customHeight="1" spans="1:7">
      <c r="A1259" s="1" t="s">
        <v>2783</v>
      </c>
      <c r="B1259" s="1" t="s">
        <v>2784</v>
      </c>
      <c r="C1259" s="7">
        <v>45080</v>
      </c>
      <c r="D1259" s="1" t="s">
        <v>27</v>
      </c>
      <c r="E1259" s="1" t="s">
        <v>28</v>
      </c>
      <c r="F1259" s="1" t="s">
        <v>29</v>
      </c>
      <c r="G1259" s="1" t="s">
        <v>30</v>
      </c>
    </row>
    <row r="1260" customHeight="1" spans="1:7">
      <c r="A1260" s="10" t="s">
        <v>2785</v>
      </c>
      <c r="B1260" s="1" t="s">
        <v>2786</v>
      </c>
      <c r="C1260" s="7">
        <v>45080</v>
      </c>
      <c r="D1260" s="1" t="s">
        <v>120</v>
      </c>
      <c r="E1260" s="1" t="s">
        <v>121</v>
      </c>
      <c r="F1260" s="1" t="s">
        <v>2096</v>
      </c>
      <c r="G1260" s="1" t="s">
        <v>2401</v>
      </c>
    </row>
    <row r="1261" customHeight="1" spans="1:7">
      <c r="A1261" s="1" t="s">
        <v>2787</v>
      </c>
      <c r="B1261" s="1" t="s">
        <v>2788</v>
      </c>
      <c r="C1261" s="7">
        <v>45080</v>
      </c>
      <c r="D1261" s="1" t="s">
        <v>1754</v>
      </c>
      <c r="E1261" s="1" t="s">
        <v>1755</v>
      </c>
      <c r="F1261" s="1" t="s">
        <v>1756</v>
      </c>
      <c r="G1261" s="1" t="s">
        <v>107</v>
      </c>
    </row>
    <row r="1262" customHeight="1" spans="1:7">
      <c r="A1262" s="1" t="s">
        <v>2789</v>
      </c>
      <c r="B1262" s="1" t="s">
        <v>2790</v>
      </c>
      <c r="C1262" s="7">
        <v>45080</v>
      </c>
      <c r="D1262" s="1" t="s">
        <v>94</v>
      </c>
      <c r="E1262" s="1" t="s">
        <v>95</v>
      </c>
      <c r="F1262" s="1" t="s">
        <v>96</v>
      </c>
      <c r="G1262" s="1" t="s">
        <v>46</v>
      </c>
    </row>
    <row r="1263" customHeight="1" spans="1:7">
      <c r="A1263" s="1" t="s">
        <v>2791</v>
      </c>
      <c r="B1263" s="1" t="s">
        <v>2792</v>
      </c>
      <c r="C1263" s="7">
        <v>45080</v>
      </c>
      <c r="D1263" s="1" t="s">
        <v>254</v>
      </c>
      <c r="E1263" s="1" t="s">
        <v>255</v>
      </c>
      <c r="F1263" s="1" t="s">
        <v>2793</v>
      </c>
      <c r="G1263" s="1" t="s">
        <v>2401</v>
      </c>
    </row>
    <row r="1264" customHeight="1" spans="1:7">
      <c r="A1264" s="1" t="s">
        <v>2794</v>
      </c>
      <c r="B1264" s="1" t="s">
        <v>2795</v>
      </c>
      <c r="C1264" s="7">
        <v>45080</v>
      </c>
      <c r="D1264" s="1" t="s">
        <v>55</v>
      </c>
      <c r="E1264" s="1" t="s">
        <v>56</v>
      </c>
      <c r="F1264" s="1" t="s">
        <v>57</v>
      </c>
      <c r="G1264" s="1" t="s">
        <v>66</v>
      </c>
    </row>
    <row r="1265" customHeight="1" spans="1:7">
      <c r="A1265" s="1" t="s">
        <v>2796</v>
      </c>
      <c r="B1265" s="1" t="s">
        <v>2797</v>
      </c>
      <c r="C1265" s="7">
        <v>45080</v>
      </c>
      <c r="D1265" s="1" t="s">
        <v>104</v>
      </c>
      <c r="E1265" s="1" t="s">
        <v>105</v>
      </c>
      <c r="F1265" s="1" t="s">
        <v>2477</v>
      </c>
      <c r="G1265" s="1" t="s">
        <v>2401</v>
      </c>
    </row>
    <row r="1266" customHeight="1" spans="1:7">
      <c r="A1266" s="1" t="s">
        <v>2798</v>
      </c>
      <c r="B1266" s="1" t="s">
        <v>2799</v>
      </c>
      <c r="C1266" s="7">
        <v>45080</v>
      </c>
      <c r="D1266" s="1" t="s">
        <v>174</v>
      </c>
      <c r="E1266" s="1" t="s">
        <v>175</v>
      </c>
      <c r="F1266" s="1" t="s">
        <v>1127</v>
      </c>
      <c r="G1266" s="1" t="s">
        <v>24</v>
      </c>
    </row>
    <row r="1267" customHeight="1" spans="1:7">
      <c r="A1267" s="1" t="s">
        <v>2800</v>
      </c>
      <c r="B1267" s="1" t="s">
        <v>2801</v>
      </c>
      <c r="C1267" s="7">
        <v>45080</v>
      </c>
      <c r="D1267" s="1" t="s">
        <v>99</v>
      </c>
      <c r="E1267" s="1" t="s">
        <v>100</v>
      </c>
      <c r="F1267" s="1" t="s">
        <v>249</v>
      </c>
      <c r="G1267" s="1" t="s">
        <v>46</v>
      </c>
    </row>
    <row r="1268" customHeight="1" spans="1:7">
      <c r="A1268" s="1" t="s">
        <v>2802</v>
      </c>
      <c r="B1268" s="1" t="s">
        <v>2803</v>
      </c>
      <c r="C1268" s="7">
        <v>45080</v>
      </c>
      <c r="D1268" s="1" t="s">
        <v>63</v>
      </c>
      <c r="E1268" s="1" t="s">
        <v>64</v>
      </c>
      <c r="F1268" s="1" t="s">
        <v>996</v>
      </c>
      <c r="G1268" s="1" t="s">
        <v>58</v>
      </c>
    </row>
    <row r="1269" customHeight="1" spans="1:7">
      <c r="A1269" s="1" t="s">
        <v>2804</v>
      </c>
      <c r="B1269" s="1" t="s">
        <v>2805</v>
      </c>
      <c r="C1269" s="7">
        <v>45080</v>
      </c>
      <c r="D1269" s="1" t="s">
        <v>147</v>
      </c>
      <c r="E1269" s="1" t="s">
        <v>148</v>
      </c>
      <c r="F1269" s="1" t="s">
        <v>149</v>
      </c>
      <c r="G1269" s="1" t="s">
        <v>79</v>
      </c>
    </row>
    <row r="1270" customHeight="1" spans="1:7">
      <c r="A1270" s="1" t="s">
        <v>2806</v>
      </c>
      <c r="B1270" s="1" t="s">
        <v>2807</v>
      </c>
      <c r="C1270" s="7">
        <v>45080</v>
      </c>
      <c r="D1270" s="1" t="s">
        <v>157</v>
      </c>
      <c r="E1270" s="1" t="s">
        <v>158</v>
      </c>
      <c r="F1270" s="1" t="s">
        <v>139</v>
      </c>
      <c r="G1270" s="1" t="s">
        <v>58</v>
      </c>
    </row>
    <row r="1271" customHeight="1" spans="1:7">
      <c r="A1271" s="10" t="s">
        <v>2808</v>
      </c>
      <c r="B1271" s="1" t="s">
        <v>2809</v>
      </c>
      <c r="C1271" s="7">
        <v>45080</v>
      </c>
      <c r="D1271" s="1" t="s">
        <v>142</v>
      </c>
      <c r="E1271" s="1" t="s">
        <v>143</v>
      </c>
      <c r="F1271" s="1" t="s">
        <v>240</v>
      </c>
      <c r="G1271" s="1" t="s">
        <v>30</v>
      </c>
    </row>
    <row r="1272" customHeight="1" spans="1:7">
      <c r="A1272" s="1" t="s">
        <v>2810</v>
      </c>
      <c r="B1272" s="1" t="s">
        <v>2811</v>
      </c>
      <c r="C1272" s="7">
        <v>45080</v>
      </c>
      <c r="D1272" s="1" t="s">
        <v>84</v>
      </c>
      <c r="E1272" s="1" t="s">
        <v>85</v>
      </c>
      <c r="F1272" s="1" t="s">
        <v>821</v>
      </c>
      <c r="G1272" s="1" t="s">
        <v>66</v>
      </c>
    </row>
    <row r="1273" customHeight="1" spans="1:7">
      <c r="A1273" s="1" t="s">
        <v>2812</v>
      </c>
      <c r="B1273" s="1" t="s">
        <v>2813</v>
      </c>
      <c r="C1273" s="7">
        <v>45080</v>
      </c>
      <c r="D1273" s="1" t="s">
        <v>76</v>
      </c>
      <c r="E1273" s="1" t="s">
        <v>77</v>
      </c>
      <c r="F1273" s="1" t="s">
        <v>1833</v>
      </c>
      <c r="G1273" s="1" t="s">
        <v>79</v>
      </c>
    </row>
    <row r="1274" customHeight="1" spans="1:7">
      <c r="A1274" s="1" t="s">
        <v>2814</v>
      </c>
      <c r="B1274" s="1" t="s">
        <v>2815</v>
      </c>
      <c r="C1274" s="7">
        <v>45080</v>
      </c>
      <c r="D1274" s="1" t="s">
        <v>137</v>
      </c>
      <c r="E1274" s="1" t="s">
        <v>138</v>
      </c>
      <c r="F1274" s="1" t="s">
        <v>1302</v>
      </c>
      <c r="G1274" s="1" t="s">
        <v>66</v>
      </c>
    </row>
    <row r="1275" customHeight="1" spans="1:7">
      <c r="A1275" s="1" t="s">
        <v>2816</v>
      </c>
      <c r="B1275" s="1" t="s">
        <v>2817</v>
      </c>
      <c r="C1275" s="7">
        <v>45082</v>
      </c>
      <c r="D1275" s="1" t="s">
        <v>49</v>
      </c>
      <c r="E1275" s="1" t="s">
        <v>50</v>
      </c>
      <c r="F1275" s="1" t="s">
        <v>612</v>
      </c>
      <c r="G1275" s="1" t="s">
        <v>52</v>
      </c>
    </row>
    <row r="1276" customHeight="1" spans="1:7">
      <c r="A1276" s="1" t="s">
        <v>2818</v>
      </c>
      <c r="B1276" s="1" t="s">
        <v>2819</v>
      </c>
      <c r="C1276" s="7">
        <v>45082</v>
      </c>
      <c r="D1276" s="1" t="s">
        <v>15</v>
      </c>
      <c r="E1276" s="1" t="s">
        <v>16</v>
      </c>
      <c r="F1276" s="1" t="s">
        <v>1022</v>
      </c>
      <c r="G1276" s="1" t="s">
        <v>18</v>
      </c>
    </row>
    <row r="1277" customHeight="1" spans="1:7">
      <c r="A1277" s="1" t="s">
        <v>2820</v>
      </c>
      <c r="B1277" s="1" t="s">
        <v>2821</v>
      </c>
      <c r="C1277" s="7">
        <v>45082</v>
      </c>
      <c r="D1277" s="1" t="s">
        <v>152</v>
      </c>
      <c r="E1277" s="1" t="s">
        <v>153</v>
      </c>
      <c r="F1277" s="1" t="s">
        <v>1772</v>
      </c>
      <c r="G1277" s="1" t="s">
        <v>107</v>
      </c>
    </row>
    <row r="1278" customHeight="1" spans="1:7">
      <c r="A1278" s="1" t="s">
        <v>2822</v>
      </c>
      <c r="B1278" s="1" t="s">
        <v>2823</v>
      </c>
      <c r="C1278" s="7">
        <v>45082</v>
      </c>
      <c r="D1278" s="1" t="s">
        <v>38</v>
      </c>
      <c r="E1278" s="1" t="s">
        <v>39</v>
      </c>
      <c r="F1278" s="1" t="s">
        <v>71</v>
      </c>
      <c r="G1278" s="1" t="s">
        <v>52</v>
      </c>
    </row>
    <row r="1279" customHeight="1" spans="1:7">
      <c r="A1279" s="1" t="s">
        <v>2824</v>
      </c>
      <c r="B1279" s="1" t="s">
        <v>2825</v>
      </c>
      <c r="C1279" s="7">
        <v>45082</v>
      </c>
      <c r="D1279" s="1" t="s">
        <v>216</v>
      </c>
      <c r="E1279" s="1" t="s">
        <v>217</v>
      </c>
      <c r="F1279" s="1" t="s">
        <v>601</v>
      </c>
      <c r="G1279" s="1" t="s">
        <v>18</v>
      </c>
    </row>
    <row r="1280" customHeight="1" spans="1:7">
      <c r="A1280" s="1" t="s">
        <v>2826</v>
      </c>
      <c r="B1280" s="1" t="s">
        <v>2827</v>
      </c>
      <c r="C1280" s="7">
        <v>45082</v>
      </c>
      <c r="D1280" s="1" t="s">
        <v>21</v>
      </c>
      <c r="E1280" s="1" t="s">
        <v>22</v>
      </c>
      <c r="F1280" s="1" t="s">
        <v>1042</v>
      </c>
      <c r="G1280" s="1" t="s">
        <v>24</v>
      </c>
    </row>
    <row r="1281" customHeight="1" spans="1:7">
      <c r="A1281" s="1" t="s">
        <v>2828</v>
      </c>
      <c r="B1281" s="1" t="s">
        <v>2829</v>
      </c>
      <c r="C1281" s="7">
        <v>45082</v>
      </c>
      <c r="D1281" s="1" t="s">
        <v>110</v>
      </c>
      <c r="E1281" s="1" t="s">
        <v>111</v>
      </c>
      <c r="F1281" s="1" t="s">
        <v>1777</v>
      </c>
      <c r="G1281" s="1" t="s">
        <v>2401</v>
      </c>
    </row>
    <row r="1282" customHeight="1" spans="1:7">
      <c r="A1282" s="1" t="s">
        <v>2830</v>
      </c>
      <c r="B1282" s="1" t="s">
        <v>2831</v>
      </c>
      <c r="C1282" s="7">
        <v>45082</v>
      </c>
      <c r="D1282" s="1" t="s">
        <v>221</v>
      </c>
      <c r="E1282" s="1" t="s">
        <v>222</v>
      </c>
      <c r="F1282" s="1" t="s">
        <v>1403</v>
      </c>
      <c r="G1282" s="1" t="s">
        <v>79</v>
      </c>
    </row>
    <row r="1283" customHeight="1" spans="1:7">
      <c r="A1283" s="1" t="s">
        <v>2832</v>
      </c>
      <c r="B1283" s="1" t="s">
        <v>2833</v>
      </c>
      <c r="C1283" s="7">
        <v>45082</v>
      </c>
      <c r="D1283" s="1" t="s">
        <v>125</v>
      </c>
      <c r="E1283" s="1" t="s">
        <v>126</v>
      </c>
      <c r="F1283" s="1" t="s">
        <v>186</v>
      </c>
      <c r="G1283" s="1" t="s">
        <v>2401</v>
      </c>
    </row>
    <row r="1284" customHeight="1" spans="1:7">
      <c r="A1284" s="1" t="s">
        <v>2834</v>
      </c>
      <c r="B1284" s="1" t="s">
        <v>2835</v>
      </c>
      <c r="C1284" s="7">
        <v>45082</v>
      </c>
      <c r="D1284" s="1" t="s">
        <v>167</v>
      </c>
      <c r="E1284" s="1" t="s">
        <v>168</v>
      </c>
      <c r="F1284" s="1" t="s">
        <v>700</v>
      </c>
      <c r="G1284" s="1" t="s">
        <v>30</v>
      </c>
    </row>
    <row r="1285" customHeight="1" spans="1:7">
      <c r="A1285" s="1" t="s">
        <v>2836</v>
      </c>
      <c r="B1285" s="1" t="s">
        <v>2837</v>
      </c>
      <c r="C1285" s="7">
        <v>45082</v>
      </c>
      <c r="D1285" s="1" t="s">
        <v>174</v>
      </c>
      <c r="E1285" s="1" t="s">
        <v>175</v>
      </c>
      <c r="F1285" s="1" t="s">
        <v>1127</v>
      </c>
      <c r="G1285" s="1" t="s">
        <v>24</v>
      </c>
    </row>
    <row r="1286" customHeight="1" spans="1:7">
      <c r="A1286" s="10" t="s">
        <v>2838</v>
      </c>
      <c r="B1286" s="1" t="s">
        <v>2839</v>
      </c>
      <c r="C1286" s="7">
        <v>45082</v>
      </c>
      <c r="D1286" s="1" t="s">
        <v>296</v>
      </c>
      <c r="E1286" s="1" t="s">
        <v>297</v>
      </c>
      <c r="F1286" s="1" t="s">
        <v>788</v>
      </c>
      <c r="G1286" s="1" t="s">
        <v>12</v>
      </c>
    </row>
    <row r="1287" customHeight="1" spans="1:7">
      <c r="A1287" s="1" t="s">
        <v>2840</v>
      </c>
      <c r="B1287" s="1" t="s">
        <v>2841</v>
      </c>
      <c r="C1287" s="7">
        <v>45082</v>
      </c>
      <c r="D1287" s="1" t="s">
        <v>254</v>
      </c>
      <c r="E1287" s="1" t="s">
        <v>255</v>
      </c>
      <c r="F1287" s="1" t="s">
        <v>2793</v>
      </c>
      <c r="G1287" s="1" t="s">
        <v>2401</v>
      </c>
    </row>
    <row r="1288" customHeight="1" spans="1:7">
      <c r="A1288" s="1" t="s">
        <v>2842</v>
      </c>
      <c r="B1288" s="1" t="s">
        <v>2843</v>
      </c>
      <c r="C1288" s="7">
        <v>45082</v>
      </c>
      <c r="D1288" s="1" t="s">
        <v>94</v>
      </c>
      <c r="E1288" s="1" t="s">
        <v>95</v>
      </c>
      <c r="F1288" s="1" t="s">
        <v>375</v>
      </c>
      <c r="G1288" s="1" t="s">
        <v>46</v>
      </c>
    </row>
    <row r="1289" customHeight="1" spans="1:7">
      <c r="A1289" s="1" t="s">
        <v>2844</v>
      </c>
      <c r="B1289" s="1" t="s">
        <v>2845</v>
      </c>
      <c r="C1289" s="7">
        <v>45082</v>
      </c>
      <c r="D1289" s="1" t="s">
        <v>162</v>
      </c>
      <c r="E1289" s="1" t="s">
        <v>163</v>
      </c>
      <c r="F1289" s="1" t="s">
        <v>2846</v>
      </c>
      <c r="G1289" s="1" t="s">
        <v>18</v>
      </c>
    </row>
    <row r="1290" customHeight="1" spans="1:7">
      <c r="A1290" s="10" t="s">
        <v>2847</v>
      </c>
      <c r="B1290" s="1" t="s">
        <v>2848</v>
      </c>
      <c r="C1290" s="7">
        <v>45082</v>
      </c>
      <c r="D1290" s="1" t="s">
        <v>63</v>
      </c>
      <c r="E1290" s="1" t="s">
        <v>64</v>
      </c>
      <c r="F1290" s="1" t="s">
        <v>996</v>
      </c>
      <c r="G1290" s="1" t="s">
        <v>58</v>
      </c>
    </row>
    <row r="1291" customHeight="1" spans="1:7">
      <c r="A1291" s="1" t="s">
        <v>2849</v>
      </c>
      <c r="B1291" s="1" t="s">
        <v>2850</v>
      </c>
      <c r="C1291" s="7">
        <v>45082</v>
      </c>
      <c r="D1291" s="1" t="s">
        <v>312</v>
      </c>
      <c r="E1291" s="1" t="s">
        <v>313</v>
      </c>
      <c r="F1291" s="1" t="s">
        <v>2851</v>
      </c>
      <c r="G1291" s="1" t="s">
        <v>58</v>
      </c>
    </row>
    <row r="1292" customHeight="1" spans="1:7">
      <c r="A1292" s="1" t="s">
        <v>2852</v>
      </c>
      <c r="B1292" s="1" t="s">
        <v>2853</v>
      </c>
      <c r="C1292" s="7">
        <v>45082</v>
      </c>
      <c r="D1292" s="1" t="s">
        <v>142</v>
      </c>
      <c r="E1292" s="1" t="s">
        <v>143</v>
      </c>
      <c r="F1292" s="1" t="s">
        <v>240</v>
      </c>
      <c r="G1292" s="1" t="s">
        <v>30</v>
      </c>
    </row>
    <row r="1293" customHeight="1" spans="1:7">
      <c r="A1293" s="1" t="s">
        <v>2854</v>
      </c>
      <c r="B1293" s="1" t="s">
        <v>2855</v>
      </c>
      <c r="C1293" s="7">
        <v>45082</v>
      </c>
      <c r="D1293" s="1" t="s">
        <v>157</v>
      </c>
      <c r="E1293" s="1" t="s">
        <v>158</v>
      </c>
      <c r="F1293" s="1" t="s">
        <v>139</v>
      </c>
      <c r="G1293" s="1" t="s">
        <v>58</v>
      </c>
    </row>
    <row r="1294" customHeight="1" spans="1:7">
      <c r="A1294" s="1" t="s">
        <v>2856</v>
      </c>
      <c r="B1294" s="1" t="s">
        <v>2857</v>
      </c>
      <c r="C1294" s="7">
        <v>45082</v>
      </c>
      <c r="D1294" s="1" t="s">
        <v>55</v>
      </c>
      <c r="E1294" s="1" t="s">
        <v>56</v>
      </c>
      <c r="F1294" s="1" t="s">
        <v>57</v>
      </c>
      <c r="G1294" s="1" t="s">
        <v>66</v>
      </c>
    </row>
    <row r="1295" customHeight="1" spans="1:7">
      <c r="A1295" s="1" t="s">
        <v>2858</v>
      </c>
      <c r="B1295" s="1" t="s">
        <v>2859</v>
      </c>
      <c r="C1295" s="7">
        <v>45082</v>
      </c>
      <c r="D1295" s="1" t="s">
        <v>9</v>
      </c>
      <c r="E1295" s="1" t="s">
        <v>10</v>
      </c>
      <c r="F1295" s="1" t="s">
        <v>11</v>
      </c>
      <c r="G1295" s="1" t="s">
        <v>24</v>
      </c>
    </row>
    <row r="1296" customHeight="1" spans="1:7">
      <c r="A1296" s="1" t="s">
        <v>2860</v>
      </c>
      <c r="B1296" s="1" t="s">
        <v>2861</v>
      </c>
      <c r="C1296" s="7">
        <v>45082</v>
      </c>
      <c r="D1296" s="1" t="s">
        <v>104</v>
      </c>
      <c r="E1296" s="1" t="s">
        <v>105</v>
      </c>
      <c r="F1296" s="1" t="s">
        <v>2477</v>
      </c>
      <c r="G1296" s="1" t="s">
        <v>2401</v>
      </c>
    </row>
    <row r="1297" customHeight="1" spans="1:7">
      <c r="A1297" s="1" t="s">
        <v>2862</v>
      </c>
      <c r="B1297" s="1" t="s">
        <v>2863</v>
      </c>
      <c r="C1297" s="7">
        <v>45082</v>
      </c>
      <c r="D1297" s="1" t="s">
        <v>43</v>
      </c>
      <c r="E1297" s="1" t="s">
        <v>44</v>
      </c>
      <c r="F1297" s="1" t="s">
        <v>1811</v>
      </c>
      <c r="G1297" s="1" t="s">
        <v>2401</v>
      </c>
    </row>
    <row r="1298" customHeight="1" spans="1:7">
      <c r="A1298" s="1" t="s">
        <v>2864</v>
      </c>
      <c r="B1298" s="1" t="s">
        <v>2865</v>
      </c>
      <c r="C1298" s="7">
        <v>45082</v>
      </c>
      <c r="D1298" s="1" t="s">
        <v>115</v>
      </c>
      <c r="E1298" s="1" t="s">
        <v>116</v>
      </c>
      <c r="F1298" s="1" t="s">
        <v>1223</v>
      </c>
      <c r="G1298" s="1" t="s">
        <v>18</v>
      </c>
    </row>
    <row r="1299" customHeight="1" spans="1:7">
      <c r="A1299" s="1" t="s">
        <v>2866</v>
      </c>
      <c r="B1299" s="1" t="s">
        <v>2867</v>
      </c>
      <c r="C1299" s="7">
        <v>45082</v>
      </c>
      <c r="D1299" s="1" t="s">
        <v>1754</v>
      </c>
      <c r="E1299" s="1" t="s">
        <v>1755</v>
      </c>
      <c r="F1299" s="1" t="s">
        <v>1756</v>
      </c>
      <c r="G1299" s="1" t="s">
        <v>107</v>
      </c>
    </row>
    <row r="1300" customHeight="1" spans="1:7">
      <c r="A1300" s="1" t="s">
        <v>2868</v>
      </c>
      <c r="B1300" s="1" t="s">
        <v>2869</v>
      </c>
      <c r="C1300" s="7">
        <v>45082</v>
      </c>
      <c r="D1300" s="1" t="s">
        <v>27</v>
      </c>
      <c r="E1300" s="1" t="s">
        <v>28</v>
      </c>
      <c r="F1300" s="1" t="s">
        <v>29</v>
      </c>
      <c r="G1300" s="1" t="s">
        <v>30</v>
      </c>
    </row>
    <row r="1301" customHeight="1" spans="1:7">
      <c r="A1301" s="1" t="s">
        <v>2870</v>
      </c>
      <c r="B1301" s="1" t="s">
        <v>2871</v>
      </c>
      <c r="C1301" s="7">
        <v>45082</v>
      </c>
      <c r="D1301" s="1" t="s">
        <v>147</v>
      </c>
      <c r="E1301" s="1" t="s">
        <v>148</v>
      </c>
      <c r="F1301" s="1" t="s">
        <v>1293</v>
      </c>
      <c r="G1301" s="1" t="s">
        <v>79</v>
      </c>
    </row>
    <row r="1302" customHeight="1" spans="1:7">
      <c r="A1302" s="1" t="s">
        <v>2872</v>
      </c>
      <c r="B1302" s="1" t="s">
        <v>2873</v>
      </c>
      <c r="C1302" s="7">
        <v>45082</v>
      </c>
      <c r="D1302" s="1" t="s">
        <v>76</v>
      </c>
      <c r="E1302" s="1" t="s">
        <v>77</v>
      </c>
      <c r="F1302" s="1" t="s">
        <v>1833</v>
      </c>
      <c r="G1302" s="1" t="s">
        <v>79</v>
      </c>
    </row>
    <row r="1303" customHeight="1" spans="1:7">
      <c r="A1303" s="1" t="s">
        <v>2874</v>
      </c>
      <c r="B1303" s="1" t="s">
        <v>2875</v>
      </c>
      <c r="C1303" s="7">
        <v>45082</v>
      </c>
      <c r="D1303" s="1" t="s">
        <v>99</v>
      </c>
      <c r="E1303" s="1" t="s">
        <v>100</v>
      </c>
      <c r="F1303" s="1" t="s">
        <v>1151</v>
      </c>
      <c r="G1303" s="1" t="s">
        <v>46</v>
      </c>
    </row>
    <row r="1304" customHeight="1" spans="1:7">
      <c r="A1304" s="1" t="s">
        <v>2876</v>
      </c>
      <c r="B1304" s="1" t="s">
        <v>2877</v>
      </c>
      <c r="C1304" s="7">
        <v>45082</v>
      </c>
      <c r="D1304" s="1" t="s">
        <v>120</v>
      </c>
      <c r="E1304" s="1" t="s">
        <v>121</v>
      </c>
      <c r="F1304" s="1" t="s">
        <v>2096</v>
      </c>
      <c r="G1304" s="1" t="s">
        <v>2401</v>
      </c>
    </row>
    <row r="1305" customHeight="1" spans="1:7">
      <c r="A1305" s="1" t="s">
        <v>2878</v>
      </c>
      <c r="B1305" s="1" t="s">
        <v>2879</v>
      </c>
      <c r="C1305" s="7">
        <v>45082</v>
      </c>
      <c r="D1305" s="1" t="s">
        <v>84</v>
      </c>
      <c r="E1305" s="1" t="s">
        <v>85</v>
      </c>
      <c r="F1305" s="1" t="s">
        <v>327</v>
      </c>
      <c r="G1305" s="1" t="s">
        <v>66</v>
      </c>
    </row>
    <row r="1306" customHeight="1" spans="1:7">
      <c r="A1306" s="1" t="s">
        <v>2880</v>
      </c>
      <c r="B1306" s="1" t="s">
        <v>2881</v>
      </c>
      <c r="C1306" s="7">
        <v>45082</v>
      </c>
      <c r="D1306" s="1" t="s">
        <v>410</v>
      </c>
      <c r="E1306" s="1" t="s">
        <v>411</v>
      </c>
      <c r="F1306" s="1" t="s">
        <v>2744</v>
      </c>
      <c r="G1306" s="1" t="s">
        <v>18</v>
      </c>
    </row>
    <row r="1307" customHeight="1" spans="1:7">
      <c r="A1307" s="1" t="s">
        <v>2882</v>
      </c>
      <c r="B1307" s="1" t="s">
        <v>2883</v>
      </c>
      <c r="C1307" s="7">
        <v>45082</v>
      </c>
      <c r="D1307" s="1" t="s">
        <v>137</v>
      </c>
      <c r="E1307" s="1" t="s">
        <v>138</v>
      </c>
      <c r="F1307" s="1" t="s">
        <v>1302</v>
      </c>
      <c r="G1307" s="1" t="s">
        <v>66</v>
      </c>
    </row>
    <row r="1308" customHeight="1" spans="1:7">
      <c r="A1308" s="1" t="s">
        <v>2884</v>
      </c>
      <c r="B1308" s="1" t="s">
        <v>2885</v>
      </c>
      <c r="C1308" s="7">
        <v>45082</v>
      </c>
      <c r="D1308" s="1" t="s">
        <v>791</v>
      </c>
      <c r="E1308" s="1" t="s">
        <v>792</v>
      </c>
      <c r="F1308" s="1" t="s">
        <v>1793</v>
      </c>
      <c r="G1308" s="1" t="s">
        <v>58</v>
      </c>
    </row>
    <row r="1309" customHeight="1" spans="1:7">
      <c r="A1309" s="1" t="s">
        <v>2886</v>
      </c>
      <c r="B1309" s="1" t="s">
        <v>2887</v>
      </c>
      <c r="C1309" s="7">
        <v>45083</v>
      </c>
      <c r="D1309" s="1" t="s">
        <v>15</v>
      </c>
      <c r="E1309" s="1" t="s">
        <v>16</v>
      </c>
      <c r="F1309" s="1" t="s">
        <v>1022</v>
      </c>
      <c r="G1309" s="1" t="s">
        <v>18</v>
      </c>
    </row>
    <row r="1310" customHeight="1" spans="1:7">
      <c r="A1310" s="1" t="s">
        <v>2888</v>
      </c>
      <c r="B1310" s="1" t="s">
        <v>2889</v>
      </c>
      <c r="C1310" s="7">
        <v>45083</v>
      </c>
      <c r="D1310" s="1" t="s">
        <v>38</v>
      </c>
      <c r="E1310" s="1" t="s">
        <v>39</v>
      </c>
      <c r="F1310" s="1" t="s">
        <v>71</v>
      </c>
      <c r="G1310" s="1" t="s">
        <v>52</v>
      </c>
    </row>
    <row r="1311" customHeight="1" spans="1:7">
      <c r="A1311" s="1" t="s">
        <v>2890</v>
      </c>
      <c r="B1311" s="1" t="s">
        <v>2891</v>
      </c>
      <c r="C1311" s="7">
        <v>45083</v>
      </c>
      <c r="D1311" s="1" t="s">
        <v>152</v>
      </c>
      <c r="E1311" s="1" t="s">
        <v>153</v>
      </c>
      <c r="F1311" s="1" t="s">
        <v>1772</v>
      </c>
      <c r="G1311" s="1" t="s">
        <v>107</v>
      </c>
    </row>
    <row r="1312" customHeight="1" spans="1:7">
      <c r="A1312" s="1" t="s">
        <v>2892</v>
      </c>
      <c r="B1312" s="1" t="s">
        <v>2893</v>
      </c>
      <c r="C1312" s="7">
        <v>45083</v>
      </c>
      <c r="D1312" s="1" t="s">
        <v>49</v>
      </c>
      <c r="E1312" s="1" t="s">
        <v>50</v>
      </c>
      <c r="F1312" s="1" t="s">
        <v>612</v>
      </c>
      <c r="G1312" s="1" t="s">
        <v>52</v>
      </c>
    </row>
    <row r="1313" customHeight="1" spans="1:7">
      <c r="A1313" s="1" t="s">
        <v>2894</v>
      </c>
      <c r="B1313" s="1" t="s">
        <v>2895</v>
      </c>
      <c r="C1313" s="7">
        <v>45083</v>
      </c>
      <c r="D1313" s="1" t="s">
        <v>33</v>
      </c>
      <c r="E1313" s="1" t="s">
        <v>34</v>
      </c>
      <c r="F1313" s="1" t="s">
        <v>620</v>
      </c>
      <c r="G1313" s="1" t="s">
        <v>30</v>
      </c>
    </row>
    <row r="1314" customHeight="1" spans="1:7">
      <c r="A1314" s="1" t="s">
        <v>2896</v>
      </c>
      <c r="B1314" s="1" t="s">
        <v>2897</v>
      </c>
      <c r="C1314" s="7">
        <v>45083</v>
      </c>
      <c r="D1314" s="1" t="s">
        <v>174</v>
      </c>
      <c r="E1314" s="1" t="s">
        <v>175</v>
      </c>
      <c r="F1314" s="1" t="s">
        <v>1127</v>
      </c>
      <c r="G1314" s="1" t="s">
        <v>24</v>
      </c>
    </row>
    <row r="1315" customHeight="1" spans="1:7">
      <c r="A1315" s="1" t="s">
        <v>2898</v>
      </c>
      <c r="B1315" s="1" t="s">
        <v>2899</v>
      </c>
      <c r="C1315" s="7">
        <v>45083</v>
      </c>
      <c r="D1315" s="1" t="s">
        <v>254</v>
      </c>
      <c r="E1315" s="1" t="s">
        <v>255</v>
      </c>
      <c r="F1315" s="1" t="s">
        <v>2793</v>
      </c>
      <c r="G1315" s="1" t="s">
        <v>2401</v>
      </c>
    </row>
    <row r="1316" customHeight="1" spans="1:7">
      <c r="A1316" s="1" t="s">
        <v>2900</v>
      </c>
      <c r="B1316" s="1" t="s">
        <v>2901</v>
      </c>
      <c r="C1316" s="7">
        <v>45083</v>
      </c>
      <c r="D1316" s="1" t="s">
        <v>167</v>
      </c>
      <c r="E1316" s="1" t="s">
        <v>168</v>
      </c>
      <c r="F1316" s="1" t="s">
        <v>700</v>
      </c>
      <c r="G1316" s="1" t="s">
        <v>30</v>
      </c>
    </row>
    <row r="1317" customHeight="1" spans="1:7">
      <c r="A1317" s="1" t="s">
        <v>2902</v>
      </c>
      <c r="B1317" s="1" t="s">
        <v>2903</v>
      </c>
      <c r="C1317" s="7">
        <v>45083</v>
      </c>
      <c r="D1317" s="1" t="s">
        <v>296</v>
      </c>
      <c r="E1317" s="1" t="s">
        <v>297</v>
      </c>
      <c r="F1317" s="1" t="s">
        <v>788</v>
      </c>
      <c r="G1317" s="1" t="s">
        <v>12</v>
      </c>
    </row>
    <row r="1318" customHeight="1" spans="1:7">
      <c r="A1318" s="1" t="s">
        <v>2904</v>
      </c>
      <c r="B1318" s="1" t="s">
        <v>2905</v>
      </c>
      <c r="C1318" s="7">
        <v>45083</v>
      </c>
      <c r="D1318" s="1" t="s">
        <v>216</v>
      </c>
      <c r="E1318" s="1" t="s">
        <v>217</v>
      </c>
      <c r="F1318" s="1" t="s">
        <v>601</v>
      </c>
      <c r="G1318" s="1" t="s">
        <v>18</v>
      </c>
    </row>
    <row r="1319" customHeight="1" spans="1:7">
      <c r="A1319" s="1" t="s">
        <v>2906</v>
      </c>
      <c r="B1319" s="1" t="s">
        <v>2907</v>
      </c>
      <c r="C1319" s="7">
        <v>45083</v>
      </c>
      <c r="D1319" s="1" t="s">
        <v>115</v>
      </c>
      <c r="E1319" s="1" t="s">
        <v>116</v>
      </c>
      <c r="F1319" s="1" t="s">
        <v>1223</v>
      </c>
      <c r="G1319" s="1" t="s">
        <v>18</v>
      </c>
    </row>
    <row r="1320" customHeight="1" spans="1:7">
      <c r="A1320" s="1" t="s">
        <v>2908</v>
      </c>
      <c r="B1320" s="1" t="s">
        <v>2909</v>
      </c>
      <c r="C1320" s="7">
        <v>45083</v>
      </c>
      <c r="D1320" s="1" t="s">
        <v>104</v>
      </c>
      <c r="E1320" s="1" t="s">
        <v>105</v>
      </c>
      <c r="F1320" s="1" t="s">
        <v>2477</v>
      </c>
      <c r="G1320" s="1" t="s">
        <v>2401</v>
      </c>
    </row>
    <row r="1321" customHeight="1" spans="1:7">
      <c r="A1321" s="1" t="s">
        <v>2910</v>
      </c>
      <c r="B1321" s="1" t="s">
        <v>2911</v>
      </c>
      <c r="C1321" s="7">
        <v>45083</v>
      </c>
      <c r="D1321" s="1" t="s">
        <v>110</v>
      </c>
      <c r="E1321" s="1" t="s">
        <v>111</v>
      </c>
      <c r="F1321" s="1" t="s">
        <v>1777</v>
      </c>
      <c r="G1321" s="1" t="s">
        <v>2401</v>
      </c>
    </row>
    <row r="1322" customHeight="1" spans="1:7">
      <c r="A1322" s="1" t="s">
        <v>2912</v>
      </c>
      <c r="B1322" s="1" t="s">
        <v>2913</v>
      </c>
      <c r="C1322" s="7">
        <v>45083</v>
      </c>
      <c r="D1322" s="1" t="s">
        <v>9</v>
      </c>
      <c r="E1322" s="1" t="s">
        <v>10</v>
      </c>
      <c r="F1322" s="1" t="s">
        <v>864</v>
      </c>
      <c r="G1322" s="1" t="s">
        <v>24</v>
      </c>
    </row>
    <row r="1323" customHeight="1" spans="1:7">
      <c r="A1323" s="1" t="s">
        <v>2914</v>
      </c>
      <c r="B1323" s="1" t="s">
        <v>2915</v>
      </c>
      <c r="C1323" s="7">
        <v>45083</v>
      </c>
      <c r="D1323" s="1" t="s">
        <v>120</v>
      </c>
      <c r="E1323" s="1" t="s">
        <v>121</v>
      </c>
      <c r="F1323" s="1" t="s">
        <v>2096</v>
      </c>
      <c r="G1323" s="1" t="s">
        <v>2401</v>
      </c>
    </row>
    <row r="1324" customHeight="1" spans="1:7">
      <c r="A1324" s="1" t="s">
        <v>2916</v>
      </c>
      <c r="B1324" s="1" t="s">
        <v>2917</v>
      </c>
      <c r="C1324" s="7">
        <v>45083</v>
      </c>
      <c r="D1324" s="1" t="s">
        <v>1754</v>
      </c>
      <c r="E1324" s="1" t="s">
        <v>1755</v>
      </c>
      <c r="F1324" s="1" t="s">
        <v>1756</v>
      </c>
      <c r="G1324" s="1" t="s">
        <v>107</v>
      </c>
    </row>
    <row r="1325" customHeight="1" spans="1:7">
      <c r="A1325" s="1" t="s">
        <v>2918</v>
      </c>
      <c r="B1325" s="1" t="s">
        <v>2919</v>
      </c>
      <c r="C1325" s="7">
        <v>45083</v>
      </c>
      <c r="D1325" s="1" t="s">
        <v>162</v>
      </c>
      <c r="E1325" s="1" t="s">
        <v>163</v>
      </c>
      <c r="F1325" s="1" t="s">
        <v>2846</v>
      </c>
      <c r="G1325" s="1" t="s">
        <v>18</v>
      </c>
    </row>
    <row r="1326" customHeight="1" spans="1:7">
      <c r="A1326" s="1" t="s">
        <v>2920</v>
      </c>
      <c r="B1326" s="1" t="s">
        <v>2921</v>
      </c>
      <c r="C1326" s="7">
        <v>45083</v>
      </c>
      <c r="D1326" s="1" t="s">
        <v>63</v>
      </c>
      <c r="E1326" s="1" t="s">
        <v>64</v>
      </c>
      <c r="F1326" s="1" t="s">
        <v>996</v>
      </c>
      <c r="G1326" s="1" t="s">
        <v>58</v>
      </c>
    </row>
    <row r="1327" customHeight="1" spans="1:7">
      <c r="A1327" s="1" t="s">
        <v>2922</v>
      </c>
      <c r="B1327" s="1" t="s">
        <v>2923</v>
      </c>
      <c r="C1327" s="7">
        <v>45083</v>
      </c>
      <c r="D1327" s="1" t="s">
        <v>312</v>
      </c>
      <c r="E1327" s="1" t="s">
        <v>313</v>
      </c>
      <c r="F1327" s="1" t="s">
        <v>2851</v>
      </c>
      <c r="G1327" s="1" t="s">
        <v>58</v>
      </c>
    </row>
    <row r="1328" customHeight="1" spans="1:7">
      <c r="A1328" s="1" t="s">
        <v>2924</v>
      </c>
      <c r="B1328" s="1" t="s">
        <v>2925</v>
      </c>
      <c r="C1328" s="7">
        <v>45083</v>
      </c>
      <c r="D1328" s="1" t="s">
        <v>410</v>
      </c>
      <c r="E1328" s="1" t="s">
        <v>411</v>
      </c>
      <c r="F1328" s="1" t="s">
        <v>2744</v>
      </c>
      <c r="G1328" s="1" t="s">
        <v>18</v>
      </c>
    </row>
    <row r="1329" customHeight="1" spans="1:7">
      <c r="A1329" s="1" t="s">
        <v>2926</v>
      </c>
      <c r="B1329" s="1" t="s">
        <v>2927</v>
      </c>
      <c r="C1329" s="7">
        <v>45083</v>
      </c>
      <c r="D1329" s="1" t="s">
        <v>55</v>
      </c>
      <c r="E1329" s="1" t="s">
        <v>56</v>
      </c>
      <c r="F1329" s="1" t="s">
        <v>57</v>
      </c>
      <c r="G1329" s="1" t="s">
        <v>66</v>
      </c>
    </row>
    <row r="1330" customHeight="1" spans="1:7">
      <c r="A1330" s="1" t="s">
        <v>2928</v>
      </c>
      <c r="B1330" s="1" t="s">
        <v>2929</v>
      </c>
      <c r="C1330" s="7">
        <v>45083</v>
      </c>
      <c r="D1330" s="1" t="s">
        <v>125</v>
      </c>
      <c r="E1330" s="1" t="s">
        <v>126</v>
      </c>
      <c r="F1330" s="1" t="s">
        <v>186</v>
      </c>
      <c r="G1330" s="1" t="s">
        <v>2401</v>
      </c>
    </row>
    <row r="1331" customHeight="1" spans="1:7">
      <c r="A1331" s="1" t="s">
        <v>2930</v>
      </c>
      <c r="B1331" s="1" t="s">
        <v>2931</v>
      </c>
      <c r="C1331" s="7">
        <v>45083</v>
      </c>
      <c r="D1331" s="1" t="s">
        <v>94</v>
      </c>
      <c r="E1331" s="1" t="s">
        <v>95</v>
      </c>
      <c r="F1331" s="1" t="s">
        <v>375</v>
      </c>
      <c r="G1331" s="1" t="s">
        <v>46</v>
      </c>
    </row>
    <row r="1332" customHeight="1" spans="1:7">
      <c r="A1332" s="1" t="s">
        <v>2932</v>
      </c>
      <c r="B1332" s="1" t="s">
        <v>2933</v>
      </c>
      <c r="C1332" s="7">
        <v>45083</v>
      </c>
      <c r="D1332" s="1" t="s">
        <v>791</v>
      </c>
      <c r="E1332" s="1" t="s">
        <v>792</v>
      </c>
      <c r="F1332" s="1" t="s">
        <v>1793</v>
      </c>
      <c r="G1332" s="1" t="s">
        <v>58</v>
      </c>
    </row>
    <row r="1333" customHeight="1" spans="1:7">
      <c r="A1333" s="1" t="s">
        <v>2934</v>
      </c>
      <c r="B1333" s="1" t="s">
        <v>2935</v>
      </c>
      <c r="C1333" s="7">
        <v>45083</v>
      </c>
      <c r="D1333" s="1" t="s">
        <v>76</v>
      </c>
      <c r="E1333" s="1" t="s">
        <v>77</v>
      </c>
      <c r="F1333" s="1" t="s">
        <v>1833</v>
      </c>
      <c r="G1333" s="1" t="s">
        <v>79</v>
      </c>
    </row>
    <row r="1334" customHeight="1" spans="1:7">
      <c r="A1334" s="1" t="s">
        <v>2936</v>
      </c>
      <c r="B1334" s="1" t="s">
        <v>2937</v>
      </c>
      <c r="C1334" s="7">
        <v>45083</v>
      </c>
      <c r="D1334" s="1" t="s">
        <v>99</v>
      </c>
      <c r="E1334" s="1" t="s">
        <v>100</v>
      </c>
      <c r="F1334" s="1" t="s">
        <v>1151</v>
      </c>
      <c r="G1334" s="1" t="s">
        <v>46</v>
      </c>
    </row>
    <row r="1335" customHeight="1" spans="1:7">
      <c r="A1335" s="1" t="s">
        <v>2938</v>
      </c>
      <c r="B1335" s="1" t="s">
        <v>2939</v>
      </c>
      <c r="C1335" s="7">
        <v>45083</v>
      </c>
      <c r="D1335" s="1" t="s">
        <v>157</v>
      </c>
      <c r="E1335" s="1" t="s">
        <v>158</v>
      </c>
      <c r="F1335" s="1" t="s">
        <v>139</v>
      </c>
      <c r="G1335" s="1" t="s">
        <v>58</v>
      </c>
    </row>
    <row r="1336" customHeight="1" spans="1:7">
      <c r="A1336" s="1" t="s">
        <v>2940</v>
      </c>
      <c r="B1336" s="1" t="s">
        <v>2941</v>
      </c>
      <c r="C1336" s="7">
        <v>45083</v>
      </c>
      <c r="D1336" s="1" t="s">
        <v>142</v>
      </c>
      <c r="E1336" s="1" t="s">
        <v>143</v>
      </c>
      <c r="F1336" s="1" t="s">
        <v>240</v>
      </c>
      <c r="G1336" s="1" t="s">
        <v>30</v>
      </c>
    </row>
    <row r="1337" customHeight="1" spans="1:7">
      <c r="A1337" s="1" t="s">
        <v>2942</v>
      </c>
      <c r="B1337" s="1" t="s">
        <v>2943</v>
      </c>
      <c r="C1337" s="7">
        <v>45083</v>
      </c>
      <c r="D1337" s="1" t="s">
        <v>84</v>
      </c>
      <c r="E1337" s="1" t="s">
        <v>85</v>
      </c>
      <c r="F1337" s="1" t="s">
        <v>327</v>
      </c>
      <c r="G1337" s="1" t="s">
        <v>66</v>
      </c>
    </row>
    <row r="1338" customHeight="1" spans="1:7">
      <c r="A1338" s="1" t="s">
        <v>2944</v>
      </c>
      <c r="B1338" s="1" t="s">
        <v>2945</v>
      </c>
      <c r="C1338" s="7">
        <v>45083</v>
      </c>
      <c r="D1338" s="1" t="s">
        <v>147</v>
      </c>
      <c r="E1338" s="1" t="s">
        <v>148</v>
      </c>
      <c r="F1338" s="1" t="s">
        <v>149</v>
      </c>
      <c r="G1338" s="1" t="s">
        <v>79</v>
      </c>
    </row>
    <row r="1339" customHeight="1" spans="1:7">
      <c r="A1339" s="10" t="s">
        <v>2946</v>
      </c>
      <c r="B1339" s="1" t="s">
        <v>2947</v>
      </c>
      <c r="C1339" s="7">
        <v>45083</v>
      </c>
      <c r="D1339" s="1" t="s">
        <v>27</v>
      </c>
      <c r="E1339" s="1" t="s">
        <v>28</v>
      </c>
      <c r="F1339" s="1" t="s">
        <v>29</v>
      </c>
      <c r="G1339" s="1" t="s">
        <v>30</v>
      </c>
    </row>
    <row r="1340" customHeight="1" spans="1:7">
      <c r="A1340" s="1" t="s">
        <v>2948</v>
      </c>
      <c r="B1340" s="1" t="s">
        <v>2949</v>
      </c>
      <c r="C1340" s="7">
        <v>45083</v>
      </c>
      <c r="D1340" s="1" t="s">
        <v>137</v>
      </c>
      <c r="E1340" s="1" t="s">
        <v>138</v>
      </c>
      <c r="F1340" s="1" t="s">
        <v>1302</v>
      </c>
      <c r="G1340" s="1" t="s">
        <v>66</v>
      </c>
    </row>
    <row r="1341" customHeight="1" spans="1:7">
      <c r="A1341" s="1" t="s">
        <v>2950</v>
      </c>
      <c r="B1341" s="1" t="s">
        <v>2951</v>
      </c>
      <c r="C1341" s="7">
        <v>45083</v>
      </c>
      <c r="D1341" s="1" t="s">
        <v>43</v>
      </c>
      <c r="E1341" s="1" t="s">
        <v>44</v>
      </c>
      <c r="F1341" s="1" t="s">
        <v>1811</v>
      </c>
      <c r="G1341" s="1" t="s">
        <v>2401</v>
      </c>
    </row>
    <row r="1342" customHeight="1" spans="1:7">
      <c r="A1342" s="1" t="s">
        <v>2952</v>
      </c>
      <c r="B1342" s="1" t="s">
        <v>2953</v>
      </c>
      <c r="C1342" s="7">
        <v>45084</v>
      </c>
      <c r="D1342" s="1" t="s">
        <v>15</v>
      </c>
      <c r="E1342" s="1" t="s">
        <v>16</v>
      </c>
      <c r="F1342" s="1" t="s">
        <v>1022</v>
      </c>
      <c r="G1342" s="1" t="s">
        <v>18</v>
      </c>
    </row>
    <row r="1343" customHeight="1" spans="1:7">
      <c r="A1343" s="1" t="s">
        <v>2954</v>
      </c>
      <c r="B1343" s="1" t="s">
        <v>2955</v>
      </c>
      <c r="C1343" s="7">
        <v>45084</v>
      </c>
      <c r="D1343" s="1" t="s">
        <v>38</v>
      </c>
      <c r="E1343" s="1" t="s">
        <v>39</v>
      </c>
      <c r="F1343" s="1" t="s">
        <v>71</v>
      </c>
      <c r="G1343" s="1" t="s">
        <v>52</v>
      </c>
    </row>
    <row r="1344" customHeight="1" spans="1:7">
      <c r="A1344" s="1" t="s">
        <v>2956</v>
      </c>
      <c r="B1344" s="1" t="s">
        <v>2957</v>
      </c>
      <c r="C1344" s="7">
        <v>45084</v>
      </c>
      <c r="D1344" s="1" t="s">
        <v>125</v>
      </c>
      <c r="E1344" s="1" t="s">
        <v>126</v>
      </c>
      <c r="F1344" s="1" t="s">
        <v>186</v>
      </c>
      <c r="G1344" s="1" t="s">
        <v>2401</v>
      </c>
    </row>
    <row r="1345" customHeight="1" spans="1:7">
      <c r="A1345" s="1" t="s">
        <v>2958</v>
      </c>
      <c r="B1345" s="1" t="s">
        <v>2959</v>
      </c>
      <c r="C1345" s="7">
        <v>45084</v>
      </c>
      <c r="D1345" s="1" t="s">
        <v>152</v>
      </c>
      <c r="E1345" s="1" t="s">
        <v>153</v>
      </c>
      <c r="F1345" s="1" t="s">
        <v>1772</v>
      </c>
      <c r="G1345" s="1" t="s">
        <v>107</v>
      </c>
    </row>
    <row r="1346" customHeight="1" spans="1:7">
      <c r="A1346" s="1" t="s">
        <v>2960</v>
      </c>
      <c r="B1346" s="1" t="s">
        <v>2961</v>
      </c>
      <c r="C1346" s="7">
        <v>45084</v>
      </c>
      <c r="D1346" s="1" t="s">
        <v>410</v>
      </c>
      <c r="E1346" s="1" t="s">
        <v>411</v>
      </c>
      <c r="F1346" s="1" t="s">
        <v>2744</v>
      </c>
      <c r="G1346" s="1" t="s">
        <v>18</v>
      </c>
    </row>
    <row r="1347" customHeight="1" spans="1:7">
      <c r="A1347" s="1" t="s">
        <v>2962</v>
      </c>
      <c r="B1347" s="1" t="s">
        <v>2963</v>
      </c>
      <c r="C1347" s="7">
        <v>45084</v>
      </c>
      <c r="D1347" s="1" t="s">
        <v>33</v>
      </c>
      <c r="E1347" s="1" t="s">
        <v>34</v>
      </c>
      <c r="F1347" s="1" t="s">
        <v>229</v>
      </c>
      <c r="G1347" s="1" t="s">
        <v>30</v>
      </c>
    </row>
    <row r="1348" customHeight="1" spans="1:7">
      <c r="A1348" s="1" t="s">
        <v>2964</v>
      </c>
      <c r="B1348" s="1" t="s">
        <v>2965</v>
      </c>
      <c r="C1348" s="7">
        <v>45084</v>
      </c>
      <c r="D1348" s="1" t="s">
        <v>216</v>
      </c>
      <c r="E1348" s="1" t="s">
        <v>217</v>
      </c>
      <c r="F1348" s="1" t="s">
        <v>601</v>
      </c>
      <c r="G1348" s="1" t="s">
        <v>18</v>
      </c>
    </row>
    <row r="1349" customHeight="1" spans="1:7">
      <c r="A1349" s="1" t="s">
        <v>2966</v>
      </c>
      <c r="B1349" s="1" t="s">
        <v>2967</v>
      </c>
      <c r="C1349" s="7">
        <v>45084</v>
      </c>
      <c r="D1349" s="1" t="s">
        <v>49</v>
      </c>
      <c r="E1349" s="1" t="s">
        <v>50</v>
      </c>
      <c r="F1349" s="1" t="s">
        <v>612</v>
      </c>
      <c r="G1349" s="1" t="s">
        <v>52</v>
      </c>
    </row>
    <row r="1350" customHeight="1" spans="1:7">
      <c r="A1350" s="1" t="s">
        <v>2968</v>
      </c>
      <c r="B1350" s="1" t="s">
        <v>2969</v>
      </c>
      <c r="C1350" s="7">
        <v>45084</v>
      </c>
      <c r="D1350" s="1" t="s">
        <v>110</v>
      </c>
      <c r="E1350" s="1" t="s">
        <v>111</v>
      </c>
      <c r="F1350" s="1" t="s">
        <v>1777</v>
      </c>
      <c r="G1350" s="1" t="s">
        <v>2401</v>
      </c>
    </row>
    <row r="1351" customHeight="1" spans="1:7">
      <c r="A1351" s="1" t="s">
        <v>2970</v>
      </c>
      <c r="B1351" s="1" t="s">
        <v>2971</v>
      </c>
      <c r="C1351" s="7">
        <v>45084</v>
      </c>
      <c r="D1351" s="1" t="s">
        <v>410</v>
      </c>
      <c r="E1351" s="1" t="s">
        <v>411</v>
      </c>
      <c r="F1351" s="1" t="s">
        <v>2744</v>
      </c>
      <c r="G1351" s="1" t="s">
        <v>18</v>
      </c>
    </row>
    <row r="1352" customHeight="1" spans="1:7">
      <c r="A1352" s="10" t="s">
        <v>2972</v>
      </c>
      <c r="B1352" s="1" t="s">
        <v>2973</v>
      </c>
      <c r="C1352" s="7">
        <v>45084</v>
      </c>
      <c r="D1352" s="1" t="s">
        <v>254</v>
      </c>
      <c r="E1352" s="1" t="s">
        <v>255</v>
      </c>
      <c r="F1352" s="1" t="s">
        <v>2793</v>
      </c>
      <c r="G1352" s="1" t="s">
        <v>2401</v>
      </c>
    </row>
    <row r="1353" customHeight="1" spans="1:7">
      <c r="A1353" s="10" t="s">
        <v>2974</v>
      </c>
      <c r="B1353" s="1" t="s">
        <v>2975</v>
      </c>
      <c r="C1353" s="7">
        <v>45084</v>
      </c>
      <c r="D1353" s="1" t="s">
        <v>115</v>
      </c>
      <c r="E1353" s="1" t="s">
        <v>116</v>
      </c>
      <c r="F1353" s="1" t="s">
        <v>1223</v>
      </c>
      <c r="G1353" s="1" t="s">
        <v>18</v>
      </c>
    </row>
    <row r="1354" customHeight="1" spans="1:7">
      <c r="A1354" s="1" t="s">
        <v>2976</v>
      </c>
      <c r="B1354" s="1" t="s">
        <v>2977</v>
      </c>
      <c r="C1354" s="7">
        <v>45084</v>
      </c>
      <c r="D1354" s="1" t="s">
        <v>296</v>
      </c>
      <c r="E1354" s="1" t="s">
        <v>297</v>
      </c>
      <c r="F1354" s="1" t="s">
        <v>788</v>
      </c>
      <c r="G1354" s="1" t="s">
        <v>12</v>
      </c>
    </row>
    <row r="1355" customHeight="1" spans="1:7">
      <c r="A1355" s="1" t="s">
        <v>2978</v>
      </c>
      <c r="B1355" s="1" t="s">
        <v>2979</v>
      </c>
      <c r="C1355" s="7">
        <v>45084</v>
      </c>
      <c r="D1355" s="1" t="s">
        <v>9</v>
      </c>
      <c r="E1355" s="1" t="s">
        <v>10</v>
      </c>
      <c r="F1355" s="1" t="s">
        <v>864</v>
      </c>
      <c r="G1355" s="1" t="s">
        <v>24</v>
      </c>
    </row>
    <row r="1356" customHeight="1" spans="1:7">
      <c r="A1356" s="1" t="s">
        <v>2980</v>
      </c>
      <c r="B1356" s="1" t="s">
        <v>2981</v>
      </c>
      <c r="C1356" s="7">
        <v>45084</v>
      </c>
      <c r="D1356" s="1" t="s">
        <v>791</v>
      </c>
      <c r="E1356" s="1" t="s">
        <v>792</v>
      </c>
      <c r="F1356" s="1" t="s">
        <v>2480</v>
      </c>
      <c r="G1356" s="1" t="s">
        <v>58</v>
      </c>
    </row>
    <row r="1357" customHeight="1" spans="1:7">
      <c r="A1357" s="1" t="s">
        <v>2982</v>
      </c>
      <c r="B1357" s="1" t="s">
        <v>2983</v>
      </c>
      <c r="C1357" s="7">
        <v>45084</v>
      </c>
      <c r="D1357" s="1" t="s">
        <v>167</v>
      </c>
      <c r="E1357" s="1" t="s">
        <v>168</v>
      </c>
      <c r="F1357" s="1" t="s">
        <v>700</v>
      </c>
      <c r="G1357" s="1" t="s">
        <v>30</v>
      </c>
    </row>
    <row r="1358" customHeight="1" spans="1:7">
      <c r="A1358" s="1" t="s">
        <v>2984</v>
      </c>
      <c r="B1358" s="1" t="s">
        <v>2985</v>
      </c>
      <c r="C1358" s="7">
        <v>45084</v>
      </c>
      <c r="D1358" s="1" t="s">
        <v>104</v>
      </c>
      <c r="E1358" s="1" t="s">
        <v>105</v>
      </c>
      <c r="F1358" s="1" t="s">
        <v>2477</v>
      </c>
      <c r="G1358" s="1" t="s">
        <v>2401</v>
      </c>
    </row>
    <row r="1359" customHeight="1" spans="1:7">
      <c r="A1359" s="1" t="s">
        <v>2986</v>
      </c>
      <c r="B1359" s="1" t="s">
        <v>2987</v>
      </c>
      <c r="C1359" s="7">
        <v>45084</v>
      </c>
      <c r="D1359" s="1" t="s">
        <v>21</v>
      </c>
      <c r="E1359" s="1" t="s">
        <v>22</v>
      </c>
      <c r="F1359" s="1" t="s">
        <v>1042</v>
      </c>
      <c r="G1359" s="1" t="s">
        <v>24</v>
      </c>
    </row>
    <row r="1360" customHeight="1" spans="1:7">
      <c r="A1360" s="1" t="s">
        <v>2988</v>
      </c>
      <c r="B1360" s="1" t="s">
        <v>2989</v>
      </c>
      <c r="C1360" s="7">
        <v>45084</v>
      </c>
      <c r="D1360" s="1" t="s">
        <v>157</v>
      </c>
      <c r="E1360" s="1" t="s">
        <v>158</v>
      </c>
      <c r="F1360" s="1" t="s">
        <v>139</v>
      </c>
      <c r="G1360" s="1" t="s">
        <v>58</v>
      </c>
    </row>
    <row r="1361" customHeight="1" spans="1:7">
      <c r="A1361" s="1" t="s">
        <v>2990</v>
      </c>
      <c r="B1361" s="1" t="s">
        <v>2991</v>
      </c>
      <c r="C1361" s="7">
        <v>45084</v>
      </c>
      <c r="D1361" s="1" t="s">
        <v>174</v>
      </c>
      <c r="E1361" s="1" t="s">
        <v>175</v>
      </c>
      <c r="F1361" s="1" t="s">
        <v>307</v>
      </c>
      <c r="G1361" s="1" t="s">
        <v>24</v>
      </c>
    </row>
    <row r="1362" customHeight="1" spans="1:7">
      <c r="A1362" s="1" t="s">
        <v>2992</v>
      </c>
      <c r="B1362" s="1" t="s">
        <v>2993</v>
      </c>
      <c r="C1362" s="7">
        <v>45084</v>
      </c>
      <c r="D1362" s="1" t="s">
        <v>27</v>
      </c>
      <c r="E1362" s="1" t="s">
        <v>28</v>
      </c>
      <c r="F1362" s="1" t="s">
        <v>29</v>
      </c>
      <c r="G1362" s="1" t="s">
        <v>30</v>
      </c>
    </row>
    <row r="1363" customHeight="1" spans="1:7">
      <c r="A1363" s="1" t="s">
        <v>2994</v>
      </c>
      <c r="B1363" s="1" t="s">
        <v>2995</v>
      </c>
      <c r="C1363" s="7">
        <v>45084</v>
      </c>
      <c r="D1363" s="1" t="s">
        <v>142</v>
      </c>
      <c r="E1363" s="1" t="s">
        <v>143</v>
      </c>
      <c r="F1363" s="1" t="s">
        <v>240</v>
      </c>
      <c r="G1363" s="1" t="s">
        <v>30</v>
      </c>
    </row>
    <row r="1364" customHeight="1" spans="1:7">
      <c r="A1364" s="1" t="s">
        <v>2996</v>
      </c>
      <c r="B1364" s="1" t="s">
        <v>2997</v>
      </c>
      <c r="C1364" s="7">
        <v>45084</v>
      </c>
      <c r="D1364" s="1" t="s">
        <v>76</v>
      </c>
      <c r="E1364" s="1" t="s">
        <v>77</v>
      </c>
      <c r="F1364" s="1" t="s">
        <v>1833</v>
      </c>
      <c r="G1364" s="1" t="s">
        <v>79</v>
      </c>
    </row>
    <row r="1365" customHeight="1" spans="1:7">
      <c r="A1365" s="1" t="s">
        <v>2998</v>
      </c>
      <c r="B1365" s="1" t="s">
        <v>2999</v>
      </c>
      <c r="C1365" s="7">
        <v>45084</v>
      </c>
      <c r="D1365" s="1" t="s">
        <v>162</v>
      </c>
      <c r="E1365" s="1" t="s">
        <v>163</v>
      </c>
      <c r="F1365" s="1" t="s">
        <v>2846</v>
      </c>
      <c r="G1365" s="1" t="s">
        <v>18</v>
      </c>
    </row>
    <row r="1366" customHeight="1" spans="1:7">
      <c r="A1366" s="1" t="s">
        <v>3000</v>
      </c>
      <c r="B1366" s="1" t="s">
        <v>3001</v>
      </c>
      <c r="C1366" s="7">
        <v>45084</v>
      </c>
      <c r="D1366" s="1" t="s">
        <v>94</v>
      </c>
      <c r="E1366" s="1" t="s">
        <v>95</v>
      </c>
      <c r="F1366" s="1" t="s">
        <v>375</v>
      </c>
      <c r="G1366" s="1" t="s">
        <v>46</v>
      </c>
    </row>
    <row r="1367" customHeight="1" spans="1:7">
      <c r="A1367" s="1" t="s">
        <v>3002</v>
      </c>
      <c r="B1367" s="1" t="s">
        <v>3003</v>
      </c>
      <c r="C1367" s="7">
        <v>45084</v>
      </c>
      <c r="D1367" s="1" t="s">
        <v>55</v>
      </c>
      <c r="E1367" s="1" t="s">
        <v>56</v>
      </c>
      <c r="F1367" s="1" t="s">
        <v>57</v>
      </c>
      <c r="G1367" s="1" t="s">
        <v>66</v>
      </c>
    </row>
    <row r="1368" customHeight="1" spans="1:7">
      <c r="A1368" s="1" t="s">
        <v>3004</v>
      </c>
      <c r="B1368" s="1" t="s">
        <v>3005</v>
      </c>
      <c r="C1368" s="7">
        <v>45084</v>
      </c>
      <c r="D1368" s="1" t="s">
        <v>147</v>
      </c>
      <c r="E1368" s="1" t="s">
        <v>148</v>
      </c>
      <c r="F1368" s="1" t="s">
        <v>149</v>
      </c>
      <c r="G1368" s="1" t="s">
        <v>79</v>
      </c>
    </row>
    <row r="1369" customHeight="1" spans="1:7">
      <c r="A1369" s="1" t="s">
        <v>3006</v>
      </c>
      <c r="B1369" s="1" t="s">
        <v>3007</v>
      </c>
      <c r="C1369" s="7">
        <v>45084</v>
      </c>
      <c r="D1369" s="1" t="s">
        <v>312</v>
      </c>
      <c r="E1369" s="1" t="s">
        <v>313</v>
      </c>
      <c r="F1369" s="1" t="s">
        <v>2851</v>
      </c>
      <c r="G1369" s="1" t="s">
        <v>58</v>
      </c>
    </row>
    <row r="1370" customHeight="1" spans="1:7">
      <c r="A1370" s="1" t="s">
        <v>3008</v>
      </c>
      <c r="B1370" s="1" t="s">
        <v>3009</v>
      </c>
      <c r="C1370" s="7">
        <v>45084</v>
      </c>
      <c r="D1370" s="1" t="s">
        <v>1754</v>
      </c>
      <c r="E1370" s="1" t="s">
        <v>1755</v>
      </c>
      <c r="F1370" s="1" t="s">
        <v>1756</v>
      </c>
      <c r="G1370" s="1" t="s">
        <v>107</v>
      </c>
    </row>
    <row r="1371" customHeight="1" spans="1:7">
      <c r="A1371" s="1" t="s">
        <v>3010</v>
      </c>
      <c r="B1371" s="1" t="s">
        <v>3011</v>
      </c>
      <c r="C1371" s="7">
        <v>45084</v>
      </c>
      <c r="D1371" s="1" t="s">
        <v>137</v>
      </c>
      <c r="E1371" s="1" t="s">
        <v>138</v>
      </c>
      <c r="F1371" s="1" t="s">
        <v>1302</v>
      </c>
      <c r="G1371" s="1" t="s">
        <v>66</v>
      </c>
    </row>
    <row r="1372" customHeight="1" spans="1:7">
      <c r="A1372" s="1" t="s">
        <v>3012</v>
      </c>
      <c r="B1372" s="1" t="s">
        <v>3013</v>
      </c>
      <c r="C1372" s="7">
        <v>45084</v>
      </c>
      <c r="D1372" s="1" t="s">
        <v>221</v>
      </c>
      <c r="E1372" s="1" t="s">
        <v>222</v>
      </c>
      <c r="F1372" s="1" t="s">
        <v>1403</v>
      </c>
      <c r="G1372" s="1" t="s">
        <v>79</v>
      </c>
    </row>
    <row r="1373" customHeight="1" spans="1:7">
      <c r="A1373" s="1" t="s">
        <v>3014</v>
      </c>
      <c r="B1373" s="1" t="s">
        <v>3015</v>
      </c>
      <c r="C1373" s="7">
        <v>45084</v>
      </c>
      <c r="D1373" s="1" t="s">
        <v>99</v>
      </c>
      <c r="E1373" s="1" t="s">
        <v>100</v>
      </c>
      <c r="F1373" s="1" t="s">
        <v>1151</v>
      </c>
      <c r="G1373" s="1" t="s">
        <v>46</v>
      </c>
    </row>
    <row r="1374" customHeight="1" spans="1:7">
      <c r="A1374" s="1" t="s">
        <v>3016</v>
      </c>
      <c r="B1374" s="1" t="s">
        <v>3017</v>
      </c>
      <c r="C1374" s="7">
        <v>45084</v>
      </c>
      <c r="D1374" s="1" t="s">
        <v>84</v>
      </c>
      <c r="E1374" s="1" t="s">
        <v>85</v>
      </c>
      <c r="F1374" s="1" t="s">
        <v>327</v>
      </c>
      <c r="G1374" s="1" t="s">
        <v>66</v>
      </c>
    </row>
    <row r="1375" customHeight="1" spans="1:7">
      <c r="A1375" s="1" t="s">
        <v>3018</v>
      </c>
      <c r="B1375" s="1" t="s">
        <v>3019</v>
      </c>
      <c r="C1375" s="7">
        <v>45084</v>
      </c>
      <c r="D1375" s="1" t="s">
        <v>63</v>
      </c>
      <c r="E1375" s="1" t="s">
        <v>64</v>
      </c>
      <c r="F1375" s="1" t="s">
        <v>996</v>
      </c>
      <c r="G1375" s="1" t="s">
        <v>58</v>
      </c>
    </row>
    <row r="1376" customHeight="1" spans="1:7">
      <c r="A1376" s="1" t="s">
        <v>3020</v>
      </c>
      <c r="B1376" s="1" t="s">
        <v>3021</v>
      </c>
      <c r="C1376" s="7">
        <v>45085</v>
      </c>
      <c r="D1376" s="1" t="s">
        <v>15</v>
      </c>
      <c r="E1376" s="1" t="s">
        <v>16</v>
      </c>
      <c r="F1376" s="1" t="s">
        <v>1022</v>
      </c>
      <c r="G1376" s="1" t="s">
        <v>18</v>
      </c>
    </row>
    <row r="1377" customHeight="1" spans="1:7">
      <c r="A1377" s="1" t="s">
        <v>3022</v>
      </c>
      <c r="B1377" s="1" t="s">
        <v>3023</v>
      </c>
      <c r="C1377" s="7">
        <v>45085</v>
      </c>
      <c r="D1377" s="1" t="s">
        <v>9</v>
      </c>
      <c r="E1377" s="1" t="s">
        <v>10</v>
      </c>
      <c r="F1377" s="1" t="s">
        <v>864</v>
      </c>
      <c r="G1377" s="1" t="s">
        <v>24</v>
      </c>
    </row>
    <row r="1378" customHeight="1" spans="1:7">
      <c r="A1378" s="1" t="s">
        <v>3024</v>
      </c>
      <c r="B1378" s="1" t="s">
        <v>3025</v>
      </c>
      <c r="C1378" s="7">
        <v>45085</v>
      </c>
      <c r="D1378" s="1" t="s">
        <v>49</v>
      </c>
      <c r="E1378" s="1" t="s">
        <v>50</v>
      </c>
      <c r="F1378" s="1" t="s">
        <v>1053</v>
      </c>
      <c r="G1378" s="1" t="s">
        <v>52</v>
      </c>
    </row>
    <row r="1379" customHeight="1" spans="1:7">
      <c r="A1379" s="1" t="s">
        <v>3026</v>
      </c>
      <c r="B1379" s="1" t="s">
        <v>3027</v>
      </c>
      <c r="C1379" s="7">
        <v>45085</v>
      </c>
      <c r="D1379" s="1" t="s">
        <v>152</v>
      </c>
      <c r="E1379" s="1" t="s">
        <v>153</v>
      </c>
      <c r="F1379" s="1" t="s">
        <v>1772</v>
      </c>
      <c r="G1379" s="1" t="s">
        <v>107</v>
      </c>
    </row>
    <row r="1380" customHeight="1" spans="1:7">
      <c r="A1380" s="1" t="s">
        <v>3028</v>
      </c>
      <c r="B1380" s="1" t="s">
        <v>3029</v>
      </c>
      <c r="C1380" s="7">
        <v>45085</v>
      </c>
      <c r="D1380" s="1" t="s">
        <v>43</v>
      </c>
      <c r="E1380" s="1" t="s">
        <v>44</v>
      </c>
      <c r="F1380" s="1" t="s">
        <v>1811</v>
      </c>
      <c r="G1380" s="1" t="s">
        <v>2401</v>
      </c>
    </row>
    <row r="1381" customHeight="1" spans="1:7">
      <c r="A1381" s="1" t="s">
        <v>3030</v>
      </c>
      <c r="B1381" s="1" t="s">
        <v>3031</v>
      </c>
      <c r="C1381" s="7">
        <v>45085</v>
      </c>
      <c r="D1381" s="1" t="s">
        <v>125</v>
      </c>
      <c r="E1381" s="1" t="s">
        <v>126</v>
      </c>
      <c r="F1381" s="1" t="s">
        <v>186</v>
      </c>
      <c r="G1381" s="1" t="s">
        <v>2401</v>
      </c>
    </row>
    <row r="1382" customHeight="1" spans="1:7">
      <c r="A1382" s="1" t="s">
        <v>3032</v>
      </c>
      <c r="B1382" s="1" t="s">
        <v>3033</v>
      </c>
      <c r="C1382" s="7">
        <v>45085</v>
      </c>
      <c r="D1382" s="1" t="s">
        <v>33</v>
      </c>
      <c r="E1382" s="1" t="s">
        <v>34</v>
      </c>
      <c r="F1382" s="1" t="s">
        <v>229</v>
      </c>
      <c r="G1382" s="1" t="s">
        <v>30</v>
      </c>
    </row>
    <row r="1383" customHeight="1" spans="1:7">
      <c r="A1383" s="1" t="s">
        <v>3034</v>
      </c>
      <c r="B1383" s="1" t="s">
        <v>3035</v>
      </c>
      <c r="C1383" s="7">
        <v>45085</v>
      </c>
      <c r="D1383" s="1" t="s">
        <v>38</v>
      </c>
      <c r="E1383" s="1" t="s">
        <v>39</v>
      </c>
      <c r="F1383" s="1" t="s">
        <v>71</v>
      </c>
      <c r="G1383" s="1" t="s">
        <v>52</v>
      </c>
    </row>
    <row r="1384" customHeight="1" spans="1:7">
      <c r="A1384" s="1" t="s">
        <v>3036</v>
      </c>
      <c r="B1384" s="1" t="s">
        <v>3037</v>
      </c>
      <c r="C1384" s="7">
        <v>45085</v>
      </c>
      <c r="D1384" s="1" t="s">
        <v>216</v>
      </c>
      <c r="E1384" s="1" t="s">
        <v>217</v>
      </c>
      <c r="F1384" s="1" t="s">
        <v>601</v>
      </c>
      <c r="G1384" s="1" t="s">
        <v>18</v>
      </c>
    </row>
    <row r="1385" customHeight="1" spans="1:7">
      <c r="A1385" s="1" t="s">
        <v>3038</v>
      </c>
      <c r="B1385" s="1" t="s">
        <v>3039</v>
      </c>
      <c r="C1385" s="7">
        <v>45085</v>
      </c>
      <c r="D1385" s="1" t="s">
        <v>104</v>
      </c>
      <c r="E1385" s="1" t="s">
        <v>105</v>
      </c>
      <c r="F1385" s="1" t="s">
        <v>2477</v>
      </c>
      <c r="G1385" s="1" t="s">
        <v>2401</v>
      </c>
    </row>
    <row r="1386" customHeight="1" spans="1:7">
      <c r="A1386" s="1" t="s">
        <v>3040</v>
      </c>
      <c r="B1386" s="1" t="s">
        <v>3041</v>
      </c>
      <c r="C1386" s="7">
        <v>45085</v>
      </c>
      <c r="D1386" s="1" t="s">
        <v>115</v>
      </c>
      <c r="E1386" s="1" t="s">
        <v>116</v>
      </c>
      <c r="F1386" s="1" t="s">
        <v>1223</v>
      </c>
      <c r="G1386" s="1" t="s">
        <v>18</v>
      </c>
    </row>
    <row r="1387" customHeight="1" spans="1:7">
      <c r="A1387" s="1" t="s">
        <v>3042</v>
      </c>
      <c r="B1387" s="1" t="s">
        <v>3043</v>
      </c>
      <c r="C1387" s="7">
        <v>45085</v>
      </c>
      <c r="D1387" s="1" t="s">
        <v>21</v>
      </c>
      <c r="E1387" s="1" t="s">
        <v>22</v>
      </c>
      <c r="F1387" s="1" t="s">
        <v>1042</v>
      </c>
      <c r="G1387" s="1" t="s">
        <v>24</v>
      </c>
    </row>
    <row r="1388" customHeight="1" spans="1:7">
      <c r="A1388" s="1" t="s">
        <v>3044</v>
      </c>
      <c r="B1388" s="1" t="s">
        <v>3045</v>
      </c>
      <c r="C1388" s="7">
        <v>45085</v>
      </c>
      <c r="D1388" s="1" t="s">
        <v>167</v>
      </c>
      <c r="E1388" s="1" t="s">
        <v>168</v>
      </c>
      <c r="F1388" s="1" t="s">
        <v>700</v>
      </c>
      <c r="G1388" s="1" t="s">
        <v>30</v>
      </c>
    </row>
    <row r="1389" customHeight="1" spans="1:7">
      <c r="A1389" s="1" t="s">
        <v>3046</v>
      </c>
      <c r="B1389" s="1" t="s">
        <v>3047</v>
      </c>
      <c r="C1389" s="7">
        <v>45085</v>
      </c>
      <c r="D1389" s="1" t="s">
        <v>162</v>
      </c>
      <c r="E1389" s="1" t="s">
        <v>163</v>
      </c>
      <c r="F1389" s="1" t="s">
        <v>1027</v>
      </c>
      <c r="G1389" s="1" t="s">
        <v>18</v>
      </c>
    </row>
    <row r="1390" customHeight="1" spans="1:7">
      <c r="A1390" s="1" t="s">
        <v>3048</v>
      </c>
      <c r="B1390" s="1" t="s">
        <v>3049</v>
      </c>
      <c r="C1390" s="7">
        <v>45085</v>
      </c>
      <c r="D1390" s="1" t="s">
        <v>254</v>
      </c>
      <c r="E1390" s="1" t="s">
        <v>255</v>
      </c>
      <c r="F1390" s="1" t="s">
        <v>2793</v>
      </c>
      <c r="G1390" s="1" t="s">
        <v>2401</v>
      </c>
    </row>
    <row r="1391" customHeight="1" spans="1:7">
      <c r="A1391" s="1" t="s">
        <v>3050</v>
      </c>
      <c r="B1391" s="1" t="s">
        <v>3051</v>
      </c>
      <c r="C1391" s="7">
        <v>45085</v>
      </c>
      <c r="D1391" s="1" t="s">
        <v>55</v>
      </c>
      <c r="E1391" s="1" t="s">
        <v>56</v>
      </c>
      <c r="F1391" s="1" t="s">
        <v>57</v>
      </c>
      <c r="G1391" s="1" t="s">
        <v>66</v>
      </c>
    </row>
    <row r="1392" customHeight="1" spans="1:7">
      <c r="A1392" s="1" t="s">
        <v>3052</v>
      </c>
      <c r="B1392" s="1" t="s">
        <v>3051</v>
      </c>
      <c r="C1392" s="7">
        <v>45085</v>
      </c>
      <c r="D1392" s="1" t="s">
        <v>410</v>
      </c>
      <c r="E1392" s="1" t="s">
        <v>411</v>
      </c>
      <c r="F1392" s="1" t="s">
        <v>2744</v>
      </c>
      <c r="G1392" s="1" t="s">
        <v>18</v>
      </c>
    </row>
    <row r="1393" customHeight="1" spans="1:7">
      <c r="A1393" s="1" t="s">
        <v>3053</v>
      </c>
      <c r="B1393" s="1" t="s">
        <v>3054</v>
      </c>
      <c r="C1393" s="7">
        <v>45085</v>
      </c>
      <c r="D1393" s="1" t="s">
        <v>157</v>
      </c>
      <c r="E1393" s="1" t="s">
        <v>158</v>
      </c>
      <c r="F1393" s="1" t="s">
        <v>139</v>
      </c>
      <c r="G1393" s="1" t="s">
        <v>58</v>
      </c>
    </row>
    <row r="1394" customHeight="1" spans="1:7">
      <c r="A1394" s="1" t="s">
        <v>3055</v>
      </c>
      <c r="B1394" s="1" t="s">
        <v>3056</v>
      </c>
      <c r="C1394" s="7">
        <v>45085</v>
      </c>
      <c r="D1394" s="1" t="s">
        <v>120</v>
      </c>
      <c r="E1394" s="1" t="s">
        <v>121</v>
      </c>
      <c r="F1394" s="1" t="s">
        <v>2096</v>
      </c>
      <c r="G1394" s="1" t="s">
        <v>2401</v>
      </c>
    </row>
    <row r="1395" customHeight="1" spans="1:7">
      <c r="A1395" s="1" t="s">
        <v>3057</v>
      </c>
      <c r="B1395" s="1" t="s">
        <v>3058</v>
      </c>
      <c r="C1395" s="7">
        <v>45085</v>
      </c>
      <c r="D1395" s="1" t="s">
        <v>312</v>
      </c>
      <c r="E1395" s="1" t="s">
        <v>313</v>
      </c>
      <c r="F1395" s="1" t="s">
        <v>2851</v>
      </c>
      <c r="G1395" s="1" t="s">
        <v>58</v>
      </c>
    </row>
    <row r="1396" customHeight="1" spans="1:7">
      <c r="A1396" s="1" t="s">
        <v>3059</v>
      </c>
      <c r="B1396" s="1" t="s">
        <v>3060</v>
      </c>
      <c r="C1396" s="7">
        <v>45085</v>
      </c>
      <c r="D1396" s="1" t="s">
        <v>791</v>
      </c>
      <c r="E1396" s="1" t="s">
        <v>792</v>
      </c>
      <c r="F1396" s="1" t="s">
        <v>2480</v>
      </c>
      <c r="G1396" s="1" t="s">
        <v>58</v>
      </c>
    </row>
    <row r="1397" customHeight="1" spans="1:7">
      <c r="A1397" s="1" t="s">
        <v>3061</v>
      </c>
      <c r="B1397" s="1" t="s">
        <v>3062</v>
      </c>
      <c r="C1397" s="7">
        <v>45085</v>
      </c>
      <c r="D1397" s="1" t="s">
        <v>94</v>
      </c>
      <c r="E1397" s="1" t="s">
        <v>95</v>
      </c>
      <c r="F1397" s="1" t="s">
        <v>375</v>
      </c>
      <c r="G1397" s="1" t="s">
        <v>46</v>
      </c>
    </row>
    <row r="1398" customHeight="1" spans="1:7">
      <c r="A1398" s="1" t="s">
        <v>3063</v>
      </c>
      <c r="B1398" s="1" t="s">
        <v>3064</v>
      </c>
      <c r="C1398" s="7">
        <v>45085</v>
      </c>
      <c r="D1398" s="1" t="s">
        <v>174</v>
      </c>
      <c r="E1398" s="1" t="s">
        <v>175</v>
      </c>
      <c r="F1398" s="1" t="s">
        <v>307</v>
      </c>
      <c r="G1398" s="1" t="s">
        <v>24</v>
      </c>
    </row>
    <row r="1399" customHeight="1" spans="1:7">
      <c r="A1399" s="1" t="s">
        <v>3065</v>
      </c>
      <c r="B1399" s="1" t="s">
        <v>3066</v>
      </c>
      <c r="C1399" s="7">
        <v>45085</v>
      </c>
      <c r="D1399" s="1" t="s">
        <v>76</v>
      </c>
      <c r="E1399" s="1" t="s">
        <v>77</v>
      </c>
      <c r="F1399" s="1" t="s">
        <v>1833</v>
      </c>
      <c r="G1399" s="1" t="s">
        <v>79</v>
      </c>
    </row>
    <row r="1400" customHeight="1" spans="1:7">
      <c r="A1400" s="1" t="s">
        <v>3067</v>
      </c>
      <c r="B1400" s="1" t="s">
        <v>3068</v>
      </c>
      <c r="C1400" s="7">
        <v>45085</v>
      </c>
      <c r="D1400" s="1" t="s">
        <v>296</v>
      </c>
      <c r="E1400" s="1" t="s">
        <v>297</v>
      </c>
      <c r="F1400" s="1" t="s">
        <v>788</v>
      </c>
      <c r="G1400" s="1" t="s">
        <v>12</v>
      </c>
    </row>
    <row r="1401" customHeight="1" spans="1:7">
      <c r="A1401" s="1" t="s">
        <v>3069</v>
      </c>
      <c r="B1401" s="1" t="s">
        <v>3070</v>
      </c>
      <c r="C1401" s="7">
        <v>45085</v>
      </c>
      <c r="D1401" s="1" t="s">
        <v>63</v>
      </c>
      <c r="E1401" s="1" t="s">
        <v>64</v>
      </c>
      <c r="F1401" s="1" t="s">
        <v>996</v>
      </c>
      <c r="G1401" s="1" t="s">
        <v>58</v>
      </c>
    </row>
    <row r="1402" customHeight="1" spans="1:7">
      <c r="A1402" s="1" t="s">
        <v>3071</v>
      </c>
      <c r="B1402" s="1" t="s">
        <v>3072</v>
      </c>
      <c r="C1402" s="7">
        <v>45085</v>
      </c>
      <c r="D1402" s="1" t="s">
        <v>1754</v>
      </c>
      <c r="E1402" s="1" t="s">
        <v>1755</v>
      </c>
      <c r="F1402" s="1" t="s">
        <v>1756</v>
      </c>
      <c r="G1402" s="1" t="s">
        <v>107</v>
      </c>
    </row>
    <row r="1403" customHeight="1" spans="1:7">
      <c r="A1403" s="1" t="s">
        <v>3073</v>
      </c>
      <c r="B1403" s="1" t="s">
        <v>3074</v>
      </c>
      <c r="C1403" s="7">
        <v>45085</v>
      </c>
      <c r="D1403" s="1" t="s">
        <v>221</v>
      </c>
      <c r="E1403" s="1" t="s">
        <v>222</v>
      </c>
      <c r="F1403" s="1" t="s">
        <v>1403</v>
      </c>
      <c r="G1403" s="1" t="s">
        <v>79</v>
      </c>
    </row>
    <row r="1404" customHeight="1" spans="1:7">
      <c r="A1404" s="1" t="s">
        <v>3075</v>
      </c>
      <c r="B1404" s="1" t="s">
        <v>3076</v>
      </c>
      <c r="C1404" s="7">
        <v>45085</v>
      </c>
      <c r="D1404" s="1" t="s">
        <v>99</v>
      </c>
      <c r="E1404" s="1" t="s">
        <v>100</v>
      </c>
      <c r="F1404" s="1" t="s">
        <v>1151</v>
      </c>
      <c r="G1404" s="1" t="s">
        <v>46</v>
      </c>
    </row>
    <row r="1405" customHeight="1" spans="1:7">
      <c r="A1405" s="1" t="s">
        <v>3077</v>
      </c>
      <c r="B1405" s="1" t="s">
        <v>3078</v>
      </c>
      <c r="C1405" s="7">
        <v>45085</v>
      </c>
      <c r="D1405" s="1" t="s">
        <v>147</v>
      </c>
      <c r="E1405" s="1" t="s">
        <v>148</v>
      </c>
      <c r="F1405" s="1" t="s">
        <v>149</v>
      </c>
      <c r="G1405" s="1" t="s">
        <v>79</v>
      </c>
    </row>
    <row r="1406" customHeight="1" spans="1:7">
      <c r="A1406" s="1" t="s">
        <v>3079</v>
      </c>
      <c r="B1406" s="1" t="s">
        <v>3080</v>
      </c>
      <c r="C1406" s="7">
        <v>45085</v>
      </c>
      <c r="D1406" s="1" t="s">
        <v>84</v>
      </c>
      <c r="E1406" s="1" t="s">
        <v>85</v>
      </c>
      <c r="F1406" s="1" t="s">
        <v>86</v>
      </c>
      <c r="G1406" s="1" t="s">
        <v>66</v>
      </c>
    </row>
    <row r="1407" customHeight="1" spans="1:7">
      <c r="A1407" s="1" t="s">
        <v>3081</v>
      </c>
      <c r="B1407" s="1" t="s">
        <v>3082</v>
      </c>
      <c r="C1407" s="7">
        <v>45085</v>
      </c>
      <c r="D1407" s="1" t="s">
        <v>27</v>
      </c>
      <c r="E1407" s="1" t="s">
        <v>28</v>
      </c>
      <c r="F1407" s="1" t="s">
        <v>29</v>
      </c>
      <c r="G1407" s="1" t="s">
        <v>30</v>
      </c>
    </row>
    <row r="1408" customHeight="1" spans="1:7">
      <c r="A1408" s="1" t="s">
        <v>3083</v>
      </c>
      <c r="B1408" s="1" t="s">
        <v>3084</v>
      </c>
      <c r="C1408" s="7">
        <v>45085</v>
      </c>
      <c r="D1408" s="1" t="s">
        <v>110</v>
      </c>
      <c r="E1408" s="1" t="s">
        <v>111</v>
      </c>
      <c r="F1408" s="1" t="s">
        <v>1777</v>
      </c>
      <c r="G1408" s="1" t="s">
        <v>2401</v>
      </c>
    </row>
    <row r="1409" customHeight="1" spans="1:7">
      <c r="A1409" s="1" t="s">
        <v>3085</v>
      </c>
      <c r="B1409" s="1" t="s">
        <v>3086</v>
      </c>
      <c r="C1409" s="7">
        <v>45085</v>
      </c>
      <c r="D1409" s="1" t="s">
        <v>137</v>
      </c>
      <c r="E1409" s="1" t="s">
        <v>138</v>
      </c>
      <c r="F1409" s="1" t="s">
        <v>1302</v>
      </c>
      <c r="G1409" s="1" t="s">
        <v>66</v>
      </c>
    </row>
    <row r="1410" customHeight="1" spans="1:7">
      <c r="A1410" s="1" t="s">
        <v>3087</v>
      </c>
      <c r="B1410" s="1" t="s">
        <v>3088</v>
      </c>
      <c r="C1410" s="7">
        <v>45086</v>
      </c>
      <c r="D1410" s="1" t="s">
        <v>152</v>
      </c>
      <c r="E1410" s="1" t="s">
        <v>153</v>
      </c>
      <c r="F1410" s="1" t="s">
        <v>1772</v>
      </c>
      <c r="G1410" s="1" t="s">
        <v>107</v>
      </c>
    </row>
    <row r="1411" customHeight="1" spans="1:7">
      <c r="A1411" s="1" t="s">
        <v>3089</v>
      </c>
      <c r="B1411" s="1" t="s">
        <v>3090</v>
      </c>
      <c r="C1411" s="7">
        <v>45086</v>
      </c>
      <c r="D1411" s="1" t="s">
        <v>38</v>
      </c>
      <c r="E1411" s="1" t="s">
        <v>39</v>
      </c>
      <c r="F1411" s="1" t="s">
        <v>71</v>
      </c>
      <c r="G1411" s="1" t="s">
        <v>52</v>
      </c>
    </row>
    <row r="1412" customHeight="1" spans="1:7">
      <c r="A1412" s="1" t="s">
        <v>3091</v>
      </c>
      <c r="B1412" s="1" t="s">
        <v>3092</v>
      </c>
      <c r="C1412" s="7">
        <v>45086</v>
      </c>
      <c r="D1412" s="1" t="s">
        <v>221</v>
      </c>
      <c r="E1412" s="1" t="s">
        <v>222</v>
      </c>
      <c r="F1412" s="1" t="s">
        <v>1403</v>
      </c>
      <c r="G1412" s="1" t="s">
        <v>79</v>
      </c>
    </row>
    <row r="1413" customHeight="1" spans="1:7">
      <c r="A1413" s="1" t="s">
        <v>3093</v>
      </c>
      <c r="B1413" s="1" t="s">
        <v>3094</v>
      </c>
      <c r="C1413" s="7">
        <v>45086</v>
      </c>
      <c r="D1413" s="1" t="s">
        <v>254</v>
      </c>
      <c r="E1413" s="1" t="s">
        <v>255</v>
      </c>
      <c r="F1413" s="1" t="s">
        <v>2793</v>
      </c>
      <c r="G1413" s="1" t="s">
        <v>2401</v>
      </c>
    </row>
    <row r="1414" customHeight="1" spans="1:7">
      <c r="A1414" s="1" t="s">
        <v>3095</v>
      </c>
      <c r="B1414" s="1" t="s">
        <v>3096</v>
      </c>
      <c r="C1414" s="7">
        <v>45086</v>
      </c>
      <c r="D1414" s="1" t="s">
        <v>49</v>
      </c>
      <c r="E1414" s="1" t="s">
        <v>50</v>
      </c>
      <c r="F1414" s="1" t="s">
        <v>612</v>
      </c>
      <c r="G1414" s="1" t="s">
        <v>52</v>
      </c>
    </row>
    <row r="1415" customHeight="1" spans="1:7">
      <c r="A1415" s="1" t="s">
        <v>3097</v>
      </c>
      <c r="B1415" s="1" t="s">
        <v>3098</v>
      </c>
      <c r="C1415" s="7">
        <v>45086</v>
      </c>
      <c r="D1415" s="1" t="s">
        <v>33</v>
      </c>
      <c r="E1415" s="1" t="s">
        <v>34</v>
      </c>
      <c r="F1415" s="1" t="s">
        <v>229</v>
      </c>
      <c r="G1415" s="1" t="s">
        <v>30</v>
      </c>
    </row>
    <row r="1416" customHeight="1" spans="1:7">
      <c r="A1416" s="1" t="s">
        <v>3099</v>
      </c>
      <c r="B1416" s="1" t="s">
        <v>3100</v>
      </c>
      <c r="C1416" s="7">
        <v>45086</v>
      </c>
      <c r="D1416" s="1" t="s">
        <v>167</v>
      </c>
      <c r="E1416" s="1" t="s">
        <v>168</v>
      </c>
      <c r="F1416" s="1" t="s">
        <v>700</v>
      </c>
      <c r="G1416" s="1" t="s">
        <v>30</v>
      </c>
    </row>
    <row r="1417" customHeight="1" spans="1:7">
      <c r="A1417" s="1" t="s">
        <v>3101</v>
      </c>
      <c r="B1417" s="1" t="s">
        <v>3102</v>
      </c>
      <c r="C1417" s="7">
        <v>45086</v>
      </c>
      <c r="D1417" s="1" t="s">
        <v>410</v>
      </c>
      <c r="E1417" s="1" t="s">
        <v>411</v>
      </c>
      <c r="F1417" s="1" t="s">
        <v>2744</v>
      </c>
      <c r="G1417" s="1" t="s">
        <v>18</v>
      </c>
    </row>
    <row r="1418" customHeight="1" spans="1:7">
      <c r="A1418" s="1" t="s">
        <v>3103</v>
      </c>
      <c r="B1418" s="1" t="s">
        <v>3104</v>
      </c>
      <c r="C1418" s="7">
        <v>45086</v>
      </c>
      <c r="D1418" s="1" t="s">
        <v>9</v>
      </c>
      <c r="E1418" s="1" t="s">
        <v>10</v>
      </c>
      <c r="F1418" s="1" t="s">
        <v>864</v>
      </c>
      <c r="G1418" s="1" t="s">
        <v>24</v>
      </c>
    </row>
    <row r="1419" customHeight="1" spans="1:7">
      <c r="A1419" s="1" t="s">
        <v>3105</v>
      </c>
      <c r="B1419" s="1" t="s">
        <v>3106</v>
      </c>
      <c r="C1419" s="7">
        <v>45086</v>
      </c>
      <c r="D1419" s="1" t="s">
        <v>120</v>
      </c>
      <c r="E1419" s="1" t="s">
        <v>121</v>
      </c>
      <c r="F1419" s="1" t="s">
        <v>2096</v>
      </c>
      <c r="G1419" s="1" t="s">
        <v>2401</v>
      </c>
    </row>
    <row r="1420" customHeight="1" spans="1:7">
      <c r="A1420" s="1" t="s">
        <v>3107</v>
      </c>
      <c r="B1420" s="1" t="s">
        <v>3108</v>
      </c>
      <c r="C1420" s="7">
        <v>45086</v>
      </c>
      <c r="D1420" s="1" t="s">
        <v>216</v>
      </c>
      <c r="E1420" s="1" t="s">
        <v>217</v>
      </c>
      <c r="F1420" s="1" t="s">
        <v>601</v>
      </c>
      <c r="G1420" s="1" t="s">
        <v>18</v>
      </c>
    </row>
    <row r="1421" customHeight="1" spans="1:7">
      <c r="A1421" s="1" t="s">
        <v>3109</v>
      </c>
      <c r="B1421" s="1" t="s">
        <v>3110</v>
      </c>
      <c r="C1421" s="7">
        <v>45086</v>
      </c>
      <c r="D1421" s="1" t="s">
        <v>104</v>
      </c>
      <c r="E1421" s="1" t="s">
        <v>105</v>
      </c>
      <c r="F1421" s="1" t="s">
        <v>2477</v>
      </c>
      <c r="G1421" s="1" t="s">
        <v>2401</v>
      </c>
    </row>
    <row r="1422" customHeight="1" spans="1:7">
      <c r="A1422" s="1" t="s">
        <v>3111</v>
      </c>
      <c r="B1422" s="1" t="s">
        <v>3112</v>
      </c>
      <c r="C1422" s="7">
        <v>45086</v>
      </c>
      <c r="D1422" s="1" t="s">
        <v>162</v>
      </c>
      <c r="E1422" s="1" t="s">
        <v>163</v>
      </c>
      <c r="F1422" s="1" t="s">
        <v>1027</v>
      </c>
      <c r="G1422" s="1" t="s">
        <v>18</v>
      </c>
    </row>
    <row r="1423" customHeight="1" spans="1:7">
      <c r="A1423" s="1" t="s">
        <v>3113</v>
      </c>
      <c r="B1423" s="1" t="s">
        <v>3114</v>
      </c>
      <c r="C1423" s="7">
        <v>45086</v>
      </c>
      <c r="D1423" s="1" t="s">
        <v>110</v>
      </c>
      <c r="E1423" s="1" t="s">
        <v>111</v>
      </c>
      <c r="F1423" s="1" t="s">
        <v>1777</v>
      </c>
      <c r="G1423" s="1" t="s">
        <v>2401</v>
      </c>
    </row>
    <row r="1424" customHeight="1" spans="1:7">
      <c r="A1424" s="1" t="s">
        <v>3115</v>
      </c>
      <c r="B1424" s="1" t="s">
        <v>3116</v>
      </c>
      <c r="C1424" s="7">
        <v>45086</v>
      </c>
      <c r="D1424" s="1" t="s">
        <v>94</v>
      </c>
      <c r="E1424" s="1" t="s">
        <v>95</v>
      </c>
      <c r="F1424" s="1" t="s">
        <v>375</v>
      </c>
      <c r="G1424" s="1" t="s">
        <v>46</v>
      </c>
    </row>
    <row r="1425" customHeight="1" spans="1:7">
      <c r="A1425" s="1" t="s">
        <v>3117</v>
      </c>
      <c r="B1425" s="1" t="s">
        <v>3118</v>
      </c>
      <c r="C1425" s="7">
        <v>45086</v>
      </c>
      <c r="D1425" s="1" t="s">
        <v>21</v>
      </c>
      <c r="E1425" s="1" t="s">
        <v>22</v>
      </c>
      <c r="F1425" s="1" t="s">
        <v>1042</v>
      </c>
      <c r="G1425" s="1" t="s">
        <v>24</v>
      </c>
    </row>
    <row r="1426" customHeight="1" spans="1:7">
      <c r="A1426" s="1" t="s">
        <v>3119</v>
      </c>
      <c r="B1426" s="1" t="s">
        <v>3120</v>
      </c>
      <c r="C1426" s="7">
        <v>45086</v>
      </c>
      <c r="D1426" s="1" t="s">
        <v>55</v>
      </c>
      <c r="E1426" s="1" t="s">
        <v>56</v>
      </c>
      <c r="F1426" s="1" t="s">
        <v>57</v>
      </c>
      <c r="G1426" s="1" t="s">
        <v>66</v>
      </c>
    </row>
    <row r="1427" customHeight="1" spans="1:7">
      <c r="A1427" s="1" t="s">
        <v>3121</v>
      </c>
      <c r="B1427" s="1" t="s">
        <v>3122</v>
      </c>
      <c r="C1427" s="7">
        <v>45086</v>
      </c>
      <c r="D1427" s="1" t="s">
        <v>84</v>
      </c>
      <c r="E1427" s="1" t="s">
        <v>85</v>
      </c>
      <c r="F1427" s="1" t="s">
        <v>86</v>
      </c>
      <c r="G1427" s="1" t="s">
        <v>66</v>
      </c>
    </row>
    <row r="1428" customHeight="1" spans="1:7">
      <c r="A1428" s="1" t="s">
        <v>3123</v>
      </c>
      <c r="B1428" s="1" t="s">
        <v>3124</v>
      </c>
      <c r="C1428" s="7">
        <v>45086</v>
      </c>
      <c r="D1428" s="1" t="s">
        <v>157</v>
      </c>
      <c r="E1428" s="1" t="s">
        <v>158</v>
      </c>
      <c r="F1428" s="1" t="s">
        <v>139</v>
      </c>
      <c r="G1428" s="1" t="s">
        <v>58</v>
      </c>
    </row>
    <row r="1429" customHeight="1" spans="1:7">
      <c r="A1429" s="1" t="s">
        <v>3125</v>
      </c>
      <c r="B1429" s="1" t="s">
        <v>3126</v>
      </c>
      <c r="C1429" s="7">
        <v>45086</v>
      </c>
      <c r="D1429" s="1" t="s">
        <v>174</v>
      </c>
      <c r="E1429" s="1" t="s">
        <v>175</v>
      </c>
      <c r="F1429" s="1" t="s">
        <v>307</v>
      </c>
      <c r="G1429" s="1" t="s">
        <v>24</v>
      </c>
    </row>
    <row r="1430" customHeight="1" spans="1:7">
      <c r="A1430" s="1" t="s">
        <v>3127</v>
      </c>
      <c r="B1430" s="1" t="s">
        <v>3128</v>
      </c>
      <c r="C1430" s="7">
        <v>45086</v>
      </c>
      <c r="D1430" s="1" t="s">
        <v>1754</v>
      </c>
      <c r="E1430" s="1" t="s">
        <v>1755</v>
      </c>
      <c r="F1430" s="1" t="s">
        <v>1756</v>
      </c>
      <c r="G1430" s="1" t="s">
        <v>107</v>
      </c>
    </row>
    <row r="1431" customHeight="1" spans="1:7">
      <c r="A1431" s="1" t="s">
        <v>3129</v>
      </c>
      <c r="B1431" s="1" t="s">
        <v>3130</v>
      </c>
      <c r="C1431" s="7">
        <v>45086</v>
      </c>
      <c r="D1431" s="1" t="s">
        <v>99</v>
      </c>
      <c r="E1431" s="1" t="s">
        <v>100</v>
      </c>
      <c r="F1431" s="1" t="s">
        <v>1151</v>
      </c>
      <c r="G1431" s="1" t="s">
        <v>46</v>
      </c>
    </row>
    <row r="1432" customHeight="1" spans="1:7">
      <c r="A1432" s="1" t="s">
        <v>3131</v>
      </c>
      <c r="B1432" s="1" t="s">
        <v>3132</v>
      </c>
      <c r="C1432" s="7">
        <v>45086</v>
      </c>
      <c r="D1432" s="1" t="s">
        <v>312</v>
      </c>
      <c r="E1432" s="1" t="s">
        <v>313</v>
      </c>
      <c r="F1432" s="1" t="s">
        <v>2851</v>
      </c>
      <c r="G1432" s="1" t="s">
        <v>58</v>
      </c>
    </row>
    <row r="1433" customHeight="1" spans="1:7">
      <c r="A1433" s="1" t="s">
        <v>3133</v>
      </c>
      <c r="B1433" s="1" t="s">
        <v>3134</v>
      </c>
      <c r="C1433" s="7">
        <v>45086</v>
      </c>
      <c r="D1433" s="1" t="s">
        <v>147</v>
      </c>
      <c r="E1433" s="1" t="s">
        <v>148</v>
      </c>
      <c r="F1433" s="1" t="s">
        <v>149</v>
      </c>
      <c r="G1433" s="1" t="s">
        <v>79</v>
      </c>
    </row>
    <row r="1434" customHeight="1" spans="1:7">
      <c r="A1434" s="1" t="s">
        <v>3135</v>
      </c>
      <c r="B1434" s="1" t="s">
        <v>3136</v>
      </c>
      <c r="C1434" s="7">
        <v>45086</v>
      </c>
      <c r="D1434" s="1" t="s">
        <v>125</v>
      </c>
      <c r="E1434" s="1" t="s">
        <v>126</v>
      </c>
      <c r="F1434" s="1" t="s">
        <v>186</v>
      </c>
      <c r="G1434" s="1" t="s">
        <v>2401</v>
      </c>
    </row>
    <row r="1435" customHeight="1" spans="1:7">
      <c r="A1435" s="1" t="s">
        <v>3137</v>
      </c>
      <c r="B1435" s="1" t="s">
        <v>3138</v>
      </c>
      <c r="C1435" s="7">
        <v>45086</v>
      </c>
      <c r="D1435" s="1" t="s">
        <v>142</v>
      </c>
      <c r="E1435" s="1" t="s">
        <v>143</v>
      </c>
      <c r="F1435" s="1" t="s">
        <v>144</v>
      </c>
      <c r="G1435" s="1" t="s">
        <v>30</v>
      </c>
    </row>
    <row r="1436" customHeight="1" spans="1:7">
      <c r="A1436" s="1" t="s">
        <v>3139</v>
      </c>
      <c r="B1436" s="1" t="s">
        <v>3140</v>
      </c>
      <c r="C1436" s="7">
        <v>45086</v>
      </c>
      <c r="D1436" s="1" t="s">
        <v>63</v>
      </c>
      <c r="E1436" s="1" t="s">
        <v>64</v>
      </c>
      <c r="F1436" s="1" t="s">
        <v>996</v>
      </c>
      <c r="G1436" s="1" t="s">
        <v>58</v>
      </c>
    </row>
    <row r="1437" customHeight="1" spans="1:7">
      <c r="A1437" s="1" t="s">
        <v>3141</v>
      </c>
      <c r="B1437" s="1" t="s">
        <v>3142</v>
      </c>
      <c r="C1437" s="7">
        <v>45086</v>
      </c>
      <c r="D1437" s="1" t="s">
        <v>296</v>
      </c>
      <c r="E1437" s="1" t="s">
        <v>297</v>
      </c>
      <c r="F1437" s="1" t="s">
        <v>788</v>
      </c>
      <c r="G1437" s="1" t="s">
        <v>12</v>
      </c>
    </row>
    <row r="1438" customHeight="1" spans="1:7">
      <c r="A1438" s="1" t="s">
        <v>3143</v>
      </c>
      <c r="B1438" s="1" t="s">
        <v>3144</v>
      </c>
      <c r="C1438" s="7">
        <v>45086</v>
      </c>
      <c r="D1438" s="1" t="s">
        <v>115</v>
      </c>
      <c r="E1438" s="1" t="s">
        <v>116</v>
      </c>
      <c r="F1438" s="1" t="s">
        <v>1223</v>
      </c>
      <c r="G1438" s="1" t="s">
        <v>18</v>
      </c>
    </row>
    <row r="1439" customHeight="1" spans="1:7">
      <c r="A1439" s="1" t="s">
        <v>3145</v>
      </c>
      <c r="B1439" s="1" t="s">
        <v>3146</v>
      </c>
      <c r="C1439" s="7">
        <v>45086</v>
      </c>
      <c r="D1439" s="1" t="s">
        <v>791</v>
      </c>
      <c r="E1439" s="1" t="s">
        <v>792</v>
      </c>
      <c r="F1439" s="1" t="s">
        <v>2480</v>
      </c>
      <c r="G1439" s="1" t="s">
        <v>58</v>
      </c>
    </row>
    <row r="1440" customHeight="1" spans="1:7">
      <c r="A1440" s="1" t="s">
        <v>3147</v>
      </c>
      <c r="B1440" s="1" t="s">
        <v>3148</v>
      </c>
      <c r="C1440" s="7">
        <v>45086</v>
      </c>
      <c r="D1440" s="1" t="s">
        <v>137</v>
      </c>
      <c r="E1440" s="1" t="s">
        <v>138</v>
      </c>
      <c r="F1440" s="1" t="s">
        <v>1302</v>
      </c>
      <c r="G1440" s="1" t="s">
        <v>66</v>
      </c>
    </row>
    <row r="1441" customHeight="1" spans="1:7">
      <c r="A1441" s="1" t="s">
        <v>3149</v>
      </c>
      <c r="B1441" s="1" t="s">
        <v>3150</v>
      </c>
      <c r="C1441" s="7">
        <v>45086</v>
      </c>
      <c r="D1441" s="1" t="s">
        <v>27</v>
      </c>
      <c r="E1441" s="1" t="s">
        <v>28</v>
      </c>
      <c r="F1441" s="1" t="s">
        <v>29</v>
      </c>
      <c r="G1441" s="1" t="s">
        <v>30</v>
      </c>
    </row>
    <row r="1442" customHeight="1" spans="1:7">
      <c r="A1442" s="1" t="s">
        <v>3151</v>
      </c>
      <c r="B1442" s="1" t="s">
        <v>3152</v>
      </c>
      <c r="C1442" s="7">
        <v>45087</v>
      </c>
      <c r="D1442" s="1" t="s">
        <v>38</v>
      </c>
      <c r="E1442" s="1" t="s">
        <v>39</v>
      </c>
      <c r="F1442" s="1" t="s">
        <v>71</v>
      </c>
      <c r="G1442" s="1" t="s">
        <v>52</v>
      </c>
    </row>
    <row r="1443" customHeight="1" spans="1:7">
      <c r="A1443" s="1" t="s">
        <v>3153</v>
      </c>
      <c r="B1443" s="1" t="s">
        <v>3154</v>
      </c>
      <c r="C1443" s="7">
        <v>45087</v>
      </c>
      <c r="D1443" s="1" t="s">
        <v>15</v>
      </c>
      <c r="E1443" s="1" t="s">
        <v>16</v>
      </c>
      <c r="F1443" s="1" t="s">
        <v>1022</v>
      </c>
      <c r="G1443" s="1" t="s">
        <v>18</v>
      </c>
    </row>
    <row r="1444" customHeight="1" spans="1:7">
      <c r="A1444" s="1" t="s">
        <v>3155</v>
      </c>
      <c r="B1444" s="1" t="s">
        <v>3156</v>
      </c>
      <c r="C1444" s="7">
        <v>45087</v>
      </c>
      <c r="D1444" s="1" t="s">
        <v>152</v>
      </c>
      <c r="E1444" s="1" t="s">
        <v>153</v>
      </c>
      <c r="F1444" s="1" t="s">
        <v>1772</v>
      </c>
      <c r="G1444" s="1" t="s">
        <v>107</v>
      </c>
    </row>
    <row r="1445" customHeight="1" spans="1:7">
      <c r="A1445" s="1" t="s">
        <v>3157</v>
      </c>
      <c r="B1445" s="1" t="s">
        <v>3158</v>
      </c>
      <c r="C1445" s="7">
        <v>45087</v>
      </c>
      <c r="D1445" s="1" t="s">
        <v>33</v>
      </c>
      <c r="E1445" s="1" t="s">
        <v>34</v>
      </c>
      <c r="F1445" s="1" t="s">
        <v>229</v>
      </c>
      <c r="G1445" s="1" t="s">
        <v>30</v>
      </c>
    </row>
    <row r="1446" customHeight="1" spans="1:7">
      <c r="A1446" s="1" t="s">
        <v>3159</v>
      </c>
      <c r="B1446" s="1" t="s">
        <v>3160</v>
      </c>
      <c r="C1446" s="7">
        <v>45087</v>
      </c>
      <c r="D1446" s="1" t="s">
        <v>167</v>
      </c>
      <c r="E1446" s="1" t="s">
        <v>168</v>
      </c>
      <c r="F1446" s="1" t="s">
        <v>700</v>
      </c>
      <c r="G1446" s="1" t="s">
        <v>30</v>
      </c>
    </row>
    <row r="1447" customHeight="1" spans="1:7">
      <c r="A1447" s="1" t="s">
        <v>3161</v>
      </c>
      <c r="B1447" s="1" t="s">
        <v>3162</v>
      </c>
      <c r="C1447" s="7">
        <v>45087</v>
      </c>
      <c r="D1447" s="1" t="s">
        <v>115</v>
      </c>
      <c r="E1447" s="1" t="s">
        <v>116</v>
      </c>
      <c r="F1447" s="1" t="s">
        <v>1223</v>
      </c>
      <c r="G1447" s="1" t="s">
        <v>18</v>
      </c>
    </row>
    <row r="1448" customHeight="1" spans="1:7">
      <c r="A1448" s="1" t="s">
        <v>3163</v>
      </c>
      <c r="B1448" s="1" t="s">
        <v>3164</v>
      </c>
      <c r="C1448" s="7">
        <v>45087</v>
      </c>
      <c r="D1448" s="1" t="s">
        <v>296</v>
      </c>
      <c r="E1448" s="1" t="s">
        <v>297</v>
      </c>
      <c r="F1448" s="1" t="s">
        <v>788</v>
      </c>
      <c r="G1448" s="1" t="s">
        <v>12</v>
      </c>
    </row>
    <row r="1449" customHeight="1" spans="1:7">
      <c r="A1449" s="1" t="s">
        <v>3165</v>
      </c>
      <c r="B1449" s="1" t="s">
        <v>3166</v>
      </c>
      <c r="C1449" s="7">
        <v>45087</v>
      </c>
      <c r="D1449" s="1" t="s">
        <v>104</v>
      </c>
      <c r="E1449" s="1" t="s">
        <v>105</v>
      </c>
      <c r="F1449" s="1" t="s">
        <v>2477</v>
      </c>
      <c r="G1449" s="1" t="s">
        <v>2401</v>
      </c>
    </row>
    <row r="1450" customHeight="1" spans="1:7">
      <c r="A1450" s="10" t="s">
        <v>3167</v>
      </c>
      <c r="B1450" s="1" t="s">
        <v>3168</v>
      </c>
      <c r="C1450" s="7">
        <v>45087</v>
      </c>
      <c r="D1450" s="1" t="s">
        <v>174</v>
      </c>
      <c r="E1450" s="1" t="s">
        <v>175</v>
      </c>
      <c r="F1450" s="1" t="s">
        <v>307</v>
      </c>
      <c r="G1450" s="1" t="s">
        <v>24</v>
      </c>
    </row>
    <row r="1451" customHeight="1" spans="1:7">
      <c r="A1451" s="1" t="s">
        <v>3169</v>
      </c>
      <c r="B1451" s="1" t="s">
        <v>3170</v>
      </c>
      <c r="C1451" s="7">
        <v>45087</v>
      </c>
      <c r="D1451" s="1" t="s">
        <v>162</v>
      </c>
      <c r="E1451" s="1" t="s">
        <v>163</v>
      </c>
      <c r="F1451" s="1" t="s">
        <v>1027</v>
      </c>
      <c r="G1451" s="1" t="s">
        <v>18</v>
      </c>
    </row>
    <row r="1452" customHeight="1" spans="1:7">
      <c r="A1452" s="1" t="s">
        <v>3171</v>
      </c>
      <c r="B1452" s="1" t="s">
        <v>3172</v>
      </c>
      <c r="C1452" s="7">
        <v>45087</v>
      </c>
      <c r="D1452" s="1" t="s">
        <v>21</v>
      </c>
      <c r="E1452" s="1" t="s">
        <v>22</v>
      </c>
      <c r="F1452" s="1" t="s">
        <v>1042</v>
      </c>
      <c r="G1452" s="1" t="s">
        <v>24</v>
      </c>
    </row>
    <row r="1453" customHeight="1" spans="1:7">
      <c r="A1453" s="1" t="s">
        <v>3173</v>
      </c>
      <c r="B1453" s="1" t="s">
        <v>3174</v>
      </c>
      <c r="C1453" s="7">
        <v>45087</v>
      </c>
      <c r="D1453" s="1" t="s">
        <v>9</v>
      </c>
      <c r="E1453" s="1" t="s">
        <v>10</v>
      </c>
      <c r="F1453" s="1" t="s">
        <v>864</v>
      </c>
      <c r="G1453" s="1" t="s">
        <v>24</v>
      </c>
    </row>
    <row r="1454" customHeight="1" spans="1:7">
      <c r="A1454" s="1" t="s">
        <v>3175</v>
      </c>
      <c r="B1454" s="1" t="s">
        <v>3176</v>
      </c>
      <c r="C1454" s="7">
        <v>45087</v>
      </c>
      <c r="D1454" s="1" t="s">
        <v>120</v>
      </c>
      <c r="E1454" s="1" t="s">
        <v>121</v>
      </c>
      <c r="F1454" s="1" t="s">
        <v>2096</v>
      </c>
      <c r="G1454" s="1" t="s">
        <v>2401</v>
      </c>
    </row>
    <row r="1455" customHeight="1" spans="1:7">
      <c r="A1455" s="1" t="s">
        <v>3177</v>
      </c>
      <c r="B1455" s="1" t="s">
        <v>3178</v>
      </c>
      <c r="C1455" s="7">
        <v>45087</v>
      </c>
      <c r="D1455" s="1" t="s">
        <v>1754</v>
      </c>
      <c r="E1455" s="1" t="s">
        <v>1755</v>
      </c>
      <c r="F1455" s="1" t="s">
        <v>1756</v>
      </c>
      <c r="G1455" s="1" t="s">
        <v>107</v>
      </c>
    </row>
    <row r="1456" customHeight="1" spans="1:7">
      <c r="A1456" s="1" t="s">
        <v>3179</v>
      </c>
      <c r="B1456" s="1" t="s">
        <v>3180</v>
      </c>
      <c r="C1456" s="7">
        <v>45087</v>
      </c>
      <c r="D1456" s="1" t="s">
        <v>76</v>
      </c>
      <c r="E1456" s="1" t="s">
        <v>77</v>
      </c>
      <c r="F1456" s="1" t="s">
        <v>1833</v>
      </c>
      <c r="G1456" s="1" t="s">
        <v>79</v>
      </c>
    </row>
    <row r="1457" customHeight="1" spans="1:7">
      <c r="A1457" s="1" t="s">
        <v>3181</v>
      </c>
      <c r="B1457" s="1" t="s">
        <v>3182</v>
      </c>
      <c r="C1457" s="7">
        <v>45087</v>
      </c>
      <c r="D1457" s="1" t="s">
        <v>43</v>
      </c>
      <c r="E1457" s="1" t="s">
        <v>44</v>
      </c>
      <c r="F1457" s="1" t="s">
        <v>1811</v>
      </c>
      <c r="G1457" s="1" t="s">
        <v>2401</v>
      </c>
    </row>
    <row r="1458" customHeight="1" spans="1:7">
      <c r="A1458" s="1" t="s">
        <v>3183</v>
      </c>
      <c r="B1458" s="1" t="s">
        <v>3184</v>
      </c>
      <c r="C1458" s="7">
        <v>45087</v>
      </c>
      <c r="D1458" s="1" t="s">
        <v>216</v>
      </c>
      <c r="E1458" s="1" t="s">
        <v>217</v>
      </c>
      <c r="F1458" s="1" t="s">
        <v>601</v>
      </c>
      <c r="G1458" s="1" t="s">
        <v>18</v>
      </c>
    </row>
    <row r="1459" customHeight="1" spans="1:7">
      <c r="A1459" s="1" t="s">
        <v>3185</v>
      </c>
      <c r="B1459" s="1" t="s">
        <v>3186</v>
      </c>
      <c r="C1459" s="7">
        <v>45087</v>
      </c>
      <c r="D1459" s="1" t="s">
        <v>791</v>
      </c>
      <c r="E1459" s="1" t="s">
        <v>792</v>
      </c>
      <c r="F1459" s="1" t="s">
        <v>2480</v>
      </c>
      <c r="G1459" s="1" t="s">
        <v>58</v>
      </c>
    </row>
    <row r="1460" customHeight="1" spans="1:7">
      <c r="A1460" s="1" t="s">
        <v>3187</v>
      </c>
      <c r="B1460" s="1" t="s">
        <v>3188</v>
      </c>
      <c r="C1460" s="7">
        <v>45087</v>
      </c>
      <c r="D1460" s="1" t="s">
        <v>63</v>
      </c>
      <c r="E1460" s="1" t="s">
        <v>64</v>
      </c>
      <c r="F1460" s="1" t="s">
        <v>996</v>
      </c>
      <c r="G1460" s="1" t="s">
        <v>58</v>
      </c>
    </row>
    <row r="1461" customHeight="1" spans="1:7">
      <c r="A1461" s="1" t="s">
        <v>3189</v>
      </c>
      <c r="B1461" s="1" t="s">
        <v>3190</v>
      </c>
      <c r="C1461" s="7">
        <v>45087</v>
      </c>
      <c r="D1461" s="1" t="s">
        <v>49</v>
      </c>
      <c r="E1461" s="1" t="s">
        <v>50</v>
      </c>
      <c r="F1461" s="1" t="s">
        <v>612</v>
      </c>
      <c r="G1461" s="1" t="s">
        <v>52</v>
      </c>
    </row>
    <row r="1462" customHeight="1" spans="1:7">
      <c r="A1462" s="1" t="s">
        <v>3191</v>
      </c>
      <c r="B1462" s="1" t="s">
        <v>3192</v>
      </c>
      <c r="C1462" s="7">
        <v>45087</v>
      </c>
      <c r="D1462" s="1" t="s">
        <v>55</v>
      </c>
      <c r="E1462" s="1" t="s">
        <v>56</v>
      </c>
      <c r="F1462" s="1" t="s">
        <v>57</v>
      </c>
      <c r="G1462" s="1" t="s">
        <v>66</v>
      </c>
    </row>
    <row r="1463" customHeight="1" spans="1:7">
      <c r="A1463" s="1" t="s">
        <v>3193</v>
      </c>
      <c r="B1463" s="1" t="s">
        <v>3194</v>
      </c>
      <c r="C1463" s="7">
        <v>45087</v>
      </c>
      <c r="D1463" s="1" t="s">
        <v>94</v>
      </c>
      <c r="E1463" s="1" t="s">
        <v>95</v>
      </c>
      <c r="F1463" s="1" t="s">
        <v>375</v>
      </c>
      <c r="G1463" s="1" t="s">
        <v>46</v>
      </c>
    </row>
    <row r="1464" customHeight="1" spans="1:7">
      <c r="A1464" s="1" t="s">
        <v>3195</v>
      </c>
      <c r="B1464" s="1" t="s">
        <v>3196</v>
      </c>
      <c r="C1464" s="7">
        <v>45087</v>
      </c>
      <c r="D1464" s="1" t="s">
        <v>84</v>
      </c>
      <c r="E1464" s="1" t="s">
        <v>85</v>
      </c>
      <c r="F1464" s="1" t="s">
        <v>86</v>
      </c>
      <c r="G1464" s="1" t="s">
        <v>66</v>
      </c>
    </row>
    <row r="1465" customHeight="1" spans="1:7">
      <c r="A1465" s="1" t="s">
        <v>3197</v>
      </c>
      <c r="B1465" s="1" t="s">
        <v>3198</v>
      </c>
      <c r="C1465" s="7">
        <v>45087</v>
      </c>
      <c r="D1465" s="1" t="s">
        <v>110</v>
      </c>
      <c r="E1465" s="1" t="s">
        <v>111</v>
      </c>
      <c r="F1465" s="1" t="s">
        <v>1777</v>
      </c>
      <c r="G1465" s="1" t="s">
        <v>2401</v>
      </c>
    </row>
    <row r="1466" customHeight="1" spans="1:7">
      <c r="A1466" s="1" t="s">
        <v>3199</v>
      </c>
      <c r="B1466" s="1" t="s">
        <v>3200</v>
      </c>
      <c r="C1466" s="7">
        <v>45092</v>
      </c>
      <c r="D1466" s="1" t="s">
        <v>410</v>
      </c>
      <c r="E1466" s="1" t="s">
        <v>411</v>
      </c>
      <c r="F1466" s="1" t="s">
        <v>1519</v>
      </c>
      <c r="G1466" s="1" t="s">
        <v>18</v>
      </c>
    </row>
    <row r="1467" customHeight="1" spans="1:7">
      <c r="A1467" s="1" t="s">
        <v>3201</v>
      </c>
      <c r="B1467" s="1" t="s">
        <v>3202</v>
      </c>
      <c r="C1467" s="7">
        <v>45087</v>
      </c>
      <c r="D1467" s="1" t="s">
        <v>157</v>
      </c>
      <c r="E1467" s="1" t="s">
        <v>158</v>
      </c>
      <c r="F1467" s="1" t="s">
        <v>139</v>
      </c>
      <c r="G1467" s="1" t="s">
        <v>58</v>
      </c>
    </row>
    <row r="1468" customHeight="1" spans="1:7">
      <c r="A1468" s="1" t="s">
        <v>3203</v>
      </c>
      <c r="B1468" s="1" t="s">
        <v>3204</v>
      </c>
      <c r="C1468" s="7">
        <v>45087</v>
      </c>
      <c r="D1468" s="1" t="s">
        <v>99</v>
      </c>
      <c r="E1468" s="1" t="s">
        <v>100</v>
      </c>
      <c r="F1468" s="1" t="s">
        <v>1151</v>
      </c>
      <c r="G1468" s="1" t="s">
        <v>46</v>
      </c>
    </row>
    <row r="1469" customHeight="1" spans="1:7">
      <c r="A1469" s="1" t="s">
        <v>3205</v>
      </c>
      <c r="B1469" s="1" t="s">
        <v>3206</v>
      </c>
      <c r="C1469" s="7">
        <v>45087</v>
      </c>
      <c r="D1469" s="1" t="s">
        <v>312</v>
      </c>
      <c r="E1469" s="1" t="s">
        <v>313</v>
      </c>
      <c r="F1469" s="1" t="s">
        <v>2851</v>
      </c>
      <c r="G1469" s="1" t="s">
        <v>58</v>
      </c>
    </row>
    <row r="1470" customHeight="1" spans="1:7">
      <c r="A1470" s="1" t="s">
        <v>3207</v>
      </c>
      <c r="B1470" s="1" t="s">
        <v>3208</v>
      </c>
      <c r="C1470" s="7">
        <v>45087</v>
      </c>
      <c r="D1470" s="1" t="s">
        <v>27</v>
      </c>
      <c r="E1470" s="1" t="s">
        <v>28</v>
      </c>
      <c r="F1470" s="1" t="s">
        <v>29</v>
      </c>
      <c r="G1470" s="1" t="s">
        <v>30</v>
      </c>
    </row>
    <row r="1471" customHeight="1" spans="1:7">
      <c r="A1471" s="1" t="s">
        <v>3209</v>
      </c>
      <c r="B1471" s="1" t="s">
        <v>3210</v>
      </c>
      <c r="C1471" s="7">
        <v>45087</v>
      </c>
      <c r="D1471" s="1" t="s">
        <v>147</v>
      </c>
      <c r="E1471" s="1" t="s">
        <v>148</v>
      </c>
      <c r="F1471" s="1" t="s">
        <v>149</v>
      </c>
      <c r="G1471" s="1" t="s">
        <v>79</v>
      </c>
    </row>
    <row r="1472" customHeight="1" spans="1:7">
      <c r="A1472" s="1" t="s">
        <v>3211</v>
      </c>
      <c r="B1472" s="1" t="s">
        <v>3212</v>
      </c>
      <c r="C1472" s="7">
        <v>45087</v>
      </c>
      <c r="D1472" s="1" t="s">
        <v>125</v>
      </c>
      <c r="E1472" s="1" t="s">
        <v>126</v>
      </c>
      <c r="F1472" s="1" t="s">
        <v>186</v>
      </c>
      <c r="G1472" s="1" t="s">
        <v>2401</v>
      </c>
    </row>
    <row r="1473" customHeight="1" spans="1:7">
      <c r="A1473" s="1" t="s">
        <v>3213</v>
      </c>
      <c r="B1473" s="1" t="s">
        <v>3214</v>
      </c>
      <c r="C1473" s="7">
        <v>45087</v>
      </c>
      <c r="D1473" s="1" t="s">
        <v>137</v>
      </c>
      <c r="E1473" s="1" t="s">
        <v>138</v>
      </c>
      <c r="F1473" s="1" t="s">
        <v>1302</v>
      </c>
      <c r="G1473" s="1" t="s">
        <v>66</v>
      </c>
    </row>
    <row r="1474" customHeight="1" spans="1:7">
      <c r="A1474" s="1" t="s">
        <v>3215</v>
      </c>
      <c r="B1474" s="1" t="s">
        <v>3216</v>
      </c>
      <c r="C1474" s="7">
        <v>45087</v>
      </c>
      <c r="D1474" s="1" t="s">
        <v>221</v>
      </c>
      <c r="E1474" s="1" t="s">
        <v>222</v>
      </c>
      <c r="F1474" s="1" t="s">
        <v>1403</v>
      </c>
      <c r="G1474" s="1" t="s">
        <v>79</v>
      </c>
    </row>
    <row r="1475" customHeight="1" spans="1:7">
      <c r="A1475" s="1" t="s">
        <v>3217</v>
      </c>
      <c r="B1475" s="1" t="s">
        <v>3218</v>
      </c>
      <c r="C1475" s="7">
        <v>45089</v>
      </c>
      <c r="D1475" s="1" t="s">
        <v>152</v>
      </c>
      <c r="E1475" s="1" t="s">
        <v>153</v>
      </c>
      <c r="F1475" s="1" t="s">
        <v>1772</v>
      </c>
      <c r="G1475" s="1" t="s">
        <v>107</v>
      </c>
    </row>
    <row r="1476" customHeight="1" spans="1:7">
      <c r="A1476" s="1" t="s">
        <v>3219</v>
      </c>
      <c r="B1476" s="1" t="s">
        <v>3220</v>
      </c>
      <c r="C1476" s="7">
        <v>45089</v>
      </c>
      <c r="D1476" s="1" t="s">
        <v>15</v>
      </c>
      <c r="E1476" s="1" t="s">
        <v>16</v>
      </c>
      <c r="F1476" s="1" t="s">
        <v>1022</v>
      </c>
      <c r="G1476" s="1" t="s">
        <v>18</v>
      </c>
    </row>
    <row r="1477" customHeight="1" spans="1:7">
      <c r="A1477" s="1" t="s">
        <v>3221</v>
      </c>
      <c r="B1477" s="1" t="s">
        <v>3222</v>
      </c>
      <c r="C1477" s="7">
        <v>45089</v>
      </c>
      <c r="D1477" s="1" t="s">
        <v>167</v>
      </c>
      <c r="E1477" s="1" t="s">
        <v>168</v>
      </c>
      <c r="F1477" s="1" t="s">
        <v>1796</v>
      </c>
      <c r="G1477" s="1" t="s">
        <v>30</v>
      </c>
    </row>
    <row r="1478" customHeight="1" spans="1:7">
      <c r="A1478" s="1" t="s">
        <v>3223</v>
      </c>
      <c r="B1478" s="1" t="s">
        <v>3224</v>
      </c>
      <c r="C1478" s="7">
        <v>45089</v>
      </c>
      <c r="D1478" s="1" t="s">
        <v>94</v>
      </c>
      <c r="E1478" s="1" t="s">
        <v>95</v>
      </c>
      <c r="F1478" s="1" t="s">
        <v>2113</v>
      </c>
      <c r="G1478" s="1" t="s">
        <v>46</v>
      </c>
    </row>
    <row r="1479" customHeight="1" spans="1:7">
      <c r="A1479" s="1" t="s">
        <v>3225</v>
      </c>
      <c r="B1479" s="1" t="s">
        <v>3226</v>
      </c>
      <c r="C1479" s="7">
        <v>45089</v>
      </c>
      <c r="D1479" s="1" t="s">
        <v>9</v>
      </c>
      <c r="E1479" s="1" t="s">
        <v>10</v>
      </c>
      <c r="F1479" s="1" t="s">
        <v>864</v>
      </c>
      <c r="G1479" s="1" t="s">
        <v>24</v>
      </c>
    </row>
    <row r="1480" customHeight="1" spans="1:7">
      <c r="A1480" s="1" t="s">
        <v>3227</v>
      </c>
      <c r="B1480" s="1" t="s">
        <v>3228</v>
      </c>
      <c r="C1480" s="7">
        <v>45089</v>
      </c>
      <c r="D1480" s="1" t="s">
        <v>49</v>
      </c>
      <c r="E1480" s="1" t="s">
        <v>50</v>
      </c>
      <c r="F1480" s="1" t="s">
        <v>1053</v>
      </c>
      <c r="G1480" s="1" t="s">
        <v>52</v>
      </c>
    </row>
    <row r="1481" customHeight="1" spans="1:7">
      <c r="A1481" s="1" t="s">
        <v>3229</v>
      </c>
      <c r="B1481" s="1" t="s">
        <v>3230</v>
      </c>
      <c r="C1481" s="7">
        <v>45089</v>
      </c>
      <c r="D1481" s="1" t="s">
        <v>216</v>
      </c>
      <c r="E1481" s="1" t="s">
        <v>217</v>
      </c>
      <c r="F1481" s="1" t="s">
        <v>1035</v>
      </c>
      <c r="G1481" s="1" t="s">
        <v>18</v>
      </c>
    </row>
    <row r="1482" customHeight="1" spans="1:7">
      <c r="A1482" s="1" t="s">
        <v>3231</v>
      </c>
      <c r="B1482" s="1" t="s">
        <v>3232</v>
      </c>
      <c r="C1482" s="7">
        <v>45089</v>
      </c>
      <c r="D1482" s="1" t="s">
        <v>110</v>
      </c>
      <c r="E1482" s="1" t="s">
        <v>111</v>
      </c>
      <c r="F1482" s="1" t="s">
        <v>1777</v>
      </c>
      <c r="G1482" s="1" t="s">
        <v>2401</v>
      </c>
    </row>
    <row r="1483" customHeight="1" spans="1:7">
      <c r="A1483" s="1" t="s">
        <v>3233</v>
      </c>
      <c r="B1483" s="1" t="s">
        <v>3234</v>
      </c>
      <c r="C1483" s="7">
        <v>45089</v>
      </c>
      <c r="D1483" s="1" t="s">
        <v>115</v>
      </c>
      <c r="E1483" s="1" t="s">
        <v>116</v>
      </c>
      <c r="F1483" s="1" t="s">
        <v>1561</v>
      </c>
      <c r="G1483" s="1" t="s">
        <v>18</v>
      </c>
    </row>
    <row r="1484" customHeight="1" spans="1:7">
      <c r="A1484" s="1" t="s">
        <v>3235</v>
      </c>
      <c r="B1484" s="1" t="s">
        <v>3236</v>
      </c>
      <c r="C1484" s="7">
        <v>45089</v>
      </c>
      <c r="D1484" s="1" t="s">
        <v>21</v>
      </c>
      <c r="E1484" s="1" t="s">
        <v>22</v>
      </c>
      <c r="F1484" s="1" t="s">
        <v>1042</v>
      </c>
      <c r="G1484" s="1" t="s">
        <v>24</v>
      </c>
    </row>
    <row r="1485" customHeight="1" spans="1:7">
      <c r="A1485" s="1" t="s">
        <v>3237</v>
      </c>
      <c r="B1485" s="1" t="s">
        <v>3238</v>
      </c>
      <c r="C1485" s="7">
        <v>45089</v>
      </c>
      <c r="D1485" s="1" t="s">
        <v>296</v>
      </c>
      <c r="E1485" s="1" t="s">
        <v>297</v>
      </c>
      <c r="F1485" s="1" t="s">
        <v>1309</v>
      </c>
      <c r="G1485" s="1" t="s">
        <v>12</v>
      </c>
    </row>
    <row r="1486" customHeight="1" spans="1:7">
      <c r="A1486" s="1" t="s">
        <v>3239</v>
      </c>
      <c r="B1486" s="1" t="s">
        <v>3240</v>
      </c>
      <c r="C1486" s="7">
        <v>45089</v>
      </c>
      <c r="D1486" s="1" t="s">
        <v>120</v>
      </c>
      <c r="E1486" s="1" t="s">
        <v>121</v>
      </c>
      <c r="F1486" s="1" t="s">
        <v>2096</v>
      </c>
      <c r="G1486" s="1" t="s">
        <v>2401</v>
      </c>
    </row>
    <row r="1487" customHeight="1" spans="1:7">
      <c r="A1487" s="1" t="s">
        <v>3241</v>
      </c>
      <c r="B1487" s="1" t="s">
        <v>3242</v>
      </c>
      <c r="C1487" s="7">
        <v>45089</v>
      </c>
      <c r="D1487" s="1" t="s">
        <v>162</v>
      </c>
      <c r="E1487" s="1" t="s">
        <v>163</v>
      </c>
      <c r="F1487" s="1" t="s">
        <v>586</v>
      </c>
      <c r="G1487" s="1" t="s">
        <v>18</v>
      </c>
    </row>
    <row r="1488" customHeight="1" spans="1:7">
      <c r="A1488" s="1" t="s">
        <v>3243</v>
      </c>
      <c r="B1488" s="1" t="s">
        <v>3244</v>
      </c>
      <c r="C1488" s="7">
        <v>45089</v>
      </c>
      <c r="D1488" s="1" t="s">
        <v>174</v>
      </c>
      <c r="E1488" s="1" t="s">
        <v>175</v>
      </c>
      <c r="F1488" s="1" t="s">
        <v>307</v>
      </c>
      <c r="G1488" s="1" t="s">
        <v>24</v>
      </c>
    </row>
    <row r="1489" customHeight="1" spans="1:7">
      <c r="A1489" s="1" t="s">
        <v>3245</v>
      </c>
      <c r="B1489" s="1" t="s">
        <v>3246</v>
      </c>
      <c r="C1489" s="7">
        <v>45089</v>
      </c>
      <c r="D1489" s="1" t="s">
        <v>104</v>
      </c>
      <c r="E1489" s="1" t="s">
        <v>105</v>
      </c>
      <c r="F1489" s="1" t="s">
        <v>2477</v>
      </c>
      <c r="G1489" s="1" t="s">
        <v>2401</v>
      </c>
    </row>
    <row r="1490" customHeight="1" spans="1:7">
      <c r="A1490" s="1" t="s">
        <v>3247</v>
      </c>
      <c r="B1490" s="1" t="s">
        <v>3248</v>
      </c>
      <c r="C1490" s="7">
        <v>45089</v>
      </c>
      <c r="D1490" s="1" t="s">
        <v>55</v>
      </c>
      <c r="E1490" s="1" t="s">
        <v>56</v>
      </c>
      <c r="F1490" s="1" t="s">
        <v>57</v>
      </c>
      <c r="G1490" s="1" t="s">
        <v>66</v>
      </c>
    </row>
    <row r="1491" customHeight="1" spans="1:7">
      <c r="A1491" s="1" t="s">
        <v>3249</v>
      </c>
      <c r="B1491" s="1" t="s">
        <v>3250</v>
      </c>
      <c r="C1491" s="7">
        <v>45089</v>
      </c>
      <c r="D1491" s="1" t="s">
        <v>254</v>
      </c>
      <c r="E1491" s="1" t="s">
        <v>255</v>
      </c>
      <c r="F1491" s="1" t="s">
        <v>3251</v>
      </c>
      <c r="G1491" s="1" t="s">
        <v>79</v>
      </c>
    </row>
    <row r="1492" customHeight="1" spans="1:7">
      <c r="A1492" s="1" t="s">
        <v>3252</v>
      </c>
      <c r="B1492" s="1" t="s">
        <v>3253</v>
      </c>
      <c r="C1492" s="7">
        <v>45089</v>
      </c>
      <c r="D1492" s="1" t="s">
        <v>221</v>
      </c>
      <c r="E1492" s="1" t="s">
        <v>222</v>
      </c>
      <c r="F1492" s="1" t="s">
        <v>223</v>
      </c>
      <c r="G1492" s="1" t="s">
        <v>79</v>
      </c>
    </row>
    <row r="1493" customHeight="1" spans="1:7">
      <c r="A1493" s="1" t="s">
        <v>3254</v>
      </c>
      <c r="B1493" s="1" t="s">
        <v>3255</v>
      </c>
      <c r="C1493" s="7">
        <v>45089</v>
      </c>
      <c r="D1493" s="1" t="s">
        <v>63</v>
      </c>
      <c r="E1493" s="1" t="s">
        <v>64</v>
      </c>
      <c r="F1493" s="1" t="s">
        <v>996</v>
      </c>
      <c r="G1493" s="1" t="s">
        <v>58</v>
      </c>
    </row>
    <row r="1494" customHeight="1" spans="1:7">
      <c r="A1494" s="10" t="s">
        <v>3256</v>
      </c>
      <c r="B1494" s="1" t="s">
        <v>3257</v>
      </c>
      <c r="C1494" s="7">
        <v>45089</v>
      </c>
      <c r="D1494" s="1" t="s">
        <v>791</v>
      </c>
      <c r="E1494" s="1" t="s">
        <v>792</v>
      </c>
      <c r="F1494" s="1" t="s">
        <v>2480</v>
      </c>
      <c r="G1494" s="1" t="s">
        <v>58</v>
      </c>
    </row>
    <row r="1495" customHeight="1" spans="1:7">
      <c r="A1495" s="1" t="s">
        <v>3258</v>
      </c>
      <c r="B1495" s="1" t="s">
        <v>3259</v>
      </c>
      <c r="C1495" s="7">
        <v>45089</v>
      </c>
      <c r="D1495" s="1" t="s">
        <v>312</v>
      </c>
      <c r="E1495" s="1" t="s">
        <v>313</v>
      </c>
      <c r="F1495" s="1" t="s">
        <v>3260</v>
      </c>
      <c r="G1495" s="1" t="s">
        <v>58</v>
      </c>
    </row>
    <row r="1496" customHeight="1" spans="1:7">
      <c r="A1496" s="1" t="s">
        <v>3261</v>
      </c>
      <c r="B1496" s="1" t="s">
        <v>3262</v>
      </c>
      <c r="C1496" s="7">
        <v>45089</v>
      </c>
      <c r="D1496" s="1" t="s">
        <v>157</v>
      </c>
      <c r="E1496" s="1" t="s">
        <v>158</v>
      </c>
      <c r="F1496" s="1" t="s">
        <v>139</v>
      </c>
      <c r="G1496" s="1" t="s">
        <v>58</v>
      </c>
    </row>
    <row r="1497" customHeight="1" spans="1:7">
      <c r="A1497" s="1" t="s">
        <v>3263</v>
      </c>
      <c r="B1497" s="1" t="s">
        <v>3264</v>
      </c>
      <c r="C1497" s="7">
        <v>45089</v>
      </c>
      <c r="D1497" s="1" t="s">
        <v>84</v>
      </c>
      <c r="E1497" s="1" t="s">
        <v>85</v>
      </c>
      <c r="F1497" s="1" t="s">
        <v>86</v>
      </c>
      <c r="G1497" s="1" t="s">
        <v>66</v>
      </c>
    </row>
    <row r="1498" customHeight="1" spans="1:7">
      <c r="A1498" s="1" t="s">
        <v>3265</v>
      </c>
      <c r="B1498" s="1" t="s">
        <v>3266</v>
      </c>
      <c r="C1498" s="7">
        <v>45089</v>
      </c>
      <c r="D1498" s="1" t="s">
        <v>1754</v>
      </c>
      <c r="E1498" s="1" t="s">
        <v>1755</v>
      </c>
      <c r="F1498" s="1" t="s">
        <v>1756</v>
      </c>
      <c r="G1498" s="1" t="s">
        <v>107</v>
      </c>
    </row>
    <row r="1499" customHeight="1" spans="1:7">
      <c r="A1499" s="1" t="s">
        <v>3267</v>
      </c>
      <c r="B1499" s="1" t="s">
        <v>3268</v>
      </c>
      <c r="C1499" s="7">
        <v>45089</v>
      </c>
      <c r="D1499" s="1" t="s">
        <v>125</v>
      </c>
      <c r="E1499" s="1" t="s">
        <v>126</v>
      </c>
      <c r="F1499" s="1" t="s">
        <v>186</v>
      </c>
      <c r="G1499" s="1" t="s">
        <v>2401</v>
      </c>
    </row>
    <row r="1500" customHeight="1" spans="1:7">
      <c r="A1500" s="1" t="s">
        <v>3269</v>
      </c>
      <c r="B1500" s="1" t="s">
        <v>3270</v>
      </c>
      <c r="C1500" s="7">
        <v>45089</v>
      </c>
      <c r="D1500" s="1" t="s">
        <v>137</v>
      </c>
      <c r="E1500" s="1" t="s">
        <v>138</v>
      </c>
      <c r="F1500" s="1" t="s">
        <v>3271</v>
      </c>
      <c r="G1500" s="1" t="s">
        <v>66</v>
      </c>
    </row>
    <row r="1501" customHeight="1" spans="1:7">
      <c r="A1501" s="1" t="s">
        <v>3272</v>
      </c>
      <c r="B1501" s="1" t="s">
        <v>3273</v>
      </c>
      <c r="C1501" s="7">
        <v>45089</v>
      </c>
      <c r="D1501" s="1" t="s">
        <v>410</v>
      </c>
      <c r="E1501" s="1" t="s">
        <v>411</v>
      </c>
      <c r="F1501" s="1" t="s">
        <v>1519</v>
      </c>
      <c r="G1501" s="1" t="s">
        <v>18</v>
      </c>
    </row>
    <row r="1502" customHeight="1" spans="1:7">
      <c r="A1502" s="1" t="s">
        <v>3274</v>
      </c>
      <c r="B1502" s="1" t="s">
        <v>3275</v>
      </c>
      <c r="C1502" s="7">
        <v>45089</v>
      </c>
      <c r="D1502" s="1" t="s">
        <v>27</v>
      </c>
      <c r="E1502" s="1" t="s">
        <v>28</v>
      </c>
      <c r="F1502" s="1" t="s">
        <v>29</v>
      </c>
      <c r="G1502" s="1" t="s">
        <v>30</v>
      </c>
    </row>
    <row r="1503" customHeight="1" spans="1:7">
      <c r="A1503" s="1" t="s">
        <v>3276</v>
      </c>
      <c r="B1503" s="1" t="s">
        <v>3277</v>
      </c>
      <c r="C1503" s="7">
        <v>45089</v>
      </c>
      <c r="D1503" s="1" t="s">
        <v>43</v>
      </c>
      <c r="E1503" s="1" t="s">
        <v>44</v>
      </c>
      <c r="F1503" s="1" t="s">
        <v>1811</v>
      </c>
      <c r="G1503" s="1" t="s">
        <v>2401</v>
      </c>
    </row>
    <row r="1504" customHeight="1" spans="1:7">
      <c r="A1504" s="1" t="s">
        <v>3278</v>
      </c>
      <c r="B1504" s="1" t="s">
        <v>3279</v>
      </c>
      <c r="C1504" s="7">
        <v>45089</v>
      </c>
      <c r="D1504" s="1" t="s">
        <v>99</v>
      </c>
      <c r="E1504" s="1" t="s">
        <v>100</v>
      </c>
      <c r="F1504" s="1" t="s">
        <v>1420</v>
      </c>
      <c r="G1504" s="1" t="s">
        <v>46</v>
      </c>
    </row>
    <row r="1505" customHeight="1" spans="1:7">
      <c r="A1505" s="1" t="s">
        <v>3280</v>
      </c>
      <c r="B1505" s="1" t="s">
        <v>3281</v>
      </c>
      <c r="C1505" s="7">
        <v>45090</v>
      </c>
      <c r="D1505" s="1" t="s">
        <v>152</v>
      </c>
      <c r="E1505" s="1" t="s">
        <v>153</v>
      </c>
      <c r="F1505" s="1" t="s">
        <v>1772</v>
      </c>
      <c r="G1505" s="1" t="s">
        <v>107</v>
      </c>
    </row>
    <row r="1506" customHeight="1" spans="1:7">
      <c r="A1506" s="1" t="s">
        <v>3282</v>
      </c>
      <c r="B1506" s="1" t="s">
        <v>3283</v>
      </c>
      <c r="C1506" s="7">
        <v>45090</v>
      </c>
      <c r="D1506" s="1" t="s">
        <v>43</v>
      </c>
      <c r="E1506" s="1" t="s">
        <v>44</v>
      </c>
      <c r="F1506" s="1" t="s">
        <v>1811</v>
      </c>
      <c r="G1506" s="1" t="s">
        <v>2401</v>
      </c>
    </row>
    <row r="1507" customHeight="1" spans="1:7">
      <c r="A1507" s="1" t="s">
        <v>3284</v>
      </c>
      <c r="B1507" s="1" t="s">
        <v>3285</v>
      </c>
      <c r="C1507" s="7">
        <v>45090</v>
      </c>
      <c r="D1507" s="1" t="s">
        <v>120</v>
      </c>
      <c r="E1507" s="1" t="s">
        <v>121</v>
      </c>
      <c r="F1507" s="1" t="s">
        <v>2096</v>
      </c>
      <c r="G1507" s="1" t="s">
        <v>2401</v>
      </c>
    </row>
    <row r="1508" customHeight="1" spans="1:7">
      <c r="A1508" s="1" t="s">
        <v>3286</v>
      </c>
      <c r="B1508" s="1" t="s">
        <v>3287</v>
      </c>
      <c r="C1508" s="7">
        <v>45090</v>
      </c>
      <c r="D1508" s="1" t="s">
        <v>49</v>
      </c>
      <c r="E1508" s="1" t="s">
        <v>50</v>
      </c>
      <c r="F1508" s="1" t="s">
        <v>1053</v>
      </c>
      <c r="G1508" s="1" t="s">
        <v>52</v>
      </c>
    </row>
    <row r="1509" customHeight="1" spans="1:7">
      <c r="A1509" s="1" t="s">
        <v>3288</v>
      </c>
      <c r="B1509" s="1" t="s">
        <v>3289</v>
      </c>
      <c r="C1509" s="7">
        <v>45090</v>
      </c>
      <c r="D1509" s="1" t="s">
        <v>104</v>
      </c>
      <c r="E1509" s="1" t="s">
        <v>105</v>
      </c>
      <c r="F1509" s="1" t="s">
        <v>2477</v>
      </c>
      <c r="G1509" s="1" t="s">
        <v>2401</v>
      </c>
    </row>
    <row r="1510" customHeight="1" spans="1:7">
      <c r="A1510" s="1" t="s">
        <v>3290</v>
      </c>
      <c r="B1510" s="1" t="s">
        <v>3291</v>
      </c>
      <c r="C1510" s="7">
        <v>45090</v>
      </c>
      <c r="D1510" s="1" t="s">
        <v>38</v>
      </c>
      <c r="E1510" s="1" t="s">
        <v>39</v>
      </c>
      <c r="F1510" s="1" t="s">
        <v>1528</v>
      </c>
      <c r="G1510" s="1" t="s">
        <v>52</v>
      </c>
    </row>
    <row r="1511" customHeight="1" spans="1:7">
      <c r="A1511" s="1" t="s">
        <v>3292</v>
      </c>
      <c r="B1511" s="1" t="s">
        <v>3293</v>
      </c>
      <c r="C1511" s="7">
        <v>45090</v>
      </c>
      <c r="D1511" s="1" t="s">
        <v>1496</v>
      </c>
      <c r="E1511" s="1" t="s">
        <v>1497</v>
      </c>
      <c r="F1511" s="1" t="s">
        <v>2477</v>
      </c>
      <c r="G1511" s="1" t="s">
        <v>2401</v>
      </c>
    </row>
    <row r="1512" customHeight="1" spans="1:7">
      <c r="A1512" s="1" t="s">
        <v>3294</v>
      </c>
      <c r="B1512" s="1" t="s">
        <v>3295</v>
      </c>
      <c r="C1512" s="7">
        <v>45090</v>
      </c>
      <c r="D1512" s="1" t="s">
        <v>296</v>
      </c>
      <c r="E1512" s="1" t="s">
        <v>297</v>
      </c>
      <c r="F1512" s="1" t="s">
        <v>1309</v>
      </c>
      <c r="G1512" s="1" t="s">
        <v>12</v>
      </c>
    </row>
    <row r="1513" customHeight="1" spans="1:7">
      <c r="A1513" s="1" t="s">
        <v>3296</v>
      </c>
      <c r="B1513" s="1" t="s">
        <v>3297</v>
      </c>
      <c r="C1513" s="7">
        <v>45090</v>
      </c>
      <c r="D1513" s="1" t="s">
        <v>9</v>
      </c>
      <c r="E1513" s="1" t="s">
        <v>10</v>
      </c>
      <c r="F1513" s="1" t="s">
        <v>3298</v>
      </c>
      <c r="G1513" s="1" t="s">
        <v>24</v>
      </c>
    </row>
    <row r="1514" customHeight="1" spans="1:7">
      <c r="A1514" s="1" t="s">
        <v>3299</v>
      </c>
      <c r="B1514" s="1" t="s">
        <v>3300</v>
      </c>
      <c r="C1514" s="7">
        <v>45090</v>
      </c>
      <c r="D1514" s="1" t="s">
        <v>110</v>
      </c>
      <c r="E1514" s="1" t="s">
        <v>111</v>
      </c>
      <c r="F1514" s="1" t="s">
        <v>1777</v>
      </c>
      <c r="G1514" s="1" t="s">
        <v>2401</v>
      </c>
    </row>
    <row r="1515" customHeight="1" spans="1:7">
      <c r="A1515" s="1" t="s">
        <v>3301</v>
      </c>
      <c r="B1515" s="1" t="s">
        <v>3302</v>
      </c>
      <c r="C1515" s="7">
        <v>45090</v>
      </c>
      <c r="D1515" s="1" t="s">
        <v>221</v>
      </c>
      <c r="E1515" s="1" t="s">
        <v>222</v>
      </c>
      <c r="F1515" s="1" t="s">
        <v>223</v>
      </c>
      <c r="G1515" s="1" t="s">
        <v>79</v>
      </c>
    </row>
    <row r="1516" customHeight="1" spans="1:7">
      <c r="A1516" s="1" t="s">
        <v>3303</v>
      </c>
      <c r="B1516" s="1" t="s">
        <v>3304</v>
      </c>
      <c r="C1516" s="7">
        <v>45090</v>
      </c>
      <c r="D1516" s="1" t="s">
        <v>1754</v>
      </c>
      <c r="E1516" s="1" t="s">
        <v>1755</v>
      </c>
      <c r="F1516" s="1" t="s">
        <v>1756</v>
      </c>
      <c r="G1516" s="1" t="s">
        <v>107</v>
      </c>
    </row>
    <row r="1517" customHeight="1" spans="1:7">
      <c r="A1517" s="1" t="s">
        <v>3305</v>
      </c>
      <c r="B1517" s="1" t="s">
        <v>3306</v>
      </c>
      <c r="C1517" s="7">
        <v>45090</v>
      </c>
      <c r="D1517" s="1" t="s">
        <v>21</v>
      </c>
      <c r="E1517" s="1" t="s">
        <v>22</v>
      </c>
      <c r="F1517" s="1" t="s">
        <v>1386</v>
      </c>
      <c r="G1517" s="1" t="s">
        <v>24</v>
      </c>
    </row>
    <row r="1518" customHeight="1" spans="1:7">
      <c r="A1518" s="1" t="s">
        <v>3307</v>
      </c>
      <c r="B1518" s="1" t="s">
        <v>3308</v>
      </c>
      <c r="C1518" s="7">
        <v>45090</v>
      </c>
      <c r="D1518" s="1" t="s">
        <v>216</v>
      </c>
      <c r="E1518" s="1" t="s">
        <v>217</v>
      </c>
      <c r="F1518" s="1" t="s">
        <v>1035</v>
      </c>
      <c r="G1518" s="1" t="s">
        <v>18</v>
      </c>
    </row>
    <row r="1519" customHeight="1" spans="1:7">
      <c r="A1519" s="1" t="s">
        <v>3309</v>
      </c>
      <c r="B1519" s="1" t="s">
        <v>3310</v>
      </c>
      <c r="C1519" s="7">
        <v>45090</v>
      </c>
      <c r="D1519" s="1" t="s">
        <v>174</v>
      </c>
      <c r="E1519" s="1" t="s">
        <v>175</v>
      </c>
      <c r="F1519" s="1" t="s">
        <v>176</v>
      </c>
      <c r="G1519" s="1" t="s">
        <v>24</v>
      </c>
    </row>
    <row r="1520" customHeight="1" spans="1:7">
      <c r="A1520" s="1" t="s">
        <v>3311</v>
      </c>
      <c r="B1520" s="1" t="s">
        <v>3312</v>
      </c>
      <c r="C1520" s="7">
        <v>45090</v>
      </c>
      <c r="D1520" s="1" t="s">
        <v>55</v>
      </c>
      <c r="E1520" s="1" t="s">
        <v>56</v>
      </c>
      <c r="F1520" s="1" t="s">
        <v>57</v>
      </c>
      <c r="G1520" s="1" t="s">
        <v>66</v>
      </c>
    </row>
    <row r="1521" customHeight="1" spans="1:7">
      <c r="A1521" s="1" t="s">
        <v>3313</v>
      </c>
      <c r="B1521" s="1" t="s">
        <v>3314</v>
      </c>
      <c r="C1521" s="7">
        <v>45090</v>
      </c>
      <c r="D1521" s="1" t="s">
        <v>147</v>
      </c>
      <c r="E1521" s="1" t="s">
        <v>148</v>
      </c>
      <c r="F1521" s="1" t="s">
        <v>3315</v>
      </c>
      <c r="G1521" s="1" t="s">
        <v>79</v>
      </c>
    </row>
    <row r="1522" customHeight="1" spans="1:7">
      <c r="A1522" s="1" t="s">
        <v>3316</v>
      </c>
      <c r="B1522" s="1" t="s">
        <v>3317</v>
      </c>
      <c r="C1522" s="7">
        <v>45090</v>
      </c>
      <c r="D1522" s="1" t="s">
        <v>254</v>
      </c>
      <c r="E1522" s="1" t="s">
        <v>255</v>
      </c>
      <c r="F1522" s="1" t="s">
        <v>3251</v>
      </c>
      <c r="G1522" s="1" t="s">
        <v>79</v>
      </c>
    </row>
    <row r="1523" customHeight="1" spans="1:7">
      <c r="A1523" s="1" t="s">
        <v>3318</v>
      </c>
      <c r="B1523" s="1" t="s">
        <v>3319</v>
      </c>
      <c r="C1523" s="7">
        <v>45090</v>
      </c>
      <c r="D1523" s="1" t="s">
        <v>99</v>
      </c>
      <c r="E1523" s="1" t="s">
        <v>100</v>
      </c>
      <c r="F1523" s="1" t="s">
        <v>1420</v>
      </c>
      <c r="G1523" s="1" t="s">
        <v>46</v>
      </c>
    </row>
    <row r="1524" customHeight="1" spans="1:7">
      <c r="A1524" s="1" t="s">
        <v>3320</v>
      </c>
      <c r="B1524" s="1" t="s">
        <v>3321</v>
      </c>
      <c r="C1524" s="7">
        <v>45090</v>
      </c>
      <c r="D1524" s="1" t="s">
        <v>15</v>
      </c>
      <c r="E1524" s="1" t="s">
        <v>16</v>
      </c>
      <c r="F1524" s="1" t="s">
        <v>17</v>
      </c>
      <c r="G1524" s="1" t="s">
        <v>18</v>
      </c>
    </row>
    <row r="1525" customHeight="1" spans="1:7">
      <c r="A1525" s="1" t="s">
        <v>3322</v>
      </c>
      <c r="B1525" s="1" t="s">
        <v>3323</v>
      </c>
      <c r="C1525" s="7">
        <v>45090</v>
      </c>
      <c r="D1525" s="1" t="s">
        <v>410</v>
      </c>
      <c r="E1525" s="1" t="s">
        <v>411</v>
      </c>
      <c r="F1525" s="1" t="s">
        <v>1519</v>
      </c>
      <c r="G1525" s="1" t="s">
        <v>18</v>
      </c>
    </row>
    <row r="1526" customHeight="1" spans="1:7">
      <c r="A1526" s="1" t="s">
        <v>3324</v>
      </c>
      <c r="B1526" s="1" t="s">
        <v>3325</v>
      </c>
      <c r="C1526" s="7">
        <v>45090</v>
      </c>
      <c r="D1526" s="1" t="s">
        <v>76</v>
      </c>
      <c r="E1526" s="1" t="s">
        <v>77</v>
      </c>
      <c r="F1526" s="1" t="s">
        <v>1833</v>
      </c>
      <c r="G1526" s="1" t="s">
        <v>79</v>
      </c>
    </row>
    <row r="1527" customHeight="1" spans="1:7">
      <c r="A1527" s="1" t="s">
        <v>3326</v>
      </c>
      <c r="B1527" s="1" t="s">
        <v>3327</v>
      </c>
      <c r="C1527" s="7">
        <v>45090</v>
      </c>
      <c r="D1527" s="1" t="s">
        <v>162</v>
      </c>
      <c r="E1527" s="1" t="s">
        <v>163</v>
      </c>
      <c r="F1527" s="1" t="s">
        <v>586</v>
      </c>
      <c r="G1527" s="1" t="s">
        <v>18</v>
      </c>
    </row>
    <row r="1528" customHeight="1" spans="1:7">
      <c r="A1528" s="1" t="s">
        <v>3328</v>
      </c>
      <c r="B1528" s="1" t="s">
        <v>3329</v>
      </c>
      <c r="C1528" s="7">
        <v>45090</v>
      </c>
      <c r="D1528" s="1" t="s">
        <v>63</v>
      </c>
      <c r="E1528" s="1" t="s">
        <v>64</v>
      </c>
      <c r="F1528" s="1" t="s">
        <v>996</v>
      </c>
      <c r="G1528" s="1" t="s">
        <v>58</v>
      </c>
    </row>
    <row r="1529" customHeight="1" spans="1:7">
      <c r="A1529" s="1" t="s">
        <v>3330</v>
      </c>
      <c r="B1529" s="1" t="s">
        <v>3331</v>
      </c>
      <c r="C1529" s="7">
        <v>45090</v>
      </c>
      <c r="D1529" s="1" t="s">
        <v>84</v>
      </c>
      <c r="E1529" s="1" t="s">
        <v>85</v>
      </c>
      <c r="F1529" s="1" t="s">
        <v>86</v>
      </c>
      <c r="G1529" s="1" t="s">
        <v>66</v>
      </c>
    </row>
    <row r="1530" customHeight="1" spans="1:7">
      <c r="A1530" s="1" t="s">
        <v>3332</v>
      </c>
      <c r="B1530" s="1" t="s">
        <v>3333</v>
      </c>
      <c r="C1530" s="7">
        <v>45090</v>
      </c>
      <c r="D1530" s="1" t="s">
        <v>94</v>
      </c>
      <c r="E1530" s="1" t="s">
        <v>95</v>
      </c>
      <c r="F1530" s="1" t="s">
        <v>2113</v>
      </c>
      <c r="G1530" s="1" t="s">
        <v>46</v>
      </c>
    </row>
    <row r="1531" customHeight="1" spans="1:7">
      <c r="A1531" s="1" t="s">
        <v>3334</v>
      </c>
      <c r="B1531" s="1" t="s">
        <v>3335</v>
      </c>
      <c r="C1531" s="7">
        <v>45090</v>
      </c>
      <c r="D1531" s="1" t="s">
        <v>791</v>
      </c>
      <c r="E1531" s="1" t="s">
        <v>792</v>
      </c>
      <c r="F1531" s="1" t="s">
        <v>2480</v>
      </c>
      <c r="G1531" s="1" t="s">
        <v>58</v>
      </c>
    </row>
    <row r="1532" customHeight="1" spans="1:7">
      <c r="A1532" s="1" t="s">
        <v>3336</v>
      </c>
      <c r="B1532" s="1" t="s">
        <v>3337</v>
      </c>
      <c r="C1532" s="7">
        <v>45090</v>
      </c>
      <c r="D1532" s="1" t="s">
        <v>125</v>
      </c>
      <c r="E1532" s="1" t="s">
        <v>126</v>
      </c>
      <c r="F1532" s="1" t="s">
        <v>186</v>
      </c>
      <c r="G1532" s="1" t="s">
        <v>2401</v>
      </c>
    </row>
    <row r="1533" customHeight="1" spans="1:7">
      <c r="A1533" s="1" t="s">
        <v>3338</v>
      </c>
      <c r="B1533" s="1" t="s">
        <v>3339</v>
      </c>
      <c r="C1533" s="7">
        <v>45090</v>
      </c>
      <c r="D1533" s="1" t="s">
        <v>157</v>
      </c>
      <c r="E1533" s="1" t="s">
        <v>158</v>
      </c>
      <c r="F1533" s="1" t="s">
        <v>139</v>
      </c>
      <c r="G1533" s="1" t="s">
        <v>58</v>
      </c>
    </row>
    <row r="1534" customHeight="1" spans="1:7">
      <c r="A1534" s="1" t="s">
        <v>3340</v>
      </c>
      <c r="B1534" s="1" t="s">
        <v>3341</v>
      </c>
      <c r="C1534" s="7">
        <v>45090</v>
      </c>
      <c r="D1534" s="1" t="s">
        <v>312</v>
      </c>
      <c r="E1534" s="1" t="s">
        <v>313</v>
      </c>
      <c r="F1534" s="1" t="s">
        <v>3260</v>
      </c>
      <c r="G1534" s="1" t="s">
        <v>58</v>
      </c>
    </row>
    <row r="1535" customHeight="1" spans="1:7">
      <c r="A1535" s="1" t="s">
        <v>3342</v>
      </c>
      <c r="B1535" s="1" t="s">
        <v>3343</v>
      </c>
      <c r="C1535" s="7">
        <v>45090</v>
      </c>
      <c r="D1535" s="1" t="s">
        <v>115</v>
      </c>
      <c r="E1535" s="1" t="s">
        <v>116</v>
      </c>
      <c r="F1535" s="1" t="s">
        <v>1561</v>
      </c>
      <c r="G1535" s="1" t="s">
        <v>18</v>
      </c>
    </row>
    <row r="1536" customHeight="1" spans="1:7">
      <c r="A1536" s="10" t="s">
        <v>3344</v>
      </c>
      <c r="B1536" s="1" t="s">
        <v>3345</v>
      </c>
      <c r="C1536" s="7">
        <v>45090</v>
      </c>
      <c r="D1536" s="1" t="s">
        <v>137</v>
      </c>
      <c r="E1536" s="1" t="s">
        <v>138</v>
      </c>
      <c r="F1536" s="1" t="s">
        <v>3271</v>
      </c>
      <c r="G1536" s="1" t="s">
        <v>66</v>
      </c>
    </row>
    <row r="1537" customHeight="1" spans="1:7">
      <c r="A1537" s="1" t="s">
        <v>3346</v>
      </c>
      <c r="B1537" s="1" t="s">
        <v>3347</v>
      </c>
      <c r="C1537" s="7">
        <v>45091</v>
      </c>
      <c r="D1537" s="1" t="s">
        <v>152</v>
      </c>
      <c r="E1537" s="1" t="s">
        <v>153</v>
      </c>
      <c r="F1537" s="1" t="s">
        <v>1772</v>
      </c>
      <c r="G1537" s="1" t="s">
        <v>107</v>
      </c>
    </row>
    <row r="1538" customHeight="1" spans="1:7">
      <c r="A1538" s="1" t="s">
        <v>3348</v>
      </c>
      <c r="B1538" s="1" t="s">
        <v>3349</v>
      </c>
      <c r="C1538" s="7">
        <v>45091</v>
      </c>
      <c r="D1538" s="1" t="s">
        <v>15</v>
      </c>
      <c r="E1538" s="1" t="s">
        <v>16</v>
      </c>
      <c r="F1538" s="1" t="s">
        <v>17</v>
      </c>
      <c r="G1538" s="1" t="s">
        <v>18</v>
      </c>
    </row>
    <row r="1539" customHeight="1" spans="1:7">
      <c r="A1539" s="1" t="s">
        <v>3350</v>
      </c>
      <c r="B1539" s="1" t="s">
        <v>3351</v>
      </c>
      <c r="C1539" s="7">
        <v>45091</v>
      </c>
      <c r="D1539" s="1" t="s">
        <v>49</v>
      </c>
      <c r="E1539" s="1" t="s">
        <v>50</v>
      </c>
      <c r="F1539" s="1" t="s">
        <v>1053</v>
      </c>
      <c r="G1539" s="1" t="s">
        <v>52</v>
      </c>
    </row>
    <row r="1540" customHeight="1" spans="1:7">
      <c r="A1540" s="1" t="s">
        <v>3352</v>
      </c>
      <c r="B1540" s="1" t="s">
        <v>3353</v>
      </c>
      <c r="C1540" s="7">
        <v>45091</v>
      </c>
      <c r="D1540" s="1" t="s">
        <v>9</v>
      </c>
      <c r="E1540" s="1" t="s">
        <v>10</v>
      </c>
      <c r="F1540" s="1" t="s">
        <v>3298</v>
      </c>
      <c r="G1540" s="1" t="s">
        <v>24</v>
      </c>
    </row>
    <row r="1541" customHeight="1" spans="1:7">
      <c r="A1541" s="1" t="s">
        <v>3354</v>
      </c>
      <c r="B1541" s="1" t="s">
        <v>3355</v>
      </c>
      <c r="C1541" s="7">
        <v>45091</v>
      </c>
      <c r="D1541" s="1" t="s">
        <v>254</v>
      </c>
      <c r="E1541" s="1" t="s">
        <v>255</v>
      </c>
      <c r="F1541" s="1" t="s">
        <v>3251</v>
      </c>
      <c r="G1541" s="1" t="s">
        <v>79</v>
      </c>
    </row>
    <row r="1542" customHeight="1" spans="1:7">
      <c r="A1542" s="1" t="s">
        <v>3356</v>
      </c>
      <c r="B1542" s="1" t="s">
        <v>3357</v>
      </c>
      <c r="C1542" s="7">
        <v>45091</v>
      </c>
      <c r="D1542" s="1" t="s">
        <v>38</v>
      </c>
      <c r="E1542" s="1" t="s">
        <v>39</v>
      </c>
      <c r="F1542" s="1" t="s">
        <v>1528</v>
      </c>
      <c r="G1542" s="1" t="s">
        <v>52</v>
      </c>
    </row>
    <row r="1543" customHeight="1" spans="1:7">
      <c r="A1543" s="1" t="s">
        <v>3358</v>
      </c>
      <c r="B1543" s="1" t="s">
        <v>3359</v>
      </c>
      <c r="C1543" s="7">
        <v>45091</v>
      </c>
      <c r="D1543" s="1" t="s">
        <v>157</v>
      </c>
      <c r="E1543" s="1" t="s">
        <v>158</v>
      </c>
      <c r="F1543" s="1" t="s">
        <v>139</v>
      </c>
      <c r="G1543" s="1" t="s">
        <v>58</v>
      </c>
    </row>
    <row r="1544" customHeight="1" spans="1:7">
      <c r="A1544" s="1" t="s">
        <v>3360</v>
      </c>
      <c r="B1544" s="1" t="s">
        <v>3361</v>
      </c>
      <c r="C1544" s="7">
        <v>45091</v>
      </c>
      <c r="D1544" s="1" t="s">
        <v>33</v>
      </c>
      <c r="E1544" s="1" t="s">
        <v>34</v>
      </c>
      <c r="F1544" s="1" t="s">
        <v>620</v>
      </c>
      <c r="G1544" s="1" t="s">
        <v>30</v>
      </c>
    </row>
    <row r="1545" customHeight="1" spans="1:7">
      <c r="A1545" s="10" t="s">
        <v>3362</v>
      </c>
      <c r="B1545" s="1" t="s">
        <v>3363</v>
      </c>
      <c r="C1545" s="7">
        <v>45091</v>
      </c>
      <c r="D1545" s="1" t="s">
        <v>43</v>
      </c>
      <c r="E1545" s="1" t="s">
        <v>44</v>
      </c>
      <c r="F1545" s="1" t="s">
        <v>1811</v>
      </c>
      <c r="G1545" s="1" t="s">
        <v>2401</v>
      </c>
    </row>
    <row r="1546" customHeight="1" spans="1:7">
      <c r="A1546" s="1" t="s">
        <v>3364</v>
      </c>
      <c r="B1546" s="1" t="s">
        <v>3365</v>
      </c>
      <c r="C1546" s="7">
        <v>45091</v>
      </c>
      <c r="D1546" s="1" t="s">
        <v>21</v>
      </c>
      <c r="E1546" s="1" t="s">
        <v>22</v>
      </c>
      <c r="F1546" s="1" t="s">
        <v>1386</v>
      </c>
      <c r="G1546" s="1" t="s">
        <v>24</v>
      </c>
    </row>
    <row r="1547" customHeight="1" spans="1:7">
      <c r="A1547" s="1" t="s">
        <v>3366</v>
      </c>
      <c r="B1547" s="1" t="s">
        <v>3367</v>
      </c>
      <c r="C1547" s="7">
        <v>45091</v>
      </c>
      <c r="D1547" s="1" t="s">
        <v>110</v>
      </c>
      <c r="E1547" s="1" t="s">
        <v>111</v>
      </c>
      <c r="F1547" s="1" t="s">
        <v>1777</v>
      </c>
      <c r="G1547" s="1" t="s">
        <v>2401</v>
      </c>
    </row>
    <row r="1548" customHeight="1" spans="1:7">
      <c r="A1548" s="1" t="s">
        <v>3368</v>
      </c>
      <c r="B1548" s="1" t="s">
        <v>3369</v>
      </c>
      <c r="C1548" s="7">
        <v>45091</v>
      </c>
      <c r="D1548" s="1" t="s">
        <v>167</v>
      </c>
      <c r="E1548" s="1" t="s">
        <v>168</v>
      </c>
      <c r="F1548" s="1" t="s">
        <v>1796</v>
      </c>
      <c r="G1548" s="1" t="s">
        <v>30</v>
      </c>
    </row>
    <row r="1549" customHeight="1" spans="1:7">
      <c r="A1549" s="1" t="s">
        <v>3370</v>
      </c>
      <c r="B1549" s="1" t="s">
        <v>3371</v>
      </c>
      <c r="C1549" s="7">
        <v>45091</v>
      </c>
      <c r="D1549" s="1" t="s">
        <v>1754</v>
      </c>
      <c r="E1549" s="1" t="s">
        <v>1755</v>
      </c>
      <c r="F1549" s="1" t="s">
        <v>1756</v>
      </c>
      <c r="G1549" s="1" t="s">
        <v>107</v>
      </c>
    </row>
    <row r="1550" customHeight="1" spans="1:7">
      <c r="A1550" s="1" t="s">
        <v>3372</v>
      </c>
      <c r="B1550" s="1" t="s">
        <v>3373</v>
      </c>
      <c r="C1550" s="7">
        <v>45091</v>
      </c>
      <c r="D1550" s="1" t="s">
        <v>174</v>
      </c>
      <c r="E1550" s="1" t="s">
        <v>175</v>
      </c>
      <c r="F1550" s="1" t="s">
        <v>176</v>
      </c>
      <c r="G1550" s="1" t="s">
        <v>24</v>
      </c>
    </row>
    <row r="1551" customHeight="1" spans="1:7">
      <c r="A1551" s="1" t="s">
        <v>3374</v>
      </c>
      <c r="B1551" s="1" t="s">
        <v>3375</v>
      </c>
      <c r="C1551" s="7">
        <v>45091</v>
      </c>
      <c r="D1551" s="1" t="s">
        <v>63</v>
      </c>
      <c r="E1551" s="1" t="s">
        <v>64</v>
      </c>
      <c r="F1551" s="1" t="s">
        <v>996</v>
      </c>
      <c r="G1551" s="1" t="s">
        <v>58</v>
      </c>
    </row>
    <row r="1552" customHeight="1" spans="1:7">
      <c r="A1552" s="1" t="s">
        <v>3376</v>
      </c>
      <c r="B1552" s="1" t="s">
        <v>3377</v>
      </c>
      <c r="C1552" s="7">
        <v>45091</v>
      </c>
      <c r="D1552" s="1" t="s">
        <v>147</v>
      </c>
      <c r="E1552" s="1" t="s">
        <v>148</v>
      </c>
      <c r="F1552" s="1" t="s">
        <v>3315</v>
      </c>
      <c r="G1552" s="1" t="s">
        <v>79</v>
      </c>
    </row>
    <row r="1553" customHeight="1" spans="1:7">
      <c r="A1553" s="1" t="s">
        <v>3378</v>
      </c>
      <c r="B1553" s="1" t="s">
        <v>3379</v>
      </c>
      <c r="C1553" s="7">
        <v>45091</v>
      </c>
      <c r="D1553" s="1" t="s">
        <v>296</v>
      </c>
      <c r="E1553" s="1" t="s">
        <v>297</v>
      </c>
      <c r="F1553" s="1" t="s">
        <v>1309</v>
      </c>
      <c r="G1553" s="1" t="s">
        <v>12</v>
      </c>
    </row>
    <row r="1554" customHeight="1" spans="1:7">
      <c r="A1554" s="1" t="s">
        <v>3380</v>
      </c>
      <c r="B1554" s="1" t="s">
        <v>3381</v>
      </c>
      <c r="C1554" s="7">
        <v>45091</v>
      </c>
      <c r="D1554" s="1" t="s">
        <v>221</v>
      </c>
      <c r="E1554" s="1" t="s">
        <v>222</v>
      </c>
      <c r="F1554" s="1" t="s">
        <v>223</v>
      </c>
      <c r="G1554" s="1" t="s">
        <v>79</v>
      </c>
    </row>
    <row r="1555" customHeight="1" spans="1:7">
      <c r="A1555" s="1" t="s">
        <v>3382</v>
      </c>
      <c r="B1555" s="1" t="s">
        <v>3383</v>
      </c>
      <c r="C1555" s="7">
        <v>45091</v>
      </c>
      <c r="D1555" s="1" t="s">
        <v>162</v>
      </c>
      <c r="E1555" s="1" t="s">
        <v>163</v>
      </c>
      <c r="F1555" s="1" t="s">
        <v>586</v>
      </c>
      <c r="G1555" s="1" t="s">
        <v>18</v>
      </c>
    </row>
    <row r="1556" customHeight="1" spans="1:7">
      <c r="A1556" s="1" t="s">
        <v>3384</v>
      </c>
      <c r="B1556" s="1" t="s">
        <v>3385</v>
      </c>
      <c r="C1556" s="7">
        <v>45091</v>
      </c>
      <c r="D1556" s="1" t="s">
        <v>55</v>
      </c>
      <c r="E1556" s="1" t="s">
        <v>56</v>
      </c>
      <c r="F1556" s="1" t="s">
        <v>57</v>
      </c>
      <c r="G1556" s="1" t="s">
        <v>66</v>
      </c>
    </row>
    <row r="1557" customHeight="1" spans="1:7">
      <c r="A1557" s="1" t="s">
        <v>3386</v>
      </c>
      <c r="B1557" s="1" t="s">
        <v>3387</v>
      </c>
      <c r="C1557" s="7">
        <v>45091</v>
      </c>
      <c r="D1557" s="1" t="s">
        <v>216</v>
      </c>
      <c r="E1557" s="1" t="s">
        <v>217</v>
      </c>
      <c r="F1557" s="1" t="s">
        <v>601</v>
      </c>
      <c r="G1557" s="1" t="s">
        <v>18</v>
      </c>
    </row>
    <row r="1558" customHeight="1" spans="1:7">
      <c r="A1558" s="1" t="s">
        <v>3388</v>
      </c>
      <c r="B1558" s="1" t="s">
        <v>3389</v>
      </c>
      <c r="C1558" s="7">
        <v>45091</v>
      </c>
      <c r="D1558" s="1" t="s">
        <v>104</v>
      </c>
      <c r="E1558" s="1" t="s">
        <v>105</v>
      </c>
      <c r="F1558" s="1" t="s">
        <v>2477</v>
      </c>
      <c r="G1558" s="1" t="s">
        <v>2401</v>
      </c>
    </row>
    <row r="1559" customHeight="1" spans="1:7">
      <c r="A1559" s="1" t="s">
        <v>3390</v>
      </c>
      <c r="B1559" s="1" t="s">
        <v>3391</v>
      </c>
      <c r="C1559" s="7">
        <v>45091</v>
      </c>
      <c r="D1559" s="1" t="s">
        <v>94</v>
      </c>
      <c r="E1559" s="1" t="s">
        <v>95</v>
      </c>
      <c r="F1559" s="1" t="s">
        <v>2113</v>
      </c>
      <c r="G1559" s="1" t="s">
        <v>46</v>
      </c>
    </row>
    <row r="1560" customHeight="1" spans="1:7">
      <c r="A1560" s="1" t="s">
        <v>3392</v>
      </c>
      <c r="B1560" s="1" t="s">
        <v>3393</v>
      </c>
      <c r="C1560" s="7">
        <v>45091</v>
      </c>
      <c r="D1560" s="1" t="s">
        <v>115</v>
      </c>
      <c r="E1560" s="1" t="s">
        <v>116</v>
      </c>
      <c r="F1560" s="1" t="s">
        <v>1561</v>
      </c>
      <c r="G1560" s="1" t="s">
        <v>18</v>
      </c>
    </row>
    <row r="1561" customHeight="1" spans="1:7">
      <c r="A1561" s="1" t="s">
        <v>3394</v>
      </c>
      <c r="B1561" s="1" t="s">
        <v>3395</v>
      </c>
      <c r="C1561" s="7">
        <v>45091</v>
      </c>
      <c r="D1561" s="1" t="s">
        <v>99</v>
      </c>
      <c r="E1561" s="1" t="s">
        <v>100</v>
      </c>
      <c r="F1561" s="1" t="s">
        <v>1420</v>
      </c>
      <c r="G1561" s="1" t="s">
        <v>46</v>
      </c>
    </row>
    <row r="1562" customHeight="1" spans="1:7">
      <c r="A1562" s="1" t="s">
        <v>3396</v>
      </c>
      <c r="B1562" s="1" t="s">
        <v>3397</v>
      </c>
      <c r="C1562" s="7">
        <v>45091</v>
      </c>
      <c r="D1562" s="1" t="s">
        <v>410</v>
      </c>
      <c r="E1562" s="1" t="s">
        <v>411</v>
      </c>
      <c r="F1562" s="1" t="s">
        <v>1519</v>
      </c>
      <c r="G1562" s="1" t="s">
        <v>18</v>
      </c>
    </row>
    <row r="1563" customHeight="1" spans="1:7">
      <c r="A1563" s="1" t="s">
        <v>3398</v>
      </c>
      <c r="B1563" s="1" t="s">
        <v>3399</v>
      </c>
      <c r="C1563" s="7">
        <v>45091</v>
      </c>
      <c r="D1563" s="1" t="s">
        <v>312</v>
      </c>
      <c r="E1563" s="1" t="s">
        <v>313</v>
      </c>
      <c r="F1563" s="1" t="s">
        <v>3260</v>
      </c>
      <c r="G1563" s="1" t="s">
        <v>58</v>
      </c>
    </row>
    <row r="1564" customHeight="1" spans="1:7">
      <c r="A1564" s="1" t="s">
        <v>3400</v>
      </c>
      <c r="B1564" s="1" t="s">
        <v>3401</v>
      </c>
      <c r="C1564" s="7">
        <v>45091</v>
      </c>
      <c r="D1564" s="1" t="s">
        <v>791</v>
      </c>
      <c r="E1564" s="1" t="s">
        <v>792</v>
      </c>
      <c r="F1564" s="1" t="s">
        <v>3402</v>
      </c>
      <c r="G1564" s="1" t="s">
        <v>58</v>
      </c>
    </row>
    <row r="1565" customHeight="1" spans="1:7">
      <c r="A1565" s="1" t="s">
        <v>3403</v>
      </c>
      <c r="B1565" s="1" t="s">
        <v>3404</v>
      </c>
      <c r="C1565" s="7">
        <v>45091</v>
      </c>
      <c r="D1565" s="1" t="s">
        <v>27</v>
      </c>
      <c r="E1565" s="1" t="s">
        <v>28</v>
      </c>
      <c r="F1565" s="1" t="s">
        <v>29</v>
      </c>
      <c r="G1565" s="1" t="s">
        <v>30</v>
      </c>
    </row>
    <row r="1566" customHeight="1" spans="1:7">
      <c r="A1566" s="1" t="s">
        <v>3405</v>
      </c>
      <c r="B1566" s="1" t="s">
        <v>3406</v>
      </c>
      <c r="C1566" s="7">
        <v>45091</v>
      </c>
      <c r="D1566" s="1" t="s">
        <v>120</v>
      </c>
      <c r="E1566" s="1" t="s">
        <v>121</v>
      </c>
      <c r="F1566" s="1" t="s">
        <v>2096</v>
      </c>
      <c r="G1566" s="1" t="s">
        <v>2401</v>
      </c>
    </row>
    <row r="1567" customHeight="1" spans="1:7">
      <c r="A1567" s="1" t="s">
        <v>3407</v>
      </c>
      <c r="B1567" s="1" t="s">
        <v>3408</v>
      </c>
      <c r="C1567" s="7">
        <v>45091</v>
      </c>
      <c r="D1567" s="1" t="s">
        <v>84</v>
      </c>
      <c r="E1567" s="1" t="s">
        <v>85</v>
      </c>
      <c r="F1567" s="1" t="s">
        <v>86</v>
      </c>
      <c r="G1567" s="1" t="s">
        <v>66</v>
      </c>
    </row>
    <row r="1568" customHeight="1" spans="1:7">
      <c r="A1568" s="1" t="s">
        <v>3409</v>
      </c>
      <c r="B1568" s="1" t="s">
        <v>3410</v>
      </c>
      <c r="C1568" s="7">
        <v>45091</v>
      </c>
      <c r="D1568" s="1" t="s">
        <v>76</v>
      </c>
      <c r="E1568" s="1" t="s">
        <v>77</v>
      </c>
      <c r="F1568" s="1" t="s">
        <v>1833</v>
      </c>
      <c r="G1568" s="1" t="s">
        <v>79</v>
      </c>
    </row>
    <row r="1569" customHeight="1" spans="1:7">
      <c r="A1569" s="1" t="s">
        <v>3411</v>
      </c>
      <c r="B1569" s="1" t="s">
        <v>3412</v>
      </c>
      <c r="C1569" s="7">
        <v>45091</v>
      </c>
      <c r="D1569" s="1" t="s">
        <v>142</v>
      </c>
      <c r="E1569" s="1" t="s">
        <v>143</v>
      </c>
      <c r="F1569" s="1" t="s">
        <v>240</v>
      </c>
      <c r="G1569" s="1" t="s">
        <v>30</v>
      </c>
    </row>
    <row r="1570" customHeight="1" spans="1:7">
      <c r="A1570" s="1" t="s">
        <v>3413</v>
      </c>
      <c r="B1570" s="1" t="s">
        <v>3414</v>
      </c>
      <c r="C1570" s="7">
        <v>45091</v>
      </c>
      <c r="D1570" s="1" t="s">
        <v>137</v>
      </c>
      <c r="E1570" s="1" t="s">
        <v>138</v>
      </c>
      <c r="F1570" s="1" t="s">
        <v>3271</v>
      </c>
      <c r="G1570" s="1" t="s">
        <v>66</v>
      </c>
    </row>
    <row r="1571" customHeight="1" spans="1:7">
      <c r="A1571" s="1" t="s">
        <v>3415</v>
      </c>
      <c r="B1571" s="1" t="s">
        <v>3416</v>
      </c>
      <c r="C1571" s="7">
        <v>45092</v>
      </c>
      <c r="D1571" s="1" t="s">
        <v>152</v>
      </c>
      <c r="E1571" s="1" t="s">
        <v>153</v>
      </c>
      <c r="F1571" s="1" t="s">
        <v>1772</v>
      </c>
      <c r="G1571" s="1" t="s">
        <v>107</v>
      </c>
    </row>
    <row r="1572" customHeight="1" spans="1:7">
      <c r="A1572" s="1" t="s">
        <v>3417</v>
      </c>
      <c r="B1572" s="1" t="s">
        <v>3418</v>
      </c>
      <c r="C1572" s="7">
        <v>45092</v>
      </c>
      <c r="D1572" s="1" t="s">
        <v>15</v>
      </c>
      <c r="E1572" s="1" t="s">
        <v>16</v>
      </c>
      <c r="F1572" s="1" t="s">
        <v>17</v>
      </c>
      <c r="G1572" s="1" t="s">
        <v>18</v>
      </c>
    </row>
    <row r="1573" customHeight="1" spans="1:7">
      <c r="A1573" s="1" t="s">
        <v>3419</v>
      </c>
      <c r="B1573" s="1" t="s">
        <v>3420</v>
      </c>
      <c r="C1573" s="7">
        <v>45092</v>
      </c>
      <c r="D1573" s="1" t="s">
        <v>110</v>
      </c>
      <c r="E1573" s="1" t="s">
        <v>111</v>
      </c>
      <c r="F1573" s="1" t="s">
        <v>1777</v>
      </c>
      <c r="G1573" s="1" t="s">
        <v>2401</v>
      </c>
    </row>
    <row r="1574" customHeight="1" spans="1:7">
      <c r="A1574" s="1" t="s">
        <v>3421</v>
      </c>
      <c r="B1574" s="1" t="s">
        <v>3422</v>
      </c>
      <c r="C1574" s="7">
        <v>45092</v>
      </c>
      <c r="D1574" s="1" t="s">
        <v>9</v>
      </c>
      <c r="E1574" s="1" t="s">
        <v>10</v>
      </c>
      <c r="F1574" s="1" t="s">
        <v>3298</v>
      </c>
      <c r="G1574" s="1" t="s">
        <v>24</v>
      </c>
    </row>
    <row r="1575" customHeight="1" spans="1:7">
      <c r="A1575" s="1" t="s">
        <v>3423</v>
      </c>
      <c r="B1575" s="1" t="s">
        <v>3424</v>
      </c>
      <c r="C1575" s="7">
        <v>45093</v>
      </c>
      <c r="D1575" s="1" t="s">
        <v>33</v>
      </c>
      <c r="E1575" s="1" t="s">
        <v>34</v>
      </c>
      <c r="F1575" s="1" t="s">
        <v>35</v>
      </c>
      <c r="G1575" s="1" t="s">
        <v>30</v>
      </c>
    </row>
    <row r="1576" customHeight="1" spans="1:7">
      <c r="A1576" s="1" t="s">
        <v>3425</v>
      </c>
      <c r="B1576" s="1" t="s">
        <v>3426</v>
      </c>
      <c r="C1576" s="7">
        <v>45092</v>
      </c>
      <c r="D1576" s="1" t="s">
        <v>296</v>
      </c>
      <c r="E1576" s="1" t="s">
        <v>297</v>
      </c>
      <c r="F1576" s="1" t="s">
        <v>1427</v>
      </c>
      <c r="G1576" s="1" t="s">
        <v>12</v>
      </c>
    </row>
    <row r="1577" customHeight="1" spans="1:7">
      <c r="A1577" s="1" t="s">
        <v>3427</v>
      </c>
      <c r="B1577" s="1" t="s">
        <v>3428</v>
      </c>
      <c r="C1577" s="7">
        <v>45092</v>
      </c>
      <c r="D1577" s="1" t="s">
        <v>174</v>
      </c>
      <c r="E1577" s="1" t="s">
        <v>175</v>
      </c>
      <c r="F1577" s="1" t="s">
        <v>176</v>
      </c>
      <c r="G1577" s="1" t="s">
        <v>24</v>
      </c>
    </row>
    <row r="1578" customHeight="1" spans="1:7">
      <c r="A1578" s="1" t="s">
        <v>3429</v>
      </c>
      <c r="B1578" s="1" t="s">
        <v>3430</v>
      </c>
      <c r="C1578" s="7">
        <v>45092</v>
      </c>
      <c r="D1578" s="1" t="s">
        <v>216</v>
      </c>
      <c r="E1578" s="1" t="s">
        <v>217</v>
      </c>
      <c r="F1578" s="1" t="s">
        <v>1035</v>
      </c>
      <c r="G1578" s="1" t="s">
        <v>18</v>
      </c>
    </row>
    <row r="1579" customHeight="1" spans="1:7">
      <c r="A1579" s="1" t="s">
        <v>3431</v>
      </c>
      <c r="B1579" s="1" t="s">
        <v>3432</v>
      </c>
      <c r="C1579" s="7">
        <v>45092</v>
      </c>
      <c r="D1579" s="1" t="s">
        <v>49</v>
      </c>
      <c r="E1579" s="1" t="s">
        <v>50</v>
      </c>
      <c r="F1579" s="1" t="s">
        <v>1053</v>
      </c>
      <c r="G1579" s="1" t="s">
        <v>52</v>
      </c>
    </row>
    <row r="1580" customHeight="1" spans="1:7">
      <c r="A1580" s="1" t="s">
        <v>3433</v>
      </c>
      <c r="B1580" s="1" t="s">
        <v>3434</v>
      </c>
      <c r="C1580" s="7">
        <v>45092</v>
      </c>
      <c r="D1580" s="1" t="s">
        <v>167</v>
      </c>
      <c r="E1580" s="1" t="s">
        <v>168</v>
      </c>
      <c r="F1580" s="1" t="s">
        <v>1796</v>
      </c>
      <c r="G1580" s="1" t="s">
        <v>30</v>
      </c>
    </row>
    <row r="1581" customHeight="1" spans="1:7">
      <c r="A1581" s="1" t="s">
        <v>3435</v>
      </c>
      <c r="B1581" s="1" t="s">
        <v>3436</v>
      </c>
      <c r="C1581" s="7">
        <v>45092</v>
      </c>
      <c r="D1581" s="1" t="s">
        <v>99</v>
      </c>
      <c r="E1581" s="1" t="s">
        <v>100</v>
      </c>
      <c r="F1581" s="1" t="s">
        <v>1420</v>
      </c>
      <c r="G1581" s="1" t="s">
        <v>46</v>
      </c>
    </row>
    <row r="1582" customHeight="1" spans="1:7">
      <c r="A1582" s="1" t="s">
        <v>3437</v>
      </c>
      <c r="B1582" s="1" t="s">
        <v>3438</v>
      </c>
      <c r="C1582" s="7">
        <v>45092</v>
      </c>
      <c r="D1582" s="1" t="s">
        <v>21</v>
      </c>
      <c r="E1582" s="1" t="s">
        <v>22</v>
      </c>
      <c r="F1582" s="1" t="s">
        <v>1386</v>
      </c>
      <c r="G1582" s="1" t="s">
        <v>24</v>
      </c>
    </row>
    <row r="1583" customHeight="1" spans="1:7">
      <c r="A1583" s="1" t="s">
        <v>3439</v>
      </c>
      <c r="B1583" s="1" t="s">
        <v>3440</v>
      </c>
      <c r="C1583" s="7">
        <v>45092</v>
      </c>
      <c r="D1583" s="1" t="s">
        <v>221</v>
      </c>
      <c r="E1583" s="1" t="s">
        <v>222</v>
      </c>
      <c r="F1583" s="1" t="s">
        <v>223</v>
      </c>
      <c r="G1583" s="1" t="s">
        <v>79</v>
      </c>
    </row>
    <row r="1584" customHeight="1" spans="1:7">
      <c r="A1584" s="1" t="s">
        <v>3441</v>
      </c>
      <c r="B1584" s="1" t="s">
        <v>3442</v>
      </c>
      <c r="C1584" s="7">
        <v>45092</v>
      </c>
      <c r="D1584" s="1" t="s">
        <v>791</v>
      </c>
      <c r="E1584" s="1" t="s">
        <v>792</v>
      </c>
      <c r="F1584" s="1" t="s">
        <v>3402</v>
      </c>
      <c r="G1584" s="1" t="s">
        <v>58</v>
      </c>
    </row>
    <row r="1585" customHeight="1" spans="1:7">
      <c r="A1585" s="1" t="s">
        <v>3443</v>
      </c>
      <c r="B1585" s="1" t="s">
        <v>3444</v>
      </c>
      <c r="C1585" s="7">
        <v>45092</v>
      </c>
      <c r="D1585" s="1" t="s">
        <v>115</v>
      </c>
      <c r="E1585" s="1" t="s">
        <v>116</v>
      </c>
      <c r="F1585" s="1" t="s">
        <v>1561</v>
      </c>
      <c r="G1585" s="1" t="s">
        <v>18</v>
      </c>
    </row>
    <row r="1586" customHeight="1" spans="1:7">
      <c r="A1586" s="10" t="s">
        <v>3445</v>
      </c>
      <c r="B1586" s="1" t="s">
        <v>3446</v>
      </c>
      <c r="C1586" s="7">
        <v>45092</v>
      </c>
      <c r="D1586" s="1" t="s">
        <v>104</v>
      </c>
      <c r="E1586" s="1" t="s">
        <v>105</v>
      </c>
      <c r="F1586" s="1" t="s">
        <v>2477</v>
      </c>
      <c r="G1586" s="1" t="s">
        <v>2401</v>
      </c>
    </row>
    <row r="1587" customHeight="1" spans="1:7">
      <c r="A1587" s="1" t="s">
        <v>3447</v>
      </c>
      <c r="B1587" s="1" t="s">
        <v>3448</v>
      </c>
      <c r="C1587" s="7">
        <v>45092</v>
      </c>
      <c r="D1587" s="1" t="s">
        <v>55</v>
      </c>
      <c r="E1587" s="1" t="s">
        <v>56</v>
      </c>
      <c r="F1587" s="1" t="s">
        <v>57</v>
      </c>
      <c r="G1587" s="1" t="s">
        <v>66</v>
      </c>
    </row>
    <row r="1588" customHeight="1" spans="1:7">
      <c r="A1588" s="1" t="s">
        <v>3449</v>
      </c>
      <c r="B1588" s="1" t="s">
        <v>3450</v>
      </c>
      <c r="C1588" s="7">
        <v>45092</v>
      </c>
      <c r="D1588" s="1" t="s">
        <v>43</v>
      </c>
      <c r="E1588" s="1" t="s">
        <v>44</v>
      </c>
      <c r="F1588" s="1" t="s">
        <v>1811</v>
      </c>
      <c r="G1588" s="1" t="s">
        <v>2401</v>
      </c>
    </row>
    <row r="1589" customHeight="1" spans="1:7">
      <c r="A1589" s="1" t="s">
        <v>3451</v>
      </c>
      <c r="B1589" s="1" t="s">
        <v>3452</v>
      </c>
      <c r="C1589" s="7">
        <v>45092</v>
      </c>
      <c r="D1589" s="1" t="s">
        <v>63</v>
      </c>
      <c r="E1589" s="1" t="s">
        <v>64</v>
      </c>
      <c r="F1589" s="1" t="s">
        <v>996</v>
      </c>
      <c r="G1589" s="1" t="s">
        <v>58</v>
      </c>
    </row>
    <row r="1590" customHeight="1" spans="1:7">
      <c r="A1590" s="1" t="s">
        <v>3453</v>
      </c>
      <c r="B1590" s="1" t="s">
        <v>3454</v>
      </c>
      <c r="C1590" s="7">
        <v>45092</v>
      </c>
      <c r="D1590" s="1" t="s">
        <v>157</v>
      </c>
      <c r="E1590" s="1" t="s">
        <v>158</v>
      </c>
      <c r="F1590" s="1" t="s">
        <v>139</v>
      </c>
      <c r="G1590" s="1" t="s">
        <v>58</v>
      </c>
    </row>
    <row r="1591" customHeight="1" spans="1:7">
      <c r="A1591" s="1" t="s">
        <v>3455</v>
      </c>
      <c r="B1591" s="1" t="s">
        <v>3456</v>
      </c>
      <c r="C1591" s="7">
        <v>45092</v>
      </c>
      <c r="D1591" s="1" t="s">
        <v>147</v>
      </c>
      <c r="E1591" s="1" t="s">
        <v>148</v>
      </c>
      <c r="F1591" s="1" t="s">
        <v>3315</v>
      </c>
      <c r="G1591" s="1" t="s">
        <v>79</v>
      </c>
    </row>
    <row r="1592" customHeight="1" spans="1:7">
      <c r="A1592" s="1" t="s">
        <v>3457</v>
      </c>
      <c r="B1592" s="1" t="s">
        <v>3458</v>
      </c>
      <c r="C1592" s="7">
        <v>45092</v>
      </c>
      <c r="D1592" s="1" t="s">
        <v>162</v>
      </c>
      <c r="E1592" s="1" t="s">
        <v>163</v>
      </c>
      <c r="F1592" s="1" t="s">
        <v>586</v>
      </c>
      <c r="G1592" s="1" t="s">
        <v>18</v>
      </c>
    </row>
    <row r="1593" customHeight="1" spans="1:7">
      <c r="A1593" s="1" t="s">
        <v>3459</v>
      </c>
      <c r="B1593" s="1" t="s">
        <v>3460</v>
      </c>
      <c r="C1593" s="7">
        <v>45092</v>
      </c>
      <c r="D1593" s="1" t="s">
        <v>1754</v>
      </c>
      <c r="E1593" s="1" t="s">
        <v>1755</v>
      </c>
      <c r="F1593" s="1" t="s">
        <v>1756</v>
      </c>
      <c r="G1593" s="1" t="s">
        <v>107</v>
      </c>
    </row>
    <row r="1594" customHeight="1" spans="1:7">
      <c r="A1594" s="1" t="s">
        <v>3461</v>
      </c>
      <c r="B1594" s="1" t="s">
        <v>3462</v>
      </c>
      <c r="C1594" s="7">
        <v>45092</v>
      </c>
      <c r="D1594" s="1" t="s">
        <v>94</v>
      </c>
      <c r="E1594" s="1" t="s">
        <v>95</v>
      </c>
      <c r="F1594" s="1" t="s">
        <v>2113</v>
      </c>
      <c r="G1594" s="1" t="s">
        <v>46</v>
      </c>
    </row>
    <row r="1595" customHeight="1" spans="1:7">
      <c r="A1595" s="1" t="s">
        <v>3463</v>
      </c>
      <c r="B1595" s="1" t="s">
        <v>3464</v>
      </c>
      <c r="C1595" s="7">
        <v>45092</v>
      </c>
      <c r="D1595" s="1" t="s">
        <v>76</v>
      </c>
      <c r="E1595" s="1" t="s">
        <v>77</v>
      </c>
      <c r="F1595" s="1" t="s">
        <v>1833</v>
      </c>
      <c r="G1595" s="1" t="s">
        <v>79</v>
      </c>
    </row>
    <row r="1596" customHeight="1" spans="1:7">
      <c r="A1596" s="1" t="s">
        <v>3465</v>
      </c>
      <c r="B1596" s="1" t="s">
        <v>3466</v>
      </c>
      <c r="C1596" s="7">
        <v>45092</v>
      </c>
      <c r="D1596" s="1" t="s">
        <v>410</v>
      </c>
      <c r="E1596" s="1" t="s">
        <v>411</v>
      </c>
      <c r="F1596" s="1" t="s">
        <v>1519</v>
      </c>
      <c r="G1596" s="1" t="s">
        <v>18</v>
      </c>
    </row>
    <row r="1597" customHeight="1" spans="1:7">
      <c r="A1597" s="1" t="s">
        <v>3467</v>
      </c>
      <c r="B1597" s="1" t="s">
        <v>3468</v>
      </c>
      <c r="C1597" s="7">
        <v>45092</v>
      </c>
      <c r="D1597" s="1" t="s">
        <v>27</v>
      </c>
      <c r="E1597" s="1" t="s">
        <v>28</v>
      </c>
      <c r="F1597" s="1" t="s">
        <v>29</v>
      </c>
      <c r="G1597" s="1" t="s">
        <v>30</v>
      </c>
    </row>
    <row r="1598" customHeight="1" spans="1:7">
      <c r="A1598" s="1" t="s">
        <v>3469</v>
      </c>
      <c r="B1598" s="1" t="s">
        <v>3470</v>
      </c>
      <c r="C1598" s="7">
        <v>45092</v>
      </c>
      <c r="D1598" s="1" t="s">
        <v>120</v>
      </c>
      <c r="E1598" s="1" t="s">
        <v>121</v>
      </c>
      <c r="F1598" s="1" t="s">
        <v>2096</v>
      </c>
      <c r="G1598" s="1" t="s">
        <v>2401</v>
      </c>
    </row>
    <row r="1599" customHeight="1" spans="1:7">
      <c r="A1599" s="1" t="s">
        <v>3471</v>
      </c>
      <c r="B1599" s="1" t="s">
        <v>3472</v>
      </c>
      <c r="C1599" s="7">
        <v>45092</v>
      </c>
      <c r="D1599" s="1" t="s">
        <v>142</v>
      </c>
      <c r="E1599" s="1" t="s">
        <v>143</v>
      </c>
      <c r="F1599" s="1" t="s">
        <v>144</v>
      </c>
      <c r="G1599" s="1" t="s">
        <v>30</v>
      </c>
    </row>
    <row r="1600" customHeight="1" spans="1:7">
      <c r="A1600" s="1" t="s">
        <v>3473</v>
      </c>
      <c r="B1600" s="1" t="s">
        <v>3474</v>
      </c>
      <c r="C1600" s="7">
        <v>45092</v>
      </c>
      <c r="D1600" s="1" t="s">
        <v>84</v>
      </c>
      <c r="E1600" s="1" t="s">
        <v>85</v>
      </c>
      <c r="F1600" s="1" t="s">
        <v>821</v>
      </c>
      <c r="G1600" s="1" t="s">
        <v>66</v>
      </c>
    </row>
    <row r="1601" customHeight="1" spans="1:7">
      <c r="A1601" s="10" t="s">
        <v>3475</v>
      </c>
      <c r="B1601" s="1" t="s">
        <v>3476</v>
      </c>
      <c r="C1601" s="7">
        <v>45092</v>
      </c>
      <c r="D1601" s="1" t="s">
        <v>312</v>
      </c>
      <c r="E1601" s="1" t="s">
        <v>313</v>
      </c>
      <c r="F1601" s="1" t="s">
        <v>3260</v>
      </c>
      <c r="G1601" s="1" t="s">
        <v>58</v>
      </c>
    </row>
    <row r="1602" customHeight="1" spans="1:7">
      <c r="A1602" s="1" t="s">
        <v>3477</v>
      </c>
      <c r="B1602" s="1" t="s">
        <v>3478</v>
      </c>
      <c r="C1602" s="7">
        <v>45092</v>
      </c>
      <c r="D1602" s="1" t="s">
        <v>137</v>
      </c>
      <c r="E1602" s="1" t="s">
        <v>138</v>
      </c>
      <c r="F1602" s="1" t="s">
        <v>3271</v>
      </c>
      <c r="G1602" s="1" t="s">
        <v>66</v>
      </c>
    </row>
    <row r="1603" customHeight="1" spans="1:7">
      <c r="A1603" s="1" t="s">
        <v>3479</v>
      </c>
      <c r="B1603" s="1" t="s">
        <v>3480</v>
      </c>
      <c r="C1603" s="7">
        <v>45093</v>
      </c>
      <c r="D1603" s="1" t="s">
        <v>152</v>
      </c>
      <c r="E1603" s="1" t="s">
        <v>153</v>
      </c>
      <c r="F1603" s="1" t="s">
        <v>1772</v>
      </c>
      <c r="G1603" s="1" t="s">
        <v>107</v>
      </c>
    </row>
    <row r="1604" customHeight="1" spans="1:7">
      <c r="A1604" s="1" t="s">
        <v>3481</v>
      </c>
      <c r="B1604" s="1" t="s">
        <v>3482</v>
      </c>
      <c r="C1604" s="7">
        <v>45093</v>
      </c>
      <c r="D1604" s="1" t="s">
        <v>254</v>
      </c>
      <c r="E1604" s="1" t="s">
        <v>255</v>
      </c>
      <c r="F1604" s="1" t="s">
        <v>3251</v>
      </c>
      <c r="G1604" s="1" t="s">
        <v>79</v>
      </c>
    </row>
    <row r="1605" customHeight="1" spans="1:7">
      <c r="A1605" s="1" t="s">
        <v>3483</v>
      </c>
      <c r="B1605" s="1" t="s">
        <v>3484</v>
      </c>
      <c r="C1605" s="7">
        <v>45093</v>
      </c>
      <c r="D1605" s="1" t="s">
        <v>110</v>
      </c>
      <c r="E1605" s="1" t="s">
        <v>111</v>
      </c>
      <c r="F1605" s="1" t="s">
        <v>1777</v>
      </c>
      <c r="G1605" s="1" t="s">
        <v>2401</v>
      </c>
    </row>
    <row r="1606" customHeight="1" spans="1:7">
      <c r="A1606" s="1" t="s">
        <v>3485</v>
      </c>
      <c r="B1606" s="1" t="s">
        <v>3486</v>
      </c>
      <c r="C1606" s="7">
        <v>45093</v>
      </c>
      <c r="D1606" s="1" t="s">
        <v>49</v>
      </c>
      <c r="E1606" s="1" t="s">
        <v>50</v>
      </c>
      <c r="F1606" s="1" t="s">
        <v>1053</v>
      </c>
      <c r="G1606" s="1" t="s">
        <v>52</v>
      </c>
    </row>
    <row r="1607" customHeight="1" spans="1:7">
      <c r="A1607" s="1" t="s">
        <v>3487</v>
      </c>
      <c r="B1607" s="1" t="s">
        <v>3488</v>
      </c>
      <c r="C1607" s="7">
        <v>45093</v>
      </c>
      <c r="D1607" s="1" t="s">
        <v>221</v>
      </c>
      <c r="E1607" s="1" t="s">
        <v>222</v>
      </c>
      <c r="F1607" s="1" t="s">
        <v>223</v>
      </c>
      <c r="G1607" s="1" t="s">
        <v>79</v>
      </c>
    </row>
    <row r="1608" customHeight="1" spans="1:7">
      <c r="A1608" s="1" t="s">
        <v>3489</v>
      </c>
      <c r="B1608" s="1" t="s">
        <v>3490</v>
      </c>
      <c r="C1608" s="7">
        <v>45093</v>
      </c>
      <c r="D1608" s="1" t="s">
        <v>38</v>
      </c>
      <c r="E1608" s="1" t="s">
        <v>39</v>
      </c>
      <c r="F1608" s="1" t="s">
        <v>1528</v>
      </c>
      <c r="G1608" s="1" t="s">
        <v>52</v>
      </c>
    </row>
    <row r="1609" customHeight="1" spans="1:7">
      <c r="A1609" s="10" t="s">
        <v>3491</v>
      </c>
      <c r="B1609" s="1" t="s">
        <v>3492</v>
      </c>
      <c r="C1609" s="7">
        <v>45093</v>
      </c>
      <c r="D1609" s="1" t="s">
        <v>21</v>
      </c>
      <c r="E1609" s="1" t="s">
        <v>22</v>
      </c>
      <c r="F1609" s="1" t="s">
        <v>1386</v>
      </c>
      <c r="G1609" s="1" t="s">
        <v>24</v>
      </c>
    </row>
    <row r="1610" customHeight="1" spans="1:7">
      <c r="A1610" s="1" t="s">
        <v>3493</v>
      </c>
      <c r="B1610" s="1" t="s">
        <v>3494</v>
      </c>
      <c r="C1610" s="7">
        <v>45093</v>
      </c>
      <c r="D1610" s="1" t="s">
        <v>184</v>
      </c>
      <c r="E1610" s="1" t="s">
        <v>185</v>
      </c>
      <c r="F1610" s="1" t="s">
        <v>1467</v>
      </c>
      <c r="G1610" s="1" t="s">
        <v>107</v>
      </c>
    </row>
    <row r="1611" customHeight="1" spans="1:7">
      <c r="A1611" s="1" t="s">
        <v>3495</v>
      </c>
      <c r="B1611" s="1" t="s">
        <v>3496</v>
      </c>
      <c r="C1611" s="7">
        <v>45093</v>
      </c>
      <c r="D1611" s="1" t="s">
        <v>296</v>
      </c>
      <c r="E1611" s="1" t="s">
        <v>297</v>
      </c>
      <c r="F1611" s="1" t="s">
        <v>1427</v>
      </c>
      <c r="G1611" s="1" t="s">
        <v>12</v>
      </c>
    </row>
    <row r="1612" customHeight="1" spans="1:7">
      <c r="A1612" s="1" t="s">
        <v>3497</v>
      </c>
      <c r="B1612" s="1" t="s">
        <v>3498</v>
      </c>
      <c r="C1612" s="7">
        <v>45093</v>
      </c>
      <c r="D1612" s="1" t="s">
        <v>33</v>
      </c>
      <c r="E1612" s="1" t="s">
        <v>34</v>
      </c>
      <c r="F1612" s="1" t="s">
        <v>35</v>
      </c>
      <c r="G1612" s="1" t="s">
        <v>30</v>
      </c>
    </row>
    <row r="1613" customHeight="1" spans="1:7">
      <c r="A1613" s="1" t="s">
        <v>3499</v>
      </c>
      <c r="B1613" s="1" t="s">
        <v>3500</v>
      </c>
      <c r="C1613" s="7">
        <v>45093</v>
      </c>
      <c r="D1613" s="1" t="s">
        <v>167</v>
      </c>
      <c r="E1613" s="1" t="s">
        <v>168</v>
      </c>
      <c r="F1613" s="1" t="s">
        <v>700</v>
      </c>
      <c r="G1613" s="1" t="s">
        <v>30</v>
      </c>
    </row>
    <row r="1614" customHeight="1" spans="1:7">
      <c r="A1614" s="1" t="s">
        <v>3501</v>
      </c>
      <c r="B1614" s="1" t="s">
        <v>3502</v>
      </c>
      <c r="C1614" s="7">
        <v>45093</v>
      </c>
      <c r="D1614" s="1" t="s">
        <v>216</v>
      </c>
      <c r="E1614" s="1" t="s">
        <v>217</v>
      </c>
      <c r="F1614" s="1" t="s">
        <v>1035</v>
      </c>
      <c r="G1614" s="1" t="s">
        <v>18</v>
      </c>
    </row>
    <row r="1615" customHeight="1" spans="1:7">
      <c r="A1615" s="1" t="s">
        <v>3503</v>
      </c>
      <c r="B1615" s="1" t="s">
        <v>3504</v>
      </c>
      <c r="C1615" s="7">
        <v>45093</v>
      </c>
      <c r="D1615" s="1" t="s">
        <v>43</v>
      </c>
      <c r="E1615" s="1" t="s">
        <v>44</v>
      </c>
      <c r="F1615" s="1" t="s">
        <v>1811</v>
      </c>
      <c r="G1615" s="1" t="s">
        <v>2401</v>
      </c>
    </row>
    <row r="1616" customHeight="1" spans="1:7">
      <c r="A1616" s="1" t="s">
        <v>3505</v>
      </c>
      <c r="B1616" s="1" t="s">
        <v>3506</v>
      </c>
      <c r="C1616" s="7">
        <v>45093</v>
      </c>
      <c r="D1616" s="1" t="s">
        <v>1754</v>
      </c>
      <c r="E1616" s="1" t="s">
        <v>1755</v>
      </c>
      <c r="F1616" s="1" t="s">
        <v>1756</v>
      </c>
      <c r="G1616" s="1" t="s">
        <v>107</v>
      </c>
    </row>
    <row r="1617" customHeight="1" spans="1:7">
      <c r="A1617" s="1" t="s">
        <v>3507</v>
      </c>
      <c r="B1617" s="1" t="s">
        <v>3508</v>
      </c>
      <c r="C1617" s="7">
        <v>45093</v>
      </c>
      <c r="D1617" s="1" t="s">
        <v>15</v>
      </c>
      <c r="E1617" s="1" t="s">
        <v>16</v>
      </c>
      <c r="F1617" s="1" t="s">
        <v>17</v>
      </c>
      <c r="G1617" s="1" t="s">
        <v>18</v>
      </c>
    </row>
    <row r="1618" customHeight="1" spans="1:7">
      <c r="A1618" s="10" t="s">
        <v>3509</v>
      </c>
      <c r="B1618" s="1" t="s">
        <v>3510</v>
      </c>
      <c r="C1618" s="7">
        <v>45093</v>
      </c>
      <c r="D1618" s="1" t="s">
        <v>174</v>
      </c>
      <c r="E1618" s="1" t="s">
        <v>175</v>
      </c>
      <c r="F1618" s="1" t="s">
        <v>176</v>
      </c>
      <c r="G1618" s="1" t="s">
        <v>24</v>
      </c>
    </row>
    <row r="1619" customHeight="1" spans="1:7">
      <c r="A1619" s="1" t="s">
        <v>3511</v>
      </c>
      <c r="B1619" s="1" t="s">
        <v>3512</v>
      </c>
      <c r="C1619" s="7">
        <v>45093</v>
      </c>
      <c r="D1619" s="1" t="s">
        <v>162</v>
      </c>
      <c r="E1619" s="1" t="s">
        <v>163</v>
      </c>
      <c r="F1619" s="1" t="s">
        <v>586</v>
      </c>
      <c r="G1619" s="1" t="s">
        <v>18</v>
      </c>
    </row>
    <row r="1620" customHeight="1" spans="1:7">
      <c r="A1620" s="1" t="s">
        <v>3513</v>
      </c>
      <c r="B1620" s="1" t="s">
        <v>3514</v>
      </c>
      <c r="C1620" s="7">
        <v>45093</v>
      </c>
      <c r="D1620" s="1" t="s">
        <v>63</v>
      </c>
      <c r="E1620" s="1" t="s">
        <v>64</v>
      </c>
      <c r="F1620" s="1" t="s">
        <v>996</v>
      </c>
      <c r="G1620" s="1" t="s">
        <v>58</v>
      </c>
    </row>
    <row r="1621" customHeight="1" spans="1:7">
      <c r="A1621" s="1" t="s">
        <v>3515</v>
      </c>
      <c r="B1621" s="1" t="s">
        <v>3516</v>
      </c>
      <c r="C1621" s="7">
        <v>45093</v>
      </c>
      <c r="D1621" s="1" t="s">
        <v>94</v>
      </c>
      <c r="E1621" s="1" t="s">
        <v>95</v>
      </c>
      <c r="F1621" s="1" t="s">
        <v>2113</v>
      </c>
      <c r="G1621" s="1" t="s">
        <v>46</v>
      </c>
    </row>
    <row r="1622" customHeight="1" spans="1:7">
      <c r="A1622" s="1" t="s">
        <v>3517</v>
      </c>
      <c r="B1622" s="1" t="s">
        <v>3518</v>
      </c>
      <c r="C1622" s="7">
        <v>45093</v>
      </c>
      <c r="D1622" s="1" t="s">
        <v>99</v>
      </c>
      <c r="E1622" s="1" t="s">
        <v>100</v>
      </c>
      <c r="F1622" s="1" t="s">
        <v>101</v>
      </c>
      <c r="G1622" s="1" t="s">
        <v>46</v>
      </c>
    </row>
    <row r="1623" customHeight="1" spans="1:7">
      <c r="A1623" s="1" t="s">
        <v>3519</v>
      </c>
      <c r="B1623" s="1" t="s">
        <v>3520</v>
      </c>
      <c r="C1623" s="7">
        <v>45093</v>
      </c>
      <c r="D1623" s="1" t="s">
        <v>55</v>
      </c>
      <c r="E1623" s="1" t="s">
        <v>56</v>
      </c>
      <c r="F1623" s="1" t="s">
        <v>1282</v>
      </c>
      <c r="G1623" s="1" t="s">
        <v>66</v>
      </c>
    </row>
    <row r="1624" customHeight="1" spans="1:7">
      <c r="A1624" s="1" t="s">
        <v>3521</v>
      </c>
      <c r="B1624" s="1" t="s">
        <v>3522</v>
      </c>
      <c r="C1624" s="7">
        <v>45093</v>
      </c>
      <c r="D1624" s="1" t="s">
        <v>147</v>
      </c>
      <c r="E1624" s="1" t="s">
        <v>148</v>
      </c>
      <c r="F1624" s="1" t="s">
        <v>3315</v>
      </c>
      <c r="G1624" s="1" t="s">
        <v>79</v>
      </c>
    </row>
    <row r="1625" customHeight="1" spans="1:7">
      <c r="A1625" s="1" t="s">
        <v>3523</v>
      </c>
      <c r="B1625" s="1" t="s">
        <v>3524</v>
      </c>
      <c r="C1625" s="7">
        <v>45093</v>
      </c>
      <c r="D1625" s="1" t="s">
        <v>157</v>
      </c>
      <c r="E1625" s="1" t="s">
        <v>158</v>
      </c>
      <c r="F1625" s="1" t="s">
        <v>139</v>
      </c>
      <c r="G1625" s="1" t="s">
        <v>58</v>
      </c>
    </row>
    <row r="1626" customHeight="1" spans="1:7">
      <c r="A1626" s="1" t="s">
        <v>3525</v>
      </c>
      <c r="B1626" s="1" t="s">
        <v>3526</v>
      </c>
      <c r="C1626" s="7">
        <v>45093</v>
      </c>
      <c r="D1626" s="1" t="s">
        <v>115</v>
      </c>
      <c r="E1626" s="1" t="s">
        <v>116</v>
      </c>
      <c r="F1626" s="1" t="s">
        <v>1561</v>
      </c>
      <c r="G1626" s="1" t="s">
        <v>18</v>
      </c>
    </row>
    <row r="1627" customHeight="1" spans="1:7">
      <c r="A1627" s="1" t="s">
        <v>3527</v>
      </c>
      <c r="B1627" s="1" t="s">
        <v>3528</v>
      </c>
      <c r="C1627" s="7">
        <v>45093</v>
      </c>
      <c r="D1627" s="1" t="s">
        <v>89</v>
      </c>
      <c r="E1627" s="1" t="s">
        <v>90</v>
      </c>
      <c r="F1627" s="1" t="s">
        <v>1206</v>
      </c>
      <c r="G1627" s="1" t="s">
        <v>52</v>
      </c>
    </row>
    <row r="1628" customHeight="1" spans="1:7">
      <c r="A1628" s="1" t="s">
        <v>3529</v>
      </c>
      <c r="B1628" s="1" t="s">
        <v>3530</v>
      </c>
      <c r="C1628" s="7">
        <v>45093</v>
      </c>
      <c r="D1628" s="1" t="s">
        <v>76</v>
      </c>
      <c r="E1628" s="1" t="s">
        <v>77</v>
      </c>
      <c r="F1628" s="1" t="s">
        <v>1833</v>
      </c>
      <c r="G1628" s="1" t="s">
        <v>79</v>
      </c>
    </row>
    <row r="1629" customHeight="1" spans="1:7">
      <c r="A1629" s="1" t="s">
        <v>3531</v>
      </c>
      <c r="B1629" s="1" t="s">
        <v>3532</v>
      </c>
      <c r="C1629" s="7">
        <v>45093</v>
      </c>
      <c r="D1629" s="1" t="s">
        <v>84</v>
      </c>
      <c r="E1629" s="1" t="s">
        <v>85</v>
      </c>
      <c r="F1629" s="1" t="s">
        <v>821</v>
      </c>
      <c r="G1629" s="1" t="s">
        <v>66</v>
      </c>
    </row>
    <row r="1630" customHeight="1" spans="1:7">
      <c r="A1630" s="1" t="s">
        <v>3533</v>
      </c>
      <c r="B1630" s="1" t="s">
        <v>3534</v>
      </c>
      <c r="C1630" s="7">
        <v>45093</v>
      </c>
      <c r="D1630" s="1" t="s">
        <v>312</v>
      </c>
      <c r="E1630" s="1" t="s">
        <v>313</v>
      </c>
      <c r="F1630" s="1" t="s">
        <v>3260</v>
      </c>
      <c r="G1630" s="1" t="s">
        <v>58</v>
      </c>
    </row>
    <row r="1631" customHeight="1" spans="1:7">
      <c r="A1631" s="1" t="s">
        <v>3535</v>
      </c>
      <c r="B1631" s="1" t="s">
        <v>3536</v>
      </c>
      <c r="C1631" s="7">
        <v>45093</v>
      </c>
      <c r="D1631" s="1" t="s">
        <v>104</v>
      </c>
      <c r="E1631" s="1" t="s">
        <v>105</v>
      </c>
      <c r="F1631" s="1" t="s">
        <v>2477</v>
      </c>
      <c r="G1631" s="1" t="s">
        <v>2401</v>
      </c>
    </row>
    <row r="1632" customHeight="1" spans="1:7">
      <c r="A1632" s="1" t="s">
        <v>3537</v>
      </c>
      <c r="B1632" s="1" t="s">
        <v>3538</v>
      </c>
      <c r="C1632" s="7">
        <v>45093</v>
      </c>
      <c r="D1632" s="1" t="s">
        <v>15</v>
      </c>
      <c r="E1632" s="1" t="s">
        <v>16</v>
      </c>
      <c r="F1632" s="1" t="s">
        <v>17</v>
      </c>
      <c r="G1632" s="1" t="s">
        <v>18</v>
      </c>
    </row>
    <row r="1633" customHeight="1" spans="1:7">
      <c r="A1633" s="1" t="s">
        <v>3539</v>
      </c>
      <c r="B1633" s="1" t="s">
        <v>3540</v>
      </c>
      <c r="C1633" s="7">
        <v>45093</v>
      </c>
      <c r="D1633" s="1" t="s">
        <v>120</v>
      </c>
      <c r="E1633" s="1" t="s">
        <v>121</v>
      </c>
      <c r="F1633" s="1" t="s">
        <v>2096</v>
      </c>
      <c r="G1633" s="1" t="s">
        <v>2401</v>
      </c>
    </row>
    <row r="1634" customHeight="1" spans="1:7">
      <c r="A1634" s="1" t="s">
        <v>3541</v>
      </c>
      <c r="B1634" s="1" t="s">
        <v>3542</v>
      </c>
      <c r="C1634" s="7">
        <v>45093</v>
      </c>
      <c r="D1634" s="1" t="s">
        <v>125</v>
      </c>
      <c r="E1634" s="1" t="s">
        <v>126</v>
      </c>
      <c r="F1634" s="1" t="s">
        <v>186</v>
      </c>
      <c r="G1634" s="1" t="s">
        <v>2401</v>
      </c>
    </row>
    <row r="1635" customHeight="1" spans="1:7">
      <c r="A1635" s="1" t="s">
        <v>3543</v>
      </c>
      <c r="B1635" s="1" t="s">
        <v>3544</v>
      </c>
      <c r="C1635" s="7">
        <v>45093</v>
      </c>
      <c r="D1635" s="1" t="s">
        <v>410</v>
      </c>
      <c r="E1635" s="1" t="s">
        <v>411</v>
      </c>
      <c r="F1635" s="1" t="s">
        <v>1519</v>
      </c>
      <c r="G1635" s="1" t="s">
        <v>18</v>
      </c>
    </row>
    <row r="1636" customHeight="1" spans="1:7">
      <c r="A1636" s="1" t="s">
        <v>3545</v>
      </c>
      <c r="B1636" s="1" t="s">
        <v>3546</v>
      </c>
      <c r="C1636" s="7">
        <v>45093</v>
      </c>
      <c r="D1636" s="1" t="s">
        <v>9</v>
      </c>
      <c r="E1636" s="1" t="s">
        <v>10</v>
      </c>
      <c r="F1636" s="1" t="s">
        <v>3298</v>
      </c>
      <c r="G1636" s="1" t="s">
        <v>24</v>
      </c>
    </row>
    <row r="1637" customHeight="1" spans="1:7">
      <c r="A1637" s="1" t="s">
        <v>3547</v>
      </c>
      <c r="B1637" s="1" t="s">
        <v>3548</v>
      </c>
      <c r="C1637" s="7">
        <v>45093</v>
      </c>
      <c r="D1637" s="1" t="s">
        <v>142</v>
      </c>
      <c r="E1637" s="1" t="s">
        <v>143</v>
      </c>
      <c r="F1637" s="1" t="s">
        <v>144</v>
      </c>
      <c r="G1637" s="1" t="s">
        <v>30</v>
      </c>
    </row>
    <row r="1638" customHeight="1" spans="1:7">
      <c r="A1638" s="1" t="s">
        <v>3549</v>
      </c>
      <c r="B1638" s="1" t="s">
        <v>3550</v>
      </c>
      <c r="C1638" s="7">
        <v>45093</v>
      </c>
      <c r="D1638" s="1" t="s">
        <v>137</v>
      </c>
      <c r="E1638" s="1" t="s">
        <v>138</v>
      </c>
      <c r="F1638" s="1" t="s">
        <v>3271</v>
      </c>
      <c r="G1638" s="1" t="s">
        <v>66</v>
      </c>
    </row>
    <row r="1639" customHeight="1" spans="1:7">
      <c r="A1639" s="1" t="s">
        <v>3551</v>
      </c>
      <c r="B1639" s="1" t="s">
        <v>3552</v>
      </c>
      <c r="C1639" s="7">
        <v>45093</v>
      </c>
      <c r="D1639" s="1" t="s">
        <v>791</v>
      </c>
      <c r="E1639" s="1" t="s">
        <v>792</v>
      </c>
      <c r="F1639" s="1" t="s">
        <v>815</v>
      </c>
      <c r="G1639" s="1" t="s">
        <v>58</v>
      </c>
    </row>
    <row r="1640" customHeight="1" spans="1:7">
      <c r="A1640" s="1" t="s">
        <v>3553</v>
      </c>
      <c r="B1640" s="1" t="s">
        <v>3554</v>
      </c>
      <c r="C1640" s="7">
        <v>45094</v>
      </c>
      <c r="D1640" s="1" t="s">
        <v>15</v>
      </c>
      <c r="E1640" s="1" t="s">
        <v>16</v>
      </c>
      <c r="F1640" s="1" t="s">
        <v>17</v>
      </c>
      <c r="G1640" s="1" t="s">
        <v>18</v>
      </c>
    </row>
    <row r="1641" customHeight="1" spans="1:7">
      <c r="A1641" s="1" t="s">
        <v>3555</v>
      </c>
      <c r="B1641" s="1" t="s">
        <v>3556</v>
      </c>
      <c r="C1641" s="7">
        <v>45094</v>
      </c>
      <c r="D1641" s="1" t="s">
        <v>152</v>
      </c>
      <c r="E1641" s="1" t="s">
        <v>153</v>
      </c>
      <c r="F1641" s="1" t="s">
        <v>1772</v>
      </c>
      <c r="G1641" s="1" t="s">
        <v>107</v>
      </c>
    </row>
    <row r="1642" customHeight="1" spans="1:7">
      <c r="A1642" s="1" t="s">
        <v>3557</v>
      </c>
      <c r="B1642" s="1" t="s">
        <v>3558</v>
      </c>
      <c r="C1642" s="7">
        <v>45094</v>
      </c>
      <c r="D1642" s="1" t="s">
        <v>49</v>
      </c>
      <c r="E1642" s="1" t="s">
        <v>50</v>
      </c>
      <c r="F1642" s="1" t="s">
        <v>1053</v>
      </c>
      <c r="G1642" s="1" t="s">
        <v>52</v>
      </c>
    </row>
    <row r="1643" customHeight="1" spans="1:7">
      <c r="A1643" s="1" t="s">
        <v>3559</v>
      </c>
      <c r="B1643" s="1" t="s">
        <v>3560</v>
      </c>
      <c r="C1643" s="7">
        <v>45094</v>
      </c>
      <c r="D1643" s="1" t="s">
        <v>296</v>
      </c>
      <c r="E1643" s="1" t="s">
        <v>297</v>
      </c>
      <c r="F1643" s="1" t="s">
        <v>1427</v>
      </c>
      <c r="G1643" s="1" t="s">
        <v>12</v>
      </c>
    </row>
    <row r="1644" customHeight="1" spans="1:7">
      <c r="A1644" s="1" t="s">
        <v>3561</v>
      </c>
      <c r="B1644" s="1" t="s">
        <v>3562</v>
      </c>
      <c r="C1644" s="7">
        <v>45094</v>
      </c>
      <c r="D1644" s="1" t="s">
        <v>167</v>
      </c>
      <c r="E1644" s="1" t="s">
        <v>168</v>
      </c>
      <c r="F1644" s="1" t="s">
        <v>1796</v>
      </c>
      <c r="G1644" s="1" t="s">
        <v>30</v>
      </c>
    </row>
    <row r="1645" customHeight="1" spans="1:7">
      <c r="A1645" s="1" t="s">
        <v>3563</v>
      </c>
      <c r="B1645" s="1" t="s">
        <v>3564</v>
      </c>
      <c r="C1645" s="7">
        <v>45094</v>
      </c>
      <c r="D1645" s="1" t="s">
        <v>9</v>
      </c>
      <c r="E1645" s="1" t="s">
        <v>10</v>
      </c>
      <c r="F1645" s="1" t="s">
        <v>3298</v>
      </c>
      <c r="G1645" s="1" t="s">
        <v>24</v>
      </c>
    </row>
    <row r="1646" customHeight="1" spans="1:7">
      <c r="A1646" s="1" t="s">
        <v>3565</v>
      </c>
      <c r="B1646" s="1" t="s">
        <v>3566</v>
      </c>
      <c r="C1646" s="7">
        <v>45094</v>
      </c>
      <c r="D1646" s="1" t="s">
        <v>33</v>
      </c>
      <c r="E1646" s="1" t="s">
        <v>34</v>
      </c>
      <c r="F1646" s="1" t="s">
        <v>35</v>
      </c>
      <c r="G1646" s="1" t="s">
        <v>30</v>
      </c>
    </row>
    <row r="1647" customHeight="1" spans="1:7">
      <c r="A1647" s="1" t="s">
        <v>3567</v>
      </c>
      <c r="B1647" s="1" t="s">
        <v>3568</v>
      </c>
      <c r="C1647" s="7">
        <v>45094</v>
      </c>
      <c r="D1647" s="1" t="s">
        <v>216</v>
      </c>
      <c r="E1647" s="1" t="s">
        <v>217</v>
      </c>
      <c r="F1647" s="1" t="s">
        <v>1035</v>
      </c>
      <c r="G1647" s="1" t="s">
        <v>18</v>
      </c>
    </row>
    <row r="1648" customHeight="1" spans="1:7">
      <c r="A1648" s="1" t="s">
        <v>3569</v>
      </c>
      <c r="B1648" s="1" t="s">
        <v>3570</v>
      </c>
      <c r="C1648" s="7">
        <v>45094</v>
      </c>
      <c r="D1648" s="1" t="s">
        <v>142</v>
      </c>
      <c r="E1648" s="1" t="s">
        <v>143</v>
      </c>
      <c r="F1648" s="1" t="s">
        <v>144</v>
      </c>
      <c r="G1648" s="1" t="s">
        <v>30</v>
      </c>
    </row>
    <row r="1649" customHeight="1" spans="1:7">
      <c r="A1649" s="1" t="s">
        <v>3571</v>
      </c>
      <c r="B1649" s="1" t="s">
        <v>3572</v>
      </c>
      <c r="C1649" s="7">
        <v>45094</v>
      </c>
      <c r="D1649" s="1" t="s">
        <v>162</v>
      </c>
      <c r="E1649" s="1" t="s">
        <v>163</v>
      </c>
      <c r="F1649" s="1" t="s">
        <v>586</v>
      </c>
      <c r="G1649" s="1" t="s">
        <v>18</v>
      </c>
    </row>
    <row r="1650" customHeight="1" spans="1:7">
      <c r="A1650" s="1" t="s">
        <v>3573</v>
      </c>
      <c r="B1650" s="1" t="s">
        <v>3574</v>
      </c>
      <c r="C1650" s="7">
        <v>45094</v>
      </c>
      <c r="D1650" s="1" t="s">
        <v>184</v>
      </c>
      <c r="E1650" s="1" t="s">
        <v>185</v>
      </c>
      <c r="F1650" s="1" t="s">
        <v>1467</v>
      </c>
      <c r="G1650" s="1" t="s">
        <v>107</v>
      </c>
    </row>
    <row r="1651" customHeight="1" spans="1:7">
      <c r="A1651" s="1" t="s">
        <v>3575</v>
      </c>
      <c r="B1651" s="1" t="s">
        <v>3576</v>
      </c>
      <c r="C1651" s="7">
        <v>45094</v>
      </c>
      <c r="D1651" s="1" t="s">
        <v>43</v>
      </c>
      <c r="E1651" s="1" t="s">
        <v>44</v>
      </c>
      <c r="F1651" s="1" t="s">
        <v>1811</v>
      </c>
      <c r="G1651" s="1" t="s">
        <v>2401</v>
      </c>
    </row>
    <row r="1652" customHeight="1" spans="1:7">
      <c r="A1652" s="1" t="s">
        <v>3577</v>
      </c>
      <c r="B1652" s="1" t="s">
        <v>3578</v>
      </c>
      <c r="C1652" s="7">
        <v>45094</v>
      </c>
      <c r="D1652" s="1" t="s">
        <v>125</v>
      </c>
      <c r="E1652" s="1" t="s">
        <v>126</v>
      </c>
      <c r="F1652" s="1" t="s">
        <v>186</v>
      </c>
      <c r="G1652" s="1" t="s">
        <v>2401</v>
      </c>
    </row>
    <row r="1653" customHeight="1" spans="1:7">
      <c r="A1653" s="1" t="s">
        <v>3579</v>
      </c>
      <c r="B1653" s="1" t="s">
        <v>3580</v>
      </c>
      <c r="C1653" s="7">
        <v>45094</v>
      </c>
      <c r="D1653" s="1" t="s">
        <v>21</v>
      </c>
      <c r="E1653" s="1" t="s">
        <v>22</v>
      </c>
      <c r="F1653" s="1" t="s">
        <v>1386</v>
      </c>
      <c r="G1653" s="1" t="s">
        <v>24</v>
      </c>
    </row>
    <row r="1654" customHeight="1" spans="1:7">
      <c r="A1654" s="1" t="s">
        <v>3581</v>
      </c>
      <c r="B1654" s="1" t="s">
        <v>3582</v>
      </c>
      <c r="C1654" s="7">
        <v>45094</v>
      </c>
      <c r="D1654" s="1" t="s">
        <v>221</v>
      </c>
      <c r="E1654" s="1" t="s">
        <v>222</v>
      </c>
      <c r="F1654" s="1" t="s">
        <v>223</v>
      </c>
      <c r="G1654" s="1" t="s">
        <v>79</v>
      </c>
    </row>
    <row r="1655" customHeight="1" spans="1:7">
      <c r="A1655" s="1" t="s">
        <v>3583</v>
      </c>
      <c r="B1655" s="1" t="s">
        <v>3584</v>
      </c>
      <c r="C1655" s="7">
        <v>45094</v>
      </c>
      <c r="D1655" s="1" t="s">
        <v>104</v>
      </c>
      <c r="E1655" s="1" t="s">
        <v>105</v>
      </c>
      <c r="F1655" s="1" t="s">
        <v>2477</v>
      </c>
      <c r="G1655" s="1" t="s">
        <v>2401</v>
      </c>
    </row>
    <row r="1656" customHeight="1" spans="1:7">
      <c r="A1656" s="1" t="s">
        <v>3585</v>
      </c>
      <c r="B1656" s="1" t="s">
        <v>3586</v>
      </c>
      <c r="C1656" s="7">
        <v>45094</v>
      </c>
      <c r="D1656" s="1" t="s">
        <v>99</v>
      </c>
      <c r="E1656" s="1" t="s">
        <v>100</v>
      </c>
      <c r="F1656" s="1" t="s">
        <v>101</v>
      </c>
      <c r="G1656" s="1" t="s">
        <v>46</v>
      </c>
    </row>
    <row r="1657" customHeight="1" spans="1:7">
      <c r="A1657" s="1" t="s">
        <v>3587</v>
      </c>
      <c r="B1657" s="1" t="s">
        <v>3588</v>
      </c>
      <c r="C1657" s="7">
        <v>45094</v>
      </c>
      <c r="D1657" s="1" t="s">
        <v>254</v>
      </c>
      <c r="E1657" s="1" t="s">
        <v>255</v>
      </c>
      <c r="F1657" s="1" t="s">
        <v>3251</v>
      </c>
      <c r="G1657" s="1" t="s">
        <v>79</v>
      </c>
    </row>
    <row r="1658" customHeight="1" spans="1:7">
      <c r="A1658" s="1" t="s">
        <v>3589</v>
      </c>
      <c r="B1658" s="1" t="s">
        <v>3590</v>
      </c>
      <c r="C1658" s="7">
        <v>45094</v>
      </c>
      <c r="D1658" s="1" t="s">
        <v>174</v>
      </c>
      <c r="E1658" s="1" t="s">
        <v>175</v>
      </c>
      <c r="F1658" s="1" t="s">
        <v>176</v>
      </c>
      <c r="G1658" s="1" t="s">
        <v>24</v>
      </c>
    </row>
    <row r="1659" customHeight="1" spans="1:7">
      <c r="A1659" s="1" t="s">
        <v>3591</v>
      </c>
      <c r="B1659" s="1" t="s">
        <v>3592</v>
      </c>
      <c r="C1659" s="7">
        <v>45094</v>
      </c>
      <c r="D1659" s="1" t="s">
        <v>115</v>
      </c>
      <c r="E1659" s="1" t="s">
        <v>116</v>
      </c>
      <c r="F1659" s="1" t="s">
        <v>1561</v>
      </c>
      <c r="G1659" s="1" t="s">
        <v>18</v>
      </c>
    </row>
    <row r="1660" customHeight="1" spans="1:7">
      <c r="A1660" s="1" t="s">
        <v>3593</v>
      </c>
      <c r="B1660" s="1" t="s">
        <v>3594</v>
      </c>
      <c r="C1660" s="7">
        <v>45094</v>
      </c>
      <c r="D1660" s="1" t="s">
        <v>1754</v>
      </c>
      <c r="E1660" s="1" t="s">
        <v>1755</v>
      </c>
      <c r="F1660" s="1" t="s">
        <v>1756</v>
      </c>
      <c r="G1660" s="1" t="s">
        <v>107</v>
      </c>
    </row>
    <row r="1661" customHeight="1" spans="1:7">
      <c r="A1661" s="1" t="s">
        <v>3595</v>
      </c>
      <c r="B1661" s="1" t="s">
        <v>3596</v>
      </c>
      <c r="C1661" s="7">
        <v>45094</v>
      </c>
      <c r="D1661" s="1" t="s">
        <v>410</v>
      </c>
      <c r="E1661" s="1" t="s">
        <v>411</v>
      </c>
      <c r="F1661" s="1" t="s">
        <v>412</v>
      </c>
      <c r="G1661" s="1" t="s">
        <v>18</v>
      </c>
    </row>
    <row r="1662" customHeight="1" spans="1:7">
      <c r="A1662" s="1" t="s">
        <v>3597</v>
      </c>
      <c r="B1662" s="1" t="s">
        <v>3598</v>
      </c>
      <c r="C1662" s="7">
        <v>45094</v>
      </c>
      <c r="D1662" s="1" t="s">
        <v>63</v>
      </c>
      <c r="E1662" s="1" t="s">
        <v>64</v>
      </c>
      <c r="F1662" s="1" t="s">
        <v>996</v>
      </c>
      <c r="G1662" s="1" t="s">
        <v>58</v>
      </c>
    </row>
    <row r="1663" customHeight="1" spans="1:7">
      <c r="A1663" s="1" t="s">
        <v>3599</v>
      </c>
      <c r="B1663" s="1" t="s">
        <v>3600</v>
      </c>
      <c r="C1663" s="7">
        <v>45094</v>
      </c>
      <c r="D1663" s="1" t="s">
        <v>791</v>
      </c>
      <c r="E1663" s="1" t="s">
        <v>792</v>
      </c>
      <c r="F1663" s="1" t="s">
        <v>815</v>
      </c>
      <c r="G1663" s="1" t="s">
        <v>58</v>
      </c>
    </row>
    <row r="1664" customHeight="1" spans="1:7">
      <c r="A1664" s="10" t="s">
        <v>3601</v>
      </c>
      <c r="B1664" s="1" t="s">
        <v>3602</v>
      </c>
      <c r="C1664" s="7">
        <v>45094</v>
      </c>
      <c r="D1664" s="1" t="s">
        <v>110</v>
      </c>
      <c r="E1664" s="1" t="s">
        <v>111</v>
      </c>
      <c r="F1664" s="1" t="s">
        <v>1777</v>
      </c>
      <c r="G1664" s="1" t="s">
        <v>2401</v>
      </c>
    </row>
    <row r="1665" customHeight="1" spans="1:7">
      <c r="A1665" s="1" t="s">
        <v>3603</v>
      </c>
      <c r="B1665" s="1" t="s">
        <v>3604</v>
      </c>
      <c r="C1665" s="7">
        <v>45094</v>
      </c>
      <c r="D1665" s="1" t="s">
        <v>147</v>
      </c>
      <c r="E1665" s="1" t="s">
        <v>148</v>
      </c>
      <c r="F1665" s="1" t="s">
        <v>3315</v>
      </c>
      <c r="G1665" s="1" t="s">
        <v>79</v>
      </c>
    </row>
    <row r="1666" customHeight="1" spans="1:7">
      <c r="A1666" s="1" t="s">
        <v>3605</v>
      </c>
      <c r="B1666" s="1" t="s">
        <v>3606</v>
      </c>
      <c r="C1666" s="7">
        <v>45094</v>
      </c>
      <c r="D1666" s="1" t="s">
        <v>55</v>
      </c>
      <c r="E1666" s="1" t="s">
        <v>56</v>
      </c>
      <c r="F1666" s="1" t="s">
        <v>1282</v>
      </c>
      <c r="G1666" s="1" t="s">
        <v>66</v>
      </c>
    </row>
    <row r="1667" customHeight="1" spans="1:7">
      <c r="A1667" s="1" t="s">
        <v>3607</v>
      </c>
      <c r="B1667" s="1" t="s">
        <v>3608</v>
      </c>
      <c r="C1667" s="7">
        <v>45094</v>
      </c>
      <c r="D1667" s="1" t="s">
        <v>157</v>
      </c>
      <c r="E1667" s="1" t="s">
        <v>158</v>
      </c>
      <c r="F1667" s="1" t="s">
        <v>1094</v>
      </c>
      <c r="G1667" s="1" t="s">
        <v>58</v>
      </c>
    </row>
    <row r="1668" customHeight="1" spans="1:7">
      <c r="A1668" s="1" t="s">
        <v>3609</v>
      </c>
      <c r="B1668" s="1" t="s">
        <v>3610</v>
      </c>
      <c r="C1668" s="7">
        <v>45094</v>
      </c>
      <c r="D1668" s="1" t="s">
        <v>84</v>
      </c>
      <c r="E1668" s="1" t="s">
        <v>85</v>
      </c>
      <c r="F1668" s="1" t="s">
        <v>821</v>
      </c>
      <c r="G1668" s="1" t="s">
        <v>66</v>
      </c>
    </row>
    <row r="1669" customHeight="1" spans="1:7">
      <c r="A1669" s="1" t="s">
        <v>3611</v>
      </c>
      <c r="B1669" s="1" t="s">
        <v>3612</v>
      </c>
      <c r="C1669" s="7">
        <v>45094</v>
      </c>
      <c r="D1669" s="1" t="s">
        <v>94</v>
      </c>
      <c r="E1669" s="1" t="s">
        <v>95</v>
      </c>
      <c r="F1669" s="1" t="s">
        <v>2113</v>
      </c>
      <c r="G1669" s="1" t="s">
        <v>46</v>
      </c>
    </row>
    <row r="1670" customHeight="1" spans="1:7">
      <c r="A1670" s="1" t="s">
        <v>3613</v>
      </c>
      <c r="B1670" s="1" t="s">
        <v>3614</v>
      </c>
      <c r="C1670" s="7">
        <v>45094</v>
      </c>
      <c r="D1670" s="1" t="s">
        <v>76</v>
      </c>
      <c r="E1670" s="1" t="s">
        <v>77</v>
      </c>
      <c r="F1670" s="1" t="s">
        <v>1833</v>
      </c>
      <c r="G1670" s="1" t="s">
        <v>79</v>
      </c>
    </row>
    <row r="1671" customHeight="1" spans="1:7">
      <c r="A1671" s="1" t="s">
        <v>3615</v>
      </c>
      <c r="B1671" s="1" t="s">
        <v>3616</v>
      </c>
      <c r="C1671" s="7">
        <v>45094</v>
      </c>
      <c r="D1671" s="1" t="s">
        <v>120</v>
      </c>
      <c r="E1671" s="1" t="s">
        <v>121</v>
      </c>
      <c r="F1671" s="1" t="s">
        <v>2096</v>
      </c>
      <c r="G1671" s="1" t="s">
        <v>2401</v>
      </c>
    </row>
    <row r="1672" customHeight="1" spans="1:7">
      <c r="A1672" s="1" t="s">
        <v>3617</v>
      </c>
      <c r="B1672" s="1" t="s">
        <v>3618</v>
      </c>
      <c r="C1672" s="7">
        <v>45094</v>
      </c>
      <c r="D1672" s="1" t="s">
        <v>89</v>
      </c>
      <c r="E1672" s="1" t="s">
        <v>90</v>
      </c>
      <c r="F1672" s="1" t="s">
        <v>1206</v>
      </c>
      <c r="G1672" s="1" t="s">
        <v>52</v>
      </c>
    </row>
    <row r="1673" customHeight="1" spans="1:7">
      <c r="A1673" s="1" t="s">
        <v>3619</v>
      </c>
      <c r="B1673" s="1" t="s">
        <v>3620</v>
      </c>
      <c r="C1673" s="7">
        <v>45094</v>
      </c>
      <c r="D1673" s="1" t="s">
        <v>137</v>
      </c>
      <c r="E1673" s="1" t="s">
        <v>138</v>
      </c>
      <c r="F1673" s="1" t="s">
        <v>3271</v>
      </c>
      <c r="G1673" s="1" t="s">
        <v>66</v>
      </c>
    </row>
    <row r="1674" customHeight="1" spans="1:7">
      <c r="A1674" s="1" t="s">
        <v>3621</v>
      </c>
      <c r="B1674" s="1" t="s">
        <v>3622</v>
      </c>
      <c r="C1674" s="7">
        <v>45094</v>
      </c>
      <c r="D1674" s="1" t="s">
        <v>312</v>
      </c>
      <c r="E1674" s="1" t="s">
        <v>313</v>
      </c>
      <c r="F1674" s="1" t="s">
        <v>3260</v>
      </c>
      <c r="G1674" s="1" t="s">
        <v>58</v>
      </c>
    </row>
    <row r="1675" customHeight="1" spans="1:7">
      <c r="A1675" s="1" t="s">
        <v>3623</v>
      </c>
      <c r="B1675" s="1" t="s">
        <v>3624</v>
      </c>
      <c r="C1675" s="7">
        <v>45096</v>
      </c>
      <c r="D1675" s="1" t="s">
        <v>49</v>
      </c>
      <c r="E1675" s="1" t="s">
        <v>50</v>
      </c>
      <c r="F1675" s="1" t="s">
        <v>2412</v>
      </c>
      <c r="G1675" s="1" t="s">
        <v>52</v>
      </c>
    </row>
    <row r="1676" customHeight="1" spans="1:7">
      <c r="A1676" s="1" t="s">
        <v>3625</v>
      </c>
      <c r="B1676" s="1" t="s">
        <v>3626</v>
      </c>
      <c r="C1676" s="7">
        <v>45096</v>
      </c>
      <c r="D1676" s="1" t="s">
        <v>43</v>
      </c>
      <c r="E1676" s="1" t="s">
        <v>44</v>
      </c>
      <c r="F1676" s="1" t="s">
        <v>1811</v>
      </c>
      <c r="G1676" s="1" t="s">
        <v>2401</v>
      </c>
    </row>
    <row r="1677" customHeight="1" spans="1:7">
      <c r="A1677" s="1" t="s">
        <v>3627</v>
      </c>
      <c r="B1677" s="1" t="s">
        <v>3628</v>
      </c>
      <c r="C1677" s="7">
        <v>45096</v>
      </c>
      <c r="D1677" s="1" t="s">
        <v>152</v>
      </c>
      <c r="E1677" s="1" t="s">
        <v>153</v>
      </c>
      <c r="F1677" s="1" t="s">
        <v>1772</v>
      </c>
      <c r="G1677" s="1" t="s">
        <v>107</v>
      </c>
    </row>
    <row r="1678" customHeight="1" spans="1:7">
      <c r="A1678" s="1" t="s">
        <v>3629</v>
      </c>
      <c r="B1678" s="1" t="s">
        <v>3630</v>
      </c>
      <c r="C1678" s="7">
        <v>45096</v>
      </c>
      <c r="D1678" s="1" t="s">
        <v>110</v>
      </c>
      <c r="E1678" s="1" t="s">
        <v>111</v>
      </c>
      <c r="F1678" s="1" t="s">
        <v>1777</v>
      </c>
      <c r="G1678" s="1" t="s">
        <v>2401</v>
      </c>
    </row>
    <row r="1679" customHeight="1" spans="1:7">
      <c r="A1679" s="1" t="s">
        <v>3631</v>
      </c>
      <c r="B1679" s="1" t="s">
        <v>3632</v>
      </c>
      <c r="C1679" s="7">
        <v>45096</v>
      </c>
      <c r="D1679" s="1" t="s">
        <v>9</v>
      </c>
      <c r="E1679" s="1" t="s">
        <v>10</v>
      </c>
      <c r="F1679" s="1" t="s">
        <v>3298</v>
      </c>
      <c r="G1679" s="1" t="s">
        <v>24</v>
      </c>
    </row>
    <row r="1680" customHeight="1" spans="1:7">
      <c r="A1680" s="1" t="s">
        <v>3633</v>
      </c>
      <c r="B1680" s="1" t="s">
        <v>3634</v>
      </c>
      <c r="C1680" s="7">
        <v>45096</v>
      </c>
      <c r="D1680" s="1" t="s">
        <v>184</v>
      </c>
      <c r="E1680" s="1" t="s">
        <v>185</v>
      </c>
      <c r="F1680" s="1" t="s">
        <v>1467</v>
      </c>
      <c r="G1680" s="1" t="s">
        <v>107</v>
      </c>
    </row>
    <row r="1681" customHeight="1" spans="1:7">
      <c r="A1681" s="1" t="s">
        <v>3635</v>
      </c>
      <c r="B1681" s="1" t="s">
        <v>3636</v>
      </c>
      <c r="C1681" s="7">
        <v>45094</v>
      </c>
      <c r="D1681" s="1" t="s">
        <v>38</v>
      </c>
      <c r="E1681" s="1" t="s">
        <v>39</v>
      </c>
      <c r="F1681" s="1" t="s">
        <v>1528</v>
      </c>
      <c r="G1681" s="1" t="s">
        <v>52</v>
      </c>
    </row>
    <row r="1682" customHeight="1" spans="1:7">
      <c r="A1682" s="1" t="s">
        <v>3637</v>
      </c>
      <c r="B1682" s="1" t="s">
        <v>3638</v>
      </c>
      <c r="C1682" s="7">
        <v>45096</v>
      </c>
      <c r="D1682" s="1" t="s">
        <v>38</v>
      </c>
      <c r="E1682" s="1" t="s">
        <v>39</v>
      </c>
      <c r="F1682" s="1" t="s">
        <v>1836</v>
      </c>
      <c r="G1682" s="1" t="s">
        <v>30</v>
      </c>
    </row>
    <row r="1683" customHeight="1" spans="1:7">
      <c r="A1683" s="1" t="s">
        <v>3639</v>
      </c>
      <c r="B1683" s="1" t="s">
        <v>3640</v>
      </c>
      <c r="C1683" s="7">
        <v>45096</v>
      </c>
      <c r="D1683" s="1" t="s">
        <v>1754</v>
      </c>
      <c r="E1683" s="1" t="s">
        <v>1755</v>
      </c>
      <c r="F1683" s="1" t="s">
        <v>1756</v>
      </c>
      <c r="G1683" s="1" t="s">
        <v>107</v>
      </c>
    </row>
    <row r="1684" customHeight="1" spans="1:7">
      <c r="A1684" s="1" t="s">
        <v>3641</v>
      </c>
      <c r="B1684" s="1" t="s">
        <v>3642</v>
      </c>
      <c r="C1684" s="7">
        <v>45096</v>
      </c>
      <c r="D1684" s="1" t="s">
        <v>63</v>
      </c>
      <c r="E1684" s="1" t="s">
        <v>64</v>
      </c>
      <c r="F1684" s="1" t="s">
        <v>996</v>
      </c>
      <c r="G1684" s="1" t="s">
        <v>58</v>
      </c>
    </row>
    <row r="1685" customHeight="1" spans="1:7">
      <c r="A1685" s="1" t="s">
        <v>3643</v>
      </c>
      <c r="B1685" s="1" t="s">
        <v>3644</v>
      </c>
      <c r="C1685" s="7">
        <v>45096</v>
      </c>
      <c r="D1685" s="1" t="s">
        <v>221</v>
      </c>
      <c r="E1685" s="1" t="s">
        <v>222</v>
      </c>
      <c r="F1685" s="1" t="s">
        <v>617</v>
      </c>
      <c r="G1685" s="1" t="s">
        <v>79</v>
      </c>
    </row>
    <row r="1686" customHeight="1" spans="1:7">
      <c r="A1686" s="1" t="s">
        <v>3645</v>
      </c>
      <c r="B1686" s="1" t="s">
        <v>3646</v>
      </c>
      <c r="C1686" s="7">
        <v>45096</v>
      </c>
      <c r="D1686" s="1" t="s">
        <v>216</v>
      </c>
      <c r="E1686" s="1" t="s">
        <v>217</v>
      </c>
      <c r="F1686" s="1" t="s">
        <v>218</v>
      </c>
      <c r="G1686" s="1" t="s">
        <v>18</v>
      </c>
    </row>
    <row r="1687" customHeight="1" spans="1:7">
      <c r="A1687" s="1" t="s">
        <v>3647</v>
      </c>
      <c r="B1687" s="1" t="s">
        <v>3648</v>
      </c>
      <c r="C1687" s="7">
        <v>45096</v>
      </c>
      <c r="D1687" s="1" t="s">
        <v>99</v>
      </c>
      <c r="E1687" s="1" t="s">
        <v>100</v>
      </c>
      <c r="F1687" s="1" t="s">
        <v>101</v>
      </c>
      <c r="G1687" s="1" t="s">
        <v>46</v>
      </c>
    </row>
    <row r="1688" customHeight="1" spans="1:7">
      <c r="A1688" s="1" t="s">
        <v>3649</v>
      </c>
      <c r="B1688" s="1" t="s">
        <v>3650</v>
      </c>
      <c r="C1688" s="7">
        <v>45096</v>
      </c>
      <c r="D1688" s="1" t="s">
        <v>296</v>
      </c>
      <c r="E1688" s="1" t="s">
        <v>297</v>
      </c>
      <c r="F1688" s="1" t="s">
        <v>1427</v>
      </c>
      <c r="G1688" s="1" t="s">
        <v>12</v>
      </c>
    </row>
    <row r="1689" customHeight="1" spans="1:7">
      <c r="A1689" s="1" t="s">
        <v>3651</v>
      </c>
      <c r="B1689" s="1" t="s">
        <v>3652</v>
      </c>
      <c r="C1689" s="7">
        <v>45096</v>
      </c>
      <c r="D1689" s="1" t="s">
        <v>115</v>
      </c>
      <c r="E1689" s="1" t="s">
        <v>116</v>
      </c>
      <c r="F1689" s="1" t="s">
        <v>1561</v>
      </c>
      <c r="G1689" s="1" t="s">
        <v>18</v>
      </c>
    </row>
    <row r="1690" customHeight="1" spans="1:7">
      <c r="A1690" s="1" t="s">
        <v>3653</v>
      </c>
      <c r="B1690" s="1" t="s">
        <v>3654</v>
      </c>
      <c r="C1690" s="7">
        <v>45096</v>
      </c>
      <c r="D1690" s="1" t="s">
        <v>94</v>
      </c>
      <c r="E1690" s="1" t="s">
        <v>95</v>
      </c>
      <c r="F1690" s="1" t="s">
        <v>606</v>
      </c>
      <c r="G1690" s="1" t="s">
        <v>46</v>
      </c>
    </row>
    <row r="1691" customHeight="1" spans="1:7">
      <c r="A1691" s="1" t="s">
        <v>3655</v>
      </c>
      <c r="B1691" s="1" t="s">
        <v>3656</v>
      </c>
      <c r="C1691" s="7">
        <v>45096</v>
      </c>
      <c r="D1691" s="1" t="s">
        <v>21</v>
      </c>
      <c r="E1691" s="1" t="s">
        <v>22</v>
      </c>
      <c r="F1691" s="1" t="s">
        <v>1610</v>
      </c>
      <c r="G1691" s="1" t="s">
        <v>24</v>
      </c>
    </row>
    <row r="1692" customHeight="1" spans="1:7">
      <c r="A1692" s="1" t="s">
        <v>3657</v>
      </c>
      <c r="B1692" s="1" t="s">
        <v>3658</v>
      </c>
      <c r="C1692" s="7">
        <v>45096</v>
      </c>
      <c r="D1692" s="1" t="s">
        <v>410</v>
      </c>
      <c r="E1692" s="1" t="s">
        <v>411</v>
      </c>
      <c r="F1692" s="1" t="s">
        <v>412</v>
      </c>
      <c r="G1692" s="1" t="s">
        <v>18</v>
      </c>
    </row>
    <row r="1693" customHeight="1" spans="1:7">
      <c r="A1693" s="1" t="s">
        <v>3659</v>
      </c>
      <c r="B1693" s="1" t="s">
        <v>3660</v>
      </c>
      <c r="C1693" s="7">
        <v>45096</v>
      </c>
      <c r="D1693" s="1" t="s">
        <v>1496</v>
      </c>
      <c r="E1693" s="1" t="s">
        <v>1497</v>
      </c>
      <c r="F1693" s="1" t="s">
        <v>3661</v>
      </c>
      <c r="G1693" s="1" t="s">
        <v>107</v>
      </c>
    </row>
    <row r="1694" customHeight="1" spans="1:7">
      <c r="A1694" s="1" t="s">
        <v>3662</v>
      </c>
      <c r="B1694" s="1" t="s">
        <v>3663</v>
      </c>
      <c r="C1694" s="7">
        <v>45096</v>
      </c>
      <c r="D1694" s="1" t="s">
        <v>89</v>
      </c>
      <c r="E1694" s="1" t="s">
        <v>90</v>
      </c>
      <c r="F1694" s="1" t="s">
        <v>1206</v>
      </c>
      <c r="G1694" s="1" t="s">
        <v>52</v>
      </c>
    </row>
    <row r="1695" customHeight="1" spans="1:7">
      <c r="A1695" s="1" t="s">
        <v>3664</v>
      </c>
      <c r="B1695" s="1" t="s">
        <v>3665</v>
      </c>
      <c r="C1695" s="7">
        <v>45096</v>
      </c>
      <c r="D1695" s="1" t="s">
        <v>55</v>
      </c>
      <c r="E1695" s="1" t="s">
        <v>56</v>
      </c>
      <c r="F1695" s="1" t="s">
        <v>1282</v>
      </c>
      <c r="G1695" s="1" t="s">
        <v>66</v>
      </c>
    </row>
    <row r="1696" customHeight="1" spans="1:7">
      <c r="A1696" s="1" t="s">
        <v>3666</v>
      </c>
      <c r="B1696" s="1" t="s">
        <v>3667</v>
      </c>
      <c r="C1696" s="7">
        <v>45096</v>
      </c>
      <c r="D1696" s="1" t="s">
        <v>157</v>
      </c>
      <c r="E1696" s="1" t="s">
        <v>158</v>
      </c>
      <c r="F1696" s="1" t="s">
        <v>2125</v>
      </c>
      <c r="G1696" s="1" t="s">
        <v>58</v>
      </c>
    </row>
    <row r="1697" customHeight="1" spans="1:7">
      <c r="A1697" s="1" t="s">
        <v>3668</v>
      </c>
      <c r="B1697" s="1" t="s">
        <v>3669</v>
      </c>
      <c r="C1697" s="7">
        <v>45096</v>
      </c>
      <c r="D1697" s="1" t="s">
        <v>254</v>
      </c>
      <c r="E1697" s="1" t="s">
        <v>255</v>
      </c>
      <c r="F1697" s="1" t="s">
        <v>3251</v>
      </c>
      <c r="G1697" s="1" t="s">
        <v>79</v>
      </c>
    </row>
    <row r="1698" customHeight="1" spans="1:7">
      <c r="A1698" s="1" t="s">
        <v>3670</v>
      </c>
      <c r="B1698" s="1" t="s">
        <v>3671</v>
      </c>
      <c r="C1698" s="7">
        <v>45096</v>
      </c>
      <c r="D1698" s="1" t="s">
        <v>120</v>
      </c>
      <c r="E1698" s="1" t="s">
        <v>121</v>
      </c>
      <c r="F1698" s="1" t="s">
        <v>2096</v>
      </c>
      <c r="G1698" s="1" t="s">
        <v>2401</v>
      </c>
    </row>
    <row r="1699" customHeight="1" spans="1:7">
      <c r="A1699" s="1" t="s">
        <v>3672</v>
      </c>
      <c r="B1699" s="1" t="s">
        <v>3673</v>
      </c>
      <c r="C1699" s="7">
        <v>45096</v>
      </c>
      <c r="D1699" s="1" t="s">
        <v>84</v>
      </c>
      <c r="E1699" s="1" t="s">
        <v>85</v>
      </c>
      <c r="F1699" s="1" t="s">
        <v>821</v>
      </c>
      <c r="G1699" s="1" t="s">
        <v>66</v>
      </c>
    </row>
    <row r="1700" customHeight="1" spans="1:7">
      <c r="A1700" s="1" t="s">
        <v>3674</v>
      </c>
      <c r="B1700" s="1" t="s">
        <v>3675</v>
      </c>
      <c r="C1700" s="7">
        <v>45096</v>
      </c>
      <c r="D1700" s="1" t="s">
        <v>791</v>
      </c>
      <c r="E1700" s="1" t="s">
        <v>792</v>
      </c>
      <c r="F1700" s="1" t="s">
        <v>815</v>
      </c>
      <c r="G1700" s="1" t="s">
        <v>58</v>
      </c>
    </row>
    <row r="1701" customHeight="1" spans="1:7">
      <c r="A1701" s="1" t="s">
        <v>3676</v>
      </c>
      <c r="B1701" s="1" t="s">
        <v>3677</v>
      </c>
      <c r="C1701" s="7">
        <v>45096</v>
      </c>
      <c r="D1701" s="1" t="s">
        <v>312</v>
      </c>
      <c r="E1701" s="1" t="s">
        <v>313</v>
      </c>
      <c r="F1701" s="1" t="s">
        <v>3678</v>
      </c>
      <c r="G1701" s="1" t="s">
        <v>58</v>
      </c>
    </row>
    <row r="1702" customHeight="1" spans="1:7">
      <c r="A1702" s="1" t="s">
        <v>3679</v>
      </c>
      <c r="B1702" s="1" t="s">
        <v>3680</v>
      </c>
      <c r="C1702" s="7">
        <v>45096</v>
      </c>
      <c r="D1702" s="1" t="s">
        <v>162</v>
      </c>
      <c r="E1702" s="1" t="s">
        <v>163</v>
      </c>
      <c r="F1702" s="1" t="s">
        <v>586</v>
      </c>
      <c r="G1702" s="1" t="s">
        <v>18</v>
      </c>
    </row>
    <row r="1703" customHeight="1" spans="1:7">
      <c r="A1703" s="1" t="s">
        <v>3681</v>
      </c>
      <c r="B1703" s="1" t="s">
        <v>3682</v>
      </c>
      <c r="C1703" s="7">
        <v>45096</v>
      </c>
      <c r="D1703" s="1" t="s">
        <v>137</v>
      </c>
      <c r="E1703" s="1" t="s">
        <v>138</v>
      </c>
      <c r="F1703" s="1" t="s">
        <v>3271</v>
      </c>
      <c r="G1703" s="1" t="s">
        <v>66</v>
      </c>
    </row>
    <row r="1704" customHeight="1" spans="1:7">
      <c r="A1704" s="10" t="s">
        <v>3683</v>
      </c>
      <c r="B1704" s="1" t="s">
        <v>3684</v>
      </c>
      <c r="C1704" s="7">
        <v>45096</v>
      </c>
      <c r="D1704" s="1" t="s">
        <v>104</v>
      </c>
      <c r="E1704" s="1" t="s">
        <v>105</v>
      </c>
      <c r="F1704" s="1" t="s">
        <v>2477</v>
      </c>
      <c r="G1704" s="1" t="s">
        <v>2401</v>
      </c>
    </row>
    <row r="1705" customHeight="1" spans="1:7">
      <c r="A1705" s="1" t="s">
        <v>3685</v>
      </c>
      <c r="B1705" s="1" t="s">
        <v>3686</v>
      </c>
      <c r="C1705" s="7">
        <v>45096</v>
      </c>
      <c r="D1705" s="1" t="s">
        <v>15</v>
      </c>
      <c r="E1705" s="1" t="s">
        <v>16</v>
      </c>
      <c r="F1705" s="1" t="s">
        <v>3687</v>
      </c>
      <c r="G1705" s="1" t="s">
        <v>18</v>
      </c>
    </row>
    <row r="1706" customHeight="1" spans="1:7">
      <c r="A1706" s="1" t="s">
        <v>3688</v>
      </c>
      <c r="B1706" s="1" t="s">
        <v>3689</v>
      </c>
      <c r="C1706" s="7">
        <v>45097</v>
      </c>
      <c r="D1706" s="1" t="s">
        <v>38</v>
      </c>
      <c r="E1706" s="1" t="s">
        <v>39</v>
      </c>
      <c r="F1706" s="1" t="s">
        <v>1836</v>
      </c>
      <c r="G1706" s="1" t="s">
        <v>30</v>
      </c>
    </row>
    <row r="1707" customHeight="1" spans="1:7">
      <c r="A1707" s="1" t="s">
        <v>3690</v>
      </c>
      <c r="B1707" s="1" t="s">
        <v>3691</v>
      </c>
      <c r="C1707" s="7">
        <v>45097</v>
      </c>
      <c r="D1707" s="1" t="s">
        <v>152</v>
      </c>
      <c r="E1707" s="1" t="s">
        <v>153</v>
      </c>
      <c r="F1707" s="1" t="s">
        <v>1772</v>
      </c>
      <c r="G1707" s="1" t="s">
        <v>107</v>
      </c>
    </row>
    <row r="1708" customHeight="1" spans="1:7">
      <c r="A1708" s="1" t="s">
        <v>3692</v>
      </c>
      <c r="B1708" s="1" t="s">
        <v>3693</v>
      </c>
      <c r="C1708" s="7">
        <v>45097</v>
      </c>
      <c r="D1708" s="1" t="s">
        <v>1754</v>
      </c>
      <c r="E1708" s="1" t="s">
        <v>1755</v>
      </c>
      <c r="F1708" s="1" t="s">
        <v>1756</v>
      </c>
      <c r="G1708" s="1" t="s">
        <v>107</v>
      </c>
    </row>
    <row r="1709" customHeight="1" spans="1:7">
      <c r="A1709" s="1" t="s">
        <v>3694</v>
      </c>
      <c r="B1709" s="1" t="s">
        <v>3695</v>
      </c>
      <c r="C1709" s="7">
        <v>45097</v>
      </c>
      <c r="D1709" s="1" t="s">
        <v>9</v>
      </c>
      <c r="E1709" s="1" t="s">
        <v>10</v>
      </c>
      <c r="F1709" s="1" t="s">
        <v>261</v>
      </c>
      <c r="G1709" s="1" t="s">
        <v>24</v>
      </c>
    </row>
    <row r="1710" customHeight="1" spans="1:7">
      <c r="A1710" s="1" t="s">
        <v>3696</v>
      </c>
      <c r="B1710" s="1" t="s">
        <v>3697</v>
      </c>
      <c r="C1710" s="7">
        <v>45097</v>
      </c>
      <c r="D1710" s="1" t="s">
        <v>33</v>
      </c>
      <c r="E1710" s="1" t="s">
        <v>34</v>
      </c>
      <c r="F1710" s="1" t="s">
        <v>596</v>
      </c>
      <c r="G1710" s="1" t="s">
        <v>30</v>
      </c>
    </row>
    <row r="1711" customHeight="1" spans="1:7">
      <c r="A1711" s="1" t="s">
        <v>3698</v>
      </c>
      <c r="B1711" s="1" t="s">
        <v>3699</v>
      </c>
      <c r="C1711" s="7">
        <v>45097</v>
      </c>
      <c r="D1711" s="1" t="s">
        <v>43</v>
      </c>
      <c r="E1711" s="1" t="s">
        <v>44</v>
      </c>
      <c r="F1711" s="1" t="s">
        <v>1811</v>
      </c>
      <c r="G1711" s="1" t="s">
        <v>2401</v>
      </c>
    </row>
    <row r="1712" customHeight="1" spans="1:7">
      <c r="A1712" s="1" t="s">
        <v>3700</v>
      </c>
      <c r="B1712" s="1" t="s">
        <v>3701</v>
      </c>
      <c r="C1712" s="7">
        <v>45097</v>
      </c>
      <c r="D1712" s="1" t="s">
        <v>104</v>
      </c>
      <c r="E1712" s="1" t="s">
        <v>105</v>
      </c>
      <c r="F1712" s="1" t="s">
        <v>2477</v>
      </c>
      <c r="G1712" s="1" t="s">
        <v>2401</v>
      </c>
    </row>
    <row r="1713" customHeight="1" spans="1:7">
      <c r="A1713" s="1" t="s">
        <v>3702</v>
      </c>
      <c r="B1713" s="1" t="s">
        <v>3703</v>
      </c>
      <c r="C1713" s="7">
        <v>45097</v>
      </c>
      <c r="D1713" s="1" t="s">
        <v>221</v>
      </c>
      <c r="E1713" s="1" t="s">
        <v>222</v>
      </c>
      <c r="F1713" s="1" t="s">
        <v>617</v>
      </c>
      <c r="G1713" s="1" t="s">
        <v>79</v>
      </c>
    </row>
    <row r="1714" customHeight="1" spans="1:7">
      <c r="A1714" s="1" t="s">
        <v>3704</v>
      </c>
      <c r="B1714" s="1" t="s">
        <v>3705</v>
      </c>
      <c r="C1714" s="7">
        <v>45097</v>
      </c>
      <c r="D1714" s="1" t="s">
        <v>49</v>
      </c>
      <c r="E1714" s="1" t="s">
        <v>50</v>
      </c>
      <c r="F1714" s="1" t="s">
        <v>2412</v>
      </c>
      <c r="G1714" s="1" t="s">
        <v>52</v>
      </c>
    </row>
    <row r="1715" customHeight="1" spans="1:7">
      <c r="A1715" s="1" t="s">
        <v>3706</v>
      </c>
      <c r="B1715" s="1" t="s">
        <v>3707</v>
      </c>
      <c r="C1715" s="7">
        <v>45097</v>
      </c>
      <c r="D1715" s="1" t="s">
        <v>21</v>
      </c>
      <c r="E1715" s="1" t="s">
        <v>22</v>
      </c>
      <c r="F1715" s="1" t="s">
        <v>1610</v>
      </c>
      <c r="G1715" s="1" t="s">
        <v>24</v>
      </c>
    </row>
    <row r="1716" customHeight="1" spans="1:7">
      <c r="A1716" s="1" t="s">
        <v>3708</v>
      </c>
      <c r="B1716" s="1" t="s">
        <v>3709</v>
      </c>
      <c r="C1716" s="7">
        <v>45097</v>
      </c>
      <c r="D1716" s="1" t="s">
        <v>216</v>
      </c>
      <c r="E1716" s="1" t="s">
        <v>217</v>
      </c>
      <c r="F1716" s="1" t="s">
        <v>218</v>
      </c>
      <c r="G1716" s="1" t="s">
        <v>18</v>
      </c>
    </row>
    <row r="1717" customHeight="1" spans="1:7">
      <c r="A1717" s="1" t="s">
        <v>3710</v>
      </c>
      <c r="B1717" s="1" t="s">
        <v>3711</v>
      </c>
      <c r="C1717" s="7">
        <v>45097</v>
      </c>
      <c r="D1717" s="1" t="s">
        <v>184</v>
      </c>
      <c r="E1717" s="1" t="s">
        <v>185</v>
      </c>
      <c r="F1717" s="1" t="s">
        <v>1467</v>
      </c>
      <c r="G1717" s="1" t="s">
        <v>107</v>
      </c>
    </row>
    <row r="1718" customHeight="1" spans="1:7">
      <c r="A1718" s="1" t="s">
        <v>3712</v>
      </c>
      <c r="B1718" s="1" t="s">
        <v>3713</v>
      </c>
      <c r="C1718" s="7">
        <v>45097</v>
      </c>
      <c r="D1718" s="1" t="s">
        <v>410</v>
      </c>
      <c r="E1718" s="1" t="s">
        <v>411</v>
      </c>
      <c r="F1718" s="1" t="s">
        <v>412</v>
      </c>
      <c r="G1718" s="1" t="s">
        <v>18</v>
      </c>
    </row>
    <row r="1719" customHeight="1" spans="1:7">
      <c r="A1719" s="1" t="s">
        <v>3714</v>
      </c>
      <c r="B1719" s="1" t="s">
        <v>3715</v>
      </c>
      <c r="C1719" s="7">
        <v>45097</v>
      </c>
      <c r="D1719" s="1" t="s">
        <v>162</v>
      </c>
      <c r="E1719" s="1" t="s">
        <v>163</v>
      </c>
      <c r="F1719" s="1" t="s">
        <v>1398</v>
      </c>
      <c r="G1719" s="1" t="s">
        <v>18</v>
      </c>
    </row>
    <row r="1720" customHeight="1" spans="1:7">
      <c r="A1720" s="1" t="s">
        <v>3716</v>
      </c>
      <c r="B1720" s="1" t="s">
        <v>3717</v>
      </c>
      <c r="C1720" s="7">
        <v>45097</v>
      </c>
      <c r="D1720" s="1" t="s">
        <v>76</v>
      </c>
      <c r="E1720" s="1" t="s">
        <v>77</v>
      </c>
      <c r="F1720" s="1" t="s">
        <v>3718</v>
      </c>
      <c r="G1720" s="1" t="s">
        <v>79</v>
      </c>
    </row>
    <row r="1721" customHeight="1" spans="1:7">
      <c r="A1721" s="1" t="s">
        <v>3719</v>
      </c>
      <c r="B1721" s="1" t="s">
        <v>3720</v>
      </c>
      <c r="C1721" s="7">
        <v>45097</v>
      </c>
      <c r="D1721" s="1" t="s">
        <v>63</v>
      </c>
      <c r="E1721" s="1" t="s">
        <v>64</v>
      </c>
      <c r="F1721" s="1" t="s">
        <v>996</v>
      </c>
      <c r="G1721" s="1" t="s">
        <v>58</v>
      </c>
    </row>
    <row r="1722" customHeight="1" spans="1:7">
      <c r="A1722" s="1" t="s">
        <v>3721</v>
      </c>
      <c r="B1722" s="1" t="s">
        <v>3722</v>
      </c>
      <c r="C1722" s="7">
        <v>45097</v>
      </c>
      <c r="D1722" s="1" t="s">
        <v>157</v>
      </c>
      <c r="E1722" s="1" t="s">
        <v>158</v>
      </c>
      <c r="F1722" s="1" t="s">
        <v>2125</v>
      </c>
      <c r="G1722" s="1" t="s">
        <v>58</v>
      </c>
    </row>
    <row r="1723" customHeight="1" spans="1:7">
      <c r="A1723" s="1" t="s">
        <v>3723</v>
      </c>
      <c r="B1723" s="1" t="s">
        <v>3724</v>
      </c>
      <c r="C1723" s="7">
        <v>45097</v>
      </c>
      <c r="D1723" s="1" t="s">
        <v>115</v>
      </c>
      <c r="E1723" s="1" t="s">
        <v>116</v>
      </c>
      <c r="F1723" s="1" t="s">
        <v>1561</v>
      </c>
      <c r="G1723" s="1" t="s">
        <v>18</v>
      </c>
    </row>
    <row r="1724" customHeight="1" spans="1:7">
      <c r="A1724" s="1" t="s">
        <v>3725</v>
      </c>
      <c r="B1724" s="1" t="s">
        <v>3726</v>
      </c>
      <c r="C1724" s="7">
        <v>45097</v>
      </c>
      <c r="D1724" s="1" t="s">
        <v>55</v>
      </c>
      <c r="E1724" s="1" t="s">
        <v>56</v>
      </c>
      <c r="F1724" s="1" t="s">
        <v>1282</v>
      </c>
      <c r="G1724" s="1" t="s">
        <v>66</v>
      </c>
    </row>
    <row r="1725" customHeight="1" spans="1:7">
      <c r="A1725" s="10" t="s">
        <v>3727</v>
      </c>
      <c r="B1725" s="1" t="s">
        <v>3728</v>
      </c>
      <c r="C1725" s="7">
        <v>45097</v>
      </c>
      <c r="D1725" s="1" t="s">
        <v>147</v>
      </c>
      <c r="E1725" s="1" t="s">
        <v>148</v>
      </c>
      <c r="F1725" s="1" t="s">
        <v>1293</v>
      </c>
      <c r="G1725" s="1" t="s">
        <v>79</v>
      </c>
    </row>
    <row r="1726" customHeight="1" spans="1:7">
      <c r="A1726" s="1" t="s">
        <v>3729</v>
      </c>
      <c r="B1726" s="1" t="s">
        <v>3730</v>
      </c>
      <c r="C1726" s="7">
        <v>45097</v>
      </c>
      <c r="D1726" s="1" t="s">
        <v>254</v>
      </c>
      <c r="E1726" s="1" t="s">
        <v>255</v>
      </c>
      <c r="F1726" s="1" t="s">
        <v>3251</v>
      </c>
      <c r="G1726" s="1" t="s">
        <v>79</v>
      </c>
    </row>
    <row r="1727" customHeight="1" spans="1:7">
      <c r="A1727" s="1" t="s">
        <v>3731</v>
      </c>
      <c r="B1727" s="1" t="s">
        <v>3732</v>
      </c>
      <c r="C1727" s="7">
        <v>45097</v>
      </c>
      <c r="D1727" s="1" t="s">
        <v>110</v>
      </c>
      <c r="E1727" s="1" t="s">
        <v>111</v>
      </c>
      <c r="F1727" s="1" t="s">
        <v>1777</v>
      </c>
      <c r="G1727" s="1" t="s">
        <v>2401</v>
      </c>
    </row>
    <row r="1728" customHeight="1" spans="1:7">
      <c r="A1728" s="1" t="s">
        <v>3733</v>
      </c>
      <c r="B1728" s="1" t="s">
        <v>3734</v>
      </c>
      <c r="C1728" s="7">
        <v>45097</v>
      </c>
      <c r="D1728" s="1" t="s">
        <v>120</v>
      </c>
      <c r="E1728" s="1" t="s">
        <v>121</v>
      </c>
      <c r="F1728" s="1" t="s">
        <v>2096</v>
      </c>
      <c r="G1728" s="1" t="s">
        <v>2401</v>
      </c>
    </row>
    <row r="1729" customHeight="1" spans="1:7">
      <c r="A1729" s="1" t="s">
        <v>3735</v>
      </c>
      <c r="B1729" s="1" t="s">
        <v>3736</v>
      </c>
      <c r="C1729" s="7">
        <v>45097</v>
      </c>
      <c r="D1729" s="1" t="s">
        <v>84</v>
      </c>
      <c r="E1729" s="1" t="s">
        <v>85</v>
      </c>
      <c r="F1729" s="1" t="s">
        <v>821</v>
      </c>
      <c r="G1729" s="1" t="s">
        <v>66</v>
      </c>
    </row>
    <row r="1730" customHeight="1" spans="1:7">
      <c r="A1730" s="1" t="s">
        <v>3737</v>
      </c>
      <c r="B1730" s="1" t="s">
        <v>3738</v>
      </c>
      <c r="C1730" s="7">
        <v>45097</v>
      </c>
      <c r="D1730" s="1" t="s">
        <v>15</v>
      </c>
      <c r="E1730" s="1" t="s">
        <v>16</v>
      </c>
      <c r="F1730" s="1" t="s">
        <v>3687</v>
      </c>
      <c r="G1730" s="1" t="s">
        <v>18</v>
      </c>
    </row>
    <row r="1731" customHeight="1" spans="1:7">
      <c r="A1731" s="1" t="s">
        <v>3739</v>
      </c>
      <c r="B1731" s="1" t="s">
        <v>3740</v>
      </c>
      <c r="C1731" s="7">
        <v>45097</v>
      </c>
      <c r="D1731" s="1" t="s">
        <v>99</v>
      </c>
      <c r="E1731" s="1" t="s">
        <v>100</v>
      </c>
      <c r="F1731" s="1" t="s">
        <v>101</v>
      </c>
      <c r="G1731" s="1" t="s">
        <v>46</v>
      </c>
    </row>
    <row r="1732" customHeight="1" spans="1:7">
      <c r="A1732" s="1" t="s">
        <v>3741</v>
      </c>
      <c r="B1732" s="1" t="s">
        <v>3742</v>
      </c>
      <c r="C1732" s="7">
        <v>45097</v>
      </c>
      <c r="D1732" s="1" t="s">
        <v>89</v>
      </c>
      <c r="E1732" s="1" t="s">
        <v>90</v>
      </c>
      <c r="F1732" s="1" t="s">
        <v>1206</v>
      </c>
      <c r="G1732" s="1" t="s">
        <v>52</v>
      </c>
    </row>
    <row r="1733" customHeight="1" spans="1:7">
      <c r="A1733" s="1" t="s">
        <v>3743</v>
      </c>
      <c r="B1733" s="1" t="s">
        <v>3744</v>
      </c>
      <c r="C1733" s="7">
        <v>45097</v>
      </c>
      <c r="D1733" s="1" t="s">
        <v>312</v>
      </c>
      <c r="E1733" s="1" t="s">
        <v>313</v>
      </c>
      <c r="F1733" s="1" t="s">
        <v>3678</v>
      </c>
      <c r="G1733" s="1" t="s">
        <v>58</v>
      </c>
    </row>
    <row r="1734" customHeight="1" spans="1:7">
      <c r="A1734" s="1" t="s">
        <v>3745</v>
      </c>
      <c r="B1734" s="1" t="s">
        <v>3746</v>
      </c>
      <c r="C1734" s="7">
        <v>45097</v>
      </c>
      <c r="D1734" s="1" t="s">
        <v>791</v>
      </c>
      <c r="E1734" s="1" t="s">
        <v>792</v>
      </c>
      <c r="F1734" s="1" t="s">
        <v>815</v>
      </c>
      <c r="G1734" s="1" t="s">
        <v>58</v>
      </c>
    </row>
    <row r="1735" customHeight="1" spans="1:7">
      <c r="A1735" s="1" t="s">
        <v>3747</v>
      </c>
      <c r="B1735" s="1" t="s">
        <v>3748</v>
      </c>
      <c r="C1735" s="7">
        <v>45097</v>
      </c>
      <c r="D1735" s="1" t="s">
        <v>94</v>
      </c>
      <c r="E1735" s="1" t="s">
        <v>95</v>
      </c>
      <c r="F1735" s="1" t="s">
        <v>606</v>
      </c>
      <c r="G1735" s="1" t="s">
        <v>46</v>
      </c>
    </row>
    <row r="1736" customHeight="1" spans="1:7">
      <c r="A1736" s="1" t="s">
        <v>3749</v>
      </c>
      <c r="B1736" s="1" t="s">
        <v>3750</v>
      </c>
      <c r="C1736" s="7">
        <v>45097</v>
      </c>
      <c r="D1736" s="1" t="s">
        <v>137</v>
      </c>
      <c r="E1736" s="1" t="s">
        <v>138</v>
      </c>
      <c r="F1736" s="1" t="s">
        <v>3271</v>
      </c>
      <c r="G1736" s="1" t="s">
        <v>66</v>
      </c>
    </row>
    <row r="1737" customHeight="1" spans="1:7">
      <c r="A1737" s="1" t="s">
        <v>3751</v>
      </c>
      <c r="B1737" s="1" t="s">
        <v>3752</v>
      </c>
      <c r="C1737" s="7">
        <v>45097</v>
      </c>
      <c r="D1737" s="1" t="s">
        <v>1496</v>
      </c>
      <c r="E1737" s="1" t="s">
        <v>1497</v>
      </c>
      <c r="F1737" s="1" t="s">
        <v>3661</v>
      </c>
      <c r="G1737" s="1" t="s">
        <v>107</v>
      </c>
    </row>
    <row r="1738" customHeight="1" spans="1:7">
      <c r="A1738" s="1" t="s">
        <v>3753</v>
      </c>
      <c r="B1738" s="1" t="s">
        <v>3754</v>
      </c>
      <c r="C1738" s="7">
        <v>45098</v>
      </c>
      <c r="D1738" s="1" t="s">
        <v>15</v>
      </c>
      <c r="E1738" s="1" t="s">
        <v>16</v>
      </c>
      <c r="F1738" s="1" t="s">
        <v>3687</v>
      </c>
      <c r="G1738" s="1" t="s">
        <v>18</v>
      </c>
    </row>
    <row r="1739" customHeight="1" spans="1:7">
      <c r="A1739" s="1" t="s">
        <v>3755</v>
      </c>
      <c r="B1739" s="1" t="s">
        <v>3756</v>
      </c>
      <c r="C1739" s="7">
        <v>45098</v>
      </c>
      <c r="D1739" s="1" t="s">
        <v>49</v>
      </c>
      <c r="E1739" s="1" t="s">
        <v>50</v>
      </c>
      <c r="F1739" s="1" t="s">
        <v>2412</v>
      </c>
      <c r="G1739" s="1" t="s">
        <v>52</v>
      </c>
    </row>
    <row r="1740" customHeight="1" spans="1:7">
      <c r="A1740" s="1" t="s">
        <v>3757</v>
      </c>
      <c r="B1740" s="1" t="s">
        <v>3758</v>
      </c>
      <c r="C1740" s="7">
        <v>45098</v>
      </c>
      <c r="D1740" s="1" t="s">
        <v>38</v>
      </c>
      <c r="E1740" s="1" t="s">
        <v>39</v>
      </c>
      <c r="F1740" s="1" t="s">
        <v>1836</v>
      </c>
      <c r="G1740" s="1" t="s">
        <v>30</v>
      </c>
    </row>
    <row r="1741" customHeight="1" spans="1:7">
      <c r="A1741" s="1" t="s">
        <v>3759</v>
      </c>
      <c r="B1741" s="1" t="s">
        <v>3760</v>
      </c>
      <c r="C1741" s="7">
        <v>45098</v>
      </c>
      <c r="D1741" s="1" t="s">
        <v>254</v>
      </c>
      <c r="E1741" s="1" t="s">
        <v>255</v>
      </c>
      <c r="F1741" s="1" t="s">
        <v>3251</v>
      </c>
      <c r="G1741" s="1" t="s">
        <v>79</v>
      </c>
    </row>
    <row r="1742" customHeight="1" spans="1:7">
      <c r="A1742" s="1" t="s">
        <v>3761</v>
      </c>
      <c r="B1742" s="1" t="s">
        <v>3762</v>
      </c>
      <c r="C1742" s="7">
        <v>45098</v>
      </c>
      <c r="D1742" s="1" t="s">
        <v>152</v>
      </c>
      <c r="E1742" s="1" t="s">
        <v>153</v>
      </c>
      <c r="F1742" s="1" t="s">
        <v>1772</v>
      </c>
      <c r="G1742" s="1" t="s">
        <v>107</v>
      </c>
    </row>
    <row r="1743" customHeight="1" spans="1:7">
      <c r="A1743" s="1" t="s">
        <v>3763</v>
      </c>
      <c r="B1743" s="1" t="s">
        <v>3764</v>
      </c>
      <c r="C1743" s="7">
        <v>45098</v>
      </c>
      <c r="D1743" s="1" t="s">
        <v>221</v>
      </c>
      <c r="E1743" s="1" t="s">
        <v>222</v>
      </c>
      <c r="F1743" s="1" t="s">
        <v>617</v>
      </c>
      <c r="G1743" s="1" t="s">
        <v>79</v>
      </c>
    </row>
    <row r="1744" customHeight="1" spans="1:7">
      <c r="A1744" s="1" t="s">
        <v>3765</v>
      </c>
      <c r="B1744" s="1" t="s">
        <v>3766</v>
      </c>
      <c r="C1744" s="7">
        <v>45098</v>
      </c>
      <c r="D1744" s="1" t="s">
        <v>216</v>
      </c>
      <c r="E1744" s="1" t="s">
        <v>217</v>
      </c>
      <c r="F1744" s="1" t="s">
        <v>218</v>
      </c>
      <c r="G1744" s="1" t="s">
        <v>18</v>
      </c>
    </row>
    <row r="1745" customHeight="1" spans="1:7">
      <c r="A1745" s="1" t="s">
        <v>3767</v>
      </c>
      <c r="B1745" s="1" t="s">
        <v>3768</v>
      </c>
      <c r="C1745" s="7">
        <v>45098</v>
      </c>
      <c r="D1745" s="1" t="s">
        <v>296</v>
      </c>
      <c r="E1745" s="1" t="s">
        <v>297</v>
      </c>
      <c r="F1745" s="1" t="s">
        <v>454</v>
      </c>
      <c r="G1745" s="1" t="s">
        <v>12</v>
      </c>
    </row>
    <row r="1746" customHeight="1" spans="1:7">
      <c r="A1746" s="1" t="s">
        <v>3769</v>
      </c>
      <c r="B1746" s="1" t="s">
        <v>3770</v>
      </c>
      <c r="C1746" s="7">
        <v>45098</v>
      </c>
      <c r="D1746" s="1" t="s">
        <v>33</v>
      </c>
      <c r="E1746" s="1" t="s">
        <v>34</v>
      </c>
      <c r="F1746" s="1" t="s">
        <v>596</v>
      </c>
      <c r="G1746" s="1" t="s">
        <v>30</v>
      </c>
    </row>
    <row r="1747" customHeight="1" spans="1:7">
      <c r="A1747" s="1" t="s">
        <v>3771</v>
      </c>
      <c r="B1747" s="1" t="s">
        <v>3772</v>
      </c>
      <c r="C1747" s="7">
        <v>45098</v>
      </c>
      <c r="D1747" s="1" t="s">
        <v>21</v>
      </c>
      <c r="E1747" s="1" t="s">
        <v>22</v>
      </c>
      <c r="F1747" s="1" t="s">
        <v>1610</v>
      </c>
      <c r="G1747" s="1" t="s">
        <v>24</v>
      </c>
    </row>
    <row r="1748" customHeight="1" spans="1:7">
      <c r="A1748" s="1" t="s">
        <v>3773</v>
      </c>
      <c r="B1748" s="1" t="s">
        <v>3774</v>
      </c>
      <c r="C1748" s="7">
        <v>45098</v>
      </c>
      <c r="D1748" s="1" t="s">
        <v>162</v>
      </c>
      <c r="E1748" s="1" t="s">
        <v>163</v>
      </c>
      <c r="F1748" s="1" t="s">
        <v>1398</v>
      </c>
      <c r="G1748" s="1" t="s">
        <v>18</v>
      </c>
    </row>
    <row r="1749" customHeight="1" spans="1:7">
      <c r="A1749" s="1" t="s">
        <v>3775</v>
      </c>
      <c r="B1749" s="1" t="s">
        <v>3776</v>
      </c>
      <c r="C1749" s="7">
        <v>45098</v>
      </c>
      <c r="D1749" s="1" t="s">
        <v>43</v>
      </c>
      <c r="E1749" s="1" t="s">
        <v>44</v>
      </c>
      <c r="F1749" s="1" t="s">
        <v>1811</v>
      </c>
      <c r="G1749" s="1" t="s">
        <v>2401</v>
      </c>
    </row>
    <row r="1750" customHeight="1" spans="1:7">
      <c r="A1750" s="1" t="s">
        <v>3777</v>
      </c>
      <c r="B1750" s="1" t="s">
        <v>3778</v>
      </c>
      <c r="C1750" s="7">
        <v>45098</v>
      </c>
      <c r="D1750" s="1" t="s">
        <v>63</v>
      </c>
      <c r="E1750" s="1" t="s">
        <v>64</v>
      </c>
      <c r="F1750" s="1" t="s">
        <v>1679</v>
      </c>
      <c r="G1750" s="1" t="s">
        <v>58</v>
      </c>
    </row>
    <row r="1751" customHeight="1" spans="1:7">
      <c r="A1751" s="1" t="s">
        <v>3779</v>
      </c>
      <c r="B1751" s="1" t="s">
        <v>3780</v>
      </c>
      <c r="C1751" s="7">
        <v>45098</v>
      </c>
      <c r="D1751" s="1" t="s">
        <v>9</v>
      </c>
      <c r="E1751" s="1" t="s">
        <v>10</v>
      </c>
      <c r="F1751" s="1" t="s">
        <v>261</v>
      </c>
      <c r="G1751" s="1" t="s">
        <v>24</v>
      </c>
    </row>
    <row r="1752" customHeight="1" spans="1:7">
      <c r="A1752" s="1" t="s">
        <v>3781</v>
      </c>
      <c r="B1752" s="1" t="s">
        <v>3782</v>
      </c>
      <c r="C1752" s="7">
        <v>45098</v>
      </c>
      <c r="D1752" s="1" t="s">
        <v>76</v>
      </c>
      <c r="E1752" s="1" t="s">
        <v>77</v>
      </c>
      <c r="F1752" s="1" t="s">
        <v>3718</v>
      </c>
      <c r="G1752" s="1" t="s">
        <v>79</v>
      </c>
    </row>
    <row r="1753" customHeight="1" spans="1:7">
      <c r="A1753" s="1" t="s">
        <v>3783</v>
      </c>
      <c r="B1753" s="1" t="s">
        <v>3784</v>
      </c>
      <c r="C1753" s="7">
        <v>45098</v>
      </c>
      <c r="D1753" s="1" t="s">
        <v>410</v>
      </c>
      <c r="E1753" s="1" t="s">
        <v>411</v>
      </c>
      <c r="F1753" s="1" t="s">
        <v>412</v>
      </c>
      <c r="G1753" s="1" t="s">
        <v>18</v>
      </c>
    </row>
    <row r="1754" customHeight="1" spans="1:7">
      <c r="A1754" s="1" t="s">
        <v>3785</v>
      </c>
      <c r="B1754" s="1" t="s">
        <v>3786</v>
      </c>
      <c r="C1754" s="7">
        <v>45098</v>
      </c>
      <c r="D1754" s="1" t="s">
        <v>27</v>
      </c>
      <c r="E1754" s="1" t="s">
        <v>28</v>
      </c>
      <c r="F1754" s="1" t="s">
        <v>29</v>
      </c>
      <c r="G1754" s="1" t="s">
        <v>30</v>
      </c>
    </row>
    <row r="1755" customHeight="1" spans="1:7">
      <c r="A1755" s="1" t="s">
        <v>3787</v>
      </c>
      <c r="B1755" s="1" t="s">
        <v>3788</v>
      </c>
      <c r="C1755" s="7">
        <v>45098</v>
      </c>
      <c r="D1755" s="1" t="s">
        <v>94</v>
      </c>
      <c r="E1755" s="1" t="s">
        <v>95</v>
      </c>
      <c r="F1755" s="1" t="s">
        <v>606</v>
      </c>
      <c r="G1755" s="1" t="s">
        <v>46</v>
      </c>
    </row>
    <row r="1756" customHeight="1" spans="1:7">
      <c r="A1756" s="1" t="s">
        <v>3789</v>
      </c>
      <c r="B1756" s="1" t="s">
        <v>3790</v>
      </c>
      <c r="C1756" s="7">
        <v>45098</v>
      </c>
      <c r="D1756" s="1" t="s">
        <v>115</v>
      </c>
      <c r="E1756" s="1" t="s">
        <v>116</v>
      </c>
      <c r="F1756" s="1" t="s">
        <v>1561</v>
      </c>
      <c r="G1756" s="1" t="s">
        <v>18</v>
      </c>
    </row>
    <row r="1757" customHeight="1" spans="1:7">
      <c r="A1757" s="1" t="s">
        <v>3791</v>
      </c>
      <c r="B1757" s="1" t="s">
        <v>3792</v>
      </c>
      <c r="C1757" s="7">
        <v>45098</v>
      </c>
      <c r="D1757" s="1" t="s">
        <v>104</v>
      </c>
      <c r="E1757" s="1" t="s">
        <v>105</v>
      </c>
      <c r="F1757" s="1" t="s">
        <v>2477</v>
      </c>
      <c r="G1757" s="1" t="s">
        <v>2401</v>
      </c>
    </row>
    <row r="1758" customHeight="1" spans="1:7">
      <c r="A1758" s="1" t="s">
        <v>3793</v>
      </c>
      <c r="B1758" s="1" t="s">
        <v>3794</v>
      </c>
      <c r="C1758" s="7">
        <v>45098</v>
      </c>
      <c r="D1758" s="1" t="s">
        <v>55</v>
      </c>
      <c r="E1758" s="1" t="s">
        <v>56</v>
      </c>
      <c r="F1758" s="1" t="s">
        <v>1282</v>
      </c>
      <c r="G1758" s="1" t="s">
        <v>66</v>
      </c>
    </row>
    <row r="1759" customHeight="1" spans="1:7">
      <c r="A1759" s="1" t="s">
        <v>3795</v>
      </c>
      <c r="B1759" s="1" t="s">
        <v>3796</v>
      </c>
      <c r="C1759" s="7">
        <v>45098</v>
      </c>
      <c r="D1759" s="1" t="s">
        <v>1754</v>
      </c>
      <c r="E1759" s="1" t="s">
        <v>1755</v>
      </c>
      <c r="F1759" s="1" t="s">
        <v>1756</v>
      </c>
      <c r="G1759" s="1" t="s">
        <v>107</v>
      </c>
    </row>
    <row r="1760" customHeight="1" spans="1:7">
      <c r="A1760" s="1" t="s">
        <v>3797</v>
      </c>
      <c r="B1760" s="1" t="s">
        <v>3798</v>
      </c>
      <c r="C1760" s="7">
        <v>45098</v>
      </c>
      <c r="D1760" s="1" t="s">
        <v>84</v>
      </c>
      <c r="E1760" s="1" t="s">
        <v>85</v>
      </c>
      <c r="F1760" s="1" t="s">
        <v>821</v>
      </c>
      <c r="G1760" s="1" t="s">
        <v>66</v>
      </c>
    </row>
    <row r="1761" customHeight="1" spans="1:7">
      <c r="A1761" s="1" t="s">
        <v>3799</v>
      </c>
      <c r="B1761" s="1" t="s">
        <v>3800</v>
      </c>
      <c r="C1761" s="7">
        <v>45098</v>
      </c>
      <c r="D1761" s="1" t="s">
        <v>791</v>
      </c>
      <c r="E1761" s="1" t="s">
        <v>792</v>
      </c>
      <c r="F1761" s="1" t="s">
        <v>815</v>
      </c>
      <c r="G1761" s="1" t="s">
        <v>58</v>
      </c>
    </row>
    <row r="1762" customHeight="1" spans="1:7">
      <c r="A1762" s="1" t="s">
        <v>3801</v>
      </c>
      <c r="B1762" s="1" t="s">
        <v>3802</v>
      </c>
      <c r="C1762" s="7">
        <v>45098</v>
      </c>
      <c r="D1762" s="1" t="s">
        <v>157</v>
      </c>
      <c r="E1762" s="1" t="s">
        <v>158</v>
      </c>
      <c r="F1762" s="1" t="s">
        <v>1094</v>
      </c>
      <c r="G1762" s="1" t="s">
        <v>58</v>
      </c>
    </row>
    <row r="1763" customHeight="1" spans="1:7">
      <c r="A1763" s="1" t="s">
        <v>3803</v>
      </c>
      <c r="B1763" s="1" t="s">
        <v>3804</v>
      </c>
      <c r="C1763" s="7">
        <v>45098</v>
      </c>
      <c r="D1763" s="1" t="s">
        <v>99</v>
      </c>
      <c r="E1763" s="1" t="s">
        <v>100</v>
      </c>
      <c r="F1763" s="1" t="s">
        <v>101</v>
      </c>
      <c r="G1763" s="1" t="s">
        <v>46</v>
      </c>
    </row>
    <row r="1764" customHeight="1" spans="1:7">
      <c r="A1764" s="1" t="s">
        <v>3805</v>
      </c>
      <c r="B1764" s="1" t="s">
        <v>3806</v>
      </c>
      <c r="C1764" s="7">
        <v>45098</v>
      </c>
      <c r="D1764" s="1" t="s">
        <v>137</v>
      </c>
      <c r="E1764" s="1" t="s">
        <v>138</v>
      </c>
      <c r="F1764" s="1" t="s">
        <v>3271</v>
      </c>
      <c r="G1764" s="1" t="s">
        <v>66</v>
      </c>
    </row>
    <row r="1765" customHeight="1" spans="1:7">
      <c r="A1765" s="1" t="s">
        <v>3807</v>
      </c>
      <c r="B1765" s="1" t="s">
        <v>3808</v>
      </c>
      <c r="C1765" s="7">
        <v>45098</v>
      </c>
      <c r="D1765" s="1" t="s">
        <v>147</v>
      </c>
      <c r="E1765" s="1" t="s">
        <v>148</v>
      </c>
      <c r="F1765" s="1" t="s">
        <v>1293</v>
      </c>
      <c r="G1765" s="1" t="s">
        <v>79</v>
      </c>
    </row>
    <row r="1766" customHeight="1" spans="1:7">
      <c r="A1766" s="1" t="s">
        <v>3809</v>
      </c>
      <c r="B1766" s="1" t="s">
        <v>3810</v>
      </c>
      <c r="C1766" s="7">
        <v>45098</v>
      </c>
      <c r="D1766" s="1" t="s">
        <v>120</v>
      </c>
      <c r="E1766" s="1" t="s">
        <v>121</v>
      </c>
      <c r="F1766" s="1" t="s">
        <v>2096</v>
      </c>
      <c r="G1766" s="1" t="s">
        <v>2401</v>
      </c>
    </row>
    <row r="1767" customHeight="1" spans="1:7">
      <c r="A1767" s="1" t="s">
        <v>3811</v>
      </c>
      <c r="B1767" s="1" t="s">
        <v>3812</v>
      </c>
      <c r="C1767" s="7">
        <v>45098</v>
      </c>
      <c r="D1767" s="1" t="s">
        <v>89</v>
      </c>
      <c r="E1767" s="1" t="s">
        <v>90</v>
      </c>
      <c r="F1767" s="1" t="s">
        <v>1206</v>
      </c>
      <c r="G1767" s="1" t="s">
        <v>52</v>
      </c>
    </row>
    <row r="1768" customHeight="1" spans="1:7">
      <c r="A1768" s="1" t="s">
        <v>3813</v>
      </c>
      <c r="B1768" s="1" t="s">
        <v>3814</v>
      </c>
      <c r="C1768" s="7">
        <v>45098</v>
      </c>
      <c r="D1768" s="1" t="s">
        <v>312</v>
      </c>
      <c r="E1768" s="1" t="s">
        <v>313</v>
      </c>
      <c r="F1768" s="1" t="s">
        <v>3678</v>
      </c>
      <c r="G1768" s="1" t="s">
        <v>58</v>
      </c>
    </row>
    <row r="1769" customHeight="1" spans="1:7">
      <c r="A1769" s="1" t="s">
        <v>3815</v>
      </c>
      <c r="B1769" s="1" t="s">
        <v>3816</v>
      </c>
      <c r="C1769" s="7">
        <v>45098</v>
      </c>
      <c r="D1769" s="1" t="s">
        <v>110</v>
      </c>
      <c r="E1769" s="1" t="s">
        <v>111</v>
      </c>
      <c r="F1769" s="1" t="s">
        <v>1777</v>
      </c>
      <c r="G1769" s="1" t="s">
        <v>2401</v>
      </c>
    </row>
    <row r="1770" customHeight="1" spans="1:7">
      <c r="A1770" s="1" t="s">
        <v>3817</v>
      </c>
      <c r="B1770" s="1" t="s">
        <v>3818</v>
      </c>
      <c r="C1770" s="7">
        <v>45099</v>
      </c>
      <c r="D1770" s="1" t="s">
        <v>43</v>
      </c>
      <c r="E1770" s="1" t="s">
        <v>44</v>
      </c>
      <c r="F1770" s="1" t="s">
        <v>1811</v>
      </c>
      <c r="G1770" s="1" t="s">
        <v>2401</v>
      </c>
    </row>
    <row r="1771" customHeight="1" spans="1:7">
      <c r="A1771" s="1" t="s">
        <v>3819</v>
      </c>
      <c r="B1771" s="1" t="s">
        <v>3820</v>
      </c>
      <c r="C1771" s="7">
        <v>45098</v>
      </c>
      <c r="D1771" s="1" t="s">
        <v>184</v>
      </c>
      <c r="E1771" s="1" t="s">
        <v>185</v>
      </c>
      <c r="F1771" s="1" t="s">
        <v>1467</v>
      </c>
      <c r="G1771" s="1" t="s">
        <v>107</v>
      </c>
    </row>
    <row r="1772" customHeight="1" spans="1:7">
      <c r="A1772" s="1" t="s">
        <v>3821</v>
      </c>
      <c r="B1772" s="1" t="s">
        <v>3822</v>
      </c>
      <c r="C1772" s="7">
        <v>45099</v>
      </c>
      <c r="D1772" s="1" t="s">
        <v>38</v>
      </c>
      <c r="E1772" s="1" t="s">
        <v>39</v>
      </c>
      <c r="F1772" s="1" t="s">
        <v>1836</v>
      </c>
      <c r="G1772" s="1" t="s">
        <v>30</v>
      </c>
    </row>
    <row r="1773" customHeight="1" spans="1:7">
      <c r="A1773" s="1" t="s">
        <v>3823</v>
      </c>
      <c r="B1773" s="1" t="s">
        <v>3824</v>
      </c>
      <c r="C1773" s="7">
        <v>45099</v>
      </c>
      <c r="D1773" s="1" t="s">
        <v>152</v>
      </c>
      <c r="E1773" s="1" t="s">
        <v>153</v>
      </c>
      <c r="F1773" s="1" t="s">
        <v>1772</v>
      </c>
      <c r="G1773" s="1" t="s">
        <v>107</v>
      </c>
    </row>
    <row r="1774" customHeight="1" spans="1:7">
      <c r="A1774" s="1" t="s">
        <v>3825</v>
      </c>
      <c r="B1774" s="1" t="s">
        <v>3826</v>
      </c>
      <c r="C1774" s="7">
        <v>45099</v>
      </c>
      <c r="D1774" s="1" t="s">
        <v>33</v>
      </c>
      <c r="E1774" s="1" t="s">
        <v>34</v>
      </c>
      <c r="F1774" s="1" t="s">
        <v>620</v>
      </c>
      <c r="G1774" s="1" t="s">
        <v>30</v>
      </c>
    </row>
    <row r="1775" customHeight="1" spans="1:7">
      <c r="A1775" s="1" t="s">
        <v>3827</v>
      </c>
      <c r="B1775" s="1" t="s">
        <v>3828</v>
      </c>
      <c r="C1775" s="7">
        <v>45099</v>
      </c>
      <c r="D1775" s="1" t="s">
        <v>63</v>
      </c>
      <c r="E1775" s="1" t="s">
        <v>64</v>
      </c>
      <c r="F1775" s="1" t="s">
        <v>1679</v>
      </c>
      <c r="G1775" s="1" t="s">
        <v>58</v>
      </c>
    </row>
    <row r="1776" customHeight="1" spans="1:7">
      <c r="A1776" s="1" t="s">
        <v>3829</v>
      </c>
      <c r="B1776" s="1" t="s">
        <v>3830</v>
      </c>
      <c r="C1776" s="7">
        <v>45099</v>
      </c>
      <c r="D1776" s="1" t="s">
        <v>174</v>
      </c>
      <c r="E1776" s="1" t="s">
        <v>175</v>
      </c>
      <c r="F1776" s="1" t="s">
        <v>176</v>
      </c>
      <c r="G1776" s="1" t="s">
        <v>24</v>
      </c>
    </row>
    <row r="1777" customHeight="1" spans="1:7">
      <c r="A1777" s="1" t="s">
        <v>3831</v>
      </c>
      <c r="B1777" s="1" t="s">
        <v>3832</v>
      </c>
      <c r="C1777" s="7">
        <v>45099</v>
      </c>
      <c r="D1777" s="1" t="s">
        <v>221</v>
      </c>
      <c r="E1777" s="1" t="s">
        <v>222</v>
      </c>
      <c r="F1777" s="1" t="s">
        <v>617</v>
      </c>
      <c r="G1777" s="1" t="s">
        <v>79</v>
      </c>
    </row>
    <row r="1778" customHeight="1" spans="1:7">
      <c r="A1778" s="1" t="s">
        <v>3833</v>
      </c>
      <c r="B1778" s="1" t="s">
        <v>3834</v>
      </c>
      <c r="C1778" s="7">
        <v>45099</v>
      </c>
      <c r="D1778" s="1" t="s">
        <v>184</v>
      </c>
      <c r="E1778" s="1" t="s">
        <v>185</v>
      </c>
      <c r="F1778" s="1" t="s">
        <v>1467</v>
      </c>
      <c r="G1778" s="1" t="s">
        <v>107</v>
      </c>
    </row>
    <row r="1779" customHeight="1" spans="1:7">
      <c r="A1779" s="1" t="s">
        <v>3835</v>
      </c>
      <c r="B1779" s="1" t="s">
        <v>3836</v>
      </c>
      <c r="C1779" s="7">
        <v>45099</v>
      </c>
      <c r="D1779" s="1" t="s">
        <v>167</v>
      </c>
      <c r="E1779" s="1" t="s">
        <v>168</v>
      </c>
      <c r="F1779" s="1" t="s">
        <v>700</v>
      </c>
      <c r="G1779" s="1" t="s">
        <v>30</v>
      </c>
    </row>
    <row r="1780" customHeight="1" spans="1:7">
      <c r="A1780" s="1" t="s">
        <v>3837</v>
      </c>
      <c r="B1780" s="1" t="s">
        <v>3838</v>
      </c>
      <c r="C1780" s="7">
        <v>45099</v>
      </c>
      <c r="D1780" s="1" t="s">
        <v>162</v>
      </c>
      <c r="E1780" s="1" t="s">
        <v>163</v>
      </c>
      <c r="F1780" s="1" t="s">
        <v>1398</v>
      </c>
      <c r="G1780" s="1" t="s">
        <v>18</v>
      </c>
    </row>
    <row r="1781" customHeight="1" spans="1:7">
      <c r="A1781" s="1" t="s">
        <v>3839</v>
      </c>
      <c r="B1781" s="1" t="s">
        <v>3840</v>
      </c>
      <c r="C1781" s="7">
        <v>45099</v>
      </c>
      <c r="D1781" s="1" t="s">
        <v>216</v>
      </c>
      <c r="E1781" s="1" t="s">
        <v>217</v>
      </c>
      <c r="F1781" s="1" t="s">
        <v>218</v>
      </c>
      <c r="G1781" s="1" t="s">
        <v>18</v>
      </c>
    </row>
    <row r="1782" customHeight="1" spans="1:7">
      <c r="A1782" s="1" t="s">
        <v>3841</v>
      </c>
      <c r="B1782" s="1" t="s">
        <v>3842</v>
      </c>
      <c r="C1782" s="7">
        <v>45099</v>
      </c>
      <c r="D1782" s="1" t="s">
        <v>21</v>
      </c>
      <c r="E1782" s="1" t="s">
        <v>22</v>
      </c>
      <c r="F1782" s="1" t="s">
        <v>1782</v>
      </c>
      <c r="G1782" s="1" t="s">
        <v>24</v>
      </c>
    </row>
    <row r="1783" customHeight="1" spans="1:7">
      <c r="A1783" s="1" t="s">
        <v>3843</v>
      </c>
      <c r="B1783" s="1" t="s">
        <v>3844</v>
      </c>
      <c r="C1783" s="7">
        <v>45099</v>
      </c>
      <c r="D1783" s="1" t="s">
        <v>104</v>
      </c>
      <c r="E1783" s="1" t="s">
        <v>105</v>
      </c>
      <c r="F1783" s="1" t="s">
        <v>2477</v>
      </c>
      <c r="G1783" s="1" t="s">
        <v>2401</v>
      </c>
    </row>
    <row r="1784" customHeight="1" spans="1:7">
      <c r="A1784" s="1" t="s">
        <v>3845</v>
      </c>
      <c r="B1784" s="1" t="s">
        <v>3846</v>
      </c>
      <c r="C1784" s="7">
        <v>45099</v>
      </c>
      <c r="D1784" s="1" t="s">
        <v>115</v>
      </c>
      <c r="E1784" s="1" t="s">
        <v>116</v>
      </c>
      <c r="F1784" s="1" t="s">
        <v>117</v>
      </c>
      <c r="G1784" s="1" t="s">
        <v>18</v>
      </c>
    </row>
    <row r="1785" customHeight="1" spans="1:7">
      <c r="A1785" s="1" t="s">
        <v>3847</v>
      </c>
      <c r="B1785" s="1" t="s">
        <v>3848</v>
      </c>
      <c r="C1785" s="7">
        <v>45099</v>
      </c>
      <c r="D1785" s="1" t="s">
        <v>110</v>
      </c>
      <c r="E1785" s="1" t="s">
        <v>111</v>
      </c>
      <c r="F1785" s="1" t="s">
        <v>1777</v>
      </c>
      <c r="G1785" s="1" t="s">
        <v>2401</v>
      </c>
    </row>
    <row r="1786" customHeight="1" spans="1:7">
      <c r="A1786" s="1" t="s">
        <v>3849</v>
      </c>
      <c r="B1786" s="1" t="s">
        <v>3850</v>
      </c>
      <c r="C1786" s="7">
        <v>45099</v>
      </c>
      <c r="D1786" s="1" t="s">
        <v>49</v>
      </c>
      <c r="E1786" s="1" t="s">
        <v>50</v>
      </c>
      <c r="F1786" s="1" t="s">
        <v>2412</v>
      </c>
      <c r="G1786" s="1" t="s">
        <v>52</v>
      </c>
    </row>
    <row r="1787" customHeight="1" spans="1:7">
      <c r="A1787" s="1" t="s">
        <v>3851</v>
      </c>
      <c r="B1787" s="1" t="s">
        <v>3852</v>
      </c>
      <c r="C1787" s="7">
        <v>45099</v>
      </c>
      <c r="D1787" s="1" t="s">
        <v>99</v>
      </c>
      <c r="E1787" s="1" t="s">
        <v>100</v>
      </c>
      <c r="F1787" s="1" t="s">
        <v>101</v>
      </c>
      <c r="G1787" s="1" t="s">
        <v>46</v>
      </c>
    </row>
    <row r="1788" customHeight="1" spans="1:7">
      <c r="A1788" s="1" t="s">
        <v>3853</v>
      </c>
      <c r="B1788" s="1" t="s">
        <v>3854</v>
      </c>
      <c r="C1788" s="7">
        <v>45099</v>
      </c>
      <c r="D1788" s="1" t="s">
        <v>94</v>
      </c>
      <c r="E1788" s="1" t="s">
        <v>95</v>
      </c>
      <c r="F1788" s="1" t="s">
        <v>606</v>
      </c>
      <c r="G1788" s="1" t="s">
        <v>46</v>
      </c>
    </row>
    <row r="1789" customHeight="1" spans="1:7">
      <c r="A1789" s="1" t="s">
        <v>3855</v>
      </c>
      <c r="B1789" s="1" t="s">
        <v>3856</v>
      </c>
      <c r="C1789" s="7">
        <v>45099</v>
      </c>
      <c r="D1789" s="1" t="s">
        <v>1754</v>
      </c>
      <c r="E1789" s="1" t="s">
        <v>1755</v>
      </c>
      <c r="F1789" s="1" t="s">
        <v>1756</v>
      </c>
      <c r="G1789" s="1" t="s">
        <v>107</v>
      </c>
    </row>
    <row r="1790" customHeight="1" spans="1:7">
      <c r="A1790" s="1" t="s">
        <v>3857</v>
      </c>
      <c r="B1790" s="1" t="s">
        <v>3834</v>
      </c>
      <c r="C1790" s="7">
        <v>45099</v>
      </c>
      <c r="D1790" s="1" t="s">
        <v>410</v>
      </c>
      <c r="E1790" s="1" t="s">
        <v>411</v>
      </c>
      <c r="F1790" s="1" t="s">
        <v>412</v>
      </c>
      <c r="G1790" s="1" t="s">
        <v>18</v>
      </c>
    </row>
    <row r="1791" customHeight="1" spans="1:7">
      <c r="A1791" s="1" t="s">
        <v>3858</v>
      </c>
      <c r="B1791" s="1" t="s">
        <v>3859</v>
      </c>
      <c r="C1791" s="7">
        <v>45099</v>
      </c>
      <c r="D1791" s="1" t="s">
        <v>147</v>
      </c>
      <c r="E1791" s="1" t="s">
        <v>148</v>
      </c>
      <c r="F1791" s="1" t="s">
        <v>1293</v>
      </c>
      <c r="G1791" s="1" t="s">
        <v>79</v>
      </c>
    </row>
    <row r="1792" customHeight="1" spans="1:7">
      <c r="A1792" s="1" t="s">
        <v>3860</v>
      </c>
      <c r="B1792" s="1" t="s">
        <v>3861</v>
      </c>
      <c r="C1792" s="7">
        <v>45099</v>
      </c>
      <c r="D1792" s="1" t="s">
        <v>55</v>
      </c>
      <c r="E1792" s="1" t="s">
        <v>56</v>
      </c>
      <c r="F1792" s="1" t="s">
        <v>1282</v>
      </c>
      <c r="G1792" s="1" t="s">
        <v>66</v>
      </c>
    </row>
    <row r="1793" customHeight="1" spans="1:7">
      <c r="A1793" s="1" t="s">
        <v>3862</v>
      </c>
      <c r="B1793" s="1" t="s">
        <v>3863</v>
      </c>
      <c r="C1793" s="7">
        <v>45099</v>
      </c>
      <c r="D1793" s="1" t="s">
        <v>157</v>
      </c>
      <c r="E1793" s="1" t="s">
        <v>158</v>
      </c>
      <c r="F1793" s="1" t="s">
        <v>1094</v>
      </c>
      <c r="G1793" s="1" t="s">
        <v>58</v>
      </c>
    </row>
    <row r="1794" customHeight="1" spans="1:7">
      <c r="A1794" s="1" t="s">
        <v>3864</v>
      </c>
      <c r="B1794" s="1" t="s">
        <v>3865</v>
      </c>
      <c r="C1794" s="7">
        <v>45099</v>
      </c>
      <c r="D1794" s="1" t="s">
        <v>254</v>
      </c>
      <c r="E1794" s="1" t="s">
        <v>255</v>
      </c>
      <c r="F1794" s="1" t="s">
        <v>3251</v>
      </c>
      <c r="G1794" s="1" t="s">
        <v>79</v>
      </c>
    </row>
    <row r="1795" customHeight="1" spans="1:7">
      <c r="A1795" s="1" t="s">
        <v>3866</v>
      </c>
      <c r="B1795" s="1" t="s">
        <v>3867</v>
      </c>
      <c r="C1795" s="7">
        <v>45099</v>
      </c>
      <c r="D1795" s="1" t="s">
        <v>137</v>
      </c>
      <c r="E1795" s="1" t="s">
        <v>138</v>
      </c>
      <c r="F1795" s="1" t="s">
        <v>3271</v>
      </c>
      <c r="G1795" s="1" t="s">
        <v>66</v>
      </c>
    </row>
    <row r="1796" customHeight="1" spans="1:7">
      <c r="A1796" s="1" t="s">
        <v>3868</v>
      </c>
      <c r="B1796" s="1" t="s">
        <v>3869</v>
      </c>
      <c r="C1796" s="7">
        <v>45099</v>
      </c>
      <c r="D1796" s="1" t="s">
        <v>296</v>
      </c>
      <c r="E1796" s="1" t="s">
        <v>297</v>
      </c>
      <c r="F1796" s="1" t="s">
        <v>454</v>
      </c>
      <c r="G1796" s="1" t="s">
        <v>12</v>
      </c>
    </row>
    <row r="1797" customHeight="1" spans="1:7">
      <c r="A1797" s="1" t="s">
        <v>3870</v>
      </c>
      <c r="B1797" s="1" t="s">
        <v>3871</v>
      </c>
      <c r="C1797" s="7">
        <v>45099</v>
      </c>
      <c r="D1797" s="1" t="s">
        <v>15</v>
      </c>
      <c r="E1797" s="1" t="s">
        <v>16</v>
      </c>
      <c r="F1797" s="1" t="s">
        <v>3687</v>
      </c>
      <c r="G1797" s="1" t="s">
        <v>18</v>
      </c>
    </row>
    <row r="1798" customHeight="1" spans="1:7">
      <c r="A1798" s="1" t="s">
        <v>3872</v>
      </c>
      <c r="B1798" s="1" t="s">
        <v>3873</v>
      </c>
      <c r="C1798" s="7">
        <v>45099</v>
      </c>
      <c r="D1798" s="1" t="s">
        <v>84</v>
      </c>
      <c r="E1798" s="1" t="s">
        <v>85</v>
      </c>
      <c r="F1798" s="1" t="s">
        <v>327</v>
      </c>
      <c r="G1798" s="1" t="s">
        <v>66</v>
      </c>
    </row>
    <row r="1799" customHeight="1" spans="1:7">
      <c r="A1799" s="1" t="s">
        <v>3874</v>
      </c>
      <c r="B1799" s="1" t="s">
        <v>3875</v>
      </c>
      <c r="C1799" s="7">
        <v>45099</v>
      </c>
      <c r="D1799" s="1" t="s">
        <v>89</v>
      </c>
      <c r="E1799" s="1" t="s">
        <v>90</v>
      </c>
      <c r="F1799" s="1" t="s">
        <v>1206</v>
      </c>
      <c r="G1799" s="1" t="s">
        <v>52</v>
      </c>
    </row>
    <row r="1800" customHeight="1" spans="1:7">
      <c r="A1800" s="1" t="s">
        <v>3876</v>
      </c>
      <c r="B1800" s="1" t="s">
        <v>3877</v>
      </c>
      <c r="C1800" s="7">
        <v>45099</v>
      </c>
      <c r="D1800" s="1" t="s">
        <v>791</v>
      </c>
      <c r="E1800" s="1" t="s">
        <v>792</v>
      </c>
      <c r="F1800" s="1" t="s">
        <v>815</v>
      </c>
      <c r="G1800" s="1" t="s">
        <v>58</v>
      </c>
    </row>
    <row r="1801" customHeight="1" spans="1:7">
      <c r="A1801" s="1" t="s">
        <v>3878</v>
      </c>
      <c r="B1801" s="1" t="s">
        <v>3879</v>
      </c>
      <c r="C1801" s="7">
        <v>45099</v>
      </c>
      <c r="D1801" s="1" t="s">
        <v>120</v>
      </c>
      <c r="E1801" s="1" t="s">
        <v>121</v>
      </c>
      <c r="F1801" s="1" t="s">
        <v>2096</v>
      </c>
      <c r="G1801" s="1" t="s">
        <v>2401</v>
      </c>
    </row>
    <row r="1802" customHeight="1" spans="1:7">
      <c r="A1802" s="1" t="s">
        <v>3880</v>
      </c>
      <c r="B1802" s="1" t="s">
        <v>3881</v>
      </c>
      <c r="C1802" s="7">
        <v>45099</v>
      </c>
      <c r="D1802" s="1" t="s">
        <v>76</v>
      </c>
      <c r="E1802" s="1" t="s">
        <v>77</v>
      </c>
      <c r="F1802" s="1" t="s">
        <v>3718</v>
      </c>
      <c r="G1802" s="1" t="s">
        <v>79</v>
      </c>
    </row>
    <row r="1803" customHeight="1" spans="1:7">
      <c r="A1803" s="1" t="s">
        <v>3882</v>
      </c>
      <c r="B1803" s="1" t="s">
        <v>3883</v>
      </c>
      <c r="C1803" s="7">
        <v>45099</v>
      </c>
      <c r="D1803" s="1" t="s">
        <v>125</v>
      </c>
      <c r="E1803" s="1" t="s">
        <v>126</v>
      </c>
      <c r="F1803" s="1" t="s">
        <v>186</v>
      </c>
      <c r="G1803" s="1" t="s">
        <v>2401</v>
      </c>
    </row>
    <row r="1804" customHeight="1" spans="1:7">
      <c r="A1804" s="1" t="s">
        <v>3884</v>
      </c>
      <c r="B1804" s="1" t="s">
        <v>3885</v>
      </c>
      <c r="C1804" s="7">
        <v>45099</v>
      </c>
      <c r="D1804" s="1" t="s">
        <v>27</v>
      </c>
      <c r="E1804" s="1" t="s">
        <v>28</v>
      </c>
      <c r="F1804" s="1" t="s">
        <v>29</v>
      </c>
      <c r="G1804" s="1" t="s">
        <v>30</v>
      </c>
    </row>
    <row r="1805" customHeight="1" spans="1:7">
      <c r="A1805" s="1" t="s">
        <v>3886</v>
      </c>
      <c r="B1805" s="1" t="s">
        <v>3887</v>
      </c>
      <c r="C1805" s="7">
        <v>45099</v>
      </c>
      <c r="D1805" s="1" t="s">
        <v>1496</v>
      </c>
      <c r="E1805" s="1" t="s">
        <v>1497</v>
      </c>
      <c r="F1805" s="1" t="s">
        <v>3661</v>
      </c>
      <c r="G1805" s="1" t="s">
        <v>107</v>
      </c>
    </row>
    <row r="1806" customHeight="1" spans="1:7">
      <c r="A1806" s="1" t="s">
        <v>3888</v>
      </c>
      <c r="B1806" s="1" t="s">
        <v>3889</v>
      </c>
      <c r="C1806" s="7">
        <v>45100</v>
      </c>
      <c r="D1806" s="1" t="s">
        <v>152</v>
      </c>
      <c r="E1806" s="1" t="s">
        <v>153</v>
      </c>
      <c r="F1806" s="1" t="s">
        <v>1772</v>
      </c>
      <c r="G1806" s="1" t="s">
        <v>107</v>
      </c>
    </row>
    <row r="1807" customHeight="1" spans="1:7">
      <c r="A1807" s="1" t="s">
        <v>3890</v>
      </c>
      <c r="B1807" s="1" t="s">
        <v>3891</v>
      </c>
      <c r="C1807" s="7">
        <v>45100</v>
      </c>
      <c r="D1807" s="1" t="s">
        <v>110</v>
      </c>
      <c r="E1807" s="1" t="s">
        <v>111</v>
      </c>
      <c r="F1807" s="1" t="s">
        <v>1777</v>
      </c>
      <c r="G1807" s="1" t="s">
        <v>2401</v>
      </c>
    </row>
    <row r="1808" customHeight="1" spans="1:7">
      <c r="A1808" s="1" t="s">
        <v>3892</v>
      </c>
      <c r="B1808" s="1" t="s">
        <v>3893</v>
      </c>
      <c r="C1808" s="7">
        <v>45100</v>
      </c>
      <c r="D1808" s="1" t="s">
        <v>221</v>
      </c>
      <c r="E1808" s="1" t="s">
        <v>222</v>
      </c>
      <c r="F1808" s="1" t="s">
        <v>617</v>
      </c>
      <c r="G1808" s="1" t="s">
        <v>79</v>
      </c>
    </row>
    <row r="1809" customHeight="1" spans="1:7">
      <c r="A1809" s="1" t="s">
        <v>3894</v>
      </c>
      <c r="B1809" s="1" t="s">
        <v>3895</v>
      </c>
      <c r="C1809" s="7">
        <v>45100</v>
      </c>
      <c r="D1809" s="1" t="s">
        <v>49</v>
      </c>
      <c r="E1809" s="1" t="s">
        <v>50</v>
      </c>
      <c r="F1809" s="1" t="s">
        <v>2412</v>
      </c>
      <c r="G1809" s="1" t="s">
        <v>52</v>
      </c>
    </row>
    <row r="1810" customHeight="1" spans="1:7">
      <c r="A1810" s="1" t="s">
        <v>3896</v>
      </c>
      <c r="B1810" s="1" t="s">
        <v>3897</v>
      </c>
      <c r="C1810" s="7">
        <v>45100</v>
      </c>
      <c r="D1810" s="1" t="s">
        <v>38</v>
      </c>
      <c r="E1810" s="1" t="s">
        <v>39</v>
      </c>
      <c r="F1810" s="1" t="s">
        <v>1836</v>
      </c>
      <c r="G1810" s="1" t="s">
        <v>30</v>
      </c>
    </row>
    <row r="1811" customHeight="1" spans="1:7">
      <c r="A1811" s="1" t="s">
        <v>3898</v>
      </c>
      <c r="B1811" s="1" t="s">
        <v>3899</v>
      </c>
      <c r="C1811" s="7">
        <v>45100</v>
      </c>
      <c r="D1811" s="1" t="s">
        <v>184</v>
      </c>
      <c r="E1811" s="1" t="s">
        <v>185</v>
      </c>
      <c r="F1811" s="1" t="s">
        <v>1467</v>
      </c>
      <c r="G1811" s="1" t="s">
        <v>107</v>
      </c>
    </row>
    <row r="1812" customHeight="1" spans="1:7">
      <c r="A1812" s="1" t="s">
        <v>3900</v>
      </c>
      <c r="B1812" s="1" t="s">
        <v>3901</v>
      </c>
      <c r="C1812" s="7">
        <v>45100</v>
      </c>
      <c r="D1812" s="1" t="s">
        <v>33</v>
      </c>
      <c r="E1812" s="1" t="s">
        <v>34</v>
      </c>
      <c r="F1812" s="1" t="s">
        <v>620</v>
      </c>
      <c r="G1812" s="1" t="s">
        <v>30</v>
      </c>
    </row>
    <row r="1813" customHeight="1" spans="1:7">
      <c r="A1813" s="1" t="s">
        <v>3902</v>
      </c>
      <c r="B1813" s="1" t="s">
        <v>3903</v>
      </c>
      <c r="C1813" s="7">
        <v>45100</v>
      </c>
      <c r="D1813" s="1" t="s">
        <v>125</v>
      </c>
      <c r="E1813" s="1" t="s">
        <v>126</v>
      </c>
      <c r="F1813" s="1" t="s">
        <v>186</v>
      </c>
      <c r="G1813" s="1" t="s">
        <v>2401</v>
      </c>
    </row>
    <row r="1814" customHeight="1" spans="1:7">
      <c r="A1814" s="1" t="s">
        <v>3904</v>
      </c>
      <c r="B1814" s="1" t="s">
        <v>3905</v>
      </c>
      <c r="C1814" s="7">
        <v>45100</v>
      </c>
      <c r="D1814" s="1" t="s">
        <v>216</v>
      </c>
      <c r="E1814" s="1" t="s">
        <v>217</v>
      </c>
      <c r="F1814" s="1" t="s">
        <v>218</v>
      </c>
      <c r="G1814" s="1" t="s">
        <v>18</v>
      </c>
    </row>
    <row r="1815" customHeight="1" spans="1:7">
      <c r="A1815" s="1" t="s">
        <v>3906</v>
      </c>
      <c r="B1815" s="1" t="s">
        <v>3907</v>
      </c>
      <c r="C1815" s="7">
        <v>45100</v>
      </c>
      <c r="D1815" s="1" t="s">
        <v>43</v>
      </c>
      <c r="E1815" s="1" t="s">
        <v>44</v>
      </c>
      <c r="F1815" s="1" t="s">
        <v>1811</v>
      </c>
      <c r="G1815" s="1" t="s">
        <v>2401</v>
      </c>
    </row>
    <row r="1816" customHeight="1" spans="1:7">
      <c r="A1816" s="1" t="s">
        <v>3908</v>
      </c>
      <c r="B1816" s="1" t="s">
        <v>3909</v>
      </c>
      <c r="C1816" s="7">
        <v>45100</v>
      </c>
      <c r="D1816" s="1" t="s">
        <v>162</v>
      </c>
      <c r="E1816" s="1" t="s">
        <v>163</v>
      </c>
      <c r="F1816" s="1" t="s">
        <v>1398</v>
      </c>
      <c r="G1816" s="1" t="s">
        <v>18</v>
      </c>
    </row>
    <row r="1817" customHeight="1" spans="1:7">
      <c r="A1817" s="1" t="s">
        <v>3910</v>
      </c>
      <c r="B1817" s="1" t="s">
        <v>3911</v>
      </c>
      <c r="C1817" s="7">
        <v>45100</v>
      </c>
      <c r="D1817" s="1" t="s">
        <v>167</v>
      </c>
      <c r="E1817" s="1" t="s">
        <v>168</v>
      </c>
      <c r="F1817" s="1" t="s">
        <v>700</v>
      </c>
      <c r="G1817" s="1" t="s">
        <v>30</v>
      </c>
    </row>
    <row r="1818" customHeight="1" spans="1:7">
      <c r="A1818" s="1" t="s">
        <v>3912</v>
      </c>
      <c r="B1818" s="1" t="s">
        <v>3913</v>
      </c>
      <c r="C1818" s="7">
        <v>45100</v>
      </c>
      <c r="D1818" s="1" t="s">
        <v>94</v>
      </c>
      <c r="E1818" s="1" t="s">
        <v>95</v>
      </c>
      <c r="F1818" s="1" t="s">
        <v>606</v>
      </c>
      <c r="G1818" s="1" t="s">
        <v>46</v>
      </c>
    </row>
    <row r="1819" customHeight="1" spans="1:7">
      <c r="A1819" s="1" t="s">
        <v>3914</v>
      </c>
      <c r="B1819" s="1" t="s">
        <v>3915</v>
      </c>
      <c r="C1819" s="7">
        <v>45100</v>
      </c>
      <c r="D1819" s="1" t="s">
        <v>104</v>
      </c>
      <c r="E1819" s="1" t="s">
        <v>105</v>
      </c>
      <c r="F1819" s="1" t="s">
        <v>2477</v>
      </c>
      <c r="G1819" s="1" t="s">
        <v>2401</v>
      </c>
    </row>
    <row r="1820" customHeight="1" spans="1:7">
      <c r="A1820" s="1" t="s">
        <v>3916</v>
      </c>
      <c r="B1820" s="1" t="s">
        <v>3917</v>
      </c>
      <c r="C1820" s="7">
        <v>45100</v>
      </c>
      <c r="D1820" s="1" t="s">
        <v>99</v>
      </c>
      <c r="E1820" s="1" t="s">
        <v>100</v>
      </c>
      <c r="F1820" s="1" t="s">
        <v>631</v>
      </c>
      <c r="G1820" s="1" t="s">
        <v>46</v>
      </c>
    </row>
    <row r="1821" customHeight="1" spans="1:7">
      <c r="A1821" s="1" t="s">
        <v>3918</v>
      </c>
      <c r="B1821" s="1" t="s">
        <v>3919</v>
      </c>
      <c r="C1821" s="7">
        <v>45100</v>
      </c>
      <c r="D1821" s="1" t="s">
        <v>1754</v>
      </c>
      <c r="E1821" s="1" t="s">
        <v>1755</v>
      </c>
      <c r="F1821" s="1" t="s">
        <v>1756</v>
      </c>
      <c r="G1821" s="1" t="s">
        <v>107</v>
      </c>
    </row>
    <row r="1822" customHeight="1" spans="1:7">
      <c r="A1822" s="1" t="s">
        <v>3920</v>
      </c>
      <c r="B1822" s="1" t="s">
        <v>3921</v>
      </c>
      <c r="C1822" s="7">
        <v>45100</v>
      </c>
      <c r="D1822" s="1" t="s">
        <v>410</v>
      </c>
      <c r="E1822" s="1" t="s">
        <v>411</v>
      </c>
      <c r="F1822" s="1" t="s">
        <v>412</v>
      </c>
      <c r="G1822" s="1" t="s">
        <v>18</v>
      </c>
    </row>
    <row r="1823" customHeight="1" spans="1:7">
      <c r="A1823" s="1" t="s">
        <v>3922</v>
      </c>
      <c r="B1823" s="1" t="s">
        <v>3923</v>
      </c>
      <c r="C1823" s="7">
        <v>45100</v>
      </c>
      <c r="D1823" s="1" t="s">
        <v>63</v>
      </c>
      <c r="E1823" s="1" t="s">
        <v>64</v>
      </c>
      <c r="F1823" s="1" t="s">
        <v>1679</v>
      </c>
      <c r="G1823" s="1" t="s">
        <v>58</v>
      </c>
    </row>
    <row r="1824" customHeight="1" spans="1:7">
      <c r="A1824" s="1" t="s">
        <v>3924</v>
      </c>
      <c r="B1824" s="1" t="s">
        <v>3925</v>
      </c>
      <c r="C1824" s="7">
        <v>45100</v>
      </c>
      <c r="D1824" s="1" t="s">
        <v>174</v>
      </c>
      <c r="E1824" s="1" t="s">
        <v>175</v>
      </c>
      <c r="F1824" s="1" t="s">
        <v>773</v>
      </c>
      <c r="G1824" s="1" t="s">
        <v>24</v>
      </c>
    </row>
    <row r="1825" customHeight="1" spans="1:7">
      <c r="A1825" s="1" t="s">
        <v>3926</v>
      </c>
      <c r="B1825" s="1" t="s">
        <v>3927</v>
      </c>
      <c r="C1825" s="7">
        <v>45100</v>
      </c>
      <c r="D1825" s="1" t="s">
        <v>254</v>
      </c>
      <c r="E1825" s="1" t="s">
        <v>255</v>
      </c>
      <c r="F1825" s="1" t="s">
        <v>3251</v>
      </c>
      <c r="G1825" s="1" t="s">
        <v>79</v>
      </c>
    </row>
    <row r="1826" customHeight="1" spans="1:7">
      <c r="A1826" s="1" t="s">
        <v>3928</v>
      </c>
      <c r="B1826" s="1" t="s">
        <v>3929</v>
      </c>
      <c r="C1826" s="7">
        <v>45100</v>
      </c>
      <c r="D1826" s="1" t="s">
        <v>791</v>
      </c>
      <c r="E1826" s="1" t="s">
        <v>792</v>
      </c>
      <c r="F1826" s="1" t="s">
        <v>815</v>
      </c>
      <c r="G1826" s="1" t="s">
        <v>58</v>
      </c>
    </row>
    <row r="1827" customHeight="1" spans="1:7">
      <c r="A1827" s="1" t="s">
        <v>3930</v>
      </c>
      <c r="B1827" s="1" t="s">
        <v>3931</v>
      </c>
      <c r="C1827" s="7">
        <v>45100</v>
      </c>
      <c r="D1827" s="1" t="s">
        <v>296</v>
      </c>
      <c r="E1827" s="1" t="s">
        <v>297</v>
      </c>
      <c r="F1827" s="1" t="s">
        <v>454</v>
      </c>
      <c r="G1827" s="1" t="s">
        <v>12</v>
      </c>
    </row>
    <row r="1828" customHeight="1" spans="1:7">
      <c r="A1828" s="1" t="s">
        <v>3932</v>
      </c>
      <c r="B1828" s="1" t="s">
        <v>3933</v>
      </c>
      <c r="C1828" s="7">
        <v>45100</v>
      </c>
      <c r="D1828" s="1" t="s">
        <v>115</v>
      </c>
      <c r="E1828" s="1" t="s">
        <v>116</v>
      </c>
      <c r="F1828" s="1" t="s">
        <v>117</v>
      </c>
      <c r="G1828" s="1" t="s">
        <v>18</v>
      </c>
    </row>
    <row r="1829" customHeight="1" spans="1:7">
      <c r="A1829" s="1" t="s">
        <v>3934</v>
      </c>
      <c r="B1829" s="1" t="s">
        <v>3935</v>
      </c>
      <c r="C1829" s="7">
        <v>45100</v>
      </c>
      <c r="D1829" s="1" t="s">
        <v>89</v>
      </c>
      <c r="E1829" s="1" t="s">
        <v>90</v>
      </c>
      <c r="F1829" s="1" t="s">
        <v>1206</v>
      </c>
      <c r="G1829" s="1" t="s">
        <v>52</v>
      </c>
    </row>
    <row r="1830" customHeight="1" spans="1:7">
      <c r="A1830" s="1" t="s">
        <v>3936</v>
      </c>
      <c r="B1830" s="1" t="s">
        <v>3937</v>
      </c>
      <c r="C1830" s="7">
        <v>45100</v>
      </c>
      <c r="D1830" s="1" t="s">
        <v>157</v>
      </c>
      <c r="E1830" s="1" t="s">
        <v>158</v>
      </c>
      <c r="F1830" s="1" t="s">
        <v>1094</v>
      </c>
      <c r="G1830" s="1" t="s">
        <v>58</v>
      </c>
    </row>
    <row r="1831" customHeight="1" spans="1:7">
      <c r="A1831" s="1" t="s">
        <v>3938</v>
      </c>
      <c r="B1831" s="1" t="s">
        <v>3939</v>
      </c>
      <c r="C1831" s="7">
        <v>45100</v>
      </c>
      <c r="D1831" s="1" t="s">
        <v>55</v>
      </c>
      <c r="E1831" s="1" t="s">
        <v>56</v>
      </c>
      <c r="F1831" s="1" t="s">
        <v>1282</v>
      </c>
      <c r="G1831" s="1" t="s">
        <v>66</v>
      </c>
    </row>
    <row r="1832" customHeight="1" spans="1:7">
      <c r="A1832" s="1" t="s">
        <v>3940</v>
      </c>
      <c r="B1832" s="1" t="s">
        <v>3941</v>
      </c>
      <c r="C1832" s="7">
        <v>45100</v>
      </c>
      <c r="D1832" s="1" t="s">
        <v>21</v>
      </c>
      <c r="E1832" s="1" t="s">
        <v>22</v>
      </c>
      <c r="F1832" s="1" t="s">
        <v>1782</v>
      </c>
      <c r="G1832" s="1" t="s">
        <v>24</v>
      </c>
    </row>
    <row r="1833" customHeight="1" spans="1:7">
      <c r="A1833" s="1" t="s">
        <v>3942</v>
      </c>
      <c r="B1833" s="1" t="s">
        <v>3943</v>
      </c>
      <c r="C1833" s="7">
        <v>45100</v>
      </c>
      <c r="D1833" s="1" t="s">
        <v>312</v>
      </c>
      <c r="E1833" s="1" t="s">
        <v>313</v>
      </c>
      <c r="F1833" s="1" t="s">
        <v>2737</v>
      </c>
      <c r="G1833" s="1" t="s">
        <v>58</v>
      </c>
    </row>
    <row r="1834" customHeight="1" spans="1:7">
      <c r="A1834" s="1" t="s">
        <v>3944</v>
      </c>
      <c r="B1834" s="1" t="s">
        <v>3945</v>
      </c>
      <c r="C1834" s="7">
        <v>45100</v>
      </c>
      <c r="D1834" s="1" t="s">
        <v>142</v>
      </c>
      <c r="E1834" s="1" t="s">
        <v>143</v>
      </c>
      <c r="F1834" s="1" t="s">
        <v>144</v>
      </c>
      <c r="G1834" s="1" t="s">
        <v>30</v>
      </c>
    </row>
    <row r="1835" customHeight="1" spans="1:7">
      <c r="A1835" s="1" t="s">
        <v>3946</v>
      </c>
      <c r="B1835" s="1" t="s">
        <v>3947</v>
      </c>
      <c r="C1835" s="7">
        <v>45100</v>
      </c>
      <c r="D1835" s="1" t="s">
        <v>147</v>
      </c>
      <c r="E1835" s="1" t="s">
        <v>148</v>
      </c>
      <c r="F1835" s="1" t="s">
        <v>1293</v>
      </c>
      <c r="G1835" s="1" t="s">
        <v>79</v>
      </c>
    </row>
    <row r="1836" customHeight="1" spans="1:7">
      <c r="A1836" s="1" t="s">
        <v>3948</v>
      </c>
      <c r="B1836" s="1" t="s">
        <v>3949</v>
      </c>
      <c r="C1836" s="7">
        <v>45100</v>
      </c>
      <c r="D1836" s="1" t="s">
        <v>84</v>
      </c>
      <c r="E1836" s="1" t="s">
        <v>85</v>
      </c>
      <c r="F1836" s="1" t="s">
        <v>327</v>
      </c>
      <c r="G1836" s="1" t="s">
        <v>66</v>
      </c>
    </row>
    <row r="1837" customHeight="1" spans="1:7">
      <c r="A1837" s="10" t="s">
        <v>3950</v>
      </c>
      <c r="B1837" s="1" t="s">
        <v>3951</v>
      </c>
      <c r="C1837" s="7">
        <v>45100</v>
      </c>
      <c r="D1837" s="1" t="s">
        <v>27</v>
      </c>
      <c r="E1837" s="1" t="s">
        <v>28</v>
      </c>
      <c r="F1837" s="1" t="s">
        <v>29</v>
      </c>
      <c r="G1837" s="1" t="s">
        <v>30</v>
      </c>
    </row>
    <row r="1838" customHeight="1" spans="1:7">
      <c r="A1838" s="1" t="s">
        <v>3952</v>
      </c>
      <c r="B1838" s="1" t="s">
        <v>3953</v>
      </c>
      <c r="C1838" s="7">
        <v>45100</v>
      </c>
      <c r="D1838" s="1" t="s">
        <v>137</v>
      </c>
      <c r="E1838" s="1" t="s">
        <v>138</v>
      </c>
      <c r="F1838" s="1" t="s">
        <v>3271</v>
      </c>
      <c r="G1838" s="1" t="s">
        <v>66</v>
      </c>
    </row>
    <row r="1839" customHeight="1" spans="1:7">
      <c r="A1839" s="1" t="s">
        <v>3954</v>
      </c>
      <c r="B1839" s="1" t="s">
        <v>3955</v>
      </c>
      <c r="C1839" s="7">
        <v>45100</v>
      </c>
      <c r="D1839" s="1" t="s">
        <v>120</v>
      </c>
      <c r="E1839" s="1" t="s">
        <v>121</v>
      </c>
      <c r="F1839" s="1" t="s">
        <v>2096</v>
      </c>
      <c r="G1839" s="1" t="s">
        <v>2401</v>
      </c>
    </row>
    <row r="1840" customHeight="1" spans="1:7">
      <c r="A1840" s="1" t="s">
        <v>3956</v>
      </c>
      <c r="B1840" s="1" t="s">
        <v>3957</v>
      </c>
      <c r="C1840" s="7">
        <v>45100</v>
      </c>
      <c r="D1840" s="1" t="s">
        <v>9</v>
      </c>
      <c r="E1840" s="1" t="s">
        <v>10</v>
      </c>
      <c r="F1840" s="1" t="s">
        <v>864</v>
      </c>
      <c r="G1840" s="1" t="s">
        <v>24</v>
      </c>
    </row>
    <row r="1841" customHeight="1" spans="1:7">
      <c r="A1841" s="1" t="s">
        <v>3958</v>
      </c>
      <c r="B1841" s="1" t="s">
        <v>3959</v>
      </c>
      <c r="C1841" s="7">
        <v>45100</v>
      </c>
      <c r="D1841" s="1" t="s">
        <v>15</v>
      </c>
      <c r="E1841" s="1" t="s">
        <v>16</v>
      </c>
      <c r="F1841" s="1" t="s">
        <v>3687</v>
      </c>
      <c r="G1841" s="1" t="s">
        <v>18</v>
      </c>
    </row>
    <row r="1842" customHeight="1" spans="1:7">
      <c r="A1842" s="1" t="s">
        <v>3960</v>
      </c>
      <c r="B1842" s="1" t="s">
        <v>3961</v>
      </c>
      <c r="C1842" s="7">
        <v>45101</v>
      </c>
      <c r="D1842" s="1" t="s">
        <v>110</v>
      </c>
      <c r="E1842" s="1" t="s">
        <v>111</v>
      </c>
      <c r="F1842" s="1" t="s">
        <v>1777</v>
      </c>
      <c r="G1842" s="1" t="s">
        <v>2401</v>
      </c>
    </row>
    <row r="1843" customHeight="1" spans="1:7">
      <c r="A1843" s="1" t="s">
        <v>3962</v>
      </c>
      <c r="B1843" s="1" t="s">
        <v>3963</v>
      </c>
      <c r="C1843" s="7">
        <v>45101</v>
      </c>
      <c r="D1843" s="1" t="s">
        <v>152</v>
      </c>
      <c r="E1843" s="1" t="s">
        <v>153</v>
      </c>
      <c r="F1843" s="1" t="s">
        <v>1772</v>
      </c>
      <c r="G1843" s="1" t="s">
        <v>107</v>
      </c>
    </row>
    <row r="1844" customHeight="1" spans="1:7">
      <c r="A1844" s="1" t="s">
        <v>3964</v>
      </c>
      <c r="B1844" s="1" t="s">
        <v>3965</v>
      </c>
      <c r="C1844" s="7">
        <v>45101</v>
      </c>
      <c r="D1844" s="1" t="s">
        <v>184</v>
      </c>
      <c r="E1844" s="1" t="s">
        <v>185</v>
      </c>
      <c r="F1844" s="1" t="s">
        <v>1467</v>
      </c>
      <c r="G1844" s="1" t="s">
        <v>107</v>
      </c>
    </row>
    <row r="1845" customHeight="1" spans="1:7">
      <c r="A1845" s="1" t="s">
        <v>3966</v>
      </c>
      <c r="B1845" s="1" t="s">
        <v>3967</v>
      </c>
      <c r="C1845" s="7">
        <v>45101</v>
      </c>
      <c r="D1845" s="1" t="s">
        <v>254</v>
      </c>
      <c r="E1845" s="1" t="s">
        <v>255</v>
      </c>
      <c r="F1845" s="1" t="s">
        <v>3251</v>
      </c>
      <c r="G1845" s="1" t="s">
        <v>79</v>
      </c>
    </row>
    <row r="1846" customHeight="1" spans="1:7">
      <c r="A1846" s="1" t="s">
        <v>3968</v>
      </c>
      <c r="B1846" s="1" t="s">
        <v>3969</v>
      </c>
      <c r="C1846" s="7">
        <v>45101</v>
      </c>
      <c r="D1846" s="1" t="s">
        <v>38</v>
      </c>
      <c r="E1846" s="1" t="s">
        <v>39</v>
      </c>
      <c r="F1846" s="1" t="s">
        <v>1836</v>
      </c>
      <c r="G1846" s="1" t="s">
        <v>30</v>
      </c>
    </row>
    <row r="1847" customHeight="1" spans="1:7">
      <c r="A1847" s="1" t="s">
        <v>3970</v>
      </c>
      <c r="B1847" s="1" t="s">
        <v>3971</v>
      </c>
      <c r="C1847" s="7">
        <v>45101</v>
      </c>
      <c r="D1847" s="1" t="s">
        <v>33</v>
      </c>
      <c r="E1847" s="1" t="s">
        <v>34</v>
      </c>
      <c r="F1847" s="1" t="s">
        <v>620</v>
      </c>
      <c r="G1847" s="1" t="s">
        <v>30</v>
      </c>
    </row>
    <row r="1848" customHeight="1" spans="1:7">
      <c r="A1848" s="1" t="s">
        <v>3972</v>
      </c>
      <c r="B1848" s="1" t="s">
        <v>3973</v>
      </c>
      <c r="C1848" s="7">
        <v>45101</v>
      </c>
      <c r="D1848" s="1" t="s">
        <v>167</v>
      </c>
      <c r="E1848" s="1" t="s">
        <v>168</v>
      </c>
      <c r="F1848" s="1" t="s">
        <v>700</v>
      </c>
      <c r="G1848" s="1" t="s">
        <v>30</v>
      </c>
    </row>
    <row r="1849" customHeight="1" spans="1:7">
      <c r="A1849" s="1" t="s">
        <v>3974</v>
      </c>
      <c r="B1849" s="1" t="s">
        <v>3975</v>
      </c>
      <c r="C1849" s="7">
        <v>45101</v>
      </c>
      <c r="D1849" s="1" t="s">
        <v>162</v>
      </c>
      <c r="E1849" s="1" t="s">
        <v>163</v>
      </c>
      <c r="F1849" s="1" t="s">
        <v>1398</v>
      </c>
      <c r="G1849" s="1" t="s">
        <v>18</v>
      </c>
    </row>
    <row r="1850" customHeight="1" spans="1:7">
      <c r="A1850" s="1" t="s">
        <v>3976</v>
      </c>
      <c r="B1850" s="1" t="s">
        <v>3977</v>
      </c>
      <c r="C1850" s="7">
        <v>45101</v>
      </c>
      <c r="D1850" s="1" t="s">
        <v>43</v>
      </c>
      <c r="E1850" s="1" t="s">
        <v>44</v>
      </c>
      <c r="F1850" s="1" t="s">
        <v>1811</v>
      </c>
      <c r="G1850" s="1" t="s">
        <v>2401</v>
      </c>
    </row>
    <row r="1851" customHeight="1" spans="1:7">
      <c r="A1851" s="1" t="s">
        <v>3978</v>
      </c>
      <c r="B1851" s="1" t="s">
        <v>3979</v>
      </c>
      <c r="C1851" s="7">
        <v>45101</v>
      </c>
      <c r="D1851" s="1" t="s">
        <v>221</v>
      </c>
      <c r="E1851" s="1" t="s">
        <v>222</v>
      </c>
      <c r="F1851" s="1" t="s">
        <v>617</v>
      </c>
      <c r="G1851" s="1" t="s">
        <v>79</v>
      </c>
    </row>
    <row r="1852" customHeight="1" spans="1:7">
      <c r="A1852" s="1" t="s">
        <v>3980</v>
      </c>
      <c r="B1852" s="1" t="s">
        <v>3981</v>
      </c>
      <c r="C1852" s="7">
        <v>45101</v>
      </c>
      <c r="D1852" s="1" t="s">
        <v>49</v>
      </c>
      <c r="E1852" s="1" t="s">
        <v>50</v>
      </c>
      <c r="F1852" s="1" t="s">
        <v>2412</v>
      </c>
      <c r="G1852" s="1" t="s">
        <v>52</v>
      </c>
    </row>
    <row r="1853" customHeight="1" spans="1:7">
      <c r="A1853" s="1" t="s">
        <v>3982</v>
      </c>
      <c r="B1853" s="1" t="s">
        <v>3983</v>
      </c>
      <c r="C1853" s="7">
        <v>45101</v>
      </c>
      <c r="D1853" s="1" t="s">
        <v>312</v>
      </c>
      <c r="E1853" s="1" t="s">
        <v>313</v>
      </c>
      <c r="F1853" s="1" t="s">
        <v>2737</v>
      </c>
      <c r="G1853" s="1" t="s">
        <v>58</v>
      </c>
    </row>
    <row r="1854" customHeight="1" spans="1:7">
      <c r="A1854" s="1" t="s">
        <v>3984</v>
      </c>
      <c r="B1854" s="1" t="s">
        <v>3985</v>
      </c>
      <c r="C1854" s="7">
        <v>45101</v>
      </c>
      <c r="D1854" s="1" t="s">
        <v>1754</v>
      </c>
      <c r="E1854" s="1" t="s">
        <v>1755</v>
      </c>
      <c r="F1854" s="1" t="s">
        <v>1756</v>
      </c>
      <c r="G1854" s="1" t="s">
        <v>107</v>
      </c>
    </row>
    <row r="1855" customHeight="1" spans="1:7">
      <c r="A1855" s="1" t="s">
        <v>3986</v>
      </c>
      <c r="B1855" s="1" t="s">
        <v>3987</v>
      </c>
      <c r="C1855" s="7">
        <v>45101</v>
      </c>
      <c r="D1855" s="1" t="s">
        <v>216</v>
      </c>
      <c r="E1855" s="1" t="s">
        <v>217</v>
      </c>
      <c r="F1855" s="1" t="s">
        <v>218</v>
      </c>
      <c r="G1855" s="1" t="s">
        <v>18</v>
      </c>
    </row>
    <row r="1856" customHeight="1" spans="1:7">
      <c r="A1856" s="1" t="s">
        <v>3988</v>
      </c>
      <c r="B1856" s="1" t="s">
        <v>3989</v>
      </c>
      <c r="C1856" s="7">
        <v>45101</v>
      </c>
      <c r="D1856" s="1" t="s">
        <v>104</v>
      </c>
      <c r="E1856" s="1" t="s">
        <v>105</v>
      </c>
      <c r="F1856" s="1" t="s">
        <v>2477</v>
      </c>
      <c r="G1856" s="1" t="s">
        <v>2401</v>
      </c>
    </row>
    <row r="1857" customHeight="1" spans="1:7">
      <c r="A1857" s="1" t="s">
        <v>3990</v>
      </c>
      <c r="B1857" s="1" t="s">
        <v>3991</v>
      </c>
      <c r="C1857" s="7">
        <v>45101</v>
      </c>
      <c r="D1857" s="1" t="s">
        <v>142</v>
      </c>
      <c r="E1857" s="1" t="s">
        <v>143</v>
      </c>
      <c r="F1857" s="1" t="s">
        <v>144</v>
      </c>
      <c r="G1857" s="1" t="s">
        <v>30</v>
      </c>
    </row>
    <row r="1858" customHeight="1" spans="1:7">
      <c r="A1858" s="1" t="s">
        <v>3992</v>
      </c>
      <c r="B1858" s="1" t="s">
        <v>3993</v>
      </c>
      <c r="C1858" s="7">
        <v>45101</v>
      </c>
      <c r="D1858" s="1" t="s">
        <v>21</v>
      </c>
      <c r="E1858" s="1" t="s">
        <v>22</v>
      </c>
      <c r="F1858" s="1" t="s">
        <v>1782</v>
      </c>
      <c r="G1858" s="1" t="s">
        <v>24</v>
      </c>
    </row>
    <row r="1859" customHeight="1" spans="1:7">
      <c r="A1859" s="1" t="s">
        <v>3994</v>
      </c>
      <c r="B1859" s="1" t="s">
        <v>3995</v>
      </c>
      <c r="C1859" s="7">
        <v>45101</v>
      </c>
      <c r="D1859" s="1" t="s">
        <v>15</v>
      </c>
      <c r="E1859" s="1" t="s">
        <v>16</v>
      </c>
      <c r="F1859" s="1" t="s">
        <v>3687</v>
      </c>
      <c r="G1859" s="1" t="s">
        <v>18</v>
      </c>
    </row>
    <row r="1860" customHeight="1" spans="1:7">
      <c r="A1860" s="1" t="s">
        <v>3996</v>
      </c>
      <c r="B1860" s="1" t="s">
        <v>3997</v>
      </c>
      <c r="C1860" s="7">
        <v>45101</v>
      </c>
      <c r="D1860" s="1" t="s">
        <v>99</v>
      </c>
      <c r="E1860" s="1" t="s">
        <v>100</v>
      </c>
      <c r="F1860" s="1" t="s">
        <v>631</v>
      </c>
      <c r="G1860" s="1" t="s">
        <v>46</v>
      </c>
    </row>
    <row r="1861" customHeight="1" spans="1:7">
      <c r="A1861" s="1" t="s">
        <v>3998</v>
      </c>
      <c r="B1861" s="1" t="s">
        <v>3999</v>
      </c>
      <c r="C1861" s="7">
        <v>45101</v>
      </c>
      <c r="D1861" s="1" t="s">
        <v>174</v>
      </c>
      <c r="E1861" s="1" t="s">
        <v>175</v>
      </c>
      <c r="F1861" s="1" t="s">
        <v>773</v>
      </c>
      <c r="G1861" s="1" t="s">
        <v>24</v>
      </c>
    </row>
    <row r="1862" customHeight="1" spans="1:7">
      <c r="A1862" s="1" t="s">
        <v>4000</v>
      </c>
      <c r="B1862" s="1" t="s">
        <v>4001</v>
      </c>
      <c r="C1862" s="7">
        <v>45101</v>
      </c>
      <c r="D1862" s="1" t="s">
        <v>94</v>
      </c>
      <c r="E1862" s="1" t="s">
        <v>95</v>
      </c>
      <c r="F1862" s="1" t="s">
        <v>606</v>
      </c>
      <c r="G1862" s="1" t="s">
        <v>46</v>
      </c>
    </row>
    <row r="1863" customHeight="1" spans="1:7">
      <c r="A1863" s="1" t="s">
        <v>4002</v>
      </c>
      <c r="B1863" s="1" t="s">
        <v>4003</v>
      </c>
      <c r="C1863" s="7">
        <v>45101</v>
      </c>
      <c r="D1863" s="1" t="s">
        <v>9</v>
      </c>
      <c r="E1863" s="1" t="s">
        <v>10</v>
      </c>
      <c r="F1863" s="1" t="s">
        <v>864</v>
      </c>
      <c r="G1863" s="1" t="s">
        <v>24</v>
      </c>
    </row>
    <row r="1864" customHeight="1" spans="1:7">
      <c r="A1864" s="1" t="s">
        <v>4004</v>
      </c>
      <c r="B1864" s="1" t="s">
        <v>4005</v>
      </c>
      <c r="C1864" s="7">
        <v>45101</v>
      </c>
      <c r="D1864" s="1" t="s">
        <v>55</v>
      </c>
      <c r="E1864" s="1" t="s">
        <v>56</v>
      </c>
      <c r="F1864" s="1" t="s">
        <v>1282</v>
      </c>
      <c r="G1864" s="1" t="s">
        <v>66</v>
      </c>
    </row>
    <row r="1865" customHeight="1" spans="1:7">
      <c r="A1865" s="1" t="s">
        <v>4006</v>
      </c>
      <c r="B1865" s="1" t="s">
        <v>4007</v>
      </c>
      <c r="C1865" s="7">
        <v>45101</v>
      </c>
      <c r="D1865" s="1" t="s">
        <v>115</v>
      </c>
      <c r="E1865" s="1" t="s">
        <v>116</v>
      </c>
      <c r="F1865" s="1" t="s">
        <v>117</v>
      </c>
      <c r="G1865" s="1" t="s">
        <v>18</v>
      </c>
    </row>
    <row r="1866" customHeight="1" spans="1:7">
      <c r="A1866" s="1" t="s">
        <v>4008</v>
      </c>
      <c r="B1866" s="1" t="s">
        <v>4009</v>
      </c>
      <c r="C1866" s="7">
        <v>45101</v>
      </c>
      <c r="D1866" s="1" t="s">
        <v>157</v>
      </c>
      <c r="E1866" s="1" t="s">
        <v>158</v>
      </c>
      <c r="F1866" s="1" t="s">
        <v>1094</v>
      </c>
      <c r="G1866" s="1" t="s">
        <v>58</v>
      </c>
    </row>
    <row r="1867" customHeight="1" spans="1:7">
      <c r="A1867" s="1" t="s">
        <v>4010</v>
      </c>
      <c r="B1867" s="1" t="s">
        <v>4011</v>
      </c>
      <c r="C1867" s="7">
        <v>45101</v>
      </c>
      <c r="D1867" s="1" t="s">
        <v>410</v>
      </c>
      <c r="E1867" s="1" t="s">
        <v>411</v>
      </c>
      <c r="F1867" s="1" t="s">
        <v>886</v>
      </c>
      <c r="G1867" s="1" t="s">
        <v>18</v>
      </c>
    </row>
    <row r="1868" customHeight="1" spans="1:7">
      <c r="A1868" s="1" t="s">
        <v>4012</v>
      </c>
      <c r="B1868" s="1" t="s">
        <v>4013</v>
      </c>
      <c r="C1868" s="7">
        <v>45101</v>
      </c>
      <c r="D1868" s="1" t="s">
        <v>63</v>
      </c>
      <c r="E1868" s="1" t="s">
        <v>64</v>
      </c>
      <c r="F1868" s="1" t="s">
        <v>1679</v>
      </c>
      <c r="G1868" s="1" t="s">
        <v>58</v>
      </c>
    </row>
    <row r="1869" customHeight="1" spans="1:7">
      <c r="A1869" s="1" t="s">
        <v>4014</v>
      </c>
      <c r="B1869" s="1" t="s">
        <v>4015</v>
      </c>
      <c r="C1869" s="7">
        <v>45101</v>
      </c>
      <c r="D1869" s="1" t="s">
        <v>84</v>
      </c>
      <c r="E1869" s="1" t="s">
        <v>85</v>
      </c>
      <c r="F1869" s="1" t="s">
        <v>327</v>
      </c>
      <c r="G1869" s="1" t="s">
        <v>66</v>
      </c>
    </row>
    <row r="1870" customHeight="1" spans="1:7">
      <c r="A1870" s="1" t="s">
        <v>4016</v>
      </c>
      <c r="B1870" s="1" t="s">
        <v>4017</v>
      </c>
      <c r="C1870" s="7">
        <v>45101</v>
      </c>
      <c r="D1870" s="1" t="s">
        <v>137</v>
      </c>
      <c r="E1870" s="1" t="s">
        <v>138</v>
      </c>
      <c r="F1870" s="1" t="s">
        <v>3271</v>
      </c>
      <c r="G1870" s="1" t="s">
        <v>66</v>
      </c>
    </row>
    <row r="1871" customHeight="1" spans="1:7">
      <c r="A1871" s="1" t="s">
        <v>4018</v>
      </c>
      <c r="B1871" s="1" t="s">
        <v>4019</v>
      </c>
      <c r="C1871" s="7">
        <v>45101</v>
      </c>
      <c r="D1871" s="1" t="s">
        <v>125</v>
      </c>
      <c r="E1871" s="1" t="s">
        <v>126</v>
      </c>
      <c r="F1871" s="1" t="s">
        <v>186</v>
      </c>
      <c r="G1871" s="1" t="s">
        <v>2401</v>
      </c>
    </row>
    <row r="1872" customHeight="1" spans="1:7">
      <c r="A1872" s="1" t="s">
        <v>4020</v>
      </c>
      <c r="B1872" s="1" t="s">
        <v>4021</v>
      </c>
      <c r="C1872" s="7">
        <v>45101</v>
      </c>
      <c r="D1872" s="1" t="s">
        <v>147</v>
      </c>
      <c r="E1872" s="1" t="s">
        <v>148</v>
      </c>
      <c r="F1872" s="1" t="s">
        <v>1293</v>
      </c>
      <c r="G1872" s="1" t="s">
        <v>79</v>
      </c>
    </row>
    <row r="1873" customHeight="1" spans="1:7">
      <c r="A1873" s="1" t="s">
        <v>4022</v>
      </c>
      <c r="B1873" s="1" t="s">
        <v>4023</v>
      </c>
      <c r="C1873" s="7">
        <v>45101</v>
      </c>
      <c r="D1873" s="1" t="s">
        <v>120</v>
      </c>
      <c r="E1873" s="1" t="s">
        <v>121</v>
      </c>
      <c r="F1873" s="1" t="s">
        <v>2096</v>
      </c>
      <c r="G1873" s="1" t="s">
        <v>2401</v>
      </c>
    </row>
    <row r="1874" customHeight="1" spans="1:7">
      <c r="A1874" s="1" t="s">
        <v>4024</v>
      </c>
      <c r="B1874" s="1" t="s">
        <v>4025</v>
      </c>
      <c r="C1874" s="7">
        <v>45101</v>
      </c>
      <c r="D1874" s="1" t="s">
        <v>89</v>
      </c>
      <c r="E1874" s="1" t="s">
        <v>90</v>
      </c>
      <c r="F1874" s="1" t="s">
        <v>1206</v>
      </c>
      <c r="G1874" s="1" t="s">
        <v>52</v>
      </c>
    </row>
    <row r="1875" customHeight="1" spans="1:7">
      <c r="A1875" s="1" t="s">
        <v>4026</v>
      </c>
      <c r="B1875" s="1" t="s">
        <v>4027</v>
      </c>
      <c r="C1875" s="7">
        <v>45101</v>
      </c>
      <c r="D1875" s="1" t="s">
        <v>791</v>
      </c>
      <c r="E1875" s="1" t="s">
        <v>792</v>
      </c>
      <c r="F1875" s="1" t="s">
        <v>815</v>
      </c>
      <c r="G1875" s="1" t="s">
        <v>58</v>
      </c>
    </row>
    <row r="1876" customHeight="1" spans="1:7">
      <c r="A1876" s="1" t="s">
        <v>4028</v>
      </c>
      <c r="B1876" s="1" t="s">
        <v>4029</v>
      </c>
      <c r="C1876" s="7">
        <v>45101</v>
      </c>
      <c r="D1876" s="1" t="s">
        <v>296</v>
      </c>
      <c r="E1876" s="1" t="s">
        <v>297</v>
      </c>
      <c r="F1876" s="1" t="s">
        <v>454</v>
      </c>
      <c r="G1876" s="1" t="s">
        <v>12</v>
      </c>
    </row>
    <row r="1877" customHeight="1" spans="1:7">
      <c r="A1877" s="1" t="s">
        <v>4030</v>
      </c>
      <c r="B1877" s="1" t="s">
        <v>4031</v>
      </c>
      <c r="C1877" s="7">
        <v>45101</v>
      </c>
      <c r="D1877" s="1" t="s">
        <v>27</v>
      </c>
      <c r="E1877" s="1" t="s">
        <v>28</v>
      </c>
      <c r="F1877" s="1" t="s">
        <v>29</v>
      </c>
      <c r="G1877" s="1" t="s">
        <v>30</v>
      </c>
    </row>
    <row r="1878" customHeight="1" spans="1:7">
      <c r="A1878" s="1" t="s">
        <v>4032</v>
      </c>
      <c r="B1878" s="1" t="s">
        <v>4033</v>
      </c>
      <c r="C1878" s="7">
        <v>45103</v>
      </c>
      <c r="D1878" s="1" t="s">
        <v>43</v>
      </c>
      <c r="E1878" s="1" t="s">
        <v>44</v>
      </c>
      <c r="F1878" s="1" t="s">
        <v>1811</v>
      </c>
      <c r="G1878" s="1" t="s">
        <v>2401</v>
      </c>
    </row>
    <row r="1879" customHeight="1" spans="1:7">
      <c r="A1879" s="1" t="s">
        <v>4034</v>
      </c>
      <c r="B1879" s="1" t="s">
        <v>4035</v>
      </c>
      <c r="C1879" s="7">
        <v>45103</v>
      </c>
      <c r="D1879" s="1" t="s">
        <v>152</v>
      </c>
      <c r="E1879" s="1" t="s">
        <v>153</v>
      </c>
      <c r="F1879" s="1" t="s">
        <v>1772</v>
      </c>
      <c r="G1879" s="1" t="s">
        <v>107</v>
      </c>
    </row>
    <row r="1880" customHeight="1" spans="1:7">
      <c r="A1880" s="1" t="s">
        <v>4036</v>
      </c>
      <c r="B1880" s="1" t="s">
        <v>4037</v>
      </c>
      <c r="C1880" s="7">
        <v>45103</v>
      </c>
      <c r="D1880" s="1" t="s">
        <v>184</v>
      </c>
      <c r="E1880" s="1" t="s">
        <v>185</v>
      </c>
      <c r="F1880" s="1" t="s">
        <v>1467</v>
      </c>
      <c r="G1880" s="1" t="s">
        <v>107</v>
      </c>
    </row>
    <row r="1881" customHeight="1" spans="1:7">
      <c r="A1881" s="1" t="s">
        <v>4038</v>
      </c>
      <c r="B1881" s="1" t="s">
        <v>4039</v>
      </c>
      <c r="C1881" s="7">
        <v>45103</v>
      </c>
      <c r="D1881" s="1" t="s">
        <v>15</v>
      </c>
      <c r="E1881" s="1" t="s">
        <v>16</v>
      </c>
      <c r="F1881" s="1" t="s">
        <v>3687</v>
      </c>
      <c r="G1881" s="1" t="s">
        <v>18</v>
      </c>
    </row>
    <row r="1882" customHeight="1" spans="1:7">
      <c r="A1882" s="1" t="s">
        <v>4040</v>
      </c>
      <c r="B1882" s="1" t="s">
        <v>4041</v>
      </c>
      <c r="C1882" s="7">
        <v>45103</v>
      </c>
      <c r="D1882" s="1" t="s">
        <v>21</v>
      </c>
      <c r="E1882" s="1" t="s">
        <v>22</v>
      </c>
      <c r="F1882" s="1" t="s">
        <v>1782</v>
      </c>
      <c r="G1882" s="1" t="s">
        <v>24</v>
      </c>
    </row>
    <row r="1883" customHeight="1" spans="1:7">
      <c r="A1883" s="1" t="s">
        <v>4042</v>
      </c>
      <c r="B1883" s="1" t="s">
        <v>4043</v>
      </c>
      <c r="C1883" s="7">
        <v>45103</v>
      </c>
      <c r="D1883" s="1" t="s">
        <v>110</v>
      </c>
      <c r="E1883" s="1" t="s">
        <v>111</v>
      </c>
      <c r="F1883" s="1" t="s">
        <v>1777</v>
      </c>
      <c r="G1883" s="1" t="s">
        <v>2401</v>
      </c>
    </row>
    <row r="1884" customHeight="1" spans="1:7">
      <c r="A1884" s="1" t="s">
        <v>4044</v>
      </c>
      <c r="B1884" s="1" t="s">
        <v>4045</v>
      </c>
      <c r="C1884" s="7">
        <v>45103</v>
      </c>
      <c r="D1884" s="1" t="s">
        <v>167</v>
      </c>
      <c r="E1884" s="1" t="s">
        <v>168</v>
      </c>
      <c r="F1884" s="1" t="s">
        <v>700</v>
      </c>
      <c r="G1884" s="1" t="s">
        <v>30</v>
      </c>
    </row>
    <row r="1885" customHeight="1" spans="1:7">
      <c r="A1885" s="1" t="s">
        <v>4046</v>
      </c>
      <c r="B1885" s="1" t="s">
        <v>4047</v>
      </c>
      <c r="C1885" s="7">
        <v>45103</v>
      </c>
      <c r="D1885" s="1" t="s">
        <v>216</v>
      </c>
      <c r="E1885" s="1" t="s">
        <v>217</v>
      </c>
      <c r="F1885" s="1" t="s">
        <v>601</v>
      </c>
      <c r="G1885" s="1" t="s">
        <v>18</v>
      </c>
    </row>
    <row r="1886" customHeight="1" spans="1:7">
      <c r="A1886" s="1" t="s">
        <v>4048</v>
      </c>
      <c r="B1886" s="1" t="s">
        <v>4049</v>
      </c>
      <c r="C1886" s="7">
        <v>45103</v>
      </c>
      <c r="D1886" s="1" t="s">
        <v>147</v>
      </c>
      <c r="E1886" s="1" t="s">
        <v>148</v>
      </c>
      <c r="F1886" s="1" t="s">
        <v>149</v>
      </c>
      <c r="G1886" s="1" t="s">
        <v>79</v>
      </c>
    </row>
    <row r="1887" customHeight="1" spans="1:7">
      <c r="A1887" s="1" t="s">
        <v>4050</v>
      </c>
      <c r="B1887" s="1" t="s">
        <v>4051</v>
      </c>
      <c r="C1887" s="7">
        <v>45103</v>
      </c>
      <c r="D1887" s="1" t="s">
        <v>94</v>
      </c>
      <c r="E1887" s="1" t="s">
        <v>95</v>
      </c>
      <c r="F1887" s="1" t="s">
        <v>375</v>
      </c>
      <c r="G1887" s="1" t="s">
        <v>46</v>
      </c>
    </row>
    <row r="1888" customHeight="1" spans="1:7">
      <c r="A1888" s="1" t="s">
        <v>4052</v>
      </c>
      <c r="B1888" s="1" t="s">
        <v>4053</v>
      </c>
      <c r="C1888" s="7">
        <v>45103</v>
      </c>
      <c r="D1888" s="1" t="s">
        <v>38</v>
      </c>
      <c r="E1888" s="1" t="s">
        <v>39</v>
      </c>
      <c r="F1888" s="1" t="s">
        <v>991</v>
      </c>
      <c r="G1888" s="1" t="s">
        <v>30</v>
      </c>
    </row>
    <row r="1889" customHeight="1" spans="1:7">
      <c r="A1889" s="1" t="s">
        <v>4054</v>
      </c>
      <c r="B1889" s="1" t="s">
        <v>4055</v>
      </c>
      <c r="C1889" s="7">
        <v>45103</v>
      </c>
      <c r="D1889" s="1" t="s">
        <v>104</v>
      </c>
      <c r="E1889" s="1" t="s">
        <v>105</v>
      </c>
      <c r="F1889" s="1" t="s">
        <v>2477</v>
      </c>
      <c r="G1889" s="1" t="s">
        <v>2401</v>
      </c>
    </row>
    <row r="1890" customHeight="1" spans="1:7">
      <c r="A1890" s="1" t="s">
        <v>4056</v>
      </c>
      <c r="B1890" s="1" t="s">
        <v>4057</v>
      </c>
      <c r="C1890" s="7">
        <v>45103</v>
      </c>
      <c r="D1890" s="1" t="s">
        <v>99</v>
      </c>
      <c r="E1890" s="1" t="s">
        <v>100</v>
      </c>
      <c r="F1890" s="1" t="s">
        <v>631</v>
      </c>
      <c r="G1890" s="1" t="s">
        <v>46</v>
      </c>
    </row>
    <row r="1891" customHeight="1" spans="1:7">
      <c r="A1891" s="1" t="s">
        <v>4058</v>
      </c>
      <c r="B1891" s="1" t="s">
        <v>4059</v>
      </c>
      <c r="C1891" s="7">
        <v>45103</v>
      </c>
      <c r="D1891" s="1" t="s">
        <v>254</v>
      </c>
      <c r="E1891" s="1" t="s">
        <v>255</v>
      </c>
      <c r="F1891" s="1" t="s">
        <v>3251</v>
      </c>
      <c r="G1891" s="1" t="s">
        <v>79</v>
      </c>
    </row>
    <row r="1892" customHeight="1" spans="1:7">
      <c r="A1892" s="1" t="s">
        <v>4060</v>
      </c>
      <c r="B1892" s="1" t="s">
        <v>4061</v>
      </c>
      <c r="C1892" s="7">
        <v>45103</v>
      </c>
      <c r="D1892" s="1" t="s">
        <v>174</v>
      </c>
      <c r="E1892" s="1" t="s">
        <v>175</v>
      </c>
      <c r="F1892" s="1" t="s">
        <v>773</v>
      </c>
      <c r="G1892" s="1" t="s">
        <v>24</v>
      </c>
    </row>
    <row r="1893" customHeight="1" spans="1:7">
      <c r="A1893" s="1" t="s">
        <v>4062</v>
      </c>
      <c r="B1893" s="1" t="s">
        <v>4063</v>
      </c>
      <c r="C1893" s="7">
        <v>45103</v>
      </c>
      <c r="D1893" s="1" t="s">
        <v>55</v>
      </c>
      <c r="E1893" s="1" t="s">
        <v>56</v>
      </c>
      <c r="F1893" s="1" t="s">
        <v>1802</v>
      </c>
      <c r="G1893" s="1" t="s">
        <v>66</v>
      </c>
    </row>
    <row r="1894" customHeight="1" spans="1:7">
      <c r="A1894" s="1" t="s">
        <v>4064</v>
      </c>
      <c r="B1894" s="1" t="s">
        <v>4065</v>
      </c>
      <c r="C1894" s="7">
        <v>45103</v>
      </c>
      <c r="D1894" s="1" t="s">
        <v>76</v>
      </c>
      <c r="E1894" s="1" t="s">
        <v>77</v>
      </c>
      <c r="F1894" s="1" t="s">
        <v>4066</v>
      </c>
      <c r="G1894" s="1" t="s">
        <v>2401</v>
      </c>
    </row>
    <row r="1895" customHeight="1" spans="1:7">
      <c r="A1895" s="1" t="s">
        <v>4067</v>
      </c>
      <c r="B1895" s="1" t="s">
        <v>4068</v>
      </c>
      <c r="C1895" s="7">
        <v>45103</v>
      </c>
      <c r="D1895" s="1" t="s">
        <v>157</v>
      </c>
      <c r="E1895" s="1" t="s">
        <v>158</v>
      </c>
      <c r="F1895" s="1" t="s">
        <v>1094</v>
      </c>
      <c r="G1895" s="1" t="s">
        <v>58</v>
      </c>
    </row>
    <row r="1896" customHeight="1" spans="1:7">
      <c r="A1896" s="1" t="s">
        <v>4069</v>
      </c>
      <c r="B1896" s="1" t="s">
        <v>4070</v>
      </c>
      <c r="C1896" s="7">
        <v>45103</v>
      </c>
      <c r="D1896" s="1" t="s">
        <v>84</v>
      </c>
      <c r="E1896" s="1" t="s">
        <v>85</v>
      </c>
      <c r="F1896" s="1" t="s">
        <v>327</v>
      </c>
      <c r="G1896" s="1" t="s">
        <v>66</v>
      </c>
    </row>
    <row r="1897" customHeight="1" spans="1:7">
      <c r="A1897" s="1" t="s">
        <v>4071</v>
      </c>
      <c r="B1897" s="1" t="s">
        <v>4072</v>
      </c>
      <c r="C1897" s="7">
        <v>45103</v>
      </c>
      <c r="D1897" s="1" t="s">
        <v>63</v>
      </c>
      <c r="E1897" s="1" t="s">
        <v>64</v>
      </c>
      <c r="F1897" s="1" t="s">
        <v>1679</v>
      </c>
      <c r="G1897" s="1" t="s">
        <v>58</v>
      </c>
    </row>
    <row r="1898" customHeight="1" spans="1:7">
      <c r="A1898" s="1" t="s">
        <v>4073</v>
      </c>
      <c r="B1898" s="1" t="s">
        <v>4074</v>
      </c>
      <c r="C1898" s="7">
        <v>45103</v>
      </c>
      <c r="D1898" s="1" t="s">
        <v>162</v>
      </c>
      <c r="E1898" s="1" t="s">
        <v>163</v>
      </c>
      <c r="F1898" s="1" t="s">
        <v>164</v>
      </c>
      <c r="G1898" s="1" t="s">
        <v>18</v>
      </c>
    </row>
    <row r="1899" customHeight="1" spans="1:7">
      <c r="A1899" s="1" t="s">
        <v>4075</v>
      </c>
      <c r="B1899" s="1" t="s">
        <v>4076</v>
      </c>
      <c r="C1899" s="7">
        <v>45103</v>
      </c>
      <c r="D1899" s="1" t="s">
        <v>89</v>
      </c>
      <c r="E1899" s="1" t="s">
        <v>90</v>
      </c>
      <c r="F1899" s="1" t="s">
        <v>1442</v>
      </c>
      <c r="G1899" s="1" t="s">
        <v>52</v>
      </c>
    </row>
    <row r="1900" customHeight="1" spans="1:7">
      <c r="A1900" s="1" t="s">
        <v>4077</v>
      </c>
      <c r="B1900" s="1" t="s">
        <v>4078</v>
      </c>
      <c r="C1900" s="7">
        <v>45103</v>
      </c>
      <c r="D1900" s="1" t="s">
        <v>1754</v>
      </c>
      <c r="E1900" s="1" t="s">
        <v>1755</v>
      </c>
      <c r="F1900" s="1" t="s">
        <v>1756</v>
      </c>
      <c r="G1900" s="1" t="s">
        <v>107</v>
      </c>
    </row>
    <row r="1901" customHeight="1" spans="1:7">
      <c r="A1901" s="1" t="s">
        <v>4079</v>
      </c>
      <c r="B1901" s="1" t="s">
        <v>4080</v>
      </c>
      <c r="C1901" s="7">
        <v>45103</v>
      </c>
      <c r="D1901" s="1" t="s">
        <v>137</v>
      </c>
      <c r="E1901" s="1" t="s">
        <v>138</v>
      </c>
      <c r="F1901" s="1" t="s">
        <v>1302</v>
      </c>
      <c r="G1901" s="1" t="s">
        <v>66</v>
      </c>
    </row>
    <row r="1902" customHeight="1" spans="1:7">
      <c r="A1902" s="1" t="s">
        <v>4081</v>
      </c>
      <c r="B1902" s="1" t="s">
        <v>4082</v>
      </c>
      <c r="C1902" s="7">
        <v>45103</v>
      </c>
      <c r="D1902" s="1" t="s">
        <v>410</v>
      </c>
      <c r="E1902" s="1" t="s">
        <v>411</v>
      </c>
      <c r="F1902" s="1" t="s">
        <v>886</v>
      </c>
      <c r="G1902" s="1" t="s">
        <v>18</v>
      </c>
    </row>
    <row r="1903" customHeight="1" spans="1:7">
      <c r="A1903" s="1" t="s">
        <v>4083</v>
      </c>
      <c r="B1903" s="1" t="s">
        <v>4084</v>
      </c>
      <c r="C1903" s="7">
        <v>45103</v>
      </c>
      <c r="D1903" s="1" t="s">
        <v>142</v>
      </c>
      <c r="E1903" s="1" t="s">
        <v>143</v>
      </c>
      <c r="F1903" s="1" t="s">
        <v>144</v>
      </c>
      <c r="G1903" s="1" t="s">
        <v>30</v>
      </c>
    </row>
    <row r="1904" customHeight="1" spans="1:7">
      <c r="A1904" s="1" t="s">
        <v>4085</v>
      </c>
      <c r="B1904" s="1" t="s">
        <v>4086</v>
      </c>
      <c r="C1904" s="7">
        <v>45103</v>
      </c>
      <c r="D1904" s="1" t="s">
        <v>312</v>
      </c>
      <c r="E1904" s="1" t="s">
        <v>313</v>
      </c>
      <c r="F1904" s="1" t="s">
        <v>2737</v>
      </c>
      <c r="G1904" s="1" t="s">
        <v>58</v>
      </c>
    </row>
    <row r="1905" customHeight="1" spans="1:7">
      <c r="A1905" s="1" t="s">
        <v>4087</v>
      </c>
      <c r="B1905" s="1" t="s">
        <v>4088</v>
      </c>
      <c r="C1905" s="7">
        <v>45103</v>
      </c>
      <c r="D1905" s="1" t="s">
        <v>120</v>
      </c>
      <c r="E1905" s="1" t="s">
        <v>121</v>
      </c>
      <c r="F1905" s="1" t="s">
        <v>2096</v>
      </c>
      <c r="G1905" s="1" t="s">
        <v>2401</v>
      </c>
    </row>
    <row r="1906" customHeight="1" spans="1:7">
      <c r="A1906" s="1" t="s">
        <v>4089</v>
      </c>
      <c r="B1906" s="1" t="s">
        <v>4090</v>
      </c>
      <c r="C1906" s="7">
        <v>45103</v>
      </c>
      <c r="D1906" s="1" t="s">
        <v>791</v>
      </c>
      <c r="E1906" s="1" t="s">
        <v>792</v>
      </c>
      <c r="F1906" s="1" t="s">
        <v>1793</v>
      </c>
      <c r="G1906" s="1" t="s">
        <v>58</v>
      </c>
    </row>
    <row r="1907" customHeight="1" spans="1:7">
      <c r="A1907" s="1" t="s">
        <v>4091</v>
      </c>
      <c r="B1907" s="1" t="s">
        <v>4092</v>
      </c>
      <c r="C1907" s="7">
        <v>45103</v>
      </c>
      <c r="D1907" s="1" t="s">
        <v>296</v>
      </c>
      <c r="E1907" s="1" t="s">
        <v>297</v>
      </c>
      <c r="F1907" s="1" t="s">
        <v>454</v>
      </c>
      <c r="G1907" s="1" t="s">
        <v>12</v>
      </c>
    </row>
    <row r="1908" customHeight="1" spans="1:7">
      <c r="A1908" s="1" t="s">
        <v>4093</v>
      </c>
      <c r="B1908" s="1" t="s">
        <v>4094</v>
      </c>
      <c r="C1908" s="7">
        <v>45103</v>
      </c>
      <c r="D1908" s="1" t="s">
        <v>49</v>
      </c>
      <c r="E1908" s="1" t="s">
        <v>50</v>
      </c>
      <c r="F1908" s="1" t="s">
        <v>612</v>
      </c>
      <c r="G1908" s="1" t="s">
        <v>52</v>
      </c>
    </row>
    <row r="1909" customHeight="1" spans="1:7">
      <c r="A1909" s="1" t="s">
        <v>4095</v>
      </c>
      <c r="B1909" s="1" t="s">
        <v>4096</v>
      </c>
      <c r="C1909" s="7">
        <v>45103</v>
      </c>
      <c r="D1909" s="1" t="s">
        <v>125</v>
      </c>
      <c r="E1909" s="1" t="s">
        <v>126</v>
      </c>
      <c r="F1909" s="1" t="s">
        <v>186</v>
      </c>
      <c r="G1909" s="1" t="s">
        <v>2401</v>
      </c>
    </row>
    <row r="1910" customHeight="1" spans="1:7">
      <c r="A1910" s="1" t="s">
        <v>4097</v>
      </c>
      <c r="B1910" s="1" t="s">
        <v>4098</v>
      </c>
      <c r="C1910" s="7">
        <v>45103</v>
      </c>
      <c r="D1910" s="1" t="s">
        <v>9</v>
      </c>
      <c r="E1910" s="1" t="s">
        <v>10</v>
      </c>
      <c r="F1910" s="1" t="s">
        <v>864</v>
      </c>
      <c r="G1910" s="1" t="s">
        <v>24</v>
      </c>
    </row>
    <row r="1911" customHeight="1" spans="1:7">
      <c r="A1911" s="1" t="s">
        <v>4099</v>
      </c>
      <c r="B1911" s="1" t="s">
        <v>4100</v>
      </c>
      <c r="C1911" s="7">
        <v>45104</v>
      </c>
      <c r="D1911" s="1" t="s">
        <v>152</v>
      </c>
      <c r="E1911" s="1" t="s">
        <v>153</v>
      </c>
      <c r="F1911" s="1" t="s">
        <v>1772</v>
      </c>
      <c r="G1911" s="1" t="s">
        <v>107</v>
      </c>
    </row>
    <row r="1912" customHeight="1" spans="1:7">
      <c r="A1912" s="1" t="s">
        <v>4101</v>
      </c>
      <c r="B1912" s="1" t="s">
        <v>4102</v>
      </c>
      <c r="C1912" s="7">
        <v>45104</v>
      </c>
      <c r="D1912" s="1" t="s">
        <v>38</v>
      </c>
      <c r="E1912" s="1" t="s">
        <v>39</v>
      </c>
      <c r="F1912" s="1" t="s">
        <v>991</v>
      </c>
      <c r="G1912" s="1" t="s">
        <v>30</v>
      </c>
    </row>
    <row r="1913" customHeight="1" spans="1:7">
      <c r="A1913" s="1" t="s">
        <v>4103</v>
      </c>
      <c r="B1913" s="1" t="s">
        <v>4104</v>
      </c>
      <c r="C1913" s="7">
        <v>45104</v>
      </c>
      <c r="D1913" s="1" t="s">
        <v>76</v>
      </c>
      <c r="E1913" s="1" t="s">
        <v>77</v>
      </c>
      <c r="F1913" s="1" t="s">
        <v>4066</v>
      </c>
      <c r="G1913" s="1" t="s">
        <v>2401</v>
      </c>
    </row>
    <row r="1914" customHeight="1" spans="1:7">
      <c r="A1914" s="1" t="s">
        <v>4105</v>
      </c>
      <c r="B1914" s="1" t="s">
        <v>4106</v>
      </c>
      <c r="C1914" s="7">
        <v>45104</v>
      </c>
      <c r="D1914" s="1" t="s">
        <v>43</v>
      </c>
      <c r="E1914" s="1" t="s">
        <v>44</v>
      </c>
      <c r="F1914" s="1" t="s">
        <v>1811</v>
      </c>
      <c r="G1914" s="1" t="s">
        <v>2401</v>
      </c>
    </row>
    <row r="1915" customHeight="1" spans="1:7">
      <c r="A1915" s="1" t="s">
        <v>4107</v>
      </c>
      <c r="B1915" s="1" t="s">
        <v>4108</v>
      </c>
      <c r="C1915" s="7">
        <v>45104</v>
      </c>
      <c r="D1915" s="1" t="s">
        <v>184</v>
      </c>
      <c r="E1915" s="1" t="s">
        <v>185</v>
      </c>
      <c r="F1915" s="1" t="s">
        <v>1467</v>
      </c>
      <c r="G1915" s="1" t="s">
        <v>107</v>
      </c>
    </row>
    <row r="1916" customHeight="1" spans="1:7">
      <c r="A1916" s="1" t="s">
        <v>4109</v>
      </c>
      <c r="B1916" s="1" t="s">
        <v>4110</v>
      </c>
      <c r="C1916" s="7">
        <v>45104</v>
      </c>
      <c r="D1916" s="1" t="s">
        <v>167</v>
      </c>
      <c r="E1916" s="1" t="s">
        <v>168</v>
      </c>
      <c r="F1916" s="1" t="s">
        <v>700</v>
      </c>
      <c r="G1916" s="1" t="s">
        <v>30</v>
      </c>
    </row>
    <row r="1917" customHeight="1" spans="1:7">
      <c r="A1917" s="1" t="s">
        <v>4111</v>
      </c>
      <c r="B1917" s="1" t="s">
        <v>4112</v>
      </c>
      <c r="C1917" s="7">
        <v>45104</v>
      </c>
      <c r="D1917" s="1" t="s">
        <v>49</v>
      </c>
      <c r="E1917" s="1" t="s">
        <v>50</v>
      </c>
      <c r="F1917" s="1" t="s">
        <v>1030</v>
      </c>
      <c r="G1917" s="1" t="s">
        <v>2401</v>
      </c>
    </row>
    <row r="1918" customHeight="1" spans="1:7">
      <c r="A1918" s="1" t="s">
        <v>4113</v>
      </c>
      <c r="B1918" s="1" t="s">
        <v>4114</v>
      </c>
      <c r="C1918" s="7">
        <v>45104</v>
      </c>
      <c r="D1918" s="1" t="s">
        <v>110</v>
      </c>
      <c r="E1918" s="1" t="s">
        <v>111</v>
      </c>
      <c r="F1918" s="1" t="s">
        <v>1777</v>
      </c>
      <c r="G1918" s="1" t="s">
        <v>2401</v>
      </c>
    </row>
    <row r="1919" customHeight="1" spans="1:7">
      <c r="A1919" s="1" t="s">
        <v>4115</v>
      </c>
      <c r="B1919" s="1" t="s">
        <v>4116</v>
      </c>
      <c r="C1919" s="7">
        <v>45104</v>
      </c>
      <c r="D1919" s="1" t="s">
        <v>1754</v>
      </c>
      <c r="E1919" s="1" t="s">
        <v>1755</v>
      </c>
      <c r="F1919" s="1" t="s">
        <v>1756</v>
      </c>
      <c r="G1919" s="1" t="s">
        <v>107</v>
      </c>
    </row>
    <row r="1920" customHeight="1" spans="1:7">
      <c r="A1920" s="1" t="s">
        <v>4117</v>
      </c>
      <c r="B1920" s="1" t="s">
        <v>4118</v>
      </c>
      <c r="C1920" s="7">
        <v>45104</v>
      </c>
      <c r="D1920" s="1" t="s">
        <v>162</v>
      </c>
      <c r="E1920" s="1" t="s">
        <v>163</v>
      </c>
      <c r="F1920" s="1" t="s">
        <v>164</v>
      </c>
      <c r="G1920" s="1" t="s">
        <v>18</v>
      </c>
    </row>
    <row r="1921" customHeight="1" spans="1:7">
      <c r="A1921" s="1" t="s">
        <v>4119</v>
      </c>
      <c r="B1921" s="1" t="s">
        <v>4120</v>
      </c>
      <c r="C1921" s="7">
        <v>45104</v>
      </c>
      <c r="D1921" s="1" t="s">
        <v>125</v>
      </c>
      <c r="E1921" s="1" t="s">
        <v>126</v>
      </c>
      <c r="F1921" s="1" t="s">
        <v>186</v>
      </c>
      <c r="G1921" s="1" t="s">
        <v>2401</v>
      </c>
    </row>
    <row r="1922" customHeight="1" spans="1:7">
      <c r="A1922" s="1" t="s">
        <v>4121</v>
      </c>
      <c r="B1922" s="1" t="s">
        <v>4122</v>
      </c>
      <c r="C1922" s="7">
        <v>45104</v>
      </c>
      <c r="D1922" s="1" t="s">
        <v>216</v>
      </c>
      <c r="E1922" s="1" t="s">
        <v>217</v>
      </c>
      <c r="F1922" s="1" t="s">
        <v>601</v>
      </c>
      <c r="G1922" s="1" t="s">
        <v>18</v>
      </c>
    </row>
    <row r="1923" customHeight="1" spans="1:7">
      <c r="A1923" s="1" t="s">
        <v>4123</v>
      </c>
      <c r="B1923" s="1" t="s">
        <v>4124</v>
      </c>
      <c r="C1923" s="7">
        <v>45104</v>
      </c>
      <c r="D1923" s="1" t="s">
        <v>33</v>
      </c>
      <c r="E1923" s="1" t="s">
        <v>34</v>
      </c>
      <c r="F1923" s="1" t="s">
        <v>620</v>
      </c>
      <c r="G1923" s="1" t="s">
        <v>30</v>
      </c>
    </row>
    <row r="1924" customHeight="1" spans="1:7">
      <c r="A1924" s="1" t="s">
        <v>4125</v>
      </c>
      <c r="B1924" s="1" t="s">
        <v>4126</v>
      </c>
      <c r="C1924" s="7">
        <v>45104</v>
      </c>
      <c r="D1924" s="1" t="s">
        <v>791</v>
      </c>
      <c r="E1924" s="1" t="s">
        <v>792</v>
      </c>
      <c r="F1924" s="1" t="s">
        <v>1793</v>
      </c>
      <c r="G1924" s="1" t="s">
        <v>58</v>
      </c>
    </row>
    <row r="1925" customHeight="1" spans="1:7">
      <c r="A1925" s="1" t="s">
        <v>4127</v>
      </c>
      <c r="B1925" s="1" t="s">
        <v>4128</v>
      </c>
      <c r="C1925" s="7">
        <v>45104</v>
      </c>
      <c r="D1925" s="1" t="s">
        <v>174</v>
      </c>
      <c r="E1925" s="1" t="s">
        <v>175</v>
      </c>
      <c r="F1925" s="1" t="s">
        <v>773</v>
      </c>
      <c r="G1925" s="1" t="s">
        <v>24</v>
      </c>
    </row>
    <row r="1926" customHeight="1" spans="1:7">
      <c r="A1926" s="1" t="s">
        <v>4129</v>
      </c>
      <c r="B1926" s="1" t="s">
        <v>4130</v>
      </c>
      <c r="C1926" s="7">
        <v>45104</v>
      </c>
      <c r="D1926" s="1" t="s">
        <v>104</v>
      </c>
      <c r="E1926" s="1" t="s">
        <v>105</v>
      </c>
      <c r="F1926" s="1" t="s">
        <v>2477</v>
      </c>
      <c r="G1926" s="1" t="s">
        <v>2401</v>
      </c>
    </row>
    <row r="1927" customHeight="1" spans="1:7">
      <c r="A1927" s="1" t="s">
        <v>4131</v>
      </c>
      <c r="B1927" s="1" t="s">
        <v>4132</v>
      </c>
      <c r="C1927" s="7">
        <v>45104</v>
      </c>
      <c r="D1927" s="1" t="s">
        <v>147</v>
      </c>
      <c r="E1927" s="1" t="s">
        <v>148</v>
      </c>
      <c r="F1927" s="1" t="s">
        <v>149</v>
      </c>
      <c r="G1927" s="1" t="s">
        <v>79</v>
      </c>
    </row>
    <row r="1928" customHeight="1" spans="1:7">
      <c r="A1928" s="1" t="s">
        <v>4133</v>
      </c>
      <c r="B1928" s="1" t="s">
        <v>4134</v>
      </c>
      <c r="C1928" s="7">
        <v>45104</v>
      </c>
      <c r="D1928" s="1" t="s">
        <v>254</v>
      </c>
      <c r="E1928" s="1" t="s">
        <v>255</v>
      </c>
      <c r="F1928" s="1" t="s">
        <v>403</v>
      </c>
      <c r="G1928" s="1" t="s">
        <v>2401</v>
      </c>
    </row>
    <row r="1929" customHeight="1" spans="1:7">
      <c r="A1929" s="1" t="s">
        <v>4135</v>
      </c>
      <c r="B1929" s="1" t="s">
        <v>4136</v>
      </c>
      <c r="C1929" s="7">
        <v>45104</v>
      </c>
      <c r="D1929" s="1" t="s">
        <v>296</v>
      </c>
      <c r="E1929" s="1" t="s">
        <v>297</v>
      </c>
      <c r="F1929" s="1" t="s">
        <v>454</v>
      </c>
      <c r="G1929" s="1" t="s">
        <v>12</v>
      </c>
    </row>
    <row r="1930" customHeight="1" spans="1:7">
      <c r="A1930" s="1" t="s">
        <v>4137</v>
      </c>
      <c r="B1930" s="1" t="s">
        <v>4138</v>
      </c>
      <c r="C1930" s="7">
        <v>45104</v>
      </c>
      <c r="D1930" s="1" t="s">
        <v>55</v>
      </c>
      <c r="E1930" s="1" t="s">
        <v>56</v>
      </c>
      <c r="F1930" s="1" t="s">
        <v>1802</v>
      </c>
      <c r="G1930" s="1" t="s">
        <v>66</v>
      </c>
    </row>
    <row r="1931" customHeight="1" spans="1:7">
      <c r="A1931" s="1" t="s">
        <v>4139</v>
      </c>
      <c r="B1931" s="1" t="s">
        <v>4140</v>
      </c>
      <c r="C1931" s="7">
        <v>45104</v>
      </c>
      <c r="D1931" s="1" t="s">
        <v>94</v>
      </c>
      <c r="E1931" s="1" t="s">
        <v>95</v>
      </c>
      <c r="F1931" s="1" t="s">
        <v>375</v>
      </c>
      <c r="G1931" s="1" t="s">
        <v>46</v>
      </c>
    </row>
    <row r="1932" customHeight="1" spans="1:7">
      <c r="A1932" s="1" t="s">
        <v>4141</v>
      </c>
      <c r="B1932" s="1" t="s">
        <v>4142</v>
      </c>
      <c r="C1932" s="7">
        <v>45104</v>
      </c>
      <c r="D1932" s="1" t="s">
        <v>157</v>
      </c>
      <c r="E1932" s="1" t="s">
        <v>158</v>
      </c>
      <c r="F1932" s="1" t="s">
        <v>1094</v>
      </c>
      <c r="G1932" s="1" t="s">
        <v>58</v>
      </c>
    </row>
    <row r="1933" customHeight="1" spans="1:7">
      <c r="A1933" s="1" t="s">
        <v>4143</v>
      </c>
      <c r="B1933" s="1" t="s">
        <v>4144</v>
      </c>
      <c r="C1933" s="7">
        <v>45104</v>
      </c>
      <c r="D1933" s="1" t="s">
        <v>21</v>
      </c>
      <c r="E1933" s="1" t="s">
        <v>22</v>
      </c>
      <c r="F1933" s="1" t="s">
        <v>1782</v>
      </c>
      <c r="G1933" s="1" t="s">
        <v>24</v>
      </c>
    </row>
    <row r="1934" customHeight="1" spans="1:7">
      <c r="A1934" s="1" t="s">
        <v>4145</v>
      </c>
      <c r="B1934" s="1" t="s">
        <v>4146</v>
      </c>
      <c r="C1934" s="7">
        <v>45104</v>
      </c>
      <c r="D1934" s="1" t="s">
        <v>15</v>
      </c>
      <c r="E1934" s="1" t="s">
        <v>16</v>
      </c>
      <c r="F1934" s="1" t="s">
        <v>3687</v>
      </c>
      <c r="G1934" s="1" t="s">
        <v>18</v>
      </c>
    </row>
    <row r="1935" customHeight="1" spans="1:7">
      <c r="A1935" s="1" t="s">
        <v>4147</v>
      </c>
      <c r="B1935" s="1" t="s">
        <v>4148</v>
      </c>
      <c r="C1935" s="7">
        <v>45104</v>
      </c>
      <c r="D1935" s="1" t="s">
        <v>84</v>
      </c>
      <c r="E1935" s="1" t="s">
        <v>85</v>
      </c>
      <c r="F1935" s="1" t="s">
        <v>327</v>
      </c>
      <c r="G1935" s="1" t="s">
        <v>66</v>
      </c>
    </row>
    <row r="1936" customHeight="1" spans="1:7">
      <c r="A1936" s="1" t="s">
        <v>4149</v>
      </c>
      <c r="B1936" s="1" t="s">
        <v>4150</v>
      </c>
      <c r="C1936" s="7">
        <v>45104</v>
      </c>
      <c r="D1936" s="1" t="s">
        <v>99</v>
      </c>
      <c r="E1936" s="1" t="s">
        <v>100</v>
      </c>
      <c r="F1936" s="1" t="s">
        <v>1420</v>
      </c>
      <c r="G1936" s="1" t="s">
        <v>46</v>
      </c>
    </row>
    <row r="1937" customHeight="1" spans="1:7">
      <c r="A1937" s="1" t="s">
        <v>4151</v>
      </c>
      <c r="B1937" s="1" t="s">
        <v>4152</v>
      </c>
      <c r="C1937" s="7">
        <v>45104</v>
      </c>
      <c r="D1937" s="1" t="s">
        <v>63</v>
      </c>
      <c r="E1937" s="1" t="s">
        <v>64</v>
      </c>
      <c r="F1937" s="1" t="s">
        <v>65</v>
      </c>
      <c r="G1937" s="1" t="s">
        <v>58</v>
      </c>
    </row>
    <row r="1938" customHeight="1" spans="1:7">
      <c r="A1938" s="1" t="s">
        <v>4153</v>
      </c>
      <c r="B1938" s="1" t="s">
        <v>4154</v>
      </c>
      <c r="C1938" s="7">
        <v>45104</v>
      </c>
      <c r="D1938" s="1" t="s">
        <v>115</v>
      </c>
      <c r="E1938" s="1" t="s">
        <v>116</v>
      </c>
      <c r="F1938" s="1" t="s">
        <v>117</v>
      </c>
      <c r="G1938" s="1" t="s">
        <v>18</v>
      </c>
    </row>
    <row r="1939" customHeight="1" spans="1:7">
      <c r="A1939" s="1" t="s">
        <v>4155</v>
      </c>
      <c r="B1939" s="1" t="s">
        <v>4156</v>
      </c>
      <c r="C1939" s="7">
        <v>45104</v>
      </c>
      <c r="D1939" s="1" t="s">
        <v>89</v>
      </c>
      <c r="E1939" s="1" t="s">
        <v>90</v>
      </c>
      <c r="F1939" s="1" t="s">
        <v>1442</v>
      </c>
      <c r="G1939" s="1" t="s">
        <v>52</v>
      </c>
    </row>
    <row r="1940" customHeight="1" spans="1:7">
      <c r="A1940" s="1" t="s">
        <v>4157</v>
      </c>
      <c r="B1940" s="1" t="s">
        <v>4158</v>
      </c>
      <c r="C1940" s="7">
        <v>45104</v>
      </c>
      <c r="D1940" s="1" t="s">
        <v>137</v>
      </c>
      <c r="E1940" s="1" t="s">
        <v>138</v>
      </c>
      <c r="F1940" s="1" t="s">
        <v>4159</v>
      </c>
      <c r="G1940" s="1" t="s">
        <v>66</v>
      </c>
    </row>
    <row r="1941" customHeight="1" spans="1:7">
      <c r="A1941" s="1" t="s">
        <v>4160</v>
      </c>
      <c r="B1941" s="1" t="s">
        <v>4161</v>
      </c>
      <c r="C1941" s="7">
        <v>45104</v>
      </c>
      <c r="D1941" s="1" t="s">
        <v>410</v>
      </c>
      <c r="E1941" s="1" t="s">
        <v>411</v>
      </c>
      <c r="F1941" s="1" t="s">
        <v>886</v>
      </c>
      <c r="G1941" s="1" t="s">
        <v>18</v>
      </c>
    </row>
    <row r="1942" customHeight="1" spans="1:7">
      <c r="A1942" s="1" t="s">
        <v>4162</v>
      </c>
      <c r="B1942" s="1" t="s">
        <v>4163</v>
      </c>
      <c r="C1942" s="7">
        <v>45104</v>
      </c>
      <c r="D1942" s="1" t="s">
        <v>312</v>
      </c>
      <c r="E1942" s="1" t="s">
        <v>313</v>
      </c>
      <c r="F1942" s="1" t="s">
        <v>2737</v>
      </c>
      <c r="G1942" s="1" t="s">
        <v>58</v>
      </c>
    </row>
    <row r="1943" customHeight="1" spans="1:7">
      <c r="A1943" s="1" t="s">
        <v>4164</v>
      </c>
      <c r="B1943" s="1" t="s">
        <v>4165</v>
      </c>
      <c r="C1943" s="7">
        <v>45104</v>
      </c>
      <c r="D1943" s="1" t="s">
        <v>27</v>
      </c>
      <c r="E1943" s="1" t="s">
        <v>28</v>
      </c>
      <c r="F1943" s="1" t="s">
        <v>29</v>
      </c>
      <c r="G1943" s="1" t="s">
        <v>30</v>
      </c>
    </row>
    <row r="1944" customHeight="1" spans="1:7">
      <c r="A1944" s="1" t="s">
        <v>4166</v>
      </c>
      <c r="B1944" s="1" t="s">
        <v>4167</v>
      </c>
      <c r="C1944" s="7">
        <v>45104</v>
      </c>
      <c r="D1944" s="1" t="s">
        <v>120</v>
      </c>
      <c r="E1944" s="1" t="s">
        <v>121</v>
      </c>
      <c r="F1944" s="1" t="s">
        <v>2096</v>
      </c>
      <c r="G1944" s="1" t="s">
        <v>2401</v>
      </c>
    </row>
    <row r="1945" customHeight="1" spans="1:7">
      <c r="A1945" s="1" t="s">
        <v>4168</v>
      </c>
      <c r="B1945" s="1" t="s">
        <v>4169</v>
      </c>
      <c r="C1945" s="7">
        <v>45104</v>
      </c>
      <c r="D1945" s="1" t="s">
        <v>9</v>
      </c>
      <c r="E1945" s="1" t="s">
        <v>10</v>
      </c>
      <c r="F1945" s="1" t="s">
        <v>261</v>
      </c>
      <c r="G1945" s="1" t="s">
        <v>24</v>
      </c>
    </row>
    <row r="1946" customHeight="1" spans="1:7">
      <c r="A1946" s="1" t="s">
        <v>4170</v>
      </c>
      <c r="B1946" s="1" t="s">
        <v>4171</v>
      </c>
      <c r="C1946" s="7">
        <v>45105</v>
      </c>
      <c r="D1946" s="1" t="s">
        <v>184</v>
      </c>
      <c r="E1946" s="1" t="s">
        <v>185</v>
      </c>
      <c r="F1946" s="1" t="s">
        <v>1467</v>
      </c>
      <c r="G1946" s="1" t="s">
        <v>107</v>
      </c>
    </row>
    <row r="1947" customHeight="1" spans="1:7">
      <c r="A1947" s="1" t="s">
        <v>4172</v>
      </c>
      <c r="B1947" s="1" t="s">
        <v>4173</v>
      </c>
      <c r="C1947" s="7">
        <v>45105</v>
      </c>
      <c r="D1947" s="1" t="s">
        <v>254</v>
      </c>
      <c r="E1947" s="1" t="s">
        <v>255</v>
      </c>
      <c r="F1947" s="1" t="s">
        <v>403</v>
      </c>
      <c r="G1947" s="1" t="s">
        <v>2401</v>
      </c>
    </row>
    <row r="1948" customHeight="1" spans="1:7">
      <c r="A1948" s="1" t="s">
        <v>4174</v>
      </c>
      <c r="B1948" s="1" t="s">
        <v>4175</v>
      </c>
      <c r="C1948" s="7">
        <v>45105</v>
      </c>
      <c r="D1948" s="1" t="s">
        <v>152</v>
      </c>
      <c r="E1948" s="1" t="s">
        <v>153</v>
      </c>
      <c r="F1948" s="1" t="s">
        <v>1772</v>
      </c>
      <c r="G1948" s="1" t="s">
        <v>107</v>
      </c>
    </row>
    <row r="1949" customHeight="1" spans="1:7">
      <c r="A1949" s="1" t="s">
        <v>4176</v>
      </c>
      <c r="B1949" s="1" t="s">
        <v>4177</v>
      </c>
      <c r="C1949" s="7">
        <v>45105</v>
      </c>
      <c r="D1949" s="1" t="s">
        <v>38</v>
      </c>
      <c r="E1949" s="1" t="s">
        <v>39</v>
      </c>
      <c r="F1949" s="1" t="s">
        <v>991</v>
      </c>
      <c r="G1949" s="1" t="s">
        <v>30</v>
      </c>
    </row>
    <row r="1950" customHeight="1" spans="1:7">
      <c r="A1950" s="1" t="s">
        <v>4178</v>
      </c>
      <c r="B1950" s="1" t="s">
        <v>4179</v>
      </c>
      <c r="C1950" s="7">
        <v>45105</v>
      </c>
      <c r="D1950" s="1" t="s">
        <v>43</v>
      </c>
      <c r="E1950" s="1" t="s">
        <v>44</v>
      </c>
      <c r="F1950" s="1" t="s">
        <v>1811</v>
      </c>
      <c r="G1950" s="1" t="s">
        <v>2401</v>
      </c>
    </row>
    <row r="1951" customHeight="1" spans="1:7">
      <c r="A1951" s="1" t="s">
        <v>4180</v>
      </c>
      <c r="B1951" s="1" t="s">
        <v>4181</v>
      </c>
      <c r="C1951" s="7">
        <v>45105</v>
      </c>
      <c r="D1951" s="1" t="s">
        <v>33</v>
      </c>
      <c r="E1951" s="1" t="s">
        <v>34</v>
      </c>
      <c r="F1951" s="1" t="s">
        <v>620</v>
      </c>
      <c r="G1951" s="1" t="s">
        <v>30</v>
      </c>
    </row>
    <row r="1952" customHeight="1" spans="1:7">
      <c r="A1952" s="1" t="s">
        <v>4182</v>
      </c>
      <c r="B1952" s="1" t="s">
        <v>4183</v>
      </c>
      <c r="C1952" s="7">
        <v>45105</v>
      </c>
      <c r="D1952" s="1" t="s">
        <v>110</v>
      </c>
      <c r="E1952" s="1" t="s">
        <v>111</v>
      </c>
      <c r="F1952" s="1" t="s">
        <v>1777</v>
      </c>
      <c r="G1952" s="1" t="s">
        <v>2401</v>
      </c>
    </row>
    <row r="1953" customHeight="1" spans="1:7">
      <c r="A1953" s="1" t="s">
        <v>4184</v>
      </c>
      <c r="B1953" s="1" t="s">
        <v>4185</v>
      </c>
      <c r="C1953" s="7">
        <v>45105</v>
      </c>
      <c r="D1953" s="1" t="s">
        <v>104</v>
      </c>
      <c r="E1953" s="1" t="s">
        <v>105</v>
      </c>
      <c r="F1953" s="1" t="s">
        <v>2477</v>
      </c>
      <c r="G1953" s="1" t="s">
        <v>2401</v>
      </c>
    </row>
    <row r="1954" customHeight="1" spans="1:7">
      <c r="A1954" s="1" t="s">
        <v>4186</v>
      </c>
      <c r="B1954" s="1" t="s">
        <v>4187</v>
      </c>
      <c r="C1954" s="7">
        <v>45105</v>
      </c>
      <c r="D1954" s="1" t="s">
        <v>76</v>
      </c>
      <c r="E1954" s="1" t="s">
        <v>77</v>
      </c>
      <c r="F1954" s="1" t="s">
        <v>4066</v>
      </c>
      <c r="G1954" s="1" t="s">
        <v>2401</v>
      </c>
    </row>
    <row r="1955" customHeight="1" spans="1:7">
      <c r="A1955" s="1" t="s">
        <v>4188</v>
      </c>
      <c r="B1955" s="1" t="s">
        <v>4189</v>
      </c>
      <c r="C1955" s="7">
        <v>45105</v>
      </c>
      <c r="D1955" s="1" t="s">
        <v>1754</v>
      </c>
      <c r="E1955" s="1" t="s">
        <v>1755</v>
      </c>
      <c r="F1955" s="1" t="s">
        <v>1756</v>
      </c>
      <c r="G1955" s="1" t="s">
        <v>107</v>
      </c>
    </row>
    <row r="1956" customHeight="1" spans="1:7">
      <c r="A1956" s="10" t="s">
        <v>4190</v>
      </c>
      <c r="B1956" s="1" t="s">
        <v>4191</v>
      </c>
      <c r="C1956" s="7">
        <v>45105</v>
      </c>
      <c r="D1956" s="1" t="s">
        <v>49</v>
      </c>
      <c r="E1956" s="1" t="s">
        <v>50</v>
      </c>
      <c r="F1956" s="1" t="s">
        <v>51</v>
      </c>
      <c r="G1956" s="1" t="s">
        <v>52</v>
      </c>
    </row>
    <row r="1957" customHeight="1" spans="1:7">
      <c r="A1957" s="1" t="s">
        <v>4192</v>
      </c>
      <c r="B1957" s="1" t="s">
        <v>4193</v>
      </c>
      <c r="C1957" s="7">
        <v>45105</v>
      </c>
      <c r="D1957" s="1" t="s">
        <v>167</v>
      </c>
      <c r="E1957" s="1" t="s">
        <v>168</v>
      </c>
      <c r="F1957" s="1" t="s">
        <v>700</v>
      </c>
      <c r="G1957" s="1" t="s">
        <v>30</v>
      </c>
    </row>
    <row r="1958" customHeight="1" spans="1:7">
      <c r="A1958" s="1" t="s">
        <v>4194</v>
      </c>
      <c r="B1958" s="1" t="s">
        <v>4195</v>
      </c>
      <c r="C1958" s="7">
        <v>45105</v>
      </c>
      <c r="D1958" s="1" t="s">
        <v>142</v>
      </c>
      <c r="E1958" s="1" t="s">
        <v>143</v>
      </c>
      <c r="F1958" s="1" t="s">
        <v>144</v>
      </c>
      <c r="G1958" s="1" t="s">
        <v>30</v>
      </c>
    </row>
    <row r="1959" customHeight="1" spans="1:7">
      <c r="A1959" s="1" t="s">
        <v>4196</v>
      </c>
      <c r="B1959" s="1" t="s">
        <v>4197</v>
      </c>
      <c r="C1959" s="7">
        <v>45105</v>
      </c>
      <c r="D1959" s="1" t="s">
        <v>174</v>
      </c>
      <c r="E1959" s="1" t="s">
        <v>175</v>
      </c>
      <c r="F1959" s="1" t="s">
        <v>773</v>
      </c>
      <c r="G1959" s="1" t="s">
        <v>24</v>
      </c>
    </row>
    <row r="1960" customHeight="1" spans="1:7">
      <c r="A1960" s="1" t="s">
        <v>4198</v>
      </c>
      <c r="B1960" s="1" t="s">
        <v>4199</v>
      </c>
      <c r="C1960" s="7">
        <v>45105</v>
      </c>
      <c r="D1960" s="1" t="s">
        <v>94</v>
      </c>
      <c r="E1960" s="1" t="s">
        <v>95</v>
      </c>
      <c r="F1960" s="1" t="s">
        <v>96</v>
      </c>
      <c r="G1960" s="1" t="s">
        <v>46</v>
      </c>
    </row>
    <row r="1961" customHeight="1" spans="1:7">
      <c r="A1961" s="1" t="s">
        <v>4200</v>
      </c>
      <c r="B1961" s="1" t="s">
        <v>4201</v>
      </c>
      <c r="C1961" s="7">
        <v>45105</v>
      </c>
      <c r="D1961" s="1" t="s">
        <v>63</v>
      </c>
      <c r="E1961" s="1" t="s">
        <v>64</v>
      </c>
      <c r="F1961" s="1" t="s">
        <v>65</v>
      </c>
      <c r="G1961" s="1" t="s">
        <v>58</v>
      </c>
    </row>
    <row r="1962" customHeight="1" spans="1:7">
      <c r="A1962" s="1" t="s">
        <v>4202</v>
      </c>
      <c r="B1962" s="1" t="s">
        <v>4203</v>
      </c>
      <c r="C1962" s="7">
        <v>45105</v>
      </c>
      <c r="D1962" s="1" t="s">
        <v>157</v>
      </c>
      <c r="E1962" s="1" t="s">
        <v>158</v>
      </c>
      <c r="F1962" s="1" t="s">
        <v>420</v>
      </c>
      <c r="G1962" s="1" t="s">
        <v>58</v>
      </c>
    </row>
    <row r="1963" customHeight="1" spans="1:7">
      <c r="A1963" s="1" t="s">
        <v>4204</v>
      </c>
      <c r="B1963" s="1" t="s">
        <v>4205</v>
      </c>
      <c r="C1963" s="7">
        <v>45105</v>
      </c>
      <c r="D1963" s="1" t="s">
        <v>115</v>
      </c>
      <c r="E1963" s="1" t="s">
        <v>116</v>
      </c>
      <c r="F1963" s="1" t="s">
        <v>117</v>
      </c>
      <c r="G1963" s="1" t="s">
        <v>18</v>
      </c>
    </row>
    <row r="1964" customHeight="1" spans="1:7">
      <c r="A1964" s="1" t="s">
        <v>4206</v>
      </c>
      <c r="B1964" s="1" t="s">
        <v>4207</v>
      </c>
      <c r="C1964" s="7">
        <v>45105</v>
      </c>
      <c r="D1964" s="1" t="s">
        <v>55</v>
      </c>
      <c r="E1964" s="1" t="s">
        <v>56</v>
      </c>
      <c r="F1964" s="1" t="s">
        <v>1802</v>
      </c>
      <c r="G1964" s="1" t="s">
        <v>66</v>
      </c>
    </row>
    <row r="1965" customHeight="1" spans="1:7">
      <c r="A1965" s="1" t="s">
        <v>4208</v>
      </c>
      <c r="B1965" s="1" t="s">
        <v>4209</v>
      </c>
      <c r="C1965" s="7">
        <v>45105</v>
      </c>
      <c r="D1965" s="1" t="s">
        <v>15</v>
      </c>
      <c r="E1965" s="1" t="s">
        <v>16</v>
      </c>
      <c r="F1965" s="1" t="s">
        <v>3687</v>
      </c>
      <c r="G1965" s="1" t="s">
        <v>18</v>
      </c>
    </row>
    <row r="1966" customHeight="1" spans="1:7">
      <c r="A1966" s="1" t="s">
        <v>4210</v>
      </c>
      <c r="B1966" s="1" t="s">
        <v>4211</v>
      </c>
      <c r="C1966" s="7">
        <v>45105</v>
      </c>
      <c r="D1966" s="1" t="s">
        <v>410</v>
      </c>
      <c r="E1966" s="1" t="s">
        <v>411</v>
      </c>
      <c r="F1966" s="1" t="s">
        <v>886</v>
      </c>
      <c r="G1966" s="1" t="s">
        <v>18</v>
      </c>
    </row>
    <row r="1967" customHeight="1" spans="1:7">
      <c r="A1967" s="1" t="s">
        <v>4212</v>
      </c>
      <c r="B1967" s="1" t="s">
        <v>4213</v>
      </c>
      <c r="C1967" s="7">
        <v>45105</v>
      </c>
      <c r="D1967" s="1" t="s">
        <v>162</v>
      </c>
      <c r="E1967" s="1" t="s">
        <v>163</v>
      </c>
      <c r="F1967" s="1" t="s">
        <v>164</v>
      </c>
      <c r="G1967" s="1" t="s">
        <v>18</v>
      </c>
    </row>
    <row r="1968" customHeight="1" spans="1:7">
      <c r="A1968" s="1" t="s">
        <v>4214</v>
      </c>
      <c r="B1968" s="1" t="s">
        <v>4215</v>
      </c>
      <c r="C1968" s="7">
        <v>45105</v>
      </c>
      <c r="D1968" s="1" t="s">
        <v>216</v>
      </c>
      <c r="E1968" s="1" t="s">
        <v>217</v>
      </c>
      <c r="F1968" s="1" t="s">
        <v>601</v>
      </c>
      <c r="G1968" s="1" t="s">
        <v>18</v>
      </c>
    </row>
    <row r="1969" customHeight="1" spans="1:7">
      <c r="A1969" s="10" t="s">
        <v>4216</v>
      </c>
      <c r="B1969" s="1" t="s">
        <v>4217</v>
      </c>
      <c r="C1969" s="7">
        <v>45105</v>
      </c>
      <c r="D1969" s="1" t="s">
        <v>312</v>
      </c>
      <c r="E1969" s="1" t="s">
        <v>313</v>
      </c>
      <c r="F1969" s="1" t="s">
        <v>2737</v>
      </c>
      <c r="G1969" s="1" t="s">
        <v>58</v>
      </c>
    </row>
    <row r="1970" customHeight="1" spans="1:7">
      <c r="A1970" s="1" t="s">
        <v>4218</v>
      </c>
      <c r="B1970" s="1" t="s">
        <v>4219</v>
      </c>
      <c r="C1970" s="7">
        <v>45105</v>
      </c>
      <c r="D1970" s="1" t="s">
        <v>84</v>
      </c>
      <c r="E1970" s="1" t="s">
        <v>85</v>
      </c>
      <c r="F1970" s="1" t="s">
        <v>327</v>
      </c>
      <c r="G1970" s="1" t="s">
        <v>66</v>
      </c>
    </row>
    <row r="1971" customHeight="1" spans="1:7">
      <c r="A1971" s="1" t="s">
        <v>4220</v>
      </c>
      <c r="B1971" s="1" t="s">
        <v>4221</v>
      </c>
      <c r="C1971" s="7">
        <v>45105</v>
      </c>
      <c r="D1971" s="1" t="s">
        <v>99</v>
      </c>
      <c r="E1971" s="1" t="s">
        <v>100</v>
      </c>
      <c r="F1971" s="1" t="s">
        <v>1420</v>
      </c>
      <c r="G1971" s="1" t="s">
        <v>46</v>
      </c>
    </row>
    <row r="1972" customHeight="1" spans="1:7">
      <c r="A1972" s="1" t="s">
        <v>4222</v>
      </c>
      <c r="B1972" s="1" t="s">
        <v>4223</v>
      </c>
      <c r="C1972" s="7">
        <v>45105</v>
      </c>
      <c r="D1972" s="1" t="s">
        <v>137</v>
      </c>
      <c r="E1972" s="1" t="s">
        <v>138</v>
      </c>
      <c r="F1972" s="1" t="s">
        <v>4159</v>
      </c>
      <c r="G1972" s="1" t="s">
        <v>66</v>
      </c>
    </row>
    <row r="1973" customHeight="1" spans="1:7">
      <c r="A1973" s="1" t="s">
        <v>4224</v>
      </c>
      <c r="B1973" s="1" t="s">
        <v>4225</v>
      </c>
      <c r="C1973" s="7">
        <v>45105</v>
      </c>
      <c r="D1973" s="1" t="s">
        <v>89</v>
      </c>
      <c r="E1973" s="1" t="s">
        <v>90</v>
      </c>
      <c r="F1973" s="1" t="s">
        <v>1442</v>
      </c>
      <c r="G1973" s="1" t="s">
        <v>52</v>
      </c>
    </row>
    <row r="1974" customHeight="1" spans="1:7">
      <c r="A1974" s="1" t="s">
        <v>4226</v>
      </c>
      <c r="B1974" s="1" t="s">
        <v>4227</v>
      </c>
      <c r="C1974" s="7">
        <v>45105</v>
      </c>
      <c r="D1974" s="1" t="s">
        <v>125</v>
      </c>
      <c r="E1974" s="1" t="s">
        <v>126</v>
      </c>
      <c r="F1974" s="1" t="s">
        <v>186</v>
      </c>
      <c r="G1974" s="1" t="s">
        <v>2401</v>
      </c>
    </row>
    <row r="1975" customHeight="1" spans="1:7">
      <c r="A1975" s="1" t="s">
        <v>4228</v>
      </c>
      <c r="B1975" s="1" t="s">
        <v>4229</v>
      </c>
      <c r="C1975" s="7">
        <v>45105</v>
      </c>
      <c r="D1975" s="1" t="s">
        <v>120</v>
      </c>
      <c r="E1975" s="1" t="s">
        <v>121</v>
      </c>
      <c r="F1975" s="1" t="s">
        <v>2096</v>
      </c>
      <c r="G1975" s="1" t="s">
        <v>2401</v>
      </c>
    </row>
    <row r="1976" customHeight="1" spans="1:7">
      <c r="A1976" s="1" t="s">
        <v>4230</v>
      </c>
      <c r="B1976" s="1" t="s">
        <v>4231</v>
      </c>
      <c r="C1976" s="7">
        <v>45105</v>
      </c>
      <c r="D1976" s="1" t="s">
        <v>791</v>
      </c>
      <c r="E1976" s="1" t="s">
        <v>792</v>
      </c>
      <c r="F1976" s="1" t="s">
        <v>1793</v>
      </c>
      <c r="G1976" s="1" t="s">
        <v>58</v>
      </c>
    </row>
    <row r="1977" customHeight="1" spans="1:7">
      <c r="A1977" s="1" t="s">
        <v>4232</v>
      </c>
      <c r="B1977" s="1" t="s">
        <v>4233</v>
      </c>
      <c r="C1977" s="7">
        <v>45105</v>
      </c>
      <c r="D1977" s="1" t="s">
        <v>296</v>
      </c>
      <c r="E1977" s="1" t="s">
        <v>297</v>
      </c>
      <c r="F1977" s="1" t="s">
        <v>1785</v>
      </c>
      <c r="G1977" s="1" t="s">
        <v>12</v>
      </c>
    </row>
    <row r="1978" customHeight="1" spans="1:7">
      <c r="A1978" s="1" t="s">
        <v>4234</v>
      </c>
      <c r="B1978" s="1" t="s">
        <v>4235</v>
      </c>
      <c r="C1978" s="7">
        <v>45105</v>
      </c>
      <c r="D1978" s="1" t="s">
        <v>9</v>
      </c>
      <c r="E1978" s="1" t="s">
        <v>10</v>
      </c>
      <c r="F1978" s="1" t="s">
        <v>261</v>
      </c>
      <c r="G1978" s="1" t="s">
        <v>24</v>
      </c>
    </row>
    <row r="1979" customHeight="1" spans="1:7">
      <c r="A1979" s="1" t="s">
        <v>4236</v>
      </c>
      <c r="B1979" s="1" t="s">
        <v>4237</v>
      </c>
      <c r="C1979" s="7">
        <v>45107</v>
      </c>
      <c r="D1979" s="1" t="s">
        <v>49</v>
      </c>
      <c r="E1979" s="1" t="s">
        <v>50</v>
      </c>
      <c r="F1979" s="1" t="s">
        <v>51</v>
      </c>
      <c r="G1979" s="1" t="s">
        <v>52</v>
      </c>
    </row>
    <row r="1980" customHeight="1" spans="1:7">
      <c r="A1980" s="1" t="s">
        <v>4238</v>
      </c>
      <c r="B1980" s="1" t="s">
        <v>4239</v>
      </c>
      <c r="C1980" s="7">
        <v>45107</v>
      </c>
      <c r="D1980" s="1" t="s">
        <v>184</v>
      </c>
      <c r="E1980" s="1" t="s">
        <v>185</v>
      </c>
      <c r="F1980" s="1" t="s">
        <v>1467</v>
      </c>
      <c r="G1980" s="1" t="s">
        <v>107</v>
      </c>
    </row>
    <row r="1981" customHeight="1" spans="1:7">
      <c r="A1981" s="1" t="s">
        <v>4240</v>
      </c>
      <c r="B1981" s="1" t="s">
        <v>4241</v>
      </c>
      <c r="C1981" s="7">
        <v>45107</v>
      </c>
      <c r="D1981" s="1" t="s">
        <v>152</v>
      </c>
      <c r="E1981" s="1" t="s">
        <v>153</v>
      </c>
      <c r="F1981" s="1" t="s">
        <v>1772</v>
      </c>
      <c r="G1981" s="1" t="s">
        <v>107</v>
      </c>
    </row>
    <row r="1982" customHeight="1" spans="1:7">
      <c r="A1982" s="1" t="s">
        <v>4242</v>
      </c>
      <c r="B1982" s="1" t="s">
        <v>4243</v>
      </c>
      <c r="C1982" s="7">
        <v>45107</v>
      </c>
      <c r="D1982" s="1" t="s">
        <v>99</v>
      </c>
      <c r="E1982" s="1" t="s">
        <v>100</v>
      </c>
      <c r="F1982" s="1" t="s">
        <v>1420</v>
      </c>
      <c r="G1982" s="1" t="s">
        <v>46</v>
      </c>
    </row>
    <row r="1983" customHeight="1" spans="1:7">
      <c r="A1983" s="1" t="s">
        <v>4244</v>
      </c>
      <c r="B1983" s="1" t="s">
        <v>4245</v>
      </c>
      <c r="C1983" s="7">
        <v>45107</v>
      </c>
      <c r="D1983" s="1" t="s">
        <v>162</v>
      </c>
      <c r="E1983" s="1" t="s">
        <v>163</v>
      </c>
      <c r="F1983" s="1" t="s">
        <v>164</v>
      </c>
      <c r="G1983" s="1" t="s">
        <v>18</v>
      </c>
    </row>
    <row r="1984" customHeight="1" spans="1:7">
      <c r="A1984" s="1" t="s">
        <v>4246</v>
      </c>
      <c r="B1984" s="1" t="s">
        <v>4247</v>
      </c>
      <c r="C1984" s="7">
        <v>45107</v>
      </c>
      <c r="D1984" s="1" t="s">
        <v>33</v>
      </c>
      <c r="E1984" s="1" t="s">
        <v>34</v>
      </c>
      <c r="F1984" s="1" t="s">
        <v>596</v>
      </c>
      <c r="G1984" s="1" t="s">
        <v>30</v>
      </c>
    </row>
    <row r="1985" customHeight="1" spans="1:7">
      <c r="A1985" s="1" t="s">
        <v>4248</v>
      </c>
      <c r="B1985" s="1" t="s">
        <v>4249</v>
      </c>
      <c r="C1985" s="7">
        <v>45107</v>
      </c>
      <c r="D1985" s="1" t="s">
        <v>254</v>
      </c>
      <c r="E1985" s="1" t="s">
        <v>255</v>
      </c>
      <c r="F1985" s="1" t="s">
        <v>403</v>
      </c>
      <c r="G1985" s="1" t="s">
        <v>2401</v>
      </c>
    </row>
    <row r="1986" customHeight="1" spans="1:7">
      <c r="A1986" s="1" t="s">
        <v>4250</v>
      </c>
      <c r="B1986" s="1" t="s">
        <v>4251</v>
      </c>
      <c r="C1986" s="7">
        <v>45107</v>
      </c>
      <c r="D1986" s="1" t="s">
        <v>21</v>
      </c>
      <c r="E1986" s="1" t="s">
        <v>22</v>
      </c>
      <c r="F1986" s="1" t="s">
        <v>1042</v>
      </c>
      <c r="G1986" s="1" t="s">
        <v>24</v>
      </c>
    </row>
    <row r="1987" customHeight="1" spans="1:7">
      <c r="A1987" s="1" t="s">
        <v>4252</v>
      </c>
      <c r="B1987" s="1" t="s">
        <v>4253</v>
      </c>
      <c r="C1987" s="7">
        <v>45107</v>
      </c>
      <c r="D1987" s="1" t="s">
        <v>15</v>
      </c>
      <c r="E1987" s="1" t="s">
        <v>16</v>
      </c>
      <c r="F1987" s="1" t="s">
        <v>593</v>
      </c>
      <c r="G1987" s="1" t="s">
        <v>18</v>
      </c>
    </row>
    <row r="1988" customHeight="1" spans="1:7">
      <c r="A1988" s="1" t="s">
        <v>4254</v>
      </c>
      <c r="B1988" s="1" t="s">
        <v>4255</v>
      </c>
      <c r="C1988" s="7">
        <v>45107</v>
      </c>
      <c r="D1988" s="1" t="s">
        <v>104</v>
      </c>
      <c r="E1988" s="1" t="s">
        <v>105</v>
      </c>
      <c r="F1988" s="1" t="s">
        <v>2477</v>
      </c>
      <c r="G1988" s="1" t="s">
        <v>2401</v>
      </c>
    </row>
    <row r="1989" customHeight="1" spans="1:7">
      <c r="A1989" s="1" t="s">
        <v>4256</v>
      </c>
      <c r="B1989" s="1" t="s">
        <v>4257</v>
      </c>
      <c r="C1989" s="7">
        <v>45107</v>
      </c>
      <c r="D1989" s="1" t="s">
        <v>4258</v>
      </c>
      <c r="E1989" s="1" t="s">
        <v>1755</v>
      </c>
      <c r="F1989" s="1" t="s">
        <v>1756</v>
      </c>
      <c r="G1989" s="1" t="s">
        <v>107</v>
      </c>
    </row>
    <row r="1990" customHeight="1" spans="1:7">
      <c r="A1990" s="1" t="s">
        <v>4259</v>
      </c>
      <c r="B1990" s="1" t="s">
        <v>4260</v>
      </c>
      <c r="C1990" s="7">
        <v>45107</v>
      </c>
      <c r="D1990" s="1" t="s">
        <v>216</v>
      </c>
      <c r="E1990" s="1" t="s">
        <v>217</v>
      </c>
      <c r="F1990" s="1" t="s">
        <v>1140</v>
      </c>
      <c r="G1990" s="1" t="s">
        <v>2401</v>
      </c>
    </row>
    <row r="1991" customHeight="1" spans="1:7">
      <c r="A1991" s="1" t="s">
        <v>4261</v>
      </c>
      <c r="B1991" s="1" t="s">
        <v>4262</v>
      </c>
      <c r="C1991" s="7">
        <v>45107</v>
      </c>
      <c r="D1991" s="1" t="s">
        <v>110</v>
      </c>
      <c r="E1991" s="1" t="s">
        <v>111</v>
      </c>
      <c r="F1991" s="1" t="s">
        <v>1777</v>
      </c>
      <c r="G1991" s="1" t="s">
        <v>2401</v>
      </c>
    </row>
    <row r="1992" customHeight="1" spans="1:7">
      <c r="A1992" s="1" t="s">
        <v>4263</v>
      </c>
      <c r="B1992" s="1" t="s">
        <v>4264</v>
      </c>
      <c r="C1992" s="7">
        <v>45107</v>
      </c>
      <c r="D1992" s="1" t="s">
        <v>63</v>
      </c>
      <c r="E1992" s="1" t="s">
        <v>64</v>
      </c>
      <c r="F1992" s="1" t="s">
        <v>65</v>
      </c>
      <c r="G1992" s="1" t="s">
        <v>58</v>
      </c>
    </row>
    <row r="1993" customHeight="1" spans="1:7">
      <c r="A1993" s="1" t="s">
        <v>4265</v>
      </c>
      <c r="B1993" s="1" t="s">
        <v>4266</v>
      </c>
      <c r="C1993" s="7">
        <v>45107</v>
      </c>
      <c r="D1993" s="1" t="s">
        <v>296</v>
      </c>
      <c r="E1993" s="1" t="s">
        <v>297</v>
      </c>
      <c r="F1993" s="1" t="s">
        <v>1785</v>
      </c>
      <c r="G1993" s="1" t="s">
        <v>12</v>
      </c>
    </row>
    <row r="1994" customHeight="1" spans="1:7">
      <c r="A1994" s="1" t="s">
        <v>4267</v>
      </c>
      <c r="B1994" s="1" t="s">
        <v>4268</v>
      </c>
      <c r="C1994" s="7">
        <v>45107</v>
      </c>
      <c r="D1994" s="1" t="s">
        <v>94</v>
      </c>
      <c r="E1994" s="1" t="s">
        <v>95</v>
      </c>
      <c r="F1994" s="1" t="s">
        <v>96</v>
      </c>
      <c r="G1994" s="1" t="s">
        <v>46</v>
      </c>
    </row>
    <row r="1995" customHeight="1" spans="1:7">
      <c r="A1995" s="1" t="s">
        <v>4269</v>
      </c>
      <c r="B1995" s="1" t="s">
        <v>4270</v>
      </c>
      <c r="C1995" s="7">
        <v>45107</v>
      </c>
      <c r="D1995" s="1" t="s">
        <v>142</v>
      </c>
      <c r="E1995" s="1" t="s">
        <v>143</v>
      </c>
      <c r="F1995" s="1" t="s">
        <v>144</v>
      </c>
      <c r="G1995" s="1" t="s">
        <v>30</v>
      </c>
    </row>
    <row r="1996" customHeight="1" spans="1:7">
      <c r="A1996" s="1" t="s">
        <v>4271</v>
      </c>
      <c r="B1996" s="1" t="s">
        <v>4272</v>
      </c>
      <c r="C1996" s="7">
        <v>45107</v>
      </c>
      <c r="D1996" s="1" t="s">
        <v>174</v>
      </c>
      <c r="E1996" s="1" t="s">
        <v>175</v>
      </c>
      <c r="F1996" s="1" t="s">
        <v>773</v>
      </c>
      <c r="G1996" s="1" t="s">
        <v>24</v>
      </c>
    </row>
    <row r="1997" customHeight="1" spans="1:7">
      <c r="A1997" s="1" t="s">
        <v>4273</v>
      </c>
      <c r="B1997" s="1" t="s">
        <v>4274</v>
      </c>
      <c r="C1997" s="7">
        <v>45107</v>
      </c>
      <c r="D1997" s="1" t="s">
        <v>84</v>
      </c>
      <c r="E1997" s="1" t="s">
        <v>85</v>
      </c>
      <c r="F1997" s="1" t="s">
        <v>1818</v>
      </c>
      <c r="G1997" s="1" t="s">
        <v>66</v>
      </c>
    </row>
    <row r="1998" customHeight="1" spans="1:7">
      <c r="A1998" s="1" t="s">
        <v>4275</v>
      </c>
      <c r="B1998" s="1" t="s">
        <v>4276</v>
      </c>
      <c r="C1998" s="7">
        <v>45107</v>
      </c>
      <c r="D1998" s="1" t="s">
        <v>115</v>
      </c>
      <c r="E1998" s="1" t="s">
        <v>116</v>
      </c>
      <c r="F1998" s="1" t="s">
        <v>117</v>
      </c>
      <c r="G1998" s="1" t="s">
        <v>18</v>
      </c>
    </row>
    <row r="1999" customHeight="1" spans="1:7">
      <c r="A1999" s="1" t="s">
        <v>4277</v>
      </c>
      <c r="B1999" s="1" t="s">
        <v>4278</v>
      </c>
      <c r="C1999" s="7">
        <v>45107</v>
      </c>
      <c r="D1999" s="1" t="s">
        <v>120</v>
      </c>
      <c r="E1999" s="1" t="s">
        <v>121</v>
      </c>
      <c r="F1999" s="1" t="s">
        <v>2096</v>
      </c>
      <c r="G1999" s="1" t="s">
        <v>2401</v>
      </c>
    </row>
    <row r="2000" customHeight="1" spans="1:7">
      <c r="A2000" s="1" t="s">
        <v>4279</v>
      </c>
      <c r="B2000" s="1" t="s">
        <v>4280</v>
      </c>
      <c r="C2000" s="7">
        <v>45107</v>
      </c>
      <c r="D2000" s="1" t="s">
        <v>55</v>
      </c>
      <c r="E2000" s="1" t="s">
        <v>56</v>
      </c>
      <c r="F2000" s="1" t="s">
        <v>1985</v>
      </c>
      <c r="G2000" s="1" t="s">
        <v>66</v>
      </c>
    </row>
    <row r="2001" customHeight="1" spans="1:7">
      <c r="A2001" s="1" t="s">
        <v>4281</v>
      </c>
      <c r="B2001" s="1" t="s">
        <v>4282</v>
      </c>
      <c r="C2001" s="7">
        <v>45107</v>
      </c>
      <c r="D2001" s="1" t="s">
        <v>27</v>
      </c>
      <c r="E2001" s="1" t="s">
        <v>28</v>
      </c>
      <c r="F2001" s="1" t="s">
        <v>29</v>
      </c>
      <c r="G2001" s="1" t="s">
        <v>30</v>
      </c>
    </row>
    <row r="2002" customHeight="1" spans="1:7">
      <c r="A2002" s="1" t="s">
        <v>4283</v>
      </c>
      <c r="B2002" s="1" t="s">
        <v>4284</v>
      </c>
      <c r="C2002" s="7">
        <v>45107</v>
      </c>
      <c r="D2002" s="1" t="s">
        <v>157</v>
      </c>
      <c r="E2002" s="1" t="s">
        <v>158</v>
      </c>
      <c r="F2002" s="1" t="s">
        <v>4285</v>
      </c>
      <c r="G2002" s="1" t="s">
        <v>2401</v>
      </c>
    </row>
    <row r="2003" customHeight="1" spans="1:7">
      <c r="A2003" s="1" t="s">
        <v>4286</v>
      </c>
      <c r="B2003" s="1" t="s">
        <v>4287</v>
      </c>
      <c r="C2003" s="7">
        <v>45107</v>
      </c>
      <c r="D2003" s="1" t="s">
        <v>76</v>
      </c>
      <c r="E2003" s="1" t="s">
        <v>77</v>
      </c>
      <c r="F2003" s="1" t="s">
        <v>4066</v>
      </c>
      <c r="G2003" s="1" t="s">
        <v>2401</v>
      </c>
    </row>
    <row r="2004" customHeight="1" spans="1:7">
      <c r="A2004" s="1" t="s">
        <v>4288</v>
      </c>
      <c r="B2004" s="1" t="s">
        <v>4289</v>
      </c>
      <c r="C2004" s="7">
        <v>45107</v>
      </c>
      <c r="D2004" s="1" t="s">
        <v>125</v>
      </c>
      <c r="E2004" s="1" t="s">
        <v>126</v>
      </c>
      <c r="F2004" s="1" t="s">
        <v>186</v>
      </c>
      <c r="G2004" s="1" t="s">
        <v>2401</v>
      </c>
    </row>
    <row r="2005" customHeight="1" spans="1:7">
      <c r="A2005" s="1" t="s">
        <v>4290</v>
      </c>
      <c r="B2005" s="1" t="s">
        <v>4291</v>
      </c>
      <c r="C2005" s="7">
        <v>45107</v>
      </c>
      <c r="D2005" s="1" t="s">
        <v>9</v>
      </c>
      <c r="E2005" s="1" t="s">
        <v>10</v>
      </c>
      <c r="F2005" s="1" t="s">
        <v>159</v>
      </c>
      <c r="G2005" s="1" t="s">
        <v>2401</v>
      </c>
    </row>
    <row r="2006" customHeight="1" spans="1:7">
      <c r="A2006" s="1" t="s">
        <v>4292</v>
      </c>
      <c r="B2006" s="1" t="s">
        <v>4293</v>
      </c>
      <c r="C2006" s="7">
        <v>45107</v>
      </c>
      <c r="D2006" s="1" t="s">
        <v>137</v>
      </c>
      <c r="E2006" s="1" t="s">
        <v>138</v>
      </c>
      <c r="F2006" s="1" t="s">
        <v>4294</v>
      </c>
      <c r="G2006" s="1" t="s">
        <v>66</v>
      </c>
    </row>
    <row r="2007" customHeight="1" spans="1:7">
      <c r="A2007" s="1" t="s">
        <v>4295</v>
      </c>
      <c r="B2007" s="1" t="s">
        <v>4296</v>
      </c>
      <c r="C2007" s="7">
        <v>45108</v>
      </c>
      <c r="D2007" s="1" t="s">
        <v>43</v>
      </c>
      <c r="E2007" s="1" t="s">
        <v>44</v>
      </c>
      <c r="F2007" s="1" t="s">
        <v>1811</v>
      </c>
      <c r="G2007" s="1" t="s">
        <v>2401</v>
      </c>
    </row>
    <row r="2008" customHeight="1" spans="1:7">
      <c r="A2008" s="1" t="s">
        <v>4297</v>
      </c>
      <c r="B2008" s="1" t="s">
        <v>4298</v>
      </c>
      <c r="C2008" s="7">
        <v>45108</v>
      </c>
      <c r="D2008" s="1" t="s">
        <v>38</v>
      </c>
      <c r="E2008" s="1" t="s">
        <v>39</v>
      </c>
      <c r="F2008" s="1" t="s">
        <v>991</v>
      </c>
      <c r="G2008" s="1" t="s">
        <v>30</v>
      </c>
    </row>
    <row r="2009" customHeight="1" spans="1:7">
      <c r="A2009" s="1" t="s">
        <v>4299</v>
      </c>
      <c r="B2009" s="1" t="s">
        <v>4300</v>
      </c>
      <c r="C2009" s="7">
        <v>45108</v>
      </c>
      <c r="D2009" s="1" t="s">
        <v>167</v>
      </c>
      <c r="E2009" s="1" t="s">
        <v>168</v>
      </c>
      <c r="F2009" s="1" t="s">
        <v>169</v>
      </c>
      <c r="G2009" s="1" t="s">
        <v>30</v>
      </c>
    </row>
    <row r="2010" customHeight="1" spans="1:7">
      <c r="A2010" s="1" t="s">
        <v>4301</v>
      </c>
      <c r="B2010" s="1" t="s">
        <v>4302</v>
      </c>
      <c r="C2010" s="7">
        <v>45108</v>
      </c>
      <c r="D2010" s="1" t="s">
        <v>152</v>
      </c>
      <c r="E2010" s="1" t="s">
        <v>153</v>
      </c>
      <c r="F2010" s="1" t="s">
        <v>1772</v>
      </c>
      <c r="G2010" s="1" t="s">
        <v>107</v>
      </c>
    </row>
    <row r="2011" customHeight="1" spans="1:7">
      <c r="A2011" s="1" t="s">
        <v>4303</v>
      </c>
      <c r="B2011" s="1" t="s">
        <v>4304</v>
      </c>
      <c r="C2011" s="7">
        <v>45108</v>
      </c>
      <c r="D2011" s="1" t="s">
        <v>99</v>
      </c>
      <c r="E2011" s="1" t="s">
        <v>100</v>
      </c>
      <c r="F2011" s="1" t="s">
        <v>1420</v>
      </c>
      <c r="G2011" s="1" t="s">
        <v>46</v>
      </c>
    </row>
    <row r="2012" customHeight="1" spans="1:7">
      <c r="A2012" s="1" t="s">
        <v>4305</v>
      </c>
      <c r="B2012" s="1" t="s">
        <v>4306</v>
      </c>
      <c r="C2012" s="7">
        <v>45108</v>
      </c>
      <c r="D2012" s="1" t="s">
        <v>15</v>
      </c>
      <c r="E2012" s="1" t="s">
        <v>16</v>
      </c>
      <c r="F2012" s="1" t="s">
        <v>593</v>
      </c>
      <c r="G2012" s="1" t="s">
        <v>18</v>
      </c>
    </row>
    <row r="2013" customHeight="1" spans="1:7">
      <c r="A2013" s="1" t="s">
        <v>4307</v>
      </c>
      <c r="B2013" s="1" t="s">
        <v>4308</v>
      </c>
      <c r="C2013" s="7">
        <v>45108</v>
      </c>
      <c r="D2013" s="1" t="s">
        <v>49</v>
      </c>
      <c r="E2013" s="1" t="s">
        <v>50</v>
      </c>
      <c r="F2013" s="1" t="s">
        <v>51</v>
      </c>
      <c r="G2013" s="1" t="s">
        <v>52</v>
      </c>
    </row>
    <row r="2014" customHeight="1" spans="1:7">
      <c r="A2014" s="1" t="s">
        <v>4309</v>
      </c>
      <c r="B2014" s="1" t="s">
        <v>4310</v>
      </c>
      <c r="C2014" s="7">
        <v>45108</v>
      </c>
      <c r="D2014" s="1" t="s">
        <v>33</v>
      </c>
      <c r="E2014" s="1" t="s">
        <v>34</v>
      </c>
      <c r="F2014" s="1" t="s">
        <v>596</v>
      </c>
      <c r="G2014" s="1" t="s">
        <v>30</v>
      </c>
    </row>
    <row r="2015" customHeight="1" spans="1:7">
      <c r="A2015" s="1" t="s">
        <v>4311</v>
      </c>
      <c r="B2015" s="1" t="s">
        <v>4312</v>
      </c>
      <c r="C2015" s="7">
        <v>45108</v>
      </c>
      <c r="D2015" s="1" t="s">
        <v>254</v>
      </c>
      <c r="E2015" s="1" t="s">
        <v>255</v>
      </c>
      <c r="F2015" s="1" t="s">
        <v>403</v>
      </c>
      <c r="G2015" s="1" t="s">
        <v>2401</v>
      </c>
    </row>
    <row r="2016" customHeight="1" spans="1:7">
      <c r="A2016" s="1" t="s">
        <v>4313</v>
      </c>
      <c r="B2016" s="1" t="s">
        <v>4314</v>
      </c>
      <c r="C2016" s="7">
        <v>45108</v>
      </c>
      <c r="D2016" s="1" t="s">
        <v>184</v>
      </c>
      <c r="E2016" s="1" t="s">
        <v>185</v>
      </c>
      <c r="F2016" s="1" t="s">
        <v>1467</v>
      </c>
      <c r="G2016" s="1" t="s">
        <v>107</v>
      </c>
    </row>
    <row r="2017" customHeight="1" spans="1:7">
      <c r="A2017" s="1" t="s">
        <v>4315</v>
      </c>
      <c r="B2017" s="1" t="s">
        <v>4316</v>
      </c>
      <c r="C2017" s="7">
        <v>45108</v>
      </c>
      <c r="D2017" s="1" t="s">
        <v>216</v>
      </c>
      <c r="E2017" s="1" t="s">
        <v>217</v>
      </c>
      <c r="F2017" s="1" t="s">
        <v>1140</v>
      </c>
      <c r="G2017" s="1" t="s">
        <v>2401</v>
      </c>
    </row>
    <row r="2018" customHeight="1" spans="1:7">
      <c r="A2018" s="1" t="s">
        <v>4317</v>
      </c>
      <c r="B2018" s="1" t="s">
        <v>4318</v>
      </c>
      <c r="C2018" s="7">
        <v>45108</v>
      </c>
      <c r="D2018" s="1" t="s">
        <v>162</v>
      </c>
      <c r="E2018" s="1" t="s">
        <v>163</v>
      </c>
      <c r="F2018" s="1" t="s">
        <v>164</v>
      </c>
      <c r="G2018" s="1" t="s">
        <v>18</v>
      </c>
    </row>
    <row r="2019" customHeight="1" spans="1:7">
      <c r="A2019" s="1" t="s">
        <v>4319</v>
      </c>
      <c r="B2019" s="1" t="s">
        <v>4320</v>
      </c>
      <c r="C2019" s="7">
        <v>45108</v>
      </c>
      <c r="D2019" s="1" t="s">
        <v>110</v>
      </c>
      <c r="E2019" s="1" t="s">
        <v>111</v>
      </c>
      <c r="F2019" s="1" t="s">
        <v>1777</v>
      </c>
      <c r="G2019" s="1" t="s">
        <v>2401</v>
      </c>
    </row>
    <row r="2020" customHeight="1" spans="1:7">
      <c r="A2020" s="10" t="s">
        <v>4321</v>
      </c>
      <c r="B2020" s="1" t="s">
        <v>4322</v>
      </c>
      <c r="C2020" s="7">
        <v>45108</v>
      </c>
      <c r="D2020" s="1" t="s">
        <v>104</v>
      </c>
      <c r="E2020" s="1" t="s">
        <v>105</v>
      </c>
      <c r="F2020" s="1" t="s">
        <v>2477</v>
      </c>
      <c r="G2020" s="1" t="s">
        <v>2401</v>
      </c>
    </row>
    <row r="2021" customHeight="1" spans="1:7">
      <c r="A2021" s="1" t="s">
        <v>4323</v>
      </c>
      <c r="B2021" s="1" t="s">
        <v>4324</v>
      </c>
      <c r="C2021" s="7">
        <v>45108</v>
      </c>
      <c r="D2021" s="1" t="s">
        <v>4258</v>
      </c>
      <c r="E2021" s="1" t="s">
        <v>1755</v>
      </c>
      <c r="F2021" s="1" t="s">
        <v>1756</v>
      </c>
      <c r="G2021" s="1" t="s">
        <v>107</v>
      </c>
    </row>
    <row r="2022" customHeight="1" spans="1:7">
      <c r="A2022" s="1" t="s">
        <v>4325</v>
      </c>
      <c r="B2022" s="1" t="s">
        <v>4326</v>
      </c>
      <c r="C2022" s="7">
        <v>45108</v>
      </c>
      <c r="D2022" s="1" t="s">
        <v>84</v>
      </c>
      <c r="E2022" s="1" t="s">
        <v>85</v>
      </c>
      <c r="F2022" s="1" t="s">
        <v>1818</v>
      </c>
      <c r="G2022" s="1" t="s">
        <v>66</v>
      </c>
    </row>
    <row r="2023" customHeight="1" spans="1:7">
      <c r="A2023" s="1" t="s">
        <v>4327</v>
      </c>
      <c r="B2023" s="1" t="s">
        <v>4328</v>
      </c>
      <c r="C2023" s="7">
        <v>45108</v>
      </c>
      <c r="D2023" s="1" t="s">
        <v>63</v>
      </c>
      <c r="E2023" s="1" t="s">
        <v>64</v>
      </c>
      <c r="F2023" s="1" t="s">
        <v>1679</v>
      </c>
      <c r="G2023" s="1" t="s">
        <v>58</v>
      </c>
    </row>
    <row r="2024" customHeight="1" spans="1:7">
      <c r="A2024" s="1" t="s">
        <v>4329</v>
      </c>
      <c r="B2024" s="1" t="s">
        <v>4330</v>
      </c>
      <c r="C2024" s="7">
        <v>45108</v>
      </c>
      <c r="D2024" s="1" t="s">
        <v>174</v>
      </c>
      <c r="E2024" s="1" t="s">
        <v>175</v>
      </c>
      <c r="F2024" s="1" t="s">
        <v>773</v>
      </c>
      <c r="G2024" s="1" t="s">
        <v>24</v>
      </c>
    </row>
    <row r="2025" customHeight="1" spans="1:7">
      <c r="A2025" s="1" t="s">
        <v>4331</v>
      </c>
      <c r="B2025" s="1" t="s">
        <v>4332</v>
      </c>
      <c r="C2025" s="7">
        <v>45108</v>
      </c>
      <c r="D2025" s="1" t="s">
        <v>115</v>
      </c>
      <c r="E2025" s="1" t="s">
        <v>116</v>
      </c>
      <c r="F2025" s="1" t="s">
        <v>739</v>
      </c>
      <c r="G2025" s="1" t="s">
        <v>18</v>
      </c>
    </row>
    <row r="2026" customHeight="1" spans="1:7">
      <c r="A2026" s="1" t="s">
        <v>4333</v>
      </c>
      <c r="B2026" s="1" t="s">
        <v>4334</v>
      </c>
      <c r="C2026" s="7">
        <v>45108</v>
      </c>
      <c r="D2026" s="1" t="s">
        <v>21</v>
      </c>
      <c r="E2026" s="1" t="s">
        <v>22</v>
      </c>
      <c r="F2026" s="1" t="s">
        <v>1042</v>
      </c>
      <c r="G2026" s="1" t="s">
        <v>24</v>
      </c>
    </row>
    <row r="2027" customHeight="1" spans="1:7">
      <c r="A2027" s="1" t="s">
        <v>4335</v>
      </c>
      <c r="B2027" s="1" t="s">
        <v>4336</v>
      </c>
      <c r="C2027" s="7">
        <v>45108</v>
      </c>
      <c r="D2027" s="1" t="s">
        <v>27</v>
      </c>
      <c r="E2027" s="1" t="s">
        <v>28</v>
      </c>
      <c r="F2027" s="1" t="s">
        <v>29</v>
      </c>
      <c r="G2027" s="1" t="s">
        <v>30</v>
      </c>
    </row>
    <row r="2028" customHeight="1" spans="1:7">
      <c r="A2028" s="1" t="s">
        <v>4337</v>
      </c>
      <c r="B2028" s="1" t="s">
        <v>4338</v>
      </c>
      <c r="C2028" s="7">
        <v>45108</v>
      </c>
      <c r="D2028" s="1" t="s">
        <v>157</v>
      </c>
      <c r="E2028" s="1" t="s">
        <v>158</v>
      </c>
      <c r="F2028" s="1" t="s">
        <v>4285</v>
      </c>
      <c r="G2028" s="1" t="s">
        <v>2401</v>
      </c>
    </row>
    <row r="2029" customHeight="1" spans="1:7">
      <c r="A2029" s="1" t="s">
        <v>4339</v>
      </c>
      <c r="B2029" s="1" t="s">
        <v>4340</v>
      </c>
      <c r="C2029" s="7">
        <v>45108</v>
      </c>
      <c r="D2029" s="1" t="s">
        <v>125</v>
      </c>
      <c r="E2029" s="1" t="s">
        <v>126</v>
      </c>
      <c r="F2029" s="1" t="s">
        <v>186</v>
      </c>
      <c r="G2029" s="1" t="s">
        <v>2401</v>
      </c>
    </row>
    <row r="2030" customHeight="1" spans="1:7">
      <c r="A2030" s="1" t="s">
        <v>4341</v>
      </c>
      <c r="B2030" s="1" t="s">
        <v>4342</v>
      </c>
      <c r="C2030" s="7">
        <v>45108</v>
      </c>
      <c r="D2030" s="1" t="s">
        <v>120</v>
      </c>
      <c r="E2030" s="1" t="s">
        <v>121</v>
      </c>
      <c r="F2030" s="1" t="s">
        <v>2096</v>
      </c>
      <c r="G2030" s="1" t="s">
        <v>2401</v>
      </c>
    </row>
    <row r="2031" customHeight="1" spans="1:7">
      <c r="A2031" s="1" t="s">
        <v>4343</v>
      </c>
      <c r="B2031" s="1" t="s">
        <v>4344</v>
      </c>
      <c r="C2031" s="7">
        <v>45108</v>
      </c>
      <c r="D2031" s="1" t="s">
        <v>55</v>
      </c>
      <c r="E2031" s="1" t="s">
        <v>56</v>
      </c>
      <c r="F2031" s="1" t="s">
        <v>1985</v>
      </c>
      <c r="G2031" s="1" t="s">
        <v>66</v>
      </c>
    </row>
    <row r="2032" customHeight="1" spans="1:7">
      <c r="A2032" s="1" t="s">
        <v>4345</v>
      </c>
      <c r="B2032" s="1" t="s">
        <v>4346</v>
      </c>
      <c r="C2032" s="7">
        <v>45108</v>
      </c>
      <c r="D2032" s="1" t="s">
        <v>9</v>
      </c>
      <c r="E2032" s="1" t="s">
        <v>10</v>
      </c>
      <c r="F2032" s="1" t="s">
        <v>159</v>
      </c>
      <c r="G2032" s="1" t="s">
        <v>2401</v>
      </c>
    </row>
    <row r="2033" customHeight="1" spans="1:7">
      <c r="A2033" s="1" t="s">
        <v>4347</v>
      </c>
      <c r="B2033" s="1" t="s">
        <v>4348</v>
      </c>
      <c r="C2033" s="7">
        <v>45108</v>
      </c>
      <c r="D2033" s="1" t="s">
        <v>296</v>
      </c>
      <c r="E2033" s="1" t="s">
        <v>297</v>
      </c>
      <c r="F2033" s="1" t="s">
        <v>298</v>
      </c>
      <c r="G2033" s="1" t="s">
        <v>12</v>
      </c>
    </row>
    <row r="2034" customHeight="1" spans="1:7">
      <c r="A2034" s="1" t="s">
        <v>4349</v>
      </c>
      <c r="B2034" s="1" t="s">
        <v>4350</v>
      </c>
      <c r="C2034" s="7">
        <v>45110</v>
      </c>
      <c r="D2034" s="1" t="s">
        <v>152</v>
      </c>
      <c r="E2034" s="1" t="s">
        <v>153</v>
      </c>
      <c r="F2034" s="1" t="s">
        <v>1772</v>
      </c>
      <c r="G2034" s="1" t="s">
        <v>107</v>
      </c>
    </row>
    <row r="2035" customHeight="1" spans="1:7">
      <c r="A2035" s="1" t="s">
        <v>4351</v>
      </c>
      <c r="B2035" s="1" t="s">
        <v>4352</v>
      </c>
      <c r="C2035" s="7">
        <v>45110</v>
      </c>
      <c r="D2035" s="1" t="s">
        <v>167</v>
      </c>
      <c r="E2035" s="1" t="s">
        <v>168</v>
      </c>
      <c r="F2035" s="1" t="s">
        <v>169</v>
      </c>
      <c r="G2035" s="1" t="s">
        <v>30</v>
      </c>
    </row>
    <row r="2036" customHeight="1" spans="1:7">
      <c r="A2036" s="1" t="s">
        <v>4353</v>
      </c>
      <c r="B2036" s="1" t="s">
        <v>4354</v>
      </c>
      <c r="C2036" s="7">
        <v>45110</v>
      </c>
      <c r="D2036" s="1" t="s">
        <v>184</v>
      </c>
      <c r="E2036" s="1" t="s">
        <v>185</v>
      </c>
      <c r="F2036" s="1" t="s">
        <v>1467</v>
      </c>
      <c r="G2036" s="1" t="s">
        <v>107</v>
      </c>
    </row>
    <row r="2037" customHeight="1" spans="1:7">
      <c r="A2037" s="1" t="s">
        <v>4355</v>
      </c>
      <c r="B2037" s="1" t="s">
        <v>4356</v>
      </c>
      <c r="C2037" s="7">
        <v>45110</v>
      </c>
      <c r="D2037" s="1" t="s">
        <v>21</v>
      </c>
      <c r="E2037" s="1" t="s">
        <v>22</v>
      </c>
      <c r="F2037" s="1" t="s">
        <v>1042</v>
      </c>
      <c r="G2037" s="1" t="s">
        <v>24</v>
      </c>
    </row>
    <row r="2038" customHeight="1" spans="1:7">
      <c r="A2038" s="1" t="s">
        <v>4357</v>
      </c>
      <c r="B2038" s="1" t="s">
        <v>4358</v>
      </c>
      <c r="C2038" s="7">
        <v>45110</v>
      </c>
      <c r="D2038" s="1" t="s">
        <v>4258</v>
      </c>
      <c r="E2038" s="1" t="s">
        <v>1755</v>
      </c>
      <c r="F2038" s="1" t="s">
        <v>1756</v>
      </c>
      <c r="G2038" s="1" t="s">
        <v>107</v>
      </c>
    </row>
    <row r="2039" customHeight="1" spans="1:7">
      <c r="A2039" s="1" t="s">
        <v>4359</v>
      </c>
      <c r="B2039" s="1" t="s">
        <v>4360</v>
      </c>
      <c r="C2039" s="7">
        <v>45110</v>
      </c>
      <c r="D2039" s="1" t="s">
        <v>221</v>
      </c>
      <c r="E2039" s="1" t="s">
        <v>222</v>
      </c>
      <c r="F2039" s="1" t="s">
        <v>332</v>
      </c>
      <c r="G2039" s="1" t="s">
        <v>2401</v>
      </c>
    </row>
    <row r="2040" customHeight="1" spans="1:7">
      <c r="A2040" s="1" t="s">
        <v>4361</v>
      </c>
      <c r="B2040" s="1" t="s">
        <v>4362</v>
      </c>
      <c r="C2040" s="7">
        <v>45110</v>
      </c>
      <c r="D2040" s="1" t="s">
        <v>296</v>
      </c>
      <c r="E2040" s="1" t="s">
        <v>297</v>
      </c>
      <c r="F2040" s="1" t="s">
        <v>298</v>
      </c>
      <c r="G2040" s="1" t="s">
        <v>12</v>
      </c>
    </row>
    <row r="2041" customHeight="1" spans="1:7">
      <c r="A2041" s="1" t="s">
        <v>4363</v>
      </c>
      <c r="B2041" s="1" t="s">
        <v>4364</v>
      </c>
      <c r="C2041" s="7">
        <v>45110</v>
      </c>
      <c r="D2041" s="1" t="s">
        <v>49</v>
      </c>
      <c r="E2041" s="1" t="s">
        <v>50</v>
      </c>
      <c r="F2041" s="1" t="s">
        <v>612</v>
      </c>
      <c r="G2041" s="1" t="s">
        <v>52</v>
      </c>
    </row>
    <row r="2042" customHeight="1" spans="1:7">
      <c r="A2042" s="1" t="s">
        <v>4365</v>
      </c>
      <c r="B2042" s="1" t="s">
        <v>4366</v>
      </c>
      <c r="C2042" s="7">
        <v>45110</v>
      </c>
      <c r="D2042" s="1" t="s">
        <v>1496</v>
      </c>
      <c r="E2042" s="1" t="s">
        <v>1497</v>
      </c>
      <c r="F2042" s="1" t="s">
        <v>4367</v>
      </c>
      <c r="G2042" s="1" t="s">
        <v>2401</v>
      </c>
    </row>
    <row r="2043" customHeight="1" spans="1:7">
      <c r="A2043" s="1" t="s">
        <v>4368</v>
      </c>
      <c r="B2043" s="1" t="s">
        <v>4369</v>
      </c>
      <c r="C2043" s="7">
        <v>45110</v>
      </c>
      <c r="D2043" s="1" t="s">
        <v>216</v>
      </c>
      <c r="E2043" s="1" t="s">
        <v>217</v>
      </c>
      <c r="F2043" s="1" t="s">
        <v>1140</v>
      </c>
      <c r="G2043" s="1" t="s">
        <v>2401</v>
      </c>
    </row>
    <row r="2044" customHeight="1" spans="1:7">
      <c r="A2044" s="1" t="s">
        <v>4370</v>
      </c>
      <c r="B2044" s="1" t="s">
        <v>4371</v>
      </c>
      <c r="C2044" s="7">
        <v>45110</v>
      </c>
      <c r="D2044" s="1" t="s">
        <v>174</v>
      </c>
      <c r="E2044" s="1" t="s">
        <v>175</v>
      </c>
      <c r="F2044" s="1" t="s">
        <v>773</v>
      </c>
      <c r="G2044" s="1" t="s">
        <v>24</v>
      </c>
    </row>
    <row r="2045" customHeight="1" spans="1:7">
      <c r="A2045" s="1" t="s">
        <v>4372</v>
      </c>
      <c r="B2045" s="1" t="s">
        <v>4373</v>
      </c>
      <c r="C2045" s="7">
        <v>45110</v>
      </c>
      <c r="D2045" s="1" t="s">
        <v>99</v>
      </c>
      <c r="E2045" s="1" t="s">
        <v>100</v>
      </c>
      <c r="F2045" s="1" t="s">
        <v>1420</v>
      </c>
      <c r="G2045" s="1" t="s">
        <v>46</v>
      </c>
    </row>
    <row r="2046" customHeight="1" spans="1:7">
      <c r="A2046" s="1" t="s">
        <v>4374</v>
      </c>
      <c r="B2046" s="1" t="s">
        <v>4375</v>
      </c>
      <c r="C2046" s="7">
        <v>45110</v>
      </c>
      <c r="D2046" s="1" t="s">
        <v>38</v>
      </c>
      <c r="E2046" s="1" t="s">
        <v>39</v>
      </c>
      <c r="F2046" s="1" t="s">
        <v>1836</v>
      </c>
      <c r="G2046" s="1" t="s">
        <v>30</v>
      </c>
    </row>
    <row r="2047" customHeight="1" spans="1:7">
      <c r="A2047" s="1" t="s">
        <v>4376</v>
      </c>
      <c r="B2047" s="1" t="s">
        <v>4377</v>
      </c>
      <c r="C2047" s="7">
        <v>45110</v>
      </c>
      <c r="D2047" s="1" t="s">
        <v>63</v>
      </c>
      <c r="E2047" s="1" t="s">
        <v>64</v>
      </c>
      <c r="F2047" s="1" t="s">
        <v>1679</v>
      </c>
      <c r="G2047" s="1" t="s">
        <v>58</v>
      </c>
    </row>
    <row r="2048" customHeight="1" spans="1:7">
      <c r="A2048" s="1" t="s">
        <v>4378</v>
      </c>
      <c r="B2048" s="1" t="s">
        <v>4379</v>
      </c>
      <c r="C2048" s="7">
        <v>45110</v>
      </c>
      <c r="D2048" s="1" t="s">
        <v>9</v>
      </c>
      <c r="E2048" s="1" t="s">
        <v>10</v>
      </c>
      <c r="F2048" s="1" t="s">
        <v>159</v>
      </c>
      <c r="G2048" s="1" t="s">
        <v>2401</v>
      </c>
    </row>
    <row r="2049" customHeight="1" spans="1:7">
      <c r="A2049" s="1" t="s">
        <v>4380</v>
      </c>
      <c r="B2049" s="1" t="s">
        <v>4381</v>
      </c>
      <c r="C2049" s="7">
        <v>45110</v>
      </c>
      <c r="D2049" s="1" t="s">
        <v>104</v>
      </c>
      <c r="E2049" s="1" t="s">
        <v>105</v>
      </c>
      <c r="F2049" s="1" t="s">
        <v>2477</v>
      </c>
      <c r="G2049" s="1" t="s">
        <v>2401</v>
      </c>
    </row>
    <row r="2050" customHeight="1" spans="1:7">
      <c r="A2050" s="1" t="s">
        <v>4382</v>
      </c>
      <c r="B2050" s="1" t="s">
        <v>4383</v>
      </c>
      <c r="C2050" s="7">
        <v>45110</v>
      </c>
      <c r="D2050" s="1" t="s">
        <v>94</v>
      </c>
      <c r="E2050" s="1" t="s">
        <v>95</v>
      </c>
      <c r="F2050" s="1" t="s">
        <v>4384</v>
      </c>
      <c r="G2050" s="1" t="s">
        <v>46</v>
      </c>
    </row>
    <row r="2051" customHeight="1" spans="1:7">
      <c r="A2051" s="1" t="s">
        <v>4385</v>
      </c>
      <c r="B2051" s="1" t="s">
        <v>4386</v>
      </c>
      <c r="C2051" s="7">
        <v>45110</v>
      </c>
      <c r="D2051" s="1" t="s">
        <v>110</v>
      </c>
      <c r="E2051" s="1" t="s">
        <v>111</v>
      </c>
      <c r="F2051" s="1" t="s">
        <v>1777</v>
      </c>
      <c r="G2051" s="1" t="s">
        <v>2401</v>
      </c>
    </row>
    <row r="2052" customHeight="1" spans="1:7">
      <c r="A2052" s="1" t="s">
        <v>4387</v>
      </c>
      <c r="B2052" s="1" t="s">
        <v>4388</v>
      </c>
      <c r="C2052" s="7">
        <v>45110</v>
      </c>
      <c r="D2052" s="1" t="s">
        <v>147</v>
      </c>
      <c r="E2052" s="1" t="s">
        <v>148</v>
      </c>
      <c r="F2052" s="1" t="s">
        <v>4389</v>
      </c>
      <c r="G2052" s="1" t="s">
        <v>79</v>
      </c>
    </row>
    <row r="2053" customHeight="1" spans="1:7">
      <c r="A2053" s="1" t="s">
        <v>4390</v>
      </c>
      <c r="B2053" s="1" t="s">
        <v>4391</v>
      </c>
      <c r="C2053" s="7">
        <v>45110</v>
      </c>
      <c r="D2053" s="1" t="s">
        <v>142</v>
      </c>
      <c r="E2053" s="1" t="s">
        <v>143</v>
      </c>
      <c r="F2053" s="1" t="s">
        <v>144</v>
      </c>
      <c r="G2053" s="1" t="s">
        <v>30</v>
      </c>
    </row>
    <row r="2054" customHeight="1" spans="1:7">
      <c r="A2054" s="1" t="s">
        <v>4392</v>
      </c>
      <c r="B2054" s="1" t="s">
        <v>4393</v>
      </c>
      <c r="C2054" s="7">
        <v>45110</v>
      </c>
      <c r="D2054" s="1" t="s">
        <v>162</v>
      </c>
      <c r="E2054" s="1" t="s">
        <v>163</v>
      </c>
      <c r="F2054" s="1" t="s">
        <v>1047</v>
      </c>
      <c r="G2054" s="1" t="s">
        <v>18</v>
      </c>
    </row>
    <row r="2055" customHeight="1" spans="1:7">
      <c r="A2055" s="1" t="s">
        <v>4394</v>
      </c>
      <c r="B2055" s="1" t="s">
        <v>4395</v>
      </c>
      <c r="C2055" s="7">
        <v>45110</v>
      </c>
      <c r="D2055" s="1" t="s">
        <v>120</v>
      </c>
      <c r="E2055" s="1" t="s">
        <v>121</v>
      </c>
      <c r="F2055" s="1" t="s">
        <v>2096</v>
      </c>
      <c r="G2055" s="1" t="s">
        <v>2401</v>
      </c>
    </row>
    <row r="2056" customHeight="1" spans="1:7">
      <c r="A2056" s="1" t="s">
        <v>4396</v>
      </c>
      <c r="B2056" s="1" t="s">
        <v>4397</v>
      </c>
      <c r="C2056" s="7">
        <v>45110</v>
      </c>
      <c r="D2056" s="1" t="s">
        <v>791</v>
      </c>
      <c r="E2056" s="1" t="s">
        <v>792</v>
      </c>
      <c r="F2056" s="1" t="s">
        <v>1793</v>
      </c>
      <c r="G2056" s="1" t="s">
        <v>58</v>
      </c>
    </row>
    <row r="2057" customHeight="1" spans="1:7">
      <c r="A2057" s="1" t="s">
        <v>4398</v>
      </c>
      <c r="B2057" s="1" t="s">
        <v>4399</v>
      </c>
      <c r="C2057" s="7">
        <v>45110</v>
      </c>
      <c r="D2057" s="1" t="s">
        <v>55</v>
      </c>
      <c r="E2057" s="1" t="s">
        <v>56</v>
      </c>
      <c r="F2057" s="1" t="s">
        <v>1985</v>
      </c>
      <c r="G2057" s="1" t="s">
        <v>66</v>
      </c>
    </row>
    <row r="2058" customHeight="1" spans="1:7">
      <c r="A2058" s="1" t="s">
        <v>4400</v>
      </c>
      <c r="B2058" s="1" t="s">
        <v>4401</v>
      </c>
      <c r="C2058" s="7">
        <v>45110</v>
      </c>
      <c r="D2058" s="1" t="s">
        <v>125</v>
      </c>
      <c r="E2058" s="1" t="s">
        <v>126</v>
      </c>
      <c r="F2058" s="1" t="s">
        <v>186</v>
      </c>
      <c r="G2058" s="1" t="s">
        <v>2401</v>
      </c>
    </row>
    <row r="2059" customHeight="1" spans="1:7">
      <c r="A2059" s="1" t="s">
        <v>4402</v>
      </c>
      <c r="B2059" s="1" t="s">
        <v>4403</v>
      </c>
      <c r="C2059" s="7">
        <v>45110</v>
      </c>
      <c r="D2059" s="1" t="s">
        <v>76</v>
      </c>
      <c r="E2059" s="1" t="s">
        <v>77</v>
      </c>
      <c r="F2059" s="1" t="s">
        <v>4066</v>
      </c>
      <c r="G2059" s="1" t="s">
        <v>2401</v>
      </c>
    </row>
    <row r="2060" customHeight="1" spans="1:7">
      <c r="A2060" s="1" t="s">
        <v>4404</v>
      </c>
      <c r="B2060" s="1" t="s">
        <v>4405</v>
      </c>
      <c r="C2060" s="7">
        <v>45110</v>
      </c>
      <c r="D2060" s="1" t="s">
        <v>410</v>
      </c>
      <c r="E2060" s="1" t="s">
        <v>411</v>
      </c>
      <c r="F2060" s="1" t="s">
        <v>886</v>
      </c>
      <c r="G2060" s="1" t="s">
        <v>18</v>
      </c>
    </row>
    <row r="2061" customHeight="1" spans="1:7">
      <c r="A2061" s="1" t="s">
        <v>4406</v>
      </c>
      <c r="B2061" s="1" t="s">
        <v>4407</v>
      </c>
      <c r="C2061" s="7">
        <v>45110</v>
      </c>
      <c r="D2061" s="1" t="s">
        <v>157</v>
      </c>
      <c r="E2061" s="1" t="s">
        <v>158</v>
      </c>
      <c r="F2061" s="1" t="s">
        <v>4285</v>
      </c>
      <c r="G2061" s="1" t="s">
        <v>2401</v>
      </c>
    </row>
    <row r="2062" customHeight="1" spans="1:7">
      <c r="A2062" s="1" t="s">
        <v>4408</v>
      </c>
      <c r="B2062" s="1" t="s">
        <v>4409</v>
      </c>
      <c r="C2062" s="7">
        <v>45110</v>
      </c>
      <c r="D2062" s="1" t="s">
        <v>43</v>
      </c>
      <c r="E2062" s="1" t="s">
        <v>44</v>
      </c>
      <c r="F2062" s="1" t="s">
        <v>1811</v>
      </c>
      <c r="G2062" s="1" t="s">
        <v>2401</v>
      </c>
    </row>
    <row r="2063" customHeight="1" spans="1:7">
      <c r="A2063" s="1" t="s">
        <v>4410</v>
      </c>
      <c r="B2063" s="1" t="s">
        <v>4411</v>
      </c>
      <c r="C2063" s="7">
        <v>45111</v>
      </c>
      <c r="D2063" s="1" t="s">
        <v>152</v>
      </c>
      <c r="E2063" s="1" t="s">
        <v>153</v>
      </c>
      <c r="F2063" s="1" t="s">
        <v>1772</v>
      </c>
      <c r="G2063" s="1" t="s">
        <v>107</v>
      </c>
    </row>
    <row r="2064" customHeight="1" spans="1:7">
      <c r="A2064" s="1" t="s">
        <v>4412</v>
      </c>
      <c r="B2064" s="1" t="s">
        <v>4413</v>
      </c>
      <c r="C2064" s="7">
        <v>45111</v>
      </c>
      <c r="D2064" s="1" t="s">
        <v>43</v>
      </c>
      <c r="E2064" s="1" t="s">
        <v>44</v>
      </c>
      <c r="F2064" s="1" t="s">
        <v>1811</v>
      </c>
      <c r="G2064" s="1" t="s">
        <v>2401</v>
      </c>
    </row>
    <row r="2065" customHeight="1" spans="1:7">
      <c r="A2065" s="1" t="s">
        <v>4414</v>
      </c>
      <c r="B2065" s="1" t="s">
        <v>4415</v>
      </c>
      <c r="C2065" s="7">
        <v>45111</v>
      </c>
      <c r="D2065" s="1" t="s">
        <v>38</v>
      </c>
      <c r="E2065" s="1" t="s">
        <v>39</v>
      </c>
      <c r="F2065" s="1" t="s">
        <v>1836</v>
      </c>
      <c r="G2065" s="1" t="s">
        <v>30</v>
      </c>
    </row>
    <row r="2066" customHeight="1" spans="1:7">
      <c r="A2066" s="10" t="s">
        <v>4416</v>
      </c>
      <c r="B2066" s="1" t="s">
        <v>4417</v>
      </c>
      <c r="C2066" s="7">
        <v>45111</v>
      </c>
      <c r="D2066" s="1" t="s">
        <v>167</v>
      </c>
      <c r="E2066" s="1" t="s">
        <v>168</v>
      </c>
      <c r="F2066" s="1" t="s">
        <v>1796</v>
      </c>
      <c r="G2066" s="1" t="s">
        <v>30</v>
      </c>
    </row>
    <row r="2067" customHeight="1" spans="1:7">
      <c r="A2067" s="1" t="s">
        <v>4418</v>
      </c>
      <c r="B2067" s="1" t="s">
        <v>4419</v>
      </c>
      <c r="C2067" s="7">
        <v>45111</v>
      </c>
      <c r="D2067" s="1" t="s">
        <v>216</v>
      </c>
      <c r="E2067" s="1" t="s">
        <v>217</v>
      </c>
      <c r="F2067" s="1" t="s">
        <v>1140</v>
      </c>
      <c r="G2067" s="1" t="s">
        <v>2401</v>
      </c>
    </row>
    <row r="2068" customHeight="1" spans="1:7">
      <c r="A2068" s="1" t="s">
        <v>4420</v>
      </c>
      <c r="B2068" s="1" t="s">
        <v>4421</v>
      </c>
      <c r="C2068" s="7">
        <v>45111</v>
      </c>
      <c r="D2068" s="1" t="s">
        <v>33</v>
      </c>
      <c r="E2068" s="1" t="s">
        <v>34</v>
      </c>
      <c r="F2068" s="1" t="s">
        <v>596</v>
      </c>
      <c r="G2068" s="1" t="s">
        <v>30</v>
      </c>
    </row>
    <row r="2069" customHeight="1" spans="1:7">
      <c r="A2069" s="1" t="s">
        <v>4422</v>
      </c>
      <c r="B2069" s="1" t="s">
        <v>4423</v>
      </c>
      <c r="C2069" s="7">
        <v>45111</v>
      </c>
      <c r="D2069" s="1" t="s">
        <v>221</v>
      </c>
      <c r="E2069" s="1" t="s">
        <v>222</v>
      </c>
      <c r="F2069" s="1" t="s">
        <v>332</v>
      </c>
      <c r="G2069" s="1" t="s">
        <v>2401</v>
      </c>
    </row>
    <row r="2070" customHeight="1" spans="1:7">
      <c r="A2070" s="1" t="s">
        <v>4424</v>
      </c>
      <c r="B2070" s="1" t="s">
        <v>4425</v>
      </c>
      <c r="C2070" s="7">
        <v>45111</v>
      </c>
      <c r="D2070" s="1" t="s">
        <v>104</v>
      </c>
      <c r="E2070" s="1" t="s">
        <v>105</v>
      </c>
      <c r="F2070" s="1" t="s">
        <v>2477</v>
      </c>
      <c r="G2070" s="1" t="s">
        <v>2401</v>
      </c>
    </row>
    <row r="2071" customHeight="1" spans="1:7">
      <c r="A2071" s="1" t="s">
        <v>4426</v>
      </c>
      <c r="B2071" s="1" t="s">
        <v>4427</v>
      </c>
      <c r="C2071" s="7">
        <v>45111</v>
      </c>
      <c r="D2071" s="1" t="s">
        <v>49</v>
      </c>
      <c r="E2071" s="1" t="s">
        <v>50</v>
      </c>
      <c r="F2071" s="1" t="s">
        <v>612</v>
      </c>
      <c r="G2071" s="1" t="s">
        <v>52</v>
      </c>
    </row>
    <row r="2072" customHeight="1" spans="1:7">
      <c r="A2072" s="1" t="s">
        <v>4428</v>
      </c>
      <c r="B2072" s="1" t="s">
        <v>4429</v>
      </c>
      <c r="C2072" s="7">
        <v>45111</v>
      </c>
      <c r="D2072" s="1" t="s">
        <v>4258</v>
      </c>
      <c r="E2072" s="1" t="s">
        <v>1755</v>
      </c>
      <c r="F2072" s="1" t="s">
        <v>1756</v>
      </c>
      <c r="G2072" s="1" t="s">
        <v>107</v>
      </c>
    </row>
    <row r="2073" customHeight="1" spans="1:7">
      <c r="A2073" s="1" t="s">
        <v>4430</v>
      </c>
      <c r="B2073" s="1" t="s">
        <v>4431</v>
      </c>
      <c r="C2073" s="7">
        <v>45111</v>
      </c>
      <c r="D2073" s="1" t="s">
        <v>99</v>
      </c>
      <c r="E2073" s="1" t="s">
        <v>100</v>
      </c>
      <c r="F2073" s="1" t="s">
        <v>631</v>
      </c>
      <c r="G2073" s="1" t="s">
        <v>46</v>
      </c>
    </row>
    <row r="2074" customHeight="1" spans="1:7">
      <c r="A2074" s="1" t="s">
        <v>4432</v>
      </c>
      <c r="B2074" s="1" t="s">
        <v>4433</v>
      </c>
      <c r="C2074" s="7">
        <v>45111</v>
      </c>
      <c r="D2074" s="1" t="s">
        <v>21</v>
      </c>
      <c r="E2074" s="1" t="s">
        <v>22</v>
      </c>
      <c r="F2074" s="1" t="s">
        <v>1763</v>
      </c>
      <c r="G2074" s="1" t="s">
        <v>2401</v>
      </c>
    </row>
    <row r="2075" customHeight="1" spans="1:7">
      <c r="A2075" s="1" t="s">
        <v>4434</v>
      </c>
      <c r="B2075" s="1" t="s">
        <v>4435</v>
      </c>
      <c r="C2075" s="7">
        <v>45111</v>
      </c>
      <c r="D2075" s="1" t="s">
        <v>254</v>
      </c>
      <c r="E2075" s="1" t="s">
        <v>255</v>
      </c>
      <c r="F2075" s="1" t="s">
        <v>4436</v>
      </c>
      <c r="G2075" s="1" t="s">
        <v>2401</v>
      </c>
    </row>
    <row r="2076" customHeight="1" spans="1:7">
      <c r="A2076" s="1" t="s">
        <v>4437</v>
      </c>
      <c r="B2076" s="1" t="s">
        <v>4438</v>
      </c>
      <c r="C2076" s="7">
        <v>45111</v>
      </c>
      <c r="D2076" s="1" t="s">
        <v>110</v>
      </c>
      <c r="E2076" s="1" t="s">
        <v>111</v>
      </c>
      <c r="F2076" s="1" t="s">
        <v>1777</v>
      </c>
      <c r="G2076" s="1" t="s">
        <v>2401</v>
      </c>
    </row>
    <row r="2077" customHeight="1" spans="1:7">
      <c r="A2077" s="1" t="s">
        <v>4439</v>
      </c>
      <c r="B2077" s="1" t="s">
        <v>4440</v>
      </c>
      <c r="C2077" s="7">
        <v>45111</v>
      </c>
      <c r="D2077" s="1" t="s">
        <v>63</v>
      </c>
      <c r="E2077" s="1" t="s">
        <v>64</v>
      </c>
      <c r="F2077" s="1" t="s">
        <v>1679</v>
      </c>
      <c r="G2077" s="1" t="s">
        <v>58</v>
      </c>
    </row>
    <row r="2078" customHeight="1" spans="1:7">
      <c r="A2078" s="1" t="s">
        <v>4441</v>
      </c>
      <c r="B2078" s="1" t="s">
        <v>4442</v>
      </c>
      <c r="C2078" s="7">
        <v>45111</v>
      </c>
      <c r="D2078" s="1" t="s">
        <v>142</v>
      </c>
      <c r="E2078" s="1" t="s">
        <v>143</v>
      </c>
      <c r="F2078" s="1" t="s">
        <v>144</v>
      </c>
      <c r="G2078" s="1" t="s">
        <v>30</v>
      </c>
    </row>
    <row r="2079" customHeight="1" spans="1:7">
      <c r="A2079" s="1" t="s">
        <v>4443</v>
      </c>
      <c r="B2079" s="1" t="s">
        <v>4444</v>
      </c>
      <c r="C2079" s="7">
        <v>45111</v>
      </c>
      <c r="D2079" s="1" t="s">
        <v>162</v>
      </c>
      <c r="E2079" s="1" t="s">
        <v>163</v>
      </c>
      <c r="F2079" s="1" t="s">
        <v>1047</v>
      </c>
      <c r="G2079" s="1" t="s">
        <v>18</v>
      </c>
    </row>
    <row r="2080" customHeight="1" spans="1:7">
      <c r="A2080" s="1" t="s">
        <v>4445</v>
      </c>
      <c r="B2080" s="1" t="s">
        <v>4446</v>
      </c>
      <c r="C2080" s="7">
        <v>45111</v>
      </c>
      <c r="D2080" s="1" t="s">
        <v>55</v>
      </c>
      <c r="E2080" s="1" t="s">
        <v>56</v>
      </c>
      <c r="F2080" s="1" t="s">
        <v>1985</v>
      </c>
      <c r="G2080" s="1" t="s">
        <v>66</v>
      </c>
    </row>
    <row r="2081" customHeight="1" spans="1:7">
      <c r="A2081" s="1" t="s">
        <v>4447</v>
      </c>
      <c r="B2081" s="1" t="s">
        <v>4448</v>
      </c>
      <c r="C2081" s="7">
        <v>45111</v>
      </c>
      <c r="D2081" s="1" t="s">
        <v>147</v>
      </c>
      <c r="E2081" s="1" t="s">
        <v>148</v>
      </c>
      <c r="F2081" s="1" t="s">
        <v>4389</v>
      </c>
      <c r="G2081" s="1" t="s">
        <v>79</v>
      </c>
    </row>
    <row r="2082" customHeight="1" spans="1:7">
      <c r="A2082" s="1" t="s">
        <v>4449</v>
      </c>
      <c r="B2082" s="1" t="s">
        <v>4450</v>
      </c>
      <c r="C2082" s="7">
        <v>45111</v>
      </c>
      <c r="D2082" s="1" t="s">
        <v>791</v>
      </c>
      <c r="E2082" s="1" t="s">
        <v>792</v>
      </c>
      <c r="F2082" s="1" t="s">
        <v>1793</v>
      </c>
      <c r="G2082" s="1" t="s">
        <v>58</v>
      </c>
    </row>
    <row r="2083" customHeight="1" spans="1:7">
      <c r="A2083" s="1" t="s">
        <v>4451</v>
      </c>
      <c r="B2083" s="1" t="s">
        <v>4452</v>
      </c>
      <c r="C2083" s="7">
        <v>45111</v>
      </c>
      <c r="D2083" s="1" t="s">
        <v>174</v>
      </c>
      <c r="E2083" s="1" t="s">
        <v>175</v>
      </c>
      <c r="F2083" s="1" t="s">
        <v>1127</v>
      </c>
      <c r="G2083" s="1" t="s">
        <v>24</v>
      </c>
    </row>
    <row r="2084" customHeight="1" spans="1:7">
      <c r="A2084" s="1" t="s">
        <v>4453</v>
      </c>
      <c r="B2084" s="1" t="s">
        <v>4454</v>
      </c>
      <c r="C2084" s="7">
        <v>45111</v>
      </c>
      <c r="D2084" s="1" t="s">
        <v>120</v>
      </c>
      <c r="E2084" s="1" t="s">
        <v>121</v>
      </c>
      <c r="F2084" s="1" t="s">
        <v>2096</v>
      </c>
      <c r="G2084" s="1" t="s">
        <v>2401</v>
      </c>
    </row>
    <row r="2085" customHeight="1" spans="1:7">
      <c r="A2085" s="1" t="s">
        <v>4455</v>
      </c>
      <c r="B2085" s="1" t="s">
        <v>4456</v>
      </c>
      <c r="C2085" s="7">
        <v>45111</v>
      </c>
      <c r="D2085" s="1" t="s">
        <v>1496</v>
      </c>
      <c r="E2085" s="1" t="s">
        <v>1497</v>
      </c>
      <c r="F2085" s="1" t="s">
        <v>4367</v>
      </c>
      <c r="G2085" s="1" t="s">
        <v>2401</v>
      </c>
    </row>
    <row r="2086" customHeight="1" spans="1:7">
      <c r="A2086" s="1" t="s">
        <v>4457</v>
      </c>
      <c r="B2086" s="1" t="s">
        <v>4458</v>
      </c>
      <c r="C2086" s="7">
        <v>45111</v>
      </c>
      <c r="D2086" s="1" t="s">
        <v>157</v>
      </c>
      <c r="E2086" s="1" t="s">
        <v>158</v>
      </c>
      <c r="F2086" s="1" t="s">
        <v>4285</v>
      </c>
      <c r="G2086" s="1" t="s">
        <v>2401</v>
      </c>
    </row>
    <row r="2087" customHeight="1" spans="1:7">
      <c r="A2087" s="1" t="s">
        <v>4459</v>
      </c>
      <c r="B2087" s="1" t="s">
        <v>4460</v>
      </c>
      <c r="C2087" s="7">
        <v>45111</v>
      </c>
      <c r="D2087" s="1" t="s">
        <v>410</v>
      </c>
      <c r="E2087" s="1" t="s">
        <v>411</v>
      </c>
      <c r="F2087" s="1" t="s">
        <v>1519</v>
      </c>
      <c r="G2087" s="1" t="s">
        <v>18</v>
      </c>
    </row>
    <row r="2088" customHeight="1" spans="1:7">
      <c r="A2088" s="1" t="s">
        <v>4461</v>
      </c>
      <c r="B2088" s="1" t="s">
        <v>4462</v>
      </c>
      <c r="C2088" s="7">
        <v>45111</v>
      </c>
      <c r="D2088" s="1" t="s">
        <v>94</v>
      </c>
      <c r="E2088" s="1" t="s">
        <v>95</v>
      </c>
      <c r="F2088" s="1" t="s">
        <v>4384</v>
      </c>
      <c r="G2088" s="1" t="s">
        <v>46</v>
      </c>
    </row>
    <row r="2089" customHeight="1" spans="1:7">
      <c r="A2089" s="1" t="s">
        <v>4463</v>
      </c>
      <c r="B2089" s="1" t="s">
        <v>4464</v>
      </c>
      <c r="C2089" s="7">
        <v>45111</v>
      </c>
      <c r="D2089" s="1" t="s">
        <v>137</v>
      </c>
      <c r="E2089" s="1" t="s">
        <v>138</v>
      </c>
      <c r="F2089" s="1" t="s">
        <v>4294</v>
      </c>
      <c r="G2089" s="1" t="s">
        <v>66</v>
      </c>
    </row>
    <row r="2090" customHeight="1" spans="1:7">
      <c r="A2090" s="1" t="s">
        <v>4465</v>
      </c>
      <c r="B2090" s="1" t="s">
        <v>4466</v>
      </c>
      <c r="C2090" s="7">
        <v>45112</v>
      </c>
      <c r="D2090" s="1" t="s">
        <v>38</v>
      </c>
      <c r="E2090" s="1" t="s">
        <v>39</v>
      </c>
      <c r="F2090" s="1" t="s">
        <v>1836</v>
      </c>
      <c r="G2090" s="1" t="s">
        <v>30</v>
      </c>
    </row>
    <row r="2091" customHeight="1" spans="1:7">
      <c r="A2091" s="1" t="s">
        <v>4467</v>
      </c>
      <c r="B2091" s="1" t="s">
        <v>4468</v>
      </c>
      <c r="C2091" s="7">
        <v>45112</v>
      </c>
      <c r="D2091" s="1" t="s">
        <v>43</v>
      </c>
      <c r="E2091" s="1" t="s">
        <v>44</v>
      </c>
      <c r="F2091" s="1" t="s">
        <v>1811</v>
      </c>
      <c r="G2091" s="1" t="s">
        <v>2401</v>
      </c>
    </row>
    <row r="2092" customHeight="1" spans="1:7">
      <c r="A2092" s="1" t="s">
        <v>4469</v>
      </c>
      <c r="B2092" s="1" t="s">
        <v>4470</v>
      </c>
      <c r="C2092" s="7">
        <v>45111</v>
      </c>
      <c r="D2092" s="1" t="s">
        <v>125</v>
      </c>
      <c r="E2092" s="1" t="s">
        <v>126</v>
      </c>
      <c r="F2092" s="1" t="s">
        <v>186</v>
      </c>
      <c r="G2092" s="1" t="s">
        <v>2401</v>
      </c>
    </row>
    <row r="2093" customHeight="1" spans="1:7">
      <c r="A2093" s="1" t="s">
        <v>4471</v>
      </c>
      <c r="B2093" s="1" t="s">
        <v>4472</v>
      </c>
      <c r="C2093" s="7">
        <v>45112</v>
      </c>
      <c r="D2093" s="1" t="s">
        <v>152</v>
      </c>
      <c r="E2093" s="1" t="s">
        <v>153</v>
      </c>
      <c r="F2093" s="1" t="s">
        <v>1772</v>
      </c>
      <c r="G2093" s="1" t="s">
        <v>107</v>
      </c>
    </row>
    <row r="2094" customHeight="1" spans="1:7">
      <c r="A2094" s="1" t="s">
        <v>4473</v>
      </c>
      <c r="B2094" s="1" t="s">
        <v>4474</v>
      </c>
      <c r="C2094" s="7">
        <v>45112</v>
      </c>
      <c r="D2094" s="1" t="s">
        <v>33</v>
      </c>
      <c r="E2094" s="1" t="s">
        <v>34</v>
      </c>
      <c r="F2094" s="1" t="s">
        <v>596</v>
      </c>
      <c r="G2094" s="1" t="s">
        <v>30</v>
      </c>
    </row>
    <row r="2095" customHeight="1" spans="1:7">
      <c r="A2095" s="1" t="s">
        <v>4475</v>
      </c>
      <c r="B2095" s="1" t="s">
        <v>4476</v>
      </c>
      <c r="C2095" s="7">
        <v>45112</v>
      </c>
      <c r="D2095" s="1" t="s">
        <v>21</v>
      </c>
      <c r="E2095" s="1" t="s">
        <v>22</v>
      </c>
      <c r="F2095" s="1" t="s">
        <v>1763</v>
      </c>
      <c r="G2095" s="1" t="s">
        <v>2401</v>
      </c>
    </row>
    <row r="2096" customHeight="1" spans="1:7">
      <c r="A2096" s="1" t="s">
        <v>4477</v>
      </c>
      <c r="B2096" s="1" t="s">
        <v>4478</v>
      </c>
      <c r="C2096" s="7">
        <v>45112</v>
      </c>
      <c r="D2096" s="1" t="s">
        <v>110</v>
      </c>
      <c r="E2096" s="1" t="s">
        <v>111</v>
      </c>
      <c r="F2096" s="1" t="s">
        <v>1777</v>
      </c>
      <c r="G2096" s="1" t="s">
        <v>2401</v>
      </c>
    </row>
    <row r="2097" customHeight="1" spans="1:7">
      <c r="A2097" s="1" t="s">
        <v>4479</v>
      </c>
      <c r="B2097" s="1" t="s">
        <v>4480</v>
      </c>
      <c r="C2097" s="7">
        <v>45112</v>
      </c>
      <c r="D2097" s="1" t="s">
        <v>49</v>
      </c>
      <c r="E2097" s="1" t="s">
        <v>50</v>
      </c>
      <c r="F2097" s="1" t="s">
        <v>612</v>
      </c>
      <c r="G2097" s="1" t="s">
        <v>52</v>
      </c>
    </row>
    <row r="2098" customHeight="1" spans="1:7">
      <c r="A2098" s="1" t="s">
        <v>4481</v>
      </c>
      <c r="B2098" s="1" t="s">
        <v>4482</v>
      </c>
      <c r="C2098" s="7">
        <v>45112</v>
      </c>
      <c r="D2098" s="1" t="s">
        <v>216</v>
      </c>
      <c r="E2098" s="1" t="s">
        <v>217</v>
      </c>
      <c r="F2098" s="1" t="s">
        <v>127</v>
      </c>
      <c r="G2098" s="1" t="s">
        <v>2401</v>
      </c>
    </row>
    <row r="2099" customHeight="1" spans="1:7">
      <c r="A2099" s="1" t="s">
        <v>4483</v>
      </c>
      <c r="B2099" s="1" t="s">
        <v>4484</v>
      </c>
      <c r="C2099" s="7">
        <v>45112</v>
      </c>
      <c r="D2099" s="1" t="s">
        <v>94</v>
      </c>
      <c r="E2099" s="1" t="s">
        <v>95</v>
      </c>
      <c r="F2099" s="1" t="s">
        <v>4384</v>
      </c>
      <c r="G2099" s="1" t="s">
        <v>46</v>
      </c>
    </row>
    <row r="2100" customHeight="1" spans="1:7">
      <c r="A2100" s="1" t="s">
        <v>4485</v>
      </c>
      <c r="B2100" s="1" t="s">
        <v>4486</v>
      </c>
      <c r="C2100" s="7">
        <v>45112</v>
      </c>
      <c r="D2100" s="1" t="s">
        <v>104</v>
      </c>
      <c r="E2100" s="1" t="s">
        <v>105</v>
      </c>
      <c r="F2100" s="1" t="s">
        <v>2477</v>
      </c>
      <c r="G2100" s="1" t="s">
        <v>2401</v>
      </c>
    </row>
    <row r="2101" customHeight="1" spans="1:7">
      <c r="A2101" s="1" t="s">
        <v>4487</v>
      </c>
      <c r="B2101" s="1" t="s">
        <v>4488</v>
      </c>
      <c r="C2101" s="7">
        <v>45112</v>
      </c>
      <c r="D2101" s="1" t="s">
        <v>9</v>
      </c>
      <c r="E2101" s="1" t="s">
        <v>10</v>
      </c>
      <c r="F2101" s="1" t="s">
        <v>864</v>
      </c>
      <c r="G2101" s="1" t="s">
        <v>24</v>
      </c>
    </row>
    <row r="2102" customHeight="1" spans="1:7">
      <c r="A2102" s="1" t="s">
        <v>4489</v>
      </c>
      <c r="B2102" s="1" t="s">
        <v>4490</v>
      </c>
      <c r="C2102" s="7">
        <v>45112</v>
      </c>
      <c r="D2102" s="1" t="s">
        <v>254</v>
      </c>
      <c r="E2102" s="1" t="s">
        <v>255</v>
      </c>
      <c r="F2102" s="1" t="s">
        <v>4491</v>
      </c>
      <c r="G2102" s="1" t="s">
        <v>2401</v>
      </c>
    </row>
    <row r="2103" customHeight="1" spans="1:7">
      <c r="A2103" s="1" t="s">
        <v>4492</v>
      </c>
      <c r="B2103" s="1" t="s">
        <v>4493</v>
      </c>
      <c r="C2103" s="7">
        <v>45112</v>
      </c>
      <c r="D2103" s="1" t="s">
        <v>167</v>
      </c>
      <c r="E2103" s="1" t="s">
        <v>168</v>
      </c>
      <c r="F2103" s="1" t="s">
        <v>1796</v>
      </c>
      <c r="G2103" s="1" t="s">
        <v>30</v>
      </c>
    </row>
    <row r="2104" customHeight="1" spans="1:7">
      <c r="A2104" s="1" t="s">
        <v>4494</v>
      </c>
      <c r="B2104" s="1" t="s">
        <v>4495</v>
      </c>
      <c r="C2104" s="7">
        <v>45112</v>
      </c>
      <c r="D2104" s="1" t="s">
        <v>63</v>
      </c>
      <c r="E2104" s="1" t="s">
        <v>64</v>
      </c>
      <c r="F2104" s="1" t="s">
        <v>1679</v>
      </c>
      <c r="G2104" s="1" t="s">
        <v>58</v>
      </c>
    </row>
    <row r="2105" customHeight="1" spans="1:7">
      <c r="A2105" s="1" t="s">
        <v>4496</v>
      </c>
      <c r="B2105" s="1" t="s">
        <v>4497</v>
      </c>
      <c r="C2105" s="7">
        <v>45112</v>
      </c>
      <c r="D2105" s="1" t="s">
        <v>147</v>
      </c>
      <c r="E2105" s="1" t="s">
        <v>148</v>
      </c>
      <c r="F2105" s="1" t="s">
        <v>4389</v>
      </c>
      <c r="G2105" s="1" t="s">
        <v>79</v>
      </c>
    </row>
    <row r="2106" customHeight="1" spans="1:7">
      <c r="A2106" s="1" t="s">
        <v>4498</v>
      </c>
      <c r="B2106" s="1" t="s">
        <v>4499</v>
      </c>
      <c r="C2106" s="7">
        <v>45112</v>
      </c>
      <c r="D2106" s="1" t="s">
        <v>4500</v>
      </c>
      <c r="E2106" s="1" t="s">
        <v>4501</v>
      </c>
      <c r="F2106" s="1" t="s">
        <v>4367</v>
      </c>
      <c r="G2106" s="1" t="s">
        <v>2401</v>
      </c>
    </row>
    <row r="2107" customHeight="1" spans="1:7">
      <c r="A2107" s="1" t="s">
        <v>4502</v>
      </c>
      <c r="B2107" s="1" t="s">
        <v>4503</v>
      </c>
      <c r="C2107" s="7">
        <v>45112</v>
      </c>
      <c r="D2107" s="1" t="s">
        <v>99</v>
      </c>
      <c r="E2107" s="1" t="s">
        <v>100</v>
      </c>
      <c r="F2107" s="1" t="s">
        <v>631</v>
      </c>
      <c r="G2107" s="1" t="s">
        <v>46</v>
      </c>
    </row>
    <row r="2108" customHeight="1" spans="1:7">
      <c r="A2108" s="1" t="s">
        <v>4504</v>
      </c>
      <c r="B2108" s="1" t="s">
        <v>4505</v>
      </c>
      <c r="C2108" s="7">
        <v>45112</v>
      </c>
      <c r="D2108" s="1" t="s">
        <v>4258</v>
      </c>
      <c r="E2108" s="1" t="s">
        <v>1755</v>
      </c>
      <c r="F2108" s="1" t="s">
        <v>1756</v>
      </c>
      <c r="G2108" s="1" t="s">
        <v>107</v>
      </c>
    </row>
    <row r="2109" customHeight="1" spans="1:7">
      <c r="A2109" s="1" t="s">
        <v>4506</v>
      </c>
      <c r="B2109" s="1" t="s">
        <v>4507</v>
      </c>
      <c r="C2109" s="7">
        <v>45112</v>
      </c>
      <c r="D2109" s="1" t="s">
        <v>142</v>
      </c>
      <c r="E2109" s="1" t="s">
        <v>143</v>
      </c>
      <c r="F2109" s="1" t="s">
        <v>144</v>
      </c>
      <c r="G2109" s="1" t="s">
        <v>30</v>
      </c>
    </row>
    <row r="2110" customHeight="1" spans="1:7">
      <c r="A2110" s="1" t="s">
        <v>4508</v>
      </c>
      <c r="B2110" s="1" t="s">
        <v>4509</v>
      </c>
      <c r="C2110" s="7">
        <v>45112</v>
      </c>
      <c r="D2110" s="1" t="s">
        <v>162</v>
      </c>
      <c r="E2110" s="1" t="s">
        <v>163</v>
      </c>
      <c r="F2110" s="1" t="s">
        <v>1047</v>
      </c>
      <c r="G2110" s="1" t="s">
        <v>18</v>
      </c>
    </row>
    <row r="2111" customHeight="1" spans="1:7">
      <c r="A2111" s="1" t="s">
        <v>4510</v>
      </c>
      <c r="B2111" s="1" t="s">
        <v>4511</v>
      </c>
      <c r="C2111" s="7">
        <v>45112</v>
      </c>
      <c r="D2111" s="1" t="s">
        <v>55</v>
      </c>
      <c r="E2111" s="1" t="s">
        <v>56</v>
      </c>
      <c r="F2111" s="1" t="s">
        <v>1985</v>
      </c>
      <c r="G2111" s="1" t="s">
        <v>66</v>
      </c>
    </row>
    <row r="2112" customHeight="1" spans="1:7">
      <c r="A2112" s="1" t="s">
        <v>4512</v>
      </c>
      <c r="B2112" s="1" t="s">
        <v>4513</v>
      </c>
      <c r="C2112" s="7">
        <v>45112</v>
      </c>
      <c r="D2112" s="1" t="s">
        <v>410</v>
      </c>
      <c r="E2112" s="1" t="s">
        <v>411</v>
      </c>
      <c r="F2112" s="1" t="s">
        <v>1519</v>
      </c>
      <c r="G2112" s="1" t="s">
        <v>18</v>
      </c>
    </row>
    <row r="2113" customHeight="1" spans="1:7">
      <c r="A2113" s="1" t="s">
        <v>4514</v>
      </c>
      <c r="B2113" s="1" t="s">
        <v>4515</v>
      </c>
      <c r="C2113" s="7">
        <v>45112</v>
      </c>
      <c r="D2113" s="1" t="s">
        <v>84</v>
      </c>
      <c r="E2113" s="1" t="s">
        <v>85</v>
      </c>
      <c r="F2113" s="1" t="s">
        <v>1818</v>
      </c>
      <c r="G2113" s="1" t="s">
        <v>66</v>
      </c>
    </row>
    <row r="2114" customHeight="1" spans="1:7">
      <c r="A2114" s="1" t="s">
        <v>4516</v>
      </c>
      <c r="B2114" s="1" t="s">
        <v>4517</v>
      </c>
      <c r="C2114" s="7">
        <v>45112</v>
      </c>
      <c r="D2114" s="1" t="s">
        <v>174</v>
      </c>
      <c r="E2114" s="1" t="s">
        <v>175</v>
      </c>
      <c r="F2114" s="1" t="s">
        <v>1127</v>
      </c>
      <c r="G2114" s="1" t="s">
        <v>24</v>
      </c>
    </row>
    <row r="2115" customHeight="1" spans="1:7">
      <c r="A2115" s="1" t="s">
        <v>4518</v>
      </c>
      <c r="B2115" s="1" t="s">
        <v>4519</v>
      </c>
      <c r="C2115" s="7">
        <v>45112</v>
      </c>
      <c r="D2115" s="1" t="s">
        <v>157</v>
      </c>
      <c r="E2115" s="1" t="s">
        <v>158</v>
      </c>
      <c r="F2115" s="1" t="s">
        <v>4285</v>
      </c>
      <c r="G2115" s="1" t="s">
        <v>2401</v>
      </c>
    </row>
    <row r="2116" customHeight="1" spans="1:7">
      <c r="A2116" s="1" t="s">
        <v>4520</v>
      </c>
      <c r="B2116" s="1" t="s">
        <v>4521</v>
      </c>
      <c r="C2116" s="7">
        <v>45112</v>
      </c>
      <c r="D2116" s="1" t="s">
        <v>120</v>
      </c>
      <c r="E2116" s="1" t="s">
        <v>121</v>
      </c>
      <c r="F2116" s="1" t="s">
        <v>2096</v>
      </c>
      <c r="G2116" s="1" t="s">
        <v>2401</v>
      </c>
    </row>
    <row r="2117" customHeight="1" spans="1:7">
      <c r="A2117" s="1" t="s">
        <v>4522</v>
      </c>
      <c r="B2117" s="1" t="s">
        <v>4523</v>
      </c>
      <c r="C2117" s="7">
        <v>45112</v>
      </c>
      <c r="D2117" s="1" t="s">
        <v>89</v>
      </c>
      <c r="E2117" s="1" t="s">
        <v>90</v>
      </c>
      <c r="F2117" s="1" t="s">
        <v>1442</v>
      </c>
      <c r="G2117" s="1" t="s">
        <v>52</v>
      </c>
    </row>
    <row r="2118" customHeight="1" spans="1:7">
      <c r="A2118" s="1" t="s">
        <v>4524</v>
      </c>
      <c r="B2118" s="1" t="s">
        <v>4525</v>
      </c>
      <c r="C2118" s="7">
        <v>45112</v>
      </c>
      <c r="D2118" s="1" t="s">
        <v>115</v>
      </c>
      <c r="E2118" s="1" t="s">
        <v>116</v>
      </c>
      <c r="F2118" s="1" t="s">
        <v>739</v>
      </c>
      <c r="G2118" s="1" t="s">
        <v>18</v>
      </c>
    </row>
    <row r="2119" customHeight="1" spans="1:7">
      <c r="A2119" s="1" t="s">
        <v>4526</v>
      </c>
      <c r="B2119" s="1" t="s">
        <v>4527</v>
      </c>
      <c r="C2119" s="7">
        <v>45112</v>
      </c>
      <c r="D2119" s="1" t="s">
        <v>791</v>
      </c>
      <c r="E2119" s="1" t="s">
        <v>792</v>
      </c>
      <c r="F2119" s="1" t="s">
        <v>1793</v>
      </c>
      <c r="G2119" s="1" t="s">
        <v>58</v>
      </c>
    </row>
    <row r="2120" customHeight="1" spans="1:7">
      <c r="A2120" s="1" t="s">
        <v>4528</v>
      </c>
      <c r="B2120" s="1" t="s">
        <v>4529</v>
      </c>
      <c r="C2120" s="7">
        <v>45112</v>
      </c>
      <c r="D2120" s="1" t="s">
        <v>137</v>
      </c>
      <c r="E2120" s="1" t="s">
        <v>138</v>
      </c>
      <c r="F2120" s="1" t="s">
        <v>4294</v>
      </c>
      <c r="G2120" s="1" t="s">
        <v>66</v>
      </c>
    </row>
    <row r="2121" customHeight="1" spans="1:7">
      <c r="A2121" s="1" t="s">
        <v>4530</v>
      </c>
      <c r="B2121" s="1" t="s">
        <v>4531</v>
      </c>
      <c r="C2121" s="7">
        <v>45113</v>
      </c>
      <c r="D2121" s="1" t="s">
        <v>152</v>
      </c>
      <c r="E2121" s="1" t="s">
        <v>153</v>
      </c>
      <c r="F2121" s="1" t="s">
        <v>1772</v>
      </c>
      <c r="G2121" s="1" t="s">
        <v>107</v>
      </c>
    </row>
    <row r="2122" customHeight="1" spans="1:7">
      <c r="A2122" s="1" t="s">
        <v>4532</v>
      </c>
      <c r="B2122" s="1" t="s">
        <v>4533</v>
      </c>
      <c r="C2122" s="7">
        <v>45113</v>
      </c>
      <c r="D2122" s="1" t="s">
        <v>4500</v>
      </c>
      <c r="E2122" s="1" t="s">
        <v>4501</v>
      </c>
      <c r="F2122" s="1" t="s">
        <v>4367</v>
      </c>
      <c r="G2122" s="1" t="s">
        <v>2401</v>
      </c>
    </row>
    <row r="2123" customHeight="1" spans="1:7">
      <c r="A2123" s="1" t="s">
        <v>4534</v>
      </c>
      <c r="B2123" s="1" t="s">
        <v>4535</v>
      </c>
      <c r="C2123" s="7">
        <v>45113</v>
      </c>
      <c r="D2123" s="1" t="s">
        <v>38</v>
      </c>
      <c r="E2123" s="1" t="s">
        <v>39</v>
      </c>
      <c r="F2123" s="1" t="s">
        <v>1836</v>
      </c>
      <c r="G2123" s="1" t="s">
        <v>30</v>
      </c>
    </row>
    <row r="2124" customHeight="1" spans="1:7">
      <c r="A2124" s="1" t="s">
        <v>4536</v>
      </c>
      <c r="B2124" s="1" t="s">
        <v>4537</v>
      </c>
      <c r="C2124" s="7">
        <v>45113</v>
      </c>
      <c r="D2124" s="1" t="s">
        <v>49</v>
      </c>
      <c r="E2124" s="1" t="s">
        <v>50</v>
      </c>
      <c r="F2124" s="1" t="s">
        <v>612</v>
      </c>
      <c r="G2124" s="1" t="s">
        <v>52</v>
      </c>
    </row>
    <row r="2125" customHeight="1" spans="1:7">
      <c r="A2125" s="1" t="s">
        <v>4538</v>
      </c>
      <c r="B2125" s="1" t="s">
        <v>4539</v>
      </c>
      <c r="C2125" s="7">
        <v>45113</v>
      </c>
      <c r="D2125" s="1" t="s">
        <v>4258</v>
      </c>
      <c r="E2125" s="1" t="s">
        <v>1755</v>
      </c>
      <c r="F2125" s="1" t="s">
        <v>1756</v>
      </c>
      <c r="G2125" s="1" t="s">
        <v>107</v>
      </c>
    </row>
    <row r="2126" customHeight="1" spans="1:7">
      <c r="A2126" s="1" t="s">
        <v>4540</v>
      </c>
      <c r="B2126" s="1" t="s">
        <v>4541</v>
      </c>
      <c r="C2126" s="7">
        <v>45113</v>
      </c>
      <c r="D2126" s="1" t="s">
        <v>15</v>
      </c>
      <c r="E2126" s="1" t="s">
        <v>16</v>
      </c>
      <c r="F2126" s="1" t="s">
        <v>593</v>
      </c>
      <c r="G2126" s="1" t="s">
        <v>18</v>
      </c>
    </row>
    <row r="2127" customHeight="1" spans="1:7">
      <c r="A2127" s="1" t="s">
        <v>4542</v>
      </c>
      <c r="B2127" s="1" t="s">
        <v>4543</v>
      </c>
      <c r="C2127" s="7">
        <v>45113</v>
      </c>
      <c r="D2127" s="1" t="s">
        <v>221</v>
      </c>
      <c r="E2127" s="1" t="s">
        <v>222</v>
      </c>
      <c r="F2127" s="1" t="s">
        <v>332</v>
      </c>
      <c r="G2127" s="1" t="s">
        <v>2401</v>
      </c>
    </row>
    <row r="2128" customHeight="1" spans="1:7">
      <c r="A2128" s="1" t="s">
        <v>4544</v>
      </c>
      <c r="B2128" s="1" t="s">
        <v>4545</v>
      </c>
      <c r="C2128" s="7">
        <v>45113</v>
      </c>
      <c r="D2128" s="1" t="s">
        <v>167</v>
      </c>
      <c r="E2128" s="1" t="s">
        <v>168</v>
      </c>
      <c r="F2128" s="1" t="s">
        <v>1796</v>
      </c>
      <c r="G2128" s="1" t="s">
        <v>30</v>
      </c>
    </row>
    <row r="2129" customHeight="1" spans="1:7">
      <c r="A2129" s="1" t="s">
        <v>4546</v>
      </c>
      <c r="B2129" s="1" t="s">
        <v>4547</v>
      </c>
      <c r="C2129" s="7">
        <v>45113</v>
      </c>
      <c r="D2129" s="1" t="s">
        <v>216</v>
      </c>
      <c r="E2129" s="1" t="s">
        <v>217</v>
      </c>
      <c r="F2129" s="1" t="s">
        <v>127</v>
      </c>
      <c r="G2129" s="1" t="s">
        <v>2401</v>
      </c>
    </row>
    <row r="2130" customHeight="1" spans="1:7">
      <c r="A2130" s="1" t="s">
        <v>4548</v>
      </c>
      <c r="B2130" s="1" t="s">
        <v>4549</v>
      </c>
      <c r="C2130" s="7">
        <v>45113</v>
      </c>
      <c r="D2130" s="1" t="s">
        <v>174</v>
      </c>
      <c r="E2130" s="1" t="s">
        <v>175</v>
      </c>
      <c r="F2130" s="1" t="s">
        <v>1127</v>
      </c>
      <c r="G2130" s="1" t="s">
        <v>24</v>
      </c>
    </row>
    <row r="2131" customHeight="1" spans="1:7">
      <c r="A2131" s="1" t="s">
        <v>4550</v>
      </c>
      <c r="B2131" s="1" t="s">
        <v>4551</v>
      </c>
      <c r="C2131" s="7">
        <v>45113</v>
      </c>
      <c r="D2131" s="1" t="s">
        <v>157</v>
      </c>
      <c r="E2131" s="1" t="s">
        <v>158</v>
      </c>
      <c r="F2131" s="1" t="s">
        <v>4285</v>
      </c>
      <c r="G2131" s="1" t="s">
        <v>2401</v>
      </c>
    </row>
    <row r="2132" customHeight="1" spans="1:7">
      <c r="A2132" s="1" t="s">
        <v>4552</v>
      </c>
      <c r="B2132" s="1" t="s">
        <v>4553</v>
      </c>
      <c r="C2132" s="7">
        <v>45113</v>
      </c>
      <c r="D2132" s="1" t="s">
        <v>33</v>
      </c>
      <c r="E2132" s="1" t="s">
        <v>34</v>
      </c>
      <c r="F2132" s="1" t="s">
        <v>596</v>
      </c>
      <c r="G2132" s="1" t="s">
        <v>30</v>
      </c>
    </row>
    <row r="2133" customHeight="1" spans="1:7">
      <c r="A2133" s="1" t="s">
        <v>4554</v>
      </c>
      <c r="B2133" s="1" t="s">
        <v>4555</v>
      </c>
      <c r="C2133" s="7">
        <v>45113</v>
      </c>
      <c r="D2133" s="1" t="s">
        <v>94</v>
      </c>
      <c r="E2133" s="1" t="s">
        <v>95</v>
      </c>
      <c r="F2133" s="1" t="s">
        <v>4384</v>
      </c>
      <c r="G2133" s="1" t="s">
        <v>46</v>
      </c>
    </row>
    <row r="2134" customHeight="1" spans="1:7">
      <c r="A2134" s="1" t="s">
        <v>4556</v>
      </c>
      <c r="B2134" s="1" t="s">
        <v>4557</v>
      </c>
      <c r="C2134" s="7">
        <v>45113</v>
      </c>
      <c r="D2134" s="1" t="s">
        <v>162</v>
      </c>
      <c r="E2134" s="1" t="s">
        <v>163</v>
      </c>
      <c r="F2134" s="1" t="s">
        <v>1047</v>
      </c>
      <c r="G2134" s="1" t="s">
        <v>18</v>
      </c>
    </row>
    <row r="2135" customHeight="1" spans="1:7">
      <c r="A2135" s="1" t="s">
        <v>4558</v>
      </c>
      <c r="B2135" s="1" t="s">
        <v>4559</v>
      </c>
      <c r="C2135" s="7">
        <v>45113</v>
      </c>
      <c r="D2135" s="1" t="s">
        <v>110</v>
      </c>
      <c r="E2135" s="1" t="s">
        <v>111</v>
      </c>
      <c r="F2135" s="1" t="s">
        <v>1777</v>
      </c>
      <c r="G2135" s="1" t="s">
        <v>2401</v>
      </c>
    </row>
    <row r="2136" customHeight="1" spans="1:7">
      <c r="A2136" s="10" t="s">
        <v>4560</v>
      </c>
      <c r="B2136" s="1" t="s">
        <v>4561</v>
      </c>
      <c r="C2136" s="7">
        <v>45113</v>
      </c>
      <c r="D2136" s="1" t="s">
        <v>115</v>
      </c>
      <c r="E2136" s="1" t="s">
        <v>116</v>
      </c>
      <c r="F2136" s="1" t="s">
        <v>739</v>
      </c>
      <c r="G2136" s="1" t="s">
        <v>18</v>
      </c>
    </row>
    <row r="2137" customHeight="1" spans="1:7">
      <c r="A2137" s="1" t="s">
        <v>4562</v>
      </c>
      <c r="B2137" s="1" t="s">
        <v>4563</v>
      </c>
      <c r="C2137" s="7">
        <v>45113</v>
      </c>
      <c r="D2137" s="1" t="s">
        <v>254</v>
      </c>
      <c r="E2137" s="1" t="s">
        <v>255</v>
      </c>
      <c r="F2137" s="1" t="s">
        <v>4436</v>
      </c>
      <c r="G2137" s="1" t="s">
        <v>2401</v>
      </c>
    </row>
    <row r="2138" customHeight="1" spans="1:7">
      <c r="A2138" s="1" t="s">
        <v>4564</v>
      </c>
      <c r="B2138" s="1" t="s">
        <v>4565</v>
      </c>
      <c r="C2138" s="7">
        <v>45113</v>
      </c>
      <c r="D2138" s="1" t="s">
        <v>76</v>
      </c>
      <c r="E2138" s="1" t="s">
        <v>77</v>
      </c>
      <c r="F2138" s="1" t="s">
        <v>662</v>
      </c>
      <c r="G2138" s="1" t="s">
        <v>79</v>
      </c>
    </row>
    <row r="2139" customHeight="1" spans="1:7">
      <c r="A2139" s="1" t="s">
        <v>4566</v>
      </c>
      <c r="B2139" s="1" t="s">
        <v>4567</v>
      </c>
      <c r="C2139" s="7">
        <v>45113</v>
      </c>
      <c r="D2139" s="1" t="s">
        <v>104</v>
      </c>
      <c r="E2139" s="1" t="s">
        <v>105</v>
      </c>
      <c r="F2139" s="1" t="s">
        <v>2477</v>
      </c>
      <c r="G2139" s="1" t="s">
        <v>2401</v>
      </c>
    </row>
    <row r="2140" customHeight="1" spans="1:7">
      <c r="A2140" s="1" t="s">
        <v>4568</v>
      </c>
      <c r="B2140" s="1" t="s">
        <v>4569</v>
      </c>
      <c r="C2140" s="7">
        <v>45113</v>
      </c>
      <c r="D2140" s="1" t="s">
        <v>147</v>
      </c>
      <c r="E2140" s="1" t="s">
        <v>148</v>
      </c>
      <c r="F2140" s="1" t="s">
        <v>4389</v>
      </c>
      <c r="G2140" s="1" t="s">
        <v>79</v>
      </c>
    </row>
    <row r="2141" customHeight="1" spans="1:7">
      <c r="A2141" s="1" t="s">
        <v>4570</v>
      </c>
      <c r="B2141" s="1" t="s">
        <v>4571</v>
      </c>
      <c r="C2141" s="7">
        <v>45113</v>
      </c>
      <c r="D2141" s="1" t="s">
        <v>142</v>
      </c>
      <c r="E2141" s="1" t="s">
        <v>143</v>
      </c>
      <c r="F2141" s="1" t="s">
        <v>144</v>
      </c>
      <c r="G2141" s="1" t="s">
        <v>30</v>
      </c>
    </row>
    <row r="2142" customHeight="1" spans="1:7">
      <c r="A2142" s="1" t="s">
        <v>4572</v>
      </c>
      <c r="B2142" s="1" t="s">
        <v>4573</v>
      </c>
      <c r="C2142" s="7">
        <v>45113</v>
      </c>
      <c r="D2142" s="1" t="s">
        <v>84</v>
      </c>
      <c r="E2142" s="1" t="s">
        <v>85</v>
      </c>
      <c r="F2142" s="1" t="s">
        <v>1818</v>
      </c>
      <c r="G2142" s="1" t="s">
        <v>66</v>
      </c>
    </row>
    <row r="2143" customHeight="1" spans="1:7">
      <c r="A2143" s="1" t="s">
        <v>4574</v>
      </c>
      <c r="B2143" s="1" t="s">
        <v>4575</v>
      </c>
      <c r="C2143" s="7">
        <v>45113</v>
      </c>
      <c r="D2143" s="1" t="s">
        <v>791</v>
      </c>
      <c r="E2143" s="1" t="s">
        <v>792</v>
      </c>
      <c r="F2143" s="1" t="s">
        <v>1793</v>
      </c>
      <c r="G2143" s="1" t="s">
        <v>58</v>
      </c>
    </row>
    <row r="2144" customHeight="1" spans="1:7">
      <c r="A2144" s="1" t="s">
        <v>4576</v>
      </c>
      <c r="B2144" s="1" t="s">
        <v>4577</v>
      </c>
      <c r="C2144" s="7">
        <v>45113</v>
      </c>
      <c r="D2144" s="1" t="s">
        <v>89</v>
      </c>
      <c r="E2144" s="1" t="s">
        <v>90</v>
      </c>
      <c r="F2144" s="1" t="s">
        <v>1442</v>
      </c>
      <c r="G2144" s="1" t="s">
        <v>52</v>
      </c>
    </row>
    <row r="2145" customHeight="1" spans="1:7">
      <c r="A2145" s="1" t="s">
        <v>4578</v>
      </c>
      <c r="B2145" s="1" t="s">
        <v>4579</v>
      </c>
      <c r="C2145" s="7">
        <v>45113</v>
      </c>
      <c r="D2145" s="1" t="s">
        <v>125</v>
      </c>
      <c r="E2145" s="1" t="s">
        <v>126</v>
      </c>
      <c r="F2145" s="1" t="s">
        <v>186</v>
      </c>
      <c r="G2145" s="1" t="s">
        <v>2401</v>
      </c>
    </row>
    <row r="2146" customHeight="1" spans="1:7">
      <c r="A2146" s="1" t="s">
        <v>4580</v>
      </c>
      <c r="B2146" s="1" t="s">
        <v>4581</v>
      </c>
      <c r="C2146" s="7">
        <v>45113</v>
      </c>
      <c r="D2146" s="1" t="s">
        <v>55</v>
      </c>
      <c r="E2146" s="1" t="s">
        <v>56</v>
      </c>
      <c r="F2146" s="1" t="s">
        <v>1985</v>
      </c>
      <c r="G2146" s="1" t="s">
        <v>66</v>
      </c>
    </row>
    <row r="2147" customHeight="1" spans="1:7">
      <c r="A2147" s="1" t="s">
        <v>4582</v>
      </c>
      <c r="B2147" s="1" t="s">
        <v>4583</v>
      </c>
      <c r="C2147" s="7">
        <v>45113</v>
      </c>
      <c r="D2147" s="1" t="s">
        <v>1496</v>
      </c>
      <c r="E2147" s="1" t="s">
        <v>1497</v>
      </c>
      <c r="F2147" s="1" t="s">
        <v>4367</v>
      </c>
      <c r="G2147" s="1" t="s">
        <v>2401</v>
      </c>
    </row>
    <row r="2148" customHeight="1" spans="1:7">
      <c r="A2148" s="1" t="s">
        <v>4584</v>
      </c>
      <c r="B2148" s="1" t="s">
        <v>4585</v>
      </c>
      <c r="C2148" s="7">
        <v>45113</v>
      </c>
      <c r="D2148" s="1" t="s">
        <v>120</v>
      </c>
      <c r="E2148" s="1" t="s">
        <v>121</v>
      </c>
      <c r="F2148" s="1" t="s">
        <v>2096</v>
      </c>
      <c r="G2148" s="1" t="s">
        <v>2401</v>
      </c>
    </row>
    <row r="2149" customHeight="1" spans="1:7">
      <c r="A2149" s="1" t="s">
        <v>4586</v>
      </c>
      <c r="B2149" s="1" t="s">
        <v>4587</v>
      </c>
      <c r="C2149" s="7">
        <v>45113</v>
      </c>
      <c r="D2149" s="1" t="s">
        <v>137</v>
      </c>
      <c r="E2149" s="1" t="s">
        <v>138</v>
      </c>
      <c r="F2149" s="1" t="s">
        <v>4294</v>
      </c>
      <c r="G2149" s="1" t="s">
        <v>66</v>
      </c>
    </row>
    <row r="2150" customHeight="1" spans="1:7">
      <c r="A2150" s="10" t="s">
        <v>4588</v>
      </c>
      <c r="B2150" s="1" t="s">
        <v>4589</v>
      </c>
      <c r="C2150" s="7">
        <v>45113</v>
      </c>
      <c r="D2150" s="1" t="s">
        <v>43</v>
      </c>
      <c r="E2150" s="1" t="s">
        <v>44</v>
      </c>
      <c r="F2150" s="1" t="s">
        <v>1811</v>
      </c>
      <c r="G2150" s="1" t="s">
        <v>2401</v>
      </c>
    </row>
    <row r="2151" customHeight="1" spans="1:7">
      <c r="A2151" s="1" t="s">
        <v>4590</v>
      </c>
      <c r="B2151" s="1" t="s">
        <v>4591</v>
      </c>
      <c r="C2151" s="7">
        <v>45113</v>
      </c>
      <c r="D2151" s="1" t="s">
        <v>63</v>
      </c>
      <c r="E2151" s="1" t="s">
        <v>64</v>
      </c>
      <c r="F2151" s="1" t="s">
        <v>417</v>
      </c>
      <c r="G2151" s="1" t="s">
        <v>58</v>
      </c>
    </row>
    <row r="2152" customHeight="1" spans="1:7">
      <c r="A2152" s="1" t="s">
        <v>4592</v>
      </c>
      <c r="B2152" s="1" t="s">
        <v>4593</v>
      </c>
      <c r="C2152" s="7">
        <v>45114</v>
      </c>
      <c r="D2152" s="1" t="s">
        <v>152</v>
      </c>
      <c r="E2152" s="1" t="s">
        <v>153</v>
      </c>
      <c r="F2152" s="1" t="s">
        <v>1772</v>
      </c>
      <c r="G2152" s="1" t="s">
        <v>107</v>
      </c>
    </row>
    <row r="2153" customHeight="1" spans="1:7">
      <c r="A2153" s="1" t="s">
        <v>4594</v>
      </c>
      <c r="B2153" s="1" t="s">
        <v>4595</v>
      </c>
      <c r="C2153" s="7">
        <v>45114</v>
      </c>
      <c r="D2153" s="1" t="s">
        <v>38</v>
      </c>
      <c r="E2153" s="1" t="s">
        <v>39</v>
      </c>
      <c r="F2153" s="1" t="s">
        <v>1836</v>
      </c>
      <c r="G2153" s="1" t="s">
        <v>30</v>
      </c>
    </row>
    <row r="2154" customHeight="1" spans="1:7">
      <c r="A2154" s="1" t="s">
        <v>4596</v>
      </c>
      <c r="B2154" s="1" t="s">
        <v>4597</v>
      </c>
      <c r="C2154" s="7">
        <v>45114</v>
      </c>
      <c r="D2154" s="1" t="s">
        <v>167</v>
      </c>
      <c r="E2154" s="1" t="s">
        <v>168</v>
      </c>
      <c r="F2154" s="1" t="s">
        <v>1796</v>
      </c>
      <c r="G2154" s="1" t="s">
        <v>30</v>
      </c>
    </row>
    <row r="2155" customHeight="1" spans="1:7">
      <c r="A2155" s="1" t="s">
        <v>4598</v>
      </c>
      <c r="B2155" s="1" t="s">
        <v>4599</v>
      </c>
      <c r="C2155" s="7">
        <v>45114</v>
      </c>
      <c r="D2155" s="1" t="s">
        <v>21</v>
      </c>
      <c r="E2155" s="1" t="s">
        <v>22</v>
      </c>
      <c r="F2155" s="1" t="s">
        <v>1763</v>
      </c>
      <c r="G2155" s="1" t="s">
        <v>2401</v>
      </c>
    </row>
    <row r="2156" customHeight="1" spans="1:7">
      <c r="A2156" s="1" t="s">
        <v>4600</v>
      </c>
      <c r="B2156" s="1" t="s">
        <v>4601</v>
      </c>
      <c r="C2156" s="7">
        <v>45114</v>
      </c>
      <c r="D2156" s="1" t="s">
        <v>15</v>
      </c>
      <c r="E2156" s="1" t="s">
        <v>16</v>
      </c>
      <c r="F2156" s="1" t="s">
        <v>593</v>
      </c>
      <c r="G2156" s="1" t="s">
        <v>18</v>
      </c>
    </row>
    <row r="2157" customHeight="1" spans="1:7">
      <c r="A2157" s="1" t="s">
        <v>4602</v>
      </c>
      <c r="B2157" s="1" t="s">
        <v>4603</v>
      </c>
      <c r="C2157" s="7">
        <v>45114</v>
      </c>
      <c r="D2157" s="1" t="s">
        <v>221</v>
      </c>
      <c r="E2157" s="1" t="s">
        <v>222</v>
      </c>
      <c r="F2157" s="1" t="s">
        <v>332</v>
      </c>
      <c r="G2157" s="1" t="s">
        <v>2401</v>
      </c>
    </row>
    <row r="2158" customHeight="1" spans="1:7">
      <c r="A2158" s="1" t="s">
        <v>4604</v>
      </c>
      <c r="B2158" s="1" t="s">
        <v>4605</v>
      </c>
      <c r="C2158" s="7">
        <v>45114</v>
      </c>
      <c r="D2158" s="1" t="s">
        <v>43</v>
      </c>
      <c r="E2158" s="1" t="s">
        <v>44</v>
      </c>
      <c r="F2158" s="1" t="s">
        <v>1811</v>
      </c>
      <c r="G2158" s="1" t="s">
        <v>2401</v>
      </c>
    </row>
    <row r="2159" customHeight="1" spans="1:7">
      <c r="A2159" s="1" t="s">
        <v>4606</v>
      </c>
      <c r="B2159" s="1" t="s">
        <v>4607</v>
      </c>
      <c r="C2159" s="7">
        <v>45114</v>
      </c>
      <c r="D2159" s="1" t="s">
        <v>4500</v>
      </c>
      <c r="E2159" s="1" t="s">
        <v>4501</v>
      </c>
      <c r="F2159" s="1" t="s">
        <v>4367</v>
      </c>
      <c r="G2159" s="1" t="s">
        <v>2401</v>
      </c>
    </row>
    <row r="2160" customHeight="1" spans="1:7">
      <c r="A2160" s="1" t="s">
        <v>4608</v>
      </c>
      <c r="B2160" s="1" t="s">
        <v>4609</v>
      </c>
      <c r="C2160" s="7">
        <v>45114</v>
      </c>
      <c r="D2160" s="1" t="s">
        <v>4258</v>
      </c>
      <c r="E2160" s="1" t="s">
        <v>1755</v>
      </c>
      <c r="F2160" s="1" t="s">
        <v>1756</v>
      </c>
      <c r="G2160" s="1" t="s">
        <v>107</v>
      </c>
    </row>
    <row r="2161" customHeight="1" spans="1:7">
      <c r="A2161" s="1" t="s">
        <v>4610</v>
      </c>
      <c r="B2161" s="1" t="s">
        <v>4611</v>
      </c>
      <c r="C2161" s="7">
        <v>45114</v>
      </c>
      <c r="D2161" s="1" t="s">
        <v>33</v>
      </c>
      <c r="E2161" s="1" t="s">
        <v>34</v>
      </c>
      <c r="F2161" s="1" t="s">
        <v>596</v>
      </c>
      <c r="G2161" s="1" t="s">
        <v>30</v>
      </c>
    </row>
    <row r="2162" customHeight="1" spans="1:7">
      <c r="A2162" s="1" t="s">
        <v>4612</v>
      </c>
      <c r="B2162" s="1" t="s">
        <v>4613</v>
      </c>
      <c r="C2162" s="7">
        <v>45114</v>
      </c>
      <c r="D2162" s="1" t="s">
        <v>174</v>
      </c>
      <c r="E2162" s="1" t="s">
        <v>175</v>
      </c>
      <c r="F2162" s="1" t="s">
        <v>1127</v>
      </c>
      <c r="G2162" s="1" t="s">
        <v>24</v>
      </c>
    </row>
    <row r="2163" customHeight="1" spans="1:7">
      <c r="A2163" s="1" t="s">
        <v>4614</v>
      </c>
      <c r="B2163" s="1" t="s">
        <v>4615</v>
      </c>
      <c r="C2163" s="7">
        <v>45114</v>
      </c>
      <c r="D2163" s="1" t="s">
        <v>216</v>
      </c>
      <c r="E2163" s="1" t="s">
        <v>217</v>
      </c>
      <c r="F2163" s="1" t="s">
        <v>127</v>
      </c>
      <c r="G2163" s="1" t="s">
        <v>2401</v>
      </c>
    </row>
    <row r="2164" customHeight="1" spans="1:7">
      <c r="A2164" s="1" t="s">
        <v>4616</v>
      </c>
      <c r="B2164" s="1" t="s">
        <v>4617</v>
      </c>
      <c r="C2164" s="7">
        <v>45114</v>
      </c>
      <c r="D2164" s="1" t="s">
        <v>94</v>
      </c>
      <c r="E2164" s="1" t="s">
        <v>95</v>
      </c>
      <c r="F2164" s="1" t="s">
        <v>4384</v>
      </c>
      <c r="G2164" s="1" t="s">
        <v>46</v>
      </c>
    </row>
    <row r="2165" customHeight="1" spans="1:7">
      <c r="A2165" s="1" t="s">
        <v>4618</v>
      </c>
      <c r="B2165" s="1" t="s">
        <v>4619</v>
      </c>
      <c r="C2165" s="7">
        <v>45114</v>
      </c>
      <c r="D2165" s="1" t="s">
        <v>49</v>
      </c>
      <c r="E2165" s="1" t="s">
        <v>50</v>
      </c>
      <c r="F2165" s="1" t="s">
        <v>612</v>
      </c>
      <c r="G2165" s="1" t="s">
        <v>52</v>
      </c>
    </row>
    <row r="2166" customHeight="1" spans="1:7">
      <c r="A2166" s="1" t="s">
        <v>4620</v>
      </c>
      <c r="B2166" s="1" t="s">
        <v>4621</v>
      </c>
      <c r="C2166" s="7">
        <v>45114</v>
      </c>
      <c r="D2166" s="1" t="s">
        <v>162</v>
      </c>
      <c r="E2166" s="1" t="s">
        <v>163</v>
      </c>
      <c r="F2166" s="1" t="s">
        <v>1047</v>
      </c>
      <c r="G2166" s="1" t="s">
        <v>18</v>
      </c>
    </row>
    <row r="2167" customHeight="1" spans="1:7">
      <c r="A2167" s="1" t="s">
        <v>4622</v>
      </c>
      <c r="B2167" s="1" t="s">
        <v>4623</v>
      </c>
      <c r="C2167" s="7">
        <v>45114</v>
      </c>
      <c r="D2167" s="1" t="s">
        <v>254</v>
      </c>
      <c r="E2167" s="1" t="s">
        <v>255</v>
      </c>
      <c r="F2167" s="1" t="s">
        <v>4491</v>
      </c>
      <c r="G2167" s="1" t="s">
        <v>2401</v>
      </c>
    </row>
    <row r="2168" customHeight="1" spans="1:7">
      <c r="A2168" s="1" t="s">
        <v>4624</v>
      </c>
      <c r="B2168" s="1" t="s">
        <v>4625</v>
      </c>
      <c r="C2168" s="7">
        <v>45114</v>
      </c>
      <c r="D2168" s="1" t="s">
        <v>142</v>
      </c>
      <c r="E2168" s="1" t="s">
        <v>143</v>
      </c>
      <c r="F2168" s="1" t="s">
        <v>144</v>
      </c>
      <c r="G2168" s="1" t="s">
        <v>30</v>
      </c>
    </row>
    <row r="2169" customHeight="1" spans="1:7">
      <c r="A2169" s="1" t="s">
        <v>4626</v>
      </c>
      <c r="B2169" s="1" t="s">
        <v>4627</v>
      </c>
      <c r="C2169" s="7">
        <v>45114</v>
      </c>
      <c r="D2169" s="1" t="s">
        <v>110</v>
      </c>
      <c r="E2169" s="1" t="s">
        <v>111</v>
      </c>
      <c r="F2169" s="1" t="s">
        <v>1777</v>
      </c>
      <c r="G2169" s="1" t="s">
        <v>2401</v>
      </c>
    </row>
    <row r="2170" customHeight="1" spans="1:7">
      <c r="A2170" s="1" t="s">
        <v>4628</v>
      </c>
      <c r="B2170" s="1" t="s">
        <v>4629</v>
      </c>
      <c r="C2170" s="7">
        <v>45114</v>
      </c>
      <c r="D2170" s="1" t="s">
        <v>84</v>
      </c>
      <c r="E2170" s="1" t="s">
        <v>85</v>
      </c>
      <c r="F2170" s="1" t="s">
        <v>327</v>
      </c>
      <c r="G2170" s="1" t="s">
        <v>66</v>
      </c>
    </row>
    <row r="2171" customHeight="1" spans="1:7">
      <c r="A2171" s="1" t="s">
        <v>4630</v>
      </c>
      <c r="B2171" s="1" t="s">
        <v>4631</v>
      </c>
      <c r="C2171" s="7">
        <v>45114</v>
      </c>
      <c r="D2171" s="1" t="s">
        <v>76</v>
      </c>
      <c r="E2171" s="1" t="s">
        <v>77</v>
      </c>
      <c r="F2171" s="1" t="s">
        <v>662</v>
      </c>
      <c r="G2171" s="1" t="s">
        <v>79</v>
      </c>
    </row>
    <row r="2172" customHeight="1" spans="1:7">
      <c r="A2172" s="1" t="s">
        <v>4632</v>
      </c>
      <c r="B2172" s="1" t="s">
        <v>4633</v>
      </c>
      <c r="C2172" s="7">
        <v>45114</v>
      </c>
      <c r="D2172" s="1" t="s">
        <v>99</v>
      </c>
      <c r="E2172" s="1" t="s">
        <v>100</v>
      </c>
      <c r="F2172" s="1" t="s">
        <v>631</v>
      </c>
      <c r="G2172" s="1" t="s">
        <v>46</v>
      </c>
    </row>
    <row r="2173" customHeight="1" spans="1:7">
      <c r="A2173" s="1" t="s">
        <v>4634</v>
      </c>
      <c r="B2173" s="1" t="s">
        <v>4635</v>
      </c>
      <c r="C2173" s="7">
        <v>45114</v>
      </c>
      <c r="D2173" s="1" t="s">
        <v>791</v>
      </c>
      <c r="E2173" s="1" t="s">
        <v>792</v>
      </c>
      <c r="F2173" s="1" t="s">
        <v>1793</v>
      </c>
      <c r="G2173" s="1" t="s">
        <v>58</v>
      </c>
    </row>
    <row r="2174" customHeight="1" spans="1:7">
      <c r="A2174" s="1" t="s">
        <v>4636</v>
      </c>
      <c r="B2174" s="1" t="s">
        <v>4637</v>
      </c>
      <c r="C2174" s="7">
        <v>45114</v>
      </c>
      <c r="D2174" s="1" t="s">
        <v>104</v>
      </c>
      <c r="E2174" s="1" t="s">
        <v>105</v>
      </c>
      <c r="F2174" s="1" t="s">
        <v>2477</v>
      </c>
      <c r="G2174" s="1" t="s">
        <v>2401</v>
      </c>
    </row>
    <row r="2175" customHeight="1" spans="1:7">
      <c r="A2175" s="1" t="s">
        <v>4638</v>
      </c>
      <c r="B2175" s="1" t="s">
        <v>4639</v>
      </c>
      <c r="C2175" s="7">
        <v>45114</v>
      </c>
      <c r="D2175" s="1" t="s">
        <v>120</v>
      </c>
      <c r="E2175" s="1" t="s">
        <v>121</v>
      </c>
      <c r="F2175" s="1" t="s">
        <v>2096</v>
      </c>
      <c r="G2175" s="1" t="s">
        <v>2401</v>
      </c>
    </row>
    <row r="2176" customHeight="1" spans="1:7">
      <c r="A2176" s="1" t="s">
        <v>4640</v>
      </c>
      <c r="B2176" s="1" t="s">
        <v>4641</v>
      </c>
      <c r="C2176" s="7">
        <v>45114</v>
      </c>
      <c r="D2176" s="1" t="s">
        <v>147</v>
      </c>
      <c r="E2176" s="1" t="s">
        <v>148</v>
      </c>
      <c r="F2176" s="1" t="s">
        <v>4389</v>
      </c>
      <c r="G2176" s="1" t="s">
        <v>79</v>
      </c>
    </row>
    <row r="2177" customHeight="1" spans="1:7">
      <c r="A2177" s="1" t="s">
        <v>4642</v>
      </c>
      <c r="B2177" s="1" t="s">
        <v>4643</v>
      </c>
      <c r="C2177" s="7">
        <v>45114</v>
      </c>
      <c r="D2177" s="1" t="s">
        <v>63</v>
      </c>
      <c r="E2177" s="1" t="s">
        <v>64</v>
      </c>
      <c r="F2177" s="1" t="s">
        <v>417</v>
      </c>
      <c r="G2177" s="1" t="s">
        <v>58</v>
      </c>
    </row>
    <row r="2178" customHeight="1" spans="1:7">
      <c r="A2178" s="1" t="s">
        <v>4644</v>
      </c>
      <c r="B2178" s="1" t="s">
        <v>4645</v>
      </c>
      <c r="C2178" s="7">
        <v>45114</v>
      </c>
      <c r="D2178" s="1" t="s">
        <v>55</v>
      </c>
      <c r="E2178" s="1" t="s">
        <v>56</v>
      </c>
      <c r="F2178" s="1" t="s">
        <v>1985</v>
      </c>
      <c r="G2178" s="1" t="s">
        <v>66</v>
      </c>
    </row>
    <row r="2179" customHeight="1" spans="1:7">
      <c r="A2179" s="1" t="s">
        <v>4646</v>
      </c>
      <c r="B2179" s="1" t="s">
        <v>4647</v>
      </c>
      <c r="C2179" s="7">
        <v>45114</v>
      </c>
      <c r="D2179" s="1" t="s">
        <v>89</v>
      </c>
      <c r="E2179" s="1" t="s">
        <v>90</v>
      </c>
      <c r="F2179" s="1" t="s">
        <v>1442</v>
      </c>
      <c r="G2179" s="1" t="s">
        <v>52</v>
      </c>
    </row>
    <row r="2180" customHeight="1" spans="1:7">
      <c r="A2180" s="1" t="s">
        <v>4648</v>
      </c>
      <c r="B2180" s="1" t="s">
        <v>4649</v>
      </c>
      <c r="C2180" s="7">
        <v>45114</v>
      </c>
      <c r="D2180" s="1" t="s">
        <v>157</v>
      </c>
      <c r="E2180" s="1" t="s">
        <v>158</v>
      </c>
      <c r="F2180" s="1" t="s">
        <v>139</v>
      </c>
      <c r="G2180" s="1" t="s">
        <v>58</v>
      </c>
    </row>
    <row r="2181" customHeight="1" spans="1:7">
      <c r="A2181" s="1" t="s">
        <v>4650</v>
      </c>
      <c r="B2181" s="1" t="s">
        <v>4651</v>
      </c>
      <c r="C2181" s="7">
        <v>45114</v>
      </c>
      <c r="D2181" s="1" t="s">
        <v>115</v>
      </c>
      <c r="E2181" s="1" t="s">
        <v>116</v>
      </c>
      <c r="F2181" s="1" t="s">
        <v>739</v>
      </c>
      <c r="G2181" s="1" t="s">
        <v>18</v>
      </c>
    </row>
    <row r="2182" customHeight="1" spans="1:7">
      <c r="A2182" s="1" t="s">
        <v>4652</v>
      </c>
      <c r="B2182" s="1" t="s">
        <v>4653</v>
      </c>
      <c r="C2182" s="7">
        <v>45114</v>
      </c>
      <c r="D2182" s="1" t="s">
        <v>137</v>
      </c>
      <c r="E2182" s="1" t="s">
        <v>138</v>
      </c>
      <c r="F2182" s="1" t="s">
        <v>4294</v>
      </c>
      <c r="G2182" s="1" t="s">
        <v>66</v>
      </c>
    </row>
    <row r="2183" customHeight="1" spans="1:7">
      <c r="A2183" s="1" t="s">
        <v>4654</v>
      </c>
      <c r="B2183" s="1" t="s">
        <v>4655</v>
      </c>
      <c r="C2183" s="7">
        <v>45115</v>
      </c>
      <c r="D2183" s="1" t="s">
        <v>221</v>
      </c>
      <c r="E2183" s="1" t="s">
        <v>222</v>
      </c>
      <c r="F2183" s="1" t="s">
        <v>332</v>
      </c>
      <c r="G2183" s="1" t="s">
        <v>2401</v>
      </c>
    </row>
    <row r="2184" customHeight="1" spans="1:7">
      <c r="A2184" s="1" t="s">
        <v>4656</v>
      </c>
      <c r="B2184" s="1" t="s">
        <v>4657</v>
      </c>
      <c r="C2184" s="7">
        <v>45115</v>
      </c>
      <c r="D2184" s="1" t="s">
        <v>152</v>
      </c>
      <c r="E2184" s="1" t="s">
        <v>153</v>
      </c>
      <c r="F2184" s="1" t="s">
        <v>1772</v>
      </c>
      <c r="G2184" s="1" t="s">
        <v>107</v>
      </c>
    </row>
    <row r="2185" customHeight="1" spans="1:7">
      <c r="A2185" s="1" t="s">
        <v>4658</v>
      </c>
      <c r="B2185" s="1" t="s">
        <v>4659</v>
      </c>
      <c r="C2185" s="7">
        <v>45115</v>
      </c>
      <c r="D2185" s="1" t="s">
        <v>33</v>
      </c>
      <c r="E2185" s="1" t="s">
        <v>34</v>
      </c>
      <c r="F2185" s="1" t="s">
        <v>596</v>
      </c>
      <c r="G2185" s="1" t="s">
        <v>30</v>
      </c>
    </row>
    <row r="2186" customHeight="1" spans="1:7">
      <c r="A2186" s="1" t="s">
        <v>4660</v>
      </c>
      <c r="B2186" s="1" t="s">
        <v>4661</v>
      </c>
      <c r="C2186" s="7">
        <v>45115</v>
      </c>
      <c r="D2186" s="1" t="s">
        <v>167</v>
      </c>
      <c r="E2186" s="1" t="s">
        <v>168</v>
      </c>
      <c r="F2186" s="1" t="s">
        <v>1796</v>
      </c>
      <c r="G2186" s="1" t="s">
        <v>30</v>
      </c>
    </row>
    <row r="2187" customHeight="1" spans="1:7">
      <c r="A2187" s="1" t="s">
        <v>4662</v>
      </c>
      <c r="B2187" s="1" t="s">
        <v>4663</v>
      </c>
      <c r="C2187" s="7">
        <v>45115</v>
      </c>
      <c r="D2187" s="1" t="s">
        <v>21</v>
      </c>
      <c r="E2187" s="1" t="s">
        <v>22</v>
      </c>
      <c r="F2187" s="1" t="s">
        <v>1763</v>
      </c>
      <c r="G2187" s="1" t="s">
        <v>2401</v>
      </c>
    </row>
    <row r="2188" customHeight="1" spans="1:7">
      <c r="A2188" s="1" t="s">
        <v>4664</v>
      </c>
      <c r="B2188" s="1" t="s">
        <v>4665</v>
      </c>
      <c r="C2188" s="7">
        <v>45115</v>
      </c>
      <c r="D2188" s="1" t="s">
        <v>4258</v>
      </c>
      <c r="E2188" s="1" t="s">
        <v>1755</v>
      </c>
      <c r="F2188" s="1" t="s">
        <v>1756</v>
      </c>
      <c r="G2188" s="1" t="s">
        <v>107</v>
      </c>
    </row>
    <row r="2189" customHeight="1" spans="1:7">
      <c r="A2189" s="1" t="s">
        <v>4666</v>
      </c>
      <c r="B2189" s="1" t="s">
        <v>4667</v>
      </c>
      <c r="C2189" s="7">
        <v>45115</v>
      </c>
      <c r="D2189" s="1" t="s">
        <v>15</v>
      </c>
      <c r="E2189" s="1" t="s">
        <v>16</v>
      </c>
      <c r="F2189" s="1" t="s">
        <v>593</v>
      </c>
      <c r="G2189" s="1" t="s">
        <v>18</v>
      </c>
    </row>
    <row r="2190" customHeight="1" spans="1:7">
      <c r="A2190" s="1" t="s">
        <v>4668</v>
      </c>
      <c r="B2190" s="1" t="s">
        <v>4669</v>
      </c>
      <c r="C2190" s="7">
        <v>45115</v>
      </c>
      <c r="D2190" s="1" t="s">
        <v>94</v>
      </c>
      <c r="E2190" s="1" t="s">
        <v>95</v>
      </c>
      <c r="F2190" s="1" t="s">
        <v>4384</v>
      </c>
      <c r="G2190" s="1" t="s">
        <v>46</v>
      </c>
    </row>
    <row r="2191" customHeight="1" spans="1:7">
      <c r="A2191" s="1" t="s">
        <v>4670</v>
      </c>
      <c r="B2191" s="1" t="s">
        <v>4671</v>
      </c>
      <c r="C2191" s="7">
        <v>45115</v>
      </c>
      <c r="D2191" s="1" t="s">
        <v>110</v>
      </c>
      <c r="E2191" s="1" t="s">
        <v>111</v>
      </c>
      <c r="F2191" s="1" t="s">
        <v>1777</v>
      </c>
      <c r="G2191" s="1" t="s">
        <v>2401</v>
      </c>
    </row>
    <row r="2192" customHeight="1" spans="1:7">
      <c r="A2192" s="1" t="s">
        <v>4672</v>
      </c>
      <c r="B2192" s="1" t="s">
        <v>4673</v>
      </c>
      <c r="C2192" s="7">
        <v>45115</v>
      </c>
      <c r="D2192" s="1" t="s">
        <v>99</v>
      </c>
      <c r="E2192" s="1" t="s">
        <v>100</v>
      </c>
      <c r="F2192" s="1" t="s">
        <v>631</v>
      </c>
      <c r="G2192" s="1" t="s">
        <v>46</v>
      </c>
    </row>
    <row r="2193" customHeight="1" spans="1:7">
      <c r="A2193" s="1" t="s">
        <v>4674</v>
      </c>
      <c r="B2193" s="1" t="s">
        <v>4675</v>
      </c>
      <c r="C2193" s="7">
        <v>45115</v>
      </c>
      <c r="D2193" s="1" t="s">
        <v>104</v>
      </c>
      <c r="E2193" s="1" t="s">
        <v>105</v>
      </c>
      <c r="F2193" s="1" t="s">
        <v>2477</v>
      </c>
      <c r="G2193" s="1" t="s">
        <v>2401</v>
      </c>
    </row>
    <row r="2194" customHeight="1" spans="1:7">
      <c r="A2194" s="1" t="s">
        <v>4676</v>
      </c>
      <c r="B2194" s="1" t="s">
        <v>4677</v>
      </c>
      <c r="C2194" s="7">
        <v>45115</v>
      </c>
      <c r="D2194" s="1" t="s">
        <v>142</v>
      </c>
      <c r="E2194" s="1" t="s">
        <v>143</v>
      </c>
      <c r="F2194" s="1" t="s">
        <v>144</v>
      </c>
      <c r="G2194" s="1" t="s">
        <v>30</v>
      </c>
    </row>
    <row r="2195" customHeight="1" spans="1:7">
      <c r="A2195" s="1" t="s">
        <v>4678</v>
      </c>
      <c r="B2195" s="1" t="s">
        <v>4679</v>
      </c>
      <c r="C2195" s="7">
        <v>45115</v>
      </c>
      <c r="D2195" s="1" t="s">
        <v>216</v>
      </c>
      <c r="E2195" s="1" t="s">
        <v>217</v>
      </c>
      <c r="F2195" s="1" t="s">
        <v>127</v>
      </c>
      <c r="G2195" s="1" t="s">
        <v>2401</v>
      </c>
    </row>
    <row r="2196" customHeight="1" spans="1:7">
      <c r="A2196" s="1" t="s">
        <v>4680</v>
      </c>
      <c r="B2196" s="1" t="s">
        <v>4681</v>
      </c>
      <c r="C2196" s="7">
        <v>45115</v>
      </c>
      <c r="D2196" s="1" t="s">
        <v>63</v>
      </c>
      <c r="E2196" s="1" t="s">
        <v>64</v>
      </c>
      <c r="F2196" s="1" t="s">
        <v>417</v>
      </c>
      <c r="G2196" s="1" t="s">
        <v>58</v>
      </c>
    </row>
    <row r="2197" customHeight="1" spans="1:7">
      <c r="A2197" s="1" t="s">
        <v>4682</v>
      </c>
      <c r="B2197" s="1" t="s">
        <v>4683</v>
      </c>
      <c r="C2197" s="7">
        <v>45115</v>
      </c>
      <c r="D2197" s="1" t="s">
        <v>174</v>
      </c>
      <c r="E2197" s="1" t="s">
        <v>175</v>
      </c>
      <c r="F2197" s="1" t="s">
        <v>1127</v>
      </c>
      <c r="G2197" s="1" t="s">
        <v>24</v>
      </c>
    </row>
    <row r="2198" customHeight="1" spans="1:7">
      <c r="A2198" s="1" t="s">
        <v>4684</v>
      </c>
      <c r="B2198" s="1" t="s">
        <v>4685</v>
      </c>
      <c r="C2198" s="7">
        <v>45115</v>
      </c>
      <c r="D2198" s="1" t="s">
        <v>162</v>
      </c>
      <c r="E2198" s="1" t="s">
        <v>163</v>
      </c>
      <c r="F2198" s="1" t="s">
        <v>1047</v>
      </c>
      <c r="G2198" s="1" t="s">
        <v>18</v>
      </c>
    </row>
    <row r="2199" customHeight="1" spans="1:7">
      <c r="A2199" s="1" t="s">
        <v>4686</v>
      </c>
      <c r="B2199" s="1" t="s">
        <v>4687</v>
      </c>
      <c r="C2199" s="7">
        <v>45115</v>
      </c>
      <c r="D2199" s="1" t="s">
        <v>147</v>
      </c>
      <c r="E2199" s="1" t="s">
        <v>148</v>
      </c>
      <c r="F2199" s="1" t="s">
        <v>4389</v>
      </c>
      <c r="G2199" s="1" t="s">
        <v>79</v>
      </c>
    </row>
    <row r="2200" customHeight="1" spans="1:7">
      <c r="A2200" s="1" t="s">
        <v>4688</v>
      </c>
      <c r="B2200" s="1" t="s">
        <v>4689</v>
      </c>
      <c r="C2200" s="7">
        <v>45115</v>
      </c>
      <c r="D2200" s="1" t="s">
        <v>55</v>
      </c>
      <c r="E2200" s="1" t="s">
        <v>56</v>
      </c>
      <c r="F2200" s="1" t="s">
        <v>1985</v>
      </c>
      <c r="G2200" s="1" t="s">
        <v>66</v>
      </c>
    </row>
    <row r="2201" customHeight="1" spans="1:7">
      <c r="A2201" s="1" t="s">
        <v>4690</v>
      </c>
      <c r="B2201" s="1" t="s">
        <v>4691</v>
      </c>
      <c r="C2201" s="7">
        <v>45115</v>
      </c>
      <c r="D2201" s="1" t="s">
        <v>84</v>
      </c>
      <c r="E2201" s="1" t="s">
        <v>85</v>
      </c>
      <c r="F2201" s="1" t="s">
        <v>327</v>
      </c>
      <c r="G2201" s="1" t="s">
        <v>66</v>
      </c>
    </row>
    <row r="2202" customHeight="1" spans="1:7">
      <c r="A2202" s="1" t="s">
        <v>4692</v>
      </c>
      <c r="B2202" s="1" t="s">
        <v>4693</v>
      </c>
      <c r="C2202" s="7">
        <v>45115</v>
      </c>
      <c r="D2202" s="1" t="s">
        <v>76</v>
      </c>
      <c r="E2202" s="1" t="s">
        <v>77</v>
      </c>
      <c r="F2202" s="1" t="s">
        <v>662</v>
      </c>
      <c r="G2202" s="1" t="s">
        <v>79</v>
      </c>
    </row>
    <row r="2203" customHeight="1" spans="1:7">
      <c r="A2203" s="10" t="s">
        <v>4694</v>
      </c>
      <c r="B2203" s="1" t="s">
        <v>4695</v>
      </c>
      <c r="C2203" s="7">
        <v>45115</v>
      </c>
      <c r="D2203" s="1" t="s">
        <v>120</v>
      </c>
      <c r="E2203" s="1" t="s">
        <v>121</v>
      </c>
      <c r="F2203" s="1" t="s">
        <v>2096</v>
      </c>
      <c r="G2203" s="1" t="s">
        <v>2401</v>
      </c>
    </row>
    <row r="2204" customHeight="1" spans="1:7">
      <c r="A2204" s="1" t="s">
        <v>4696</v>
      </c>
      <c r="B2204" s="1" t="s">
        <v>4697</v>
      </c>
      <c r="C2204" s="7">
        <v>45115</v>
      </c>
      <c r="D2204" s="1" t="s">
        <v>137</v>
      </c>
      <c r="E2204" s="1" t="s">
        <v>138</v>
      </c>
      <c r="F2204" s="1" t="s">
        <v>4294</v>
      </c>
      <c r="G2204" s="1" t="s">
        <v>66</v>
      </c>
    </row>
    <row r="2205" customHeight="1" spans="1:7">
      <c r="A2205" s="1" t="s">
        <v>4698</v>
      </c>
      <c r="B2205" s="1" t="s">
        <v>4699</v>
      </c>
      <c r="C2205" s="7">
        <v>45115</v>
      </c>
      <c r="D2205" s="1" t="s">
        <v>791</v>
      </c>
      <c r="E2205" s="1" t="s">
        <v>792</v>
      </c>
      <c r="F2205" s="1" t="s">
        <v>1793</v>
      </c>
      <c r="G2205" s="1" t="s">
        <v>58</v>
      </c>
    </row>
    <row r="2206" customHeight="1" spans="1:7">
      <c r="A2206" s="1" t="s">
        <v>4700</v>
      </c>
      <c r="B2206" s="1" t="s">
        <v>4701</v>
      </c>
      <c r="C2206" s="7">
        <v>45115</v>
      </c>
      <c r="D2206" s="1" t="s">
        <v>89</v>
      </c>
      <c r="E2206" s="1" t="s">
        <v>90</v>
      </c>
      <c r="F2206" s="1" t="s">
        <v>1206</v>
      </c>
      <c r="G2206" s="1" t="s">
        <v>52</v>
      </c>
    </row>
    <row r="2207" customHeight="1" spans="1:7">
      <c r="A2207" s="10" t="s">
        <v>4702</v>
      </c>
      <c r="B2207" s="1" t="s">
        <v>4703</v>
      </c>
      <c r="C2207" s="7">
        <v>45115</v>
      </c>
      <c r="D2207" s="1" t="s">
        <v>157</v>
      </c>
      <c r="E2207" s="1" t="s">
        <v>158</v>
      </c>
      <c r="F2207" s="1" t="s">
        <v>139</v>
      </c>
      <c r="G2207" s="1" t="s">
        <v>58</v>
      </c>
    </row>
    <row r="2208" customHeight="1" spans="1:7">
      <c r="A2208" s="1" t="s">
        <v>4704</v>
      </c>
      <c r="B2208" s="1" t="s">
        <v>4705</v>
      </c>
      <c r="C2208" s="7">
        <v>45115</v>
      </c>
      <c r="D2208" s="1" t="s">
        <v>254</v>
      </c>
      <c r="E2208" s="1" t="s">
        <v>255</v>
      </c>
      <c r="F2208" s="1" t="s">
        <v>3251</v>
      </c>
      <c r="G2208" s="1" t="s">
        <v>79</v>
      </c>
    </row>
    <row r="2209" customHeight="1" spans="1:7">
      <c r="A2209" s="1" t="s">
        <v>4706</v>
      </c>
      <c r="B2209" s="1" t="s">
        <v>4707</v>
      </c>
      <c r="C2209" s="7">
        <v>45117</v>
      </c>
      <c r="D2209" s="1" t="s">
        <v>152</v>
      </c>
      <c r="E2209" s="1" t="s">
        <v>153</v>
      </c>
      <c r="F2209" s="1" t="s">
        <v>1772</v>
      </c>
      <c r="G2209" s="1" t="s">
        <v>107</v>
      </c>
    </row>
    <row r="2210" customHeight="1" spans="1:7">
      <c r="A2210" s="1" t="s">
        <v>4708</v>
      </c>
      <c r="B2210" s="1" t="s">
        <v>4709</v>
      </c>
      <c r="C2210" s="7">
        <v>45117</v>
      </c>
      <c r="D2210" s="1" t="s">
        <v>33</v>
      </c>
      <c r="E2210" s="1" t="s">
        <v>34</v>
      </c>
      <c r="F2210" s="1" t="s">
        <v>620</v>
      </c>
      <c r="G2210" s="1" t="s">
        <v>30</v>
      </c>
    </row>
    <row r="2211" customHeight="1" spans="1:7">
      <c r="A2211" s="1" t="s">
        <v>4710</v>
      </c>
      <c r="B2211" s="1" t="s">
        <v>4711</v>
      </c>
      <c r="C2211" s="7">
        <v>45115</v>
      </c>
      <c r="D2211" s="1" t="s">
        <v>49</v>
      </c>
      <c r="E2211" s="1" t="s">
        <v>50</v>
      </c>
      <c r="F2211" s="1" t="s">
        <v>612</v>
      </c>
      <c r="G2211" s="1" t="s">
        <v>52</v>
      </c>
    </row>
    <row r="2212" customHeight="1" spans="1:7">
      <c r="A2212" s="1" t="s">
        <v>4712</v>
      </c>
      <c r="B2212" s="1" t="s">
        <v>4713</v>
      </c>
      <c r="C2212" s="7">
        <v>45117</v>
      </c>
      <c r="D2212" s="1" t="s">
        <v>167</v>
      </c>
      <c r="E2212" s="1" t="s">
        <v>168</v>
      </c>
      <c r="F2212" s="1" t="s">
        <v>700</v>
      </c>
      <c r="G2212" s="1" t="s">
        <v>30</v>
      </c>
    </row>
    <row r="2213" customHeight="1" spans="1:7">
      <c r="A2213" s="1" t="s">
        <v>4714</v>
      </c>
      <c r="B2213" s="1" t="s">
        <v>4715</v>
      </c>
      <c r="C2213" s="7">
        <v>45117</v>
      </c>
      <c r="D2213" s="1" t="s">
        <v>63</v>
      </c>
      <c r="E2213" s="1" t="s">
        <v>64</v>
      </c>
      <c r="F2213" s="1" t="s">
        <v>417</v>
      </c>
      <c r="G2213" s="1" t="s">
        <v>58</v>
      </c>
    </row>
    <row r="2214" customHeight="1" spans="1:7">
      <c r="A2214" s="1" t="s">
        <v>4716</v>
      </c>
      <c r="B2214" s="1" t="s">
        <v>4717</v>
      </c>
      <c r="C2214" s="7">
        <v>45117</v>
      </c>
      <c r="D2214" s="1" t="s">
        <v>4258</v>
      </c>
      <c r="E2214" s="1" t="s">
        <v>1755</v>
      </c>
      <c r="F2214" s="1" t="s">
        <v>1756</v>
      </c>
      <c r="G2214" s="1" t="s">
        <v>107</v>
      </c>
    </row>
    <row r="2215" customHeight="1" spans="1:7">
      <c r="A2215" s="1" t="s">
        <v>4718</v>
      </c>
      <c r="B2215" s="1" t="s">
        <v>4719</v>
      </c>
      <c r="C2215" s="7">
        <v>45117</v>
      </c>
      <c r="D2215" s="1" t="s">
        <v>110</v>
      </c>
      <c r="E2215" s="1" t="s">
        <v>111</v>
      </c>
      <c r="F2215" s="1" t="s">
        <v>1777</v>
      </c>
      <c r="G2215" s="1" t="s">
        <v>2401</v>
      </c>
    </row>
    <row r="2216" customHeight="1" spans="1:7">
      <c r="A2216" s="1" t="s">
        <v>4720</v>
      </c>
      <c r="B2216" s="1" t="s">
        <v>4721</v>
      </c>
      <c r="C2216" s="7">
        <v>45117</v>
      </c>
      <c r="D2216" s="1" t="s">
        <v>15</v>
      </c>
      <c r="E2216" s="1" t="s">
        <v>16</v>
      </c>
      <c r="F2216" s="1" t="s">
        <v>17</v>
      </c>
      <c r="G2216" s="1" t="s">
        <v>18</v>
      </c>
    </row>
    <row r="2217" customHeight="1" spans="1:7">
      <c r="A2217" s="1" t="s">
        <v>4722</v>
      </c>
      <c r="B2217" s="1" t="s">
        <v>4723</v>
      </c>
      <c r="C2217" s="7">
        <v>45117</v>
      </c>
      <c r="D2217" s="1" t="s">
        <v>43</v>
      </c>
      <c r="E2217" s="1" t="s">
        <v>44</v>
      </c>
      <c r="F2217" s="1" t="s">
        <v>1811</v>
      </c>
      <c r="G2217" s="1" t="s">
        <v>2401</v>
      </c>
    </row>
    <row r="2218" customHeight="1" spans="1:7">
      <c r="A2218" s="1" t="s">
        <v>4724</v>
      </c>
      <c r="B2218" s="1" t="s">
        <v>4725</v>
      </c>
      <c r="C2218" s="7">
        <v>45117</v>
      </c>
      <c r="D2218" s="1" t="s">
        <v>162</v>
      </c>
      <c r="E2218" s="1" t="s">
        <v>163</v>
      </c>
      <c r="F2218" s="1" t="s">
        <v>2846</v>
      </c>
      <c r="G2218" s="1" t="s">
        <v>18</v>
      </c>
    </row>
    <row r="2219" customHeight="1" spans="1:7">
      <c r="A2219" s="1" t="s">
        <v>4726</v>
      </c>
      <c r="B2219" s="1" t="s">
        <v>4727</v>
      </c>
      <c r="C2219" s="7">
        <v>45117</v>
      </c>
      <c r="D2219" s="1" t="s">
        <v>21</v>
      </c>
      <c r="E2219" s="1" t="s">
        <v>22</v>
      </c>
      <c r="F2219" s="1" t="s">
        <v>23</v>
      </c>
      <c r="G2219" s="1" t="s">
        <v>24</v>
      </c>
    </row>
    <row r="2220" customHeight="1" spans="1:7">
      <c r="A2220" s="1" t="s">
        <v>4728</v>
      </c>
      <c r="B2220" s="1" t="s">
        <v>4729</v>
      </c>
      <c r="C2220" s="7">
        <v>45117</v>
      </c>
      <c r="D2220" s="1" t="s">
        <v>254</v>
      </c>
      <c r="E2220" s="1" t="s">
        <v>255</v>
      </c>
      <c r="F2220" s="1" t="s">
        <v>2793</v>
      </c>
      <c r="G2220" s="1" t="s">
        <v>2401</v>
      </c>
    </row>
    <row r="2221" customHeight="1" spans="1:7">
      <c r="A2221" s="1" t="s">
        <v>4730</v>
      </c>
      <c r="B2221" s="1" t="s">
        <v>4731</v>
      </c>
      <c r="C2221" s="7">
        <v>45117</v>
      </c>
      <c r="D2221" s="1" t="s">
        <v>791</v>
      </c>
      <c r="E2221" s="1" t="s">
        <v>792</v>
      </c>
      <c r="F2221" s="1" t="s">
        <v>2480</v>
      </c>
      <c r="G2221" s="1" t="s">
        <v>58</v>
      </c>
    </row>
    <row r="2222" customHeight="1" spans="1:7">
      <c r="A2222" s="1" t="s">
        <v>4732</v>
      </c>
      <c r="B2222" s="1" t="s">
        <v>4733</v>
      </c>
      <c r="C2222" s="7">
        <v>45117</v>
      </c>
      <c r="D2222" s="1" t="s">
        <v>157</v>
      </c>
      <c r="E2222" s="1" t="s">
        <v>158</v>
      </c>
      <c r="F2222" s="1" t="s">
        <v>139</v>
      </c>
      <c r="G2222" s="1" t="s">
        <v>58</v>
      </c>
    </row>
    <row r="2223" customHeight="1" spans="1:7">
      <c r="A2223" s="1" t="s">
        <v>4734</v>
      </c>
      <c r="B2223" s="1" t="s">
        <v>4735</v>
      </c>
      <c r="C2223" s="7">
        <v>45117</v>
      </c>
      <c r="D2223" s="1" t="s">
        <v>94</v>
      </c>
      <c r="E2223" s="1" t="s">
        <v>95</v>
      </c>
      <c r="F2223" s="1" t="s">
        <v>4736</v>
      </c>
      <c r="G2223" s="1" t="s">
        <v>46</v>
      </c>
    </row>
    <row r="2224" customHeight="1" spans="1:7">
      <c r="A2224" s="1" t="s">
        <v>4737</v>
      </c>
      <c r="B2224" s="1" t="s">
        <v>4738</v>
      </c>
      <c r="C2224" s="7">
        <v>45117</v>
      </c>
      <c r="D2224" s="1" t="s">
        <v>216</v>
      </c>
      <c r="E2224" s="1" t="s">
        <v>217</v>
      </c>
      <c r="F2224" s="1" t="s">
        <v>659</v>
      </c>
      <c r="G2224" s="1" t="s">
        <v>2401</v>
      </c>
    </row>
    <row r="2225" customHeight="1" spans="1:7">
      <c r="A2225" s="1" t="s">
        <v>4739</v>
      </c>
      <c r="B2225" s="1" t="s">
        <v>4740</v>
      </c>
      <c r="C2225" s="7">
        <v>45117</v>
      </c>
      <c r="D2225" s="1" t="s">
        <v>125</v>
      </c>
      <c r="E2225" s="1" t="s">
        <v>126</v>
      </c>
      <c r="F2225" s="1" t="s">
        <v>186</v>
      </c>
      <c r="G2225" s="1" t="s">
        <v>2401</v>
      </c>
    </row>
    <row r="2226" customHeight="1" spans="1:7">
      <c r="A2226" s="1" t="s">
        <v>4741</v>
      </c>
      <c r="B2226" s="1" t="s">
        <v>4742</v>
      </c>
      <c r="C2226" s="7">
        <v>45117</v>
      </c>
      <c r="D2226" s="1" t="s">
        <v>104</v>
      </c>
      <c r="E2226" s="1" t="s">
        <v>105</v>
      </c>
      <c r="F2226" s="1" t="s">
        <v>2477</v>
      </c>
      <c r="G2226" s="1" t="s">
        <v>2401</v>
      </c>
    </row>
    <row r="2227" customHeight="1" spans="1:7">
      <c r="A2227" s="1" t="s">
        <v>4743</v>
      </c>
      <c r="B2227" s="1" t="s">
        <v>4744</v>
      </c>
      <c r="C2227" s="7">
        <v>45117</v>
      </c>
      <c r="D2227" s="1" t="s">
        <v>99</v>
      </c>
      <c r="E2227" s="1" t="s">
        <v>100</v>
      </c>
      <c r="F2227" s="1" t="s">
        <v>249</v>
      </c>
      <c r="G2227" s="1" t="s">
        <v>46</v>
      </c>
    </row>
    <row r="2228" customHeight="1" spans="1:7">
      <c r="A2228" s="1" t="s">
        <v>4745</v>
      </c>
      <c r="B2228" s="1" t="s">
        <v>4746</v>
      </c>
      <c r="C2228" s="7">
        <v>45117</v>
      </c>
      <c r="D2228" s="1" t="s">
        <v>120</v>
      </c>
      <c r="E2228" s="1" t="s">
        <v>121</v>
      </c>
      <c r="F2228" s="1" t="s">
        <v>2096</v>
      </c>
      <c r="G2228" s="1" t="s">
        <v>2401</v>
      </c>
    </row>
    <row r="2229" customHeight="1" spans="1:7">
      <c r="A2229" s="1" t="s">
        <v>4747</v>
      </c>
      <c r="B2229" s="1" t="s">
        <v>4748</v>
      </c>
      <c r="C2229" s="7">
        <v>45117</v>
      </c>
      <c r="D2229" s="1" t="s">
        <v>84</v>
      </c>
      <c r="E2229" s="1" t="s">
        <v>85</v>
      </c>
      <c r="F2229" s="1" t="s">
        <v>327</v>
      </c>
      <c r="G2229" s="1" t="s">
        <v>66</v>
      </c>
    </row>
    <row r="2230" customHeight="1" spans="1:7">
      <c r="A2230" s="1" t="s">
        <v>4749</v>
      </c>
      <c r="B2230" s="1" t="s">
        <v>4750</v>
      </c>
      <c r="C2230" s="7">
        <v>45117</v>
      </c>
      <c r="D2230" s="1" t="s">
        <v>174</v>
      </c>
      <c r="E2230" s="1" t="s">
        <v>175</v>
      </c>
      <c r="F2230" s="1" t="s">
        <v>1127</v>
      </c>
      <c r="G2230" s="1" t="s">
        <v>24</v>
      </c>
    </row>
    <row r="2231" customHeight="1" spans="1:7">
      <c r="A2231" s="1" t="s">
        <v>4751</v>
      </c>
      <c r="B2231" s="1" t="s">
        <v>4752</v>
      </c>
      <c r="C2231" s="7">
        <v>45117</v>
      </c>
      <c r="D2231" s="1" t="s">
        <v>55</v>
      </c>
      <c r="E2231" s="1" t="s">
        <v>56</v>
      </c>
      <c r="F2231" s="1" t="s">
        <v>57</v>
      </c>
      <c r="G2231" s="1" t="s">
        <v>66</v>
      </c>
    </row>
    <row r="2232" customHeight="1" spans="1:7">
      <c r="A2232" s="1" t="s">
        <v>4753</v>
      </c>
      <c r="B2232" s="1" t="s">
        <v>4754</v>
      </c>
      <c r="C2232" s="7">
        <v>45117</v>
      </c>
      <c r="D2232" s="1" t="s">
        <v>137</v>
      </c>
      <c r="E2232" s="1" t="s">
        <v>138</v>
      </c>
      <c r="F2232" s="1" t="s">
        <v>4159</v>
      </c>
      <c r="G2232" s="1" t="s">
        <v>66</v>
      </c>
    </row>
    <row r="2233" customHeight="1" spans="1:7">
      <c r="A2233" s="1" t="s">
        <v>4755</v>
      </c>
      <c r="B2233" s="1" t="s">
        <v>4756</v>
      </c>
      <c r="C2233" s="7">
        <v>45117</v>
      </c>
      <c r="D2233" s="1" t="s">
        <v>410</v>
      </c>
      <c r="E2233" s="1" t="s">
        <v>411</v>
      </c>
      <c r="F2233" s="1" t="s">
        <v>1519</v>
      </c>
      <c r="G2233" s="1" t="s">
        <v>18</v>
      </c>
    </row>
    <row r="2234" customHeight="1" spans="1:7">
      <c r="A2234" s="1" t="s">
        <v>4757</v>
      </c>
      <c r="B2234" s="1" t="s">
        <v>4758</v>
      </c>
      <c r="C2234" s="7">
        <v>45117</v>
      </c>
      <c r="D2234" s="1" t="s">
        <v>9</v>
      </c>
      <c r="E2234" s="1" t="s">
        <v>10</v>
      </c>
      <c r="F2234" s="1" t="s">
        <v>864</v>
      </c>
      <c r="G2234" s="1" t="s">
        <v>24</v>
      </c>
    </row>
    <row r="2235" customHeight="1" spans="1:7">
      <c r="A2235" s="1" t="s">
        <v>4759</v>
      </c>
      <c r="B2235" s="1" t="s">
        <v>4760</v>
      </c>
      <c r="C2235" s="7">
        <v>45118</v>
      </c>
      <c r="D2235" s="1" t="s">
        <v>152</v>
      </c>
      <c r="E2235" s="1" t="s">
        <v>153</v>
      </c>
      <c r="F2235" s="1" t="s">
        <v>1772</v>
      </c>
      <c r="G2235" s="1" t="s">
        <v>107</v>
      </c>
    </row>
    <row r="2236" customHeight="1" spans="1:7">
      <c r="A2236" s="1" t="s">
        <v>4761</v>
      </c>
      <c r="B2236" s="1" t="s">
        <v>4762</v>
      </c>
      <c r="C2236" s="7">
        <v>45118</v>
      </c>
      <c r="D2236" s="1" t="s">
        <v>38</v>
      </c>
      <c r="E2236" s="1" t="s">
        <v>39</v>
      </c>
      <c r="F2236" s="1" t="s">
        <v>991</v>
      </c>
      <c r="G2236" s="1" t="s">
        <v>30</v>
      </c>
    </row>
    <row r="2237" customHeight="1" spans="1:7">
      <c r="A2237" s="1" t="s">
        <v>4763</v>
      </c>
      <c r="B2237" s="1" t="s">
        <v>4764</v>
      </c>
      <c r="C2237" s="7">
        <v>45118</v>
      </c>
      <c r="D2237" s="1" t="s">
        <v>184</v>
      </c>
      <c r="E2237" s="1" t="s">
        <v>185</v>
      </c>
      <c r="F2237" s="1" t="s">
        <v>1467</v>
      </c>
      <c r="G2237" s="1" t="s">
        <v>107</v>
      </c>
    </row>
    <row r="2238" customHeight="1" spans="1:7">
      <c r="A2238" s="1" t="s">
        <v>4765</v>
      </c>
      <c r="B2238" s="1" t="s">
        <v>4766</v>
      </c>
      <c r="C2238" s="7">
        <v>45118</v>
      </c>
      <c r="D2238" s="1" t="s">
        <v>4258</v>
      </c>
      <c r="E2238" s="1" t="s">
        <v>1755</v>
      </c>
      <c r="F2238" s="1" t="s">
        <v>1756</v>
      </c>
      <c r="G2238" s="1" t="s">
        <v>107</v>
      </c>
    </row>
    <row r="2239" customHeight="1" spans="1:7">
      <c r="A2239" s="1" t="s">
        <v>4767</v>
      </c>
      <c r="B2239" s="1" t="s">
        <v>4768</v>
      </c>
      <c r="C2239" s="7">
        <v>45118</v>
      </c>
      <c r="D2239" s="1" t="s">
        <v>110</v>
      </c>
      <c r="E2239" s="1" t="s">
        <v>111</v>
      </c>
      <c r="F2239" s="1" t="s">
        <v>1777</v>
      </c>
      <c r="G2239" s="1" t="s">
        <v>2401</v>
      </c>
    </row>
    <row r="2240" customHeight="1" spans="1:7">
      <c r="A2240" s="1" t="s">
        <v>4769</v>
      </c>
      <c r="B2240" s="1" t="s">
        <v>4770</v>
      </c>
      <c r="C2240" s="7">
        <v>45118</v>
      </c>
      <c r="D2240" s="1" t="s">
        <v>21</v>
      </c>
      <c r="E2240" s="1" t="s">
        <v>22</v>
      </c>
      <c r="F2240" s="1" t="s">
        <v>23</v>
      </c>
      <c r="G2240" s="1" t="s">
        <v>24</v>
      </c>
    </row>
    <row r="2241" customHeight="1" spans="1:7">
      <c r="A2241" s="1" t="s">
        <v>4771</v>
      </c>
      <c r="B2241" s="1" t="s">
        <v>4772</v>
      </c>
      <c r="C2241" s="7">
        <v>45118</v>
      </c>
      <c r="D2241" s="1" t="s">
        <v>142</v>
      </c>
      <c r="E2241" s="1" t="s">
        <v>143</v>
      </c>
      <c r="F2241" s="1" t="s">
        <v>144</v>
      </c>
      <c r="G2241" s="1" t="s">
        <v>30</v>
      </c>
    </row>
    <row r="2242" customHeight="1" spans="1:7">
      <c r="A2242" s="1" t="s">
        <v>4773</v>
      </c>
      <c r="B2242" s="1" t="s">
        <v>4774</v>
      </c>
      <c r="C2242" s="7">
        <v>45118</v>
      </c>
      <c r="D2242" s="1" t="s">
        <v>9</v>
      </c>
      <c r="E2242" s="1" t="s">
        <v>10</v>
      </c>
      <c r="F2242" s="1" t="s">
        <v>634</v>
      </c>
      <c r="G2242" s="1" t="s">
        <v>24</v>
      </c>
    </row>
    <row r="2243" customHeight="1" spans="1:7">
      <c r="A2243" s="1" t="s">
        <v>4775</v>
      </c>
      <c r="B2243" s="1" t="s">
        <v>4776</v>
      </c>
      <c r="C2243" s="7">
        <v>45118</v>
      </c>
      <c r="D2243" s="1" t="s">
        <v>1496</v>
      </c>
      <c r="E2243" s="1" t="s">
        <v>1497</v>
      </c>
      <c r="F2243" s="1" t="s">
        <v>4777</v>
      </c>
      <c r="G2243" s="1" t="s">
        <v>2401</v>
      </c>
    </row>
    <row r="2244" customHeight="1" spans="1:7">
      <c r="A2244" s="1" t="s">
        <v>4778</v>
      </c>
      <c r="B2244" s="1" t="s">
        <v>4779</v>
      </c>
      <c r="C2244" s="7">
        <v>45118</v>
      </c>
      <c r="D2244" s="1" t="s">
        <v>104</v>
      </c>
      <c r="E2244" s="1" t="s">
        <v>105</v>
      </c>
      <c r="F2244" s="1" t="s">
        <v>2477</v>
      </c>
      <c r="G2244" s="1" t="s">
        <v>2401</v>
      </c>
    </row>
    <row r="2245" customHeight="1" spans="1:7">
      <c r="A2245" s="1" t="s">
        <v>4780</v>
      </c>
      <c r="B2245" s="1" t="s">
        <v>4781</v>
      </c>
      <c r="C2245" s="7">
        <v>45118</v>
      </c>
      <c r="D2245" s="1" t="s">
        <v>216</v>
      </c>
      <c r="E2245" s="1" t="s">
        <v>217</v>
      </c>
      <c r="F2245" s="1" t="s">
        <v>659</v>
      </c>
      <c r="G2245" s="1" t="s">
        <v>2401</v>
      </c>
    </row>
    <row r="2246" customHeight="1" spans="1:7">
      <c r="A2246" s="1" t="s">
        <v>4782</v>
      </c>
      <c r="B2246" s="1" t="s">
        <v>4783</v>
      </c>
      <c r="C2246" s="7">
        <v>45118</v>
      </c>
      <c r="D2246" s="1" t="s">
        <v>147</v>
      </c>
      <c r="E2246" s="1" t="s">
        <v>148</v>
      </c>
      <c r="F2246" s="1" t="s">
        <v>149</v>
      </c>
      <c r="G2246" s="1" t="s">
        <v>79</v>
      </c>
    </row>
    <row r="2247" customHeight="1" spans="1:7">
      <c r="A2247" s="1" t="s">
        <v>4784</v>
      </c>
      <c r="B2247" s="1" t="s">
        <v>4785</v>
      </c>
      <c r="C2247" s="7">
        <v>45118</v>
      </c>
      <c r="D2247" s="1" t="s">
        <v>76</v>
      </c>
      <c r="E2247" s="1" t="s">
        <v>77</v>
      </c>
      <c r="F2247" s="1" t="s">
        <v>4066</v>
      </c>
      <c r="G2247" s="1" t="s">
        <v>2401</v>
      </c>
    </row>
    <row r="2248" customHeight="1" spans="1:7">
      <c r="A2248" s="1" t="s">
        <v>4786</v>
      </c>
      <c r="B2248" s="1" t="s">
        <v>4787</v>
      </c>
      <c r="C2248" s="7">
        <v>45118</v>
      </c>
      <c r="D2248" s="1" t="s">
        <v>99</v>
      </c>
      <c r="E2248" s="1" t="s">
        <v>100</v>
      </c>
      <c r="F2248" s="1" t="s">
        <v>249</v>
      </c>
      <c r="G2248" s="1" t="s">
        <v>46</v>
      </c>
    </row>
    <row r="2249" customHeight="1" spans="1:7">
      <c r="A2249" s="1" t="s">
        <v>4788</v>
      </c>
      <c r="B2249" s="1" t="s">
        <v>4789</v>
      </c>
      <c r="C2249" s="7">
        <v>45118</v>
      </c>
      <c r="D2249" s="1" t="s">
        <v>254</v>
      </c>
      <c r="E2249" s="1" t="s">
        <v>255</v>
      </c>
      <c r="F2249" s="1" t="s">
        <v>2793</v>
      </c>
      <c r="G2249" s="1" t="s">
        <v>2401</v>
      </c>
    </row>
    <row r="2250" customHeight="1" spans="1:7">
      <c r="A2250" s="1" t="s">
        <v>4790</v>
      </c>
      <c r="B2250" s="1" t="s">
        <v>4791</v>
      </c>
      <c r="C2250" s="7">
        <v>45118</v>
      </c>
      <c r="D2250" s="1" t="s">
        <v>174</v>
      </c>
      <c r="E2250" s="1" t="s">
        <v>175</v>
      </c>
      <c r="F2250" s="1" t="s">
        <v>1127</v>
      </c>
      <c r="G2250" s="1" t="s">
        <v>24</v>
      </c>
    </row>
    <row r="2251" customHeight="1" spans="1:7">
      <c r="A2251" s="1" t="s">
        <v>4792</v>
      </c>
      <c r="B2251" s="1" t="s">
        <v>4793</v>
      </c>
      <c r="C2251" s="7">
        <v>45118</v>
      </c>
      <c r="D2251" s="1" t="s">
        <v>791</v>
      </c>
      <c r="E2251" s="1" t="s">
        <v>792</v>
      </c>
      <c r="F2251" s="1" t="s">
        <v>2480</v>
      </c>
      <c r="G2251" s="1" t="s">
        <v>58</v>
      </c>
    </row>
    <row r="2252" customHeight="1" spans="1:7">
      <c r="A2252" s="1" t="s">
        <v>4794</v>
      </c>
      <c r="B2252" s="1" t="s">
        <v>4795</v>
      </c>
      <c r="C2252" s="7">
        <v>45118</v>
      </c>
      <c r="D2252" s="1" t="s">
        <v>63</v>
      </c>
      <c r="E2252" s="1" t="s">
        <v>64</v>
      </c>
      <c r="F2252" s="1" t="s">
        <v>417</v>
      </c>
      <c r="G2252" s="1" t="s">
        <v>58</v>
      </c>
    </row>
    <row r="2253" customHeight="1" spans="1:7">
      <c r="A2253" s="1" t="s">
        <v>4796</v>
      </c>
      <c r="B2253" s="1" t="s">
        <v>4797</v>
      </c>
      <c r="C2253" s="7">
        <v>45118</v>
      </c>
      <c r="D2253" s="1" t="s">
        <v>84</v>
      </c>
      <c r="E2253" s="1" t="s">
        <v>85</v>
      </c>
      <c r="F2253" s="1" t="s">
        <v>327</v>
      </c>
      <c r="G2253" s="1" t="s">
        <v>66</v>
      </c>
    </row>
    <row r="2254" customHeight="1" spans="1:7">
      <c r="A2254" s="1" t="s">
        <v>4798</v>
      </c>
      <c r="B2254" s="1" t="s">
        <v>4799</v>
      </c>
      <c r="C2254" s="7">
        <v>45118</v>
      </c>
      <c r="D2254" s="1" t="s">
        <v>137</v>
      </c>
      <c r="E2254" s="1" t="s">
        <v>138</v>
      </c>
      <c r="F2254" s="1" t="s">
        <v>4159</v>
      </c>
      <c r="G2254" s="1" t="s">
        <v>66</v>
      </c>
    </row>
    <row r="2255" customHeight="1" spans="1:7">
      <c r="A2255" s="1" t="s">
        <v>4800</v>
      </c>
      <c r="B2255" s="1" t="s">
        <v>4801</v>
      </c>
      <c r="C2255" s="7">
        <v>45118</v>
      </c>
      <c r="D2255" s="1" t="s">
        <v>55</v>
      </c>
      <c r="E2255" s="1" t="s">
        <v>56</v>
      </c>
      <c r="F2255" s="1" t="s">
        <v>57</v>
      </c>
      <c r="G2255" s="1" t="s">
        <v>66</v>
      </c>
    </row>
    <row r="2256" customHeight="1" spans="1:7">
      <c r="A2256" s="1" t="s">
        <v>4802</v>
      </c>
      <c r="B2256" s="1" t="s">
        <v>4803</v>
      </c>
      <c r="C2256" s="7">
        <v>45118</v>
      </c>
      <c r="D2256" s="1" t="s">
        <v>89</v>
      </c>
      <c r="E2256" s="1" t="s">
        <v>90</v>
      </c>
      <c r="F2256" s="1" t="s">
        <v>1206</v>
      </c>
      <c r="G2256" s="1" t="s">
        <v>52</v>
      </c>
    </row>
    <row r="2257" customHeight="1" spans="1:7">
      <c r="A2257" s="1" t="s">
        <v>4804</v>
      </c>
      <c r="B2257" s="1" t="s">
        <v>4805</v>
      </c>
      <c r="C2257" s="7">
        <v>45118</v>
      </c>
      <c r="D2257" s="1" t="s">
        <v>157</v>
      </c>
      <c r="E2257" s="1" t="s">
        <v>158</v>
      </c>
      <c r="F2257" s="1" t="s">
        <v>139</v>
      </c>
      <c r="G2257" s="1" t="s">
        <v>58</v>
      </c>
    </row>
    <row r="2258" customHeight="1" spans="1:7">
      <c r="A2258" s="1" t="s">
        <v>4806</v>
      </c>
      <c r="B2258" s="1" t="s">
        <v>4807</v>
      </c>
      <c r="C2258" s="7">
        <v>45118</v>
      </c>
      <c r="D2258" s="1" t="s">
        <v>120</v>
      </c>
      <c r="E2258" s="1" t="s">
        <v>121</v>
      </c>
      <c r="F2258" s="1" t="s">
        <v>2096</v>
      </c>
      <c r="G2258" s="1" t="s">
        <v>2401</v>
      </c>
    </row>
    <row r="2259" customHeight="1" spans="1:7">
      <c r="A2259" s="1" t="s">
        <v>4808</v>
      </c>
      <c r="B2259" s="1" t="s">
        <v>4809</v>
      </c>
      <c r="C2259" s="7">
        <v>45118</v>
      </c>
      <c r="D2259" s="1" t="s">
        <v>167</v>
      </c>
      <c r="E2259" s="1" t="s">
        <v>168</v>
      </c>
      <c r="F2259" s="1" t="s">
        <v>700</v>
      </c>
      <c r="G2259" s="1" t="s">
        <v>30</v>
      </c>
    </row>
    <row r="2260" customHeight="1" spans="1:7">
      <c r="A2260" s="1" t="s">
        <v>4810</v>
      </c>
      <c r="B2260" s="1" t="s">
        <v>4811</v>
      </c>
      <c r="C2260" s="7">
        <v>45118</v>
      </c>
      <c r="D2260" s="1" t="s">
        <v>162</v>
      </c>
      <c r="E2260" s="1" t="s">
        <v>163</v>
      </c>
      <c r="F2260" s="1" t="s">
        <v>2846</v>
      </c>
      <c r="G2260" s="1" t="s">
        <v>18</v>
      </c>
    </row>
    <row r="2261" customHeight="1" spans="1:7">
      <c r="A2261" s="1" t="s">
        <v>4812</v>
      </c>
      <c r="B2261" s="1" t="s">
        <v>4813</v>
      </c>
      <c r="C2261" s="7">
        <v>45118</v>
      </c>
      <c r="D2261" s="1" t="s">
        <v>15</v>
      </c>
      <c r="E2261" s="1" t="s">
        <v>16</v>
      </c>
      <c r="F2261" s="1" t="s">
        <v>17</v>
      </c>
      <c r="G2261" s="1" t="s">
        <v>18</v>
      </c>
    </row>
    <row r="2262" customHeight="1" spans="1:7">
      <c r="A2262" s="1" t="s">
        <v>4814</v>
      </c>
      <c r="B2262" s="1" t="s">
        <v>4815</v>
      </c>
      <c r="C2262" s="7">
        <v>45119</v>
      </c>
      <c r="D2262" s="1" t="s">
        <v>33</v>
      </c>
      <c r="E2262" s="1" t="s">
        <v>34</v>
      </c>
      <c r="F2262" s="1" t="s">
        <v>620</v>
      </c>
      <c r="G2262" s="1" t="s">
        <v>30</v>
      </c>
    </row>
    <row r="2263" customHeight="1" spans="1:7">
      <c r="A2263" s="1" t="s">
        <v>4816</v>
      </c>
      <c r="B2263" s="1" t="s">
        <v>4817</v>
      </c>
      <c r="C2263" s="7">
        <v>45119</v>
      </c>
      <c r="D2263" s="1" t="s">
        <v>38</v>
      </c>
      <c r="E2263" s="1" t="s">
        <v>39</v>
      </c>
      <c r="F2263" s="1" t="s">
        <v>991</v>
      </c>
      <c r="G2263" s="1" t="s">
        <v>30</v>
      </c>
    </row>
    <row r="2264" customHeight="1" spans="1:7">
      <c r="A2264" s="1" t="s">
        <v>4818</v>
      </c>
      <c r="B2264" s="1" t="s">
        <v>4819</v>
      </c>
      <c r="C2264" s="7">
        <v>45119</v>
      </c>
      <c r="D2264" s="1" t="s">
        <v>15</v>
      </c>
      <c r="E2264" s="1" t="s">
        <v>16</v>
      </c>
      <c r="F2264" s="1" t="s">
        <v>17</v>
      </c>
      <c r="G2264" s="1" t="s">
        <v>18</v>
      </c>
    </row>
    <row r="2265" customHeight="1" spans="1:7">
      <c r="A2265" s="1" t="s">
        <v>4820</v>
      </c>
      <c r="B2265" s="1" t="s">
        <v>4821</v>
      </c>
      <c r="C2265" s="7">
        <v>45119</v>
      </c>
      <c r="D2265" s="1" t="s">
        <v>152</v>
      </c>
      <c r="E2265" s="1" t="s">
        <v>153</v>
      </c>
      <c r="F2265" s="1" t="s">
        <v>1772</v>
      </c>
      <c r="G2265" s="1" t="s">
        <v>107</v>
      </c>
    </row>
    <row r="2266" customHeight="1" spans="1:7">
      <c r="A2266" s="1" t="s">
        <v>4822</v>
      </c>
      <c r="B2266" s="1" t="s">
        <v>4823</v>
      </c>
      <c r="C2266" s="7">
        <v>45119</v>
      </c>
      <c r="D2266" s="1" t="s">
        <v>4500</v>
      </c>
      <c r="E2266" s="1" t="s">
        <v>4501</v>
      </c>
      <c r="F2266" s="1" t="s">
        <v>4777</v>
      </c>
      <c r="G2266" s="1" t="s">
        <v>2401</v>
      </c>
    </row>
    <row r="2267" customHeight="1" spans="1:7">
      <c r="A2267" s="1" t="s">
        <v>4824</v>
      </c>
      <c r="B2267" s="1" t="s">
        <v>4825</v>
      </c>
      <c r="C2267" s="7">
        <v>45119</v>
      </c>
      <c r="D2267" s="1" t="s">
        <v>76</v>
      </c>
      <c r="E2267" s="1" t="s">
        <v>77</v>
      </c>
      <c r="F2267" s="1" t="s">
        <v>4066</v>
      </c>
      <c r="G2267" s="1" t="s">
        <v>2401</v>
      </c>
    </row>
    <row r="2268" customHeight="1" spans="1:7">
      <c r="A2268" s="1" t="s">
        <v>4826</v>
      </c>
      <c r="B2268" s="1" t="s">
        <v>4827</v>
      </c>
      <c r="C2268" s="7">
        <v>45119</v>
      </c>
      <c r="D2268" s="1" t="s">
        <v>4258</v>
      </c>
      <c r="E2268" s="1" t="s">
        <v>1755</v>
      </c>
      <c r="F2268" s="1" t="s">
        <v>1756</v>
      </c>
      <c r="G2268" s="1" t="s">
        <v>107</v>
      </c>
    </row>
    <row r="2269" customHeight="1" spans="1:7">
      <c r="A2269" s="1" t="s">
        <v>4828</v>
      </c>
      <c r="B2269" s="1" t="s">
        <v>4829</v>
      </c>
      <c r="C2269" s="7">
        <v>45119</v>
      </c>
      <c r="D2269" s="1" t="s">
        <v>184</v>
      </c>
      <c r="E2269" s="1" t="s">
        <v>185</v>
      </c>
      <c r="F2269" s="1" t="s">
        <v>1467</v>
      </c>
      <c r="G2269" s="1" t="s">
        <v>107</v>
      </c>
    </row>
    <row r="2270" customHeight="1" spans="1:7">
      <c r="A2270" s="1" t="s">
        <v>4830</v>
      </c>
      <c r="B2270" s="1" t="s">
        <v>4831</v>
      </c>
      <c r="C2270" s="7">
        <v>45119</v>
      </c>
      <c r="D2270" s="1" t="s">
        <v>43</v>
      </c>
      <c r="E2270" s="1" t="s">
        <v>44</v>
      </c>
      <c r="F2270" s="1" t="s">
        <v>1811</v>
      </c>
      <c r="G2270" s="1" t="s">
        <v>2401</v>
      </c>
    </row>
    <row r="2271" customHeight="1" spans="1:7">
      <c r="A2271" s="1" t="s">
        <v>4832</v>
      </c>
      <c r="B2271" s="1" t="s">
        <v>4833</v>
      </c>
      <c r="C2271" s="7">
        <v>45119</v>
      </c>
      <c r="D2271" s="1" t="s">
        <v>142</v>
      </c>
      <c r="E2271" s="1" t="s">
        <v>143</v>
      </c>
      <c r="F2271" s="1" t="s">
        <v>144</v>
      </c>
      <c r="G2271" s="1" t="s">
        <v>30</v>
      </c>
    </row>
    <row r="2272" customHeight="1" spans="1:7">
      <c r="A2272" s="1" t="s">
        <v>4834</v>
      </c>
      <c r="B2272" s="1" t="s">
        <v>4835</v>
      </c>
      <c r="C2272" s="7">
        <v>45119</v>
      </c>
      <c r="D2272" s="1" t="s">
        <v>21</v>
      </c>
      <c r="E2272" s="1" t="s">
        <v>22</v>
      </c>
      <c r="F2272" s="1" t="s">
        <v>23</v>
      </c>
      <c r="G2272" s="1" t="s">
        <v>24</v>
      </c>
    </row>
    <row r="2273" customHeight="1" spans="1:7">
      <c r="A2273" s="1" t="s">
        <v>4836</v>
      </c>
      <c r="B2273" s="1" t="s">
        <v>4837</v>
      </c>
      <c r="C2273" s="7">
        <v>45119</v>
      </c>
      <c r="D2273" s="1" t="s">
        <v>104</v>
      </c>
      <c r="E2273" s="1" t="s">
        <v>105</v>
      </c>
      <c r="F2273" s="1" t="s">
        <v>2477</v>
      </c>
      <c r="G2273" s="1" t="s">
        <v>2401</v>
      </c>
    </row>
    <row r="2274" customHeight="1" spans="1:7">
      <c r="A2274" s="1" t="s">
        <v>4838</v>
      </c>
      <c r="B2274" s="1" t="s">
        <v>4839</v>
      </c>
      <c r="C2274" s="7">
        <v>45119</v>
      </c>
      <c r="D2274" s="1" t="s">
        <v>9</v>
      </c>
      <c r="E2274" s="1" t="s">
        <v>10</v>
      </c>
      <c r="F2274" s="1" t="s">
        <v>634</v>
      </c>
      <c r="G2274" s="1" t="s">
        <v>24</v>
      </c>
    </row>
    <row r="2275" customHeight="1" spans="1:7">
      <c r="A2275" s="1" t="s">
        <v>4840</v>
      </c>
      <c r="B2275" s="1" t="s">
        <v>4841</v>
      </c>
      <c r="C2275" s="7">
        <v>45119</v>
      </c>
      <c r="D2275" s="1" t="s">
        <v>174</v>
      </c>
      <c r="E2275" s="1" t="s">
        <v>175</v>
      </c>
      <c r="F2275" s="1" t="s">
        <v>307</v>
      </c>
      <c r="G2275" s="1" t="s">
        <v>24</v>
      </c>
    </row>
    <row r="2276" customHeight="1" spans="1:7">
      <c r="A2276" s="1" t="s">
        <v>4842</v>
      </c>
      <c r="B2276" s="1" t="s">
        <v>4843</v>
      </c>
      <c r="C2276" s="7">
        <v>45119</v>
      </c>
      <c r="D2276" s="1" t="s">
        <v>162</v>
      </c>
      <c r="E2276" s="1" t="s">
        <v>163</v>
      </c>
      <c r="F2276" s="1" t="s">
        <v>1053</v>
      </c>
      <c r="G2276" s="1" t="s">
        <v>2401</v>
      </c>
    </row>
    <row r="2277" customHeight="1" spans="1:7">
      <c r="A2277" s="1" t="s">
        <v>4844</v>
      </c>
      <c r="B2277" s="1" t="s">
        <v>4845</v>
      </c>
      <c r="C2277" s="7">
        <v>45119</v>
      </c>
      <c r="D2277" s="1" t="s">
        <v>110</v>
      </c>
      <c r="E2277" s="1" t="s">
        <v>111</v>
      </c>
      <c r="F2277" s="1" t="s">
        <v>1777</v>
      </c>
      <c r="G2277" s="1" t="s">
        <v>2401</v>
      </c>
    </row>
    <row r="2278" customHeight="1" spans="1:7">
      <c r="A2278" s="1" t="s">
        <v>4846</v>
      </c>
      <c r="B2278" s="1" t="s">
        <v>4847</v>
      </c>
      <c r="C2278" s="7">
        <v>45119</v>
      </c>
      <c r="D2278" s="1" t="s">
        <v>147</v>
      </c>
      <c r="E2278" s="1" t="s">
        <v>148</v>
      </c>
      <c r="F2278" s="1" t="s">
        <v>149</v>
      </c>
      <c r="G2278" s="1" t="s">
        <v>79</v>
      </c>
    </row>
    <row r="2279" customHeight="1" spans="1:7">
      <c r="A2279" s="1" t="s">
        <v>4848</v>
      </c>
      <c r="B2279" s="1" t="s">
        <v>4849</v>
      </c>
      <c r="C2279" s="7">
        <v>45119</v>
      </c>
      <c r="D2279" s="1" t="s">
        <v>94</v>
      </c>
      <c r="E2279" s="1" t="s">
        <v>95</v>
      </c>
      <c r="F2279" s="1" t="s">
        <v>4736</v>
      </c>
      <c r="G2279" s="1" t="s">
        <v>46</v>
      </c>
    </row>
    <row r="2280" customHeight="1" spans="1:7">
      <c r="A2280" s="1" t="s">
        <v>4850</v>
      </c>
      <c r="B2280" s="1" t="s">
        <v>4851</v>
      </c>
      <c r="C2280" s="7">
        <v>45119</v>
      </c>
      <c r="D2280" s="1" t="s">
        <v>216</v>
      </c>
      <c r="E2280" s="1" t="s">
        <v>217</v>
      </c>
      <c r="F2280" s="1" t="s">
        <v>659</v>
      </c>
      <c r="G2280" s="1" t="s">
        <v>2401</v>
      </c>
    </row>
    <row r="2281" customHeight="1" spans="1:7">
      <c r="A2281" s="1" t="s">
        <v>4852</v>
      </c>
      <c r="B2281" s="1" t="s">
        <v>4853</v>
      </c>
      <c r="C2281" s="7">
        <v>45119</v>
      </c>
      <c r="D2281" s="1" t="s">
        <v>63</v>
      </c>
      <c r="E2281" s="1" t="s">
        <v>64</v>
      </c>
      <c r="F2281" s="1" t="s">
        <v>417</v>
      </c>
      <c r="G2281" s="1" t="s">
        <v>58</v>
      </c>
    </row>
    <row r="2282" customHeight="1" spans="1:7">
      <c r="A2282" s="1" t="s">
        <v>4854</v>
      </c>
      <c r="B2282" s="1" t="s">
        <v>4855</v>
      </c>
      <c r="C2282" s="7">
        <v>45119</v>
      </c>
      <c r="D2282" s="1" t="s">
        <v>55</v>
      </c>
      <c r="E2282" s="1" t="s">
        <v>56</v>
      </c>
      <c r="F2282" s="1" t="s">
        <v>57</v>
      </c>
      <c r="G2282" s="1" t="s">
        <v>66</v>
      </c>
    </row>
    <row r="2283" customHeight="1" spans="1:7">
      <c r="A2283" s="1" t="s">
        <v>4856</v>
      </c>
      <c r="B2283" s="1" t="s">
        <v>4857</v>
      </c>
      <c r="C2283" s="7">
        <v>45119</v>
      </c>
      <c r="D2283" s="1" t="s">
        <v>254</v>
      </c>
      <c r="E2283" s="1" t="s">
        <v>255</v>
      </c>
      <c r="F2283" s="1" t="s">
        <v>2793</v>
      </c>
      <c r="G2283" s="1" t="s">
        <v>2401</v>
      </c>
    </row>
    <row r="2284" customHeight="1" spans="1:7">
      <c r="A2284" s="1" t="s">
        <v>4858</v>
      </c>
      <c r="B2284" s="1" t="s">
        <v>4859</v>
      </c>
      <c r="C2284" s="7">
        <v>45119</v>
      </c>
      <c r="D2284" s="1" t="s">
        <v>49</v>
      </c>
      <c r="E2284" s="1" t="s">
        <v>50</v>
      </c>
      <c r="F2284" s="1" t="s">
        <v>612</v>
      </c>
      <c r="G2284" s="1" t="s">
        <v>52</v>
      </c>
    </row>
    <row r="2285" customHeight="1" spans="1:7">
      <c r="A2285" s="1" t="s">
        <v>4860</v>
      </c>
      <c r="B2285" s="1" t="s">
        <v>4861</v>
      </c>
      <c r="C2285" s="7">
        <v>45119</v>
      </c>
      <c r="D2285" s="1" t="s">
        <v>99</v>
      </c>
      <c r="E2285" s="1" t="s">
        <v>100</v>
      </c>
      <c r="F2285" s="1" t="s">
        <v>249</v>
      </c>
      <c r="G2285" s="1" t="s">
        <v>46</v>
      </c>
    </row>
    <row r="2286" customHeight="1" spans="1:7">
      <c r="A2286" s="1" t="s">
        <v>4862</v>
      </c>
      <c r="B2286" s="1" t="s">
        <v>4863</v>
      </c>
      <c r="C2286" s="7">
        <v>45119</v>
      </c>
      <c r="D2286" s="1" t="s">
        <v>89</v>
      </c>
      <c r="E2286" s="1" t="s">
        <v>90</v>
      </c>
      <c r="F2286" s="1" t="s">
        <v>1206</v>
      </c>
      <c r="G2286" s="1" t="s">
        <v>52</v>
      </c>
    </row>
    <row r="2287" customHeight="1" spans="1:7">
      <c r="A2287" s="1" t="s">
        <v>4864</v>
      </c>
      <c r="B2287" s="1" t="s">
        <v>4865</v>
      </c>
      <c r="C2287" s="7">
        <v>45119</v>
      </c>
      <c r="D2287" s="1" t="s">
        <v>157</v>
      </c>
      <c r="E2287" s="1" t="s">
        <v>158</v>
      </c>
      <c r="F2287" s="1" t="s">
        <v>139</v>
      </c>
      <c r="G2287" s="1" t="s">
        <v>58</v>
      </c>
    </row>
    <row r="2288" customHeight="1" spans="1:7">
      <c r="A2288" s="1" t="s">
        <v>4866</v>
      </c>
      <c r="B2288" s="1" t="s">
        <v>4867</v>
      </c>
      <c r="C2288" s="7">
        <v>45119</v>
      </c>
      <c r="D2288" s="1" t="s">
        <v>84</v>
      </c>
      <c r="E2288" s="1" t="s">
        <v>85</v>
      </c>
      <c r="F2288" s="1" t="s">
        <v>327</v>
      </c>
      <c r="G2288" s="1" t="s">
        <v>66</v>
      </c>
    </row>
    <row r="2289" customHeight="1" spans="1:7">
      <c r="A2289" s="1" t="s">
        <v>4868</v>
      </c>
      <c r="B2289" s="1" t="s">
        <v>4869</v>
      </c>
      <c r="C2289" s="7">
        <v>45119</v>
      </c>
      <c r="D2289" s="1" t="s">
        <v>791</v>
      </c>
      <c r="E2289" s="1" t="s">
        <v>792</v>
      </c>
      <c r="F2289" s="1" t="s">
        <v>2480</v>
      </c>
      <c r="G2289" s="1" t="s">
        <v>58</v>
      </c>
    </row>
    <row r="2290" customHeight="1" spans="1:7">
      <c r="A2290" s="1" t="s">
        <v>4870</v>
      </c>
      <c r="B2290" s="1" t="s">
        <v>4871</v>
      </c>
      <c r="C2290" s="7">
        <v>45119</v>
      </c>
      <c r="D2290" s="1" t="s">
        <v>120</v>
      </c>
      <c r="E2290" s="1" t="s">
        <v>121</v>
      </c>
      <c r="F2290" s="1" t="s">
        <v>2096</v>
      </c>
      <c r="G2290" s="1" t="s">
        <v>2401</v>
      </c>
    </row>
    <row r="2291" customHeight="1" spans="1:7">
      <c r="A2291" s="1" t="s">
        <v>4872</v>
      </c>
      <c r="B2291" s="1" t="s">
        <v>4873</v>
      </c>
      <c r="C2291" s="7">
        <v>45119</v>
      </c>
      <c r="D2291" s="1" t="s">
        <v>137</v>
      </c>
      <c r="E2291" s="1" t="s">
        <v>138</v>
      </c>
      <c r="F2291" s="1" t="s">
        <v>1167</v>
      </c>
      <c r="G2291" s="1" t="s">
        <v>2401</v>
      </c>
    </row>
    <row r="2292" customHeight="1" spans="1:7">
      <c r="A2292" s="1" t="s">
        <v>4874</v>
      </c>
      <c r="B2292" s="1" t="s">
        <v>4875</v>
      </c>
      <c r="C2292" s="7">
        <v>45120</v>
      </c>
      <c r="D2292" s="1" t="s">
        <v>4500</v>
      </c>
      <c r="E2292" s="1" t="s">
        <v>4501</v>
      </c>
      <c r="F2292" s="1" t="s">
        <v>4777</v>
      </c>
      <c r="G2292" s="1" t="s">
        <v>2401</v>
      </c>
    </row>
    <row r="2293" customHeight="1" spans="1:7">
      <c r="A2293" s="1" t="s">
        <v>4876</v>
      </c>
      <c r="B2293" s="1" t="s">
        <v>4877</v>
      </c>
      <c r="C2293" s="7">
        <v>45120</v>
      </c>
      <c r="D2293" s="1" t="s">
        <v>43</v>
      </c>
      <c r="E2293" s="1" t="s">
        <v>44</v>
      </c>
      <c r="F2293" s="1" t="s">
        <v>1811</v>
      </c>
      <c r="G2293" s="1" t="s">
        <v>2401</v>
      </c>
    </row>
    <row r="2294" customHeight="1" spans="1:7">
      <c r="A2294" s="1" t="s">
        <v>4878</v>
      </c>
      <c r="B2294" s="1" t="s">
        <v>4879</v>
      </c>
      <c r="C2294" s="7">
        <v>45120</v>
      </c>
      <c r="D2294" s="1" t="s">
        <v>152</v>
      </c>
      <c r="E2294" s="1" t="s">
        <v>153</v>
      </c>
      <c r="F2294" s="1" t="s">
        <v>1772</v>
      </c>
      <c r="G2294" s="1" t="s">
        <v>107</v>
      </c>
    </row>
    <row r="2295" customHeight="1" spans="1:7">
      <c r="A2295" s="1" t="s">
        <v>4880</v>
      </c>
      <c r="B2295" s="1" t="s">
        <v>4881</v>
      </c>
      <c r="C2295" s="7">
        <v>45120</v>
      </c>
      <c r="D2295" s="1" t="s">
        <v>33</v>
      </c>
      <c r="E2295" s="1" t="s">
        <v>34</v>
      </c>
      <c r="F2295" s="1" t="s">
        <v>620</v>
      </c>
      <c r="G2295" s="1" t="s">
        <v>30</v>
      </c>
    </row>
    <row r="2296" customHeight="1" spans="1:7">
      <c r="A2296" s="1" t="s">
        <v>4882</v>
      </c>
      <c r="B2296" s="1" t="s">
        <v>4883</v>
      </c>
      <c r="C2296" s="7">
        <v>45120</v>
      </c>
      <c r="D2296" s="1" t="s">
        <v>4258</v>
      </c>
      <c r="E2296" s="1" t="s">
        <v>1755</v>
      </c>
      <c r="F2296" s="1" t="s">
        <v>1756</v>
      </c>
      <c r="G2296" s="1" t="s">
        <v>107</v>
      </c>
    </row>
    <row r="2297" customHeight="1" spans="1:7">
      <c r="A2297" s="1" t="s">
        <v>4884</v>
      </c>
      <c r="B2297" s="1" t="s">
        <v>4885</v>
      </c>
      <c r="C2297" s="7">
        <v>45120</v>
      </c>
      <c r="D2297" s="1" t="s">
        <v>184</v>
      </c>
      <c r="E2297" s="1" t="s">
        <v>185</v>
      </c>
      <c r="F2297" s="1" t="s">
        <v>2096</v>
      </c>
      <c r="G2297" s="1" t="s">
        <v>2401</v>
      </c>
    </row>
    <row r="2298" customHeight="1" spans="1:7">
      <c r="A2298" s="1" t="s">
        <v>4886</v>
      </c>
      <c r="B2298" s="1" t="s">
        <v>4887</v>
      </c>
      <c r="C2298" s="7">
        <v>45120</v>
      </c>
      <c r="D2298" s="1" t="s">
        <v>162</v>
      </c>
      <c r="E2298" s="1" t="s">
        <v>163</v>
      </c>
      <c r="F2298" s="1" t="s">
        <v>1053</v>
      </c>
      <c r="G2298" s="1" t="s">
        <v>2401</v>
      </c>
    </row>
    <row r="2299" customHeight="1" spans="1:7">
      <c r="A2299" s="1" t="s">
        <v>4888</v>
      </c>
      <c r="B2299" s="1" t="s">
        <v>4889</v>
      </c>
      <c r="C2299" s="7">
        <v>45120</v>
      </c>
      <c r="D2299" s="1" t="s">
        <v>1496</v>
      </c>
      <c r="E2299" s="1" t="s">
        <v>1497</v>
      </c>
      <c r="F2299" s="1" t="s">
        <v>4777</v>
      </c>
      <c r="G2299" s="1" t="s">
        <v>2401</v>
      </c>
    </row>
    <row r="2300" customHeight="1" spans="1:7">
      <c r="A2300" s="1" t="s">
        <v>4890</v>
      </c>
      <c r="B2300" s="1" t="s">
        <v>4891</v>
      </c>
      <c r="C2300" s="7">
        <v>45120</v>
      </c>
      <c r="D2300" s="1" t="s">
        <v>38</v>
      </c>
      <c r="E2300" s="1" t="s">
        <v>39</v>
      </c>
      <c r="F2300" s="1" t="s">
        <v>991</v>
      </c>
      <c r="G2300" s="1" t="s">
        <v>30</v>
      </c>
    </row>
    <row r="2301" customHeight="1" spans="1:7">
      <c r="A2301" s="1" t="s">
        <v>4892</v>
      </c>
      <c r="B2301" s="1" t="s">
        <v>4893</v>
      </c>
      <c r="C2301" s="7">
        <v>45120</v>
      </c>
      <c r="D2301" s="1" t="s">
        <v>21</v>
      </c>
      <c r="E2301" s="1" t="s">
        <v>22</v>
      </c>
      <c r="F2301" s="1" t="s">
        <v>23</v>
      </c>
      <c r="G2301" s="1" t="s">
        <v>24</v>
      </c>
    </row>
    <row r="2302" customHeight="1" spans="1:7">
      <c r="A2302" s="1" t="s">
        <v>4894</v>
      </c>
      <c r="B2302" s="1" t="s">
        <v>4895</v>
      </c>
      <c r="C2302" s="7">
        <v>45120</v>
      </c>
      <c r="D2302" s="1" t="s">
        <v>99</v>
      </c>
      <c r="E2302" s="1" t="s">
        <v>100</v>
      </c>
      <c r="F2302" s="1" t="s">
        <v>249</v>
      </c>
      <c r="G2302" s="1" t="s">
        <v>46</v>
      </c>
    </row>
    <row r="2303" customHeight="1" spans="1:7">
      <c r="A2303" s="1" t="s">
        <v>4896</v>
      </c>
      <c r="B2303" s="1" t="s">
        <v>4897</v>
      </c>
      <c r="C2303" s="7">
        <v>45120</v>
      </c>
      <c r="D2303" s="1" t="s">
        <v>9</v>
      </c>
      <c r="E2303" s="1" t="s">
        <v>10</v>
      </c>
      <c r="F2303" s="1" t="s">
        <v>634</v>
      </c>
      <c r="G2303" s="1" t="s">
        <v>24</v>
      </c>
    </row>
    <row r="2304" customHeight="1" spans="1:7">
      <c r="A2304" s="1" t="s">
        <v>4898</v>
      </c>
      <c r="B2304" s="1" t="s">
        <v>4899</v>
      </c>
      <c r="C2304" s="7">
        <v>45120</v>
      </c>
      <c r="D2304" s="1" t="s">
        <v>15</v>
      </c>
      <c r="E2304" s="1" t="s">
        <v>16</v>
      </c>
      <c r="F2304" s="1" t="s">
        <v>17</v>
      </c>
      <c r="G2304" s="1" t="s">
        <v>18</v>
      </c>
    </row>
    <row r="2305" customHeight="1" spans="1:7">
      <c r="A2305" s="1" t="s">
        <v>4900</v>
      </c>
      <c r="B2305" s="1" t="s">
        <v>4901</v>
      </c>
      <c r="C2305" s="7">
        <v>45120</v>
      </c>
      <c r="D2305" s="1" t="s">
        <v>125</v>
      </c>
      <c r="E2305" s="1" t="s">
        <v>126</v>
      </c>
      <c r="F2305" s="1" t="s">
        <v>186</v>
      </c>
      <c r="G2305" s="1" t="s">
        <v>2401</v>
      </c>
    </row>
    <row r="2306" customHeight="1" spans="1:7">
      <c r="A2306" s="1" t="s">
        <v>4902</v>
      </c>
      <c r="B2306" s="1" t="s">
        <v>4903</v>
      </c>
      <c r="C2306" s="7">
        <v>45120</v>
      </c>
      <c r="D2306" s="1" t="s">
        <v>254</v>
      </c>
      <c r="E2306" s="1" t="s">
        <v>255</v>
      </c>
      <c r="F2306" s="1" t="s">
        <v>2793</v>
      </c>
      <c r="G2306" s="1" t="s">
        <v>2401</v>
      </c>
    </row>
    <row r="2307" customHeight="1" spans="1:7">
      <c r="A2307" s="1" t="s">
        <v>4904</v>
      </c>
      <c r="B2307" s="1" t="s">
        <v>4905</v>
      </c>
      <c r="C2307" s="7">
        <v>45120</v>
      </c>
      <c r="D2307" s="1" t="s">
        <v>49</v>
      </c>
      <c r="E2307" s="1" t="s">
        <v>50</v>
      </c>
      <c r="F2307" s="1" t="s">
        <v>612</v>
      </c>
      <c r="G2307" s="1" t="s">
        <v>52</v>
      </c>
    </row>
    <row r="2308" customHeight="1" spans="1:7">
      <c r="A2308" s="1" t="s">
        <v>4906</v>
      </c>
      <c r="B2308" s="1" t="s">
        <v>4907</v>
      </c>
      <c r="C2308" s="7">
        <v>45120</v>
      </c>
      <c r="D2308" s="1" t="s">
        <v>104</v>
      </c>
      <c r="E2308" s="1" t="s">
        <v>105</v>
      </c>
      <c r="F2308" s="1" t="s">
        <v>2477</v>
      </c>
      <c r="G2308" s="1" t="s">
        <v>2401</v>
      </c>
    </row>
    <row r="2309" customHeight="1" spans="1:7">
      <c r="A2309" s="1" t="s">
        <v>4908</v>
      </c>
      <c r="B2309" s="1" t="s">
        <v>4909</v>
      </c>
      <c r="C2309" s="7">
        <v>45120</v>
      </c>
      <c r="D2309" s="1" t="s">
        <v>63</v>
      </c>
      <c r="E2309" s="1" t="s">
        <v>64</v>
      </c>
      <c r="F2309" s="1" t="s">
        <v>417</v>
      </c>
      <c r="G2309" s="1" t="s">
        <v>58</v>
      </c>
    </row>
    <row r="2310" customHeight="1" spans="1:7">
      <c r="A2310" s="1" t="s">
        <v>4910</v>
      </c>
      <c r="B2310" s="1" t="s">
        <v>4911</v>
      </c>
      <c r="C2310" s="7">
        <v>45120</v>
      </c>
      <c r="D2310" s="1" t="s">
        <v>296</v>
      </c>
      <c r="E2310" s="1" t="s">
        <v>297</v>
      </c>
      <c r="F2310" s="1" t="s">
        <v>4912</v>
      </c>
      <c r="G2310" s="1" t="s">
        <v>12</v>
      </c>
    </row>
    <row r="2311" customHeight="1" spans="1:7">
      <c r="A2311" s="1" t="s">
        <v>4913</v>
      </c>
      <c r="B2311" s="1" t="s">
        <v>4914</v>
      </c>
      <c r="C2311" s="7">
        <v>45120</v>
      </c>
      <c r="D2311" s="1" t="s">
        <v>147</v>
      </c>
      <c r="E2311" s="1" t="s">
        <v>148</v>
      </c>
      <c r="F2311" s="1" t="s">
        <v>149</v>
      </c>
      <c r="G2311" s="1" t="s">
        <v>79</v>
      </c>
    </row>
    <row r="2312" customHeight="1" spans="1:7">
      <c r="A2312" s="1" t="s">
        <v>4915</v>
      </c>
      <c r="B2312" s="1" t="s">
        <v>4916</v>
      </c>
      <c r="C2312" s="7">
        <v>45120</v>
      </c>
      <c r="D2312" s="1" t="s">
        <v>76</v>
      </c>
      <c r="E2312" s="1" t="s">
        <v>77</v>
      </c>
      <c r="F2312" s="1" t="s">
        <v>4066</v>
      </c>
      <c r="G2312" s="1" t="s">
        <v>2401</v>
      </c>
    </row>
    <row r="2313" customHeight="1" spans="1:7">
      <c r="A2313" s="1" t="s">
        <v>4917</v>
      </c>
      <c r="B2313" s="1" t="s">
        <v>4918</v>
      </c>
      <c r="C2313" s="7">
        <v>45120</v>
      </c>
      <c r="D2313" s="1" t="s">
        <v>110</v>
      </c>
      <c r="E2313" s="1" t="s">
        <v>111</v>
      </c>
      <c r="F2313" s="1" t="s">
        <v>1777</v>
      </c>
      <c r="G2313" s="1" t="s">
        <v>2401</v>
      </c>
    </row>
    <row r="2314" customHeight="1" spans="1:7">
      <c r="A2314" s="1" t="s">
        <v>4919</v>
      </c>
      <c r="B2314" s="1" t="s">
        <v>4920</v>
      </c>
      <c r="C2314" s="7">
        <v>45120</v>
      </c>
      <c r="D2314" s="1" t="s">
        <v>94</v>
      </c>
      <c r="E2314" s="1" t="s">
        <v>95</v>
      </c>
      <c r="F2314" s="1" t="s">
        <v>4736</v>
      </c>
      <c r="G2314" s="1" t="s">
        <v>46</v>
      </c>
    </row>
    <row r="2315" customHeight="1" spans="1:7">
      <c r="A2315" s="1" t="s">
        <v>4921</v>
      </c>
      <c r="B2315" s="1" t="s">
        <v>4922</v>
      </c>
      <c r="C2315" s="7">
        <v>45120</v>
      </c>
      <c r="D2315" s="1" t="s">
        <v>157</v>
      </c>
      <c r="E2315" s="1" t="s">
        <v>158</v>
      </c>
      <c r="F2315" s="1" t="s">
        <v>139</v>
      </c>
      <c r="G2315" s="1" t="s">
        <v>58</v>
      </c>
    </row>
    <row r="2316" customHeight="1" spans="1:7">
      <c r="A2316" s="1" t="s">
        <v>4923</v>
      </c>
      <c r="B2316" s="1" t="s">
        <v>4924</v>
      </c>
      <c r="C2316" s="7">
        <v>45120</v>
      </c>
      <c r="D2316" s="1" t="s">
        <v>216</v>
      </c>
      <c r="E2316" s="1" t="s">
        <v>217</v>
      </c>
      <c r="F2316" s="1" t="s">
        <v>659</v>
      </c>
      <c r="G2316" s="1" t="s">
        <v>2401</v>
      </c>
    </row>
    <row r="2317" customHeight="1" spans="1:7">
      <c r="A2317" s="1" t="s">
        <v>4925</v>
      </c>
      <c r="B2317" s="1" t="s">
        <v>4926</v>
      </c>
      <c r="C2317" s="7">
        <v>45120</v>
      </c>
      <c r="D2317" s="1" t="s">
        <v>174</v>
      </c>
      <c r="E2317" s="1" t="s">
        <v>175</v>
      </c>
      <c r="F2317" s="1" t="s">
        <v>307</v>
      </c>
      <c r="G2317" s="1" t="s">
        <v>24</v>
      </c>
    </row>
    <row r="2318" customHeight="1" spans="1:7">
      <c r="A2318" s="1" t="s">
        <v>4927</v>
      </c>
      <c r="B2318" s="1" t="s">
        <v>4928</v>
      </c>
      <c r="C2318" s="7">
        <v>45120</v>
      </c>
      <c r="D2318" s="1" t="s">
        <v>84</v>
      </c>
      <c r="E2318" s="1" t="s">
        <v>85</v>
      </c>
      <c r="F2318" s="1" t="s">
        <v>327</v>
      </c>
      <c r="G2318" s="1" t="s">
        <v>66</v>
      </c>
    </row>
    <row r="2319" customHeight="1" spans="1:7">
      <c r="A2319" s="1" t="s">
        <v>4929</v>
      </c>
      <c r="B2319" s="1" t="s">
        <v>4930</v>
      </c>
      <c r="C2319" s="7">
        <v>45120</v>
      </c>
      <c r="D2319" s="1" t="s">
        <v>120</v>
      </c>
      <c r="E2319" s="1" t="s">
        <v>121</v>
      </c>
      <c r="F2319" s="1" t="s">
        <v>2096</v>
      </c>
      <c r="G2319" s="1" t="s">
        <v>2401</v>
      </c>
    </row>
    <row r="2320" customHeight="1" spans="1:7">
      <c r="A2320" s="1" t="s">
        <v>4931</v>
      </c>
      <c r="B2320" s="1" t="s">
        <v>4932</v>
      </c>
      <c r="C2320" s="7">
        <v>45120</v>
      </c>
      <c r="D2320" s="1" t="s">
        <v>89</v>
      </c>
      <c r="E2320" s="1" t="s">
        <v>90</v>
      </c>
      <c r="F2320" s="1" t="s">
        <v>1206</v>
      </c>
      <c r="G2320" s="1" t="s">
        <v>52</v>
      </c>
    </row>
    <row r="2321" customHeight="1" spans="1:7">
      <c r="A2321" s="1" t="s">
        <v>4933</v>
      </c>
      <c r="B2321" s="1" t="s">
        <v>4934</v>
      </c>
      <c r="C2321" s="7">
        <v>45120</v>
      </c>
      <c r="D2321" s="1" t="s">
        <v>791</v>
      </c>
      <c r="E2321" s="1" t="s">
        <v>792</v>
      </c>
      <c r="F2321" s="1" t="s">
        <v>2480</v>
      </c>
      <c r="G2321" s="1" t="s">
        <v>58</v>
      </c>
    </row>
    <row r="2322" customHeight="1" spans="1:7">
      <c r="A2322" s="1" t="s">
        <v>4935</v>
      </c>
      <c r="B2322" s="1" t="s">
        <v>4936</v>
      </c>
      <c r="C2322" s="7">
        <v>45120</v>
      </c>
      <c r="D2322" s="1" t="s">
        <v>55</v>
      </c>
      <c r="E2322" s="1" t="s">
        <v>56</v>
      </c>
      <c r="F2322" s="1" t="s">
        <v>57</v>
      </c>
      <c r="G2322" s="1" t="s">
        <v>66</v>
      </c>
    </row>
    <row r="2323" customHeight="1" spans="1:7">
      <c r="A2323" s="1" t="s">
        <v>4937</v>
      </c>
      <c r="B2323" s="1" t="s">
        <v>4938</v>
      </c>
      <c r="C2323" s="7">
        <v>45120</v>
      </c>
      <c r="D2323" s="1" t="s">
        <v>137</v>
      </c>
      <c r="E2323" s="1" t="s">
        <v>138</v>
      </c>
      <c r="F2323" s="1" t="s">
        <v>1362</v>
      </c>
      <c r="G2323" s="1" t="s">
        <v>2401</v>
      </c>
    </row>
    <row r="2324" customHeight="1" spans="1:7">
      <c r="A2324" s="1" t="s">
        <v>4939</v>
      </c>
      <c r="B2324" s="1" t="s">
        <v>4940</v>
      </c>
      <c r="C2324" s="7">
        <v>45121</v>
      </c>
      <c r="D2324" s="1" t="s">
        <v>33</v>
      </c>
      <c r="E2324" s="1" t="s">
        <v>34</v>
      </c>
      <c r="F2324" s="1" t="s">
        <v>620</v>
      </c>
      <c r="G2324" s="1" t="s">
        <v>30</v>
      </c>
    </row>
    <row r="2325" customHeight="1" spans="1:7">
      <c r="A2325" s="1" t="s">
        <v>4941</v>
      </c>
      <c r="B2325" s="1" t="s">
        <v>4942</v>
      </c>
      <c r="C2325" s="7">
        <v>45121</v>
      </c>
      <c r="D2325" s="1" t="s">
        <v>76</v>
      </c>
      <c r="E2325" s="1" t="s">
        <v>77</v>
      </c>
      <c r="F2325" s="1" t="s">
        <v>4066</v>
      </c>
      <c r="G2325" s="1" t="s">
        <v>2401</v>
      </c>
    </row>
    <row r="2326" customHeight="1" spans="1:7">
      <c r="A2326" s="1" t="s">
        <v>4943</v>
      </c>
      <c r="B2326" s="1" t="s">
        <v>4944</v>
      </c>
      <c r="C2326" s="7">
        <v>45121</v>
      </c>
      <c r="D2326" s="1" t="s">
        <v>152</v>
      </c>
      <c r="E2326" s="1" t="s">
        <v>153</v>
      </c>
      <c r="F2326" s="1" t="s">
        <v>1772</v>
      </c>
      <c r="G2326" s="1" t="s">
        <v>107</v>
      </c>
    </row>
    <row r="2327" customHeight="1" spans="1:7">
      <c r="A2327" s="1" t="s">
        <v>4945</v>
      </c>
      <c r="B2327" s="1" t="s">
        <v>4946</v>
      </c>
      <c r="C2327" s="7">
        <v>45121</v>
      </c>
      <c r="D2327" s="1" t="s">
        <v>49</v>
      </c>
      <c r="E2327" s="1" t="s">
        <v>50</v>
      </c>
      <c r="F2327" s="1" t="s">
        <v>612</v>
      </c>
      <c r="G2327" s="1" t="s">
        <v>52</v>
      </c>
    </row>
    <row r="2328" customHeight="1" spans="1:7">
      <c r="A2328" s="1" t="s">
        <v>4947</v>
      </c>
      <c r="B2328" s="1" t="s">
        <v>4948</v>
      </c>
      <c r="C2328" s="7">
        <v>45121</v>
      </c>
      <c r="D2328" s="1" t="s">
        <v>184</v>
      </c>
      <c r="E2328" s="1" t="s">
        <v>185</v>
      </c>
      <c r="F2328" s="1" t="s">
        <v>2096</v>
      </c>
      <c r="G2328" s="1" t="s">
        <v>2401</v>
      </c>
    </row>
    <row r="2329" customHeight="1" spans="1:7">
      <c r="A2329" s="1" t="s">
        <v>4949</v>
      </c>
      <c r="B2329" s="1" t="s">
        <v>4950</v>
      </c>
      <c r="C2329" s="7">
        <v>45121</v>
      </c>
      <c r="D2329" s="1" t="s">
        <v>38</v>
      </c>
      <c r="E2329" s="1" t="s">
        <v>39</v>
      </c>
      <c r="F2329" s="1" t="s">
        <v>991</v>
      </c>
      <c r="G2329" s="1" t="s">
        <v>30</v>
      </c>
    </row>
    <row r="2330" customHeight="1" spans="1:7">
      <c r="A2330" s="1" t="s">
        <v>4951</v>
      </c>
      <c r="B2330" s="1" t="s">
        <v>4952</v>
      </c>
      <c r="C2330" s="7">
        <v>45121</v>
      </c>
      <c r="D2330" s="1" t="s">
        <v>4258</v>
      </c>
      <c r="E2330" s="1" t="s">
        <v>1755</v>
      </c>
      <c r="F2330" s="1" t="s">
        <v>1756</v>
      </c>
      <c r="G2330" s="1" t="s">
        <v>107</v>
      </c>
    </row>
    <row r="2331" customHeight="1" spans="1:7">
      <c r="A2331" s="1" t="s">
        <v>4953</v>
      </c>
      <c r="B2331" s="1" t="s">
        <v>4954</v>
      </c>
      <c r="C2331" s="7">
        <v>45121</v>
      </c>
      <c r="D2331" s="1" t="s">
        <v>162</v>
      </c>
      <c r="E2331" s="1" t="s">
        <v>163</v>
      </c>
      <c r="F2331" s="1" t="s">
        <v>3687</v>
      </c>
      <c r="G2331" s="1" t="s">
        <v>2401</v>
      </c>
    </row>
    <row r="2332" customHeight="1" spans="1:7">
      <c r="A2332" s="1" t="s">
        <v>4955</v>
      </c>
      <c r="B2332" s="1" t="s">
        <v>4956</v>
      </c>
      <c r="C2332" s="7">
        <v>45121</v>
      </c>
      <c r="D2332" s="1" t="s">
        <v>21</v>
      </c>
      <c r="E2332" s="1" t="s">
        <v>22</v>
      </c>
      <c r="F2332" s="1" t="s">
        <v>23</v>
      </c>
      <c r="G2332" s="1" t="s">
        <v>24</v>
      </c>
    </row>
    <row r="2333" customHeight="1" spans="1:7">
      <c r="A2333" s="1" t="s">
        <v>4957</v>
      </c>
      <c r="B2333" s="1" t="s">
        <v>4958</v>
      </c>
      <c r="C2333" s="7">
        <v>45121</v>
      </c>
      <c r="D2333" s="1" t="s">
        <v>120</v>
      </c>
      <c r="E2333" s="1" t="s">
        <v>121</v>
      </c>
      <c r="F2333" s="1" t="s">
        <v>2096</v>
      </c>
      <c r="G2333" s="1" t="s">
        <v>2401</v>
      </c>
    </row>
    <row r="2334" customHeight="1" spans="1:7">
      <c r="A2334" s="1" t="s">
        <v>4959</v>
      </c>
      <c r="B2334" s="1" t="s">
        <v>4960</v>
      </c>
      <c r="C2334" s="7">
        <v>45121</v>
      </c>
      <c r="D2334" s="1" t="s">
        <v>296</v>
      </c>
      <c r="E2334" s="1" t="s">
        <v>297</v>
      </c>
      <c r="F2334" s="1" t="s">
        <v>4912</v>
      </c>
      <c r="G2334" s="1" t="s">
        <v>12</v>
      </c>
    </row>
    <row r="2335" customHeight="1" spans="1:7">
      <c r="A2335" s="1" t="s">
        <v>4961</v>
      </c>
      <c r="B2335" s="1" t="s">
        <v>4962</v>
      </c>
      <c r="C2335" s="7">
        <v>45121</v>
      </c>
      <c r="D2335" s="1" t="s">
        <v>174</v>
      </c>
      <c r="E2335" s="1" t="s">
        <v>175</v>
      </c>
      <c r="F2335" s="1" t="s">
        <v>307</v>
      </c>
      <c r="G2335" s="1" t="s">
        <v>24</v>
      </c>
    </row>
    <row r="2336" customHeight="1" spans="1:7">
      <c r="A2336" s="1" t="s">
        <v>4963</v>
      </c>
      <c r="B2336" s="1" t="s">
        <v>4964</v>
      </c>
      <c r="C2336" s="7">
        <v>45121</v>
      </c>
      <c r="D2336" s="1" t="s">
        <v>110</v>
      </c>
      <c r="E2336" s="1" t="s">
        <v>111</v>
      </c>
      <c r="F2336" s="1" t="s">
        <v>1777</v>
      </c>
      <c r="G2336" s="1" t="s">
        <v>2401</v>
      </c>
    </row>
    <row r="2337" customHeight="1" spans="1:7">
      <c r="A2337" s="1" t="s">
        <v>4965</v>
      </c>
      <c r="B2337" s="1" t="s">
        <v>4966</v>
      </c>
      <c r="C2337" s="7">
        <v>45121</v>
      </c>
      <c r="D2337" s="1" t="s">
        <v>9</v>
      </c>
      <c r="E2337" s="1" t="s">
        <v>10</v>
      </c>
      <c r="F2337" s="1" t="s">
        <v>3298</v>
      </c>
      <c r="G2337" s="1" t="s">
        <v>24</v>
      </c>
    </row>
    <row r="2338" customHeight="1" spans="1:7">
      <c r="A2338" s="1" t="s">
        <v>4967</v>
      </c>
      <c r="B2338" s="1" t="s">
        <v>4968</v>
      </c>
      <c r="C2338" s="7">
        <v>45121</v>
      </c>
      <c r="D2338" s="1" t="s">
        <v>254</v>
      </c>
      <c r="E2338" s="1" t="s">
        <v>255</v>
      </c>
      <c r="F2338" s="1" t="s">
        <v>2793</v>
      </c>
      <c r="G2338" s="1" t="s">
        <v>2401</v>
      </c>
    </row>
    <row r="2339" customHeight="1" spans="1:7">
      <c r="A2339" s="1" t="s">
        <v>4969</v>
      </c>
      <c r="B2339" s="1" t="s">
        <v>4970</v>
      </c>
      <c r="C2339" s="7">
        <v>45121</v>
      </c>
      <c r="D2339" s="1" t="s">
        <v>15</v>
      </c>
      <c r="E2339" s="1" t="s">
        <v>16</v>
      </c>
      <c r="F2339" s="1" t="s">
        <v>17</v>
      </c>
      <c r="G2339" s="1" t="s">
        <v>18</v>
      </c>
    </row>
    <row r="2340" customHeight="1" spans="1:7">
      <c r="A2340" s="1" t="s">
        <v>4971</v>
      </c>
      <c r="B2340" s="1" t="s">
        <v>4972</v>
      </c>
      <c r="C2340" s="7">
        <v>45121</v>
      </c>
      <c r="D2340" s="1" t="s">
        <v>104</v>
      </c>
      <c r="E2340" s="1" t="s">
        <v>105</v>
      </c>
      <c r="F2340" s="1" t="s">
        <v>2477</v>
      </c>
      <c r="G2340" s="1" t="s">
        <v>2401</v>
      </c>
    </row>
    <row r="2341" customHeight="1" spans="1:7">
      <c r="A2341" s="1" t="s">
        <v>4973</v>
      </c>
      <c r="B2341" s="1" t="s">
        <v>4974</v>
      </c>
      <c r="C2341" s="7">
        <v>45121</v>
      </c>
      <c r="D2341" s="1" t="s">
        <v>99</v>
      </c>
      <c r="E2341" s="1" t="s">
        <v>100</v>
      </c>
      <c r="F2341" s="1" t="s">
        <v>249</v>
      </c>
      <c r="G2341" s="1" t="s">
        <v>46</v>
      </c>
    </row>
    <row r="2342" customHeight="1" spans="1:7">
      <c r="A2342" s="1" t="s">
        <v>4975</v>
      </c>
      <c r="B2342" s="1" t="s">
        <v>4976</v>
      </c>
      <c r="C2342" s="7">
        <v>45121</v>
      </c>
      <c r="D2342" s="1" t="s">
        <v>63</v>
      </c>
      <c r="E2342" s="1" t="s">
        <v>64</v>
      </c>
      <c r="F2342" s="1" t="s">
        <v>417</v>
      </c>
      <c r="G2342" s="1" t="s">
        <v>58</v>
      </c>
    </row>
    <row r="2343" customHeight="1" spans="1:7">
      <c r="A2343" s="1" t="s">
        <v>4977</v>
      </c>
      <c r="B2343" s="1" t="s">
        <v>4978</v>
      </c>
      <c r="C2343" s="7">
        <v>45121</v>
      </c>
      <c r="D2343" s="1" t="s">
        <v>94</v>
      </c>
      <c r="E2343" s="1" t="s">
        <v>95</v>
      </c>
      <c r="F2343" s="1" t="s">
        <v>4736</v>
      </c>
      <c r="G2343" s="1" t="s">
        <v>46</v>
      </c>
    </row>
    <row r="2344" customHeight="1" spans="1:7">
      <c r="A2344" s="1" t="s">
        <v>4979</v>
      </c>
      <c r="B2344" s="1" t="s">
        <v>4980</v>
      </c>
      <c r="C2344" s="7">
        <v>45121</v>
      </c>
      <c r="D2344" s="1" t="s">
        <v>55</v>
      </c>
      <c r="E2344" s="1" t="s">
        <v>56</v>
      </c>
      <c r="F2344" s="1" t="s">
        <v>57</v>
      </c>
      <c r="G2344" s="1" t="s">
        <v>66</v>
      </c>
    </row>
    <row r="2345" customHeight="1" spans="1:7">
      <c r="A2345" s="1" t="s">
        <v>4981</v>
      </c>
      <c r="B2345" s="1" t="s">
        <v>4982</v>
      </c>
      <c r="C2345" s="7">
        <v>45121</v>
      </c>
      <c r="D2345" s="1" t="s">
        <v>142</v>
      </c>
      <c r="E2345" s="1" t="s">
        <v>143</v>
      </c>
      <c r="F2345" s="1" t="s">
        <v>144</v>
      </c>
      <c r="G2345" s="1" t="s">
        <v>30</v>
      </c>
    </row>
    <row r="2346" customHeight="1" spans="1:7">
      <c r="A2346" s="1" t="s">
        <v>4983</v>
      </c>
      <c r="B2346" s="1" t="s">
        <v>4984</v>
      </c>
      <c r="C2346" s="7">
        <v>45121</v>
      </c>
      <c r="D2346" s="1" t="s">
        <v>84</v>
      </c>
      <c r="E2346" s="1" t="s">
        <v>85</v>
      </c>
      <c r="F2346" s="1" t="s">
        <v>327</v>
      </c>
      <c r="G2346" s="1" t="s">
        <v>66</v>
      </c>
    </row>
    <row r="2347" customHeight="1" spans="1:7">
      <c r="A2347" s="1" t="s">
        <v>4985</v>
      </c>
      <c r="B2347" s="1" t="s">
        <v>4986</v>
      </c>
      <c r="C2347" s="7">
        <v>45121</v>
      </c>
      <c r="D2347" s="1" t="s">
        <v>216</v>
      </c>
      <c r="E2347" s="1" t="s">
        <v>217</v>
      </c>
      <c r="F2347" s="1" t="s">
        <v>659</v>
      </c>
      <c r="G2347" s="1" t="s">
        <v>2401</v>
      </c>
    </row>
    <row r="2348" customHeight="1" spans="1:7">
      <c r="A2348" s="1" t="s">
        <v>4987</v>
      </c>
      <c r="B2348" s="1" t="s">
        <v>4988</v>
      </c>
      <c r="C2348" s="7">
        <v>45121</v>
      </c>
      <c r="D2348" s="1" t="s">
        <v>89</v>
      </c>
      <c r="E2348" s="1" t="s">
        <v>90</v>
      </c>
      <c r="F2348" s="1" t="s">
        <v>1206</v>
      </c>
      <c r="G2348" s="1" t="s">
        <v>52</v>
      </c>
    </row>
    <row r="2349" customHeight="1" spans="1:7">
      <c r="A2349" s="1" t="s">
        <v>4989</v>
      </c>
      <c r="B2349" s="1" t="s">
        <v>4990</v>
      </c>
      <c r="C2349" s="7">
        <v>45121</v>
      </c>
      <c r="D2349" s="1" t="s">
        <v>147</v>
      </c>
      <c r="E2349" s="1" t="s">
        <v>148</v>
      </c>
      <c r="F2349" s="1" t="s">
        <v>149</v>
      </c>
      <c r="G2349" s="1" t="s">
        <v>79</v>
      </c>
    </row>
    <row r="2350" customHeight="1" spans="1:7">
      <c r="A2350" s="1" t="s">
        <v>4991</v>
      </c>
      <c r="B2350" s="1" t="s">
        <v>4992</v>
      </c>
      <c r="C2350" s="7">
        <v>45121</v>
      </c>
      <c r="D2350" s="1" t="s">
        <v>791</v>
      </c>
      <c r="E2350" s="1" t="s">
        <v>792</v>
      </c>
      <c r="F2350" s="1" t="s">
        <v>2480</v>
      </c>
      <c r="G2350" s="1" t="s">
        <v>58</v>
      </c>
    </row>
    <row r="2351" customHeight="1" spans="1:7">
      <c r="A2351" s="1" t="s">
        <v>4993</v>
      </c>
      <c r="B2351" s="1" t="s">
        <v>4994</v>
      </c>
      <c r="C2351" s="7">
        <v>45121</v>
      </c>
      <c r="D2351" s="1" t="s">
        <v>157</v>
      </c>
      <c r="E2351" s="1" t="s">
        <v>158</v>
      </c>
      <c r="F2351" s="1" t="s">
        <v>139</v>
      </c>
      <c r="G2351" s="1" t="s">
        <v>58</v>
      </c>
    </row>
    <row r="2352" customHeight="1" spans="1:7">
      <c r="A2352" s="1" t="s">
        <v>4995</v>
      </c>
      <c r="B2352" s="1" t="s">
        <v>4996</v>
      </c>
      <c r="C2352" s="7">
        <v>45121</v>
      </c>
      <c r="D2352" s="1" t="s">
        <v>137</v>
      </c>
      <c r="E2352" s="1" t="s">
        <v>138</v>
      </c>
      <c r="F2352" s="1" t="s">
        <v>1167</v>
      </c>
      <c r="G2352" s="1" t="s">
        <v>2401</v>
      </c>
    </row>
    <row r="2353" customHeight="1" spans="1:7">
      <c r="A2353" s="1" t="s">
        <v>4997</v>
      </c>
      <c r="B2353" s="1" t="s">
        <v>4998</v>
      </c>
      <c r="C2353" s="7">
        <v>45122</v>
      </c>
      <c r="D2353" s="1" t="s">
        <v>43</v>
      </c>
      <c r="E2353" s="1" t="s">
        <v>44</v>
      </c>
      <c r="F2353" s="1" t="s">
        <v>1811</v>
      </c>
      <c r="G2353" s="1" t="s">
        <v>2401</v>
      </c>
    </row>
    <row r="2354" customHeight="1" spans="1:7">
      <c r="A2354" s="1" t="s">
        <v>4999</v>
      </c>
      <c r="B2354" s="1" t="s">
        <v>5000</v>
      </c>
      <c r="C2354" s="7">
        <v>45122</v>
      </c>
      <c r="D2354" s="1" t="s">
        <v>152</v>
      </c>
      <c r="E2354" s="1" t="s">
        <v>153</v>
      </c>
      <c r="F2354" s="1" t="s">
        <v>1772</v>
      </c>
      <c r="G2354" s="1" t="s">
        <v>107</v>
      </c>
    </row>
    <row r="2355" customHeight="1" spans="1:7">
      <c r="A2355" s="1" t="s">
        <v>5001</v>
      </c>
      <c r="B2355" s="1" t="s">
        <v>5002</v>
      </c>
      <c r="C2355" s="7">
        <v>45122</v>
      </c>
      <c r="D2355" s="1" t="s">
        <v>4500</v>
      </c>
      <c r="E2355" s="1" t="s">
        <v>4501</v>
      </c>
      <c r="F2355" s="1" t="s">
        <v>4777</v>
      </c>
      <c r="G2355" s="1" t="s">
        <v>2401</v>
      </c>
    </row>
    <row r="2356" customHeight="1" spans="1:7">
      <c r="A2356" s="1" t="s">
        <v>5003</v>
      </c>
      <c r="B2356" s="1" t="s">
        <v>5004</v>
      </c>
      <c r="C2356" s="7">
        <v>45122</v>
      </c>
      <c r="D2356" s="1" t="s">
        <v>120</v>
      </c>
      <c r="E2356" s="1" t="s">
        <v>121</v>
      </c>
      <c r="F2356" s="1" t="s">
        <v>2096</v>
      </c>
      <c r="G2356" s="1" t="s">
        <v>2401</v>
      </c>
    </row>
    <row r="2357" customHeight="1" spans="1:7">
      <c r="A2357" s="1" t="s">
        <v>5005</v>
      </c>
      <c r="B2357" s="1" t="s">
        <v>5006</v>
      </c>
      <c r="C2357" s="7">
        <v>45122</v>
      </c>
      <c r="D2357" s="1" t="s">
        <v>4258</v>
      </c>
      <c r="E2357" s="1" t="s">
        <v>1755</v>
      </c>
      <c r="F2357" s="1" t="s">
        <v>1756</v>
      </c>
      <c r="G2357" s="1" t="s">
        <v>107</v>
      </c>
    </row>
    <row r="2358" customHeight="1" spans="1:7">
      <c r="A2358" s="1" t="s">
        <v>5007</v>
      </c>
      <c r="B2358" s="1" t="s">
        <v>5008</v>
      </c>
      <c r="C2358" s="7">
        <v>45122</v>
      </c>
      <c r="D2358" s="1" t="s">
        <v>216</v>
      </c>
      <c r="E2358" s="1" t="s">
        <v>217</v>
      </c>
      <c r="F2358" s="1" t="s">
        <v>659</v>
      </c>
      <c r="G2358" s="1" t="s">
        <v>2401</v>
      </c>
    </row>
    <row r="2359" customHeight="1" spans="1:7">
      <c r="A2359" s="1" t="s">
        <v>5009</v>
      </c>
      <c r="B2359" s="1" t="s">
        <v>5010</v>
      </c>
      <c r="C2359" s="7">
        <v>45122</v>
      </c>
      <c r="D2359" s="1" t="s">
        <v>15</v>
      </c>
      <c r="E2359" s="1" t="s">
        <v>16</v>
      </c>
      <c r="F2359" s="1" t="s">
        <v>17</v>
      </c>
      <c r="G2359" s="1" t="s">
        <v>18</v>
      </c>
    </row>
    <row r="2360" customHeight="1" spans="1:7">
      <c r="A2360" s="1" t="s">
        <v>5011</v>
      </c>
      <c r="B2360" s="1" t="s">
        <v>5012</v>
      </c>
      <c r="C2360" s="7">
        <v>45122</v>
      </c>
      <c r="D2360" s="1" t="s">
        <v>33</v>
      </c>
      <c r="E2360" s="1" t="s">
        <v>34</v>
      </c>
      <c r="F2360" s="1" t="s">
        <v>620</v>
      </c>
      <c r="G2360" s="1" t="s">
        <v>30</v>
      </c>
    </row>
    <row r="2361" customHeight="1" spans="1:7">
      <c r="A2361" s="1" t="s">
        <v>5013</v>
      </c>
      <c r="B2361" s="1" t="s">
        <v>5014</v>
      </c>
      <c r="C2361" s="7">
        <v>45122</v>
      </c>
      <c r="D2361" s="1" t="s">
        <v>184</v>
      </c>
      <c r="E2361" s="1" t="s">
        <v>185</v>
      </c>
      <c r="F2361" s="1" t="s">
        <v>2096</v>
      </c>
      <c r="G2361" s="1" t="s">
        <v>2401</v>
      </c>
    </row>
    <row r="2362" customHeight="1" spans="1:7">
      <c r="A2362" s="1" t="s">
        <v>5015</v>
      </c>
      <c r="B2362" s="1" t="s">
        <v>5016</v>
      </c>
      <c r="C2362" s="7">
        <v>45122</v>
      </c>
      <c r="D2362" s="1" t="s">
        <v>296</v>
      </c>
      <c r="E2362" s="1" t="s">
        <v>297</v>
      </c>
      <c r="F2362" s="1" t="s">
        <v>4912</v>
      </c>
      <c r="G2362" s="1" t="s">
        <v>12</v>
      </c>
    </row>
    <row r="2363" customHeight="1" spans="1:7">
      <c r="A2363" s="1" t="s">
        <v>5017</v>
      </c>
      <c r="B2363" s="1" t="s">
        <v>5018</v>
      </c>
      <c r="C2363" s="7">
        <v>45122</v>
      </c>
      <c r="D2363" s="1" t="s">
        <v>410</v>
      </c>
      <c r="E2363" s="1" t="s">
        <v>411</v>
      </c>
      <c r="F2363" s="1" t="s">
        <v>1519</v>
      </c>
      <c r="G2363" s="1" t="s">
        <v>18</v>
      </c>
    </row>
    <row r="2364" customHeight="1" spans="1:7">
      <c r="A2364" s="1" t="s">
        <v>5019</v>
      </c>
      <c r="B2364" s="1" t="s">
        <v>5020</v>
      </c>
      <c r="C2364" s="7">
        <v>45122</v>
      </c>
      <c r="D2364" s="1" t="s">
        <v>38</v>
      </c>
      <c r="E2364" s="1" t="s">
        <v>39</v>
      </c>
      <c r="F2364" s="1" t="s">
        <v>991</v>
      </c>
      <c r="G2364" s="1" t="s">
        <v>30</v>
      </c>
    </row>
    <row r="2365" customHeight="1" spans="1:7">
      <c r="A2365" s="1" t="s">
        <v>5021</v>
      </c>
      <c r="B2365" s="1" t="s">
        <v>5022</v>
      </c>
      <c r="C2365" s="7">
        <v>45122</v>
      </c>
      <c r="D2365" s="1" t="s">
        <v>99</v>
      </c>
      <c r="E2365" s="1" t="s">
        <v>100</v>
      </c>
      <c r="F2365" s="1" t="s">
        <v>249</v>
      </c>
      <c r="G2365" s="1" t="s">
        <v>46</v>
      </c>
    </row>
    <row r="2366" customHeight="1" spans="1:7">
      <c r="A2366" s="1" t="s">
        <v>5023</v>
      </c>
      <c r="B2366" s="1" t="s">
        <v>5024</v>
      </c>
      <c r="C2366" s="7">
        <v>45122</v>
      </c>
      <c r="D2366" s="1" t="s">
        <v>21</v>
      </c>
      <c r="E2366" s="1" t="s">
        <v>22</v>
      </c>
      <c r="F2366" s="1" t="s">
        <v>23</v>
      </c>
      <c r="G2366" s="1" t="s">
        <v>24</v>
      </c>
    </row>
    <row r="2367" customHeight="1" spans="1:7">
      <c r="A2367" s="1" t="s">
        <v>5025</v>
      </c>
      <c r="B2367" s="1" t="s">
        <v>5026</v>
      </c>
      <c r="C2367" s="7">
        <v>45122</v>
      </c>
      <c r="D2367" s="1" t="s">
        <v>254</v>
      </c>
      <c r="E2367" s="1" t="s">
        <v>255</v>
      </c>
      <c r="F2367" s="1" t="s">
        <v>2793</v>
      </c>
      <c r="G2367" s="1" t="s">
        <v>2401</v>
      </c>
    </row>
    <row r="2368" customHeight="1" spans="1:7">
      <c r="A2368" s="1" t="s">
        <v>5027</v>
      </c>
      <c r="B2368" s="1" t="s">
        <v>5028</v>
      </c>
      <c r="C2368" s="7">
        <v>45122</v>
      </c>
      <c r="D2368" s="1" t="s">
        <v>104</v>
      </c>
      <c r="E2368" s="1" t="s">
        <v>105</v>
      </c>
      <c r="F2368" s="1" t="s">
        <v>2477</v>
      </c>
      <c r="G2368" s="1" t="s">
        <v>2401</v>
      </c>
    </row>
    <row r="2369" customHeight="1" spans="1:7">
      <c r="A2369" s="1" t="s">
        <v>5029</v>
      </c>
      <c r="B2369" s="1" t="s">
        <v>5030</v>
      </c>
      <c r="C2369" s="7">
        <v>45122</v>
      </c>
      <c r="D2369" s="1" t="s">
        <v>9</v>
      </c>
      <c r="E2369" s="1" t="s">
        <v>10</v>
      </c>
      <c r="F2369" s="1" t="s">
        <v>3298</v>
      </c>
      <c r="G2369" s="1" t="s">
        <v>24</v>
      </c>
    </row>
    <row r="2370" customHeight="1" spans="1:7">
      <c r="A2370" s="1" t="s">
        <v>5031</v>
      </c>
      <c r="B2370" s="1" t="s">
        <v>5032</v>
      </c>
      <c r="C2370" s="7">
        <v>45122</v>
      </c>
      <c r="D2370" s="1" t="s">
        <v>110</v>
      </c>
      <c r="E2370" s="1" t="s">
        <v>111</v>
      </c>
      <c r="F2370" s="1" t="s">
        <v>1777</v>
      </c>
      <c r="G2370" s="1" t="s">
        <v>2401</v>
      </c>
    </row>
    <row r="2371" customHeight="1" spans="1:7">
      <c r="A2371" s="10" t="s">
        <v>5033</v>
      </c>
      <c r="B2371" s="1" t="s">
        <v>5034</v>
      </c>
      <c r="C2371" s="7">
        <v>45122</v>
      </c>
      <c r="D2371" s="1" t="s">
        <v>94</v>
      </c>
      <c r="E2371" s="1" t="s">
        <v>95</v>
      </c>
      <c r="F2371" s="1" t="s">
        <v>869</v>
      </c>
      <c r="G2371" s="1" t="s">
        <v>46</v>
      </c>
    </row>
    <row r="2372" customHeight="1" spans="1:7">
      <c r="A2372" s="1" t="s">
        <v>5035</v>
      </c>
      <c r="B2372" s="1" t="s">
        <v>5036</v>
      </c>
      <c r="C2372" s="7">
        <v>45122</v>
      </c>
      <c r="D2372" s="1" t="s">
        <v>63</v>
      </c>
      <c r="E2372" s="1" t="s">
        <v>64</v>
      </c>
      <c r="F2372" s="1" t="s">
        <v>417</v>
      </c>
      <c r="G2372" s="1" t="s">
        <v>58</v>
      </c>
    </row>
    <row r="2373" customHeight="1" spans="1:7">
      <c r="A2373" s="1" t="s">
        <v>5037</v>
      </c>
      <c r="B2373" s="1" t="s">
        <v>5038</v>
      </c>
      <c r="C2373" s="7">
        <v>45122</v>
      </c>
      <c r="D2373" s="1" t="s">
        <v>791</v>
      </c>
      <c r="E2373" s="1" t="s">
        <v>792</v>
      </c>
      <c r="F2373" s="1" t="s">
        <v>2480</v>
      </c>
      <c r="G2373" s="1" t="s">
        <v>58</v>
      </c>
    </row>
    <row r="2374" customHeight="1" spans="1:7">
      <c r="A2374" s="1" t="s">
        <v>5039</v>
      </c>
      <c r="B2374" s="1" t="s">
        <v>5040</v>
      </c>
      <c r="C2374" s="7">
        <v>45122</v>
      </c>
      <c r="D2374" s="1" t="s">
        <v>147</v>
      </c>
      <c r="E2374" s="1" t="s">
        <v>148</v>
      </c>
      <c r="F2374" s="1" t="s">
        <v>149</v>
      </c>
      <c r="G2374" s="1" t="s">
        <v>79</v>
      </c>
    </row>
    <row r="2375" customHeight="1" spans="1:7">
      <c r="A2375" s="1" t="s">
        <v>5041</v>
      </c>
      <c r="B2375" s="1" t="s">
        <v>5042</v>
      </c>
      <c r="C2375" s="7">
        <v>45122</v>
      </c>
      <c r="D2375" s="1" t="s">
        <v>162</v>
      </c>
      <c r="E2375" s="1" t="s">
        <v>163</v>
      </c>
      <c r="F2375" s="1" t="s">
        <v>3687</v>
      </c>
      <c r="G2375" s="1" t="s">
        <v>2401</v>
      </c>
    </row>
    <row r="2376" customHeight="1" spans="1:7">
      <c r="A2376" s="1" t="s">
        <v>5043</v>
      </c>
      <c r="B2376" s="1" t="s">
        <v>5044</v>
      </c>
      <c r="C2376" s="7">
        <v>45122</v>
      </c>
      <c r="D2376" s="1" t="s">
        <v>84</v>
      </c>
      <c r="E2376" s="1" t="s">
        <v>85</v>
      </c>
      <c r="F2376" s="1" t="s">
        <v>86</v>
      </c>
      <c r="G2376" s="1" t="s">
        <v>66</v>
      </c>
    </row>
    <row r="2377" customHeight="1" spans="1:7">
      <c r="A2377" s="1" t="s">
        <v>5045</v>
      </c>
      <c r="B2377" s="1" t="s">
        <v>5046</v>
      </c>
      <c r="C2377" s="7">
        <v>45122</v>
      </c>
      <c r="D2377" s="1" t="s">
        <v>55</v>
      </c>
      <c r="E2377" s="1" t="s">
        <v>56</v>
      </c>
      <c r="F2377" s="1" t="s">
        <v>57</v>
      </c>
      <c r="G2377" s="1" t="s">
        <v>66</v>
      </c>
    </row>
    <row r="2378" customHeight="1" spans="1:7">
      <c r="A2378" s="1" t="s">
        <v>5047</v>
      </c>
      <c r="B2378" s="1" t="s">
        <v>5048</v>
      </c>
      <c r="C2378" s="7">
        <v>45122</v>
      </c>
      <c r="D2378" s="1" t="s">
        <v>89</v>
      </c>
      <c r="E2378" s="1" t="s">
        <v>90</v>
      </c>
      <c r="F2378" s="1" t="s">
        <v>1206</v>
      </c>
      <c r="G2378" s="1" t="s">
        <v>52</v>
      </c>
    </row>
    <row r="2379" customHeight="1" spans="1:7">
      <c r="A2379" s="1" t="s">
        <v>5049</v>
      </c>
      <c r="B2379" s="1" t="s">
        <v>5050</v>
      </c>
      <c r="C2379" s="7">
        <v>45122</v>
      </c>
      <c r="D2379" s="1" t="s">
        <v>174</v>
      </c>
      <c r="E2379" s="1" t="s">
        <v>175</v>
      </c>
      <c r="F2379" s="1" t="s">
        <v>307</v>
      </c>
      <c r="G2379" s="1" t="s">
        <v>24</v>
      </c>
    </row>
    <row r="2380" customHeight="1" spans="1:7">
      <c r="A2380" s="1" t="s">
        <v>5051</v>
      </c>
      <c r="B2380" s="1" t="s">
        <v>5052</v>
      </c>
      <c r="C2380" s="7">
        <v>45122</v>
      </c>
      <c r="D2380" s="1" t="s">
        <v>157</v>
      </c>
      <c r="E2380" s="1" t="s">
        <v>158</v>
      </c>
      <c r="F2380" s="1" t="s">
        <v>139</v>
      </c>
      <c r="G2380" s="1" t="s">
        <v>58</v>
      </c>
    </row>
    <row r="2381" customHeight="1" spans="1:7">
      <c r="A2381" s="1" t="s">
        <v>5053</v>
      </c>
      <c r="B2381" s="1" t="s">
        <v>5054</v>
      </c>
      <c r="C2381" s="7">
        <v>45122</v>
      </c>
      <c r="D2381" s="1" t="s">
        <v>137</v>
      </c>
      <c r="E2381" s="1" t="s">
        <v>138</v>
      </c>
      <c r="F2381" s="1" t="s">
        <v>1362</v>
      </c>
      <c r="G2381" s="1" t="s">
        <v>2401</v>
      </c>
    </row>
    <row r="2382" customHeight="1" spans="1:7">
      <c r="A2382" s="1" t="s">
        <v>5055</v>
      </c>
      <c r="B2382" s="1" t="s">
        <v>5056</v>
      </c>
      <c r="C2382" s="7">
        <v>45122</v>
      </c>
      <c r="D2382" s="1" t="s">
        <v>49</v>
      </c>
      <c r="E2382" s="1" t="s">
        <v>50</v>
      </c>
      <c r="F2382" s="1" t="s">
        <v>612</v>
      </c>
      <c r="G2382" s="1" t="s">
        <v>52</v>
      </c>
    </row>
    <row r="2383" customHeight="1" spans="1:7">
      <c r="A2383" s="1" t="s">
        <v>5057</v>
      </c>
      <c r="B2383" s="1" t="s">
        <v>5058</v>
      </c>
      <c r="C2383" s="7">
        <v>45124</v>
      </c>
      <c r="D2383" s="1" t="s">
        <v>152</v>
      </c>
      <c r="E2383" s="1" t="s">
        <v>153</v>
      </c>
      <c r="F2383" s="1" t="s">
        <v>1772</v>
      </c>
      <c r="G2383" s="1" t="s">
        <v>107</v>
      </c>
    </row>
    <row r="2384" customHeight="1" spans="1:7">
      <c r="A2384" s="1" t="s">
        <v>5059</v>
      </c>
      <c r="B2384" s="1" t="s">
        <v>5060</v>
      </c>
      <c r="C2384" s="7">
        <v>45124</v>
      </c>
      <c r="D2384" s="1" t="s">
        <v>9</v>
      </c>
      <c r="E2384" s="1" t="s">
        <v>10</v>
      </c>
      <c r="F2384" s="1" t="s">
        <v>3298</v>
      </c>
      <c r="G2384" s="1" t="s">
        <v>24</v>
      </c>
    </row>
    <row r="2385" customHeight="1" spans="1:7">
      <c r="A2385" s="1" t="s">
        <v>5061</v>
      </c>
      <c r="B2385" s="1" t="s">
        <v>5062</v>
      </c>
      <c r="C2385" s="7">
        <v>45124</v>
      </c>
      <c r="D2385" s="1" t="s">
        <v>184</v>
      </c>
      <c r="E2385" s="1" t="s">
        <v>185</v>
      </c>
      <c r="F2385" s="1" t="s">
        <v>2096</v>
      </c>
      <c r="G2385" s="1" t="s">
        <v>2401</v>
      </c>
    </row>
    <row r="2386" customHeight="1" spans="1:7">
      <c r="A2386" s="1" t="s">
        <v>5063</v>
      </c>
      <c r="B2386" s="1" t="s">
        <v>5064</v>
      </c>
      <c r="C2386" s="7">
        <v>45124</v>
      </c>
      <c r="D2386" s="1" t="s">
        <v>43</v>
      </c>
      <c r="E2386" s="1" t="s">
        <v>44</v>
      </c>
      <c r="F2386" s="1" t="s">
        <v>1811</v>
      </c>
      <c r="G2386" s="1" t="s">
        <v>2401</v>
      </c>
    </row>
    <row r="2387" customHeight="1" spans="1:7">
      <c r="A2387" s="1" t="s">
        <v>5065</v>
      </c>
      <c r="B2387" s="1" t="s">
        <v>5066</v>
      </c>
      <c r="C2387" s="7">
        <v>45124</v>
      </c>
      <c r="D2387" s="1" t="s">
        <v>296</v>
      </c>
      <c r="E2387" s="1" t="s">
        <v>297</v>
      </c>
      <c r="F2387" s="1" t="s">
        <v>4912</v>
      </c>
      <c r="G2387" s="1" t="s">
        <v>12</v>
      </c>
    </row>
    <row r="2388" customHeight="1" spans="1:7">
      <c r="A2388" s="1" t="s">
        <v>5067</v>
      </c>
      <c r="B2388" s="1" t="s">
        <v>5068</v>
      </c>
      <c r="C2388" s="7">
        <v>45124</v>
      </c>
      <c r="D2388" s="1" t="s">
        <v>167</v>
      </c>
      <c r="E2388" s="1" t="s">
        <v>168</v>
      </c>
      <c r="F2388" s="1" t="s">
        <v>1796</v>
      </c>
      <c r="G2388" s="1" t="s">
        <v>30</v>
      </c>
    </row>
    <row r="2389" customHeight="1" spans="1:7">
      <c r="A2389" s="1" t="s">
        <v>5069</v>
      </c>
      <c r="B2389" s="1" t="s">
        <v>5070</v>
      </c>
      <c r="C2389" s="7">
        <v>45124</v>
      </c>
      <c r="D2389" s="1" t="s">
        <v>110</v>
      </c>
      <c r="E2389" s="1" t="s">
        <v>111</v>
      </c>
      <c r="F2389" s="1" t="s">
        <v>1777</v>
      </c>
      <c r="G2389" s="1" t="s">
        <v>2401</v>
      </c>
    </row>
    <row r="2390" customHeight="1" spans="1:7">
      <c r="A2390" s="1" t="s">
        <v>5071</v>
      </c>
      <c r="B2390" s="1" t="s">
        <v>5072</v>
      </c>
      <c r="C2390" s="7">
        <v>45124</v>
      </c>
      <c r="D2390" s="1" t="s">
        <v>21</v>
      </c>
      <c r="E2390" s="1" t="s">
        <v>22</v>
      </c>
      <c r="F2390" s="1" t="s">
        <v>679</v>
      </c>
      <c r="G2390" s="1" t="s">
        <v>24</v>
      </c>
    </row>
    <row r="2391" customHeight="1" spans="1:7">
      <c r="A2391" s="1" t="s">
        <v>5073</v>
      </c>
      <c r="B2391" s="1" t="s">
        <v>5074</v>
      </c>
      <c r="C2391" s="7">
        <v>45124</v>
      </c>
      <c r="D2391" s="1" t="s">
        <v>4258</v>
      </c>
      <c r="E2391" s="1" t="s">
        <v>1755</v>
      </c>
      <c r="F2391" s="1" t="s">
        <v>1756</v>
      </c>
      <c r="G2391" s="1" t="s">
        <v>107</v>
      </c>
    </row>
    <row r="2392" customHeight="1" spans="1:7">
      <c r="A2392" s="1" t="s">
        <v>5075</v>
      </c>
      <c r="B2392" s="1" t="s">
        <v>5076</v>
      </c>
      <c r="C2392" s="7">
        <v>45124</v>
      </c>
      <c r="D2392" s="1" t="s">
        <v>94</v>
      </c>
      <c r="E2392" s="1" t="s">
        <v>95</v>
      </c>
      <c r="F2392" s="1" t="s">
        <v>96</v>
      </c>
      <c r="G2392" s="1" t="s">
        <v>46</v>
      </c>
    </row>
    <row r="2393" customHeight="1" spans="1:7">
      <c r="A2393" s="1" t="s">
        <v>5077</v>
      </c>
      <c r="B2393" s="1" t="s">
        <v>5078</v>
      </c>
      <c r="C2393" s="7">
        <v>45124</v>
      </c>
      <c r="D2393" s="1" t="s">
        <v>49</v>
      </c>
      <c r="E2393" s="1" t="s">
        <v>50</v>
      </c>
      <c r="F2393" s="1" t="s">
        <v>1799</v>
      </c>
      <c r="G2393" s="1" t="s">
        <v>52</v>
      </c>
    </row>
    <row r="2394" customHeight="1" spans="1:7">
      <c r="A2394" s="1" t="s">
        <v>5079</v>
      </c>
      <c r="B2394" s="1" t="s">
        <v>5080</v>
      </c>
      <c r="C2394" s="7">
        <v>45124</v>
      </c>
      <c r="D2394" s="1" t="s">
        <v>120</v>
      </c>
      <c r="E2394" s="1" t="s">
        <v>121</v>
      </c>
      <c r="F2394" s="1" t="s">
        <v>2096</v>
      </c>
      <c r="G2394" s="1" t="s">
        <v>2401</v>
      </c>
    </row>
    <row r="2395" customHeight="1" spans="1:7">
      <c r="A2395" s="1" t="s">
        <v>5081</v>
      </c>
      <c r="B2395" s="1" t="s">
        <v>5082</v>
      </c>
      <c r="C2395" s="7">
        <v>45124</v>
      </c>
      <c r="D2395" s="1" t="s">
        <v>76</v>
      </c>
      <c r="E2395" s="1" t="s">
        <v>77</v>
      </c>
      <c r="F2395" s="1" t="s">
        <v>662</v>
      </c>
      <c r="G2395" s="1" t="s">
        <v>79</v>
      </c>
    </row>
    <row r="2396" customHeight="1" spans="1:7">
      <c r="A2396" s="1" t="s">
        <v>5083</v>
      </c>
      <c r="B2396" s="1" t="s">
        <v>5084</v>
      </c>
      <c r="C2396" s="7">
        <v>45124</v>
      </c>
      <c r="D2396" s="1" t="s">
        <v>147</v>
      </c>
      <c r="E2396" s="1" t="s">
        <v>148</v>
      </c>
      <c r="F2396" s="1" t="s">
        <v>149</v>
      </c>
      <c r="G2396" s="1" t="s">
        <v>79</v>
      </c>
    </row>
    <row r="2397" customHeight="1" spans="1:7">
      <c r="A2397" s="10" t="s">
        <v>5085</v>
      </c>
      <c r="B2397" s="1" t="s">
        <v>5086</v>
      </c>
      <c r="C2397" s="7">
        <v>45124</v>
      </c>
      <c r="D2397" s="1" t="s">
        <v>216</v>
      </c>
      <c r="E2397" s="1" t="s">
        <v>217</v>
      </c>
      <c r="F2397" s="1" t="s">
        <v>1035</v>
      </c>
      <c r="G2397" s="1" t="s">
        <v>18</v>
      </c>
    </row>
    <row r="2398" customHeight="1" spans="1:7">
      <c r="A2398" s="1" t="s">
        <v>5087</v>
      </c>
      <c r="B2398" s="1" t="s">
        <v>5088</v>
      </c>
      <c r="C2398" s="7">
        <v>45124</v>
      </c>
      <c r="D2398" s="1" t="s">
        <v>157</v>
      </c>
      <c r="E2398" s="1" t="s">
        <v>158</v>
      </c>
      <c r="F2398" s="1" t="s">
        <v>1094</v>
      </c>
      <c r="G2398" s="1" t="s">
        <v>58</v>
      </c>
    </row>
    <row r="2399" customHeight="1" spans="1:7">
      <c r="A2399" s="1" t="s">
        <v>5089</v>
      </c>
      <c r="B2399" s="1" t="s">
        <v>5090</v>
      </c>
      <c r="C2399" s="7">
        <v>45124</v>
      </c>
      <c r="D2399" s="1" t="s">
        <v>63</v>
      </c>
      <c r="E2399" s="1" t="s">
        <v>64</v>
      </c>
      <c r="F2399" s="1" t="s">
        <v>417</v>
      </c>
      <c r="G2399" s="1" t="s">
        <v>58</v>
      </c>
    </row>
    <row r="2400" customHeight="1" spans="1:7">
      <c r="A2400" s="1" t="s">
        <v>5091</v>
      </c>
      <c r="B2400" s="1" t="s">
        <v>5092</v>
      </c>
      <c r="C2400" s="7">
        <v>45124</v>
      </c>
      <c r="D2400" s="1" t="s">
        <v>791</v>
      </c>
      <c r="E2400" s="1" t="s">
        <v>792</v>
      </c>
      <c r="F2400" s="1" t="s">
        <v>3402</v>
      </c>
      <c r="G2400" s="1" t="s">
        <v>58</v>
      </c>
    </row>
    <row r="2401" customHeight="1" spans="1:7">
      <c r="A2401" s="1" t="s">
        <v>5093</v>
      </c>
      <c r="B2401" s="1" t="s">
        <v>5094</v>
      </c>
      <c r="C2401" s="7">
        <v>45124</v>
      </c>
      <c r="D2401" s="1" t="s">
        <v>84</v>
      </c>
      <c r="E2401" s="1" t="s">
        <v>85</v>
      </c>
      <c r="F2401" s="1" t="s">
        <v>86</v>
      </c>
      <c r="G2401" s="1" t="s">
        <v>66</v>
      </c>
    </row>
    <row r="2402" customHeight="1" spans="1:7">
      <c r="A2402" s="1" t="s">
        <v>5095</v>
      </c>
      <c r="B2402" s="1" t="s">
        <v>5096</v>
      </c>
      <c r="C2402" s="7">
        <v>45124</v>
      </c>
      <c r="D2402" s="1" t="s">
        <v>55</v>
      </c>
      <c r="E2402" s="1" t="s">
        <v>56</v>
      </c>
      <c r="F2402" s="1" t="s">
        <v>57</v>
      </c>
      <c r="G2402" s="1" t="s">
        <v>66</v>
      </c>
    </row>
    <row r="2403" customHeight="1" spans="1:7">
      <c r="A2403" s="1" t="s">
        <v>5097</v>
      </c>
      <c r="B2403" s="1" t="s">
        <v>5098</v>
      </c>
      <c r="C2403" s="7">
        <v>45124</v>
      </c>
      <c r="D2403" s="1" t="s">
        <v>174</v>
      </c>
      <c r="E2403" s="1" t="s">
        <v>175</v>
      </c>
      <c r="F2403" s="1" t="s">
        <v>307</v>
      </c>
      <c r="G2403" s="1" t="s">
        <v>24</v>
      </c>
    </row>
    <row r="2404" customHeight="1" spans="1:7">
      <c r="A2404" s="1" t="s">
        <v>5099</v>
      </c>
      <c r="B2404" s="1" t="s">
        <v>5100</v>
      </c>
      <c r="C2404" s="7">
        <v>45124</v>
      </c>
      <c r="D2404" s="1" t="s">
        <v>162</v>
      </c>
      <c r="E2404" s="1" t="s">
        <v>163</v>
      </c>
      <c r="F2404" s="1" t="s">
        <v>1053</v>
      </c>
      <c r="G2404" s="1" t="s">
        <v>2401</v>
      </c>
    </row>
    <row r="2405" customHeight="1" spans="1:7">
      <c r="A2405" s="1" t="s">
        <v>5101</v>
      </c>
      <c r="B2405" s="1" t="s">
        <v>5102</v>
      </c>
      <c r="C2405" s="7">
        <v>45124</v>
      </c>
      <c r="D2405" s="1" t="s">
        <v>254</v>
      </c>
      <c r="E2405" s="1" t="s">
        <v>255</v>
      </c>
      <c r="F2405" s="1" t="s">
        <v>4491</v>
      </c>
      <c r="G2405" s="1" t="s">
        <v>2401</v>
      </c>
    </row>
    <row r="2406" customHeight="1" spans="1:7">
      <c r="A2406" s="1" t="s">
        <v>5103</v>
      </c>
      <c r="B2406" s="1" t="s">
        <v>5104</v>
      </c>
      <c r="C2406" s="7">
        <v>45124</v>
      </c>
      <c r="D2406" s="1" t="s">
        <v>89</v>
      </c>
      <c r="E2406" s="1" t="s">
        <v>90</v>
      </c>
      <c r="F2406" s="1" t="s">
        <v>91</v>
      </c>
      <c r="G2406" s="1" t="s">
        <v>52</v>
      </c>
    </row>
    <row r="2407" customHeight="1" spans="1:7">
      <c r="A2407" s="1" t="s">
        <v>5105</v>
      </c>
      <c r="B2407" s="1" t="s">
        <v>5106</v>
      </c>
      <c r="C2407" s="7">
        <v>45124</v>
      </c>
      <c r="D2407" s="1" t="s">
        <v>104</v>
      </c>
      <c r="E2407" s="1" t="s">
        <v>105</v>
      </c>
      <c r="F2407" s="1" t="s">
        <v>2477</v>
      </c>
      <c r="G2407" s="1" t="s">
        <v>2401</v>
      </c>
    </row>
    <row r="2408" customHeight="1" spans="1:7">
      <c r="A2408" s="1" t="s">
        <v>5107</v>
      </c>
      <c r="B2408" s="1" t="s">
        <v>5108</v>
      </c>
      <c r="C2408" s="7">
        <v>45124</v>
      </c>
      <c r="D2408" s="1" t="s">
        <v>137</v>
      </c>
      <c r="E2408" s="1" t="s">
        <v>138</v>
      </c>
      <c r="F2408" s="1" t="s">
        <v>3271</v>
      </c>
      <c r="G2408" s="1" t="s">
        <v>66</v>
      </c>
    </row>
    <row r="2409" customHeight="1" spans="1:7">
      <c r="A2409" s="1" t="s">
        <v>5109</v>
      </c>
      <c r="B2409" s="1" t="s">
        <v>5110</v>
      </c>
      <c r="C2409" s="7">
        <v>45124</v>
      </c>
      <c r="D2409" s="1" t="s">
        <v>125</v>
      </c>
      <c r="E2409" s="1" t="s">
        <v>126</v>
      </c>
      <c r="F2409" s="1" t="s">
        <v>186</v>
      </c>
      <c r="G2409" s="1" t="s">
        <v>2401</v>
      </c>
    </row>
    <row r="2410" customHeight="1" spans="1:7">
      <c r="A2410" s="1" t="s">
        <v>5111</v>
      </c>
      <c r="B2410" s="1" t="s">
        <v>5112</v>
      </c>
      <c r="C2410" s="7">
        <v>45124</v>
      </c>
      <c r="D2410" s="1" t="s">
        <v>221</v>
      </c>
      <c r="E2410" s="1" t="s">
        <v>222</v>
      </c>
      <c r="F2410" s="1" t="s">
        <v>223</v>
      </c>
      <c r="G2410" s="1" t="s">
        <v>79</v>
      </c>
    </row>
    <row r="2411" customHeight="1" spans="1:7">
      <c r="A2411" s="1" t="s">
        <v>5113</v>
      </c>
      <c r="B2411" s="1" t="s">
        <v>5114</v>
      </c>
      <c r="C2411" s="7">
        <v>45125</v>
      </c>
      <c r="D2411" s="1" t="s">
        <v>4500</v>
      </c>
      <c r="E2411" s="1" t="s">
        <v>4501</v>
      </c>
      <c r="F2411" s="1" t="s">
        <v>4777</v>
      </c>
      <c r="G2411" s="1" t="s">
        <v>2401</v>
      </c>
    </row>
    <row r="2412" customHeight="1" spans="1:7">
      <c r="A2412" s="1" t="s">
        <v>5115</v>
      </c>
      <c r="B2412" s="1" t="s">
        <v>5116</v>
      </c>
      <c r="C2412" s="7">
        <v>45125</v>
      </c>
      <c r="D2412" s="1" t="s">
        <v>152</v>
      </c>
      <c r="E2412" s="1" t="s">
        <v>153</v>
      </c>
      <c r="F2412" s="1" t="s">
        <v>1772</v>
      </c>
      <c r="G2412" s="1" t="s">
        <v>107</v>
      </c>
    </row>
    <row r="2413" customHeight="1" spans="1:7">
      <c r="A2413" s="1" t="s">
        <v>5117</v>
      </c>
      <c r="B2413" s="1" t="s">
        <v>5118</v>
      </c>
      <c r="C2413" s="7">
        <v>45125</v>
      </c>
      <c r="D2413" s="1" t="s">
        <v>184</v>
      </c>
      <c r="E2413" s="1" t="s">
        <v>185</v>
      </c>
      <c r="F2413" s="1" t="s">
        <v>2096</v>
      </c>
      <c r="G2413" s="1" t="s">
        <v>2401</v>
      </c>
    </row>
    <row r="2414" customHeight="1" spans="1:7">
      <c r="A2414" s="1" t="s">
        <v>5119</v>
      </c>
      <c r="B2414" s="1" t="s">
        <v>5120</v>
      </c>
      <c r="C2414" s="7">
        <v>45125</v>
      </c>
      <c r="D2414" s="1" t="s">
        <v>254</v>
      </c>
      <c r="E2414" s="1" t="s">
        <v>255</v>
      </c>
      <c r="F2414" s="1" t="s">
        <v>3251</v>
      </c>
      <c r="G2414" s="1" t="s">
        <v>79</v>
      </c>
    </row>
    <row r="2415" customHeight="1" spans="1:7">
      <c r="A2415" s="1" t="s">
        <v>5121</v>
      </c>
      <c r="B2415" s="1" t="s">
        <v>5122</v>
      </c>
      <c r="C2415" s="7">
        <v>45125</v>
      </c>
      <c r="D2415" s="1" t="s">
        <v>33</v>
      </c>
      <c r="E2415" s="1" t="s">
        <v>34</v>
      </c>
      <c r="F2415" s="1" t="s">
        <v>229</v>
      </c>
      <c r="G2415" s="1" t="s">
        <v>30</v>
      </c>
    </row>
    <row r="2416" customHeight="1" spans="1:7">
      <c r="A2416" s="1" t="s">
        <v>5123</v>
      </c>
      <c r="B2416" s="1" t="s">
        <v>5124</v>
      </c>
      <c r="C2416" s="7">
        <v>45125</v>
      </c>
      <c r="D2416" s="1" t="s">
        <v>9</v>
      </c>
      <c r="E2416" s="1" t="s">
        <v>10</v>
      </c>
      <c r="F2416" s="1" t="s">
        <v>3298</v>
      </c>
      <c r="G2416" s="1" t="s">
        <v>24</v>
      </c>
    </row>
    <row r="2417" customHeight="1" spans="1:7">
      <c r="A2417" s="1" t="s">
        <v>5125</v>
      </c>
      <c r="B2417" s="1" t="s">
        <v>5126</v>
      </c>
      <c r="C2417" s="7">
        <v>45125</v>
      </c>
      <c r="D2417" s="1" t="s">
        <v>15</v>
      </c>
      <c r="E2417" s="1" t="s">
        <v>16</v>
      </c>
      <c r="F2417" s="1" t="s">
        <v>1022</v>
      </c>
      <c r="G2417" s="1" t="s">
        <v>18</v>
      </c>
    </row>
    <row r="2418" customHeight="1" spans="1:7">
      <c r="A2418" s="1" t="s">
        <v>5127</v>
      </c>
      <c r="B2418" s="1" t="s">
        <v>5128</v>
      </c>
      <c r="C2418" s="7">
        <v>45125</v>
      </c>
      <c r="D2418" s="1" t="s">
        <v>221</v>
      </c>
      <c r="E2418" s="1" t="s">
        <v>222</v>
      </c>
      <c r="F2418" s="1" t="s">
        <v>223</v>
      </c>
      <c r="G2418" s="1" t="s">
        <v>79</v>
      </c>
    </row>
    <row r="2419" customHeight="1" spans="1:7">
      <c r="A2419" s="1" t="s">
        <v>5129</v>
      </c>
      <c r="B2419" s="1" t="s">
        <v>5130</v>
      </c>
      <c r="C2419" s="7">
        <v>45125</v>
      </c>
      <c r="D2419" s="1" t="s">
        <v>76</v>
      </c>
      <c r="E2419" s="1" t="s">
        <v>77</v>
      </c>
      <c r="F2419" s="1" t="s">
        <v>662</v>
      </c>
      <c r="G2419" s="1" t="s">
        <v>79</v>
      </c>
    </row>
    <row r="2420" customHeight="1" spans="1:7">
      <c r="A2420" s="1" t="s">
        <v>5131</v>
      </c>
      <c r="B2420" s="1" t="s">
        <v>5132</v>
      </c>
      <c r="C2420" s="7">
        <v>45125</v>
      </c>
      <c r="D2420" s="1" t="s">
        <v>49</v>
      </c>
      <c r="E2420" s="1" t="s">
        <v>50</v>
      </c>
      <c r="F2420" s="1" t="s">
        <v>1799</v>
      </c>
      <c r="G2420" s="1" t="s">
        <v>52</v>
      </c>
    </row>
    <row r="2421" customHeight="1" spans="1:7">
      <c r="A2421" s="1" t="s">
        <v>5133</v>
      </c>
      <c r="B2421" s="1" t="s">
        <v>5134</v>
      </c>
      <c r="C2421" s="7">
        <v>45125</v>
      </c>
      <c r="D2421" s="1" t="s">
        <v>104</v>
      </c>
      <c r="E2421" s="1" t="s">
        <v>105</v>
      </c>
      <c r="F2421" s="1" t="s">
        <v>2477</v>
      </c>
      <c r="G2421" s="1" t="s">
        <v>2401</v>
      </c>
    </row>
    <row r="2422" customHeight="1" spans="1:7">
      <c r="A2422" s="1" t="s">
        <v>5135</v>
      </c>
      <c r="B2422" s="1" t="s">
        <v>5136</v>
      </c>
      <c r="C2422" s="7">
        <v>45125</v>
      </c>
      <c r="D2422" s="1" t="s">
        <v>167</v>
      </c>
      <c r="E2422" s="1" t="s">
        <v>168</v>
      </c>
      <c r="F2422" s="1" t="s">
        <v>1796</v>
      </c>
      <c r="G2422" s="1" t="s">
        <v>30</v>
      </c>
    </row>
    <row r="2423" customHeight="1" spans="1:7">
      <c r="A2423" s="1" t="s">
        <v>5137</v>
      </c>
      <c r="B2423" s="1" t="s">
        <v>5138</v>
      </c>
      <c r="C2423" s="7">
        <v>45125</v>
      </c>
      <c r="D2423" s="1" t="s">
        <v>4258</v>
      </c>
      <c r="E2423" s="1" t="s">
        <v>1755</v>
      </c>
      <c r="F2423" s="1" t="s">
        <v>1756</v>
      </c>
      <c r="G2423" s="1" t="s">
        <v>107</v>
      </c>
    </row>
    <row r="2424" customHeight="1" spans="1:7">
      <c r="A2424" s="1" t="s">
        <v>5139</v>
      </c>
      <c r="B2424" s="1" t="s">
        <v>5140</v>
      </c>
      <c r="C2424" s="7">
        <v>45125</v>
      </c>
      <c r="D2424" s="1" t="s">
        <v>21</v>
      </c>
      <c r="E2424" s="1" t="s">
        <v>22</v>
      </c>
      <c r="F2424" s="1" t="s">
        <v>679</v>
      </c>
      <c r="G2424" s="1" t="s">
        <v>24</v>
      </c>
    </row>
    <row r="2425" customHeight="1" spans="1:7">
      <c r="A2425" s="1" t="s">
        <v>5141</v>
      </c>
      <c r="B2425" s="1" t="s">
        <v>5142</v>
      </c>
      <c r="C2425" s="7">
        <v>45125</v>
      </c>
      <c r="D2425" s="1" t="s">
        <v>84</v>
      </c>
      <c r="E2425" s="1" t="s">
        <v>85</v>
      </c>
      <c r="F2425" s="1" t="s">
        <v>86</v>
      </c>
      <c r="G2425" s="1" t="s">
        <v>66</v>
      </c>
    </row>
    <row r="2426" customHeight="1" spans="1:7">
      <c r="A2426" s="1" t="s">
        <v>5143</v>
      </c>
      <c r="B2426" s="1" t="s">
        <v>5144</v>
      </c>
      <c r="C2426" s="7">
        <v>45125</v>
      </c>
      <c r="D2426" s="1" t="s">
        <v>63</v>
      </c>
      <c r="E2426" s="1" t="s">
        <v>64</v>
      </c>
      <c r="F2426" s="1" t="s">
        <v>417</v>
      </c>
      <c r="G2426" s="1" t="s">
        <v>58</v>
      </c>
    </row>
    <row r="2427" customHeight="1" spans="1:7">
      <c r="A2427" s="1" t="s">
        <v>5145</v>
      </c>
      <c r="B2427" s="1" t="s">
        <v>5146</v>
      </c>
      <c r="C2427" s="7">
        <v>45125</v>
      </c>
      <c r="D2427" s="1" t="s">
        <v>174</v>
      </c>
      <c r="E2427" s="1" t="s">
        <v>175</v>
      </c>
      <c r="F2427" s="1" t="s">
        <v>176</v>
      </c>
      <c r="G2427" s="1" t="s">
        <v>24</v>
      </c>
    </row>
    <row r="2428" customHeight="1" spans="1:7">
      <c r="A2428" s="1" t="s">
        <v>5147</v>
      </c>
      <c r="B2428" s="1" t="s">
        <v>5148</v>
      </c>
      <c r="C2428" s="7">
        <v>45125</v>
      </c>
      <c r="D2428" s="1" t="s">
        <v>162</v>
      </c>
      <c r="E2428" s="1" t="s">
        <v>163</v>
      </c>
      <c r="F2428" s="1" t="s">
        <v>1053</v>
      </c>
      <c r="G2428" s="1" t="s">
        <v>2401</v>
      </c>
    </row>
    <row r="2429" customHeight="1" spans="1:7">
      <c r="A2429" s="1" t="s">
        <v>5149</v>
      </c>
      <c r="B2429" s="1" t="s">
        <v>5150</v>
      </c>
      <c r="C2429" s="7">
        <v>45125</v>
      </c>
      <c r="D2429" s="1" t="s">
        <v>110</v>
      </c>
      <c r="E2429" s="1" t="s">
        <v>111</v>
      </c>
      <c r="F2429" s="1" t="s">
        <v>1777</v>
      </c>
      <c r="G2429" s="1" t="s">
        <v>2401</v>
      </c>
    </row>
    <row r="2430" customHeight="1" spans="1:7">
      <c r="A2430" s="1" t="s">
        <v>5151</v>
      </c>
      <c r="B2430" s="1" t="s">
        <v>5152</v>
      </c>
      <c r="C2430" s="7">
        <v>45125</v>
      </c>
      <c r="D2430" s="1" t="s">
        <v>94</v>
      </c>
      <c r="E2430" s="1" t="s">
        <v>95</v>
      </c>
      <c r="F2430" s="1" t="s">
        <v>96</v>
      </c>
      <c r="G2430" s="1" t="s">
        <v>46</v>
      </c>
    </row>
    <row r="2431" customHeight="1" spans="1:7">
      <c r="A2431" s="1" t="s">
        <v>5153</v>
      </c>
      <c r="B2431" s="1" t="s">
        <v>5154</v>
      </c>
      <c r="C2431" s="7">
        <v>45125</v>
      </c>
      <c r="D2431" s="1" t="s">
        <v>55</v>
      </c>
      <c r="E2431" s="1" t="s">
        <v>56</v>
      </c>
      <c r="F2431" s="1" t="s">
        <v>57</v>
      </c>
      <c r="G2431" s="1" t="s">
        <v>66</v>
      </c>
    </row>
    <row r="2432" customHeight="1" spans="1:7">
      <c r="A2432" s="1" t="s">
        <v>5155</v>
      </c>
      <c r="B2432" s="1" t="s">
        <v>5156</v>
      </c>
      <c r="C2432" s="7">
        <v>45125</v>
      </c>
      <c r="D2432" s="1" t="s">
        <v>296</v>
      </c>
      <c r="E2432" s="1" t="s">
        <v>297</v>
      </c>
      <c r="F2432" s="1" t="s">
        <v>4912</v>
      </c>
      <c r="G2432" s="1" t="s">
        <v>12</v>
      </c>
    </row>
    <row r="2433" customHeight="1" spans="1:7">
      <c r="A2433" s="1" t="s">
        <v>5157</v>
      </c>
      <c r="B2433" s="1" t="s">
        <v>5158</v>
      </c>
      <c r="C2433" s="7">
        <v>45125</v>
      </c>
      <c r="D2433" s="1" t="s">
        <v>147</v>
      </c>
      <c r="E2433" s="1" t="s">
        <v>148</v>
      </c>
      <c r="F2433" s="1" t="s">
        <v>149</v>
      </c>
      <c r="G2433" s="1" t="s">
        <v>79</v>
      </c>
    </row>
    <row r="2434" customHeight="1" spans="1:7">
      <c r="A2434" s="1" t="s">
        <v>5159</v>
      </c>
      <c r="B2434" s="1" t="s">
        <v>5160</v>
      </c>
      <c r="C2434" s="7">
        <v>45125</v>
      </c>
      <c r="D2434" s="1" t="s">
        <v>137</v>
      </c>
      <c r="E2434" s="1" t="s">
        <v>138</v>
      </c>
      <c r="F2434" s="1" t="s">
        <v>3271</v>
      </c>
      <c r="G2434" s="1" t="s">
        <v>66</v>
      </c>
    </row>
    <row r="2435" customHeight="1" spans="1:7">
      <c r="A2435" s="1" t="s">
        <v>5161</v>
      </c>
      <c r="B2435" s="1" t="s">
        <v>5162</v>
      </c>
      <c r="C2435" s="7">
        <v>45125</v>
      </c>
      <c r="D2435" s="1" t="s">
        <v>791</v>
      </c>
      <c r="E2435" s="1" t="s">
        <v>792</v>
      </c>
      <c r="F2435" s="1" t="s">
        <v>3402</v>
      </c>
      <c r="G2435" s="1" t="s">
        <v>58</v>
      </c>
    </row>
    <row r="2436" customHeight="1" spans="1:7">
      <c r="A2436" s="1" t="s">
        <v>5163</v>
      </c>
      <c r="B2436" s="1" t="s">
        <v>5164</v>
      </c>
      <c r="C2436" s="7">
        <v>45125</v>
      </c>
      <c r="D2436" s="1" t="s">
        <v>120</v>
      </c>
      <c r="E2436" s="1" t="s">
        <v>121</v>
      </c>
      <c r="F2436" s="1" t="s">
        <v>2096</v>
      </c>
      <c r="G2436" s="1" t="s">
        <v>2401</v>
      </c>
    </row>
    <row r="2437" customHeight="1" spans="1:7">
      <c r="A2437" s="1" t="s">
        <v>5165</v>
      </c>
      <c r="B2437" s="1" t="s">
        <v>5166</v>
      </c>
      <c r="C2437" s="7">
        <v>45125</v>
      </c>
      <c r="D2437" s="1" t="s">
        <v>216</v>
      </c>
      <c r="E2437" s="1" t="s">
        <v>217</v>
      </c>
      <c r="F2437" s="1" t="s">
        <v>1035</v>
      </c>
      <c r="G2437" s="1" t="s">
        <v>18</v>
      </c>
    </row>
    <row r="2438" customHeight="1" spans="1:7">
      <c r="A2438" s="1" t="s">
        <v>5167</v>
      </c>
      <c r="B2438" s="1" t="s">
        <v>5168</v>
      </c>
      <c r="C2438" s="7">
        <v>45125</v>
      </c>
      <c r="D2438" s="1" t="s">
        <v>89</v>
      </c>
      <c r="E2438" s="1" t="s">
        <v>90</v>
      </c>
      <c r="F2438" s="1" t="s">
        <v>91</v>
      </c>
      <c r="G2438" s="1" t="s">
        <v>52</v>
      </c>
    </row>
    <row r="2439" customHeight="1" spans="1:7">
      <c r="A2439" s="1" t="s">
        <v>5169</v>
      </c>
      <c r="B2439" s="1" t="s">
        <v>5170</v>
      </c>
      <c r="C2439" s="7">
        <v>45125</v>
      </c>
      <c r="D2439" s="1" t="s">
        <v>125</v>
      </c>
      <c r="E2439" s="1" t="s">
        <v>126</v>
      </c>
      <c r="F2439" s="1" t="s">
        <v>186</v>
      </c>
      <c r="G2439" s="1" t="s">
        <v>2401</v>
      </c>
    </row>
    <row r="2440" customHeight="1" spans="1:7">
      <c r="A2440" s="1" t="s">
        <v>5171</v>
      </c>
      <c r="B2440" s="1" t="s">
        <v>5172</v>
      </c>
      <c r="C2440" s="7">
        <v>45125</v>
      </c>
      <c r="D2440" s="1" t="s">
        <v>157</v>
      </c>
      <c r="E2440" s="1" t="s">
        <v>158</v>
      </c>
      <c r="F2440" s="1" t="s">
        <v>1094</v>
      </c>
      <c r="G2440" s="1" t="s">
        <v>58</v>
      </c>
    </row>
    <row r="2441" customHeight="1" spans="1:7">
      <c r="A2441" s="1" t="s">
        <v>5173</v>
      </c>
      <c r="B2441" s="1" t="s">
        <v>5174</v>
      </c>
      <c r="C2441" s="7">
        <v>45127</v>
      </c>
      <c r="D2441" s="1" t="s">
        <v>152</v>
      </c>
      <c r="E2441" s="1" t="s">
        <v>153</v>
      </c>
      <c r="F2441" s="1" t="s">
        <v>1772</v>
      </c>
      <c r="G2441" s="1" t="s">
        <v>107</v>
      </c>
    </row>
    <row r="2442" customHeight="1" spans="1:7">
      <c r="A2442" s="1" t="s">
        <v>5175</v>
      </c>
      <c r="B2442" s="1" t="s">
        <v>5176</v>
      </c>
      <c r="C2442" s="7">
        <v>45127</v>
      </c>
      <c r="D2442" s="1" t="s">
        <v>184</v>
      </c>
      <c r="E2442" s="1" t="s">
        <v>185</v>
      </c>
      <c r="F2442" s="1" t="s">
        <v>2096</v>
      </c>
      <c r="G2442" s="1" t="s">
        <v>2401</v>
      </c>
    </row>
    <row r="2443" customHeight="1" spans="1:7">
      <c r="A2443" s="1" t="s">
        <v>5177</v>
      </c>
      <c r="B2443" s="1" t="s">
        <v>5178</v>
      </c>
      <c r="C2443" s="7">
        <v>45127</v>
      </c>
      <c r="D2443" s="1" t="s">
        <v>15</v>
      </c>
      <c r="E2443" s="1" t="s">
        <v>16</v>
      </c>
      <c r="F2443" s="1" t="s">
        <v>1022</v>
      </c>
      <c r="G2443" s="1" t="s">
        <v>18</v>
      </c>
    </row>
    <row r="2444" customHeight="1" spans="1:7">
      <c r="A2444" s="1" t="s">
        <v>5179</v>
      </c>
      <c r="B2444" s="1" t="s">
        <v>5180</v>
      </c>
      <c r="C2444" s="7">
        <v>45127</v>
      </c>
      <c r="D2444" s="1" t="s">
        <v>167</v>
      </c>
      <c r="E2444" s="1" t="s">
        <v>168</v>
      </c>
      <c r="F2444" s="1" t="s">
        <v>1796</v>
      </c>
      <c r="G2444" s="1" t="s">
        <v>30</v>
      </c>
    </row>
    <row r="2445" customHeight="1" spans="1:7">
      <c r="A2445" s="1" t="s">
        <v>5181</v>
      </c>
      <c r="B2445" s="1" t="s">
        <v>5182</v>
      </c>
      <c r="C2445" s="7">
        <v>45127</v>
      </c>
      <c r="D2445" s="1" t="s">
        <v>254</v>
      </c>
      <c r="E2445" s="1" t="s">
        <v>255</v>
      </c>
      <c r="F2445" s="1" t="s">
        <v>2793</v>
      </c>
      <c r="G2445" s="1" t="s">
        <v>2401</v>
      </c>
    </row>
    <row r="2446" customHeight="1" spans="1:7">
      <c r="A2446" s="1" t="s">
        <v>5183</v>
      </c>
      <c r="B2446" s="1" t="s">
        <v>5184</v>
      </c>
      <c r="C2446" s="7">
        <v>45127</v>
      </c>
      <c r="D2446" s="1" t="s">
        <v>33</v>
      </c>
      <c r="E2446" s="1" t="s">
        <v>34</v>
      </c>
      <c r="F2446" s="1" t="s">
        <v>229</v>
      </c>
      <c r="G2446" s="1" t="s">
        <v>30</v>
      </c>
    </row>
    <row r="2447" customHeight="1" spans="1:7">
      <c r="A2447" s="1" t="s">
        <v>5185</v>
      </c>
      <c r="B2447" s="1" t="s">
        <v>5186</v>
      </c>
      <c r="C2447" s="7">
        <v>45127</v>
      </c>
      <c r="D2447" s="1" t="s">
        <v>49</v>
      </c>
      <c r="E2447" s="1" t="s">
        <v>50</v>
      </c>
      <c r="F2447" s="1" t="s">
        <v>1799</v>
      </c>
      <c r="G2447" s="1" t="s">
        <v>52</v>
      </c>
    </row>
    <row r="2448" customHeight="1" spans="1:7">
      <c r="A2448" s="1" t="s">
        <v>5187</v>
      </c>
      <c r="B2448" s="1" t="s">
        <v>5188</v>
      </c>
      <c r="C2448" s="7">
        <v>45127</v>
      </c>
      <c r="D2448" s="1" t="s">
        <v>21</v>
      </c>
      <c r="E2448" s="1" t="s">
        <v>22</v>
      </c>
      <c r="F2448" s="1" t="s">
        <v>679</v>
      </c>
      <c r="G2448" s="1" t="s">
        <v>24</v>
      </c>
    </row>
    <row r="2449" customHeight="1" spans="1:7">
      <c r="A2449" s="1" t="s">
        <v>5189</v>
      </c>
      <c r="B2449" s="1" t="s">
        <v>5190</v>
      </c>
      <c r="C2449" s="7">
        <v>45127</v>
      </c>
      <c r="D2449" s="1" t="s">
        <v>221</v>
      </c>
      <c r="E2449" s="1" t="s">
        <v>222</v>
      </c>
      <c r="F2449" s="1" t="s">
        <v>223</v>
      </c>
      <c r="G2449" s="1" t="s">
        <v>79</v>
      </c>
    </row>
    <row r="2450" customHeight="1" spans="1:7">
      <c r="A2450" s="1" t="s">
        <v>5191</v>
      </c>
      <c r="B2450" s="1" t="s">
        <v>5192</v>
      </c>
      <c r="C2450" s="7">
        <v>45127</v>
      </c>
      <c r="D2450" s="1" t="s">
        <v>162</v>
      </c>
      <c r="E2450" s="1" t="s">
        <v>163</v>
      </c>
      <c r="F2450" s="1" t="s">
        <v>1053</v>
      </c>
      <c r="G2450" s="1" t="s">
        <v>2401</v>
      </c>
    </row>
    <row r="2451" customHeight="1" spans="1:7">
      <c r="A2451" s="1" t="s">
        <v>5193</v>
      </c>
      <c r="B2451" s="1" t="s">
        <v>5194</v>
      </c>
      <c r="C2451" s="7">
        <v>45127</v>
      </c>
      <c r="D2451" s="1" t="s">
        <v>99</v>
      </c>
      <c r="E2451" s="1" t="s">
        <v>100</v>
      </c>
      <c r="F2451" s="1" t="s">
        <v>1151</v>
      </c>
      <c r="G2451" s="1" t="s">
        <v>46</v>
      </c>
    </row>
    <row r="2452" customHeight="1" spans="1:7">
      <c r="A2452" s="1" t="s">
        <v>5195</v>
      </c>
      <c r="B2452" s="1" t="s">
        <v>5196</v>
      </c>
      <c r="C2452" s="7">
        <v>45127</v>
      </c>
      <c r="D2452" s="1" t="s">
        <v>4258</v>
      </c>
      <c r="E2452" s="1" t="s">
        <v>1755</v>
      </c>
      <c r="F2452" s="1" t="s">
        <v>1756</v>
      </c>
      <c r="G2452" s="1" t="s">
        <v>107</v>
      </c>
    </row>
    <row r="2453" customHeight="1" spans="1:7">
      <c r="A2453" s="1" t="s">
        <v>5197</v>
      </c>
      <c r="B2453" s="1" t="s">
        <v>5198</v>
      </c>
      <c r="C2453" s="7">
        <v>45127</v>
      </c>
      <c r="D2453" s="1" t="s">
        <v>296</v>
      </c>
      <c r="E2453" s="1" t="s">
        <v>297</v>
      </c>
      <c r="F2453" s="1" t="s">
        <v>788</v>
      </c>
      <c r="G2453" s="1" t="s">
        <v>12</v>
      </c>
    </row>
    <row r="2454" customHeight="1" spans="1:7">
      <c r="A2454" s="1" t="s">
        <v>5199</v>
      </c>
      <c r="B2454" s="1" t="s">
        <v>5200</v>
      </c>
      <c r="C2454" s="7">
        <v>45127</v>
      </c>
      <c r="D2454" s="1" t="s">
        <v>76</v>
      </c>
      <c r="E2454" s="1" t="s">
        <v>77</v>
      </c>
      <c r="F2454" s="1" t="s">
        <v>662</v>
      </c>
      <c r="G2454" s="1" t="s">
        <v>79</v>
      </c>
    </row>
    <row r="2455" customHeight="1" spans="1:7">
      <c r="A2455" s="1" t="s">
        <v>5201</v>
      </c>
      <c r="B2455" s="1" t="s">
        <v>5202</v>
      </c>
      <c r="C2455" s="7">
        <v>45127</v>
      </c>
      <c r="D2455" s="1" t="s">
        <v>174</v>
      </c>
      <c r="E2455" s="1" t="s">
        <v>175</v>
      </c>
      <c r="F2455" s="1" t="s">
        <v>176</v>
      </c>
      <c r="G2455" s="1" t="s">
        <v>24</v>
      </c>
    </row>
    <row r="2456" customHeight="1" spans="1:7">
      <c r="A2456" s="1" t="s">
        <v>5203</v>
      </c>
      <c r="B2456" s="1" t="s">
        <v>5204</v>
      </c>
      <c r="C2456" s="7">
        <v>45127</v>
      </c>
      <c r="D2456" s="1" t="s">
        <v>94</v>
      </c>
      <c r="E2456" s="1" t="s">
        <v>95</v>
      </c>
      <c r="F2456" s="1" t="s">
        <v>375</v>
      </c>
      <c r="G2456" s="1" t="s">
        <v>46</v>
      </c>
    </row>
    <row r="2457" customHeight="1" spans="1:7">
      <c r="A2457" s="1" t="s">
        <v>5205</v>
      </c>
      <c r="B2457" s="1" t="s">
        <v>5206</v>
      </c>
      <c r="C2457" s="7">
        <v>45127</v>
      </c>
      <c r="D2457" s="1" t="s">
        <v>110</v>
      </c>
      <c r="E2457" s="1" t="s">
        <v>111</v>
      </c>
      <c r="F2457" s="1" t="s">
        <v>1777</v>
      </c>
      <c r="G2457" s="1" t="s">
        <v>2401</v>
      </c>
    </row>
    <row r="2458" customHeight="1" spans="1:7">
      <c r="A2458" s="1" t="s">
        <v>5207</v>
      </c>
      <c r="B2458" s="1" t="s">
        <v>5208</v>
      </c>
      <c r="C2458" s="7">
        <v>45127</v>
      </c>
      <c r="D2458" s="1" t="s">
        <v>104</v>
      </c>
      <c r="E2458" s="1" t="s">
        <v>105</v>
      </c>
      <c r="F2458" s="1" t="s">
        <v>2477</v>
      </c>
      <c r="G2458" s="1" t="s">
        <v>2401</v>
      </c>
    </row>
    <row r="2459" customHeight="1" spans="1:7">
      <c r="A2459" s="1" t="s">
        <v>5209</v>
      </c>
      <c r="B2459" s="1" t="s">
        <v>5210</v>
      </c>
      <c r="C2459" s="7">
        <v>45127</v>
      </c>
      <c r="D2459" s="1" t="s">
        <v>216</v>
      </c>
      <c r="E2459" s="1" t="s">
        <v>217</v>
      </c>
      <c r="F2459" s="1" t="s">
        <v>1035</v>
      </c>
      <c r="G2459" s="1" t="s">
        <v>18</v>
      </c>
    </row>
    <row r="2460" customHeight="1" spans="1:7">
      <c r="A2460" s="1" t="s">
        <v>5211</v>
      </c>
      <c r="B2460" s="1" t="s">
        <v>5212</v>
      </c>
      <c r="C2460" s="7">
        <v>45127</v>
      </c>
      <c r="D2460" s="1" t="s">
        <v>9</v>
      </c>
      <c r="E2460" s="1" t="s">
        <v>10</v>
      </c>
      <c r="F2460" s="1" t="s">
        <v>3298</v>
      </c>
      <c r="G2460" s="1" t="s">
        <v>24</v>
      </c>
    </row>
    <row r="2461" customHeight="1" spans="1:7">
      <c r="A2461" s="1" t="s">
        <v>5213</v>
      </c>
      <c r="B2461" s="1" t="s">
        <v>5214</v>
      </c>
      <c r="C2461" s="7">
        <v>45127</v>
      </c>
      <c r="D2461" s="1" t="s">
        <v>147</v>
      </c>
      <c r="E2461" s="1" t="s">
        <v>148</v>
      </c>
      <c r="F2461" s="1" t="s">
        <v>4389</v>
      </c>
      <c r="G2461" s="1" t="s">
        <v>79</v>
      </c>
    </row>
    <row r="2462" customHeight="1" spans="1:7">
      <c r="A2462" s="1" t="s">
        <v>5215</v>
      </c>
      <c r="B2462" s="1" t="s">
        <v>5216</v>
      </c>
      <c r="C2462" s="7">
        <v>45127</v>
      </c>
      <c r="D2462" s="1" t="s">
        <v>137</v>
      </c>
      <c r="E2462" s="1" t="s">
        <v>138</v>
      </c>
      <c r="F2462" s="1" t="s">
        <v>3271</v>
      </c>
      <c r="G2462" s="1" t="s">
        <v>66</v>
      </c>
    </row>
    <row r="2463" customHeight="1" spans="1:7">
      <c r="A2463" s="1" t="s">
        <v>5217</v>
      </c>
      <c r="B2463" s="1" t="s">
        <v>5218</v>
      </c>
      <c r="C2463" s="7">
        <v>45127</v>
      </c>
      <c r="D2463" s="1" t="s">
        <v>120</v>
      </c>
      <c r="E2463" s="1" t="s">
        <v>121</v>
      </c>
      <c r="F2463" s="1" t="s">
        <v>2096</v>
      </c>
      <c r="G2463" s="1" t="s">
        <v>2401</v>
      </c>
    </row>
    <row r="2464" customHeight="1" spans="1:7">
      <c r="A2464" s="1" t="s">
        <v>5219</v>
      </c>
      <c r="B2464" s="1" t="s">
        <v>5220</v>
      </c>
      <c r="C2464" s="7">
        <v>45127</v>
      </c>
      <c r="D2464" s="1" t="s">
        <v>157</v>
      </c>
      <c r="E2464" s="1" t="s">
        <v>158</v>
      </c>
      <c r="F2464" s="1" t="s">
        <v>1094</v>
      </c>
      <c r="G2464" s="1" t="s">
        <v>58</v>
      </c>
    </row>
    <row r="2465" customHeight="1" spans="1:7">
      <c r="A2465" s="1" t="s">
        <v>5221</v>
      </c>
      <c r="B2465" s="1" t="s">
        <v>5222</v>
      </c>
      <c r="C2465" s="7">
        <v>45127</v>
      </c>
      <c r="D2465" s="1" t="s">
        <v>89</v>
      </c>
      <c r="E2465" s="1" t="s">
        <v>90</v>
      </c>
      <c r="F2465" s="1" t="s">
        <v>91</v>
      </c>
      <c r="G2465" s="1" t="s">
        <v>52</v>
      </c>
    </row>
    <row r="2466" customHeight="1" spans="1:7">
      <c r="A2466" s="1" t="s">
        <v>5223</v>
      </c>
      <c r="B2466" s="1" t="s">
        <v>5224</v>
      </c>
      <c r="C2466" s="7">
        <v>45127</v>
      </c>
      <c r="D2466" s="1" t="s">
        <v>55</v>
      </c>
      <c r="E2466" s="1" t="s">
        <v>56</v>
      </c>
      <c r="F2466" s="1" t="s">
        <v>57</v>
      </c>
      <c r="G2466" s="1" t="s">
        <v>66</v>
      </c>
    </row>
    <row r="2467" customHeight="1" spans="1:7">
      <c r="A2467" s="1" t="s">
        <v>5225</v>
      </c>
      <c r="B2467" s="1" t="s">
        <v>5226</v>
      </c>
      <c r="C2467" s="7">
        <v>45127</v>
      </c>
      <c r="D2467" s="1" t="s">
        <v>4500</v>
      </c>
      <c r="E2467" s="1" t="s">
        <v>4501</v>
      </c>
      <c r="F2467" s="1" t="s">
        <v>5227</v>
      </c>
      <c r="G2467" s="1" t="s">
        <v>2401</v>
      </c>
    </row>
    <row r="2468" customHeight="1" spans="1:7">
      <c r="A2468" s="1" t="s">
        <v>5228</v>
      </c>
      <c r="B2468" s="1" t="s">
        <v>5229</v>
      </c>
      <c r="C2468" s="7">
        <v>45128</v>
      </c>
      <c r="D2468" s="1" t="s">
        <v>49</v>
      </c>
      <c r="E2468" s="1" t="s">
        <v>50</v>
      </c>
      <c r="F2468" s="1" t="s">
        <v>1799</v>
      </c>
      <c r="G2468" s="1" t="s">
        <v>52</v>
      </c>
    </row>
    <row r="2469" customHeight="1" spans="1:7">
      <c r="A2469" s="1" t="s">
        <v>5230</v>
      </c>
      <c r="B2469" s="1" t="s">
        <v>5231</v>
      </c>
      <c r="C2469" s="7">
        <v>45128</v>
      </c>
      <c r="D2469" s="1" t="s">
        <v>152</v>
      </c>
      <c r="E2469" s="1" t="s">
        <v>153</v>
      </c>
      <c r="F2469" s="1" t="s">
        <v>1772</v>
      </c>
      <c r="G2469" s="1" t="s">
        <v>107</v>
      </c>
    </row>
    <row r="2470" customHeight="1" spans="1:7">
      <c r="A2470" s="1" t="s">
        <v>5232</v>
      </c>
      <c r="B2470" s="1" t="s">
        <v>5233</v>
      </c>
      <c r="C2470" s="7">
        <v>45128</v>
      </c>
      <c r="D2470" s="1" t="s">
        <v>221</v>
      </c>
      <c r="E2470" s="1" t="s">
        <v>222</v>
      </c>
      <c r="F2470" s="1" t="s">
        <v>223</v>
      </c>
      <c r="G2470" s="1" t="s">
        <v>79</v>
      </c>
    </row>
    <row r="2471" customHeight="1" spans="1:7">
      <c r="A2471" s="1" t="s">
        <v>5234</v>
      </c>
      <c r="B2471" s="1" t="s">
        <v>5235</v>
      </c>
      <c r="C2471" s="7">
        <v>45128</v>
      </c>
      <c r="D2471" s="1" t="s">
        <v>15</v>
      </c>
      <c r="E2471" s="1" t="s">
        <v>16</v>
      </c>
      <c r="F2471" s="1" t="s">
        <v>1022</v>
      </c>
      <c r="G2471" s="1" t="s">
        <v>18</v>
      </c>
    </row>
    <row r="2472" customHeight="1" spans="1:7">
      <c r="A2472" s="1" t="s">
        <v>5236</v>
      </c>
      <c r="B2472" s="1" t="s">
        <v>5237</v>
      </c>
      <c r="C2472" s="7">
        <v>45128</v>
      </c>
      <c r="D2472" s="1" t="s">
        <v>4258</v>
      </c>
      <c r="E2472" s="1" t="s">
        <v>1755</v>
      </c>
      <c r="F2472" s="1" t="s">
        <v>1756</v>
      </c>
      <c r="G2472" s="1" t="s">
        <v>107</v>
      </c>
    </row>
    <row r="2473" customHeight="1" spans="1:7">
      <c r="A2473" s="1" t="s">
        <v>5238</v>
      </c>
      <c r="B2473" s="1" t="s">
        <v>5239</v>
      </c>
      <c r="C2473" s="7">
        <v>45128</v>
      </c>
      <c r="D2473" s="1" t="s">
        <v>184</v>
      </c>
      <c r="E2473" s="1" t="s">
        <v>185</v>
      </c>
      <c r="F2473" s="1" t="s">
        <v>2096</v>
      </c>
      <c r="G2473" s="1" t="s">
        <v>2401</v>
      </c>
    </row>
    <row r="2474" customHeight="1" spans="1:7">
      <c r="A2474" s="1" t="s">
        <v>5240</v>
      </c>
      <c r="B2474" s="1" t="s">
        <v>5241</v>
      </c>
      <c r="C2474" s="7">
        <v>45128</v>
      </c>
      <c r="D2474" s="1" t="s">
        <v>104</v>
      </c>
      <c r="E2474" s="1" t="s">
        <v>105</v>
      </c>
      <c r="F2474" s="1" t="s">
        <v>2477</v>
      </c>
      <c r="G2474" s="1" t="s">
        <v>2401</v>
      </c>
    </row>
    <row r="2475" customHeight="1" spans="1:7">
      <c r="A2475" s="1" t="s">
        <v>5242</v>
      </c>
      <c r="B2475" s="1" t="s">
        <v>5243</v>
      </c>
      <c r="C2475" s="7">
        <v>45128</v>
      </c>
      <c r="D2475" s="1" t="s">
        <v>33</v>
      </c>
      <c r="E2475" s="1" t="s">
        <v>34</v>
      </c>
      <c r="F2475" s="1" t="s">
        <v>229</v>
      </c>
      <c r="G2475" s="1" t="s">
        <v>30</v>
      </c>
    </row>
    <row r="2476" customHeight="1" spans="1:7">
      <c r="A2476" s="1" t="s">
        <v>5244</v>
      </c>
      <c r="B2476" s="1" t="s">
        <v>5245</v>
      </c>
      <c r="C2476" s="7">
        <v>45128</v>
      </c>
      <c r="D2476" s="1" t="s">
        <v>21</v>
      </c>
      <c r="E2476" s="1" t="s">
        <v>22</v>
      </c>
      <c r="F2476" s="1" t="s">
        <v>679</v>
      </c>
      <c r="G2476" s="1" t="s">
        <v>24</v>
      </c>
    </row>
    <row r="2477" customHeight="1" spans="1:7">
      <c r="A2477" s="1" t="s">
        <v>5246</v>
      </c>
      <c r="B2477" s="1" t="s">
        <v>5247</v>
      </c>
      <c r="C2477" s="7">
        <v>45128</v>
      </c>
      <c r="D2477" s="1" t="s">
        <v>94</v>
      </c>
      <c r="E2477" s="1" t="s">
        <v>95</v>
      </c>
      <c r="F2477" s="1" t="s">
        <v>375</v>
      </c>
      <c r="G2477" s="1" t="s">
        <v>46</v>
      </c>
    </row>
    <row r="2478" customHeight="1" spans="1:7">
      <c r="A2478" s="1" t="s">
        <v>5248</v>
      </c>
      <c r="B2478" s="1" t="s">
        <v>5249</v>
      </c>
      <c r="C2478" s="7">
        <v>45128</v>
      </c>
      <c r="D2478" s="1" t="s">
        <v>147</v>
      </c>
      <c r="E2478" s="1" t="s">
        <v>148</v>
      </c>
      <c r="F2478" s="1" t="s">
        <v>4389</v>
      </c>
      <c r="G2478" s="1" t="s">
        <v>79</v>
      </c>
    </row>
    <row r="2479" customHeight="1" spans="1:7">
      <c r="A2479" s="1" t="s">
        <v>5250</v>
      </c>
      <c r="B2479" s="1" t="s">
        <v>5251</v>
      </c>
      <c r="C2479" s="7">
        <v>45128</v>
      </c>
      <c r="D2479" s="1" t="s">
        <v>174</v>
      </c>
      <c r="E2479" s="1" t="s">
        <v>175</v>
      </c>
      <c r="F2479" s="1" t="s">
        <v>176</v>
      </c>
      <c r="G2479" s="1" t="s">
        <v>24</v>
      </c>
    </row>
    <row r="2480" customHeight="1" spans="1:7">
      <c r="A2480" s="1" t="s">
        <v>5252</v>
      </c>
      <c r="B2480" s="1" t="s">
        <v>5253</v>
      </c>
      <c r="C2480" s="7">
        <v>45128</v>
      </c>
      <c r="D2480" s="1" t="s">
        <v>120</v>
      </c>
      <c r="E2480" s="1" t="s">
        <v>121</v>
      </c>
      <c r="F2480" s="1" t="s">
        <v>2096</v>
      </c>
      <c r="G2480" s="1" t="s">
        <v>2401</v>
      </c>
    </row>
    <row r="2481" customHeight="1" spans="1:7">
      <c r="A2481" s="1" t="s">
        <v>5254</v>
      </c>
      <c r="B2481" s="1" t="s">
        <v>5255</v>
      </c>
      <c r="C2481" s="7">
        <v>45128</v>
      </c>
      <c r="D2481" s="1" t="s">
        <v>99</v>
      </c>
      <c r="E2481" s="1" t="s">
        <v>100</v>
      </c>
      <c r="F2481" s="1" t="s">
        <v>1151</v>
      </c>
      <c r="G2481" s="1" t="s">
        <v>46</v>
      </c>
    </row>
    <row r="2482" customHeight="1" spans="1:7">
      <c r="A2482" s="1" t="s">
        <v>5256</v>
      </c>
      <c r="B2482" s="1" t="s">
        <v>5257</v>
      </c>
      <c r="C2482" s="7">
        <v>45128</v>
      </c>
      <c r="D2482" s="1" t="s">
        <v>296</v>
      </c>
      <c r="E2482" s="1" t="s">
        <v>297</v>
      </c>
      <c r="F2482" s="1" t="s">
        <v>788</v>
      </c>
      <c r="G2482" s="1" t="s">
        <v>12</v>
      </c>
    </row>
    <row r="2483" customHeight="1" spans="1:7">
      <c r="A2483" s="1" t="s">
        <v>5258</v>
      </c>
      <c r="B2483" s="1" t="s">
        <v>5259</v>
      </c>
      <c r="C2483" s="7">
        <v>45128</v>
      </c>
      <c r="D2483" s="1" t="s">
        <v>89</v>
      </c>
      <c r="E2483" s="1" t="s">
        <v>90</v>
      </c>
      <c r="F2483" s="1" t="s">
        <v>91</v>
      </c>
      <c r="G2483" s="1" t="s">
        <v>52</v>
      </c>
    </row>
    <row r="2484" customHeight="1" spans="1:7">
      <c r="A2484" s="1" t="s">
        <v>5260</v>
      </c>
      <c r="B2484" s="1" t="s">
        <v>5261</v>
      </c>
      <c r="C2484" s="7">
        <v>45128</v>
      </c>
      <c r="D2484" s="1" t="s">
        <v>84</v>
      </c>
      <c r="E2484" s="1" t="s">
        <v>85</v>
      </c>
      <c r="F2484" s="1" t="s">
        <v>86</v>
      </c>
      <c r="G2484" s="1" t="s">
        <v>66</v>
      </c>
    </row>
    <row r="2485" customHeight="1" spans="1:7">
      <c r="A2485" s="1" t="s">
        <v>5262</v>
      </c>
      <c r="B2485" s="1" t="s">
        <v>5263</v>
      </c>
      <c r="C2485" s="7">
        <v>45128</v>
      </c>
      <c r="D2485" s="1" t="s">
        <v>137</v>
      </c>
      <c r="E2485" s="1" t="s">
        <v>138</v>
      </c>
      <c r="F2485" s="1" t="s">
        <v>3271</v>
      </c>
      <c r="G2485" s="1" t="s">
        <v>66</v>
      </c>
    </row>
    <row r="2486" customHeight="1" spans="1:7">
      <c r="A2486" s="1" t="s">
        <v>5264</v>
      </c>
      <c r="B2486" s="1" t="s">
        <v>5265</v>
      </c>
      <c r="C2486" s="7">
        <v>45128</v>
      </c>
      <c r="D2486" s="1" t="s">
        <v>162</v>
      </c>
      <c r="E2486" s="1" t="s">
        <v>163</v>
      </c>
      <c r="F2486" s="1" t="s">
        <v>1053</v>
      </c>
      <c r="G2486" s="1" t="s">
        <v>2401</v>
      </c>
    </row>
    <row r="2487" customHeight="1" spans="1:7">
      <c r="A2487" s="1" t="s">
        <v>5266</v>
      </c>
      <c r="B2487" s="1" t="s">
        <v>5267</v>
      </c>
      <c r="C2487" s="7">
        <v>45128</v>
      </c>
      <c r="D2487" s="1" t="s">
        <v>63</v>
      </c>
      <c r="E2487" s="1" t="s">
        <v>64</v>
      </c>
      <c r="F2487" s="1" t="s">
        <v>996</v>
      </c>
      <c r="G2487" s="1" t="s">
        <v>58</v>
      </c>
    </row>
    <row r="2488" customHeight="1" spans="1:7">
      <c r="A2488" s="1" t="s">
        <v>5268</v>
      </c>
      <c r="B2488" s="1" t="s">
        <v>5269</v>
      </c>
      <c r="C2488" s="7">
        <v>45128</v>
      </c>
      <c r="D2488" s="1" t="s">
        <v>55</v>
      </c>
      <c r="E2488" s="1" t="s">
        <v>56</v>
      </c>
      <c r="F2488" s="1" t="s">
        <v>57</v>
      </c>
      <c r="G2488" s="1" t="s">
        <v>66</v>
      </c>
    </row>
    <row r="2489" customHeight="1" spans="1:7">
      <c r="A2489" s="1" t="s">
        <v>5270</v>
      </c>
      <c r="B2489" s="1" t="s">
        <v>5271</v>
      </c>
      <c r="C2489" s="7">
        <v>45128</v>
      </c>
      <c r="D2489" s="1" t="s">
        <v>9</v>
      </c>
      <c r="E2489" s="1" t="s">
        <v>10</v>
      </c>
      <c r="F2489" s="1" t="s">
        <v>11</v>
      </c>
      <c r="G2489" s="1" t="s">
        <v>24</v>
      </c>
    </row>
    <row r="2490" customHeight="1" spans="1:7">
      <c r="A2490" s="1" t="s">
        <v>5272</v>
      </c>
      <c r="B2490" s="1" t="s">
        <v>5273</v>
      </c>
      <c r="C2490" s="7">
        <v>45128</v>
      </c>
      <c r="D2490" s="1" t="s">
        <v>157</v>
      </c>
      <c r="E2490" s="1" t="s">
        <v>158</v>
      </c>
      <c r="F2490" s="1" t="s">
        <v>1094</v>
      </c>
      <c r="G2490" s="1" t="s">
        <v>58</v>
      </c>
    </row>
    <row r="2491" customHeight="1" spans="1:7">
      <c r="A2491" s="1" t="s">
        <v>5274</v>
      </c>
      <c r="B2491" s="1" t="s">
        <v>5275</v>
      </c>
      <c r="C2491" s="7">
        <v>45128</v>
      </c>
      <c r="D2491" s="1" t="s">
        <v>76</v>
      </c>
      <c r="E2491" s="1" t="s">
        <v>77</v>
      </c>
      <c r="F2491" s="1" t="s">
        <v>662</v>
      </c>
      <c r="G2491" s="1" t="s">
        <v>79</v>
      </c>
    </row>
    <row r="2492" customHeight="1" spans="1:7">
      <c r="A2492" s="1" t="s">
        <v>5276</v>
      </c>
      <c r="B2492" s="1" t="s">
        <v>5277</v>
      </c>
      <c r="C2492" s="7">
        <v>45128</v>
      </c>
      <c r="D2492" s="1" t="s">
        <v>791</v>
      </c>
      <c r="E2492" s="1" t="s">
        <v>792</v>
      </c>
      <c r="F2492" s="1" t="s">
        <v>815</v>
      </c>
      <c r="G2492" s="1" t="s">
        <v>58</v>
      </c>
    </row>
    <row r="2493" customHeight="1" spans="1:7">
      <c r="A2493" s="1" t="s">
        <v>5278</v>
      </c>
      <c r="B2493" s="1" t="s">
        <v>5279</v>
      </c>
      <c r="C2493" s="7">
        <v>45128</v>
      </c>
      <c r="D2493" s="1" t="s">
        <v>110</v>
      </c>
      <c r="E2493" s="1" t="s">
        <v>111</v>
      </c>
      <c r="F2493" s="1" t="s">
        <v>1777</v>
      </c>
      <c r="G2493" s="1" t="s">
        <v>2401</v>
      </c>
    </row>
    <row r="2494" customHeight="1" spans="1:7">
      <c r="A2494" s="1" t="s">
        <v>5280</v>
      </c>
      <c r="B2494" s="1" t="s">
        <v>5281</v>
      </c>
      <c r="C2494" s="7">
        <v>45128</v>
      </c>
      <c r="D2494" s="1" t="s">
        <v>4500</v>
      </c>
      <c r="E2494" s="1" t="s">
        <v>4501</v>
      </c>
      <c r="F2494" s="1" t="s">
        <v>5227</v>
      </c>
      <c r="G2494" s="1" t="s">
        <v>2401</v>
      </c>
    </row>
    <row r="2495" customHeight="1" spans="1:7">
      <c r="A2495" s="1" t="s">
        <v>5282</v>
      </c>
      <c r="B2495" s="1" t="s">
        <v>5283</v>
      </c>
      <c r="C2495" s="7">
        <v>45128</v>
      </c>
      <c r="D2495" s="1" t="s">
        <v>216</v>
      </c>
      <c r="E2495" s="1" t="s">
        <v>217</v>
      </c>
      <c r="F2495" s="1" t="s">
        <v>1035</v>
      </c>
      <c r="G2495" s="1" t="s">
        <v>18</v>
      </c>
    </row>
    <row r="2496" customHeight="1" spans="1:7">
      <c r="A2496" s="1" t="s">
        <v>5284</v>
      </c>
      <c r="B2496" s="1" t="s">
        <v>5285</v>
      </c>
      <c r="C2496" s="7">
        <v>45129</v>
      </c>
      <c r="D2496" s="1" t="s">
        <v>15</v>
      </c>
      <c r="E2496" s="1" t="s">
        <v>16</v>
      </c>
      <c r="F2496" s="1" t="s">
        <v>1022</v>
      </c>
      <c r="G2496" s="1" t="s">
        <v>18</v>
      </c>
    </row>
    <row r="2497" customHeight="1" spans="1:7">
      <c r="A2497" s="1" t="s">
        <v>5286</v>
      </c>
      <c r="B2497" s="1" t="s">
        <v>5287</v>
      </c>
      <c r="C2497" s="7">
        <v>45129</v>
      </c>
      <c r="D2497" s="1" t="s">
        <v>49</v>
      </c>
      <c r="E2497" s="1" t="s">
        <v>50</v>
      </c>
      <c r="F2497" s="1" t="s">
        <v>1799</v>
      </c>
      <c r="G2497" s="1" t="s">
        <v>52</v>
      </c>
    </row>
    <row r="2498" customHeight="1" spans="1:7">
      <c r="A2498" s="1" t="s">
        <v>5288</v>
      </c>
      <c r="B2498" s="1" t="s">
        <v>5289</v>
      </c>
      <c r="C2498" s="7">
        <v>45129</v>
      </c>
      <c r="D2498" s="1" t="s">
        <v>152</v>
      </c>
      <c r="E2498" s="1" t="s">
        <v>153</v>
      </c>
      <c r="F2498" s="1" t="s">
        <v>1772</v>
      </c>
      <c r="G2498" s="1" t="s">
        <v>107</v>
      </c>
    </row>
    <row r="2499" customHeight="1" spans="1:7">
      <c r="A2499" s="1" t="s">
        <v>5290</v>
      </c>
      <c r="B2499" s="1" t="s">
        <v>5291</v>
      </c>
      <c r="C2499" s="7">
        <v>45129</v>
      </c>
      <c r="D2499" s="1" t="s">
        <v>221</v>
      </c>
      <c r="E2499" s="1" t="s">
        <v>222</v>
      </c>
      <c r="F2499" s="1" t="s">
        <v>223</v>
      </c>
      <c r="G2499" s="1" t="s">
        <v>79</v>
      </c>
    </row>
    <row r="2500" customHeight="1" spans="1:7">
      <c r="A2500" s="1" t="s">
        <v>5292</v>
      </c>
      <c r="B2500" s="1" t="s">
        <v>5293</v>
      </c>
      <c r="C2500" s="7">
        <v>45129</v>
      </c>
      <c r="D2500" s="1" t="s">
        <v>4258</v>
      </c>
      <c r="E2500" s="1" t="s">
        <v>1755</v>
      </c>
      <c r="F2500" s="1" t="s">
        <v>1756</v>
      </c>
      <c r="G2500" s="1" t="s">
        <v>107</v>
      </c>
    </row>
    <row r="2501" customHeight="1" spans="1:7">
      <c r="A2501" s="1" t="s">
        <v>5294</v>
      </c>
      <c r="B2501" s="1" t="s">
        <v>5295</v>
      </c>
      <c r="C2501" s="7">
        <v>45129</v>
      </c>
      <c r="D2501" s="1" t="s">
        <v>99</v>
      </c>
      <c r="E2501" s="1" t="s">
        <v>100</v>
      </c>
      <c r="F2501" s="1" t="s">
        <v>1151</v>
      </c>
      <c r="G2501" s="1" t="s">
        <v>46</v>
      </c>
    </row>
    <row r="2502" customHeight="1" spans="1:7">
      <c r="A2502" s="1" t="s">
        <v>5296</v>
      </c>
      <c r="B2502" s="1" t="s">
        <v>5297</v>
      </c>
      <c r="C2502" s="7">
        <v>45129</v>
      </c>
      <c r="D2502" s="1" t="s">
        <v>33</v>
      </c>
      <c r="E2502" s="1" t="s">
        <v>34</v>
      </c>
      <c r="F2502" s="1" t="s">
        <v>229</v>
      </c>
      <c r="G2502" s="1" t="s">
        <v>30</v>
      </c>
    </row>
    <row r="2503" customHeight="1" spans="1:7">
      <c r="A2503" s="1" t="s">
        <v>5298</v>
      </c>
      <c r="B2503" s="1" t="s">
        <v>5299</v>
      </c>
      <c r="C2503" s="7">
        <v>45129</v>
      </c>
      <c r="D2503" s="1" t="s">
        <v>184</v>
      </c>
      <c r="E2503" s="1" t="s">
        <v>185</v>
      </c>
      <c r="F2503" s="1" t="s">
        <v>2096</v>
      </c>
      <c r="G2503" s="1" t="s">
        <v>2401</v>
      </c>
    </row>
    <row r="2504" customHeight="1" spans="1:7">
      <c r="A2504" s="1" t="s">
        <v>5300</v>
      </c>
      <c r="B2504" s="1" t="s">
        <v>5301</v>
      </c>
      <c r="C2504" s="7">
        <v>45129</v>
      </c>
      <c r="D2504" s="1" t="s">
        <v>9</v>
      </c>
      <c r="E2504" s="1" t="s">
        <v>10</v>
      </c>
      <c r="F2504" s="1" t="s">
        <v>11</v>
      </c>
      <c r="G2504" s="1" t="s">
        <v>24</v>
      </c>
    </row>
    <row r="2505" customHeight="1" spans="1:7">
      <c r="A2505" s="1" t="s">
        <v>5302</v>
      </c>
      <c r="B2505" s="1" t="s">
        <v>5303</v>
      </c>
      <c r="C2505" s="7">
        <v>45129</v>
      </c>
      <c r="D2505" s="1" t="s">
        <v>94</v>
      </c>
      <c r="E2505" s="1" t="s">
        <v>95</v>
      </c>
      <c r="F2505" s="1" t="s">
        <v>375</v>
      </c>
      <c r="G2505" s="1" t="s">
        <v>46</v>
      </c>
    </row>
    <row r="2506" customHeight="1" spans="1:7">
      <c r="A2506" s="1" t="s">
        <v>5304</v>
      </c>
      <c r="B2506" s="1" t="s">
        <v>5305</v>
      </c>
      <c r="C2506" s="7">
        <v>45129</v>
      </c>
      <c r="D2506" s="1" t="s">
        <v>254</v>
      </c>
      <c r="E2506" s="1" t="s">
        <v>255</v>
      </c>
      <c r="F2506" s="1" t="s">
        <v>2793</v>
      </c>
      <c r="G2506" s="1" t="s">
        <v>2401</v>
      </c>
    </row>
    <row r="2507" customHeight="1" spans="1:7">
      <c r="A2507" s="1" t="s">
        <v>5306</v>
      </c>
      <c r="B2507" s="1" t="s">
        <v>5307</v>
      </c>
      <c r="C2507" s="7">
        <v>45129</v>
      </c>
      <c r="D2507" s="1" t="s">
        <v>162</v>
      </c>
      <c r="E2507" s="1" t="s">
        <v>163</v>
      </c>
      <c r="F2507" s="1" t="s">
        <v>1053</v>
      </c>
      <c r="G2507" s="1" t="s">
        <v>2401</v>
      </c>
    </row>
    <row r="2508" customHeight="1" spans="1:7">
      <c r="A2508" s="1" t="s">
        <v>5308</v>
      </c>
      <c r="B2508" s="1" t="s">
        <v>5309</v>
      </c>
      <c r="C2508" s="7">
        <v>45129</v>
      </c>
      <c r="D2508" s="1" t="s">
        <v>110</v>
      </c>
      <c r="E2508" s="1" t="s">
        <v>111</v>
      </c>
      <c r="F2508" s="1" t="s">
        <v>1777</v>
      </c>
      <c r="G2508" s="1" t="s">
        <v>2401</v>
      </c>
    </row>
    <row r="2509" customHeight="1" spans="1:7">
      <c r="A2509" s="1" t="s">
        <v>5310</v>
      </c>
      <c r="B2509" s="1" t="s">
        <v>5311</v>
      </c>
      <c r="C2509" s="7">
        <v>45129</v>
      </c>
      <c r="D2509" s="1" t="s">
        <v>84</v>
      </c>
      <c r="E2509" s="1" t="s">
        <v>85</v>
      </c>
      <c r="F2509" s="1" t="s">
        <v>86</v>
      </c>
      <c r="G2509" s="1" t="s">
        <v>66</v>
      </c>
    </row>
    <row r="2510" customHeight="1" spans="1:7">
      <c r="A2510" s="1" t="s">
        <v>5312</v>
      </c>
      <c r="B2510" s="1" t="s">
        <v>5313</v>
      </c>
      <c r="C2510" s="7">
        <v>45129</v>
      </c>
      <c r="D2510" s="1" t="s">
        <v>216</v>
      </c>
      <c r="E2510" s="1" t="s">
        <v>217</v>
      </c>
      <c r="F2510" s="1" t="s">
        <v>1035</v>
      </c>
      <c r="G2510" s="1" t="s">
        <v>18</v>
      </c>
    </row>
    <row r="2511" customHeight="1" spans="1:7">
      <c r="A2511" s="1" t="s">
        <v>5314</v>
      </c>
      <c r="B2511" s="1" t="s">
        <v>5315</v>
      </c>
      <c r="C2511" s="7">
        <v>45129</v>
      </c>
      <c r="D2511" s="1" t="s">
        <v>174</v>
      </c>
      <c r="E2511" s="1" t="s">
        <v>175</v>
      </c>
      <c r="F2511" s="1" t="s">
        <v>176</v>
      </c>
      <c r="G2511" s="1" t="s">
        <v>24</v>
      </c>
    </row>
    <row r="2512" customHeight="1" spans="1:7">
      <c r="A2512" s="1" t="s">
        <v>5316</v>
      </c>
      <c r="B2512" s="1" t="s">
        <v>5317</v>
      </c>
      <c r="C2512" s="7">
        <v>45129</v>
      </c>
      <c r="D2512" s="1" t="s">
        <v>147</v>
      </c>
      <c r="E2512" s="1" t="s">
        <v>148</v>
      </c>
      <c r="F2512" s="1" t="s">
        <v>4389</v>
      </c>
      <c r="G2512" s="1" t="s">
        <v>79</v>
      </c>
    </row>
    <row r="2513" customHeight="1" spans="1:7">
      <c r="A2513" s="1" t="s">
        <v>5318</v>
      </c>
      <c r="B2513" s="1" t="s">
        <v>5319</v>
      </c>
      <c r="C2513" s="7">
        <v>45129</v>
      </c>
      <c r="D2513" s="1" t="s">
        <v>21</v>
      </c>
      <c r="E2513" s="1" t="s">
        <v>22</v>
      </c>
      <c r="F2513" s="1" t="s">
        <v>679</v>
      </c>
      <c r="G2513" s="1" t="s">
        <v>24</v>
      </c>
    </row>
    <row r="2514" customHeight="1" spans="1:7">
      <c r="A2514" s="1" t="s">
        <v>5320</v>
      </c>
      <c r="B2514" s="1" t="s">
        <v>5321</v>
      </c>
      <c r="C2514" s="7">
        <v>45129</v>
      </c>
      <c r="D2514" s="1" t="s">
        <v>63</v>
      </c>
      <c r="E2514" s="1" t="s">
        <v>64</v>
      </c>
      <c r="F2514" s="1" t="s">
        <v>996</v>
      </c>
      <c r="G2514" s="1" t="s">
        <v>58</v>
      </c>
    </row>
    <row r="2515" customHeight="1" spans="1:7">
      <c r="A2515" s="1" t="s">
        <v>5322</v>
      </c>
      <c r="B2515" s="1" t="s">
        <v>5323</v>
      </c>
      <c r="C2515" s="7">
        <v>45129</v>
      </c>
      <c r="D2515" s="1" t="s">
        <v>137</v>
      </c>
      <c r="E2515" s="1" t="s">
        <v>138</v>
      </c>
      <c r="F2515" s="1" t="s">
        <v>3271</v>
      </c>
      <c r="G2515" s="1" t="s">
        <v>66</v>
      </c>
    </row>
    <row r="2516" customHeight="1" spans="1:7">
      <c r="A2516" s="1" t="s">
        <v>5324</v>
      </c>
      <c r="B2516" s="1" t="s">
        <v>5325</v>
      </c>
      <c r="C2516" s="7">
        <v>45129</v>
      </c>
      <c r="D2516" s="1" t="s">
        <v>120</v>
      </c>
      <c r="E2516" s="1" t="s">
        <v>121</v>
      </c>
      <c r="F2516" s="1" t="s">
        <v>2096</v>
      </c>
      <c r="G2516" s="1" t="s">
        <v>2401</v>
      </c>
    </row>
    <row r="2517" customHeight="1" spans="1:7">
      <c r="A2517" s="1" t="s">
        <v>5326</v>
      </c>
      <c r="B2517" s="1" t="s">
        <v>5327</v>
      </c>
      <c r="C2517" s="7">
        <v>45129</v>
      </c>
      <c r="D2517" s="1" t="s">
        <v>104</v>
      </c>
      <c r="E2517" s="1" t="s">
        <v>105</v>
      </c>
      <c r="F2517" s="1" t="s">
        <v>2477</v>
      </c>
      <c r="G2517" s="1" t="s">
        <v>2401</v>
      </c>
    </row>
    <row r="2518" customHeight="1" spans="1:7">
      <c r="A2518" s="1" t="s">
        <v>5328</v>
      </c>
      <c r="B2518" s="1" t="s">
        <v>5329</v>
      </c>
      <c r="C2518" s="7">
        <v>45129</v>
      </c>
      <c r="D2518" s="1" t="s">
        <v>89</v>
      </c>
      <c r="E2518" s="1" t="s">
        <v>90</v>
      </c>
      <c r="F2518" s="1" t="s">
        <v>91</v>
      </c>
      <c r="G2518" s="1" t="s">
        <v>52</v>
      </c>
    </row>
    <row r="2519" customHeight="1" spans="1:7">
      <c r="A2519" s="1" t="s">
        <v>5330</v>
      </c>
      <c r="B2519" s="1" t="s">
        <v>5331</v>
      </c>
      <c r="C2519" s="7">
        <v>45129</v>
      </c>
      <c r="D2519" s="1" t="s">
        <v>791</v>
      </c>
      <c r="E2519" s="1" t="s">
        <v>792</v>
      </c>
      <c r="F2519" s="1" t="s">
        <v>815</v>
      </c>
      <c r="G2519" s="1" t="s">
        <v>58</v>
      </c>
    </row>
    <row r="2520" customHeight="1" spans="1:7">
      <c r="A2520" s="1" t="s">
        <v>5332</v>
      </c>
      <c r="B2520" s="1" t="s">
        <v>5333</v>
      </c>
      <c r="C2520" s="7">
        <v>45129</v>
      </c>
      <c r="D2520" s="1" t="s">
        <v>55</v>
      </c>
      <c r="E2520" s="1" t="s">
        <v>56</v>
      </c>
      <c r="F2520" s="1" t="s">
        <v>57</v>
      </c>
      <c r="G2520" s="1" t="s">
        <v>66</v>
      </c>
    </row>
    <row r="2521" customHeight="1" spans="1:7">
      <c r="A2521" s="1" t="s">
        <v>5334</v>
      </c>
      <c r="B2521" s="1" t="s">
        <v>5335</v>
      </c>
      <c r="C2521" s="7">
        <v>45129</v>
      </c>
      <c r="D2521" s="1" t="s">
        <v>296</v>
      </c>
      <c r="E2521" s="1" t="s">
        <v>297</v>
      </c>
      <c r="F2521" s="1" t="s">
        <v>788</v>
      </c>
      <c r="G2521" s="1" t="s">
        <v>12</v>
      </c>
    </row>
    <row r="2522" customHeight="1" spans="1:7">
      <c r="A2522" s="1" t="s">
        <v>5336</v>
      </c>
      <c r="B2522" s="1" t="s">
        <v>5337</v>
      </c>
      <c r="C2522" s="7">
        <v>45131</v>
      </c>
      <c r="D2522" s="1" t="s">
        <v>152</v>
      </c>
      <c r="E2522" s="1" t="s">
        <v>153</v>
      </c>
      <c r="F2522" s="1" t="s">
        <v>1772</v>
      </c>
      <c r="G2522" s="1" t="s">
        <v>107</v>
      </c>
    </row>
    <row r="2523" customHeight="1" spans="1:7">
      <c r="A2523" s="1" t="s">
        <v>5338</v>
      </c>
      <c r="B2523" s="1" t="s">
        <v>5339</v>
      </c>
      <c r="C2523" s="7">
        <v>45131</v>
      </c>
      <c r="D2523" s="1" t="s">
        <v>162</v>
      </c>
      <c r="E2523" s="1" t="s">
        <v>163</v>
      </c>
      <c r="F2523" s="1" t="s">
        <v>1053</v>
      </c>
      <c r="G2523" s="1" t="s">
        <v>2401</v>
      </c>
    </row>
    <row r="2524" customHeight="1" spans="1:7">
      <c r="A2524" s="1" t="s">
        <v>5340</v>
      </c>
      <c r="B2524" s="1" t="s">
        <v>5341</v>
      </c>
      <c r="C2524" s="7">
        <v>45131</v>
      </c>
      <c r="D2524" s="1" t="s">
        <v>184</v>
      </c>
      <c r="E2524" s="1" t="s">
        <v>185</v>
      </c>
      <c r="F2524" s="1" t="s">
        <v>2096</v>
      </c>
      <c r="G2524" s="1" t="s">
        <v>2401</v>
      </c>
    </row>
    <row r="2525" customHeight="1" spans="1:7">
      <c r="A2525" s="1" t="s">
        <v>5342</v>
      </c>
      <c r="B2525" s="1" t="s">
        <v>5343</v>
      </c>
      <c r="C2525" s="7">
        <v>45131</v>
      </c>
      <c r="D2525" s="1" t="s">
        <v>15</v>
      </c>
      <c r="E2525" s="1" t="s">
        <v>16</v>
      </c>
      <c r="F2525" s="1" t="s">
        <v>3687</v>
      </c>
      <c r="G2525" s="1" t="s">
        <v>18</v>
      </c>
    </row>
    <row r="2526" customHeight="1" spans="1:7">
      <c r="A2526" s="1" t="s">
        <v>5344</v>
      </c>
      <c r="B2526" s="1" t="s">
        <v>5345</v>
      </c>
      <c r="C2526" s="7">
        <v>45131</v>
      </c>
      <c r="D2526" s="1" t="s">
        <v>167</v>
      </c>
      <c r="E2526" s="1" t="s">
        <v>168</v>
      </c>
      <c r="F2526" s="1" t="s">
        <v>1796</v>
      </c>
      <c r="G2526" s="1" t="s">
        <v>30</v>
      </c>
    </row>
    <row r="2527" customHeight="1" spans="1:7">
      <c r="A2527" s="10" t="s">
        <v>5346</v>
      </c>
      <c r="B2527" s="1" t="s">
        <v>5347</v>
      </c>
      <c r="C2527" s="7">
        <v>45131</v>
      </c>
      <c r="D2527" s="1" t="s">
        <v>104</v>
      </c>
      <c r="E2527" s="1" t="s">
        <v>105</v>
      </c>
      <c r="F2527" s="1" t="s">
        <v>2477</v>
      </c>
      <c r="G2527" s="1" t="s">
        <v>2401</v>
      </c>
    </row>
    <row r="2528" customHeight="1" spans="1:7">
      <c r="A2528" s="1" t="s">
        <v>5348</v>
      </c>
      <c r="B2528" s="1" t="s">
        <v>5349</v>
      </c>
      <c r="C2528" s="7">
        <v>45131</v>
      </c>
      <c r="D2528" s="1" t="s">
        <v>4258</v>
      </c>
      <c r="E2528" s="1" t="s">
        <v>1755</v>
      </c>
      <c r="F2528" s="1" t="s">
        <v>1756</v>
      </c>
      <c r="G2528" s="1" t="s">
        <v>107</v>
      </c>
    </row>
    <row r="2529" customHeight="1" spans="1:7">
      <c r="A2529" s="1" t="s">
        <v>5350</v>
      </c>
      <c r="B2529" s="1" t="s">
        <v>5351</v>
      </c>
      <c r="C2529" s="7">
        <v>45131</v>
      </c>
      <c r="D2529" s="1" t="s">
        <v>221</v>
      </c>
      <c r="E2529" s="1" t="s">
        <v>222</v>
      </c>
      <c r="F2529" s="1" t="s">
        <v>617</v>
      </c>
      <c r="G2529" s="1" t="s">
        <v>79</v>
      </c>
    </row>
    <row r="2530" customHeight="1" spans="1:7">
      <c r="A2530" s="1" t="s">
        <v>5352</v>
      </c>
      <c r="B2530" s="1" t="s">
        <v>5353</v>
      </c>
      <c r="C2530" s="7">
        <v>45131</v>
      </c>
      <c r="D2530" s="1" t="s">
        <v>216</v>
      </c>
      <c r="E2530" s="1" t="s">
        <v>217</v>
      </c>
      <c r="F2530" s="1" t="s">
        <v>218</v>
      </c>
      <c r="G2530" s="1" t="s">
        <v>18</v>
      </c>
    </row>
    <row r="2531" customHeight="1" spans="1:7">
      <c r="A2531" s="1" t="s">
        <v>5354</v>
      </c>
      <c r="B2531" s="1" t="s">
        <v>5355</v>
      </c>
      <c r="C2531" s="7">
        <v>45131</v>
      </c>
      <c r="D2531" s="1" t="s">
        <v>296</v>
      </c>
      <c r="E2531" s="1" t="s">
        <v>297</v>
      </c>
      <c r="F2531" s="1" t="s">
        <v>788</v>
      </c>
      <c r="G2531" s="1" t="s">
        <v>12</v>
      </c>
    </row>
    <row r="2532" customHeight="1" spans="1:7">
      <c r="A2532" s="1" t="s">
        <v>5356</v>
      </c>
      <c r="B2532" s="1" t="s">
        <v>5357</v>
      </c>
      <c r="C2532" s="7">
        <v>45131</v>
      </c>
      <c r="D2532" s="1" t="s">
        <v>174</v>
      </c>
      <c r="E2532" s="1" t="s">
        <v>175</v>
      </c>
      <c r="F2532" s="1" t="s">
        <v>176</v>
      </c>
      <c r="G2532" s="1" t="s">
        <v>24</v>
      </c>
    </row>
    <row r="2533" customHeight="1" spans="1:7">
      <c r="A2533" s="1" t="s">
        <v>5358</v>
      </c>
      <c r="B2533" s="1" t="s">
        <v>5359</v>
      </c>
      <c r="C2533" s="7">
        <v>45131</v>
      </c>
      <c r="D2533" s="1" t="s">
        <v>76</v>
      </c>
      <c r="E2533" s="1" t="s">
        <v>77</v>
      </c>
      <c r="F2533" s="1" t="s">
        <v>662</v>
      </c>
      <c r="G2533" s="1" t="s">
        <v>79</v>
      </c>
    </row>
    <row r="2534" customHeight="1" spans="1:7">
      <c r="A2534" s="1" t="s">
        <v>5360</v>
      </c>
      <c r="B2534" s="1" t="s">
        <v>5361</v>
      </c>
      <c r="C2534" s="7">
        <v>45131</v>
      </c>
      <c r="D2534" s="1" t="s">
        <v>110</v>
      </c>
      <c r="E2534" s="1" t="s">
        <v>111</v>
      </c>
      <c r="F2534" s="1" t="s">
        <v>1777</v>
      </c>
      <c r="G2534" s="1" t="s">
        <v>2401</v>
      </c>
    </row>
    <row r="2535" customHeight="1" spans="1:7">
      <c r="A2535" s="1" t="s">
        <v>5362</v>
      </c>
      <c r="B2535" s="1" t="s">
        <v>5363</v>
      </c>
      <c r="C2535" s="7">
        <v>45131</v>
      </c>
      <c r="D2535" s="1" t="s">
        <v>94</v>
      </c>
      <c r="E2535" s="1" t="s">
        <v>95</v>
      </c>
      <c r="F2535" s="1" t="s">
        <v>2113</v>
      </c>
      <c r="G2535" s="1" t="s">
        <v>46</v>
      </c>
    </row>
    <row r="2536" customHeight="1" spans="1:7">
      <c r="A2536" s="1" t="s">
        <v>5364</v>
      </c>
      <c r="B2536" s="1" t="s">
        <v>5365</v>
      </c>
      <c r="C2536" s="7">
        <v>45131</v>
      </c>
      <c r="D2536" s="1" t="s">
        <v>120</v>
      </c>
      <c r="E2536" s="1" t="s">
        <v>121</v>
      </c>
      <c r="F2536" s="1" t="s">
        <v>2096</v>
      </c>
      <c r="G2536" s="1" t="s">
        <v>2401</v>
      </c>
    </row>
    <row r="2537" customHeight="1" spans="1:7">
      <c r="A2537" s="1" t="s">
        <v>5366</v>
      </c>
      <c r="B2537" s="1" t="s">
        <v>5367</v>
      </c>
      <c r="C2537" s="7">
        <v>45131</v>
      </c>
      <c r="D2537" s="1" t="s">
        <v>21</v>
      </c>
      <c r="E2537" s="1" t="s">
        <v>22</v>
      </c>
      <c r="F2537" s="1" t="s">
        <v>1386</v>
      </c>
      <c r="G2537" s="1" t="s">
        <v>24</v>
      </c>
    </row>
    <row r="2538" customHeight="1" spans="1:7">
      <c r="A2538" s="1" t="s">
        <v>5368</v>
      </c>
      <c r="B2538" s="1" t="s">
        <v>5369</v>
      </c>
      <c r="C2538" s="7">
        <v>45131</v>
      </c>
      <c r="D2538" s="1" t="s">
        <v>157</v>
      </c>
      <c r="E2538" s="1" t="s">
        <v>158</v>
      </c>
      <c r="F2538" s="1" t="s">
        <v>1094</v>
      </c>
      <c r="G2538" s="1" t="s">
        <v>58</v>
      </c>
    </row>
    <row r="2539" customHeight="1" spans="1:7">
      <c r="A2539" s="1" t="s">
        <v>5370</v>
      </c>
      <c r="B2539" s="1" t="s">
        <v>5371</v>
      </c>
      <c r="C2539" s="7">
        <v>45131</v>
      </c>
      <c r="D2539" s="1" t="s">
        <v>55</v>
      </c>
      <c r="E2539" s="1" t="s">
        <v>56</v>
      </c>
      <c r="F2539" s="1" t="s">
        <v>1282</v>
      </c>
      <c r="G2539" s="1" t="s">
        <v>66</v>
      </c>
    </row>
    <row r="2540" customHeight="1" spans="1:7">
      <c r="A2540" s="1" t="s">
        <v>5372</v>
      </c>
      <c r="B2540" s="1" t="s">
        <v>5373</v>
      </c>
      <c r="C2540" s="7">
        <v>45131</v>
      </c>
      <c r="D2540" s="1" t="s">
        <v>84</v>
      </c>
      <c r="E2540" s="1" t="s">
        <v>85</v>
      </c>
      <c r="F2540" s="1" t="s">
        <v>86</v>
      </c>
      <c r="G2540" s="1" t="s">
        <v>66</v>
      </c>
    </row>
    <row r="2541" customHeight="1" spans="1:7">
      <c r="A2541" s="1" t="s">
        <v>5374</v>
      </c>
      <c r="B2541" s="1" t="s">
        <v>5375</v>
      </c>
      <c r="C2541" s="7">
        <v>45131</v>
      </c>
      <c r="D2541" s="1" t="s">
        <v>147</v>
      </c>
      <c r="E2541" s="1" t="s">
        <v>148</v>
      </c>
      <c r="F2541" s="1" t="s">
        <v>4389</v>
      </c>
      <c r="G2541" s="1" t="s">
        <v>79</v>
      </c>
    </row>
    <row r="2542" customHeight="1" spans="1:7">
      <c r="A2542" s="1" t="s">
        <v>5376</v>
      </c>
      <c r="B2542" s="1" t="s">
        <v>5377</v>
      </c>
      <c r="C2542" s="7">
        <v>45131</v>
      </c>
      <c r="D2542" s="1" t="s">
        <v>63</v>
      </c>
      <c r="E2542" s="1" t="s">
        <v>64</v>
      </c>
      <c r="F2542" s="1" t="s">
        <v>996</v>
      </c>
      <c r="G2542" s="1" t="s">
        <v>58</v>
      </c>
    </row>
    <row r="2543" customHeight="1" spans="1:7">
      <c r="A2543" s="1" t="s">
        <v>5378</v>
      </c>
      <c r="B2543" s="1" t="s">
        <v>5379</v>
      </c>
      <c r="C2543" s="7">
        <v>45131</v>
      </c>
      <c r="D2543" s="1" t="s">
        <v>99</v>
      </c>
      <c r="E2543" s="1" t="s">
        <v>100</v>
      </c>
      <c r="F2543" s="1" t="s">
        <v>1151</v>
      </c>
      <c r="G2543" s="1" t="s">
        <v>46</v>
      </c>
    </row>
    <row r="2544" customHeight="1" spans="1:7">
      <c r="A2544" s="1" t="s">
        <v>5380</v>
      </c>
      <c r="B2544" s="1" t="s">
        <v>5381</v>
      </c>
      <c r="C2544" s="7">
        <v>45131</v>
      </c>
      <c r="D2544" s="1" t="s">
        <v>49</v>
      </c>
      <c r="E2544" s="1" t="s">
        <v>50</v>
      </c>
      <c r="F2544" s="1" t="s">
        <v>1383</v>
      </c>
      <c r="G2544" s="1" t="s">
        <v>52</v>
      </c>
    </row>
    <row r="2545" customHeight="1" spans="1:7">
      <c r="A2545" s="1" t="s">
        <v>5382</v>
      </c>
      <c r="B2545" s="1" t="s">
        <v>5383</v>
      </c>
      <c r="C2545" s="7">
        <v>45131</v>
      </c>
      <c r="D2545" s="1" t="s">
        <v>137</v>
      </c>
      <c r="E2545" s="1" t="s">
        <v>138</v>
      </c>
      <c r="F2545" s="1" t="s">
        <v>3271</v>
      </c>
      <c r="G2545" s="1" t="s">
        <v>66</v>
      </c>
    </row>
    <row r="2546" customHeight="1" spans="1:7">
      <c r="A2546" s="1" t="s">
        <v>5384</v>
      </c>
      <c r="B2546" s="1" t="s">
        <v>5385</v>
      </c>
      <c r="C2546" s="7">
        <v>45131</v>
      </c>
      <c r="D2546" s="1" t="s">
        <v>791</v>
      </c>
      <c r="E2546" s="1" t="s">
        <v>792</v>
      </c>
      <c r="F2546" s="1" t="s">
        <v>815</v>
      </c>
      <c r="G2546" s="1" t="s">
        <v>58</v>
      </c>
    </row>
    <row r="2547" customHeight="1" spans="1:7">
      <c r="A2547" s="1" t="s">
        <v>5386</v>
      </c>
      <c r="B2547" s="1" t="s">
        <v>5387</v>
      </c>
      <c r="C2547" s="7">
        <v>45132</v>
      </c>
      <c r="D2547" s="1" t="s">
        <v>4258</v>
      </c>
      <c r="E2547" s="1" t="s">
        <v>1755</v>
      </c>
      <c r="F2547" s="1" t="s">
        <v>1756</v>
      </c>
      <c r="G2547" s="1" t="s">
        <v>107</v>
      </c>
    </row>
    <row r="2548" customHeight="1" spans="1:7">
      <c r="A2548" s="1" t="s">
        <v>5388</v>
      </c>
      <c r="B2548" s="1" t="s">
        <v>5389</v>
      </c>
      <c r="C2548" s="7">
        <v>45132</v>
      </c>
      <c r="D2548" s="1" t="s">
        <v>152</v>
      </c>
      <c r="E2548" s="1" t="s">
        <v>153</v>
      </c>
      <c r="F2548" s="1" t="s">
        <v>1772</v>
      </c>
      <c r="G2548" s="1" t="s">
        <v>107</v>
      </c>
    </row>
    <row r="2549" customHeight="1" spans="1:7">
      <c r="A2549" s="1" t="s">
        <v>5390</v>
      </c>
      <c r="B2549" s="1" t="s">
        <v>5391</v>
      </c>
      <c r="C2549" s="7">
        <v>45132</v>
      </c>
      <c r="D2549" s="1" t="s">
        <v>15</v>
      </c>
      <c r="E2549" s="1" t="s">
        <v>16</v>
      </c>
      <c r="F2549" s="1" t="s">
        <v>3687</v>
      </c>
      <c r="G2549" s="1" t="s">
        <v>18</v>
      </c>
    </row>
    <row r="2550" customHeight="1" spans="1:7">
      <c r="A2550" s="1" t="s">
        <v>5392</v>
      </c>
      <c r="B2550" s="1" t="s">
        <v>5393</v>
      </c>
      <c r="C2550" s="7">
        <v>45132</v>
      </c>
      <c r="D2550" s="1" t="s">
        <v>33</v>
      </c>
      <c r="E2550" s="1" t="s">
        <v>34</v>
      </c>
      <c r="F2550" s="1" t="s">
        <v>35</v>
      </c>
      <c r="G2550" s="1" t="s">
        <v>30</v>
      </c>
    </row>
    <row r="2551" customHeight="1" spans="1:7">
      <c r="A2551" s="1" t="s">
        <v>5394</v>
      </c>
      <c r="B2551" s="1" t="s">
        <v>5395</v>
      </c>
      <c r="C2551" s="7">
        <v>45132</v>
      </c>
      <c r="D2551" s="1" t="s">
        <v>4500</v>
      </c>
      <c r="E2551" s="1" t="s">
        <v>4501</v>
      </c>
      <c r="F2551" s="1" t="s">
        <v>350</v>
      </c>
      <c r="G2551" s="1" t="s">
        <v>107</v>
      </c>
    </row>
    <row r="2552" customHeight="1" spans="1:7">
      <c r="A2552" s="1" t="s">
        <v>5396</v>
      </c>
      <c r="B2552" s="1" t="s">
        <v>5397</v>
      </c>
      <c r="C2552" s="7">
        <v>45132</v>
      </c>
      <c r="D2552" s="1" t="s">
        <v>296</v>
      </c>
      <c r="E2552" s="1" t="s">
        <v>297</v>
      </c>
      <c r="F2552" s="1" t="s">
        <v>788</v>
      </c>
      <c r="G2552" s="1" t="s">
        <v>12</v>
      </c>
    </row>
    <row r="2553" customHeight="1" spans="1:7">
      <c r="A2553" s="1" t="s">
        <v>5398</v>
      </c>
      <c r="B2553" s="1" t="s">
        <v>5399</v>
      </c>
      <c r="C2553" s="7">
        <v>45132</v>
      </c>
      <c r="D2553" s="1" t="s">
        <v>21</v>
      </c>
      <c r="E2553" s="1" t="s">
        <v>22</v>
      </c>
      <c r="F2553" s="1" t="s">
        <v>1386</v>
      </c>
      <c r="G2553" s="1" t="s">
        <v>24</v>
      </c>
    </row>
    <row r="2554" customHeight="1" spans="1:7">
      <c r="A2554" s="1" t="s">
        <v>5400</v>
      </c>
      <c r="B2554" s="1" t="s">
        <v>5401</v>
      </c>
      <c r="C2554" s="7">
        <v>45132</v>
      </c>
      <c r="D2554" s="1" t="s">
        <v>167</v>
      </c>
      <c r="E2554" s="1" t="s">
        <v>168</v>
      </c>
      <c r="F2554" s="1" t="s">
        <v>1796</v>
      </c>
      <c r="G2554" s="1" t="s">
        <v>30</v>
      </c>
    </row>
    <row r="2555" customHeight="1" spans="1:7">
      <c r="A2555" s="1" t="s">
        <v>5402</v>
      </c>
      <c r="B2555" s="1" t="s">
        <v>5403</v>
      </c>
      <c r="C2555" s="7">
        <v>45132</v>
      </c>
      <c r="D2555" s="1" t="s">
        <v>63</v>
      </c>
      <c r="E2555" s="1" t="s">
        <v>64</v>
      </c>
      <c r="F2555" s="1" t="s">
        <v>996</v>
      </c>
      <c r="G2555" s="1" t="s">
        <v>58</v>
      </c>
    </row>
    <row r="2556" customHeight="1" spans="1:7">
      <c r="A2556" s="1" t="s">
        <v>5404</v>
      </c>
      <c r="B2556" s="1" t="s">
        <v>5405</v>
      </c>
      <c r="C2556" s="7">
        <v>45132</v>
      </c>
      <c r="D2556" s="1" t="s">
        <v>254</v>
      </c>
      <c r="E2556" s="1" t="s">
        <v>255</v>
      </c>
      <c r="F2556" s="1" t="s">
        <v>256</v>
      </c>
      <c r="G2556" s="1" t="s">
        <v>79</v>
      </c>
    </row>
    <row r="2557" customHeight="1" spans="1:7">
      <c r="A2557" s="1" t="s">
        <v>5406</v>
      </c>
      <c r="B2557" s="1" t="s">
        <v>5407</v>
      </c>
      <c r="C2557" s="7">
        <v>45132</v>
      </c>
      <c r="D2557" s="1" t="s">
        <v>94</v>
      </c>
      <c r="E2557" s="1" t="s">
        <v>95</v>
      </c>
      <c r="F2557" s="1" t="s">
        <v>2113</v>
      </c>
      <c r="G2557" s="1" t="s">
        <v>46</v>
      </c>
    </row>
    <row r="2558" customHeight="1" spans="1:7">
      <c r="A2558" s="10" t="s">
        <v>5408</v>
      </c>
      <c r="B2558" s="1" t="s">
        <v>5409</v>
      </c>
      <c r="C2558" s="7">
        <v>45132</v>
      </c>
      <c r="D2558" s="1" t="s">
        <v>49</v>
      </c>
      <c r="E2558" s="1" t="s">
        <v>50</v>
      </c>
      <c r="F2558" s="1" t="s">
        <v>1383</v>
      </c>
      <c r="G2558" s="1" t="s">
        <v>52</v>
      </c>
    </row>
    <row r="2559" customHeight="1" spans="1:7">
      <c r="A2559" s="1" t="s">
        <v>5410</v>
      </c>
      <c r="B2559" s="1" t="s">
        <v>5411</v>
      </c>
      <c r="C2559" s="7">
        <v>45132</v>
      </c>
      <c r="D2559" s="1" t="s">
        <v>38</v>
      </c>
      <c r="E2559" s="1" t="s">
        <v>39</v>
      </c>
      <c r="F2559" s="1" t="s">
        <v>144</v>
      </c>
      <c r="G2559" s="1" t="s">
        <v>30</v>
      </c>
    </row>
    <row r="2560" customHeight="1" spans="1:7">
      <c r="A2560" s="1" t="s">
        <v>5412</v>
      </c>
      <c r="B2560" s="1" t="s">
        <v>5413</v>
      </c>
      <c r="C2560" s="7">
        <v>45132</v>
      </c>
      <c r="D2560" s="1" t="s">
        <v>184</v>
      </c>
      <c r="E2560" s="1" t="s">
        <v>185</v>
      </c>
      <c r="F2560" s="1" t="s">
        <v>2096</v>
      </c>
      <c r="G2560" s="1" t="s">
        <v>2401</v>
      </c>
    </row>
    <row r="2561" customHeight="1" spans="1:7">
      <c r="A2561" s="1" t="s">
        <v>5414</v>
      </c>
      <c r="B2561" s="1" t="s">
        <v>5415</v>
      </c>
      <c r="C2561" s="7">
        <v>45132</v>
      </c>
      <c r="D2561" s="1" t="s">
        <v>221</v>
      </c>
      <c r="E2561" s="1" t="s">
        <v>222</v>
      </c>
      <c r="F2561" s="1" t="s">
        <v>617</v>
      </c>
      <c r="G2561" s="1" t="s">
        <v>79</v>
      </c>
    </row>
    <row r="2562" customHeight="1" spans="1:7">
      <c r="A2562" s="1" t="s">
        <v>5416</v>
      </c>
      <c r="B2562" s="1" t="s">
        <v>5417</v>
      </c>
      <c r="C2562" s="7">
        <v>45132</v>
      </c>
      <c r="D2562" s="1" t="s">
        <v>99</v>
      </c>
      <c r="E2562" s="1" t="s">
        <v>100</v>
      </c>
      <c r="F2562" s="1" t="s">
        <v>1151</v>
      </c>
      <c r="G2562" s="1" t="s">
        <v>46</v>
      </c>
    </row>
    <row r="2563" customHeight="1" spans="1:7">
      <c r="A2563" s="1" t="s">
        <v>5418</v>
      </c>
      <c r="B2563" s="1" t="s">
        <v>5419</v>
      </c>
      <c r="C2563" s="7">
        <v>45132</v>
      </c>
      <c r="D2563" s="1" t="s">
        <v>162</v>
      </c>
      <c r="E2563" s="1" t="s">
        <v>163</v>
      </c>
      <c r="F2563" s="1" t="s">
        <v>1053</v>
      </c>
      <c r="G2563" s="1" t="s">
        <v>2401</v>
      </c>
    </row>
    <row r="2564" customHeight="1" spans="1:7">
      <c r="A2564" s="1" t="s">
        <v>5420</v>
      </c>
      <c r="B2564" s="1" t="s">
        <v>5421</v>
      </c>
      <c r="C2564" s="7">
        <v>45132</v>
      </c>
      <c r="D2564" s="1" t="s">
        <v>791</v>
      </c>
      <c r="E2564" s="1" t="s">
        <v>792</v>
      </c>
      <c r="F2564" s="1" t="s">
        <v>815</v>
      </c>
      <c r="G2564" s="1" t="s">
        <v>58</v>
      </c>
    </row>
    <row r="2565" customHeight="1" spans="1:7">
      <c r="A2565" s="1" t="s">
        <v>5422</v>
      </c>
      <c r="B2565" s="1" t="s">
        <v>5423</v>
      </c>
      <c r="C2565" s="7">
        <v>45132</v>
      </c>
      <c r="D2565" s="1" t="s">
        <v>55</v>
      </c>
      <c r="E2565" s="1" t="s">
        <v>56</v>
      </c>
      <c r="F2565" s="1" t="s">
        <v>1282</v>
      </c>
      <c r="G2565" s="1" t="s">
        <v>66</v>
      </c>
    </row>
    <row r="2566" customHeight="1" spans="1:7">
      <c r="A2566" s="1" t="s">
        <v>5424</v>
      </c>
      <c r="B2566" s="1" t="s">
        <v>5425</v>
      </c>
      <c r="C2566" s="7">
        <v>45132</v>
      </c>
      <c r="D2566" s="1" t="s">
        <v>110</v>
      </c>
      <c r="E2566" s="1" t="s">
        <v>111</v>
      </c>
      <c r="F2566" s="1" t="s">
        <v>1777</v>
      </c>
      <c r="G2566" s="1" t="s">
        <v>2401</v>
      </c>
    </row>
    <row r="2567" customHeight="1" spans="1:7">
      <c r="A2567" s="1" t="s">
        <v>5426</v>
      </c>
      <c r="B2567" s="1" t="s">
        <v>5427</v>
      </c>
      <c r="C2567" s="7">
        <v>45132</v>
      </c>
      <c r="D2567" s="1" t="s">
        <v>174</v>
      </c>
      <c r="E2567" s="1" t="s">
        <v>175</v>
      </c>
      <c r="F2567" s="1" t="s">
        <v>773</v>
      </c>
      <c r="G2567" s="1" t="s">
        <v>24</v>
      </c>
    </row>
    <row r="2568" customHeight="1" spans="1:7">
      <c r="A2568" s="1" t="s">
        <v>5428</v>
      </c>
      <c r="B2568" s="1" t="s">
        <v>5429</v>
      </c>
      <c r="C2568" s="7">
        <v>45132</v>
      </c>
      <c r="D2568" s="1" t="s">
        <v>216</v>
      </c>
      <c r="E2568" s="1" t="s">
        <v>217</v>
      </c>
      <c r="F2568" s="1" t="s">
        <v>218</v>
      </c>
      <c r="G2568" s="1" t="s">
        <v>18</v>
      </c>
    </row>
    <row r="2569" customHeight="1" spans="1:7">
      <c r="A2569" s="1" t="s">
        <v>5430</v>
      </c>
      <c r="B2569" s="1" t="s">
        <v>5431</v>
      </c>
      <c r="C2569" s="7">
        <v>45132</v>
      </c>
      <c r="D2569" s="1" t="s">
        <v>157</v>
      </c>
      <c r="E2569" s="1" t="s">
        <v>158</v>
      </c>
      <c r="F2569" s="1" t="s">
        <v>2125</v>
      </c>
      <c r="G2569" s="1" t="s">
        <v>58</v>
      </c>
    </row>
    <row r="2570" customHeight="1" spans="1:7">
      <c r="A2570" s="1" t="s">
        <v>5432</v>
      </c>
      <c r="B2570" s="1" t="s">
        <v>5433</v>
      </c>
      <c r="C2570" s="7">
        <v>45132</v>
      </c>
      <c r="D2570" s="1" t="s">
        <v>84</v>
      </c>
      <c r="E2570" s="1" t="s">
        <v>85</v>
      </c>
      <c r="F2570" s="1" t="s">
        <v>821</v>
      </c>
      <c r="G2570" s="1" t="s">
        <v>66</v>
      </c>
    </row>
    <row r="2571" customHeight="1" spans="1:7">
      <c r="A2571" s="1" t="s">
        <v>5434</v>
      </c>
      <c r="B2571" s="1" t="s">
        <v>5435</v>
      </c>
      <c r="C2571" s="7">
        <v>45132</v>
      </c>
      <c r="D2571" s="1" t="s">
        <v>89</v>
      </c>
      <c r="E2571" s="1" t="s">
        <v>90</v>
      </c>
      <c r="F2571" s="1" t="s">
        <v>643</v>
      </c>
      <c r="G2571" s="1" t="s">
        <v>52</v>
      </c>
    </row>
    <row r="2572" customHeight="1" spans="1:7">
      <c r="A2572" s="1" t="s">
        <v>5436</v>
      </c>
      <c r="B2572" s="1" t="s">
        <v>5437</v>
      </c>
      <c r="C2572" s="7">
        <v>45132</v>
      </c>
      <c r="D2572" s="1" t="s">
        <v>147</v>
      </c>
      <c r="E2572" s="1" t="s">
        <v>148</v>
      </c>
      <c r="F2572" s="1" t="s">
        <v>4389</v>
      </c>
      <c r="G2572" s="1" t="s">
        <v>79</v>
      </c>
    </row>
    <row r="2573" customHeight="1" spans="1:7">
      <c r="A2573" s="1" t="s">
        <v>5438</v>
      </c>
      <c r="B2573" s="1" t="s">
        <v>5439</v>
      </c>
      <c r="C2573" s="7">
        <v>45132</v>
      </c>
      <c r="D2573" s="1" t="s">
        <v>104</v>
      </c>
      <c r="E2573" s="1" t="s">
        <v>105</v>
      </c>
      <c r="F2573" s="1" t="s">
        <v>2477</v>
      </c>
      <c r="G2573" s="1" t="s">
        <v>2401</v>
      </c>
    </row>
    <row r="2574" customHeight="1" spans="1:7">
      <c r="A2574" s="1" t="s">
        <v>5440</v>
      </c>
      <c r="B2574" s="1" t="s">
        <v>5441</v>
      </c>
      <c r="C2574" s="7">
        <v>45132</v>
      </c>
      <c r="D2574" s="1" t="s">
        <v>76</v>
      </c>
      <c r="E2574" s="1" t="s">
        <v>77</v>
      </c>
      <c r="F2574" s="1" t="s">
        <v>662</v>
      </c>
      <c r="G2574" s="1" t="s">
        <v>79</v>
      </c>
    </row>
    <row r="2575" customHeight="1" spans="1:7">
      <c r="A2575" s="1" t="s">
        <v>5442</v>
      </c>
      <c r="B2575" s="1" t="s">
        <v>5443</v>
      </c>
      <c r="C2575" s="7">
        <v>45132</v>
      </c>
      <c r="D2575" s="1" t="s">
        <v>137</v>
      </c>
      <c r="E2575" s="1" t="s">
        <v>138</v>
      </c>
      <c r="F2575" s="1" t="s">
        <v>3271</v>
      </c>
      <c r="G2575" s="1" t="s">
        <v>66</v>
      </c>
    </row>
    <row r="2576" customHeight="1" spans="1:7">
      <c r="A2576" s="1" t="s">
        <v>5444</v>
      </c>
      <c r="B2576" s="1" t="s">
        <v>5445</v>
      </c>
      <c r="C2576" s="7">
        <v>45132</v>
      </c>
      <c r="D2576" s="1" t="s">
        <v>120</v>
      </c>
      <c r="E2576" s="1" t="s">
        <v>121</v>
      </c>
      <c r="F2576" s="1" t="s">
        <v>2096</v>
      </c>
      <c r="G2576" s="1" t="s">
        <v>2401</v>
      </c>
    </row>
    <row r="2577" customHeight="1" spans="1:7">
      <c r="A2577" s="1" t="s">
        <v>5446</v>
      </c>
      <c r="B2577" s="1" t="s">
        <v>5447</v>
      </c>
      <c r="C2577" s="7">
        <v>45133</v>
      </c>
      <c r="D2577" s="1" t="s">
        <v>152</v>
      </c>
      <c r="E2577" s="1" t="s">
        <v>153</v>
      </c>
      <c r="F2577" s="1" t="s">
        <v>1772</v>
      </c>
      <c r="G2577" s="1" t="s">
        <v>107</v>
      </c>
    </row>
    <row r="2578" customHeight="1" spans="1:7">
      <c r="A2578" s="1" t="s">
        <v>5448</v>
      </c>
      <c r="B2578" s="1" t="s">
        <v>5449</v>
      </c>
      <c r="C2578" s="7">
        <v>45133</v>
      </c>
      <c r="D2578" s="1" t="s">
        <v>49</v>
      </c>
      <c r="E2578" s="1" t="s">
        <v>50</v>
      </c>
      <c r="F2578" s="1" t="s">
        <v>1053</v>
      </c>
      <c r="G2578" s="1" t="s">
        <v>52</v>
      </c>
    </row>
    <row r="2579" customHeight="1" spans="1:7">
      <c r="A2579" s="1" t="s">
        <v>5450</v>
      </c>
      <c r="B2579" s="1" t="s">
        <v>5451</v>
      </c>
      <c r="C2579" s="7">
        <v>45133</v>
      </c>
      <c r="D2579" s="1" t="s">
        <v>4258</v>
      </c>
      <c r="E2579" s="1" t="s">
        <v>1755</v>
      </c>
      <c r="F2579" s="1" t="s">
        <v>1756</v>
      </c>
      <c r="G2579" s="1" t="s">
        <v>107</v>
      </c>
    </row>
    <row r="2580" customHeight="1" spans="1:7">
      <c r="A2580" s="1" t="s">
        <v>5452</v>
      </c>
      <c r="B2580" s="1" t="s">
        <v>5453</v>
      </c>
      <c r="C2580" s="7">
        <v>45133</v>
      </c>
      <c r="D2580" s="1" t="s">
        <v>38</v>
      </c>
      <c r="E2580" s="1" t="s">
        <v>39</v>
      </c>
      <c r="F2580" s="1" t="s">
        <v>144</v>
      </c>
      <c r="G2580" s="1" t="s">
        <v>30</v>
      </c>
    </row>
    <row r="2581" customHeight="1" spans="1:7">
      <c r="A2581" s="1" t="s">
        <v>5454</v>
      </c>
      <c r="B2581" s="1" t="s">
        <v>5455</v>
      </c>
      <c r="C2581" s="7">
        <v>45133</v>
      </c>
      <c r="D2581" s="1" t="s">
        <v>33</v>
      </c>
      <c r="E2581" s="1" t="s">
        <v>34</v>
      </c>
      <c r="F2581" s="1" t="s">
        <v>35</v>
      </c>
      <c r="G2581" s="1" t="s">
        <v>30</v>
      </c>
    </row>
    <row r="2582" customHeight="1" spans="1:7">
      <c r="A2582" s="1" t="s">
        <v>5456</v>
      </c>
      <c r="B2582" s="1" t="s">
        <v>5457</v>
      </c>
      <c r="C2582" s="7">
        <v>45133</v>
      </c>
      <c r="D2582" s="1" t="s">
        <v>221</v>
      </c>
      <c r="E2582" s="1" t="s">
        <v>222</v>
      </c>
      <c r="F2582" s="1" t="s">
        <v>617</v>
      </c>
      <c r="G2582" s="1" t="s">
        <v>79</v>
      </c>
    </row>
    <row r="2583" customHeight="1" spans="1:7">
      <c r="A2583" s="1" t="s">
        <v>5458</v>
      </c>
      <c r="B2583" s="1" t="s">
        <v>5459</v>
      </c>
      <c r="C2583" s="7">
        <v>45133</v>
      </c>
      <c r="D2583" s="1" t="s">
        <v>15</v>
      </c>
      <c r="E2583" s="1" t="s">
        <v>16</v>
      </c>
      <c r="F2583" s="1" t="s">
        <v>3687</v>
      </c>
      <c r="G2583" s="1" t="s">
        <v>18</v>
      </c>
    </row>
    <row r="2584" customHeight="1" spans="1:7">
      <c r="A2584" s="1" t="s">
        <v>5460</v>
      </c>
      <c r="B2584" s="1" t="s">
        <v>5461</v>
      </c>
      <c r="C2584" s="7">
        <v>45133</v>
      </c>
      <c r="D2584" s="1" t="s">
        <v>296</v>
      </c>
      <c r="E2584" s="1" t="s">
        <v>297</v>
      </c>
      <c r="F2584" s="1" t="s">
        <v>788</v>
      </c>
      <c r="G2584" s="1" t="s">
        <v>12</v>
      </c>
    </row>
    <row r="2585" customHeight="1" spans="1:7">
      <c r="A2585" s="1" t="s">
        <v>5462</v>
      </c>
      <c r="B2585" s="1" t="s">
        <v>5463</v>
      </c>
      <c r="C2585" s="7">
        <v>45133</v>
      </c>
      <c r="D2585" s="1" t="s">
        <v>94</v>
      </c>
      <c r="E2585" s="1" t="s">
        <v>95</v>
      </c>
      <c r="F2585" s="1" t="s">
        <v>2113</v>
      </c>
      <c r="G2585" s="1" t="s">
        <v>46</v>
      </c>
    </row>
    <row r="2586" customHeight="1" spans="1:7">
      <c r="A2586" s="1" t="s">
        <v>5464</v>
      </c>
      <c r="B2586" s="1" t="s">
        <v>5465</v>
      </c>
      <c r="C2586" s="7">
        <v>45133</v>
      </c>
      <c r="D2586" s="1" t="s">
        <v>184</v>
      </c>
      <c r="E2586" s="1" t="s">
        <v>185</v>
      </c>
      <c r="F2586" s="1" t="s">
        <v>2096</v>
      </c>
      <c r="G2586" s="1" t="s">
        <v>2401</v>
      </c>
    </row>
    <row r="2587" customHeight="1" spans="1:7">
      <c r="A2587" s="1" t="s">
        <v>5466</v>
      </c>
      <c r="B2587" s="1" t="s">
        <v>5467</v>
      </c>
      <c r="C2587" s="7">
        <v>45133</v>
      </c>
      <c r="D2587" s="1" t="s">
        <v>21</v>
      </c>
      <c r="E2587" s="1" t="s">
        <v>22</v>
      </c>
      <c r="F2587" s="1" t="s">
        <v>1042</v>
      </c>
      <c r="G2587" s="1" t="s">
        <v>24</v>
      </c>
    </row>
    <row r="2588" customHeight="1" spans="1:7">
      <c r="A2588" s="1" t="s">
        <v>5468</v>
      </c>
      <c r="B2588" s="1" t="s">
        <v>5469</v>
      </c>
      <c r="C2588" s="7">
        <v>45133</v>
      </c>
      <c r="D2588" s="1" t="s">
        <v>4500</v>
      </c>
      <c r="E2588" s="1" t="s">
        <v>4501</v>
      </c>
      <c r="F2588" s="1" t="s">
        <v>350</v>
      </c>
      <c r="G2588" s="1" t="s">
        <v>107</v>
      </c>
    </row>
    <row r="2589" customHeight="1" spans="1:7">
      <c r="A2589" s="1" t="s">
        <v>5470</v>
      </c>
      <c r="B2589" s="1" t="s">
        <v>5471</v>
      </c>
      <c r="C2589" s="7">
        <v>45133</v>
      </c>
      <c r="D2589" s="1" t="s">
        <v>216</v>
      </c>
      <c r="E2589" s="1" t="s">
        <v>217</v>
      </c>
      <c r="F2589" s="1" t="s">
        <v>218</v>
      </c>
      <c r="G2589" s="1" t="s">
        <v>18</v>
      </c>
    </row>
    <row r="2590" customHeight="1" spans="1:7">
      <c r="A2590" s="1" t="s">
        <v>5472</v>
      </c>
      <c r="B2590" s="1" t="s">
        <v>5473</v>
      </c>
      <c r="C2590" s="7">
        <v>45133</v>
      </c>
      <c r="D2590" s="1" t="s">
        <v>104</v>
      </c>
      <c r="E2590" s="1" t="s">
        <v>105</v>
      </c>
      <c r="F2590" s="1" t="s">
        <v>2477</v>
      </c>
      <c r="G2590" s="1" t="s">
        <v>2401</v>
      </c>
    </row>
    <row r="2591" customHeight="1" spans="1:7">
      <c r="A2591" s="1" t="s">
        <v>5474</v>
      </c>
      <c r="B2591" s="1" t="s">
        <v>5475</v>
      </c>
      <c r="C2591" s="7">
        <v>45133</v>
      </c>
      <c r="D2591" s="1" t="s">
        <v>174</v>
      </c>
      <c r="E2591" s="1" t="s">
        <v>175</v>
      </c>
      <c r="F2591" s="1" t="s">
        <v>773</v>
      </c>
      <c r="G2591" s="1" t="s">
        <v>24</v>
      </c>
    </row>
    <row r="2592" customHeight="1" spans="1:7">
      <c r="A2592" s="1" t="s">
        <v>5476</v>
      </c>
      <c r="B2592" s="1" t="s">
        <v>5477</v>
      </c>
      <c r="C2592" s="7">
        <v>45133</v>
      </c>
      <c r="D2592" s="1" t="s">
        <v>63</v>
      </c>
      <c r="E2592" s="1" t="s">
        <v>64</v>
      </c>
      <c r="F2592" s="1" t="s">
        <v>996</v>
      </c>
      <c r="G2592" s="1" t="s">
        <v>58</v>
      </c>
    </row>
    <row r="2593" customHeight="1" spans="1:7">
      <c r="A2593" s="1" t="s">
        <v>5478</v>
      </c>
      <c r="B2593" s="1" t="s">
        <v>5479</v>
      </c>
      <c r="C2593" s="7">
        <v>45133</v>
      </c>
      <c r="D2593" s="1" t="s">
        <v>110</v>
      </c>
      <c r="E2593" s="1" t="s">
        <v>111</v>
      </c>
      <c r="F2593" s="1" t="s">
        <v>1777</v>
      </c>
      <c r="G2593" s="1" t="s">
        <v>2401</v>
      </c>
    </row>
    <row r="2594" customHeight="1" spans="1:7">
      <c r="A2594" s="1" t="s">
        <v>5480</v>
      </c>
      <c r="B2594" s="1" t="s">
        <v>5481</v>
      </c>
      <c r="C2594" s="7">
        <v>45133</v>
      </c>
      <c r="D2594" s="1" t="s">
        <v>167</v>
      </c>
      <c r="E2594" s="1" t="s">
        <v>168</v>
      </c>
      <c r="F2594" s="1" t="s">
        <v>1796</v>
      </c>
      <c r="G2594" s="1" t="s">
        <v>30</v>
      </c>
    </row>
    <row r="2595" customHeight="1" spans="1:7">
      <c r="A2595" s="1" t="s">
        <v>5482</v>
      </c>
      <c r="B2595" s="1" t="s">
        <v>5483</v>
      </c>
      <c r="C2595" s="7">
        <v>45133</v>
      </c>
      <c r="D2595" s="1" t="s">
        <v>55</v>
      </c>
      <c r="E2595" s="1" t="s">
        <v>56</v>
      </c>
      <c r="F2595" s="1" t="s">
        <v>1282</v>
      </c>
      <c r="G2595" s="1" t="s">
        <v>66</v>
      </c>
    </row>
    <row r="2596" customHeight="1" spans="1:7">
      <c r="A2596" s="1" t="s">
        <v>5484</v>
      </c>
      <c r="B2596" s="1" t="s">
        <v>5485</v>
      </c>
      <c r="C2596" s="7">
        <v>45133</v>
      </c>
      <c r="D2596" s="1" t="s">
        <v>254</v>
      </c>
      <c r="E2596" s="1" t="s">
        <v>255</v>
      </c>
      <c r="F2596" s="1" t="s">
        <v>256</v>
      </c>
      <c r="G2596" s="1" t="s">
        <v>79</v>
      </c>
    </row>
    <row r="2597" customHeight="1" spans="1:7">
      <c r="A2597" s="1" t="s">
        <v>5486</v>
      </c>
      <c r="B2597" s="1" t="s">
        <v>5487</v>
      </c>
      <c r="C2597" s="7">
        <v>45133</v>
      </c>
      <c r="D2597" s="1" t="s">
        <v>76</v>
      </c>
      <c r="E2597" s="1" t="s">
        <v>77</v>
      </c>
      <c r="F2597" s="1" t="s">
        <v>662</v>
      </c>
      <c r="G2597" s="1" t="s">
        <v>79</v>
      </c>
    </row>
    <row r="2598" customHeight="1" spans="1:7">
      <c r="A2598" s="1" t="s">
        <v>5488</v>
      </c>
      <c r="B2598" s="1" t="s">
        <v>5489</v>
      </c>
      <c r="C2598" s="7">
        <v>45133</v>
      </c>
      <c r="D2598" s="1" t="s">
        <v>162</v>
      </c>
      <c r="E2598" s="1" t="s">
        <v>163</v>
      </c>
      <c r="F2598" s="1" t="s">
        <v>1053</v>
      </c>
      <c r="G2598" s="1" t="s">
        <v>2401</v>
      </c>
    </row>
    <row r="2599" customHeight="1" spans="1:7">
      <c r="A2599" s="1" t="s">
        <v>5490</v>
      </c>
      <c r="B2599" s="1" t="s">
        <v>5491</v>
      </c>
      <c r="C2599" s="7">
        <v>45133</v>
      </c>
      <c r="D2599" s="1" t="s">
        <v>84</v>
      </c>
      <c r="E2599" s="1" t="s">
        <v>85</v>
      </c>
      <c r="F2599" s="1" t="s">
        <v>821</v>
      </c>
      <c r="G2599" s="1" t="s">
        <v>66</v>
      </c>
    </row>
    <row r="2600" customHeight="1" spans="1:7">
      <c r="A2600" s="1" t="s">
        <v>5492</v>
      </c>
      <c r="B2600" s="1" t="s">
        <v>5493</v>
      </c>
      <c r="C2600" s="7">
        <v>45133</v>
      </c>
      <c r="D2600" s="1" t="s">
        <v>89</v>
      </c>
      <c r="E2600" s="1" t="s">
        <v>90</v>
      </c>
      <c r="F2600" s="1" t="s">
        <v>643</v>
      </c>
      <c r="G2600" s="1" t="s">
        <v>52</v>
      </c>
    </row>
    <row r="2601" customHeight="1" spans="1:7">
      <c r="A2601" s="1" t="s">
        <v>5494</v>
      </c>
      <c r="B2601" s="1" t="s">
        <v>5495</v>
      </c>
      <c r="C2601" s="7">
        <v>45133</v>
      </c>
      <c r="D2601" s="1" t="s">
        <v>157</v>
      </c>
      <c r="E2601" s="1" t="s">
        <v>158</v>
      </c>
      <c r="F2601" s="1" t="s">
        <v>2125</v>
      </c>
      <c r="G2601" s="1" t="s">
        <v>58</v>
      </c>
    </row>
    <row r="2602" customHeight="1" spans="1:7">
      <c r="A2602" s="1" t="s">
        <v>5496</v>
      </c>
      <c r="B2602" s="1" t="s">
        <v>5497</v>
      </c>
      <c r="C2602" s="7">
        <v>45133</v>
      </c>
      <c r="D2602" s="1" t="s">
        <v>147</v>
      </c>
      <c r="E2602" s="1" t="s">
        <v>148</v>
      </c>
      <c r="F2602" s="1" t="s">
        <v>4389</v>
      </c>
      <c r="G2602" s="1" t="s">
        <v>79</v>
      </c>
    </row>
    <row r="2603" customHeight="1" spans="1:7">
      <c r="A2603" s="1" t="s">
        <v>5498</v>
      </c>
      <c r="B2603" s="1" t="s">
        <v>5499</v>
      </c>
      <c r="C2603" s="7">
        <v>45133</v>
      </c>
      <c r="D2603" s="1" t="s">
        <v>99</v>
      </c>
      <c r="E2603" s="1" t="s">
        <v>100</v>
      </c>
      <c r="F2603" s="1" t="s">
        <v>1151</v>
      </c>
      <c r="G2603" s="1" t="s">
        <v>46</v>
      </c>
    </row>
    <row r="2604" customHeight="1" spans="1:7">
      <c r="A2604" s="1" t="s">
        <v>5500</v>
      </c>
      <c r="B2604" s="1" t="s">
        <v>5501</v>
      </c>
      <c r="C2604" s="7">
        <v>45133</v>
      </c>
      <c r="D2604" s="1" t="s">
        <v>137</v>
      </c>
      <c r="E2604" s="1" t="s">
        <v>138</v>
      </c>
      <c r="F2604" s="1" t="s">
        <v>3271</v>
      </c>
      <c r="G2604" s="1" t="s">
        <v>66</v>
      </c>
    </row>
    <row r="2605" customHeight="1" spans="1:7">
      <c r="A2605" s="1" t="s">
        <v>5502</v>
      </c>
      <c r="B2605" s="1" t="s">
        <v>5503</v>
      </c>
      <c r="C2605" s="7">
        <v>45133</v>
      </c>
      <c r="D2605" s="1" t="s">
        <v>791</v>
      </c>
      <c r="E2605" s="1" t="s">
        <v>792</v>
      </c>
      <c r="F2605" s="1" t="s">
        <v>815</v>
      </c>
      <c r="G2605" s="1" t="s">
        <v>58</v>
      </c>
    </row>
    <row r="2606" customHeight="1" spans="1:7">
      <c r="A2606" s="1" t="s">
        <v>5504</v>
      </c>
      <c r="B2606" s="1" t="s">
        <v>5505</v>
      </c>
      <c r="C2606" s="7">
        <v>45134</v>
      </c>
      <c r="D2606" s="1" t="s">
        <v>152</v>
      </c>
      <c r="E2606" s="1" t="s">
        <v>153</v>
      </c>
      <c r="F2606" s="1" t="s">
        <v>1772</v>
      </c>
      <c r="G2606" s="1" t="s">
        <v>107</v>
      </c>
    </row>
    <row r="2607" customHeight="1" spans="1:7">
      <c r="A2607" s="1" t="s">
        <v>5506</v>
      </c>
      <c r="B2607" s="1" t="s">
        <v>5507</v>
      </c>
      <c r="C2607" s="7">
        <v>45134</v>
      </c>
      <c r="D2607" s="1" t="s">
        <v>15</v>
      </c>
      <c r="E2607" s="1" t="s">
        <v>16</v>
      </c>
      <c r="F2607" s="1" t="s">
        <v>3687</v>
      </c>
      <c r="G2607" s="1" t="s">
        <v>18</v>
      </c>
    </row>
    <row r="2608" customHeight="1" spans="1:7">
      <c r="A2608" s="1" t="s">
        <v>5508</v>
      </c>
      <c r="B2608" s="1" t="s">
        <v>5509</v>
      </c>
      <c r="C2608" s="7">
        <v>45134</v>
      </c>
      <c r="D2608" s="1" t="s">
        <v>221</v>
      </c>
      <c r="E2608" s="1" t="s">
        <v>222</v>
      </c>
      <c r="F2608" s="1" t="s">
        <v>617</v>
      </c>
      <c r="G2608" s="1" t="s">
        <v>79</v>
      </c>
    </row>
    <row r="2609" customHeight="1" spans="1:7">
      <c r="A2609" s="1" t="s">
        <v>5510</v>
      </c>
      <c r="B2609" s="1" t="s">
        <v>5511</v>
      </c>
      <c r="C2609" s="7">
        <v>45134</v>
      </c>
      <c r="D2609" s="1" t="s">
        <v>49</v>
      </c>
      <c r="E2609" s="1" t="s">
        <v>50</v>
      </c>
      <c r="F2609" s="1" t="s">
        <v>1053</v>
      </c>
      <c r="G2609" s="1" t="s">
        <v>52</v>
      </c>
    </row>
    <row r="2610" customHeight="1" spans="1:7">
      <c r="A2610" s="1" t="s">
        <v>5512</v>
      </c>
      <c r="B2610" s="1" t="s">
        <v>5513</v>
      </c>
      <c r="C2610" s="7">
        <v>45134</v>
      </c>
      <c r="D2610" s="1" t="s">
        <v>1496</v>
      </c>
      <c r="E2610" s="1" t="s">
        <v>1497</v>
      </c>
      <c r="F2610" s="1" t="s">
        <v>350</v>
      </c>
      <c r="G2610" s="1" t="s">
        <v>107</v>
      </c>
    </row>
    <row r="2611" customHeight="1" spans="1:7">
      <c r="A2611" s="1" t="s">
        <v>5514</v>
      </c>
      <c r="B2611" s="1" t="s">
        <v>5515</v>
      </c>
      <c r="C2611" s="7">
        <v>45134</v>
      </c>
      <c r="D2611" s="1" t="s">
        <v>38</v>
      </c>
      <c r="E2611" s="1" t="s">
        <v>39</v>
      </c>
      <c r="F2611" s="1" t="s">
        <v>144</v>
      </c>
      <c r="G2611" s="1" t="s">
        <v>30</v>
      </c>
    </row>
    <row r="2612" customHeight="1" spans="1:7">
      <c r="A2612" s="1" t="s">
        <v>5516</v>
      </c>
      <c r="B2612" s="1" t="s">
        <v>5517</v>
      </c>
      <c r="C2612" s="7">
        <v>45134</v>
      </c>
      <c r="D2612" s="1" t="s">
        <v>33</v>
      </c>
      <c r="E2612" s="1" t="s">
        <v>34</v>
      </c>
      <c r="F2612" s="1" t="s">
        <v>35</v>
      </c>
      <c r="G2612" s="1" t="s">
        <v>30</v>
      </c>
    </row>
    <row r="2613" customHeight="1" spans="1:7">
      <c r="A2613" s="1" t="s">
        <v>5518</v>
      </c>
      <c r="B2613" s="1" t="s">
        <v>5519</v>
      </c>
      <c r="C2613" s="7">
        <v>45134</v>
      </c>
      <c r="D2613" s="1" t="s">
        <v>184</v>
      </c>
      <c r="E2613" s="1" t="s">
        <v>185</v>
      </c>
      <c r="F2613" s="1" t="s">
        <v>2096</v>
      </c>
      <c r="G2613" s="1" t="s">
        <v>2401</v>
      </c>
    </row>
    <row r="2614" customHeight="1" spans="1:7">
      <c r="A2614" s="1" t="s">
        <v>5520</v>
      </c>
      <c r="B2614" s="1" t="s">
        <v>5521</v>
      </c>
      <c r="C2614" s="7">
        <v>45134</v>
      </c>
      <c r="D2614" s="1" t="s">
        <v>216</v>
      </c>
      <c r="E2614" s="1" t="s">
        <v>217</v>
      </c>
      <c r="F2614" s="1" t="s">
        <v>218</v>
      </c>
      <c r="G2614" s="1" t="s">
        <v>18</v>
      </c>
    </row>
    <row r="2615" customHeight="1" spans="1:7">
      <c r="A2615" s="1" t="s">
        <v>5522</v>
      </c>
      <c r="B2615" s="1" t="s">
        <v>5523</v>
      </c>
      <c r="C2615" s="7">
        <v>45134</v>
      </c>
      <c r="D2615" s="1" t="s">
        <v>104</v>
      </c>
      <c r="E2615" s="1" t="s">
        <v>105</v>
      </c>
      <c r="F2615" s="1" t="s">
        <v>2477</v>
      </c>
      <c r="G2615" s="1" t="s">
        <v>2401</v>
      </c>
    </row>
    <row r="2616" customHeight="1" spans="1:7">
      <c r="A2616" s="1" t="s">
        <v>5524</v>
      </c>
      <c r="B2616" s="1" t="s">
        <v>5525</v>
      </c>
      <c r="C2616" s="7">
        <v>45134</v>
      </c>
      <c r="D2616" s="1" t="s">
        <v>254</v>
      </c>
      <c r="E2616" s="1" t="s">
        <v>255</v>
      </c>
      <c r="F2616" s="1" t="s">
        <v>256</v>
      </c>
      <c r="G2616" s="1" t="s">
        <v>79</v>
      </c>
    </row>
    <row r="2617" customHeight="1" spans="1:7">
      <c r="A2617" s="1" t="s">
        <v>5526</v>
      </c>
      <c r="B2617" s="1" t="s">
        <v>5527</v>
      </c>
      <c r="C2617" s="7">
        <v>45134</v>
      </c>
      <c r="D2617" s="1" t="s">
        <v>21</v>
      </c>
      <c r="E2617" s="1" t="s">
        <v>22</v>
      </c>
      <c r="F2617" s="1" t="s">
        <v>1042</v>
      </c>
      <c r="G2617" s="1" t="s">
        <v>24</v>
      </c>
    </row>
    <row r="2618" customHeight="1" spans="1:7">
      <c r="A2618" s="1" t="s">
        <v>5528</v>
      </c>
      <c r="B2618" s="1" t="s">
        <v>5529</v>
      </c>
      <c r="C2618" s="7">
        <v>45134</v>
      </c>
      <c r="D2618" s="1" t="s">
        <v>296</v>
      </c>
      <c r="E2618" s="1" t="s">
        <v>297</v>
      </c>
      <c r="F2618" s="1" t="s">
        <v>1309</v>
      </c>
      <c r="G2618" s="1" t="s">
        <v>12</v>
      </c>
    </row>
    <row r="2619" customHeight="1" spans="1:7">
      <c r="A2619" s="1" t="s">
        <v>5530</v>
      </c>
      <c r="B2619" s="1" t="s">
        <v>5531</v>
      </c>
      <c r="C2619" s="7">
        <v>45134</v>
      </c>
      <c r="D2619" s="1" t="s">
        <v>63</v>
      </c>
      <c r="E2619" s="1" t="s">
        <v>64</v>
      </c>
      <c r="F2619" s="1" t="s">
        <v>1679</v>
      </c>
      <c r="G2619" s="1" t="s">
        <v>58</v>
      </c>
    </row>
    <row r="2620" customHeight="1" spans="1:7">
      <c r="A2620" s="1" t="s">
        <v>5532</v>
      </c>
      <c r="B2620" s="1" t="s">
        <v>5533</v>
      </c>
      <c r="C2620" s="7">
        <v>45134</v>
      </c>
      <c r="D2620" s="1" t="s">
        <v>162</v>
      </c>
      <c r="E2620" s="1" t="s">
        <v>163</v>
      </c>
      <c r="F2620" s="1" t="s">
        <v>1053</v>
      </c>
      <c r="G2620" s="1" t="s">
        <v>2401</v>
      </c>
    </row>
    <row r="2621" customHeight="1" spans="1:7">
      <c r="A2621" s="1" t="s">
        <v>5534</v>
      </c>
      <c r="B2621" s="1" t="s">
        <v>5535</v>
      </c>
      <c r="C2621" s="7">
        <v>45134</v>
      </c>
      <c r="D2621" s="1" t="s">
        <v>110</v>
      </c>
      <c r="E2621" s="1" t="s">
        <v>111</v>
      </c>
      <c r="F2621" s="1" t="s">
        <v>1777</v>
      </c>
      <c r="G2621" s="1" t="s">
        <v>2401</v>
      </c>
    </row>
    <row r="2622" customHeight="1" spans="1:7">
      <c r="A2622" s="1" t="s">
        <v>5536</v>
      </c>
      <c r="B2622" s="1" t="s">
        <v>5537</v>
      </c>
      <c r="C2622" s="7">
        <v>45134</v>
      </c>
      <c r="D2622" s="1" t="s">
        <v>55</v>
      </c>
      <c r="E2622" s="1" t="s">
        <v>56</v>
      </c>
      <c r="F2622" s="1" t="s">
        <v>1282</v>
      </c>
      <c r="G2622" s="1" t="s">
        <v>66</v>
      </c>
    </row>
    <row r="2623" customHeight="1" spans="1:7">
      <c r="A2623" s="1" t="s">
        <v>5538</v>
      </c>
      <c r="B2623" s="1" t="s">
        <v>5539</v>
      </c>
      <c r="C2623" s="7">
        <v>45134</v>
      </c>
      <c r="D2623" s="1" t="s">
        <v>76</v>
      </c>
      <c r="E2623" s="1" t="s">
        <v>77</v>
      </c>
      <c r="F2623" s="1" t="s">
        <v>662</v>
      </c>
      <c r="G2623" s="1" t="s">
        <v>79</v>
      </c>
    </row>
    <row r="2624" customHeight="1" spans="1:7">
      <c r="A2624" s="1" t="s">
        <v>5540</v>
      </c>
      <c r="B2624" s="1" t="s">
        <v>5541</v>
      </c>
      <c r="C2624" s="7">
        <v>45134</v>
      </c>
      <c r="D2624" s="1" t="s">
        <v>94</v>
      </c>
      <c r="E2624" s="1" t="s">
        <v>95</v>
      </c>
      <c r="F2624" s="1" t="s">
        <v>2113</v>
      </c>
      <c r="G2624" s="1" t="s">
        <v>46</v>
      </c>
    </row>
    <row r="2625" customHeight="1" spans="1:7">
      <c r="A2625" s="1" t="s">
        <v>5542</v>
      </c>
      <c r="B2625" s="1" t="s">
        <v>5543</v>
      </c>
      <c r="C2625" s="7">
        <v>45134</v>
      </c>
      <c r="D2625" s="1" t="s">
        <v>167</v>
      </c>
      <c r="E2625" s="1" t="s">
        <v>168</v>
      </c>
      <c r="F2625" s="1" t="s">
        <v>1796</v>
      </c>
      <c r="G2625" s="1" t="s">
        <v>30</v>
      </c>
    </row>
    <row r="2626" customHeight="1" spans="1:7">
      <c r="A2626" s="1" t="s">
        <v>5544</v>
      </c>
      <c r="B2626" s="1" t="s">
        <v>5545</v>
      </c>
      <c r="C2626" s="7">
        <v>45134</v>
      </c>
      <c r="D2626" s="1" t="s">
        <v>174</v>
      </c>
      <c r="E2626" s="1" t="s">
        <v>175</v>
      </c>
      <c r="F2626" s="1" t="s">
        <v>773</v>
      </c>
      <c r="G2626" s="1" t="s">
        <v>24</v>
      </c>
    </row>
    <row r="2627" customHeight="1" spans="1:7">
      <c r="A2627" s="1" t="s">
        <v>5546</v>
      </c>
      <c r="B2627" s="1" t="s">
        <v>5547</v>
      </c>
      <c r="C2627" s="7">
        <v>45134</v>
      </c>
      <c r="D2627" s="1" t="s">
        <v>9</v>
      </c>
      <c r="E2627" s="1" t="s">
        <v>10</v>
      </c>
      <c r="F2627" s="1" t="s">
        <v>11</v>
      </c>
      <c r="G2627" s="1" t="s">
        <v>24</v>
      </c>
    </row>
    <row r="2628" customHeight="1" spans="1:7">
      <c r="A2628" s="1" t="s">
        <v>5548</v>
      </c>
      <c r="B2628" s="1" t="s">
        <v>5549</v>
      </c>
      <c r="C2628" s="7">
        <v>45134</v>
      </c>
      <c r="D2628" s="1" t="s">
        <v>157</v>
      </c>
      <c r="E2628" s="1" t="s">
        <v>158</v>
      </c>
      <c r="F2628" s="1" t="s">
        <v>1094</v>
      </c>
      <c r="G2628" s="1" t="s">
        <v>58</v>
      </c>
    </row>
    <row r="2629" customHeight="1" spans="1:7">
      <c r="A2629" s="1" t="s">
        <v>5550</v>
      </c>
      <c r="B2629" s="1" t="s">
        <v>5551</v>
      </c>
      <c r="C2629" s="7">
        <v>45134</v>
      </c>
      <c r="D2629" s="1" t="s">
        <v>84</v>
      </c>
      <c r="E2629" s="1" t="s">
        <v>85</v>
      </c>
      <c r="F2629" s="1" t="s">
        <v>821</v>
      </c>
      <c r="G2629" s="1" t="s">
        <v>66</v>
      </c>
    </row>
    <row r="2630" customHeight="1" spans="1:7">
      <c r="A2630" s="1" t="s">
        <v>5552</v>
      </c>
      <c r="B2630" s="1" t="s">
        <v>5553</v>
      </c>
      <c r="C2630" s="7">
        <v>45134</v>
      </c>
      <c r="D2630" s="1" t="s">
        <v>147</v>
      </c>
      <c r="E2630" s="1" t="s">
        <v>148</v>
      </c>
      <c r="F2630" s="1" t="s">
        <v>4389</v>
      </c>
      <c r="G2630" s="1" t="s">
        <v>79</v>
      </c>
    </row>
    <row r="2631" customHeight="1" spans="1:7">
      <c r="A2631" s="1" t="s">
        <v>5554</v>
      </c>
      <c r="B2631" s="1" t="s">
        <v>5555</v>
      </c>
      <c r="C2631" s="7">
        <v>45134</v>
      </c>
      <c r="D2631" s="1" t="s">
        <v>89</v>
      </c>
      <c r="E2631" s="1" t="s">
        <v>90</v>
      </c>
      <c r="F2631" s="1" t="s">
        <v>643</v>
      </c>
      <c r="G2631" s="1" t="s">
        <v>52</v>
      </c>
    </row>
    <row r="2632" customHeight="1" spans="1:7">
      <c r="A2632" s="1" t="s">
        <v>5556</v>
      </c>
      <c r="B2632" s="1" t="s">
        <v>5557</v>
      </c>
      <c r="C2632" s="7">
        <v>45134</v>
      </c>
      <c r="D2632" s="1" t="s">
        <v>137</v>
      </c>
      <c r="E2632" s="1" t="s">
        <v>138</v>
      </c>
      <c r="F2632" s="1" t="s">
        <v>3271</v>
      </c>
      <c r="G2632" s="1" t="s">
        <v>66</v>
      </c>
    </row>
    <row r="2633" customHeight="1" spans="1:7">
      <c r="A2633" s="1" t="s">
        <v>5558</v>
      </c>
      <c r="B2633" s="1" t="s">
        <v>5559</v>
      </c>
      <c r="C2633" s="7">
        <v>45134</v>
      </c>
      <c r="D2633" s="1" t="s">
        <v>99</v>
      </c>
      <c r="E2633" s="1" t="s">
        <v>100</v>
      </c>
      <c r="F2633" s="1" t="s">
        <v>1151</v>
      </c>
      <c r="G2633" s="1" t="s">
        <v>46</v>
      </c>
    </row>
    <row r="2634" customHeight="1" spans="1:7">
      <c r="A2634" s="1" t="s">
        <v>5560</v>
      </c>
      <c r="B2634" s="1" t="s">
        <v>5561</v>
      </c>
      <c r="C2634" s="7">
        <v>45134</v>
      </c>
      <c r="D2634" s="1" t="s">
        <v>120</v>
      </c>
      <c r="E2634" s="1" t="s">
        <v>121</v>
      </c>
      <c r="F2634" s="1" t="s">
        <v>2096</v>
      </c>
      <c r="G2634" s="1" t="s">
        <v>2401</v>
      </c>
    </row>
    <row r="2635" customHeight="1" spans="1:7">
      <c r="A2635" s="1" t="s">
        <v>5562</v>
      </c>
      <c r="B2635" s="1" t="s">
        <v>5563</v>
      </c>
      <c r="C2635" s="7">
        <v>45134</v>
      </c>
      <c r="D2635" s="1" t="s">
        <v>791</v>
      </c>
      <c r="E2635" s="1" t="s">
        <v>792</v>
      </c>
      <c r="F2635" s="1" t="s">
        <v>1793</v>
      </c>
      <c r="G2635" s="1" t="s">
        <v>58</v>
      </c>
    </row>
    <row r="2636" customHeight="1" spans="1:7">
      <c r="A2636" s="1" t="s">
        <v>5564</v>
      </c>
      <c r="B2636" s="1" t="s">
        <v>5565</v>
      </c>
      <c r="C2636" s="7">
        <v>45135</v>
      </c>
      <c r="D2636" s="1" t="s">
        <v>152</v>
      </c>
      <c r="E2636" s="1" t="s">
        <v>153</v>
      </c>
      <c r="F2636" s="1" t="s">
        <v>1772</v>
      </c>
      <c r="G2636" s="1" t="s">
        <v>107</v>
      </c>
    </row>
    <row r="2637" customHeight="1" spans="1:7">
      <c r="A2637" s="1" t="s">
        <v>5566</v>
      </c>
      <c r="B2637" s="1" t="s">
        <v>5567</v>
      </c>
      <c r="C2637" s="7">
        <v>45135</v>
      </c>
      <c r="D2637" s="1" t="s">
        <v>221</v>
      </c>
      <c r="E2637" s="1" t="s">
        <v>222</v>
      </c>
      <c r="F2637" s="1" t="s">
        <v>617</v>
      </c>
      <c r="G2637" s="1" t="s">
        <v>79</v>
      </c>
    </row>
    <row r="2638" customHeight="1" spans="1:7">
      <c r="A2638" s="1" t="s">
        <v>5568</v>
      </c>
      <c r="B2638" s="1" t="s">
        <v>5569</v>
      </c>
      <c r="C2638" s="7">
        <v>45135</v>
      </c>
      <c r="D2638" s="1" t="s">
        <v>15</v>
      </c>
      <c r="E2638" s="1" t="s">
        <v>16</v>
      </c>
      <c r="F2638" s="1" t="s">
        <v>3687</v>
      </c>
      <c r="G2638" s="1" t="s">
        <v>18</v>
      </c>
    </row>
    <row r="2639" customHeight="1" spans="1:7">
      <c r="A2639" s="1" t="s">
        <v>5570</v>
      </c>
      <c r="B2639" s="1" t="s">
        <v>5571</v>
      </c>
      <c r="C2639" s="7">
        <v>45135</v>
      </c>
      <c r="D2639" s="1" t="s">
        <v>184</v>
      </c>
      <c r="E2639" s="1" t="s">
        <v>185</v>
      </c>
      <c r="F2639" s="1" t="s">
        <v>2096</v>
      </c>
      <c r="G2639" s="1" t="s">
        <v>2401</v>
      </c>
    </row>
    <row r="2640" customHeight="1" spans="1:7">
      <c r="A2640" s="1" t="s">
        <v>5572</v>
      </c>
      <c r="B2640" s="1" t="s">
        <v>5573</v>
      </c>
      <c r="C2640" s="7">
        <v>45135</v>
      </c>
      <c r="D2640" s="1" t="s">
        <v>9</v>
      </c>
      <c r="E2640" s="1" t="s">
        <v>10</v>
      </c>
      <c r="F2640" s="1" t="s">
        <v>11</v>
      </c>
      <c r="G2640" s="1" t="s">
        <v>24</v>
      </c>
    </row>
    <row r="2641" customHeight="1" spans="1:7">
      <c r="A2641" s="1" t="s">
        <v>5574</v>
      </c>
      <c r="B2641" s="1" t="s">
        <v>5575</v>
      </c>
      <c r="C2641" s="7">
        <v>45135</v>
      </c>
      <c r="D2641" s="1" t="s">
        <v>49</v>
      </c>
      <c r="E2641" s="1" t="s">
        <v>50</v>
      </c>
      <c r="F2641" s="1" t="s">
        <v>1053</v>
      </c>
      <c r="G2641" s="1" t="s">
        <v>52</v>
      </c>
    </row>
    <row r="2642" customHeight="1" spans="1:7">
      <c r="A2642" s="1" t="s">
        <v>5576</v>
      </c>
      <c r="B2642" s="1" t="s">
        <v>5577</v>
      </c>
      <c r="C2642" s="7">
        <v>45135</v>
      </c>
      <c r="D2642" s="1" t="s">
        <v>167</v>
      </c>
      <c r="E2642" s="1" t="s">
        <v>168</v>
      </c>
      <c r="F2642" s="1" t="s">
        <v>1796</v>
      </c>
      <c r="G2642" s="1" t="s">
        <v>30</v>
      </c>
    </row>
    <row r="2643" customHeight="1" spans="1:7">
      <c r="A2643" s="1" t="s">
        <v>5578</v>
      </c>
      <c r="B2643" s="1" t="s">
        <v>5579</v>
      </c>
      <c r="C2643" s="7">
        <v>45135</v>
      </c>
      <c r="D2643" s="1" t="s">
        <v>33</v>
      </c>
      <c r="E2643" s="1" t="s">
        <v>34</v>
      </c>
      <c r="F2643" s="1" t="s">
        <v>35</v>
      </c>
      <c r="G2643" s="1" t="s">
        <v>30</v>
      </c>
    </row>
    <row r="2644" customHeight="1" spans="1:7">
      <c r="A2644" s="1" t="s">
        <v>5580</v>
      </c>
      <c r="B2644" s="1" t="s">
        <v>5581</v>
      </c>
      <c r="C2644" s="7">
        <v>45135</v>
      </c>
      <c r="D2644" s="1" t="s">
        <v>38</v>
      </c>
      <c r="E2644" s="1" t="s">
        <v>39</v>
      </c>
      <c r="F2644" s="1" t="s">
        <v>144</v>
      </c>
      <c r="G2644" s="1" t="s">
        <v>30</v>
      </c>
    </row>
    <row r="2645" customHeight="1" spans="1:7">
      <c r="A2645" s="1" t="s">
        <v>5582</v>
      </c>
      <c r="B2645" s="1" t="s">
        <v>5583</v>
      </c>
      <c r="C2645" s="7">
        <v>45135</v>
      </c>
      <c r="D2645" s="1" t="s">
        <v>216</v>
      </c>
      <c r="E2645" s="1" t="s">
        <v>217</v>
      </c>
      <c r="F2645" s="1" t="s">
        <v>218</v>
      </c>
      <c r="G2645" s="1" t="s">
        <v>18</v>
      </c>
    </row>
    <row r="2646" customHeight="1" spans="1:7">
      <c r="A2646" s="1" t="s">
        <v>5584</v>
      </c>
      <c r="B2646" s="1" t="s">
        <v>5585</v>
      </c>
      <c r="C2646" s="7">
        <v>45135</v>
      </c>
      <c r="D2646" s="1" t="s">
        <v>174</v>
      </c>
      <c r="E2646" s="1" t="s">
        <v>175</v>
      </c>
      <c r="F2646" s="1" t="s">
        <v>773</v>
      </c>
      <c r="G2646" s="1" t="s">
        <v>24</v>
      </c>
    </row>
    <row r="2647" customHeight="1" spans="1:7">
      <c r="A2647" s="1" t="s">
        <v>5586</v>
      </c>
      <c r="B2647" s="1" t="s">
        <v>5587</v>
      </c>
      <c r="C2647" s="7">
        <v>45135</v>
      </c>
      <c r="D2647" s="1" t="s">
        <v>63</v>
      </c>
      <c r="E2647" s="1" t="s">
        <v>64</v>
      </c>
      <c r="F2647" s="1" t="s">
        <v>1679</v>
      </c>
      <c r="G2647" s="1" t="s">
        <v>58</v>
      </c>
    </row>
    <row r="2648" customHeight="1" spans="1:7">
      <c r="A2648" s="1" t="s">
        <v>5588</v>
      </c>
      <c r="B2648" s="1" t="s">
        <v>5589</v>
      </c>
      <c r="C2648" s="7">
        <v>45135</v>
      </c>
      <c r="D2648" s="1" t="s">
        <v>296</v>
      </c>
      <c r="E2648" s="1" t="s">
        <v>297</v>
      </c>
      <c r="F2648" s="1" t="s">
        <v>1309</v>
      </c>
      <c r="G2648" s="1" t="s">
        <v>12</v>
      </c>
    </row>
    <row r="2649" customHeight="1" spans="1:7">
      <c r="A2649" s="1" t="s">
        <v>5590</v>
      </c>
      <c r="B2649" s="1" t="s">
        <v>5591</v>
      </c>
      <c r="C2649" s="7">
        <v>45135</v>
      </c>
      <c r="D2649" s="1" t="s">
        <v>21</v>
      </c>
      <c r="E2649" s="1" t="s">
        <v>22</v>
      </c>
      <c r="F2649" s="1" t="s">
        <v>1042</v>
      </c>
      <c r="G2649" s="1" t="s">
        <v>24</v>
      </c>
    </row>
    <row r="2650" customHeight="1" spans="1:7">
      <c r="A2650" s="1" t="s">
        <v>5592</v>
      </c>
      <c r="B2650" s="1" t="s">
        <v>5593</v>
      </c>
      <c r="C2650" s="7">
        <v>45135</v>
      </c>
      <c r="D2650" s="1" t="s">
        <v>110</v>
      </c>
      <c r="E2650" s="1" t="s">
        <v>111</v>
      </c>
      <c r="F2650" s="1" t="s">
        <v>1777</v>
      </c>
      <c r="G2650" s="1" t="s">
        <v>2401</v>
      </c>
    </row>
    <row r="2651" customHeight="1" spans="1:7">
      <c r="A2651" s="1" t="s">
        <v>5594</v>
      </c>
      <c r="B2651" s="1" t="s">
        <v>5595</v>
      </c>
      <c r="C2651" s="7">
        <v>45135</v>
      </c>
      <c r="D2651" s="1" t="s">
        <v>410</v>
      </c>
      <c r="E2651" s="1" t="s">
        <v>411</v>
      </c>
      <c r="F2651" s="1" t="s">
        <v>1519</v>
      </c>
      <c r="G2651" s="1" t="s">
        <v>46</v>
      </c>
    </row>
    <row r="2652" customHeight="1" spans="1:7">
      <c r="A2652" s="1" t="s">
        <v>5596</v>
      </c>
      <c r="B2652" s="1" t="s">
        <v>5597</v>
      </c>
      <c r="C2652" s="7">
        <v>45135</v>
      </c>
      <c r="D2652" s="1" t="s">
        <v>94</v>
      </c>
      <c r="E2652" s="1" t="s">
        <v>95</v>
      </c>
      <c r="F2652" s="1" t="s">
        <v>2113</v>
      </c>
      <c r="G2652" s="1" t="s">
        <v>46</v>
      </c>
    </row>
    <row r="2653" customHeight="1" spans="1:7">
      <c r="A2653" s="10" t="s">
        <v>5598</v>
      </c>
      <c r="B2653" s="1" t="s">
        <v>5599</v>
      </c>
      <c r="C2653" s="7">
        <v>45135</v>
      </c>
      <c r="D2653" s="1" t="s">
        <v>55</v>
      </c>
      <c r="E2653" s="1" t="s">
        <v>56</v>
      </c>
      <c r="F2653" s="1" t="s">
        <v>1282</v>
      </c>
      <c r="G2653" s="1" t="s">
        <v>66</v>
      </c>
    </row>
    <row r="2654" customHeight="1" spans="1:7">
      <c r="A2654" s="1" t="s">
        <v>5600</v>
      </c>
      <c r="B2654" s="1" t="s">
        <v>5601</v>
      </c>
      <c r="C2654" s="7">
        <v>45135</v>
      </c>
      <c r="D2654" s="1" t="s">
        <v>157</v>
      </c>
      <c r="E2654" s="1" t="s">
        <v>158</v>
      </c>
      <c r="F2654" s="1" t="s">
        <v>1094</v>
      </c>
      <c r="G2654" s="1" t="s">
        <v>58</v>
      </c>
    </row>
    <row r="2655" customHeight="1" spans="1:7">
      <c r="A2655" s="10" t="s">
        <v>5602</v>
      </c>
      <c r="B2655" s="1" t="s">
        <v>5603</v>
      </c>
      <c r="C2655" s="7">
        <v>45135</v>
      </c>
      <c r="D2655" s="1" t="s">
        <v>104</v>
      </c>
      <c r="E2655" s="1" t="s">
        <v>105</v>
      </c>
      <c r="F2655" s="1" t="s">
        <v>2477</v>
      </c>
      <c r="G2655" s="1" t="s">
        <v>2401</v>
      </c>
    </row>
    <row r="2656" customHeight="1" spans="1:7">
      <c r="A2656" s="1" t="s">
        <v>5604</v>
      </c>
      <c r="B2656" s="1" t="s">
        <v>5605</v>
      </c>
      <c r="C2656" s="7">
        <v>45135</v>
      </c>
      <c r="D2656" s="1" t="s">
        <v>76</v>
      </c>
      <c r="E2656" s="1" t="s">
        <v>77</v>
      </c>
      <c r="F2656" s="1" t="s">
        <v>662</v>
      </c>
      <c r="G2656" s="1" t="s">
        <v>79</v>
      </c>
    </row>
    <row r="2657" customHeight="1" spans="1:7">
      <c r="A2657" s="1" t="s">
        <v>5606</v>
      </c>
      <c r="B2657" s="1" t="s">
        <v>5607</v>
      </c>
      <c r="C2657" s="7">
        <v>45135</v>
      </c>
      <c r="D2657" s="1" t="s">
        <v>162</v>
      </c>
      <c r="E2657" s="1" t="s">
        <v>163</v>
      </c>
      <c r="F2657" s="1" t="s">
        <v>1053</v>
      </c>
      <c r="G2657" s="1" t="s">
        <v>2401</v>
      </c>
    </row>
    <row r="2658" customHeight="1" spans="1:7">
      <c r="A2658" s="1" t="s">
        <v>5608</v>
      </c>
      <c r="B2658" s="1" t="s">
        <v>5609</v>
      </c>
      <c r="C2658" s="7">
        <v>45135</v>
      </c>
      <c r="D2658" s="1" t="s">
        <v>791</v>
      </c>
      <c r="E2658" s="1" t="s">
        <v>792</v>
      </c>
      <c r="F2658" s="1" t="s">
        <v>1793</v>
      </c>
      <c r="G2658" s="1" t="s">
        <v>58</v>
      </c>
    </row>
    <row r="2659" customHeight="1" spans="1:7">
      <c r="A2659" s="1" t="s">
        <v>5610</v>
      </c>
      <c r="B2659" s="1" t="s">
        <v>5611</v>
      </c>
      <c r="C2659" s="7">
        <v>45135</v>
      </c>
      <c r="D2659" s="1" t="s">
        <v>254</v>
      </c>
      <c r="E2659" s="1" t="s">
        <v>255</v>
      </c>
      <c r="F2659" s="1" t="s">
        <v>256</v>
      </c>
      <c r="G2659" s="1" t="s">
        <v>79</v>
      </c>
    </row>
    <row r="2660" customHeight="1" spans="1:7">
      <c r="A2660" s="1" t="s">
        <v>5612</v>
      </c>
      <c r="B2660" s="1" t="s">
        <v>5613</v>
      </c>
      <c r="C2660" s="7">
        <v>45135</v>
      </c>
      <c r="D2660" s="1" t="s">
        <v>84</v>
      </c>
      <c r="E2660" s="1" t="s">
        <v>85</v>
      </c>
      <c r="F2660" s="1" t="s">
        <v>821</v>
      </c>
      <c r="G2660" s="1" t="s">
        <v>66</v>
      </c>
    </row>
    <row r="2661" customHeight="1" spans="1:7">
      <c r="A2661" s="1" t="s">
        <v>5614</v>
      </c>
      <c r="B2661" s="1" t="s">
        <v>5615</v>
      </c>
      <c r="C2661" s="7">
        <v>45135</v>
      </c>
      <c r="D2661" s="1" t="s">
        <v>99</v>
      </c>
      <c r="E2661" s="1" t="s">
        <v>100</v>
      </c>
      <c r="F2661" s="1" t="s">
        <v>1151</v>
      </c>
      <c r="G2661" s="1" t="s">
        <v>46</v>
      </c>
    </row>
    <row r="2662" customHeight="1" spans="1:7">
      <c r="A2662" s="1" t="s">
        <v>5616</v>
      </c>
      <c r="B2662" s="1" t="s">
        <v>5617</v>
      </c>
      <c r="C2662" s="7">
        <v>45135</v>
      </c>
      <c r="D2662" s="1" t="s">
        <v>137</v>
      </c>
      <c r="E2662" s="1" t="s">
        <v>138</v>
      </c>
      <c r="F2662" s="1" t="s">
        <v>3271</v>
      </c>
      <c r="G2662" s="1" t="s">
        <v>66</v>
      </c>
    </row>
    <row r="2663" customHeight="1" spans="1:7">
      <c r="A2663" s="1" t="s">
        <v>5618</v>
      </c>
      <c r="B2663" s="1" t="s">
        <v>5619</v>
      </c>
      <c r="C2663" s="7">
        <v>45135</v>
      </c>
      <c r="D2663" s="1" t="s">
        <v>120</v>
      </c>
      <c r="E2663" s="1" t="s">
        <v>121</v>
      </c>
      <c r="F2663" s="1" t="s">
        <v>2096</v>
      </c>
      <c r="G2663" s="1" t="s">
        <v>2401</v>
      </c>
    </row>
    <row r="2664" customHeight="1" spans="1:7">
      <c r="A2664" s="1" t="s">
        <v>5620</v>
      </c>
      <c r="B2664" s="1" t="s">
        <v>5621</v>
      </c>
      <c r="C2664" s="7">
        <v>45135</v>
      </c>
      <c r="D2664" s="1" t="s">
        <v>89</v>
      </c>
      <c r="E2664" s="1" t="s">
        <v>90</v>
      </c>
      <c r="F2664" s="1" t="s">
        <v>643</v>
      </c>
      <c r="G2664" s="1" t="s">
        <v>52</v>
      </c>
    </row>
    <row r="2665" customHeight="1" spans="1:7">
      <c r="A2665" s="1" t="s">
        <v>5622</v>
      </c>
      <c r="B2665" s="1" t="s">
        <v>5623</v>
      </c>
      <c r="C2665" s="7">
        <v>45136</v>
      </c>
      <c r="D2665" s="1" t="s">
        <v>152</v>
      </c>
      <c r="E2665" s="1" t="s">
        <v>153</v>
      </c>
      <c r="F2665" s="1" t="s">
        <v>1772</v>
      </c>
      <c r="G2665" s="1" t="s">
        <v>107</v>
      </c>
    </row>
    <row r="2666" customHeight="1" spans="1:7">
      <c r="A2666" s="1" t="s">
        <v>5624</v>
      </c>
      <c r="B2666" s="1" t="s">
        <v>5625</v>
      </c>
      <c r="C2666" s="7">
        <v>45136</v>
      </c>
      <c r="D2666" s="1" t="s">
        <v>15</v>
      </c>
      <c r="E2666" s="1" t="s">
        <v>16</v>
      </c>
      <c r="F2666" s="1" t="s">
        <v>3687</v>
      </c>
      <c r="G2666" s="1" t="s">
        <v>18</v>
      </c>
    </row>
    <row r="2667" customHeight="1" spans="1:7">
      <c r="A2667" s="1" t="s">
        <v>5626</v>
      </c>
      <c r="B2667" s="1" t="s">
        <v>5627</v>
      </c>
      <c r="C2667" s="7">
        <v>45136</v>
      </c>
      <c r="D2667" s="1" t="s">
        <v>221</v>
      </c>
      <c r="E2667" s="1" t="s">
        <v>222</v>
      </c>
      <c r="F2667" s="1" t="s">
        <v>617</v>
      </c>
      <c r="G2667" s="1" t="s">
        <v>79</v>
      </c>
    </row>
    <row r="2668" customHeight="1" spans="1:7">
      <c r="A2668" s="1" t="s">
        <v>5628</v>
      </c>
      <c r="B2668" s="1" t="s">
        <v>5629</v>
      </c>
      <c r="C2668" s="7">
        <v>45136</v>
      </c>
      <c r="D2668" s="1" t="s">
        <v>104</v>
      </c>
      <c r="E2668" s="1" t="s">
        <v>105</v>
      </c>
      <c r="F2668" s="1" t="s">
        <v>2477</v>
      </c>
      <c r="G2668" s="1" t="s">
        <v>2401</v>
      </c>
    </row>
    <row r="2669" customHeight="1" spans="1:7">
      <c r="A2669" s="1" t="s">
        <v>5630</v>
      </c>
      <c r="B2669" s="1" t="s">
        <v>5631</v>
      </c>
      <c r="C2669" s="7">
        <v>45136</v>
      </c>
      <c r="D2669" s="1" t="s">
        <v>33</v>
      </c>
      <c r="E2669" s="1" t="s">
        <v>34</v>
      </c>
      <c r="F2669" s="1" t="s">
        <v>35</v>
      </c>
      <c r="G2669" s="1" t="s">
        <v>30</v>
      </c>
    </row>
    <row r="2670" customHeight="1" spans="1:7">
      <c r="A2670" s="1" t="s">
        <v>5632</v>
      </c>
      <c r="B2670" s="1" t="s">
        <v>5633</v>
      </c>
      <c r="C2670" s="7">
        <v>45136</v>
      </c>
      <c r="D2670" s="1" t="s">
        <v>38</v>
      </c>
      <c r="E2670" s="1" t="s">
        <v>39</v>
      </c>
      <c r="F2670" s="1" t="s">
        <v>144</v>
      </c>
      <c r="G2670" s="1" t="s">
        <v>30</v>
      </c>
    </row>
    <row r="2671" customHeight="1" spans="1:7">
      <c r="A2671" s="1" t="s">
        <v>5634</v>
      </c>
      <c r="B2671" s="1" t="s">
        <v>5635</v>
      </c>
      <c r="C2671" s="7">
        <v>45136</v>
      </c>
      <c r="D2671" s="1" t="s">
        <v>254</v>
      </c>
      <c r="E2671" s="1" t="s">
        <v>255</v>
      </c>
      <c r="F2671" s="1" t="s">
        <v>256</v>
      </c>
      <c r="G2671" s="1" t="s">
        <v>79</v>
      </c>
    </row>
    <row r="2672" customHeight="1" spans="1:7">
      <c r="A2672" s="1" t="s">
        <v>5636</v>
      </c>
      <c r="B2672" s="1" t="s">
        <v>5637</v>
      </c>
      <c r="C2672" s="7">
        <v>45136</v>
      </c>
      <c r="D2672" s="1" t="s">
        <v>167</v>
      </c>
      <c r="E2672" s="1" t="s">
        <v>168</v>
      </c>
      <c r="F2672" s="1" t="s">
        <v>700</v>
      </c>
      <c r="G2672" s="1" t="s">
        <v>30</v>
      </c>
    </row>
    <row r="2673" customHeight="1" spans="1:7">
      <c r="A2673" s="1" t="s">
        <v>5638</v>
      </c>
      <c r="B2673" s="1" t="s">
        <v>5639</v>
      </c>
      <c r="C2673" s="7">
        <v>45136</v>
      </c>
      <c r="D2673" s="1" t="s">
        <v>63</v>
      </c>
      <c r="E2673" s="1" t="s">
        <v>64</v>
      </c>
      <c r="F2673" s="1" t="s">
        <v>1679</v>
      </c>
      <c r="G2673" s="1" t="s">
        <v>58</v>
      </c>
    </row>
    <row r="2674" customHeight="1" spans="1:7">
      <c r="A2674" s="1" t="s">
        <v>5640</v>
      </c>
      <c r="B2674" s="1" t="s">
        <v>5641</v>
      </c>
      <c r="C2674" s="7">
        <v>45136</v>
      </c>
      <c r="D2674" s="1" t="s">
        <v>21</v>
      </c>
      <c r="E2674" s="1" t="s">
        <v>22</v>
      </c>
      <c r="F2674" s="1" t="s">
        <v>1042</v>
      </c>
      <c r="G2674" s="1" t="s">
        <v>24</v>
      </c>
    </row>
    <row r="2675" customHeight="1" spans="1:7">
      <c r="A2675" s="1" t="s">
        <v>5642</v>
      </c>
      <c r="B2675" s="1" t="s">
        <v>5643</v>
      </c>
      <c r="C2675" s="7">
        <v>45136</v>
      </c>
      <c r="D2675" s="1" t="s">
        <v>216</v>
      </c>
      <c r="E2675" s="1" t="s">
        <v>217</v>
      </c>
      <c r="F2675" s="1" t="s">
        <v>218</v>
      </c>
      <c r="G2675" s="1" t="s">
        <v>18</v>
      </c>
    </row>
    <row r="2676" customHeight="1" spans="1:7">
      <c r="A2676" s="1" t="s">
        <v>5644</v>
      </c>
      <c r="B2676" s="1" t="s">
        <v>5645</v>
      </c>
      <c r="C2676" s="7">
        <v>45136</v>
      </c>
      <c r="D2676" s="1" t="s">
        <v>162</v>
      </c>
      <c r="E2676" s="1" t="s">
        <v>163</v>
      </c>
      <c r="F2676" s="1" t="s">
        <v>1053</v>
      </c>
      <c r="G2676" s="1" t="s">
        <v>2401</v>
      </c>
    </row>
    <row r="2677" customHeight="1" spans="1:7">
      <c r="A2677" s="1" t="s">
        <v>5646</v>
      </c>
      <c r="B2677" s="1" t="s">
        <v>5647</v>
      </c>
      <c r="C2677" s="7">
        <v>45136</v>
      </c>
      <c r="D2677" s="1" t="s">
        <v>94</v>
      </c>
      <c r="E2677" s="1" t="s">
        <v>95</v>
      </c>
      <c r="F2677" s="1" t="s">
        <v>2113</v>
      </c>
      <c r="G2677" s="1" t="s">
        <v>46</v>
      </c>
    </row>
    <row r="2678" customHeight="1" spans="1:7">
      <c r="A2678" s="1" t="s">
        <v>5648</v>
      </c>
      <c r="B2678" s="1" t="s">
        <v>5649</v>
      </c>
      <c r="C2678" s="7">
        <v>45136</v>
      </c>
      <c r="D2678" s="1" t="s">
        <v>110</v>
      </c>
      <c r="E2678" s="1" t="s">
        <v>111</v>
      </c>
      <c r="F2678" s="1" t="s">
        <v>1777</v>
      </c>
      <c r="G2678" s="1" t="s">
        <v>2401</v>
      </c>
    </row>
    <row r="2679" customHeight="1" spans="1:7">
      <c r="A2679" s="1" t="s">
        <v>5650</v>
      </c>
      <c r="B2679" s="1" t="s">
        <v>5651</v>
      </c>
      <c r="C2679" s="7">
        <v>45136</v>
      </c>
      <c r="D2679" s="1" t="s">
        <v>174</v>
      </c>
      <c r="E2679" s="1" t="s">
        <v>175</v>
      </c>
      <c r="F2679" s="1" t="s">
        <v>773</v>
      </c>
      <c r="G2679" s="1" t="s">
        <v>24</v>
      </c>
    </row>
    <row r="2680" customHeight="1" spans="1:7">
      <c r="A2680" s="1" t="s">
        <v>5652</v>
      </c>
      <c r="B2680" s="1" t="s">
        <v>5653</v>
      </c>
      <c r="C2680" s="7">
        <v>45136</v>
      </c>
      <c r="D2680" s="1" t="s">
        <v>296</v>
      </c>
      <c r="E2680" s="1" t="s">
        <v>297</v>
      </c>
      <c r="F2680" s="1" t="s">
        <v>1309</v>
      </c>
      <c r="G2680" s="1" t="s">
        <v>12</v>
      </c>
    </row>
    <row r="2681" customHeight="1" spans="1:7">
      <c r="A2681" s="1" t="s">
        <v>5654</v>
      </c>
      <c r="B2681" s="1" t="s">
        <v>5655</v>
      </c>
      <c r="C2681" s="7">
        <v>45136</v>
      </c>
      <c r="D2681" s="1" t="s">
        <v>55</v>
      </c>
      <c r="E2681" s="1" t="s">
        <v>56</v>
      </c>
      <c r="F2681" s="1" t="s">
        <v>1282</v>
      </c>
      <c r="G2681" s="1" t="s">
        <v>66</v>
      </c>
    </row>
    <row r="2682" customHeight="1" spans="1:7">
      <c r="A2682" s="1" t="s">
        <v>5656</v>
      </c>
      <c r="B2682" s="1" t="s">
        <v>5657</v>
      </c>
      <c r="C2682" s="7">
        <v>45136</v>
      </c>
      <c r="D2682" s="1" t="s">
        <v>157</v>
      </c>
      <c r="E2682" s="1" t="s">
        <v>158</v>
      </c>
      <c r="F2682" s="1" t="s">
        <v>139</v>
      </c>
      <c r="G2682" s="1" t="s">
        <v>58</v>
      </c>
    </row>
    <row r="2683" customHeight="1" spans="1:7">
      <c r="A2683" s="1" t="s">
        <v>5658</v>
      </c>
      <c r="B2683" s="1" t="s">
        <v>5659</v>
      </c>
      <c r="C2683" s="7">
        <v>45136</v>
      </c>
      <c r="D2683" s="1" t="s">
        <v>120</v>
      </c>
      <c r="E2683" s="1" t="s">
        <v>121</v>
      </c>
      <c r="F2683" s="1" t="s">
        <v>2096</v>
      </c>
      <c r="G2683" s="1" t="s">
        <v>2401</v>
      </c>
    </row>
    <row r="2684" customHeight="1" spans="1:7">
      <c r="A2684" s="1" t="s">
        <v>5660</v>
      </c>
      <c r="B2684" s="1" t="s">
        <v>5661</v>
      </c>
      <c r="C2684" s="7">
        <v>45136</v>
      </c>
      <c r="D2684" s="1" t="s">
        <v>49</v>
      </c>
      <c r="E2684" s="1" t="s">
        <v>50</v>
      </c>
      <c r="F2684" s="1" t="s">
        <v>1053</v>
      </c>
      <c r="G2684" s="1" t="s">
        <v>52</v>
      </c>
    </row>
    <row r="2685" customHeight="1" spans="1:7">
      <c r="A2685" s="1" t="s">
        <v>5662</v>
      </c>
      <c r="B2685" s="1" t="s">
        <v>5663</v>
      </c>
      <c r="C2685" s="7">
        <v>45136</v>
      </c>
      <c r="D2685" s="1" t="s">
        <v>147</v>
      </c>
      <c r="E2685" s="1" t="s">
        <v>148</v>
      </c>
      <c r="F2685" s="1" t="s">
        <v>4389</v>
      </c>
      <c r="G2685" s="1" t="s">
        <v>79</v>
      </c>
    </row>
    <row r="2686" customHeight="1" spans="1:7">
      <c r="A2686" s="1" t="s">
        <v>5664</v>
      </c>
      <c r="B2686" s="1" t="s">
        <v>5665</v>
      </c>
      <c r="C2686" s="7">
        <v>45136</v>
      </c>
      <c r="D2686" s="1" t="s">
        <v>99</v>
      </c>
      <c r="E2686" s="1" t="s">
        <v>100</v>
      </c>
      <c r="F2686" s="1" t="s">
        <v>1151</v>
      </c>
      <c r="G2686" s="1" t="s">
        <v>46</v>
      </c>
    </row>
    <row r="2687" customHeight="1" spans="1:7">
      <c r="A2687" s="1" t="s">
        <v>5666</v>
      </c>
      <c r="B2687" s="1" t="s">
        <v>5667</v>
      </c>
      <c r="C2687" s="7">
        <v>45136</v>
      </c>
      <c r="D2687" s="1" t="s">
        <v>137</v>
      </c>
      <c r="E2687" s="1" t="s">
        <v>138</v>
      </c>
      <c r="F2687" s="1" t="s">
        <v>3271</v>
      </c>
      <c r="G2687" s="1" t="s">
        <v>66</v>
      </c>
    </row>
    <row r="2688" customHeight="1" spans="1:7">
      <c r="A2688" s="1" t="s">
        <v>5668</v>
      </c>
      <c r="B2688" s="1" t="s">
        <v>5669</v>
      </c>
      <c r="C2688" s="7">
        <v>45136</v>
      </c>
      <c r="D2688" s="1" t="s">
        <v>89</v>
      </c>
      <c r="E2688" s="1" t="s">
        <v>90</v>
      </c>
      <c r="F2688" s="1" t="s">
        <v>643</v>
      </c>
      <c r="G2688" s="1" t="s">
        <v>52</v>
      </c>
    </row>
    <row r="2689" customHeight="1" spans="1:7">
      <c r="A2689" s="1" t="s">
        <v>5670</v>
      </c>
      <c r="B2689" s="1" t="s">
        <v>5671</v>
      </c>
      <c r="C2689" s="7">
        <v>45136</v>
      </c>
      <c r="D2689" s="1" t="s">
        <v>84</v>
      </c>
      <c r="E2689" s="1" t="s">
        <v>85</v>
      </c>
      <c r="F2689" s="1" t="s">
        <v>821</v>
      </c>
      <c r="G2689" s="1" t="s">
        <v>66</v>
      </c>
    </row>
    <row r="2690" customHeight="1" spans="1:7">
      <c r="A2690" s="1" t="s">
        <v>5672</v>
      </c>
      <c r="B2690" s="1" t="s">
        <v>5673</v>
      </c>
      <c r="C2690" s="7">
        <v>45136</v>
      </c>
      <c r="D2690" s="1" t="s">
        <v>791</v>
      </c>
      <c r="E2690" s="1" t="s">
        <v>792</v>
      </c>
      <c r="F2690" s="1" t="s">
        <v>1793</v>
      </c>
      <c r="G2690" s="1" t="s">
        <v>58</v>
      </c>
    </row>
    <row r="2691" customHeight="1" spans="1:7">
      <c r="A2691" s="1" t="s">
        <v>5674</v>
      </c>
      <c r="B2691" s="1" t="s">
        <v>5675</v>
      </c>
      <c r="C2691" s="7">
        <v>45138</v>
      </c>
      <c r="D2691" s="1" t="s">
        <v>152</v>
      </c>
      <c r="E2691" s="1" t="s">
        <v>153</v>
      </c>
      <c r="F2691" s="1" t="s">
        <v>179</v>
      </c>
      <c r="G2691" s="1" t="s">
        <v>107</v>
      </c>
    </row>
    <row r="2692" customHeight="1" spans="1:7">
      <c r="A2692" s="1" t="s">
        <v>5676</v>
      </c>
      <c r="B2692" s="1" t="s">
        <v>5677</v>
      </c>
      <c r="C2692" s="7">
        <v>45138</v>
      </c>
      <c r="D2692" s="1" t="s">
        <v>1496</v>
      </c>
      <c r="E2692" s="1" t="s">
        <v>1497</v>
      </c>
      <c r="F2692" s="1" t="s">
        <v>350</v>
      </c>
      <c r="G2692" s="1" t="s">
        <v>107</v>
      </c>
    </row>
    <row r="2693" customHeight="1" spans="1:7">
      <c r="A2693" s="1" t="s">
        <v>5678</v>
      </c>
      <c r="B2693" s="1" t="s">
        <v>5679</v>
      </c>
      <c r="C2693" s="7">
        <v>45138</v>
      </c>
      <c r="D2693" s="1" t="s">
        <v>49</v>
      </c>
      <c r="E2693" s="1" t="s">
        <v>50</v>
      </c>
      <c r="F2693" s="1" t="s">
        <v>612</v>
      </c>
      <c r="G2693" s="1" t="s">
        <v>52</v>
      </c>
    </row>
    <row r="2694" customHeight="1" spans="1:7">
      <c r="A2694" s="1" t="s">
        <v>5680</v>
      </c>
      <c r="B2694" s="1" t="s">
        <v>5681</v>
      </c>
      <c r="C2694" s="7">
        <v>45138</v>
      </c>
      <c r="D2694" s="1" t="s">
        <v>410</v>
      </c>
      <c r="E2694" s="1" t="s">
        <v>411</v>
      </c>
      <c r="F2694" s="1" t="s">
        <v>1519</v>
      </c>
      <c r="G2694" s="1" t="s">
        <v>46</v>
      </c>
    </row>
    <row r="2695" customHeight="1" spans="1:7">
      <c r="A2695" s="1" t="s">
        <v>5682</v>
      </c>
      <c r="B2695" s="1" t="s">
        <v>5683</v>
      </c>
      <c r="C2695" s="7">
        <v>45138</v>
      </c>
      <c r="D2695" s="1" t="s">
        <v>94</v>
      </c>
      <c r="E2695" s="1" t="s">
        <v>95</v>
      </c>
      <c r="F2695" s="1" t="s">
        <v>96</v>
      </c>
      <c r="G2695" s="1" t="s">
        <v>46</v>
      </c>
    </row>
    <row r="2696" customHeight="1" spans="1:7">
      <c r="A2696" s="1" t="s">
        <v>5684</v>
      </c>
      <c r="B2696" s="1" t="s">
        <v>5685</v>
      </c>
      <c r="C2696" s="7">
        <v>45138</v>
      </c>
      <c r="D2696" s="1" t="s">
        <v>15</v>
      </c>
      <c r="E2696" s="1" t="s">
        <v>16</v>
      </c>
      <c r="F2696" s="1" t="s">
        <v>593</v>
      </c>
      <c r="G2696" s="1" t="s">
        <v>18</v>
      </c>
    </row>
    <row r="2697" customHeight="1" spans="1:7">
      <c r="A2697" s="1" t="s">
        <v>5686</v>
      </c>
      <c r="B2697" s="1" t="s">
        <v>5687</v>
      </c>
      <c r="C2697" s="7">
        <v>45138</v>
      </c>
      <c r="D2697" s="1" t="s">
        <v>174</v>
      </c>
      <c r="E2697" s="1" t="s">
        <v>175</v>
      </c>
      <c r="F2697" s="1" t="s">
        <v>773</v>
      </c>
      <c r="G2697" s="1" t="s">
        <v>24</v>
      </c>
    </row>
    <row r="2698" customHeight="1" spans="1:7">
      <c r="A2698" s="1" t="s">
        <v>5688</v>
      </c>
      <c r="B2698" s="1" t="s">
        <v>5689</v>
      </c>
      <c r="C2698" s="7">
        <v>45138</v>
      </c>
      <c r="D2698" s="1" t="s">
        <v>254</v>
      </c>
      <c r="E2698" s="1" t="s">
        <v>255</v>
      </c>
      <c r="F2698" s="1" t="s">
        <v>3251</v>
      </c>
      <c r="G2698" s="1" t="s">
        <v>79</v>
      </c>
    </row>
    <row r="2699" customHeight="1" spans="1:7">
      <c r="A2699" s="1" t="s">
        <v>5690</v>
      </c>
      <c r="B2699" s="1" t="s">
        <v>5691</v>
      </c>
      <c r="C2699" s="7">
        <v>45138</v>
      </c>
      <c r="D2699" s="1" t="s">
        <v>110</v>
      </c>
      <c r="E2699" s="1" t="s">
        <v>111</v>
      </c>
      <c r="F2699" s="1" t="s">
        <v>1777</v>
      </c>
      <c r="G2699" s="1" t="s">
        <v>2401</v>
      </c>
    </row>
    <row r="2700" customHeight="1" spans="1:7">
      <c r="A2700" s="1" t="s">
        <v>5692</v>
      </c>
      <c r="B2700" s="1" t="s">
        <v>5693</v>
      </c>
      <c r="C2700" s="7">
        <v>45138</v>
      </c>
      <c r="D2700" s="1" t="s">
        <v>104</v>
      </c>
      <c r="E2700" s="1" t="s">
        <v>105</v>
      </c>
      <c r="F2700" s="1" t="s">
        <v>2477</v>
      </c>
      <c r="G2700" s="1" t="s">
        <v>2401</v>
      </c>
    </row>
    <row r="2701" customHeight="1" spans="1:7">
      <c r="A2701" s="1" t="s">
        <v>5694</v>
      </c>
      <c r="B2701" s="1" t="s">
        <v>5695</v>
      </c>
      <c r="C2701" s="7">
        <v>45138</v>
      </c>
      <c r="D2701" s="1" t="s">
        <v>21</v>
      </c>
      <c r="E2701" s="1" t="s">
        <v>22</v>
      </c>
      <c r="F2701" s="1" t="s">
        <v>1610</v>
      </c>
      <c r="G2701" s="1" t="s">
        <v>24</v>
      </c>
    </row>
    <row r="2702" customHeight="1" spans="1:7">
      <c r="A2702" s="1" t="s">
        <v>5696</v>
      </c>
      <c r="B2702" s="1" t="s">
        <v>5697</v>
      </c>
      <c r="C2702" s="7">
        <v>45138</v>
      </c>
      <c r="D2702" s="1" t="s">
        <v>76</v>
      </c>
      <c r="E2702" s="1" t="s">
        <v>77</v>
      </c>
      <c r="F2702" s="1" t="s">
        <v>662</v>
      </c>
      <c r="G2702" s="1" t="s">
        <v>79</v>
      </c>
    </row>
    <row r="2703" customHeight="1" spans="1:7">
      <c r="A2703" s="1" t="s">
        <v>5698</v>
      </c>
      <c r="B2703" s="1" t="s">
        <v>5699</v>
      </c>
      <c r="C2703" s="7">
        <v>45138</v>
      </c>
      <c r="D2703" s="1" t="s">
        <v>99</v>
      </c>
      <c r="E2703" s="1" t="s">
        <v>100</v>
      </c>
      <c r="F2703" s="1" t="s">
        <v>1151</v>
      </c>
      <c r="G2703" s="1" t="s">
        <v>46</v>
      </c>
    </row>
    <row r="2704" customHeight="1" spans="1:7">
      <c r="A2704" s="1" t="s">
        <v>5700</v>
      </c>
      <c r="B2704" s="1" t="s">
        <v>5701</v>
      </c>
      <c r="C2704" s="7">
        <v>45138</v>
      </c>
      <c r="D2704" s="1" t="s">
        <v>63</v>
      </c>
      <c r="E2704" s="1" t="s">
        <v>64</v>
      </c>
      <c r="F2704" s="1" t="s">
        <v>1679</v>
      </c>
      <c r="G2704" s="1" t="s">
        <v>58</v>
      </c>
    </row>
    <row r="2705" customHeight="1" spans="1:7">
      <c r="A2705" s="1" t="s">
        <v>5702</v>
      </c>
      <c r="B2705" s="1" t="s">
        <v>5703</v>
      </c>
      <c r="C2705" s="7">
        <v>45138</v>
      </c>
      <c r="D2705" s="1" t="s">
        <v>216</v>
      </c>
      <c r="E2705" s="1" t="s">
        <v>217</v>
      </c>
      <c r="F2705" s="1" t="s">
        <v>601</v>
      </c>
      <c r="G2705" s="1" t="s">
        <v>18</v>
      </c>
    </row>
    <row r="2706" customHeight="1" spans="1:7">
      <c r="A2706" s="1" t="s">
        <v>5704</v>
      </c>
      <c r="B2706" s="1" t="s">
        <v>5705</v>
      </c>
      <c r="C2706" s="7">
        <v>45138</v>
      </c>
      <c r="D2706" s="1" t="s">
        <v>120</v>
      </c>
      <c r="E2706" s="1" t="s">
        <v>121</v>
      </c>
      <c r="F2706" s="1" t="s">
        <v>2096</v>
      </c>
      <c r="G2706" s="1" t="s">
        <v>2401</v>
      </c>
    </row>
    <row r="2707" customHeight="1" spans="1:7">
      <c r="A2707" s="1" t="s">
        <v>5706</v>
      </c>
      <c r="B2707" s="1" t="s">
        <v>5707</v>
      </c>
      <c r="C2707" s="7">
        <v>45138</v>
      </c>
      <c r="D2707" s="1" t="s">
        <v>84</v>
      </c>
      <c r="E2707" s="1" t="s">
        <v>85</v>
      </c>
      <c r="F2707" s="1" t="s">
        <v>821</v>
      </c>
      <c r="G2707" s="1" t="s">
        <v>66</v>
      </c>
    </row>
    <row r="2708" customHeight="1" spans="1:7">
      <c r="A2708" s="1" t="s">
        <v>5708</v>
      </c>
      <c r="B2708" s="1" t="s">
        <v>5709</v>
      </c>
      <c r="C2708" s="7">
        <v>45138</v>
      </c>
      <c r="D2708" s="1" t="s">
        <v>162</v>
      </c>
      <c r="E2708" s="1" t="s">
        <v>163</v>
      </c>
      <c r="F2708" s="1" t="s">
        <v>1053</v>
      </c>
      <c r="G2708" s="1" t="s">
        <v>2401</v>
      </c>
    </row>
    <row r="2709" customHeight="1" spans="1:7">
      <c r="A2709" s="1" t="s">
        <v>5710</v>
      </c>
      <c r="B2709" s="1" t="s">
        <v>5711</v>
      </c>
      <c r="C2709" s="7">
        <v>45138</v>
      </c>
      <c r="D2709" s="1" t="s">
        <v>55</v>
      </c>
      <c r="E2709" s="1" t="s">
        <v>56</v>
      </c>
      <c r="F2709" s="1" t="s">
        <v>1282</v>
      </c>
      <c r="G2709" s="1" t="s">
        <v>66</v>
      </c>
    </row>
    <row r="2710" customHeight="1" spans="1:7">
      <c r="A2710" s="10" t="s">
        <v>5712</v>
      </c>
      <c r="B2710" s="1" t="s">
        <v>5713</v>
      </c>
      <c r="C2710" s="7">
        <v>45138</v>
      </c>
      <c r="D2710" s="1" t="s">
        <v>157</v>
      </c>
      <c r="E2710" s="1" t="s">
        <v>158</v>
      </c>
      <c r="F2710" s="1" t="s">
        <v>139</v>
      </c>
      <c r="G2710" s="1" t="s">
        <v>58</v>
      </c>
    </row>
    <row r="2711" customHeight="1" spans="1:7">
      <c r="A2711" s="1" t="s">
        <v>5714</v>
      </c>
      <c r="B2711" s="1" t="s">
        <v>5715</v>
      </c>
      <c r="C2711" s="7">
        <v>45138</v>
      </c>
      <c r="D2711" s="1" t="s">
        <v>89</v>
      </c>
      <c r="E2711" s="1" t="s">
        <v>90</v>
      </c>
      <c r="F2711" s="1" t="s">
        <v>1442</v>
      </c>
      <c r="G2711" s="1" t="s">
        <v>52</v>
      </c>
    </row>
    <row r="2712" customHeight="1" spans="1:7">
      <c r="A2712" s="1" t="s">
        <v>5716</v>
      </c>
      <c r="B2712" s="1" t="s">
        <v>5717</v>
      </c>
      <c r="C2712" s="7">
        <v>45138</v>
      </c>
      <c r="D2712" s="1" t="s">
        <v>791</v>
      </c>
      <c r="E2712" s="1" t="s">
        <v>792</v>
      </c>
      <c r="F2712" s="1" t="s">
        <v>1793</v>
      </c>
      <c r="G2712" s="1" t="s">
        <v>58</v>
      </c>
    </row>
    <row r="2713" customHeight="1" spans="1:7">
      <c r="A2713" s="1" t="s">
        <v>5718</v>
      </c>
      <c r="B2713" s="1" t="s">
        <v>5719</v>
      </c>
      <c r="C2713" s="7">
        <v>45138</v>
      </c>
      <c r="D2713" s="1" t="s">
        <v>137</v>
      </c>
      <c r="E2713" s="1" t="s">
        <v>138</v>
      </c>
      <c r="F2713" s="1" t="s">
        <v>3271</v>
      </c>
      <c r="G2713" s="1" t="s">
        <v>66</v>
      </c>
    </row>
    <row r="2714" customHeight="1" spans="1:7">
      <c r="A2714" s="1" t="s">
        <v>5720</v>
      </c>
      <c r="B2714" s="1" t="s">
        <v>5721</v>
      </c>
      <c r="C2714" s="7">
        <v>45139</v>
      </c>
      <c r="D2714" s="1" t="s">
        <v>162</v>
      </c>
      <c r="E2714" s="1" t="s">
        <v>163</v>
      </c>
      <c r="F2714" s="1" t="s">
        <v>1053</v>
      </c>
      <c r="G2714" s="1" t="s">
        <v>2401</v>
      </c>
    </row>
    <row r="2715" customHeight="1" spans="1:7">
      <c r="A2715" s="1" t="s">
        <v>5722</v>
      </c>
      <c r="B2715" s="1" t="s">
        <v>5723</v>
      </c>
      <c r="C2715" s="7">
        <v>45139</v>
      </c>
      <c r="D2715" s="1" t="s">
        <v>152</v>
      </c>
      <c r="E2715" s="1" t="s">
        <v>153</v>
      </c>
      <c r="F2715" s="1" t="s">
        <v>179</v>
      </c>
      <c r="G2715" s="1" t="s">
        <v>107</v>
      </c>
    </row>
    <row r="2716" customHeight="1" spans="1:7">
      <c r="A2716" s="1" t="s">
        <v>5724</v>
      </c>
      <c r="B2716" s="1" t="s">
        <v>5725</v>
      </c>
      <c r="C2716" s="7">
        <v>45139</v>
      </c>
      <c r="D2716" s="1" t="s">
        <v>1496</v>
      </c>
      <c r="E2716" s="1" t="s">
        <v>1497</v>
      </c>
      <c r="F2716" s="1" t="s">
        <v>350</v>
      </c>
      <c r="G2716" s="1" t="s">
        <v>107</v>
      </c>
    </row>
    <row r="2717" customHeight="1" spans="1:7">
      <c r="A2717" s="1" t="s">
        <v>5726</v>
      </c>
      <c r="B2717" s="1" t="s">
        <v>5727</v>
      </c>
      <c r="C2717" s="7">
        <v>45139</v>
      </c>
      <c r="D2717" s="1" t="s">
        <v>184</v>
      </c>
      <c r="E2717" s="1" t="s">
        <v>185</v>
      </c>
      <c r="F2717" s="1" t="s">
        <v>186</v>
      </c>
      <c r="G2717" s="1" t="s">
        <v>107</v>
      </c>
    </row>
    <row r="2718" customHeight="1" spans="1:7">
      <c r="A2718" s="1" t="s">
        <v>5728</v>
      </c>
      <c r="B2718" s="1" t="s">
        <v>5729</v>
      </c>
      <c r="C2718" s="7">
        <v>45139</v>
      </c>
      <c r="D2718" s="1" t="s">
        <v>4258</v>
      </c>
      <c r="E2718" s="1" t="s">
        <v>1755</v>
      </c>
      <c r="F2718" s="1" t="s">
        <v>4367</v>
      </c>
      <c r="G2718" s="1" t="s">
        <v>107</v>
      </c>
    </row>
    <row r="2719" customHeight="1" spans="1:7">
      <c r="A2719" s="1" t="s">
        <v>5730</v>
      </c>
      <c r="B2719" s="1" t="s">
        <v>5731</v>
      </c>
      <c r="C2719" s="7">
        <v>45139</v>
      </c>
      <c r="D2719" s="1" t="s">
        <v>167</v>
      </c>
      <c r="E2719" s="1" t="s">
        <v>168</v>
      </c>
      <c r="F2719" s="1" t="s">
        <v>700</v>
      </c>
      <c r="G2719" s="1" t="s">
        <v>30</v>
      </c>
    </row>
    <row r="2720" customHeight="1" spans="1:7">
      <c r="A2720" s="1" t="s">
        <v>5732</v>
      </c>
      <c r="B2720" s="1" t="s">
        <v>5733</v>
      </c>
      <c r="C2720" s="7">
        <v>45139</v>
      </c>
      <c r="D2720" s="1" t="s">
        <v>15</v>
      </c>
      <c r="E2720" s="1" t="s">
        <v>16</v>
      </c>
      <c r="F2720" s="1" t="s">
        <v>593</v>
      </c>
      <c r="G2720" s="1" t="s">
        <v>18</v>
      </c>
    </row>
    <row r="2721" customHeight="1" spans="1:7">
      <c r="A2721" s="1" t="s">
        <v>5734</v>
      </c>
      <c r="B2721" s="1" t="s">
        <v>5735</v>
      </c>
      <c r="C2721" s="7">
        <v>45139</v>
      </c>
      <c r="D2721" s="1" t="s">
        <v>21</v>
      </c>
      <c r="E2721" s="1" t="s">
        <v>22</v>
      </c>
      <c r="F2721" s="1" t="s">
        <v>1430</v>
      </c>
      <c r="G2721" s="1" t="s">
        <v>12</v>
      </c>
    </row>
    <row r="2722" customHeight="1" spans="1:7">
      <c r="A2722" s="1" t="s">
        <v>5736</v>
      </c>
      <c r="B2722" s="1" t="s">
        <v>5737</v>
      </c>
      <c r="C2722" s="7">
        <v>45139</v>
      </c>
      <c r="D2722" s="1" t="s">
        <v>104</v>
      </c>
      <c r="E2722" s="1" t="s">
        <v>105</v>
      </c>
      <c r="F2722" s="1" t="s">
        <v>2477</v>
      </c>
      <c r="G2722" s="1" t="s">
        <v>107</v>
      </c>
    </row>
    <row r="2723" customHeight="1" spans="1:7">
      <c r="A2723" s="1" t="s">
        <v>5738</v>
      </c>
      <c r="B2723" s="1" t="s">
        <v>5739</v>
      </c>
      <c r="C2723" s="7">
        <v>45139</v>
      </c>
      <c r="D2723" s="1" t="s">
        <v>99</v>
      </c>
      <c r="E2723" s="1" t="s">
        <v>100</v>
      </c>
      <c r="F2723" s="1" t="s">
        <v>1223</v>
      </c>
      <c r="G2723" s="1" t="s">
        <v>18</v>
      </c>
    </row>
    <row r="2724" customHeight="1" spans="1:7">
      <c r="A2724" s="1" t="s">
        <v>5740</v>
      </c>
      <c r="B2724" s="1" t="s">
        <v>5741</v>
      </c>
      <c r="C2724" s="7">
        <v>45139</v>
      </c>
      <c r="D2724" s="1" t="s">
        <v>110</v>
      </c>
      <c r="E2724" s="1" t="s">
        <v>111</v>
      </c>
      <c r="F2724" s="1" t="s">
        <v>1777</v>
      </c>
      <c r="G2724" s="1" t="s">
        <v>2401</v>
      </c>
    </row>
    <row r="2725" customHeight="1" spans="1:7">
      <c r="A2725" s="1" t="s">
        <v>5742</v>
      </c>
      <c r="B2725" s="1" t="s">
        <v>5743</v>
      </c>
      <c r="C2725" s="7">
        <v>45139</v>
      </c>
      <c r="D2725" s="1" t="s">
        <v>63</v>
      </c>
      <c r="E2725" s="1" t="s">
        <v>64</v>
      </c>
      <c r="F2725" s="1" t="s">
        <v>1793</v>
      </c>
      <c r="G2725" s="1" t="s">
        <v>58</v>
      </c>
    </row>
    <row r="2726" customHeight="1" spans="1:7">
      <c r="A2726" s="1" t="s">
        <v>5744</v>
      </c>
      <c r="B2726" s="1" t="s">
        <v>5745</v>
      </c>
      <c r="C2726" s="7">
        <v>45139</v>
      </c>
      <c r="D2726" s="1" t="s">
        <v>94</v>
      </c>
      <c r="E2726" s="1" t="s">
        <v>95</v>
      </c>
      <c r="F2726" s="1" t="s">
        <v>818</v>
      </c>
      <c r="G2726" s="1" t="s">
        <v>46</v>
      </c>
    </row>
    <row r="2727" customHeight="1" spans="1:7">
      <c r="A2727" s="1" t="s">
        <v>5746</v>
      </c>
      <c r="B2727" s="1" t="s">
        <v>5747</v>
      </c>
      <c r="C2727" s="7">
        <v>45139</v>
      </c>
      <c r="D2727" s="1" t="s">
        <v>174</v>
      </c>
      <c r="E2727" s="1" t="s">
        <v>175</v>
      </c>
      <c r="F2727" s="1" t="s">
        <v>261</v>
      </c>
      <c r="G2727" s="1" t="s">
        <v>24</v>
      </c>
    </row>
    <row r="2728" customHeight="1" spans="1:7">
      <c r="A2728" s="1" t="s">
        <v>5748</v>
      </c>
      <c r="B2728" s="1" t="s">
        <v>5749</v>
      </c>
      <c r="C2728" s="7">
        <v>45139</v>
      </c>
      <c r="D2728" s="1" t="s">
        <v>221</v>
      </c>
      <c r="E2728" s="1" t="s">
        <v>222</v>
      </c>
      <c r="F2728" s="1" t="s">
        <v>3251</v>
      </c>
      <c r="G2728" s="1" t="s">
        <v>79</v>
      </c>
    </row>
    <row r="2729" customHeight="1" spans="1:7">
      <c r="A2729" s="1" t="s">
        <v>5750</v>
      </c>
      <c r="B2729" s="1" t="s">
        <v>5751</v>
      </c>
      <c r="C2729" s="7">
        <v>45139</v>
      </c>
      <c r="D2729" s="1" t="s">
        <v>254</v>
      </c>
      <c r="E2729" s="1" t="s">
        <v>255</v>
      </c>
      <c r="F2729" s="1" t="s">
        <v>4389</v>
      </c>
      <c r="G2729" s="1" t="s">
        <v>79</v>
      </c>
    </row>
    <row r="2730" customHeight="1" spans="1:7">
      <c r="A2730" s="1" t="s">
        <v>5752</v>
      </c>
      <c r="B2730" s="1" t="s">
        <v>5753</v>
      </c>
      <c r="C2730" s="7">
        <v>45139</v>
      </c>
      <c r="D2730" s="1" t="s">
        <v>137</v>
      </c>
      <c r="E2730" s="1" t="s">
        <v>138</v>
      </c>
      <c r="F2730" s="1" t="s">
        <v>1064</v>
      </c>
      <c r="G2730" s="1" t="s">
        <v>66</v>
      </c>
    </row>
    <row r="2731" customHeight="1" spans="1:7">
      <c r="A2731" s="1" t="s">
        <v>5754</v>
      </c>
      <c r="B2731" s="1" t="s">
        <v>5755</v>
      </c>
      <c r="C2731" s="7">
        <v>45142</v>
      </c>
      <c r="D2731" s="1" t="s">
        <v>84</v>
      </c>
      <c r="E2731" s="1" t="s">
        <v>85</v>
      </c>
      <c r="F2731" s="1" t="s">
        <v>821</v>
      </c>
      <c r="G2731" s="1" t="s">
        <v>66</v>
      </c>
    </row>
    <row r="2732" customHeight="1" spans="1:7">
      <c r="A2732" s="1" t="s">
        <v>5756</v>
      </c>
      <c r="B2732" s="1" t="s">
        <v>5757</v>
      </c>
      <c r="C2732" s="7">
        <v>45139</v>
      </c>
      <c r="D2732" s="1" t="s">
        <v>216</v>
      </c>
      <c r="E2732" s="1" t="s">
        <v>217</v>
      </c>
      <c r="F2732" s="1" t="s">
        <v>601</v>
      </c>
      <c r="G2732" s="1" t="s">
        <v>46</v>
      </c>
    </row>
    <row r="2733" customHeight="1" spans="1:7">
      <c r="A2733" s="1" t="s">
        <v>5758</v>
      </c>
      <c r="B2733" s="1" t="s">
        <v>5759</v>
      </c>
      <c r="C2733" s="7">
        <v>45139</v>
      </c>
      <c r="D2733" s="1" t="s">
        <v>89</v>
      </c>
      <c r="E2733" s="1" t="s">
        <v>90</v>
      </c>
      <c r="F2733" s="1" t="s">
        <v>122</v>
      </c>
      <c r="G2733" s="1" t="s">
        <v>52</v>
      </c>
    </row>
    <row r="2734" customHeight="1" spans="1:7">
      <c r="A2734" s="1" t="s">
        <v>5760</v>
      </c>
      <c r="B2734" s="1" t="s">
        <v>5761</v>
      </c>
      <c r="C2734" s="7">
        <v>45139</v>
      </c>
      <c r="D2734" s="1" t="s">
        <v>49</v>
      </c>
      <c r="E2734" s="1" t="s">
        <v>50</v>
      </c>
      <c r="F2734" s="1" t="s">
        <v>612</v>
      </c>
      <c r="G2734" s="1" t="s">
        <v>52</v>
      </c>
    </row>
    <row r="2735" customHeight="1" spans="1:7">
      <c r="A2735" s="1" t="s">
        <v>5762</v>
      </c>
      <c r="B2735" s="1" t="s">
        <v>5763</v>
      </c>
      <c r="C2735" s="7">
        <v>45139</v>
      </c>
      <c r="D2735" s="1" t="s">
        <v>55</v>
      </c>
      <c r="E2735" s="1" t="s">
        <v>56</v>
      </c>
      <c r="F2735" s="1" t="s">
        <v>327</v>
      </c>
      <c r="G2735" s="1" t="s">
        <v>66</v>
      </c>
    </row>
    <row r="2736" customHeight="1" spans="1:7">
      <c r="A2736" s="1" t="s">
        <v>5764</v>
      </c>
      <c r="B2736" s="1" t="s">
        <v>5765</v>
      </c>
      <c r="C2736" s="7">
        <v>45140</v>
      </c>
      <c r="D2736" s="1" t="s">
        <v>152</v>
      </c>
      <c r="E2736" s="1" t="s">
        <v>153</v>
      </c>
      <c r="F2736" s="1" t="s">
        <v>179</v>
      </c>
      <c r="G2736" s="1" t="s">
        <v>107</v>
      </c>
    </row>
    <row r="2737" customHeight="1" spans="1:7">
      <c r="A2737" s="1" t="s">
        <v>5766</v>
      </c>
      <c r="B2737" s="1" t="s">
        <v>5767</v>
      </c>
      <c r="C2737" s="7">
        <v>45140</v>
      </c>
      <c r="D2737" s="1" t="s">
        <v>120</v>
      </c>
      <c r="E2737" s="1" t="s">
        <v>121</v>
      </c>
      <c r="F2737" s="1" t="s">
        <v>2096</v>
      </c>
      <c r="G2737" s="1" t="s">
        <v>2401</v>
      </c>
    </row>
    <row r="2738" customHeight="1" spans="1:7">
      <c r="A2738" s="1" t="s">
        <v>5768</v>
      </c>
      <c r="B2738" s="1" t="s">
        <v>5769</v>
      </c>
      <c r="C2738" s="7">
        <v>45140</v>
      </c>
      <c r="D2738" s="1" t="s">
        <v>1496</v>
      </c>
      <c r="E2738" s="1" t="s">
        <v>1497</v>
      </c>
      <c r="F2738" s="1" t="s">
        <v>5770</v>
      </c>
      <c r="G2738" s="1" t="s">
        <v>107</v>
      </c>
    </row>
    <row r="2739" customHeight="1" spans="1:7">
      <c r="A2739" s="1" t="s">
        <v>5771</v>
      </c>
      <c r="B2739" s="1" t="s">
        <v>5772</v>
      </c>
      <c r="C2739" s="7">
        <v>45140</v>
      </c>
      <c r="D2739" s="1" t="s">
        <v>254</v>
      </c>
      <c r="E2739" s="1" t="s">
        <v>255</v>
      </c>
      <c r="F2739" s="1" t="s">
        <v>4389</v>
      </c>
      <c r="G2739" s="1" t="s">
        <v>79</v>
      </c>
    </row>
    <row r="2740" customHeight="1" spans="1:7">
      <c r="A2740" s="1" t="s">
        <v>5773</v>
      </c>
      <c r="B2740" s="1" t="s">
        <v>5774</v>
      </c>
      <c r="C2740" s="7">
        <v>45140</v>
      </c>
      <c r="D2740" s="1" t="s">
        <v>184</v>
      </c>
      <c r="E2740" s="1" t="s">
        <v>185</v>
      </c>
      <c r="F2740" s="1" t="s">
        <v>186</v>
      </c>
      <c r="G2740" s="1" t="s">
        <v>107</v>
      </c>
    </row>
    <row r="2741" customHeight="1" spans="1:7">
      <c r="A2741" s="1" t="s">
        <v>5775</v>
      </c>
      <c r="B2741" s="1" t="s">
        <v>5776</v>
      </c>
      <c r="C2741" s="7">
        <v>45140</v>
      </c>
      <c r="D2741" s="1" t="s">
        <v>1496</v>
      </c>
      <c r="E2741" s="1" t="s">
        <v>1497</v>
      </c>
      <c r="F2741" s="1" t="s">
        <v>350</v>
      </c>
      <c r="G2741" s="1" t="s">
        <v>107</v>
      </c>
    </row>
    <row r="2742" customHeight="1" spans="1:7">
      <c r="A2742" s="1" t="s">
        <v>5777</v>
      </c>
      <c r="B2742" s="1" t="s">
        <v>5778</v>
      </c>
      <c r="C2742" s="7">
        <v>45140</v>
      </c>
      <c r="D2742" s="1" t="s">
        <v>410</v>
      </c>
      <c r="E2742" s="1" t="s">
        <v>411</v>
      </c>
      <c r="F2742" s="1" t="s">
        <v>1519</v>
      </c>
      <c r="G2742" s="1" t="s">
        <v>18</v>
      </c>
    </row>
    <row r="2743" customHeight="1" spans="1:7">
      <c r="A2743" s="1" t="s">
        <v>5779</v>
      </c>
      <c r="B2743" s="1" t="s">
        <v>5780</v>
      </c>
      <c r="C2743" s="7">
        <v>45140</v>
      </c>
      <c r="D2743" s="1" t="s">
        <v>15</v>
      </c>
      <c r="E2743" s="1" t="s">
        <v>16</v>
      </c>
      <c r="F2743" s="1" t="s">
        <v>593</v>
      </c>
      <c r="G2743" s="1" t="s">
        <v>18</v>
      </c>
    </row>
    <row r="2744" customHeight="1" spans="1:7">
      <c r="A2744" s="1" t="s">
        <v>5781</v>
      </c>
      <c r="B2744" s="1" t="s">
        <v>5782</v>
      </c>
      <c r="C2744" s="7">
        <v>45140</v>
      </c>
      <c r="D2744" s="1" t="s">
        <v>33</v>
      </c>
      <c r="E2744" s="1" t="s">
        <v>34</v>
      </c>
      <c r="F2744" s="1" t="s">
        <v>229</v>
      </c>
      <c r="G2744" s="1" t="s">
        <v>30</v>
      </c>
    </row>
    <row r="2745" customHeight="1" spans="1:7">
      <c r="A2745" s="1" t="s">
        <v>5783</v>
      </c>
      <c r="B2745" s="1" t="s">
        <v>5784</v>
      </c>
      <c r="C2745" s="7">
        <v>45140</v>
      </c>
      <c r="D2745" s="1" t="s">
        <v>4258</v>
      </c>
      <c r="E2745" s="1" t="s">
        <v>1755</v>
      </c>
      <c r="F2745" s="1" t="s">
        <v>4367</v>
      </c>
      <c r="G2745" s="1" t="s">
        <v>107</v>
      </c>
    </row>
    <row r="2746" customHeight="1" spans="1:7">
      <c r="A2746" s="1" t="s">
        <v>5785</v>
      </c>
      <c r="B2746" s="1" t="s">
        <v>5786</v>
      </c>
      <c r="C2746" s="7">
        <v>45140</v>
      </c>
      <c r="D2746" s="1" t="s">
        <v>104</v>
      </c>
      <c r="E2746" s="1" t="s">
        <v>105</v>
      </c>
      <c r="F2746" s="1" t="s">
        <v>2477</v>
      </c>
      <c r="G2746" s="1" t="s">
        <v>107</v>
      </c>
    </row>
    <row r="2747" customHeight="1" spans="1:7">
      <c r="A2747" s="1" t="s">
        <v>5787</v>
      </c>
      <c r="B2747" s="1" t="s">
        <v>5788</v>
      </c>
      <c r="C2747" s="7">
        <v>45140</v>
      </c>
      <c r="D2747" s="1" t="s">
        <v>94</v>
      </c>
      <c r="E2747" s="1" t="s">
        <v>95</v>
      </c>
      <c r="F2747" s="1" t="s">
        <v>1124</v>
      </c>
      <c r="G2747" s="1" t="s">
        <v>46</v>
      </c>
    </row>
    <row r="2748" customHeight="1" spans="1:7">
      <c r="A2748" s="1" t="s">
        <v>5789</v>
      </c>
      <c r="B2748" s="1" t="s">
        <v>5790</v>
      </c>
      <c r="C2748" s="7">
        <v>45140</v>
      </c>
      <c r="D2748" s="1" t="s">
        <v>99</v>
      </c>
      <c r="E2748" s="1" t="s">
        <v>100</v>
      </c>
      <c r="F2748" s="1" t="s">
        <v>1223</v>
      </c>
      <c r="G2748" s="1" t="s">
        <v>18</v>
      </c>
    </row>
    <row r="2749" customHeight="1" spans="1:7">
      <c r="A2749" s="1" t="s">
        <v>5791</v>
      </c>
      <c r="B2749" s="1" t="s">
        <v>5792</v>
      </c>
      <c r="C2749" s="7">
        <v>45140</v>
      </c>
      <c r="D2749" s="1" t="s">
        <v>21</v>
      </c>
      <c r="E2749" s="1" t="s">
        <v>22</v>
      </c>
      <c r="F2749" s="1" t="s">
        <v>1430</v>
      </c>
      <c r="G2749" s="1" t="s">
        <v>12</v>
      </c>
    </row>
    <row r="2750" customHeight="1" spans="1:7">
      <c r="A2750" s="1" t="s">
        <v>5793</v>
      </c>
      <c r="B2750" s="1" t="s">
        <v>5794</v>
      </c>
      <c r="C2750" s="7">
        <v>45140</v>
      </c>
      <c r="D2750" s="1" t="s">
        <v>167</v>
      </c>
      <c r="E2750" s="1" t="s">
        <v>168</v>
      </c>
      <c r="F2750" s="1" t="s">
        <v>700</v>
      </c>
      <c r="G2750" s="1" t="s">
        <v>30</v>
      </c>
    </row>
    <row r="2751" customHeight="1" spans="1:7">
      <c r="A2751" s="1" t="s">
        <v>5795</v>
      </c>
      <c r="B2751" s="1" t="s">
        <v>5796</v>
      </c>
      <c r="C2751" s="7">
        <v>45140</v>
      </c>
      <c r="D2751" s="1" t="s">
        <v>49</v>
      </c>
      <c r="E2751" s="1" t="s">
        <v>50</v>
      </c>
      <c r="F2751" s="1" t="s">
        <v>612</v>
      </c>
      <c r="G2751" s="1" t="s">
        <v>52</v>
      </c>
    </row>
    <row r="2752" customHeight="1" spans="1:7">
      <c r="A2752" s="1" t="s">
        <v>5797</v>
      </c>
      <c r="B2752" s="1" t="s">
        <v>5798</v>
      </c>
      <c r="C2752" s="7">
        <v>45140</v>
      </c>
      <c r="D2752" s="1" t="s">
        <v>216</v>
      </c>
      <c r="E2752" s="1" t="s">
        <v>217</v>
      </c>
      <c r="F2752" s="1" t="s">
        <v>601</v>
      </c>
      <c r="G2752" s="1" t="s">
        <v>46</v>
      </c>
    </row>
    <row r="2753" customHeight="1" spans="1:7">
      <c r="A2753" s="1" t="s">
        <v>5799</v>
      </c>
      <c r="B2753" s="1" t="s">
        <v>5800</v>
      </c>
      <c r="C2753" s="7">
        <v>45142</v>
      </c>
      <c r="D2753" s="1" t="s">
        <v>84</v>
      </c>
      <c r="E2753" s="1" t="s">
        <v>85</v>
      </c>
      <c r="F2753" s="1" t="s">
        <v>1818</v>
      </c>
      <c r="G2753" s="1" t="s">
        <v>66</v>
      </c>
    </row>
    <row r="2754" customHeight="1" spans="1:7">
      <c r="A2754" s="1" t="s">
        <v>5801</v>
      </c>
      <c r="B2754" s="1" t="s">
        <v>5802</v>
      </c>
      <c r="C2754" s="7">
        <v>45140</v>
      </c>
      <c r="D2754" s="1" t="s">
        <v>110</v>
      </c>
      <c r="E2754" s="1" t="s">
        <v>111</v>
      </c>
      <c r="F2754" s="1" t="s">
        <v>1777</v>
      </c>
      <c r="G2754" s="1" t="s">
        <v>2401</v>
      </c>
    </row>
    <row r="2755" customHeight="1" spans="1:7">
      <c r="A2755" s="1" t="s">
        <v>5803</v>
      </c>
      <c r="B2755" s="1" t="s">
        <v>5804</v>
      </c>
      <c r="C2755" s="7">
        <v>45140</v>
      </c>
      <c r="D2755" s="1" t="s">
        <v>162</v>
      </c>
      <c r="E2755" s="1" t="s">
        <v>163</v>
      </c>
      <c r="F2755" s="1" t="s">
        <v>1053</v>
      </c>
      <c r="G2755" s="1" t="s">
        <v>2401</v>
      </c>
    </row>
    <row r="2756" customHeight="1" spans="1:7">
      <c r="A2756" s="1" t="s">
        <v>5805</v>
      </c>
      <c r="B2756" s="1" t="s">
        <v>5806</v>
      </c>
      <c r="C2756" s="7">
        <v>45140</v>
      </c>
      <c r="D2756" s="1" t="s">
        <v>174</v>
      </c>
      <c r="E2756" s="1" t="s">
        <v>175</v>
      </c>
      <c r="F2756" s="1" t="s">
        <v>261</v>
      </c>
      <c r="G2756" s="1" t="s">
        <v>24</v>
      </c>
    </row>
    <row r="2757" customHeight="1" spans="1:7">
      <c r="A2757" s="1" t="s">
        <v>5807</v>
      </c>
      <c r="B2757" s="1" t="s">
        <v>5808</v>
      </c>
      <c r="C2757" s="7">
        <v>45140</v>
      </c>
      <c r="D2757" s="1" t="s">
        <v>63</v>
      </c>
      <c r="E2757" s="1" t="s">
        <v>64</v>
      </c>
      <c r="F2757" s="1" t="s">
        <v>1793</v>
      </c>
      <c r="G2757" s="1" t="s">
        <v>58</v>
      </c>
    </row>
    <row r="2758" customHeight="1" spans="1:7">
      <c r="A2758" s="1" t="s">
        <v>5809</v>
      </c>
      <c r="B2758" s="1" t="s">
        <v>5810</v>
      </c>
      <c r="C2758" s="7">
        <v>45140</v>
      </c>
      <c r="D2758" s="1" t="s">
        <v>791</v>
      </c>
      <c r="E2758" s="1" t="s">
        <v>792</v>
      </c>
      <c r="F2758" s="1" t="s">
        <v>1793</v>
      </c>
      <c r="G2758" s="1" t="s">
        <v>2401</v>
      </c>
    </row>
    <row r="2759" customHeight="1" spans="1:7">
      <c r="A2759" s="1" t="s">
        <v>5811</v>
      </c>
      <c r="B2759" s="1" t="s">
        <v>5812</v>
      </c>
      <c r="C2759" s="7">
        <v>45140</v>
      </c>
      <c r="D2759" s="1" t="s">
        <v>137</v>
      </c>
      <c r="E2759" s="1" t="s">
        <v>138</v>
      </c>
      <c r="F2759" s="1" t="s">
        <v>3271</v>
      </c>
      <c r="G2759" s="1" t="s">
        <v>66</v>
      </c>
    </row>
    <row r="2760" customHeight="1" spans="1:7">
      <c r="A2760" s="1" t="s">
        <v>5813</v>
      </c>
      <c r="B2760" s="1" t="s">
        <v>5814</v>
      </c>
      <c r="C2760" s="7">
        <v>45140</v>
      </c>
      <c r="D2760" s="1" t="s">
        <v>89</v>
      </c>
      <c r="E2760" s="1" t="s">
        <v>90</v>
      </c>
      <c r="F2760" s="1" t="s">
        <v>122</v>
      </c>
      <c r="G2760" s="1" t="s">
        <v>52</v>
      </c>
    </row>
    <row r="2761" customHeight="1" spans="1:7">
      <c r="A2761" s="1" t="s">
        <v>5815</v>
      </c>
      <c r="B2761" s="1" t="s">
        <v>5816</v>
      </c>
      <c r="C2761" s="7">
        <v>45140</v>
      </c>
      <c r="D2761" s="1" t="s">
        <v>221</v>
      </c>
      <c r="E2761" s="1" t="s">
        <v>222</v>
      </c>
      <c r="F2761" s="1" t="s">
        <v>3251</v>
      </c>
      <c r="G2761" s="1" t="s">
        <v>79</v>
      </c>
    </row>
    <row r="2762" customHeight="1" spans="1:7">
      <c r="A2762" s="1" t="s">
        <v>5817</v>
      </c>
      <c r="B2762" s="1" t="s">
        <v>5818</v>
      </c>
      <c r="C2762" s="7">
        <v>45140</v>
      </c>
      <c r="D2762" s="1" t="s">
        <v>76</v>
      </c>
      <c r="E2762" s="1" t="s">
        <v>77</v>
      </c>
      <c r="F2762" s="1" t="s">
        <v>1089</v>
      </c>
      <c r="G2762" s="1" t="s">
        <v>79</v>
      </c>
    </row>
    <row r="2763" customHeight="1" spans="1:7">
      <c r="A2763" s="1" t="s">
        <v>5819</v>
      </c>
      <c r="B2763" s="1" t="s">
        <v>5820</v>
      </c>
      <c r="C2763" s="7">
        <v>45141</v>
      </c>
      <c r="D2763" s="1" t="s">
        <v>152</v>
      </c>
      <c r="E2763" s="1" t="s">
        <v>153</v>
      </c>
      <c r="F2763" s="1" t="s">
        <v>179</v>
      </c>
      <c r="G2763" s="1" t="s">
        <v>107</v>
      </c>
    </row>
    <row r="2764" customHeight="1" spans="1:7">
      <c r="A2764" s="1" t="s">
        <v>5821</v>
      </c>
      <c r="B2764" s="1" t="s">
        <v>5822</v>
      </c>
      <c r="C2764" s="7">
        <v>45141</v>
      </c>
      <c r="D2764" s="1" t="s">
        <v>49</v>
      </c>
      <c r="E2764" s="1" t="s">
        <v>50</v>
      </c>
      <c r="F2764" s="1" t="s">
        <v>612</v>
      </c>
      <c r="G2764" s="1" t="s">
        <v>52</v>
      </c>
    </row>
    <row r="2765" customHeight="1" spans="1:7">
      <c r="A2765" s="10" t="s">
        <v>5823</v>
      </c>
      <c r="B2765" s="1" t="s">
        <v>5824</v>
      </c>
      <c r="C2765" s="7">
        <v>45141</v>
      </c>
      <c r="D2765" s="1" t="s">
        <v>4258</v>
      </c>
      <c r="E2765" s="1" t="s">
        <v>1755</v>
      </c>
      <c r="F2765" s="1" t="s">
        <v>4367</v>
      </c>
      <c r="G2765" s="1" t="s">
        <v>107</v>
      </c>
    </row>
    <row r="2766" customHeight="1" spans="1:7">
      <c r="A2766" s="1" t="s">
        <v>5825</v>
      </c>
      <c r="B2766" s="1" t="s">
        <v>5826</v>
      </c>
      <c r="C2766" s="7">
        <v>45141</v>
      </c>
      <c r="D2766" s="1" t="s">
        <v>38</v>
      </c>
      <c r="E2766" s="1" t="s">
        <v>39</v>
      </c>
      <c r="F2766" s="1" t="s">
        <v>240</v>
      </c>
      <c r="G2766" s="1" t="s">
        <v>30</v>
      </c>
    </row>
    <row r="2767" customHeight="1" spans="1:7">
      <c r="A2767" s="1" t="s">
        <v>5827</v>
      </c>
      <c r="B2767" s="1" t="s">
        <v>5828</v>
      </c>
      <c r="C2767" s="7">
        <v>45141</v>
      </c>
      <c r="D2767" s="1" t="s">
        <v>33</v>
      </c>
      <c r="E2767" s="1" t="s">
        <v>34</v>
      </c>
      <c r="F2767" s="1" t="s">
        <v>229</v>
      </c>
      <c r="G2767" s="1" t="s">
        <v>30</v>
      </c>
    </row>
    <row r="2768" customHeight="1" spans="1:7">
      <c r="A2768" s="1" t="s">
        <v>5829</v>
      </c>
      <c r="B2768" s="1" t="s">
        <v>5830</v>
      </c>
      <c r="C2768" s="7">
        <v>45141</v>
      </c>
      <c r="D2768" s="1" t="s">
        <v>254</v>
      </c>
      <c r="E2768" s="1" t="s">
        <v>255</v>
      </c>
      <c r="F2768" s="1" t="s">
        <v>149</v>
      </c>
      <c r="G2768" s="1" t="s">
        <v>79</v>
      </c>
    </row>
    <row r="2769" customHeight="1" spans="1:7">
      <c r="A2769" s="1" t="s">
        <v>5831</v>
      </c>
      <c r="B2769" s="1" t="s">
        <v>5832</v>
      </c>
      <c r="C2769" s="7">
        <v>45141</v>
      </c>
      <c r="D2769" s="1" t="s">
        <v>184</v>
      </c>
      <c r="E2769" s="1" t="s">
        <v>185</v>
      </c>
      <c r="F2769" s="1" t="s">
        <v>186</v>
      </c>
      <c r="G2769" s="1" t="s">
        <v>107</v>
      </c>
    </row>
    <row r="2770" customHeight="1" spans="1:7">
      <c r="A2770" s="1" t="s">
        <v>5833</v>
      </c>
      <c r="B2770" s="1" t="s">
        <v>5834</v>
      </c>
      <c r="C2770" s="7">
        <v>45141</v>
      </c>
      <c r="D2770" s="1" t="s">
        <v>76</v>
      </c>
      <c r="E2770" s="1" t="s">
        <v>77</v>
      </c>
      <c r="F2770" s="1" t="s">
        <v>1089</v>
      </c>
      <c r="G2770" s="1" t="s">
        <v>79</v>
      </c>
    </row>
    <row r="2771" customHeight="1" spans="1:7">
      <c r="A2771" s="1" t="s">
        <v>5835</v>
      </c>
      <c r="B2771" s="1" t="s">
        <v>5836</v>
      </c>
      <c r="C2771" s="7">
        <v>45141</v>
      </c>
      <c r="D2771" s="1" t="s">
        <v>94</v>
      </c>
      <c r="E2771" s="1" t="s">
        <v>95</v>
      </c>
      <c r="F2771" s="1" t="s">
        <v>1124</v>
      </c>
      <c r="G2771" s="1" t="s">
        <v>46</v>
      </c>
    </row>
    <row r="2772" customHeight="1" spans="1:7">
      <c r="A2772" s="1" t="s">
        <v>5837</v>
      </c>
      <c r="B2772" s="1" t="s">
        <v>5838</v>
      </c>
      <c r="C2772" s="7">
        <v>45141</v>
      </c>
      <c r="D2772" s="1" t="s">
        <v>167</v>
      </c>
      <c r="E2772" s="1" t="s">
        <v>168</v>
      </c>
      <c r="F2772" s="1" t="s">
        <v>700</v>
      </c>
      <c r="G2772" s="1" t="s">
        <v>30</v>
      </c>
    </row>
    <row r="2773" customHeight="1" spans="1:7">
      <c r="A2773" s="1" t="s">
        <v>5839</v>
      </c>
      <c r="B2773" s="1" t="s">
        <v>5840</v>
      </c>
      <c r="C2773" s="7">
        <v>45141</v>
      </c>
      <c r="D2773" s="1" t="s">
        <v>21</v>
      </c>
      <c r="E2773" s="1" t="s">
        <v>22</v>
      </c>
      <c r="F2773" s="1" t="s">
        <v>1430</v>
      </c>
      <c r="G2773" s="1" t="s">
        <v>12</v>
      </c>
    </row>
    <row r="2774" customHeight="1" spans="1:7">
      <c r="A2774" s="1" t="s">
        <v>5841</v>
      </c>
      <c r="B2774" s="1" t="s">
        <v>5842</v>
      </c>
      <c r="C2774" s="7">
        <v>45141</v>
      </c>
      <c r="D2774" s="1" t="s">
        <v>99</v>
      </c>
      <c r="E2774" s="1" t="s">
        <v>100</v>
      </c>
      <c r="F2774" s="1" t="s">
        <v>1223</v>
      </c>
      <c r="G2774" s="1" t="s">
        <v>18</v>
      </c>
    </row>
    <row r="2775" customHeight="1" spans="1:7">
      <c r="A2775" s="1" t="s">
        <v>5843</v>
      </c>
      <c r="B2775" s="1" t="s">
        <v>5844</v>
      </c>
      <c r="C2775" s="7">
        <v>45141</v>
      </c>
      <c r="D2775" s="1" t="s">
        <v>174</v>
      </c>
      <c r="E2775" s="1" t="s">
        <v>175</v>
      </c>
      <c r="F2775" s="1" t="s">
        <v>261</v>
      </c>
      <c r="G2775" s="1" t="s">
        <v>24</v>
      </c>
    </row>
    <row r="2776" customHeight="1" spans="1:7">
      <c r="A2776" s="1" t="s">
        <v>5845</v>
      </c>
      <c r="B2776" s="1" t="s">
        <v>5846</v>
      </c>
      <c r="C2776" s="7">
        <v>45141</v>
      </c>
      <c r="D2776" s="1" t="s">
        <v>162</v>
      </c>
      <c r="E2776" s="1" t="s">
        <v>163</v>
      </c>
      <c r="F2776" s="1" t="s">
        <v>1053</v>
      </c>
      <c r="G2776" s="1" t="s">
        <v>2401</v>
      </c>
    </row>
    <row r="2777" customHeight="1" spans="1:7">
      <c r="A2777" s="1" t="s">
        <v>5847</v>
      </c>
      <c r="B2777" s="1" t="s">
        <v>5848</v>
      </c>
      <c r="C2777" s="7">
        <v>45141</v>
      </c>
      <c r="D2777" s="1" t="s">
        <v>120</v>
      </c>
      <c r="E2777" s="1" t="s">
        <v>121</v>
      </c>
      <c r="F2777" s="1" t="s">
        <v>2096</v>
      </c>
      <c r="G2777" s="1" t="s">
        <v>2401</v>
      </c>
    </row>
    <row r="2778" customHeight="1" spans="1:7">
      <c r="A2778" s="1" t="s">
        <v>5849</v>
      </c>
      <c r="B2778" s="1" t="s">
        <v>5850</v>
      </c>
      <c r="C2778" s="7">
        <v>45141</v>
      </c>
      <c r="D2778" s="1" t="s">
        <v>63</v>
      </c>
      <c r="E2778" s="1" t="s">
        <v>64</v>
      </c>
      <c r="F2778" s="1" t="s">
        <v>1793</v>
      </c>
      <c r="G2778" s="1" t="s">
        <v>58</v>
      </c>
    </row>
    <row r="2779" customHeight="1" spans="1:7">
      <c r="A2779" s="1" t="s">
        <v>5851</v>
      </c>
      <c r="B2779" s="1" t="s">
        <v>5852</v>
      </c>
      <c r="C2779" s="7">
        <v>45142</v>
      </c>
      <c r="D2779" s="1" t="s">
        <v>84</v>
      </c>
      <c r="E2779" s="1" t="s">
        <v>85</v>
      </c>
      <c r="F2779" s="1" t="s">
        <v>1818</v>
      </c>
      <c r="G2779" s="1" t="s">
        <v>66</v>
      </c>
    </row>
    <row r="2780" customHeight="1" spans="1:7">
      <c r="A2780" s="1" t="s">
        <v>5853</v>
      </c>
      <c r="B2780" s="1" t="s">
        <v>5854</v>
      </c>
      <c r="C2780" s="7">
        <v>45141</v>
      </c>
      <c r="D2780" s="1" t="s">
        <v>216</v>
      </c>
      <c r="E2780" s="1" t="s">
        <v>217</v>
      </c>
      <c r="F2780" s="1" t="s">
        <v>601</v>
      </c>
      <c r="G2780" s="1" t="s">
        <v>46</v>
      </c>
    </row>
    <row r="2781" customHeight="1" spans="1:7">
      <c r="A2781" s="1" t="s">
        <v>5855</v>
      </c>
      <c r="B2781" s="1" t="s">
        <v>5856</v>
      </c>
      <c r="C2781" s="7">
        <v>45141</v>
      </c>
      <c r="D2781" s="1" t="s">
        <v>110</v>
      </c>
      <c r="E2781" s="1" t="s">
        <v>111</v>
      </c>
      <c r="F2781" s="1" t="s">
        <v>1777</v>
      </c>
      <c r="G2781" s="1" t="s">
        <v>2401</v>
      </c>
    </row>
    <row r="2782" customHeight="1" spans="1:7">
      <c r="A2782" s="1" t="s">
        <v>5857</v>
      </c>
      <c r="B2782" s="1" t="s">
        <v>5858</v>
      </c>
      <c r="C2782" s="7">
        <v>45141</v>
      </c>
      <c r="D2782" s="1" t="s">
        <v>104</v>
      </c>
      <c r="E2782" s="1" t="s">
        <v>105</v>
      </c>
      <c r="F2782" s="1" t="s">
        <v>2477</v>
      </c>
      <c r="G2782" s="1" t="s">
        <v>107</v>
      </c>
    </row>
    <row r="2783" customHeight="1" spans="1:7">
      <c r="A2783" s="1" t="s">
        <v>5859</v>
      </c>
      <c r="B2783" s="1" t="s">
        <v>5860</v>
      </c>
      <c r="C2783" s="7">
        <v>45141</v>
      </c>
      <c r="D2783" s="1" t="s">
        <v>4500</v>
      </c>
      <c r="E2783" s="1" t="s">
        <v>4501</v>
      </c>
      <c r="F2783" s="1" t="s">
        <v>1811</v>
      </c>
      <c r="G2783" s="1" t="s">
        <v>107</v>
      </c>
    </row>
    <row r="2784" customHeight="1" spans="1:7">
      <c r="A2784" s="1" t="s">
        <v>5861</v>
      </c>
      <c r="B2784" s="1" t="s">
        <v>5862</v>
      </c>
      <c r="C2784" s="7">
        <v>45141</v>
      </c>
      <c r="D2784" s="1" t="s">
        <v>89</v>
      </c>
      <c r="E2784" s="1" t="s">
        <v>90</v>
      </c>
      <c r="F2784" s="1" t="s">
        <v>122</v>
      </c>
      <c r="G2784" s="1" t="s">
        <v>52</v>
      </c>
    </row>
    <row r="2785" customHeight="1" spans="1:7">
      <c r="A2785" s="1" t="s">
        <v>5863</v>
      </c>
      <c r="B2785" s="1" t="s">
        <v>5864</v>
      </c>
      <c r="C2785" s="7">
        <v>45141</v>
      </c>
      <c r="D2785" s="1" t="s">
        <v>147</v>
      </c>
      <c r="E2785" s="1" t="s">
        <v>148</v>
      </c>
      <c r="F2785" s="1" t="s">
        <v>4389</v>
      </c>
      <c r="G2785" s="1" t="s">
        <v>79</v>
      </c>
    </row>
    <row r="2786" customHeight="1" spans="1:7">
      <c r="A2786" s="1" t="s">
        <v>5865</v>
      </c>
      <c r="B2786" s="1" t="s">
        <v>5866</v>
      </c>
      <c r="C2786" s="7">
        <v>45141</v>
      </c>
      <c r="D2786" s="1" t="s">
        <v>791</v>
      </c>
      <c r="E2786" s="1" t="s">
        <v>792</v>
      </c>
      <c r="F2786" s="1" t="s">
        <v>1793</v>
      </c>
      <c r="G2786" s="1" t="s">
        <v>2401</v>
      </c>
    </row>
    <row r="2787" customHeight="1" spans="1:7">
      <c r="A2787" s="1" t="s">
        <v>5867</v>
      </c>
      <c r="B2787" s="1" t="s">
        <v>5868</v>
      </c>
      <c r="C2787" s="7">
        <v>45141</v>
      </c>
      <c r="D2787" s="1" t="s">
        <v>221</v>
      </c>
      <c r="E2787" s="1" t="s">
        <v>222</v>
      </c>
      <c r="F2787" s="1" t="s">
        <v>3251</v>
      </c>
      <c r="G2787" s="1" t="s">
        <v>79</v>
      </c>
    </row>
    <row r="2788" customHeight="1" spans="1:7">
      <c r="A2788" s="1" t="s">
        <v>5869</v>
      </c>
      <c r="B2788" s="1" t="s">
        <v>5870</v>
      </c>
      <c r="C2788" s="7">
        <v>45142</v>
      </c>
      <c r="D2788" s="1" t="s">
        <v>152</v>
      </c>
      <c r="E2788" s="1" t="s">
        <v>153</v>
      </c>
      <c r="F2788" s="1" t="s">
        <v>179</v>
      </c>
      <c r="G2788" s="1" t="s">
        <v>107</v>
      </c>
    </row>
    <row r="2789" customHeight="1" spans="1:7">
      <c r="A2789" s="1" t="s">
        <v>5871</v>
      </c>
      <c r="B2789" s="1" t="s">
        <v>5872</v>
      </c>
      <c r="C2789" s="7">
        <v>45142</v>
      </c>
      <c r="D2789" s="1" t="s">
        <v>38</v>
      </c>
      <c r="E2789" s="1" t="s">
        <v>39</v>
      </c>
      <c r="F2789" s="1" t="s">
        <v>240</v>
      </c>
      <c r="G2789" s="1" t="s">
        <v>30</v>
      </c>
    </row>
    <row r="2790" customHeight="1" spans="1:7">
      <c r="A2790" s="1" t="s">
        <v>5873</v>
      </c>
      <c r="B2790" s="1" t="s">
        <v>5874</v>
      </c>
      <c r="C2790" s="7">
        <v>45142</v>
      </c>
      <c r="D2790" s="1" t="s">
        <v>120</v>
      </c>
      <c r="E2790" s="1" t="s">
        <v>121</v>
      </c>
      <c r="F2790" s="1" t="s">
        <v>2096</v>
      </c>
      <c r="G2790" s="1" t="s">
        <v>2401</v>
      </c>
    </row>
    <row r="2791" customHeight="1" spans="1:7">
      <c r="A2791" s="1" t="s">
        <v>5875</v>
      </c>
      <c r="B2791" s="1" t="s">
        <v>5876</v>
      </c>
      <c r="C2791" s="7">
        <v>45142</v>
      </c>
      <c r="D2791" s="1" t="s">
        <v>49</v>
      </c>
      <c r="E2791" s="1" t="s">
        <v>50</v>
      </c>
      <c r="F2791" s="1" t="s">
        <v>612</v>
      </c>
      <c r="G2791" s="1" t="s">
        <v>52</v>
      </c>
    </row>
    <row r="2792" customHeight="1" spans="1:7">
      <c r="A2792" s="1" t="s">
        <v>5877</v>
      </c>
      <c r="B2792" s="1" t="s">
        <v>5878</v>
      </c>
      <c r="C2792" s="7">
        <v>45142</v>
      </c>
      <c r="D2792" s="1" t="s">
        <v>254</v>
      </c>
      <c r="E2792" s="1" t="s">
        <v>255</v>
      </c>
      <c r="F2792" s="1" t="s">
        <v>149</v>
      </c>
      <c r="G2792" s="1" t="s">
        <v>79</v>
      </c>
    </row>
    <row r="2793" customHeight="1" spans="1:7">
      <c r="A2793" s="1" t="s">
        <v>5879</v>
      </c>
      <c r="B2793" s="1" t="s">
        <v>5880</v>
      </c>
      <c r="C2793" s="7">
        <v>45142</v>
      </c>
      <c r="D2793" s="1" t="s">
        <v>4500</v>
      </c>
      <c r="E2793" s="1" t="s">
        <v>4501</v>
      </c>
      <c r="F2793" s="1" t="s">
        <v>1811</v>
      </c>
      <c r="G2793" s="1" t="s">
        <v>107</v>
      </c>
    </row>
    <row r="2794" customHeight="1" spans="1:7">
      <c r="A2794" s="1" t="s">
        <v>5881</v>
      </c>
      <c r="B2794" s="1" t="s">
        <v>5882</v>
      </c>
      <c r="C2794" s="7">
        <v>45142</v>
      </c>
      <c r="D2794" s="1" t="s">
        <v>184</v>
      </c>
      <c r="E2794" s="1" t="s">
        <v>185</v>
      </c>
      <c r="F2794" s="1" t="s">
        <v>186</v>
      </c>
      <c r="G2794" s="1" t="s">
        <v>107</v>
      </c>
    </row>
    <row r="2795" customHeight="1" spans="1:7">
      <c r="A2795" s="1" t="s">
        <v>5883</v>
      </c>
      <c r="B2795" s="1" t="s">
        <v>5884</v>
      </c>
      <c r="C2795" s="7">
        <v>45142</v>
      </c>
      <c r="D2795" s="1" t="s">
        <v>15</v>
      </c>
      <c r="E2795" s="1" t="s">
        <v>16</v>
      </c>
      <c r="F2795" s="1" t="s">
        <v>593</v>
      </c>
      <c r="G2795" s="1" t="s">
        <v>18</v>
      </c>
    </row>
    <row r="2796" customHeight="1" spans="1:7">
      <c r="A2796" s="1" t="s">
        <v>5885</v>
      </c>
      <c r="B2796" s="1" t="s">
        <v>5886</v>
      </c>
      <c r="C2796" s="7">
        <v>45142</v>
      </c>
      <c r="D2796" s="1" t="s">
        <v>33</v>
      </c>
      <c r="E2796" s="1" t="s">
        <v>34</v>
      </c>
      <c r="F2796" s="1" t="s">
        <v>229</v>
      </c>
      <c r="G2796" s="1" t="s">
        <v>30</v>
      </c>
    </row>
    <row r="2797" customHeight="1" spans="1:7">
      <c r="A2797" s="1" t="s">
        <v>5887</v>
      </c>
      <c r="B2797" s="1" t="s">
        <v>5888</v>
      </c>
      <c r="C2797" s="7">
        <v>45142</v>
      </c>
      <c r="D2797" s="1" t="s">
        <v>4258</v>
      </c>
      <c r="E2797" s="1" t="s">
        <v>1755</v>
      </c>
      <c r="F2797" s="1" t="s">
        <v>4367</v>
      </c>
      <c r="G2797" s="1" t="s">
        <v>107</v>
      </c>
    </row>
    <row r="2798" customHeight="1" spans="1:7">
      <c r="A2798" s="1" t="s">
        <v>5889</v>
      </c>
      <c r="B2798" s="1" t="s">
        <v>5890</v>
      </c>
      <c r="C2798" s="7">
        <v>45142</v>
      </c>
      <c r="D2798" s="1" t="s">
        <v>94</v>
      </c>
      <c r="E2798" s="1" t="s">
        <v>95</v>
      </c>
      <c r="F2798" s="1" t="s">
        <v>1124</v>
      </c>
      <c r="G2798" s="1" t="s">
        <v>46</v>
      </c>
    </row>
    <row r="2799" customHeight="1" spans="1:7">
      <c r="A2799" s="1" t="s">
        <v>5891</v>
      </c>
      <c r="B2799" s="1" t="s">
        <v>5892</v>
      </c>
      <c r="C2799" s="7">
        <v>45142</v>
      </c>
      <c r="D2799" s="1" t="s">
        <v>104</v>
      </c>
      <c r="E2799" s="1" t="s">
        <v>105</v>
      </c>
      <c r="F2799" s="1" t="s">
        <v>2477</v>
      </c>
      <c r="G2799" s="1" t="s">
        <v>107</v>
      </c>
    </row>
    <row r="2800" customHeight="1" spans="1:7">
      <c r="A2800" s="1" t="s">
        <v>5893</v>
      </c>
      <c r="B2800" s="1" t="s">
        <v>5894</v>
      </c>
      <c r="C2800" s="7">
        <v>45142</v>
      </c>
      <c r="D2800" s="1" t="s">
        <v>76</v>
      </c>
      <c r="E2800" s="1" t="s">
        <v>77</v>
      </c>
      <c r="F2800" s="1" t="s">
        <v>1089</v>
      </c>
      <c r="G2800" s="1" t="s">
        <v>79</v>
      </c>
    </row>
    <row r="2801" customHeight="1" spans="1:7">
      <c r="A2801" s="1" t="s">
        <v>5895</v>
      </c>
      <c r="B2801" s="1" t="s">
        <v>5896</v>
      </c>
      <c r="C2801" s="7">
        <v>45142</v>
      </c>
      <c r="D2801" s="1" t="s">
        <v>99</v>
      </c>
      <c r="E2801" s="1" t="s">
        <v>100</v>
      </c>
      <c r="F2801" s="1" t="s">
        <v>1223</v>
      </c>
      <c r="G2801" s="1" t="s">
        <v>18</v>
      </c>
    </row>
    <row r="2802" customHeight="1" spans="1:7">
      <c r="A2802" s="1" t="s">
        <v>5897</v>
      </c>
      <c r="B2802" s="1" t="s">
        <v>5898</v>
      </c>
      <c r="C2802" s="7">
        <v>45142</v>
      </c>
      <c r="D2802" s="1" t="s">
        <v>221</v>
      </c>
      <c r="E2802" s="1" t="s">
        <v>222</v>
      </c>
      <c r="F2802" s="1" t="s">
        <v>3251</v>
      </c>
      <c r="G2802" s="1" t="s">
        <v>79</v>
      </c>
    </row>
    <row r="2803" customHeight="1" spans="1:7">
      <c r="A2803" s="1" t="s">
        <v>5899</v>
      </c>
      <c r="B2803" s="1" t="s">
        <v>5900</v>
      </c>
      <c r="C2803" s="7">
        <v>45142</v>
      </c>
      <c r="D2803" s="1" t="s">
        <v>167</v>
      </c>
      <c r="E2803" s="1" t="s">
        <v>168</v>
      </c>
      <c r="F2803" s="1" t="s">
        <v>1796</v>
      </c>
      <c r="G2803" s="1" t="s">
        <v>30</v>
      </c>
    </row>
    <row r="2804" customHeight="1" spans="1:7">
      <c r="A2804" s="1" t="s">
        <v>5901</v>
      </c>
      <c r="B2804" s="1" t="s">
        <v>5902</v>
      </c>
      <c r="C2804" s="7">
        <v>45142</v>
      </c>
      <c r="D2804" s="1" t="s">
        <v>21</v>
      </c>
      <c r="E2804" s="1" t="s">
        <v>22</v>
      </c>
      <c r="F2804" s="1" t="s">
        <v>1430</v>
      </c>
      <c r="G2804" s="1" t="s">
        <v>12</v>
      </c>
    </row>
    <row r="2805" customHeight="1" spans="1:7">
      <c r="A2805" s="1" t="s">
        <v>5903</v>
      </c>
      <c r="B2805" s="1" t="s">
        <v>5904</v>
      </c>
      <c r="C2805" s="7">
        <v>45142</v>
      </c>
      <c r="D2805" s="1" t="s">
        <v>162</v>
      </c>
      <c r="E2805" s="1" t="s">
        <v>163</v>
      </c>
      <c r="F2805" s="1" t="s">
        <v>1053</v>
      </c>
      <c r="G2805" s="1" t="s">
        <v>2401</v>
      </c>
    </row>
    <row r="2806" customHeight="1" spans="1:7">
      <c r="A2806" s="1" t="s">
        <v>5905</v>
      </c>
      <c r="B2806" s="1" t="s">
        <v>5906</v>
      </c>
      <c r="C2806" s="7">
        <v>45142</v>
      </c>
      <c r="D2806" s="1" t="s">
        <v>110</v>
      </c>
      <c r="E2806" s="1" t="s">
        <v>111</v>
      </c>
      <c r="F2806" s="1" t="s">
        <v>1777</v>
      </c>
      <c r="G2806" s="1" t="s">
        <v>2401</v>
      </c>
    </row>
    <row r="2807" customHeight="1" spans="1:7">
      <c r="A2807" s="1" t="s">
        <v>5907</v>
      </c>
      <c r="B2807" s="1" t="s">
        <v>5908</v>
      </c>
      <c r="C2807" s="7">
        <v>45142</v>
      </c>
      <c r="D2807" s="1" t="s">
        <v>63</v>
      </c>
      <c r="E2807" s="1" t="s">
        <v>64</v>
      </c>
      <c r="F2807" s="1" t="s">
        <v>1793</v>
      </c>
      <c r="G2807" s="1" t="s">
        <v>58</v>
      </c>
    </row>
    <row r="2808" customHeight="1" spans="1:7">
      <c r="A2808" s="1" t="s">
        <v>5909</v>
      </c>
      <c r="B2808" s="1" t="s">
        <v>5910</v>
      </c>
      <c r="C2808" s="7">
        <v>45142</v>
      </c>
      <c r="D2808" s="1" t="s">
        <v>147</v>
      </c>
      <c r="E2808" s="1" t="s">
        <v>148</v>
      </c>
      <c r="F2808" s="1" t="s">
        <v>4389</v>
      </c>
      <c r="G2808" s="1" t="s">
        <v>79</v>
      </c>
    </row>
    <row r="2809" customHeight="1" spans="1:7">
      <c r="A2809" s="1" t="s">
        <v>5911</v>
      </c>
      <c r="B2809" s="1" t="s">
        <v>5912</v>
      </c>
      <c r="C2809" s="7">
        <v>45142</v>
      </c>
      <c r="D2809" s="1" t="s">
        <v>216</v>
      </c>
      <c r="E2809" s="1" t="s">
        <v>217</v>
      </c>
      <c r="F2809" s="1" t="s">
        <v>601</v>
      </c>
      <c r="G2809" s="1" t="s">
        <v>46</v>
      </c>
    </row>
    <row r="2810" customHeight="1" spans="1:7">
      <c r="A2810" s="1" t="s">
        <v>5913</v>
      </c>
      <c r="B2810" s="1" t="s">
        <v>5914</v>
      </c>
      <c r="C2810" s="7">
        <v>45142</v>
      </c>
      <c r="D2810" s="1" t="s">
        <v>791</v>
      </c>
      <c r="E2810" s="1" t="s">
        <v>792</v>
      </c>
      <c r="F2810" s="1" t="s">
        <v>1793</v>
      </c>
      <c r="G2810" s="1" t="s">
        <v>2401</v>
      </c>
    </row>
    <row r="2811" customHeight="1" spans="1:7">
      <c r="A2811" s="1" t="s">
        <v>5915</v>
      </c>
      <c r="B2811" s="1" t="s">
        <v>5916</v>
      </c>
      <c r="C2811" s="7">
        <v>45142</v>
      </c>
      <c r="D2811" s="1" t="s">
        <v>84</v>
      </c>
      <c r="E2811" s="1" t="s">
        <v>85</v>
      </c>
      <c r="F2811" s="1" t="s">
        <v>821</v>
      </c>
      <c r="G2811" s="1" t="s">
        <v>66</v>
      </c>
    </row>
    <row r="2812" customHeight="1" spans="1:7">
      <c r="A2812" s="1" t="s">
        <v>5917</v>
      </c>
      <c r="B2812" s="1" t="s">
        <v>5918</v>
      </c>
      <c r="C2812" s="7">
        <v>45142</v>
      </c>
      <c r="D2812" s="1" t="s">
        <v>89</v>
      </c>
      <c r="E2812" s="1" t="s">
        <v>90</v>
      </c>
      <c r="F2812" s="1" t="s">
        <v>122</v>
      </c>
      <c r="G2812" s="1" t="s">
        <v>52</v>
      </c>
    </row>
    <row r="2813" customHeight="1" spans="1:7">
      <c r="A2813" s="1" t="s">
        <v>5919</v>
      </c>
      <c r="B2813" s="1" t="s">
        <v>5920</v>
      </c>
      <c r="C2813" s="7">
        <v>45142</v>
      </c>
      <c r="D2813" s="1" t="s">
        <v>174</v>
      </c>
      <c r="E2813" s="1" t="s">
        <v>175</v>
      </c>
      <c r="F2813" s="1" t="s">
        <v>261</v>
      </c>
      <c r="G2813" s="1" t="s">
        <v>24</v>
      </c>
    </row>
    <row r="2814" customHeight="1" spans="1:7">
      <c r="A2814" s="1" t="s">
        <v>5921</v>
      </c>
      <c r="B2814" s="1" t="s">
        <v>5922</v>
      </c>
      <c r="C2814" s="7">
        <v>45142</v>
      </c>
      <c r="D2814" s="1" t="s">
        <v>410</v>
      </c>
      <c r="E2814" s="1" t="s">
        <v>411</v>
      </c>
      <c r="F2814" s="1" t="s">
        <v>1519</v>
      </c>
      <c r="G2814" s="1" t="s">
        <v>18</v>
      </c>
    </row>
    <row r="2815" customHeight="1" spans="1:7">
      <c r="A2815" s="1" t="s">
        <v>5923</v>
      </c>
      <c r="B2815" s="1" t="s">
        <v>5924</v>
      </c>
      <c r="C2815" s="7">
        <v>45143</v>
      </c>
      <c r="D2815" s="1" t="s">
        <v>120</v>
      </c>
      <c r="E2815" s="1" t="s">
        <v>121</v>
      </c>
      <c r="F2815" s="1" t="s">
        <v>2096</v>
      </c>
      <c r="G2815" s="1" t="s">
        <v>2401</v>
      </c>
    </row>
    <row r="2816" customHeight="1" spans="1:7">
      <c r="A2816" s="1" t="s">
        <v>5925</v>
      </c>
      <c r="B2816" s="1" t="s">
        <v>5926</v>
      </c>
      <c r="C2816" s="7">
        <v>45143</v>
      </c>
      <c r="D2816" s="1" t="s">
        <v>152</v>
      </c>
      <c r="E2816" s="1" t="s">
        <v>153</v>
      </c>
      <c r="F2816" s="1" t="s">
        <v>179</v>
      </c>
      <c r="G2816" s="1" t="s">
        <v>107</v>
      </c>
    </row>
    <row r="2817" customHeight="1" spans="1:7">
      <c r="A2817" s="1" t="s">
        <v>5927</v>
      </c>
      <c r="B2817" s="1" t="s">
        <v>5928</v>
      </c>
      <c r="C2817" s="7">
        <v>45143</v>
      </c>
      <c r="D2817" s="1" t="s">
        <v>4500</v>
      </c>
      <c r="E2817" s="1" t="s">
        <v>4501</v>
      </c>
      <c r="F2817" s="1" t="s">
        <v>1811</v>
      </c>
      <c r="G2817" s="1" t="s">
        <v>107</v>
      </c>
    </row>
    <row r="2818" customHeight="1" spans="1:7">
      <c r="A2818" s="1" t="s">
        <v>5929</v>
      </c>
      <c r="B2818" s="1" t="s">
        <v>5930</v>
      </c>
      <c r="C2818" s="7">
        <v>45143</v>
      </c>
      <c r="D2818" s="1" t="s">
        <v>49</v>
      </c>
      <c r="E2818" s="1" t="s">
        <v>50</v>
      </c>
      <c r="F2818" s="1" t="s">
        <v>612</v>
      </c>
      <c r="G2818" s="1" t="s">
        <v>52</v>
      </c>
    </row>
    <row r="2819" customHeight="1" spans="1:7">
      <c r="A2819" s="1" t="s">
        <v>5931</v>
      </c>
      <c r="B2819" s="1" t="s">
        <v>5932</v>
      </c>
      <c r="C2819" s="7">
        <v>45143</v>
      </c>
      <c r="D2819" s="1" t="s">
        <v>167</v>
      </c>
      <c r="E2819" s="1" t="s">
        <v>168</v>
      </c>
      <c r="F2819" s="1" t="s">
        <v>1796</v>
      </c>
      <c r="G2819" s="1" t="s">
        <v>30</v>
      </c>
    </row>
    <row r="2820" customHeight="1" spans="1:7">
      <c r="A2820" s="1" t="s">
        <v>5933</v>
      </c>
      <c r="B2820" s="1" t="s">
        <v>5934</v>
      </c>
      <c r="C2820" s="7">
        <v>45143</v>
      </c>
      <c r="D2820" s="1" t="s">
        <v>33</v>
      </c>
      <c r="E2820" s="1" t="s">
        <v>34</v>
      </c>
      <c r="F2820" s="1" t="s">
        <v>229</v>
      </c>
      <c r="G2820" s="1" t="s">
        <v>30</v>
      </c>
    </row>
    <row r="2821" customHeight="1" spans="1:7">
      <c r="A2821" s="1" t="s">
        <v>5935</v>
      </c>
      <c r="B2821" s="1" t="s">
        <v>5936</v>
      </c>
      <c r="C2821" s="7">
        <v>45143</v>
      </c>
      <c r="D2821" s="1" t="s">
        <v>4258</v>
      </c>
      <c r="E2821" s="1" t="s">
        <v>1755</v>
      </c>
      <c r="F2821" s="1" t="s">
        <v>4367</v>
      </c>
      <c r="G2821" s="1" t="s">
        <v>107</v>
      </c>
    </row>
    <row r="2822" customHeight="1" spans="1:7">
      <c r="A2822" s="1" t="s">
        <v>5937</v>
      </c>
      <c r="B2822" s="1" t="s">
        <v>5938</v>
      </c>
      <c r="C2822" s="7">
        <v>45143</v>
      </c>
      <c r="D2822" s="1" t="s">
        <v>15</v>
      </c>
      <c r="E2822" s="1" t="s">
        <v>16</v>
      </c>
      <c r="F2822" s="1" t="s">
        <v>593</v>
      </c>
      <c r="G2822" s="1" t="s">
        <v>18</v>
      </c>
    </row>
    <row r="2823" customHeight="1" spans="1:7">
      <c r="A2823" s="1" t="s">
        <v>5939</v>
      </c>
      <c r="B2823" s="1" t="s">
        <v>5940</v>
      </c>
      <c r="C2823" s="7">
        <v>45143</v>
      </c>
      <c r="D2823" s="1" t="s">
        <v>254</v>
      </c>
      <c r="E2823" s="1" t="s">
        <v>255</v>
      </c>
      <c r="F2823" s="1" t="s">
        <v>4389</v>
      </c>
      <c r="G2823" s="1" t="s">
        <v>79</v>
      </c>
    </row>
    <row r="2824" customHeight="1" spans="1:7">
      <c r="A2824" s="1" t="s">
        <v>5941</v>
      </c>
      <c r="B2824" s="1" t="s">
        <v>5942</v>
      </c>
      <c r="C2824" s="7">
        <v>45143</v>
      </c>
      <c r="D2824" s="1" t="s">
        <v>21</v>
      </c>
      <c r="E2824" s="1" t="s">
        <v>22</v>
      </c>
      <c r="F2824" s="1" t="s">
        <v>1430</v>
      </c>
      <c r="G2824" s="1" t="s">
        <v>12</v>
      </c>
    </row>
    <row r="2825" customHeight="1" spans="1:7">
      <c r="A2825" s="1" t="s">
        <v>5943</v>
      </c>
      <c r="B2825" s="1" t="s">
        <v>5944</v>
      </c>
      <c r="C2825" s="7">
        <v>45143</v>
      </c>
      <c r="D2825" s="1" t="s">
        <v>296</v>
      </c>
      <c r="E2825" s="1" t="s">
        <v>297</v>
      </c>
      <c r="F2825" s="1" t="s">
        <v>307</v>
      </c>
      <c r="G2825" s="1" t="s">
        <v>24</v>
      </c>
    </row>
    <row r="2826" customHeight="1" spans="1:7">
      <c r="A2826" s="1" t="s">
        <v>5945</v>
      </c>
      <c r="B2826" s="1" t="s">
        <v>5946</v>
      </c>
      <c r="C2826" s="7">
        <v>45143</v>
      </c>
      <c r="D2826" s="1" t="s">
        <v>221</v>
      </c>
      <c r="E2826" s="1" t="s">
        <v>222</v>
      </c>
      <c r="F2826" s="1" t="s">
        <v>3251</v>
      </c>
      <c r="G2826" s="1" t="s">
        <v>79</v>
      </c>
    </row>
    <row r="2827" customHeight="1" spans="1:7">
      <c r="A2827" s="1" t="s">
        <v>5947</v>
      </c>
      <c r="B2827" s="1" t="s">
        <v>5948</v>
      </c>
      <c r="C2827" s="7">
        <v>45143</v>
      </c>
      <c r="D2827" s="1" t="s">
        <v>110</v>
      </c>
      <c r="E2827" s="1" t="s">
        <v>111</v>
      </c>
      <c r="F2827" s="1" t="s">
        <v>218</v>
      </c>
      <c r="G2827" s="1" t="s">
        <v>18</v>
      </c>
    </row>
    <row r="2828" customHeight="1" spans="1:7">
      <c r="A2828" s="1" t="s">
        <v>5949</v>
      </c>
      <c r="B2828" s="1" t="s">
        <v>5950</v>
      </c>
      <c r="C2828" s="7">
        <v>45143</v>
      </c>
      <c r="D2828" s="1" t="s">
        <v>104</v>
      </c>
      <c r="E2828" s="1" t="s">
        <v>105</v>
      </c>
      <c r="F2828" s="1" t="s">
        <v>2477</v>
      </c>
      <c r="G2828" s="1" t="s">
        <v>107</v>
      </c>
    </row>
    <row r="2829" customHeight="1" spans="1:7">
      <c r="A2829" s="10" t="s">
        <v>5951</v>
      </c>
      <c r="B2829" s="1" t="s">
        <v>5952</v>
      </c>
      <c r="C2829" s="7">
        <v>45143</v>
      </c>
      <c r="D2829" s="1" t="s">
        <v>99</v>
      </c>
      <c r="E2829" s="1" t="s">
        <v>100</v>
      </c>
      <c r="F2829" s="1" t="s">
        <v>1223</v>
      </c>
      <c r="G2829" s="1" t="s">
        <v>18</v>
      </c>
    </row>
    <row r="2830" customHeight="1" spans="1:7">
      <c r="A2830" s="1" t="s">
        <v>5953</v>
      </c>
      <c r="B2830" s="1" t="s">
        <v>5954</v>
      </c>
      <c r="C2830" s="7">
        <v>45143</v>
      </c>
      <c r="D2830" s="1" t="s">
        <v>216</v>
      </c>
      <c r="E2830" s="1" t="s">
        <v>217</v>
      </c>
      <c r="F2830" s="1" t="s">
        <v>601</v>
      </c>
      <c r="G2830" s="1" t="s">
        <v>46</v>
      </c>
    </row>
    <row r="2831" customHeight="1" spans="1:7">
      <c r="A2831" s="1" t="s">
        <v>5955</v>
      </c>
      <c r="B2831" s="1" t="s">
        <v>5956</v>
      </c>
      <c r="C2831" s="7">
        <v>45143</v>
      </c>
      <c r="D2831" s="1" t="s">
        <v>94</v>
      </c>
      <c r="E2831" s="1" t="s">
        <v>95</v>
      </c>
      <c r="F2831" s="1" t="s">
        <v>1124</v>
      </c>
      <c r="G2831" s="1" t="s">
        <v>46</v>
      </c>
    </row>
    <row r="2832" customHeight="1" spans="1:7">
      <c r="A2832" s="1" t="s">
        <v>5957</v>
      </c>
      <c r="B2832" s="1" t="s">
        <v>5958</v>
      </c>
      <c r="C2832" s="7">
        <v>45143</v>
      </c>
      <c r="D2832" s="1" t="s">
        <v>162</v>
      </c>
      <c r="E2832" s="1" t="s">
        <v>163</v>
      </c>
      <c r="F2832" s="1" t="s">
        <v>586</v>
      </c>
      <c r="G2832" s="1" t="s">
        <v>18</v>
      </c>
    </row>
    <row r="2833" customHeight="1" spans="1:7">
      <c r="A2833" s="1" t="s">
        <v>5959</v>
      </c>
      <c r="B2833" s="1" t="s">
        <v>5960</v>
      </c>
      <c r="C2833" s="7">
        <v>45143</v>
      </c>
      <c r="D2833" s="1" t="s">
        <v>84</v>
      </c>
      <c r="E2833" s="1" t="s">
        <v>85</v>
      </c>
      <c r="F2833" s="1" t="s">
        <v>1818</v>
      </c>
      <c r="G2833" s="1" t="s">
        <v>66</v>
      </c>
    </row>
    <row r="2834" customHeight="1" spans="1:7">
      <c r="A2834" s="1" t="s">
        <v>5961</v>
      </c>
      <c r="B2834" s="1" t="s">
        <v>5962</v>
      </c>
      <c r="C2834" s="7">
        <v>45143</v>
      </c>
      <c r="D2834" s="1" t="s">
        <v>147</v>
      </c>
      <c r="E2834" s="1" t="s">
        <v>148</v>
      </c>
      <c r="F2834" s="1" t="s">
        <v>4389</v>
      </c>
      <c r="G2834" s="1" t="s">
        <v>79</v>
      </c>
    </row>
    <row r="2835" customHeight="1" spans="1:7">
      <c r="A2835" s="1" t="s">
        <v>5963</v>
      </c>
      <c r="B2835" s="1" t="s">
        <v>5964</v>
      </c>
      <c r="C2835" s="7">
        <v>45143</v>
      </c>
      <c r="D2835" s="1" t="s">
        <v>63</v>
      </c>
      <c r="E2835" s="1" t="s">
        <v>64</v>
      </c>
      <c r="F2835" s="1" t="s">
        <v>5965</v>
      </c>
      <c r="G2835" s="1" t="s">
        <v>58</v>
      </c>
    </row>
    <row r="2836" customHeight="1" spans="1:7">
      <c r="A2836" s="1" t="s">
        <v>5966</v>
      </c>
      <c r="B2836" s="1" t="s">
        <v>5967</v>
      </c>
      <c r="C2836" s="7">
        <v>45143</v>
      </c>
      <c r="D2836" s="1" t="s">
        <v>55</v>
      </c>
      <c r="E2836" s="1" t="s">
        <v>56</v>
      </c>
      <c r="F2836" s="1" t="s">
        <v>1802</v>
      </c>
      <c r="G2836" s="1" t="s">
        <v>66</v>
      </c>
    </row>
    <row r="2837" customHeight="1" spans="1:7">
      <c r="A2837" s="1" t="s">
        <v>5968</v>
      </c>
      <c r="B2837" s="1" t="s">
        <v>5969</v>
      </c>
      <c r="C2837" s="7">
        <v>45143</v>
      </c>
      <c r="D2837" s="1" t="s">
        <v>174</v>
      </c>
      <c r="E2837" s="1" t="s">
        <v>175</v>
      </c>
      <c r="F2837" s="1" t="s">
        <v>261</v>
      </c>
      <c r="G2837" s="1" t="s">
        <v>24</v>
      </c>
    </row>
    <row r="2838" customHeight="1" spans="1:7">
      <c r="A2838" s="1" t="s">
        <v>5970</v>
      </c>
      <c r="B2838" s="1" t="s">
        <v>5971</v>
      </c>
      <c r="C2838" s="7">
        <v>45143</v>
      </c>
      <c r="D2838" s="1" t="s">
        <v>89</v>
      </c>
      <c r="E2838" s="1" t="s">
        <v>90</v>
      </c>
      <c r="F2838" s="1" t="s">
        <v>122</v>
      </c>
      <c r="G2838" s="1" t="s">
        <v>52</v>
      </c>
    </row>
    <row r="2839" customHeight="1" spans="1:7">
      <c r="A2839" s="1" t="s">
        <v>5972</v>
      </c>
      <c r="B2839" s="1" t="s">
        <v>5973</v>
      </c>
      <c r="C2839" s="7">
        <v>45143</v>
      </c>
      <c r="D2839" s="1" t="s">
        <v>137</v>
      </c>
      <c r="E2839" s="1" t="s">
        <v>138</v>
      </c>
      <c r="F2839" s="1" t="s">
        <v>1064</v>
      </c>
      <c r="G2839" s="1" t="s">
        <v>66</v>
      </c>
    </row>
    <row r="2840" customHeight="1" spans="1:7">
      <c r="A2840" s="1" t="s">
        <v>5974</v>
      </c>
      <c r="B2840" s="1" t="s">
        <v>5975</v>
      </c>
      <c r="C2840" s="7">
        <v>45143</v>
      </c>
      <c r="D2840" s="1" t="s">
        <v>791</v>
      </c>
      <c r="E2840" s="1" t="s">
        <v>792</v>
      </c>
      <c r="F2840" s="1" t="s">
        <v>1793</v>
      </c>
      <c r="G2840" s="1" t="s">
        <v>2401</v>
      </c>
    </row>
    <row r="2841" customHeight="1" spans="1:7">
      <c r="A2841" s="1" t="s">
        <v>5976</v>
      </c>
      <c r="B2841" s="1" t="s">
        <v>5977</v>
      </c>
      <c r="C2841" s="7">
        <v>45144</v>
      </c>
      <c r="D2841" s="1" t="s">
        <v>76</v>
      </c>
      <c r="E2841" s="1" t="s">
        <v>77</v>
      </c>
      <c r="F2841" s="1" t="s">
        <v>1089</v>
      </c>
      <c r="G2841" s="1" t="s">
        <v>79</v>
      </c>
    </row>
    <row r="2842" customHeight="1" spans="1:7">
      <c r="A2842" s="1" t="s">
        <v>5978</v>
      </c>
      <c r="B2842" s="1" t="s">
        <v>5979</v>
      </c>
      <c r="C2842" s="7">
        <v>45145</v>
      </c>
      <c r="D2842" s="1" t="s">
        <v>152</v>
      </c>
      <c r="E2842" s="1" t="s">
        <v>153</v>
      </c>
      <c r="F2842" s="1" t="s">
        <v>179</v>
      </c>
      <c r="G2842" s="1" t="s">
        <v>107</v>
      </c>
    </row>
    <row r="2843" customHeight="1" spans="1:7">
      <c r="A2843" s="1" t="s">
        <v>5980</v>
      </c>
      <c r="B2843" s="1" t="s">
        <v>5981</v>
      </c>
      <c r="C2843" s="7">
        <v>45145</v>
      </c>
      <c r="D2843" s="1" t="s">
        <v>4258</v>
      </c>
      <c r="E2843" s="1" t="s">
        <v>1755</v>
      </c>
      <c r="F2843" s="1" t="s">
        <v>4367</v>
      </c>
      <c r="G2843" s="1" t="s">
        <v>107</v>
      </c>
    </row>
    <row r="2844" customHeight="1" spans="1:7">
      <c r="A2844" s="1" t="s">
        <v>5982</v>
      </c>
      <c r="B2844" s="1" t="s">
        <v>5983</v>
      </c>
      <c r="C2844" s="7">
        <v>45145</v>
      </c>
      <c r="D2844" s="1" t="s">
        <v>15</v>
      </c>
      <c r="E2844" s="1" t="s">
        <v>16</v>
      </c>
      <c r="F2844" s="1" t="s">
        <v>17</v>
      </c>
      <c r="G2844" s="1" t="s">
        <v>18</v>
      </c>
    </row>
    <row r="2845" customHeight="1" spans="1:7">
      <c r="A2845" s="1" t="s">
        <v>5984</v>
      </c>
      <c r="B2845" s="1" t="s">
        <v>5985</v>
      </c>
      <c r="C2845" s="7">
        <v>45145</v>
      </c>
      <c r="D2845" s="1" t="s">
        <v>21</v>
      </c>
      <c r="E2845" s="1" t="s">
        <v>22</v>
      </c>
      <c r="F2845" s="1" t="s">
        <v>1763</v>
      </c>
      <c r="G2845" s="1" t="s">
        <v>12</v>
      </c>
    </row>
    <row r="2846" customHeight="1" spans="1:7">
      <c r="A2846" s="1" t="s">
        <v>5986</v>
      </c>
      <c r="B2846" s="1" t="s">
        <v>5987</v>
      </c>
      <c r="C2846" s="7">
        <v>45145</v>
      </c>
      <c r="D2846" s="1" t="s">
        <v>94</v>
      </c>
      <c r="E2846" s="1" t="s">
        <v>95</v>
      </c>
      <c r="F2846" s="1" t="s">
        <v>5988</v>
      </c>
      <c r="G2846" s="1" t="s">
        <v>46</v>
      </c>
    </row>
    <row r="2847" customHeight="1" spans="1:7">
      <c r="A2847" s="1" t="s">
        <v>5989</v>
      </c>
      <c r="B2847" s="1" t="s">
        <v>5990</v>
      </c>
      <c r="C2847" s="7">
        <v>45145</v>
      </c>
      <c r="D2847" s="1" t="s">
        <v>296</v>
      </c>
      <c r="E2847" s="1" t="s">
        <v>297</v>
      </c>
      <c r="F2847" s="1" t="s">
        <v>307</v>
      </c>
      <c r="G2847" s="1" t="s">
        <v>24</v>
      </c>
    </row>
    <row r="2848" customHeight="1" spans="1:7">
      <c r="A2848" s="1" t="s">
        <v>5991</v>
      </c>
      <c r="B2848" s="1" t="s">
        <v>5992</v>
      </c>
      <c r="C2848" s="7">
        <v>45145</v>
      </c>
      <c r="D2848" s="1" t="s">
        <v>63</v>
      </c>
      <c r="E2848" s="1" t="s">
        <v>64</v>
      </c>
      <c r="F2848" s="1" t="s">
        <v>5965</v>
      </c>
      <c r="G2848" s="1" t="s">
        <v>58</v>
      </c>
    </row>
    <row r="2849" customHeight="1" spans="1:7">
      <c r="A2849" s="1" t="s">
        <v>5993</v>
      </c>
      <c r="B2849" s="1" t="s">
        <v>5994</v>
      </c>
      <c r="C2849" s="7">
        <v>45145</v>
      </c>
      <c r="D2849" s="1" t="s">
        <v>55</v>
      </c>
      <c r="E2849" s="1" t="s">
        <v>56</v>
      </c>
      <c r="F2849" s="1" t="s">
        <v>821</v>
      </c>
      <c r="G2849" s="1" t="s">
        <v>66</v>
      </c>
    </row>
    <row r="2850" customHeight="1" spans="1:7">
      <c r="A2850" s="1" t="s">
        <v>5995</v>
      </c>
      <c r="B2850" s="1" t="s">
        <v>5996</v>
      </c>
      <c r="C2850" s="7">
        <v>45145</v>
      </c>
      <c r="D2850" s="1" t="s">
        <v>184</v>
      </c>
      <c r="E2850" s="1" t="s">
        <v>185</v>
      </c>
      <c r="F2850" s="1" t="s">
        <v>186</v>
      </c>
      <c r="G2850" s="1" t="s">
        <v>107</v>
      </c>
    </row>
    <row r="2851" customHeight="1" spans="1:7">
      <c r="A2851" s="1" t="s">
        <v>5997</v>
      </c>
      <c r="B2851" s="1" t="s">
        <v>5998</v>
      </c>
      <c r="C2851" s="7">
        <v>45145</v>
      </c>
      <c r="D2851" s="1" t="s">
        <v>84</v>
      </c>
      <c r="E2851" s="1" t="s">
        <v>85</v>
      </c>
      <c r="F2851" s="1" t="s">
        <v>1985</v>
      </c>
      <c r="G2851" s="1" t="s">
        <v>66</v>
      </c>
    </row>
    <row r="2852" customHeight="1" spans="1:7">
      <c r="A2852" s="1" t="s">
        <v>5999</v>
      </c>
      <c r="B2852" s="1" t="s">
        <v>6000</v>
      </c>
      <c r="C2852" s="7">
        <v>45145</v>
      </c>
      <c r="D2852" s="1" t="s">
        <v>162</v>
      </c>
      <c r="E2852" s="1" t="s">
        <v>163</v>
      </c>
      <c r="F2852" s="1" t="s">
        <v>586</v>
      </c>
      <c r="G2852" s="1" t="s">
        <v>18</v>
      </c>
    </row>
    <row r="2853" customHeight="1" spans="1:7">
      <c r="A2853" s="1" t="s">
        <v>6001</v>
      </c>
      <c r="B2853" s="1" t="s">
        <v>6002</v>
      </c>
      <c r="C2853" s="7">
        <v>45145</v>
      </c>
      <c r="D2853" s="1" t="s">
        <v>99</v>
      </c>
      <c r="E2853" s="1" t="s">
        <v>100</v>
      </c>
      <c r="F2853" s="1" t="s">
        <v>1223</v>
      </c>
      <c r="G2853" s="1" t="s">
        <v>18</v>
      </c>
    </row>
    <row r="2854" customHeight="1" spans="1:7">
      <c r="A2854" s="1" t="s">
        <v>6003</v>
      </c>
      <c r="B2854" s="1" t="s">
        <v>6004</v>
      </c>
      <c r="C2854" s="7">
        <v>45145</v>
      </c>
      <c r="D2854" s="1" t="s">
        <v>174</v>
      </c>
      <c r="E2854" s="1" t="s">
        <v>175</v>
      </c>
      <c r="F2854" s="1" t="s">
        <v>261</v>
      </c>
      <c r="G2854" s="1" t="s">
        <v>24</v>
      </c>
    </row>
    <row r="2855" customHeight="1" spans="1:7">
      <c r="A2855" s="1" t="s">
        <v>6005</v>
      </c>
      <c r="B2855" s="1" t="s">
        <v>6006</v>
      </c>
      <c r="C2855" s="7">
        <v>45145</v>
      </c>
      <c r="D2855" s="1" t="s">
        <v>104</v>
      </c>
      <c r="E2855" s="1" t="s">
        <v>105</v>
      </c>
      <c r="F2855" s="1" t="s">
        <v>2477</v>
      </c>
      <c r="G2855" s="1" t="s">
        <v>107</v>
      </c>
    </row>
    <row r="2856" customHeight="1" spans="1:7">
      <c r="A2856" s="1" t="s">
        <v>6007</v>
      </c>
      <c r="B2856" s="1" t="s">
        <v>6008</v>
      </c>
      <c r="C2856" s="7">
        <v>45145</v>
      </c>
      <c r="D2856" s="1" t="s">
        <v>89</v>
      </c>
      <c r="E2856" s="1" t="s">
        <v>90</v>
      </c>
      <c r="F2856" s="1" t="s">
        <v>122</v>
      </c>
      <c r="G2856" s="1" t="s">
        <v>52</v>
      </c>
    </row>
    <row r="2857" customHeight="1" spans="1:7">
      <c r="A2857" s="1" t="s">
        <v>6009</v>
      </c>
      <c r="B2857" s="1" t="s">
        <v>6010</v>
      </c>
      <c r="C2857" s="7">
        <v>45145</v>
      </c>
      <c r="D2857" s="1" t="s">
        <v>4500</v>
      </c>
      <c r="E2857" s="1" t="s">
        <v>4501</v>
      </c>
      <c r="F2857" s="1" t="s">
        <v>1811</v>
      </c>
      <c r="G2857" s="1" t="s">
        <v>107</v>
      </c>
    </row>
    <row r="2858" customHeight="1" spans="1:7">
      <c r="A2858" s="1" t="s">
        <v>6011</v>
      </c>
      <c r="B2858" s="1" t="s">
        <v>6012</v>
      </c>
      <c r="C2858" s="7">
        <v>45145</v>
      </c>
      <c r="D2858" s="1" t="s">
        <v>76</v>
      </c>
      <c r="E2858" s="1" t="s">
        <v>77</v>
      </c>
      <c r="F2858" s="1" t="s">
        <v>223</v>
      </c>
      <c r="G2858" s="1" t="s">
        <v>79</v>
      </c>
    </row>
    <row r="2859" customHeight="1" spans="1:7">
      <c r="A2859" s="1" t="s">
        <v>6013</v>
      </c>
      <c r="B2859" s="1" t="s">
        <v>6014</v>
      </c>
      <c r="C2859" s="7">
        <v>45145</v>
      </c>
      <c r="D2859" s="1" t="s">
        <v>137</v>
      </c>
      <c r="E2859" s="1" t="s">
        <v>138</v>
      </c>
      <c r="F2859" s="1" t="s">
        <v>1064</v>
      </c>
      <c r="G2859" s="1" t="s">
        <v>66</v>
      </c>
    </row>
    <row r="2860" customHeight="1" spans="1:7">
      <c r="A2860" s="1" t="s">
        <v>6015</v>
      </c>
      <c r="B2860" s="1" t="s">
        <v>6016</v>
      </c>
      <c r="C2860" s="7">
        <v>45145</v>
      </c>
      <c r="D2860" s="1" t="s">
        <v>120</v>
      </c>
      <c r="E2860" s="1" t="s">
        <v>121</v>
      </c>
      <c r="F2860" s="1" t="s">
        <v>1442</v>
      </c>
      <c r="G2860" s="1" t="s">
        <v>52</v>
      </c>
    </row>
    <row r="2861" customHeight="1" spans="1:7">
      <c r="A2861" s="1" t="s">
        <v>6017</v>
      </c>
      <c r="B2861" s="1" t="s">
        <v>6018</v>
      </c>
      <c r="C2861" s="7">
        <v>45145</v>
      </c>
      <c r="D2861" s="1" t="s">
        <v>221</v>
      </c>
      <c r="E2861" s="1" t="s">
        <v>222</v>
      </c>
      <c r="F2861" s="1" t="s">
        <v>256</v>
      </c>
      <c r="G2861" s="1" t="s">
        <v>79</v>
      </c>
    </row>
    <row r="2862" customHeight="1" spans="1:7">
      <c r="A2862" s="1" t="s">
        <v>6019</v>
      </c>
      <c r="B2862" s="1" t="s">
        <v>6020</v>
      </c>
      <c r="C2862" s="7">
        <v>45146</v>
      </c>
      <c r="D2862" s="1" t="s">
        <v>152</v>
      </c>
      <c r="E2862" s="1" t="s">
        <v>153</v>
      </c>
      <c r="F2862" s="1" t="s">
        <v>179</v>
      </c>
      <c r="G2862" s="1" t="s">
        <v>107</v>
      </c>
    </row>
    <row r="2863" customHeight="1" spans="1:7">
      <c r="A2863" s="1" t="s">
        <v>6021</v>
      </c>
      <c r="B2863" s="1" t="s">
        <v>6022</v>
      </c>
      <c r="C2863" s="7">
        <v>45146</v>
      </c>
      <c r="D2863" s="1" t="s">
        <v>4500</v>
      </c>
      <c r="E2863" s="1" t="s">
        <v>4501</v>
      </c>
      <c r="F2863" s="1" t="s">
        <v>1811</v>
      </c>
      <c r="G2863" s="1" t="s">
        <v>107</v>
      </c>
    </row>
    <row r="2864" customHeight="1" spans="1:7">
      <c r="A2864" s="1" t="s">
        <v>6023</v>
      </c>
      <c r="B2864" s="1" t="s">
        <v>6024</v>
      </c>
      <c r="C2864" s="7">
        <v>45146</v>
      </c>
      <c r="D2864" s="1" t="s">
        <v>15</v>
      </c>
      <c r="E2864" s="1" t="s">
        <v>16</v>
      </c>
      <c r="F2864" s="1" t="s">
        <v>17</v>
      </c>
      <c r="G2864" s="1" t="s">
        <v>18</v>
      </c>
    </row>
    <row r="2865" customHeight="1" spans="1:7">
      <c r="A2865" s="1" t="s">
        <v>6025</v>
      </c>
      <c r="B2865" s="1" t="s">
        <v>6026</v>
      </c>
      <c r="C2865" s="7">
        <v>45146</v>
      </c>
      <c r="D2865" s="1" t="s">
        <v>49</v>
      </c>
      <c r="E2865" s="1" t="s">
        <v>50</v>
      </c>
      <c r="F2865" s="1" t="s">
        <v>71</v>
      </c>
      <c r="G2865" s="1" t="s">
        <v>52</v>
      </c>
    </row>
    <row r="2866" customHeight="1" spans="1:7">
      <c r="A2866" s="1" t="s">
        <v>6027</v>
      </c>
      <c r="B2866" s="1" t="s">
        <v>6028</v>
      </c>
      <c r="C2866" s="7">
        <v>45146</v>
      </c>
      <c r="D2866" s="1" t="s">
        <v>4258</v>
      </c>
      <c r="E2866" s="1" t="s">
        <v>1755</v>
      </c>
      <c r="F2866" s="1" t="s">
        <v>4367</v>
      </c>
      <c r="G2866" s="1" t="s">
        <v>107</v>
      </c>
    </row>
    <row r="2867" customHeight="1" spans="1:7">
      <c r="A2867" s="1" t="s">
        <v>6029</v>
      </c>
      <c r="B2867" s="1" t="s">
        <v>6030</v>
      </c>
      <c r="C2867" s="7">
        <v>45146</v>
      </c>
      <c r="D2867" s="1" t="s">
        <v>33</v>
      </c>
      <c r="E2867" s="1" t="s">
        <v>34</v>
      </c>
      <c r="F2867" s="1" t="s">
        <v>229</v>
      </c>
      <c r="G2867" s="1" t="s">
        <v>30</v>
      </c>
    </row>
    <row r="2868" customHeight="1" spans="1:7">
      <c r="A2868" s="1" t="s">
        <v>6031</v>
      </c>
      <c r="B2868" s="1" t="s">
        <v>6032</v>
      </c>
      <c r="C2868" s="7">
        <v>45146</v>
      </c>
      <c r="D2868" s="1" t="s">
        <v>410</v>
      </c>
      <c r="E2868" s="1" t="s">
        <v>411</v>
      </c>
      <c r="F2868" s="1" t="s">
        <v>1519</v>
      </c>
      <c r="G2868" s="1" t="s">
        <v>18</v>
      </c>
    </row>
    <row r="2869" customHeight="1" spans="1:7">
      <c r="A2869" s="1" t="s">
        <v>6033</v>
      </c>
      <c r="B2869" s="1" t="s">
        <v>6034</v>
      </c>
      <c r="C2869" s="7">
        <v>45146</v>
      </c>
      <c r="D2869" s="1" t="s">
        <v>21</v>
      </c>
      <c r="E2869" s="1" t="s">
        <v>22</v>
      </c>
      <c r="F2869" s="1" t="s">
        <v>1763</v>
      </c>
      <c r="G2869" s="1" t="s">
        <v>12</v>
      </c>
    </row>
    <row r="2870" customHeight="1" spans="1:7">
      <c r="A2870" s="1" t="s">
        <v>6035</v>
      </c>
      <c r="B2870" s="1" t="s">
        <v>6036</v>
      </c>
      <c r="C2870" s="7">
        <v>45146</v>
      </c>
      <c r="D2870" s="1" t="s">
        <v>296</v>
      </c>
      <c r="E2870" s="1" t="s">
        <v>297</v>
      </c>
      <c r="F2870" s="1" t="s">
        <v>307</v>
      </c>
      <c r="G2870" s="1" t="s">
        <v>24</v>
      </c>
    </row>
    <row r="2871" customHeight="1" spans="1:7">
      <c r="A2871" s="1" t="s">
        <v>6037</v>
      </c>
      <c r="B2871" s="1" t="s">
        <v>6038</v>
      </c>
      <c r="C2871" s="7">
        <v>45146</v>
      </c>
      <c r="D2871" s="1" t="s">
        <v>184</v>
      </c>
      <c r="E2871" s="1" t="s">
        <v>185</v>
      </c>
      <c r="F2871" s="1" t="s">
        <v>186</v>
      </c>
      <c r="G2871" s="1" t="s">
        <v>107</v>
      </c>
    </row>
    <row r="2872" customHeight="1" spans="1:7">
      <c r="A2872" s="1" t="s">
        <v>6039</v>
      </c>
      <c r="B2872" s="1" t="s">
        <v>6040</v>
      </c>
      <c r="C2872" s="7">
        <v>45146</v>
      </c>
      <c r="D2872" s="1" t="s">
        <v>99</v>
      </c>
      <c r="E2872" s="1" t="s">
        <v>100</v>
      </c>
      <c r="F2872" s="1" t="s">
        <v>1223</v>
      </c>
      <c r="G2872" s="1" t="s">
        <v>18</v>
      </c>
    </row>
    <row r="2873" customHeight="1" spans="1:7">
      <c r="A2873" s="1" t="s">
        <v>6041</v>
      </c>
      <c r="B2873" s="1" t="s">
        <v>6042</v>
      </c>
      <c r="C2873" s="7">
        <v>45146</v>
      </c>
      <c r="D2873" s="1" t="s">
        <v>76</v>
      </c>
      <c r="E2873" s="1" t="s">
        <v>77</v>
      </c>
      <c r="F2873" s="1" t="s">
        <v>223</v>
      </c>
      <c r="G2873" s="1" t="s">
        <v>79</v>
      </c>
    </row>
    <row r="2874" customHeight="1" spans="1:7">
      <c r="A2874" s="1" t="s">
        <v>6043</v>
      </c>
      <c r="B2874" s="1" t="s">
        <v>6044</v>
      </c>
      <c r="C2874" s="7">
        <v>45146</v>
      </c>
      <c r="D2874" s="1" t="s">
        <v>167</v>
      </c>
      <c r="E2874" s="1" t="s">
        <v>168</v>
      </c>
      <c r="F2874" s="1" t="s">
        <v>700</v>
      </c>
      <c r="G2874" s="1" t="s">
        <v>30</v>
      </c>
    </row>
    <row r="2875" customHeight="1" spans="1:7">
      <c r="A2875" s="1" t="s">
        <v>6045</v>
      </c>
      <c r="B2875" s="1" t="s">
        <v>6046</v>
      </c>
      <c r="C2875" s="7">
        <v>45146</v>
      </c>
      <c r="D2875" s="1" t="s">
        <v>104</v>
      </c>
      <c r="E2875" s="1" t="s">
        <v>105</v>
      </c>
      <c r="F2875" s="1" t="s">
        <v>2477</v>
      </c>
      <c r="G2875" s="1" t="s">
        <v>107</v>
      </c>
    </row>
    <row r="2876" customHeight="1" spans="1:7">
      <c r="A2876" s="1" t="s">
        <v>6047</v>
      </c>
      <c r="B2876" s="1" t="s">
        <v>6048</v>
      </c>
      <c r="C2876" s="7">
        <v>45146</v>
      </c>
      <c r="D2876" s="1" t="s">
        <v>94</v>
      </c>
      <c r="E2876" s="1" t="s">
        <v>95</v>
      </c>
      <c r="F2876" s="1" t="s">
        <v>5988</v>
      </c>
      <c r="G2876" s="1" t="s">
        <v>46</v>
      </c>
    </row>
    <row r="2877" customHeight="1" spans="1:7">
      <c r="A2877" s="1" t="s">
        <v>6049</v>
      </c>
      <c r="B2877" s="1" t="s">
        <v>6050</v>
      </c>
      <c r="C2877" s="7">
        <v>45146</v>
      </c>
      <c r="D2877" s="1" t="s">
        <v>254</v>
      </c>
      <c r="E2877" s="1" t="s">
        <v>255</v>
      </c>
      <c r="F2877" s="1" t="s">
        <v>3315</v>
      </c>
      <c r="G2877" s="1" t="s">
        <v>79</v>
      </c>
    </row>
    <row r="2878" customHeight="1" spans="1:7">
      <c r="A2878" s="1" t="s">
        <v>6051</v>
      </c>
      <c r="B2878" s="1" t="s">
        <v>6052</v>
      </c>
      <c r="C2878" s="7">
        <v>45146</v>
      </c>
      <c r="D2878" s="1" t="s">
        <v>221</v>
      </c>
      <c r="E2878" s="1" t="s">
        <v>222</v>
      </c>
      <c r="F2878" s="1" t="s">
        <v>256</v>
      </c>
      <c r="G2878" s="1" t="s">
        <v>79</v>
      </c>
    </row>
    <row r="2879" customHeight="1" spans="1:7">
      <c r="A2879" s="1" t="s">
        <v>6053</v>
      </c>
      <c r="B2879" s="1" t="s">
        <v>6054</v>
      </c>
      <c r="C2879" s="7">
        <v>45146</v>
      </c>
      <c r="D2879" s="1" t="s">
        <v>162</v>
      </c>
      <c r="E2879" s="1" t="s">
        <v>163</v>
      </c>
      <c r="F2879" s="1" t="s">
        <v>586</v>
      </c>
      <c r="G2879" s="1" t="s">
        <v>18</v>
      </c>
    </row>
    <row r="2880" customHeight="1" spans="1:7">
      <c r="A2880" s="1" t="s">
        <v>6055</v>
      </c>
      <c r="B2880" s="1" t="s">
        <v>6056</v>
      </c>
      <c r="C2880" s="7">
        <v>45146</v>
      </c>
      <c r="D2880" s="1" t="s">
        <v>63</v>
      </c>
      <c r="E2880" s="1" t="s">
        <v>64</v>
      </c>
      <c r="F2880" s="1" t="s">
        <v>5965</v>
      </c>
      <c r="G2880" s="1" t="s">
        <v>58</v>
      </c>
    </row>
    <row r="2881" customHeight="1" spans="1:7">
      <c r="A2881" s="1" t="s">
        <v>6057</v>
      </c>
      <c r="B2881" s="1" t="s">
        <v>6058</v>
      </c>
      <c r="C2881" s="7">
        <v>45146</v>
      </c>
      <c r="D2881" s="1" t="s">
        <v>55</v>
      </c>
      <c r="E2881" s="1" t="s">
        <v>56</v>
      </c>
      <c r="F2881" s="1" t="s">
        <v>821</v>
      </c>
      <c r="G2881" s="1" t="s">
        <v>66</v>
      </c>
    </row>
    <row r="2882" customHeight="1" spans="1:7">
      <c r="A2882" s="1" t="s">
        <v>6059</v>
      </c>
      <c r="B2882" s="1" t="s">
        <v>6060</v>
      </c>
      <c r="C2882" s="7">
        <v>45146</v>
      </c>
      <c r="D2882" s="1" t="s">
        <v>147</v>
      </c>
      <c r="E2882" s="1" t="s">
        <v>148</v>
      </c>
      <c r="F2882" s="1" t="s">
        <v>3718</v>
      </c>
      <c r="G2882" s="1" t="s">
        <v>79</v>
      </c>
    </row>
    <row r="2883" customHeight="1" spans="1:7">
      <c r="A2883" s="1" t="s">
        <v>6061</v>
      </c>
      <c r="B2883" s="1" t="s">
        <v>6062</v>
      </c>
      <c r="C2883" s="7">
        <v>45146</v>
      </c>
      <c r="D2883" s="1" t="s">
        <v>120</v>
      </c>
      <c r="E2883" s="1" t="s">
        <v>121</v>
      </c>
      <c r="F2883" s="1" t="s">
        <v>1442</v>
      </c>
      <c r="G2883" s="1" t="s">
        <v>52</v>
      </c>
    </row>
    <row r="2884" customHeight="1" spans="1:7">
      <c r="A2884" s="1" t="s">
        <v>6063</v>
      </c>
      <c r="B2884" s="1" t="s">
        <v>6064</v>
      </c>
      <c r="C2884" s="7">
        <v>45146</v>
      </c>
      <c r="D2884" s="1" t="s">
        <v>174</v>
      </c>
      <c r="E2884" s="1" t="s">
        <v>175</v>
      </c>
      <c r="F2884" s="1" t="s">
        <v>3298</v>
      </c>
      <c r="G2884" s="1" t="s">
        <v>24</v>
      </c>
    </row>
    <row r="2885" customHeight="1" spans="1:7">
      <c r="A2885" s="1" t="s">
        <v>6065</v>
      </c>
      <c r="B2885" s="1" t="s">
        <v>6066</v>
      </c>
      <c r="C2885" s="7">
        <v>45146</v>
      </c>
      <c r="D2885" s="1" t="s">
        <v>84</v>
      </c>
      <c r="E2885" s="1" t="s">
        <v>85</v>
      </c>
      <c r="F2885" s="1" t="s">
        <v>1282</v>
      </c>
      <c r="G2885" s="1" t="s">
        <v>66</v>
      </c>
    </row>
    <row r="2886" customHeight="1" spans="1:7">
      <c r="A2886" s="1" t="s">
        <v>6067</v>
      </c>
      <c r="B2886" s="1" t="s">
        <v>6068</v>
      </c>
      <c r="C2886" s="7">
        <v>45146</v>
      </c>
      <c r="D2886" s="1" t="s">
        <v>137</v>
      </c>
      <c r="E2886" s="1" t="s">
        <v>138</v>
      </c>
      <c r="F2886" s="1" t="s">
        <v>1064</v>
      </c>
      <c r="G2886" s="1" t="s">
        <v>66</v>
      </c>
    </row>
    <row r="2887" customHeight="1" spans="1:7">
      <c r="A2887" s="1" t="s">
        <v>6069</v>
      </c>
      <c r="B2887" s="1" t="s">
        <v>6070</v>
      </c>
      <c r="C2887" s="7">
        <v>45146</v>
      </c>
      <c r="D2887" s="1" t="s">
        <v>89</v>
      </c>
      <c r="E2887" s="1" t="s">
        <v>90</v>
      </c>
      <c r="F2887" s="1" t="s">
        <v>122</v>
      </c>
      <c r="G2887" s="1" t="s">
        <v>52</v>
      </c>
    </row>
    <row r="2888" customHeight="1" spans="1:7">
      <c r="A2888" s="1" t="s">
        <v>6071</v>
      </c>
      <c r="B2888" s="1" t="s">
        <v>6072</v>
      </c>
      <c r="C2888" s="7">
        <v>45147</v>
      </c>
      <c r="D2888" s="1" t="s">
        <v>152</v>
      </c>
      <c r="E2888" s="1" t="s">
        <v>153</v>
      </c>
      <c r="F2888" s="1" t="s">
        <v>179</v>
      </c>
      <c r="G2888" s="1" t="s">
        <v>107</v>
      </c>
    </row>
    <row r="2889" customHeight="1" spans="1:7">
      <c r="A2889" s="1" t="s">
        <v>6073</v>
      </c>
      <c r="B2889" s="1" t="s">
        <v>6074</v>
      </c>
      <c r="C2889" s="7">
        <v>45147</v>
      </c>
      <c r="D2889" s="1" t="s">
        <v>4258</v>
      </c>
      <c r="E2889" s="1" t="s">
        <v>1755</v>
      </c>
      <c r="F2889" s="1" t="s">
        <v>6075</v>
      </c>
      <c r="G2889" s="1" t="s">
        <v>107</v>
      </c>
    </row>
    <row r="2890" customHeight="1" spans="1:7">
      <c r="A2890" s="1" t="s">
        <v>6076</v>
      </c>
      <c r="B2890" s="1" t="s">
        <v>6077</v>
      </c>
      <c r="C2890" s="7">
        <v>45147</v>
      </c>
      <c r="D2890" s="1" t="s">
        <v>49</v>
      </c>
      <c r="E2890" s="1" t="s">
        <v>50</v>
      </c>
      <c r="F2890" s="1" t="s">
        <v>71</v>
      </c>
      <c r="G2890" s="1" t="s">
        <v>52</v>
      </c>
    </row>
    <row r="2891" customHeight="1" spans="1:7">
      <c r="A2891" s="1" t="s">
        <v>6078</v>
      </c>
      <c r="B2891" s="1" t="s">
        <v>6079</v>
      </c>
      <c r="C2891" s="7">
        <v>45147</v>
      </c>
      <c r="D2891" s="1" t="s">
        <v>15</v>
      </c>
      <c r="E2891" s="1" t="s">
        <v>16</v>
      </c>
      <c r="F2891" s="1" t="s">
        <v>17</v>
      </c>
      <c r="G2891" s="1" t="s">
        <v>18</v>
      </c>
    </row>
    <row r="2892" customHeight="1" spans="1:7">
      <c r="A2892" s="1" t="s">
        <v>6080</v>
      </c>
      <c r="B2892" s="1" t="s">
        <v>6081</v>
      </c>
      <c r="C2892" s="7">
        <v>45147</v>
      </c>
      <c r="D2892" s="1" t="s">
        <v>104</v>
      </c>
      <c r="E2892" s="1" t="s">
        <v>105</v>
      </c>
      <c r="F2892" s="1" t="s">
        <v>2477</v>
      </c>
      <c r="G2892" s="1" t="s">
        <v>107</v>
      </c>
    </row>
    <row r="2893" customHeight="1" spans="1:7">
      <c r="A2893" s="1" t="s">
        <v>6082</v>
      </c>
      <c r="B2893" s="1" t="s">
        <v>6083</v>
      </c>
      <c r="C2893" s="7">
        <v>45147</v>
      </c>
      <c r="D2893" s="1" t="s">
        <v>33</v>
      </c>
      <c r="E2893" s="1" t="s">
        <v>34</v>
      </c>
      <c r="F2893" s="1" t="s">
        <v>229</v>
      </c>
      <c r="G2893" s="1" t="s">
        <v>30</v>
      </c>
    </row>
    <row r="2894" customHeight="1" spans="1:7">
      <c r="A2894" s="1" t="s">
        <v>6084</v>
      </c>
      <c r="B2894" s="1" t="s">
        <v>6085</v>
      </c>
      <c r="C2894" s="7">
        <v>45147</v>
      </c>
      <c r="D2894" s="1" t="s">
        <v>167</v>
      </c>
      <c r="E2894" s="1" t="s">
        <v>168</v>
      </c>
      <c r="F2894" s="1" t="s">
        <v>700</v>
      </c>
      <c r="G2894" s="1" t="s">
        <v>30</v>
      </c>
    </row>
    <row r="2895" customHeight="1" spans="1:7">
      <c r="A2895" s="1" t="s">
        <v>6086</v>
      </c>
      <c r="B2895" s="1" t="s">
        <v>6087</v>
      </c>
      <c r="C2895" s="7">
        <v>45147</v>
      </c>
      <c r="D2895" s="1" t="s">
        <v>21</v>
      </c>
      <c r="E2895" s="1" t="s">
        <v>22</v>
      </c>
      <c r="F2895" s="1" t="s">
        <v>1763</v>
      </c>
      <c r="G2895" s="1" t="s">
        <v>12</v>
      </c>
    </row>
    <row r="2896" customHeight="1" spans="1:7">
      <c r="A2896" s="1" t="s">
        <v>6088</v>
      </c>
      <c r="B2896" s="1" t="s">
        <v>6089</v>
      </c>
      <c r="C2896" s="7">
        <v>45147</v>
      </c>
      <c r="D2896" s="1" t="s">
        <v>254</v>
      </c>
      <c r="E2896" s="1" t="s">
        <v>255</v>
      </c>
      <c r="F2896" s="1" t="s">
        <v>3315</v>
      </c>
      <c r="G2896" s="1" t="s">
        <v>79</v>
      </c>
    </row>
    <row r="2897" customHeight="1" spans="1:7">
      <c r="A2897" s="1" t="s">
        <v>6090</v>
      </c>
      <c r="B2897" s="1" t="s">
        <v>6091</v>
      </c>
      <c r="C2897" s="7">
        <v>45147</v>
      </c>
      <c r="D2897" s="1" t="s">
        <v>174</v>
      </c>
      <c r="E2897" s="1" t="s">
        <v>175</v>
      </c>
      <c r="F2897" s="1" t="s">
        <v>3298</v>
      </c>
      <c r="G2897" s="1" t="s">
        <v>24</v>
      </c>
    </row>
    <row r="2898" customHeight="1" spans="1:7">
      <c r="A2898" s="1" t="s">
        <v>6092</v>
      </c>
      <c r="B2898" s="1" t="s">
        <v>6093</v>
      </c>
      <c r="C2898" s="7">
        <v>45147</v>
      </c>
      <c r="D2898" s="1" t="s">
        <v>147</v>
      </c>
      <c r="E2898" s="1" t="s">
        <v>148</v>
      </c>
      <c r="F2898" s="1" t="s">
        <v>3718</v>
      </c>
      <c r="G2898" s="1" t="s">
        <v>79</v>
      </c>
    </row>
    <row r="2899" customHeight="1" spans="1:7">
      <c r="A2899" s="1" t="s">
        <v>6094</v>
      </c>
      <c r="B2899" s="1" t="s">
        <v>6095</v>
      </c>
      <c r="C2899" s="7">
        <v>45147</v>
      </c>
      <c r="D2899" s="1" t="s">
        <v>99</v>
      </c>
      <c r="E2899" s="1" t="s">
        <v>100</v>
      </c>
      <c r="F2899" s="1" t="s">
        <v>1223</v>
      </c>
      <c r="G2899" s="1" t="s">
        <v>18</v>
      </c>
    </row>
    <row r="2900" customHeight="1" spans="1:7">
      <c r="A2900" s="1" t="s">
        <v>6096</v>
      </c>
      <c r="B2900" s="1" t="s">
        <v>6097</v>
      </c>
      <c r="C2900" s="7">
        <v>45147</v>
      </c>
      <c r="D2900" s="1" t="s">
        <v>43</v>
      </c>
      <c r="E2900" s="1" t="s">
        <v>44</v>
      </c>
      <c r="F2900" s="1" t="s">
        <v>750</v>
      </c>
      <c r="G2900" s="1" t="s">
        <v>46</v>
      </c>
    </row>
    <row r="2901" customHeight="1" spans="1:7">
      <c r="A2901" s="1" t="s">
        <v>6098</v>
      </c>
      <c r="B2901" s="1" t="s">
        <v>6099</v>
      </c>
      <c r="C2901" s="7">
        <v>45147</v>
      </c>
      <c r="D2901" s="1" t="s">
        <v>296</v>
      </c>
      <c r="E2901" s="1" t="s">
        <v>297</v>
      </c>
      <c r="F2901" s="1" t="s">
        <v>307</v>
      </c>
      <c r="G2901" s="1" t="s">
        <v>24</v>
      </c>
    </row>
    <row r="2902" customHeight="1" spans="1:7">
      <c r="A2902" s="1" t="s">
        <v>6100</v>
      </c>
      <c r="B2902" s="1" t="s">
        <v>6101</v>
      </c>
      <c r="C2902" s="7">
        <v>45147</v>
      </c>
      <c r="D2902" s="1" t="s">
        <v>221</v>
      </c>
      <c r="E2902" s="1" t="s">
        <v>222</v>
      </c>
      <c r="F2902" s="1" t="s">
        <v>256</v>
      </c>
      <c r="G2902" s="1" t="s">
        <v>79</v>
      </c>
    </row>
    <row r="2903" customHeight="1" spans="1:7">
      <c r="A2903" s="1" t="s">
        <v>6102</v>
      </c>
      <c r="B2903" s="1" t="s">
        <v>6103</v>
      </c>
      <c r="C2903" s="7">
        <v>45147</v>
      </c>
      <c r="D2903" s="1" t="s">
        <v>94</v>
      </c>
      <c r="E2903" s="1" t="s">
        <v>95</v>
      </c>
      <c r="F2903" s="1" t="s">
        <v>5988</v>
      </c>
      <c r="G2903" s="1" t="s">
        <v>46</v>
      </c>
    </row>
    <row r="2904" customHeight="1" spans="1:7">
      <c r="A2904" s="1" t="s">
        <v>6104</v>
      </c>
      <c r="B2904" s="1" t="s">
        <v>6105</v>
      </c>
      <c r="C2904" s="7">
        <v>45147</v>
      </c>
      <c r="D2904" s="1" t="s">
        <v>157</v>
      </c>
      <c r="E2904" s="1" t="s">
        <v>158</v>
      </c>
      <c r="F2904" s="1" t="s">
        <v>139</v>
      </c>
      <c r="G2904" s="1" t="s">
        <v>58</v>
      </c>
    </row>
    <row r="2905" customHeight="1" spans="1:7">
      <c r="A2905" s="10" t="s">
        <v>6106</v>
      </c>
      <c r="B2905" s="1" t="s">
        <v>6107</v>
      </c>
      <c r="C2905" s="7">
        <v>45147</v>
      </c>
      <c r="D2905" s="1" t="s">
        <v>55</v>
      </c>
      <c r="E2905" s="1" t="s">
        <v>56</v>
      </c>
      <c r="F2905" s="1" t="s">
        <v>6108</v>
      </c>
      <c r="G2905" s="1" t="s">
        <v>66</v>
      </c>
    </row>
    <row r="2906" customHeight="1" spans="1:7">
      <c r="A2906" s="1" t="s">
        <v>6109</v>
      </c>
      <c r="B2906" s="1" t="s">
        <v>6110</v>
      </c>
      <c r="C2906" s="7">
        <v>45147</v>
      </c>
      <c r="D2906" s="1" t="s">
        <v>184</v>
      </c>
      <c r="E2906" s="1" t="s">
        <v>185</v>
      </c>
      <c r="F2906" s="1" t="s">
        <v>186</v>
      </c>
      <c r="G2906" s="1" t="s">
        <v>107</v>
      </c>
    </row>
    <row r="2907" customHeight="1" spans="1:7">
      <c r="A2907" s="1" t="s">
        <v>6111</v>
      </c>
      <c r="B2907" s="1" t="s">
        <v>6112</v>
      </c>
      <c r="C2907" s="7">
        <v>45147</v>
      </c>
      <c r="D2907" s="1" t="s">
        <v>4500</v>
      </c>
      <c r="E2907" s="1" t="s">
        <v>4501</v>
      </c>
      <c r="F2907" s="1" t="s">
        <v>1811</v>
      </c>
      <c r="G2907" s="1" t="s">
        <v>107</v>
      </c>
    </row>
    <row r="2908" customHeight="1" spans="1:7">
      <c r="A2908" s="1" t="s">
        <v>6113</v>
      </c>
      <c r="B2908" s="1" t="s">
        <v>6114</v>
      </c>
      <c r="C2908" s="7">
        <v>45147</v>
      </c>
      <c r="D2908" s="1" t="s">
        <v>63</v>
      </c>
      <c r="E2908" s="1" t="s">
        <v>64</v>
      </c>
      <c r="F2908" s="1" t="s">
        <v>5965</v>
      </c>
      <c r="G2908" s="1" t="s">
        <v>58</v>
      </c>
    </row>
    <row r="2909" customHeight="1" spans="1:7">
      <c r="A2909" s="1" t="s">
        <v>6115</v>
      </c>
      <c r="B2909" s="1" t="s">
        <v>6116</v>
      </c>
      <c r="C2909" s="7">
        <v>45147</v>
      </c>
      <c r="D2909" s="1" t="s">
        <v>76</v>
      </c>
      <c r="E2909" s="1" t="s">
        <v>77</v>
      </c>
      <c r="F2909" s="1" t="s">
        <v>223</v>
      </c>
      <c r="G2909" s="1" t="s">
        <v>79</v>
      </c>
    </row>
    <row r="2910" customHeight="1" spans="1:7">
      <c r="A2910" s="1" t="s">
        <v>6117</v>
      </c>
      <c r="B2910" s="1" t="s">
        <v>6118</v>
      </c>
      <c r="C2910" s="7">
        <v>45147</v>
      </c>
      <c r="D2910" s="1" t="s">
        <v>89</v>
      </c>
      <c r="E2910" s="1" t="s">
        <v>90</v>
      </c>
      <c r="F2910" s="1" t="s">
        <v>122</v>
      </c>
      <c r="G2910" s="1" t="s">
        <v>52</v>
      </c>
    </row>
    <row r="2911" customHeight="1" spans="1:7">
      <c r="A2911" s="1" t="s">
        <v>6119</v>
      </c>
      <c r="B2911" s="1" t="s">
        <v>6120</v>
      </c>
      <c r="C2911" s="7">
        <v>45147</v>
      </c>
      <c r="D2911" s="1" t="s">
        <v>84</v>
      </c>
      <c r="E2911" s="1" t="s">
        <v>85</v>
      </c>
      <c r="F2911" s="1" t="s">
        <v>1282</v>
      </c>
      <c r="G2911" s="1" t="s">
        <v>66</v>
      </c>
    </row>
    <row r="2912" customHeight="1" spans="1:7">
      <c r="A2912" s="1" t="s">
        <v>6121</v>
      </c>
      <c r="B2912" s="1" t="s">
        <v>6122</v>
      </c>
      <c r="C2912" s="7">
        <v>45147</v>
      </c>
      <c r="D2912" s="1" t="s">
        <v>137</v>
      </c>
      <c r="E2912" s="1" t="s">
        <v>138</v>
      </c>
      <c r="F2912" s="1" t="s">
        <v>1064</v>
      </c>
      <c r="G2912" s="1" t="s">
        <v>66</v>
      </c>
    </row>
    <row r="2913" customHeight="1" spans="1:7">
      <c r="A2913" s="1" t="s">
        <v>6123</v>
      </c>
      <c r="B2913" s="1" t="s">
        <v>6124</v>
      </c>
      <c r="C2913" s="7">
        <v>45147</v>
      </c>
      <c r="D2913" s="1" t="s">
        <v>162</v>
      </c>
      <c r="E2913" s="1" t="s">
        <v>163</v>
      </c>
      <c r="F2913" s="1" t="s">
        <v>586</v>
      </c>
      <c r="G2913" s="1" t="s">
        <v>18</v>
      </c>
    </row>
    <row r="2914" customHeight="1" spans="1:7">
      <c r="A2914" s="1" t="s">
        <v>6125</v>
      </c>
      <c r="B2914" s="1" t="s">
        <v>6126</v>
      </c>
      <c r="C2914" s="7">
        <v>45147</v>
      </c>
      <c r="D2914" s="1" t="s">
        <v>120</v>
      </c>
      <c r="E2914" s="1" t="s">
        <v>121</v>
      </c>
      <c r="F2914" s="1" t="s">
        <v>1442</v>
      </c>
      <c r="G2914" s="1" t="s">
        <v>52</v>
      </c>
    </row>
    <row r="2915" customHeight="1" spans="1:7">
      <c r="A2915" s="1" t="s">
        <v>6127</v>
      </c>
      <c r="B2915" s="1" t="s">
        <v>6128</v>
      </c>
      <c r="C2915" s="7">
        <v>45147</v>
      </c>
      <c r="D2915" s="1" t="s">
        <v>791</v>
      </c>
      <c r="E2915" s="1" t="s">
        <v>792</v>
      </c>
      <c r="F2915" s="1" t="s">
        <v>314</v>
      </c>
      <c r="G2915" s="1" t="s">
        <v>58</v>
      </c>
    </row>
    <row r="2916" customHeight="1" spans="1:7">
      <c r="A2916" s="1" t="s">
        <v>6129</v>
      </c>
      <c r="B2916" s="1" t="s">
        <v>6130</v>
      </c>
      <c r="C2916" s="7">
        <v>45148</v>
      </c>
      <c r="D2916" s="1" t="s">
        <v>49</v>
      </c>
      <c r="E2916" s="1" t="s">
        <v>50</v>
      </c>
      <c r="F2916" s="1" t="s">
        <v>71</v>
      </c>
      <c r="G2916" s="1" t="s">
        <v>52</v>
      </c>
    </row>
    <row r="2917" customHeight="1" spans="1:7">
      <c r="A2917" s="1" t="s">
        <v>6131</v>
      </c>
      <c r="B2917" s="1" t="s">
        <v>6132</v>
      </c>
      <c r="C2917" s="7">
        <v>45148</v>
      </c>
      <c r="D2917" s="1" t="s">
        <v>184</v>
      </c>
      <c r="E2917" s="1" t="s">
        <v>185</v>
      </c>
      <c r="F2917" s="1" t="s">
        <v>186</v>
      </c>
      <c r="G2917" s="1" t="s">
        <v>107</v>
      </c>
    </row>
    <row r="2918" customHeight="1" spans="1:7">
      <c r="A2918" s="1" t="s">
        <v>6133</v>
      </c>
      <c r="B2918" s="1" t="s">
        <v>6134</v>
      </c>
      <c r="C2918" s="7">
        <v>45148</v>
      </c>
      <c r="D2918" s="1" t="s">
        <v>15</v>
      </c>
      <c r="E2918" s="1" t="s">
        <v>16</v>
      </c>
      <c r="F2918" s="1" t="s">
        <v>17</v>
      </c>
      <c r="G2918" s="1" t="s">
        <v>18</v>
      </c>
    </row>
    <row r="2919" customHeight="1" spans="1:7">
      <c r="A2919" s="1" t="s">
        <v>6135</v>
      </c>
      <c r="B2919" s="1" t="s">
        <v>6136</v>
      </c>
      <c r="C2919" s="7">
        <v>45148</v>
      </c>
      <c r="D2919" s="1" t="s">
        <v>33</v>
      </c>
      <c r="E2919" s="1" t="s">
        <v>34</v>
      </c>
      <c r="F2919" s="1" t="s">
        <v>229</v>
      </c>
      <c r="G2919" s="1" t="s">
        <v>30</v>
      </c>
    </row>
    <row r="2920" customHeight="1" spans="1:7">
      <c r="A2920" s="1" t="s">
        <v>6137</v>
      </c>
      <c r="B2920" s="1" t="s">
        <v>6138</v>
      </c>
      <c r="C2920" s="7">
        <v>45148</v>
      </c>
      <c r="D2920" s="1" t="s">
        <v>152</v>
      </c>
      <c r="E2920" s="1" t="s">
        <v>153</v>
      </c>
      <c r="F2920" s="1" t="s">
        <v>753</v>
      </c>
      <c r="G2920" s="1" t="s">
        <v>107</v>
      </c>
    </row>
    <row r="2921" customHeight="1" spans="1:7">
      <c r="A2921" s="1" t="s">
        <v>6139</v>
      </c>
      <c r="B2921" s="1" t="s">
        <v>6140</v>
      </c>
      <c r="C2921" s="7">
        <v>45148</v>
      </c>
      <c r="D2921" s="1" t="s">
        <v>4258</v>
      </c>
      <c r="E2921" s="1" t="s">
        <v>1755</v>
      </c>
      <c r="F2921" s="1" t="s">
        <v>6075</v>
      </c>
      <c r="G2921" s="1" t="s">
        <v>107</v>
      </c>
    </row>
    <row r="2922" customHeight="1" spans="1:7">
      <c r="A2922" s="1" t="s">
        <v>6141</v>
      </c>
      <c r="B2922" s="1" t="s">
        <v>6142</v>
      </c>
      <c r="C2922" s="7">
        <v>45148</v>
      </c>
      <c r="D2922" s="1" t="s">
        <v>4500</v>
      </c>
      <c r="E2922" s="1" t="s">
        <v>4501</v>
      </c>
      <c r="F2922" s="1" t="s">
        <v>1811</v>
      </c>
      <c r="G2922" s="1" t="s">
        <v>107</v>
      </c>
    </row>
    <row r="2923" customHeight="1" spans="1:7">
      <c r="A2923" s="1" t="s">
        <v>6143</v>
      </c>
      <c r="B2923" s="1" t="s">
        <v>6144</v>
      </c>
      <c r="C2923" s="7">
        <v>45148</v>
      </c>
      <c r="D2923" s="1" t="s">
        <v>104</v>
      </c>
      <c r="E2923" s="1" t="s">
        <v>105</v>
      </c>
      <c r="F2923" s="1" t="s">
        <v>2477</v>
      </c>
      <c r="G2923" s="1" t="s">
        <v>107</v>
      </c>
    </row>
    <row r="2924" customHeight="1" spans="1:7">
      <c r="A2924" s="1" t="s">
        <v>6145</v>
      </c>
      <c r="B2924" s="1" t="s">
        <v>6146</v>
      </c>
      <c r="C2924" s="7">
        <v>45148</v>
      </c>
      <c r="D2924" s="1" t="s">
        <v>21</v>
      </c>
      <c r="E2924" s="1" t="s">
        <v>22</v>
      </c>
      <c r="F2924" s="1" t="s">
        <v>1763</v>
      </c>
      <c r="G2924" s="1" t="s">
        <v>12</v>
      </c>
    </row>
    <row r="2925" customHeight="1" spans="1:7">
      <c r="A2925" s="1" t="s">
        <v>6147</v>
      </c>
      <c r="B2925" s="1" t="s">
        <v>6148</v>
      </c>
      <c r="C2925" s="7">
        <v>45148</v>
      </c>
      <c r="D2925" s="1" t="s">
        <v>221</v>
      </c>
      <c r="E2925" s="1" t="s">
        <v>222</v>
      </c>
      <c r="F2925" s="1" t="s">
        <v>256</v>
      </c>
      <c r="G2925" s="1" t="s">
        <v>79</v>
      </c>
    </row>
    <row r="2926" customHeight="1" spans="1:7">
      <c r="A2926" s="1" t="s">
        <v>6149</v>
      </c>
      <c r="B2926" s="1" t="s">
        <v>6150</v>
      </c>
      <c r="C2926" s="7">
        <v>45148</v>
      </c>
      <c r="D2926" s="1" t="s">
        <v>110</v>
      </c>
      <c r="E2926" s="1" t="s">
        <v>111</v>
      </c>
      <c r="F2926" s="1" t="s">
        <v>218</v>
      </c>
      <c r="G2926" s="1" t="s">
        <v>18</v>
      </c>
    </row>
    <row r="2927" customHeight="1" spans="1:7">
      <c r="A2927" s="1" t="s">
        <v>6151</v>
      </c>
      <c r="B2927" s="1" t="s">
        <v>6152</v>
      </c>
      <c r="C2927" s="7">
        <v>45148</v>
      </c>
      <c r="D2927" s="1" t="s">
        <v>296</v>
      </c>
      <c r="E2927" s="1" t="s">
        <v>297</v>
      </c>
      <c r="F2927" s="1" t="s">
        <v>307</v>
      </c>
      <c r="G2927" s="1" t="s">
        <v>24</v>
      </c>
    </row>
    <row r="2928" customHeight="1" spans="1:7">
      <c r="A2928" s="1" t="s">
        <v>6153</v>
      </c>
      <c r="B2928" s="1" t="s">
        <v>6154</v>
      </c>
      <c r="C2928" s="7">
        <v>45148</v>
      </c>
      <c r="D2928" s="1" t="s">
        <v>174</v>
      </c>
      <c r="E2928" s="1" t="s">
        <v>175</v>
      </c>
      <c r="F2928" s="1" t="s">
        <v>3298</v>
      </c>
      <c r="G2928" s="1" t="s">
        <v>24</v>
      </c>
    </row>
    <row r="2929" customHeight="1" spans="1:7">
      <c r="A2929" s="1" t="s">
        <v>6155</v>
      </c>
      <c r="B2929" s="1" t="s">
        <v>6156</v>
      </c>
      <c r="C2929" s="7">
        <v>45148</v>
      </c>
      <c r="D2929" s="1" t="s">
        <v>63</v>
      </c>
      <c r="E2929" s="1" t="s">
        <v>64</v>
      </c>
      <c r="F2929" s="1" t="s">
        <v>1793</v>
      </c>
      <c r="G2929" s="1" t="s">
        <v>58</v>
      </c>
    </row>
    <row r="2930" customHeight="1" spans="1:7">
      <c r="A2930" s="1" t="s">
        <v>6157</v>
      </c>
      <c r="B2930" s="1" t="s">
        <v>6158</v>
      </c>
      <c r="C2930" s="7">
        <v>45148</v>
      </c>
      <c r="D2930" s="1" t="s">
        <v>94</v>
      </c>
      <c r="E2930" s="1" t="s">
        <v>95</v>
      </c>
      <c r="F2930" s="1" t="s">
        <v>5988</v>
      </c>
      <c r="G2930" s="1" t="s">
        <v>46</v>
      </c>
    </row>
    <row r="2931" customHeight="1" spans="1:7">
      <c r="A2931" s="10" t="s">
        <v>6159</v>
      </c>
      <c r="B2931" s="1" t="s">
        <v>6160</v>
      </c>
      <c r="C2931" s="7">
        <v>45148</v>
      </c>
      <c r="D2931" s="1" t="s">
        <v>254</v>
      </c>
      <c r="E2931" s="1" t="s">
        <v>255</v>
      </c>
      <c r="F2931" s="1" t="s">
        <v>3315</v>
      </c>
      <c r="G2931" s="1" t="s">
        <v>79</v>
      </c>
    </row>
    <row r="2932" customHeight="1" spans="1:7">
      <c r="A2932" s="1" t="s">
        <v>6161</v>
      </c>
      <c r="B2932" s="1" t="s">
        <v>6162</v>
      </c>
      <c r="C2932" s="7">
        <v>45148</v>
      </c>
      <c r="D2932" s="1" t="s">
        <v>84</v>
      </c>
      <c r="E2932" s="1" t="s">
        <v>85</v>
      </c>
      <c r="F2932" s="1" t="s">
        <v>1282</v>
      </c>
      <c r="G2932" s="1" t="s">
        <v>66</v>
      </c>
    </row>
    <row r="2933" customHeight="1" spans="1:7">
      <c r="A2933" s="1" t="s">
        <v>6163</v>
      </c>
      <c r="B2933" s="1" t="s">
        <v>6164</v>
      </c>
      <c r="C2933" s="7">
        <v>45148</v>
      </c>
      <c r="D2933" s="1" t="s">
        <v>55</v>
      </c>
      <c r="E2933" s="1" t="s">
        <v>56</v>
      </c>
      <c r="F2933" s="1" t="s">
        <v>6108</v>
      </c>
      <c r="G2933" s="1" t="s">
        <v>66</v>
      </c>
    </row>
    <row r="2934" customHeight="1" spans="1:7">
      <c r="A2934" s="1" t="s">
        <v>6165</v>
      </c>
      <c r="B2934" s="1" t="s">
        <v>6166</v>
      </c>
      <c r="C2934" s="7">
        <v>45148</v>
      </c>
      <c r="D2934" s="1" t="s">
        <v>167</v>
      </c>
      <c r="E2934" s="1" t="s">
        <v>168</v>
      </c>
      <c r="F2934" s="1" t="s">
        <v>700</v>
      </c>
      <c r="G2934" s="1" t="s">
        <v>30</v>
      </c>
    </row>
    <row r="2935" customHeight="1" spans="1:7">
      <c r="A2935" s="1" t="s">
        <v>6167</v>
      </c>
      <c r="B2935" s="1" t="s">
        <v>6168</v>
      </c>
      <c r="C2935" s="7">
        <v>45148</v>
      </c>
      <c r="D2935" s="1" t="s">
        <v>76</v>
      </c>
      <c r="E2935" s="1" t="s">
        <v>77</v>
      </c>
      <c r="F2935" s="1" t="s">
        <v>223</v>
      </c>
      <c r="G2935" s="1" t="s">
        <v>79</v>
      </c>
    </row>
    <row r="2936" customHeight="1" spans="1:7">
      <c r="A2936" s="1" t="s">
        <v>6169</v>
      </c>
      <c r="B2936" s="1" t="s">
        <v>6170</v>
      </c>
      <c r="C2936" s="7">
        <v>45148</v>
      </c>
      <c r="D2936" s="1" t="s">
        <v>791</v>
      </c>
      <c r="E2936" s="1" t="s">
        <v>792</v>
      </c>
      <c r="F2936" s="1" t="s">
        <v>314</v>
      </c>
      <c r="G2936" s="1" t="s">
        <v>58</v>
      </c>
    </row>
    <row r="2937" customHeight="1" spans="1:7">
      <c r="A2937" s="1" t="s">
        <v>6171</v>
      </c>
      <c r="B2937" s="1" t="s">
        <v>6172</v>
      </c>
      <c r="C2937" s="7">
        <v>45148</v>
      </c>
      <c r="D2937" s="1" t="s">
        <v>89</v>
      </c>
      <c r="E2937" s="1" t="s">
        <v>90</v>
      </c>
      <c r="F2937" s="1" t="s">
        <v>6173</v>
      </c>
      <c r="G2937" s="1" t="s">
        <v>52</v>
      </c>
    </row>
    <row r="2938" customHeight="1" spans="1:7">
      <c r="A2938" s="1" t="s">
        <v>6174</v>
      </c>
      <c r="B2938" s="1" t="s">
        <v>6175</v>
      </c>
      <c r="C2938" s="7">
        <v>45148</v>
      </c>
      <c r="D2938" s="1" t="s">
        <v>125</v>
      </c>
      <c r="E2938" s="1" t="s">
        <v>126</v>
      </c>
      <c r="F2938" s="1" t="s">
        <v>808</v>
      </c>
      <c r="G2938" s="1" t="s">
        <v>46</v>
      </c>
    </row>
    <row r="2939" customHeight="1" spans="1:7">
      <c r="A2939" s="1" t="s">
        <v>6176</v>
      </c>
      <c r="B2939" s="1" t="s">
        <v>6177</v>
      </c>
      <c r="C2939" s="7">
        <v>45148</v>
      </c>
      <c r="D2939" s="1" t="s">
        <v>157</v>
      </c>
      <c r="E2939" s="1" t="s">
        <v>158</v>
      </c>
      <c r="F2939" s="1" t="s">
        <v>139</v>
      </c>
      <c r="G2939" s="1" t="s">
        <v>58</v>
      </c>
    </row>
    <row r="2940" customHeight="1" spans="1:7">
      <c r="A2940" s="1" t="s">
        <v>6178</v>
      </c>
      <c r="B2940" s="1" t="s">
        <v>6179</v>
      </c>
      <c r="C2940" s="7">
        <v>45148</v>
      </c>
      <c r="D2940" s="1" t="s">
        <v>99</v>
      </c>
      <c r="E2940" s="1" t="s">
        <v>100</v>
      </c>
      <c r="F2940" s="1" t="s">
        <v>6180</v>
      </c>
      <c r="G2940" s="1" t="s">
        <v>18</v>
      </c>
    </row>
    <row r="2941" customHeight="1" spans="1:7">
      <c r="A2941" s="1" t="s">
        <v>6181</v>
      </c>
      <c r="B2941" s="1" t="s">
        <v>6182</v>
      </c>
      <c r="C2941" s="7">
        <v>45148</v>
      </c>
      <c r="D2941" s="1" t="s">
        <v>147</v>
      </c>
      <c r="E2941" s="1" t="s">
        <v>148</v>
      </c>
      <c r="F2941" s="1" t="s">
        <v>3718</v>
      </c>
      <c r="G2941" s="1" t="s">
        <v>79</v>
      </c>
    </row>
    <row r="2942" customHeight="1" spans="1:7">
      <c r="A2942" s="1" t="s">
        <v>6183</v>
      </c>
      <c r="B2942" s="1" t="s">
        <v>6184</v>
      </c>
      <c r="C2942" s="7">
        <v>45148</v>
      </c>
      <c r="D2942" s="1" t="s">
        <v>137</v>
      </c>
      <c r="E2942" s="1" t="s">
        <v>138</v>
      </c>
      <c r="F2942" s="1" t="s">
        <v>1064</v>
      </c>
      <c r="G2942" s="1" t="s">
        <v>66</v>
      </c>
    </row>
    <row r="2943" customHeight="1" spans="1:7">
      <c r="A2943" s="1" t="s">
        <v>6185</v>
      </c>
      <c r="B2943" s="1" t="s">
        <v>6186</v>
      </c>
      <c r="C2943" s="7">
        <v>45149</v>
      </c>
      <c r="D2943" s="1" t="s">
        <v>152</v>
      </c>
      <c r="E2943" s="1" t="s">
        <v>153</v>
      </c>
      <c r="F2943" s="1" t="s">
        <v>753</v>
      </c>
      <c r="G2943" s="1" t="s">
        <v>107</v>
      </c>
    </row>
    <row r="2944" customHeight="1" spans="1:7">
      <c r="A2944" s="1" t="s">
        <v>6187</v>
      </c>
      <c r="B2944" s="1" t="s">
        <v>6188</v>
      </c>
      <c r="C2944" s="7">
        <v>45149</v>
      </c>
      <c r="D2944" s="1" t="s">
        <v>49</v>
      </c>
      <c r="E2944" s="1" t="s">
        <v>50</v>
      </c>
      <c r="F2944" s="1" t="s">
        <v>71</v>
      </c>
      <c r="G2944" s="1" t="s">
        <v>52</v>
      </c>
    </row>
    <row r="2945" customHeight="1" spans="1:7">
      <c r="A2945" s="1" t="s">
        <v>6189</v>
      </c>
      <c r="B2945" s="1" t="s">
        <v>6190</v>
      </c>
      <c r="C2945" s="7">
        <v>45149</v>
      </c>
      <c r="D2945" s="1" t="s">
        <v>4258</v>
      </c>
      <c r="E2945" s="1" t="s">
        <v>1755</v>
      </c>
      <c r="F2945" s="1" t="s">
        <v>6075</v>
      </c>
      <c r="G2945" s="1" t="s">
        <v>107</v>
      </c>
    </row>
    <row r="2946" customHeight="1" spans="1:7">
      <c r="A2946" s="1" t="s">
        <v>6191</v>
      </c>
      <c r="B2946" s="1" t="s">
        <v>6192</v>
      </c>
      <c r="C2946" s="7">
        <v>45149</v>
      </c>
      <c r="D2946" s="1" t="s">
        <v>15</v>
      </c>
      <c r="E2946" s="1" t="s">
        <v>16</v>
      </c>
      <c r="F2946" s="1" t="s">
        <v>17</v>
      </c>
      <c r="G2946" s="1" t="s">
        <v>18</v>
      </c>
    </row>
    <row r="2947" customHeight="1" spans="1:7">
      <c r="A2947" s="1" t="s">
        <v>6193</v>
      </c>
      <c r="B2947" s="1" t="s">
        <v>6194</v>
      </c>
      <c r="C2947" s="7">
        <v>45149</v>
      </c>
      <c r="D2947" s="1" t="s">
        <v>33</v>
      </c>
      <c r="E2947" s="1" t="s">
        <v>34</v>
      </c>
      <c r="F2947" s="1" t="s">
        <v>229</v>
      </c>
      <c r="G2947" s="1" t="s">
        <v>30</v>
      </c>
    </row>
    <row r="2948" customHeight="1" spans="1:7">
      <c r="A2948" s="1" t="s">
        <v>6195</v>
      </c>
      <c r="B2948" s="1" t="s">
        <v>6196</v>
      </c>
      <c r="C2948" s="7">
        <v>45149</v>
      </c>
      <c r="D2948" s="1" t="s">
        <v>162</v>
      </c>
      <c r="E2948" s="1" t="s">
        <v>163</v>
      </c>
      <c r="F2948" s="1" t="s">
        <v>2477</v>
      </c>
      <c r="G2948" s="1" t="s">
        <v>107</v>
      </c>
    </row>
    <row r="2949" customHeight="1" spans="1:7">
      <c r="A2949" s="1" t="s">
        <v>6197</v>
      </c>
      <c r="B2949" s="1" t="s">
        <v>6198</v>
      </c>
      <c r="C2949" s="7">
        <v>45149</v>
      </c>
      <c r="D2949" s="1" t="s">
        <v>167</v>
      </c>
      <c r="E2949" s="1" t="s">
        <v>168</v>
      </c>
      <c r="F2949" s="1" t="s">
        <v>1796</v>
      </c>
      <c r="G2949" s="1" t="s">
        <v>30</v>
      </c>
    </row>
    <row r="2950" customHeight="1" spans="1:7">
      <c r="A2950" s="1" t="s">
        <v>6199</v>
      </c>
      <c r="B2950" s="1" t="s">
        <v>6200</v>
      </c>
      <c r="C2950" s="7">
        <v>45149</v>
      </c>
      <c r="D2950" s="1" t="s">
        <v>184</v>
      </c>
      <c r="E2950" s="1" t="s">
        <v>185</v>
      </c>
      <c r="F2950" s="1" t="s">
        <v>186</v>
      </c>
      <c r="G2950" s="1" t="s">
        <v>107</v>
      </c>
    </row>
    <row r="2951" customHeight="1" spans="1:7">
      <c r="A2951" s="1" t="s">
        <v>6201</v>
      </c>
      <c r="B2951" s="1" t="s">
        <v>6202</v>
      </c>
      <c r="C2951" s="7">
        <v>45149</v>
      </c>
      <c r="D2951" s="1" t="s">
        <v>104</v>
      </c>
      <c r="E2951" s="1" t="s">
        <v>105</v>
      </c>
      <c r="F2951" s="1" t="s">
        <v>2477</v>
      </c>
      <c r="G2951" s="1" t="s">
        <v>107</v>
      </c>
    </row>
    <row r="2952" customHeight="1" spans="1:7">
      <c r="A2952" s="1" t="s">
        <v>6203</v>
      </c>
      <c r="B2952" s="1" t="s">
        <v>6204</v>
      </c>
      <c r="C2952" s="7">
        <v>45149</v>
      </c>
      <c r="D2952" s="1" t="s">
        <v>296</v>
      </c>
      <c r="E2952" s="1" t="s">
        <v>297</v>
      </c>
      <c r="F2952" s="1" t="s">
        <v>307</v>
      </c>
      <c r="G2952" s="1" t="s">
        <v>24</v>
      </c>
    </row>
    <row r="2953" customHeight="1" spans="1:7">
      <c r="A2953" s="1" t="s">
        <v>6205</v>
      </c>
      <c r="B2953" s="1" t="s">
        <v>6206</v>
      </c>
      <c r="C2953" s="7">
        <v>45149</v>
      </c>
      <c r="D2953" s="1" t="s">
        <v>84</v>
      </c>
      <c r="E2953" s="1" t="s">
        <v>85</v>
      </c>
      <c r="F2953" s="1" t="s">
        <v>1282</v>
      </c>
      <c r="G2953" s="1" t="s">
        <v>66</v>
      </c>
    </row>
    <row r="2954" customHeight="1" spans="1:7">
      <c r="A2954" s="1" t="s">
        <v>6207</v>
      </c>
      <c r="B2954" s="1" t="s">
        <v>6208</v>
      </c>
      <c r="C2954" s="7">
        <v>45149</v>
      </c>
      <c r="D2954" s="1" t="s">
        <v>110</v>
      </c>
      <c r="E2954" s="1" t="s">
        <v>111</v>
      </c>
      <c r="F2954" s="1" t="s">
        <v>218</v>
      </c>
      <c r="G2954" s="1" t="s">
        <v>18</v>
      </c>
    </row>
    <row r="2955" customHeight="1" spans="1:7">
      <c r="A2955" s="1" t="s">
        <v>6209</v>
      </c>
      <c r="B2955" s="1" t="s">
        <v>6210</v>
      </c>
      <c r="C2955" s="7">
        <v>45149</v>
      </c>
      <c r="D2955" s="1" t="s">
        <v>174</v>
      </c>
      <c r="E2955" s="1" t="s">
        <v>175</v>
      </c>
      <c r="F2955" s="1" t="s">
        <v>3298</v>
      </c>
      <c r="G2955" s="1" t="s">
        <v>24</v>
      </c>
    </row>
    <row r="2956" customHeight="1" spans="1:7">
      <c r="A2956" s="1" t="s">
        <v>6211</v>
      </c>
      <c r="B2956" s="1" t="s">
        <v>6212</v>
      </c>
      <c r="C2956" s="7">
        <v>45149</v>
      </c>
      <c r="D2956" s="1" t="s">
        <v>21</v>
      </c>
      <c r="E2956" s="1" t="s">
        <v>22</v>
      </c>
      <c r="F2956" s="1" t="s">
        <v>443</v>
      </c>
      <c r="G2956" s="1" t="s">
        <v>12</v>
      </c>
    </row>
    <row r="2957" customHeight="1" spans="1:7">
      <c r="A2957" s="1" t="s">
        <v>6213</v>
      </c>
      <c r="B2957" s="1" t="s">
        <v>6214</v>
      </c>
      <c r="C2957" s="7">
        <v>45149</v>
      </c>
      <c r="D2957" s="1" t="s">
        <v>55</v>
      </c>
      <c r="E2957" s="1" t="s">
        <v>56</v>
      </c>
      <c r="F2957" s="1" t="s">
        <v>6108</v>
      </c>
      <c r="G2957" s="1" t="s">
        <v>66</v>
      </c>
    </row>
    <row r="2958" customHeight="1" spans="1:7">
      <c r="A2958" s="1" t="s">
        <v>6215</v>
      </c>
      <c r="B2958" s="1" t="s">
        <v>6216</v>
      </c>
      <c r="C2958" s="7">
        <v>45149</v>
      </c>
      <c r="D2958" s="1" t="s">
        <v>63</v>
      </c>
      <c r="E2958" s="1" t="s">
        <v>64</v>
      </c>
      <c r="F2958" s="1" t="s">
        <v>1793</v>
      </c>
      <c r="G2958" s="1" t="s">
        <v>58</v>
      </c>
    </row>
    <row r="2959" customHeight="1" spans="1:7">
      <c r="A2959" s="1" t="s">
        <v>6217</v>
      </c>
      <c r="B2959" s="1" t="s">
        <v>6218</v>
      </c>
      <c r="C2959" s="7">
        <v>45149</v>
      </c>
      <c r="D2959" s="1" t="s">
        <v>99</v>
      </c>
      <c r="E2959" s="1" t="s">
        <v>100</v>
      </c>
      <c r="F2959" s="1" t="s">
        <v>6180</v>
      </c>
      <c r="G2959" s="1" t="s">
        <v>18</v>
      </c>
    </row>
    <row r="2960" customHeight="1" spans="1:7">
      <c r="A2960" s="1" t="s">
        <v>6219</v>
      </c>
      <c r="B2960" s="1" t="s">
        <v>6220</v>
      </c>
      <c r="C2960" s="7">
        <v>45149</v>
      </c>
      <c r="D2960" s="1" t="s">
        <v>94</v>
      </c>
      <c r="E2960" s="1" t="s">
        <v>95</v>
      </c>
      <c r="F2960" s="1" t="s">
        <v>5988</v>
      </c>
      <c r="G2960" s="1" t="s">
        <v>46</v>
      </c>
    </row>
    <row r="2961" customHeight="1" spans="1:7">
      <c r="A2961" s="1" t="s">
        <v>6221</v>
      </c>
      <c r="B2961" s="1" t="s">
        <v>6222</v>
      </c>
      <c r="C2961" s="7">
        <v>45149</v>
      </c>
      <c r="D2961" s="1" t="s">
        <v>125</v>
      </c>
      <c r="E2961" s="1" t="s">
        <v>126</v>
      </c>
      <c r="F2961" s="1" t="s">
        <v>808</v>
      </c>
      <c r="G2961" s="1" t="s">
        <v>46</v>
      </c>
    </row>
    <row r="2962" customHeight="1" spans="1:7">
      <c r="A2962" s="1" t="s">
        <v>6223</v>
      </c>
      <c r="B2962" s="1" t="s">
        <v>6224</v>
      </c>
      <c r="C2962" s="7">
        <v>45149</v>
      </c>
      <c r="D2962" s="1" t="s">
        <v>76</v>
      </c>
      <c r="E2962" s="1" t="s">
        <v>77</v>
      </c>
      <c r="F2962" s="1" t="s">
        <v>223</v>
      </c>
      <c r="G2962" s="1" t="s">
        <v>79</v>
      </c>
    </row>
    <row r="2963" customHeight="1" spans="1:7">
      <c r="A2963" s="1" t="s">
        <v>6225</v>
      </c>
      <c r="B2963" s="1" t="s">
        <v>6226</v>
      </c>
      <c r="C2963" s="7">
        <v>45149</v>
      </c>
      <c r="D2963" s="1" t="s">
        <v>89</v>
      </c>
      <c r="E2963" s="1" t="s">
        <v>90</v>
      </c>
      <c r="F2963" s="1" t="s">
        <v>6173</v>
      </c>
      <c r="G2963" s="1" t="s">
        <v>52</v>
      </c>
    </row>
    <row r="2964" customHeight="1" spans="1:7">
      <c r="A2964" s="1" t="s">
        <v>6227</v>
      </c>
      <c r="B2964" s="1" t="s">
        <v>6228</v>
      </c>
      <c r="C2964" s="7">
        <v>45149</v>
      </c>
      <c r="D2964" s="1" t="s">
        <v>137</v>
      </c>
      <c r="E2964" s="1" t="s">
        <v>138</v>
      </c>
      <c r="F2964" s="1" t="s">
        <v>1064</v>
      </c>
      <c r="G2964" s="1" t="s">
        <v>66</v>
      </c>
    </row>
    <row r="2965" customHeight="1" spans="1:7">
      <c r="A2965" s="1" t="s">
        <v>6229</v>
      </c>
      <c r="B2965" s="1" t="s">
        <v>6230</v>
      </c>
      <c r="C2965" s="7">
        <v>45150</v>
      </c>
      <c r="D2965" s="1" t="s">
        <v>15</v>
      </c>
      <c r="E2965" s="1" t="s">
        <v>16</v>
      </c>
      <c r="F2965" s="1" t="s">
        <v>17</v>
      </c>
      <c r="G2965" s="1" t="s">
        <v>18</v>
      </c>
    </row>
    <row r="2966" customHeight="1" spans="1:7">
      <c r="A2966" s="1" t="s">
        <v>6231</v>
      </c>
      <c r="B2966" s="1" t="s">
        <v>6232</v>
      </c>
      <c r="C2966" s="7">
        <v>45150</v>
      </c>
      <c r="D2966" s="1" t="s">
        <v>152</v>
      </c>
      <c r="E2966" s="1" t="s">
        <v>153</v>
      </c>
      <c r="F2966" s="1" t="s">
        <v>753</v>
      </c>
      <c r="G2966" s="1" t="s">
        <v>107</v>
      </c>
    </row>
    <row r="2967" customHeight="1" spans="1:7">
      <c r="A2967" s="1" t="s">
        <v>6233</v>
      </c>
      <c r="B2967" s="1" t="s">
        <v>6234</v>
      </c>
      <c r="C2967" s="7">
        <v>45150</v>
      </c>
      <c r="D2967" s="1" t="s">
        <v>221</v>
      </c>
      <c r="E2967" s="1" t="s">
        <v>222</v>
      </c>
      <c r="F2967" s="1" t="s">
        <v>256</v>
      </c>
      <c r="G2967" s="1" t="s">
        <v>79</v>
      </c>
    </row>
    <row r="2968" customHeight="1" spans="1:7">
      <c r="A2968" s="1" t="s">
        <v>6235</v>
      </c>
      <c r="B2968" s="1" t="s">
        <v>6236</v>
      </c>
      <c r="C2968" s="7">
        <v>45150</v>
      </c>
      <c r="D2968" s="1" t="s">
        <v>49</v>
      </c>
      <c r="E2968" s="1" t="s">
        <v>50</v>
      </c>
      <c r="F2968" s="1" t="s">
        <v>71</v>
      </c>
      <c r="G2968" s="1" t="s">
        <v>52</v>
      </c>
    </row>
    <row r="2969" customHeight="1" spans="1:7">
      <c r="A2969" s="1" t="s">
        <v>6237</v>
      </c>
      <c r="B2969" s="1" t="s">
        <v>6238</v>
      </c>
      <c r="C2969" s="7">
        <v>45150</v>
      </c>
      <c r="D2969" s="1" t="s">
        <v>296</v>
      </c>
      <c r="E2969" s="1" t="s">
        <v>297</v>
      </c>
      <c r="F2969" s="1" t="s">
        <v>307</v>
      </c>
      <c r="G2969" s="1" t="s">
        <v>24</v>
      </c>
    </row>
    <row r="2970" customHeight="1" spans="1:7">
      <c r="A2970" s="1" t="s">
        <v>6239</v>
      </c>
      <c r="B2970" s="1" t="s">
        <v>6240</v>
      </c>
      <c r="C2970" s="7">
        <v>45150</v>
      </c>
      <c r="D2970" s="1" t="s">
        <v>167</v>
      </c>
      <c r="E2970" s="1" t="s">
        <v>168</v>
      </c>
      <c r="F2970" s="1" t="s">
        <v>700</v>
      </c>
      <c r="G2970" s="1" t="s">
        <v>30</v>
      </c>
    </row>
    <row r="2971" customHeight="1" spans="1:7">
      <c r="A2971" s="1" t="s">
        <v>6241</v>
      </c>
      <c r="B2971" s="1" t="s">
        <v>6242</v>
      </c>
      <c r="C2971" s="7">
        <v>45150</v>
      </c>
      <c r="D2971" s="1" t="s">
        <v>184</v>
      </c>
      <c r="E2971" s="1" t="s">
        <v>185</v>
      </c>
      <c r="F2971" s="1" t="s">
        <v>186</v>
      </c>
      <c r="G2971" s="1" t="s">
        <v>107</v>
      </c>
    </row>
    <row r="2972" customHeight="1" spans="1:7">
      <c r="A2972" s="1" t="s">
        <v>6243</v>
      </c>
      <c r="B2972" s="1" t="s">
        <v>6244</v>
      </c>
      <c r="C2972" s="7">
        <v>45150</v>
      </c>
      <c r="D2972" s="1" t="s">
        <v>4258</v>
      </c>
      <c r="E2972" s="1" t="s">
        <v>1755</v>
      </c>
      <c r="F2972" s="1" t="s">
        <v>4777</v>
      </c>
      <c r="G2972" s="1" t="s">
        <v>107</v>
      </c>
    </row>
    <row r="2973" customHeight="1" spans="1:7">
      <c r="A2973" s="1" t="s">
        <v>6245</v>
      </c>
      <c r="B2973" s="1" t="s">
        <v>6246</v>
      </c>
      <c r="C2973" s="7">
        <v>45150</v>
      </c>
      <c r="D2973" s="1" t="s">
        <v>162</v>
      </c>
      <c r="E2973" s="1" t="s">
        <v>163</v>
      </c>
      <c r="F2973" s="1" t="s">
        <v>2477</v>
      </c>
      <c r="G2973" s="1" t="s">
        <v>107</v>
      </c>
    </row>
    <row r="2974" customHeight="1" spans="1:7">
      <c r="A2974" s="1" t="s">
        <v>6247</v>
      </c>
      <c r="B2974" s="1" t="s">
        <v>6248</v>
      </c>
      <c r="C2974" s="7">
        <v>45150</v>
      </c>
      <c r="D2974" s="1" t="s">
        <v>33</v>
      </c>
      <c r="E2974" s="1" t="s">
        <v>34</v>
      </c>
      <c r="F2974" s="1" t="s">
        <v>229</v>
      </c>
      <c r="G2974" s="1" t="s">
        <v>30</v>
      </c>
    </row>
    <row r="2975" customHeight="1" spans="1:7">
      <c r="A2975" s="1" t="s">
        <v>6249</v>
      </c>
      <c r="B2975" s="1" t="s">
        <v>6250</v>
      </c>
      <c r="C2975" s="7">
        <v>45150</v>
      </c>
      <c r="D2975" s="1" t="s">
        <v>43</v>
      </c>
      <c r="E2975" s="1" t="s">
        <v>44</v>
      </c>
      <c r="F2975" s="1" t="s">
        <v>6251</v>
      </c>
      <c r="G2975" s="1" t="s">
        <v>46</v>
      </c>
    </row>
    <row r="2976" customHeight="1" spans="1:7">
      <c r="A2976" s="1" t="s">
        <v>6252</v>
      </c>
      <c r="B2976" s="1" t="s">
        <v>6253</v>
      </c>
      <c r="C2976" s="7">
        <v>45150</v>
      </c>
      <c r="D2976" s="1" t="s">
        <v>104</v>
      </c>
      <c r="E2976" s="1" t="s">
        <v>105</v>
      </c>
      <c r="F2976" s="1" t="s">
        <v>2477</v>
      </c>
      <c r="G2976" s="1" t="s">
        <v>107</v>
      </c>
    </row>
    <row r="2977" customHeight="1" spans="1:7">
      <c r="A2977" s="1" t="s">
        <v>6254</v>
      </c>
      <c r="B2977" s="1" t="s">
        <v>6255</v>
      </c>
      <c r="C2977" s="7">
        <v>45150</v>
      </c>
      <c r="D2977" s="1" t="s">
        <v>110</v>
      </c>
      <c r="E2977" s="1" t="s">
        <v>111</v>
      </c>
      <c r="F2977" s="1" t="s">
        <v>218</v>
      </c>
      <c r="G2977" s="1" t="s">
        <v>18</v>
      </c>
    </row>
    <row r="2978" customHeight="1" spans="1:7">
      <c r="A2978" s="1" t="s">
        <v>6256</v>
      </c>
      <c r="B2978" s="1" t="s">
        <v>6257</v>
      </c>
      <c r="C2978" s="7">
        <v>45150</v>
      </c>
      <c r="D2978" s="1" t="s">
        <v>99</v>
      </c>
      <c r="E2978" s="1" t="s">
        <v>100</v>
      </c>
      <c r="F2978" s="1" t="s">
        <v>6180</v>
      </c>
      <c r="G2978" s="1" t="s">
        <v>18</v>
      </c>
    </row>
    <row r="2979" customHeight="1" spans="1:7">
      <c r="A2979" s="1" t="s">
        <v>6258</v>
      </c>
      <c r="B2979" s="1" t="s">
        <v>6259</v>
      </c>
      <c r="C2979" s="7">
        <v>45150</v>
      </c>
      <c r="D2979" s="1" t="s">
        <v>76</v>
      </c>
      <c r="E2979" s="1" t="s">
        <v>77</v>
      </c>
      <c r="F2979" s="1" t="s">
        <v>223</v>
      </c>
      <c r="G2979" s="1" t="s">
        <v>79</v>
      </c>
    </row>
    <row r="2980" customHeight="1" spans="1:7">
      <c r="A2980" s="1" t="s">
        <v>6260</v>
      </c>
      <c r="B2980" s="1" t="s">
        <v>6261</v>
      </c>
      <c r="C2980" s="7">
        <v>45150</v>
      </c>
      <c r="D2980" s="1" t="s">
        <v>94</v>
      </c>
      <c r="E2980" s="1" t="s">
        <v>95</v>
      </c>
      <c r="F2980" s="1" t="s">
        <v>659</v>
      </c>
      <c r="G2980" s="1" t="s">
        <v>46</v>
      </c>
    </row>
    <row r="2981" customHeight="1" spans="1:7">
      <c r="A2981" s="1" t="s">
        <v>6262</v>
      </c>
      <c r="B2981" s="1" t="s">
        <v>6263</v>
      </c>
      <c r="C2981" s="7">
        <v>45150</v>
      </c>
      <c r="D2981" s="1" t="s">
        <v>89</v>
      </c>
      <c r="E2981" s="1" t="s">
        <v>90</v>
      </c>
      <c r="F2981" s="1" t="s">
        <v>6173</v>
      </c>
      <c r="G2981" s="1" t="s">
        <v>52</v>
      </c>
    </row>
    <row r="2982" customHeight="1" spans="1:7">
      <c r="A2982" s="10" t="s">
        <v>6264</v>
      </c>
      <c r="B2982" s="1" t="s">
        <v>6265</v>
      </c>
      <c r="C2982" s="7">
        <v>45150</v>
      </c>
      <c r="D2982" s="1" t="s">
        <v>174</v>
      </c>
      <c r="E2982" s="1" t="s">
        <v>175</v>
      </c>
      <c r="F2982" s="1" t="s">
        <v>3298</v>
      </c>
      <c r="G2982" s="1" t="s">
        <v>24</v>
      </c>
    </row>
    <row r="2983" customHeight="1" spans="1:7">
      <c r="A2983" s="1" t="s">
        <v>6266</v>
      </c>
      <c r="B2983" s="1" t="s">
        <v>6267</v>
      </c>
      <c r="C2983" s="7">
        <v>45150</v>
      </c>
      <c r="D2983" s="1" t="s">
        <v>21</v>
      </c>
      <c r="E2983" s="1" t="s">
        <v>22</v>
      </c>
      <c r="F2983" s="1" t="s">
        <v>443</v>
      </c>
      <c r="G2983" s="1" t="s">
        <v>12</v>
      </c>
    </row>
    <row r="2984" customHeight="1" spans="1:7">
      <c r="A2984" s="1" t="s">
        <v>6268</v>
      </c>
      <c r="B2984" s="1" t="s">
        <v>6269</v>
      </c>
      <c r="C2984" s="7">
        <v>45150</v>
      </c>
      <c r="D2984" s="1" t="s">
        <v>63</v>
      </c>
      <c r="E2984" s="1" t="s">
        <v>64</v>
      </c>
      <c r="F2984" s="1" t="s">
        <v>1793</v>
      </c>
      <c r="G2984" s="1" t="s">
        <v>58</v>
      </c>
    </row>
    <row r="2985" customHeight="1" spans="1:7">
      <c r="A2985" s="1" t="s">
        <v>6270</v>
      </c>
      <c r="B2985" s="1" t="s">
        <v>6271</v>
      </c>
      <c r="C2985" s="7">
        <v>45150</v>
      </c>
      <c r="D2985" s="1" t="s">
        <v>84</v>
      </c>
      <c r="E2985" s="1" t="s">
        <v>85</v>
      </c>
      <c r="F2985" s="1" t="s">
        <v>1282</v>
      </c>
      <c r="G2985" s="1" t="s">
        <v>66</v>
      </c>
    </row>
    <row r="2986" customHeight="1" spans="1:7">
      <c r="A2986" s="1" t="s">
        <v>6272</v>
      </c>
      <c r="B2986" s="1" t="s">
        <v>6273</v>
      </c>
      <c r="C2986" s="7">
        <v>45150</v>
      </c>
      <c r="D2986" s="1" t="s">
        <v>55</v>
      </c>
      <c r="E2986" s="1" t="s">
        <v>56</v>
      </c>
      <c r="F2986" s="1" t="s">
        <v>6108</v>
      </c>
      <c r="G2986" s="1" t="s">
        <v>66</v>
      </c>
    </row>
    <row r="2987" customHeight="1" spans="1:7">
      <c r="A2987" s="1" t="s">
        <v>6274</v>
      </c>
      <c r="B2987" s="1" t="s">
        <v>6275</v>
      </c>
      <c r="C2987" s="7">
        <v>45150</v>
      </c>
      <c r="D2987" s="1" t="s">
        <v>125</v>
      </c>
      <c r="E2987" s="1" t="s">
        <v>126</v>
      </c>
      <c r="F2987" s="1" t="s">
        <v>808</v>
      </c>
      <c r="G2987" s="1" t="s">
        <v>46</v>
      </c>
    </row>
    <row r="2988" customHeight="1" spans="1:7">
      <c r="A2988" s="1" t="s">
        <v>6276</v>
      </c>
      <c r="B2988" s="1" t="s">
        <v>6277</v>
      </c>
      <c r="C2988" s="7">
        <v>45150</v>
      </c>
      <c r="D2988" s="1" t="s">
        <v>137</v>
      </c>
      <c r="E2988" s="1" t="s">
        <v>138</v>
      </c>
      <c r="F2988" s="1" t="s">
        <v>1064</v>
      </c>
      <c r="G2988" s="1" t="s">
        <v>66</v>
      </c>
    </row>
    <row r="2989" customHeight="1" spans="1:7">
      <c r="A2989" s="1" t="s">
        <v>6278</v>
      </c>
      <c r="B2989" s="1" t="s">
        <v>6279</v>
      </c>
      <c r="C2989" s="7">
        <v>45150</v>
      </c>
      <c r="D2989" s="1" t="s">
        <v>157</v>
      </c>
      <c r="E2989" s="1" t="s">
        <v>158</v>
      </c>
      <c r="F2989" s="1" t="s">
        <v>1094</v>
      </c>
      <c r="G2989" s="1" t="s">
        <v>58</v>
      </c>
    </row>
    <row r="2990" customHeight="1" spans="1:7">
      <c r="A2990" s="1" t="s">
        <v>6280</v>
      </c>
      <c r="B2990" s="1" t="s">
        <v>6281</v>
      </c>
      <c r="C2990" s="7">
        <v>45150</v>
      </c>
      <c r="D2990" s="1" t="s">
        <v>791</v>
      </c>
      <c r="E2990" s="1" t="s">
        <v>792</v>
      </c>
      <c r="F2990" s="1" t="s">
        <v>314</v>
      </c>
      <c r="G2990" s="1" t="s">
        <v>58</v>
      </c>
    </row>
    <row r="2991" customHeight="1" spans="1:7">
      <c r="A2991" s="1" t="s">
        <v>6282</v>
      </c>
      <c r="B2991" s="1" t="s">
        <v>6283</v>
      </c>
      <c r="C2991" s="7">
        <v>45152</v>
      </c>
      <c r="D2991" s="1" t="s">
        <v>152</v>
      </c>
      <c r="E2991" s="1" t="s">
        <v>153</v>
      </c>
      <c r="F2991" s="1" t="s">
        <v>753</v>
      </c>
      <c r="G2991" s="1" t="s">
        <v>107</v>
      </c>
    </row>
    <row r="2992" customHeight="1" spans="1:7">
      <c r="A2992" s="1" t="s">
        <v>6284</v>
      </c>
      <c r="B2992" s="1" t="s">
        <v>6285</v>
      </c>
      <c r="C2992" s="7">
        <v>45152</v>
      </c>
      <c r="D2992" s="1" t="s">
        <v>49</v>
      </c>
      <c r="E2992" s="1" t="s">
        <v>50</v>
      </c>
      <c r="F2992" s="1" t="s">
        <v>2487</v>
      </c>
      <c r="G2992" s="1" t="s">
        <v>52</v>
      </c>
    </row>
    <row r="2993" customHeight="1" spans="1:7">
      <c r="A2993" s="1" t="s">
        <v>6286</v>
      </c>
      <c r="B2993" s="1" t="s">
        <v>6287</v>
      </c>
      <c r="C2993" s="7">
        <v>45152</v>
      </c>
      <c r="D2993" s="1" t="s">
        <v>184</v>
      </c>
      <c r="E2993" s="1" t="s">
        <v>185</v>
      </c>
      <c r="F2993" s="1" t="s">
        <v>186</v>
      </c>
      <c r="G2993" s="1" t="s">
        <v>107</v>
      </c>
    </row>
    <row r="2994" customHeight="1" spans="1:7">
      <c r="A2994" s="1" t="s">
        <v>6288</v>
      </c>
      <c r="B2994" s="1" t="s">
        <v>6289</v>
      </c>
      <c r="C2994" s="7">
        <v>45152</v>
      </c>
      <c r="D2994" s="1" t="s">
        <v>15</v>
      </c>
      <c r="E2994" s="1" t="s">
        <v>16</v>
      </c>
      <c r="F2994" s="1" t="s">
        <v>3687</v>
      </c>
      <c r="G2994" s="1" t="s">
        <v>18</v>
      </c>
    </row>
    <row r="2995" customHeight="1" spans="1:7">
      <c r="A2995" s="1" t="s">
        <v>6290</v>
      </c>
      <c r="B2995" s="1" t="s">
        <v>6291</v>
      </c>
      <c r="C2995" s="7">
        <v>45152</v>
      </c>
      <c r="D2995" s="1" t="s">
        <v>4258</v>
      </c>
      <c r="E2995" s="1" t="s">
        <v>1755</v>
      </c>
      <c r="F2995" s="1" t="s">
        <v>4777</v>
      </c>
      <c r="G2995" s="1" t="s">
        <v>107</v>
      </c>
    </row>
    <row r="2996" customHeight="1" spans="1:7">
      <c r="A2996" s="1" t="s">
        <v>6292</v>
      </c>
      <c r="B2996" s="1" t="s">
        <v>6293</v>
      </c>
      <c r="C2996" s="7">
        <v>45152</v>
      </c>
      <c r="D2996" s="1" t="s">
        <v>104</v>
      </c>
      <c r="E2996" s="1" t="s">
        <v>105</v>
      </c>
      <c r="F2996" s="1" t="s">
        <v>2477</v>
      </c>
      <c r="G2996" s="1" t="s">
        <v>107</v>
      </c>
    </row>
    <row r="2997" customHeight="1" spans="1:7">
      <c r="A2997" s="1" t="s">
        <v>6294</v>
      </c>
      <c r="B2997" s="1" t="s">
        <v>6295</v>
      </c>
      <c r="C2997" s="7">
        <v>45152</v>
      </c>
      <c r="D2997" s="1" t="s">
        <v>254</v>
      </c>
      <c r="E2997" s="1" t="s">
        <v>255</v>
      </c>
      <c r="F2997" s="1" t="s">
        <v>3315</v>
      </c>
      <c r="G2997" s="1" t="s">
        <v>79</v>
      </c>
    </row>
    <row r="2998" customHeight="1" spans="1:7">
      <c r="A2998" s="1" t="s">
        <v>6296</v>
      </c>
      <c r="B2998" s="1" t="s">
        <v>6297</v>
      </c>
      <c r="C2998" s="7">
        <v>45152</v>
      </c>
      <c r="D2998" s="1" t="s">
        <v>110</v>
      </c>
      <c r="E2998" s="1" t="s">
        <v>111</v>
      </c>
      <c r="F2998" s="1" t="s">
        <v>601</v>
      </c>
      <c r="G2998" s="1" t="s">
        <v>18</v>
      </c>
    </row>
    <row r="2999" customHeight="1" spans="1:7">
      <c r="A2999" s="1" t="s">
        <v>6298</v>
      </c>
      <c r="B2999" s="1" t="s">
        <v>6299</v>
      </c>
      <c r="C2999" s="7">
        <v>45152</v>
      </c>
      <c r="D2999" s="1" t="s">
        <v>99</v>
      </c>
      <c r="E2999" s="1" t="s">
        <v>100</v>
      </c>
      <c r="F2999" s="1" t="s">
        <v>117</v>
      </c>
      <c r="G2999" s="1" t="s">
        <v>18</v>
      </c>
    </row>
    <row r="3000" customHeight="1" spans="1:7">
      <c r="A3000" s="1" t="s">
        <v>6300</v>
      </c>
      <c r="B3000" s="1" t="s">
        <v>6301</v>
      </c>
      <c r="C3000" s="7">
        <v>45152</v>
      </c>
      <c r="D3000" s="1" t="s">
        <v>296</v>
      </c>
      <c r="E3000" s="1" t="s">
        <v>297</v>
      </c>
      <c r="F3000" s="1" t="s">
        <v>176</v>
      </c>
      <c r="G3000" s="1" t="s">
        <v>24</v>
      </c>
    </row>
    <row r="3001" customHeight="1" spans="1:7">
      <c r="A3001" s="1" t="s">
        <v>6302</v>
      </c>
      <c r="B3001" s="1" t="s">
        <v>6303</v>
      </c>
      <c r="C3001" s="7">
        <v>45152</v>
      </c>
      <c r="D3001" s="1" t="s">
        <v>63</v>
      </c>
      <c r="E3001" s="1" t="s">
        <v>64</v>
      </c>
      <c r="F3001" s="1" t="s">
        <v>1793</v>
      </c>
      <c r="G3001" s="1" t="s">
        <v>58</v>
      </c>
    </row>
    <row r="3002" customHeight="1" spans="1:7">
      <c r="A3002" s="1" t="s">
        <v>6304</v>
      </c>
      <c r="B3002" s="1" t="s">
        <v>6305</v>
      </c>
      <c r="C3002" s="7">
        <v>45152</v>
      </c>
      <c r="D3002" s="1" t="s">
        <v>110</v>
      </c>
      <c r="E3002" s="1" t="s">
        <v>111</v>
      </c>
      <c r="F3002" s="1" t="s">
        <v>601</v>
      </c>
      <c r="G3002" s="1" t="s">
        <v>18</v>
      </c>
    </row>
    <row r="3003" customHeight="1" spans="1:7">
      <c r="A3003" s="1" t="s">
        <v>6306</v>
      </c>
      <c r="B3003" s="1" t="s">
        <v>6307</v>
      </c>
      <c r="C3003" s="7">
        <v>45152</v>
      </c>
      <c r="D3003" s="1" t="s">
        <v>94</v>
      </c>
      <c r="E3003" s="1" t="s">
        <v>95</v>
      </c>
      <c r="F3003" s="1" t="s">
        <v>659</v>
      </c>
      <c r="G3003" s="1" t="s">
        <v>46</v>
      </c>
    </row>
    <row r="3004" customHeight="1" spans="1:7">
      <c r="A3004" s="1" t="s">
        <v>6308</v>
      </c>
      <c r="B3004" s="1" t="s">
        <v>6309</v>
      </c>
      <c r="C3004" s="7">
        <v>45152</v>
      </c>
      <c r="D3004" s="1" t="s">
        <v>84</v>
      </c>
      <c r="E3004" s="1" t="s">
        <v>85</v>
      </c>
      <c r="F3004" s="1" t="s">
        <v>1802</v>
      </c>
      <c r="G3004" s="1" t="s">
        <v>66</v>
      </c>
    </row>
    <row r="3005" customHeight="1" spans="1:7">
      <c r="A3005" s="1" t="s">
        <v>6310</v>
      </c>
      <c r="B3005" s="1" t="s">
        <v>6311</v>
      </c>
      <c r="C3005" s="7">
        <v>45152</v>
      </c>
      <c r="D3005" s="1" t="s">
        <v>21</v>
      </c>
      <c r="E3005" s="1" t="s">
        <v>22</v>
      </c>
      <c r="F3005" s="1" t="s">
        <v>443</v>
      </c>
      <c r="G3005" s="1" t="s">
        <v>12</v>
      </c>
    </row>
    <row r="3006" customHeight="1" spans="1:7">
      <c r="A3006" s="1" t="s">
        <v>6312</v>
      </c>
      <c r="B3006" s="1" t="s">
        <v>6313</v>
      </c>
      <c r="C3006" s="7">
        <v>45152</v>
      </c>
      <c r="D3006" s="1" t="s">
        <v>174</v>
      </c>
      <c r="E3006" s="1" t="s">
        <v>175</v>
      </c>
      <c r="F3006" s="1" t="s">
        <v>261</v>
      </c>
      <c r="G3006" s="1" t="s">
        <v>24</v>
      </c>
    </row>
    <row r="3007" customHeight="1" spans="1:7">
      <c r="A3007" s="1" t="s">
        <v>6314</v>
      </c>
      <c r="B3007" s="1" t="s">
        <v>6315</v>
      </c>
      <c r="C3007" s="7">
        <v>45152</v>
      </c>
      <c r="D3007" s="1" t="s">
        <v>125</v>
      </c>
      <c r="E3007" s="1" t="s">
        <v>126</v>
      </c>
      <c r="F3007" s="1" t="s">
        <v>808</v>
      </c>
      <c r="G3007" s="1" t="s">
        <v>46</v>
      </c>
    </row>
    <row r="3008" customHeight="1" spans="1:7">
      <c r="A3008" s="1" t="s">
        <v>6316</v>
      </c>
      <c r="B3008" s="1" t="s">
        <v>6317</v>
      </c>
      <c r="C3008" s="7">
        <v>45152</v>
      </c>
      <c r="D3008" s="1" t="s">
        <v>89</v>
      </c>
      <c r="E3008" s="1" t="s">
        <v>90</v>
      </c>
      <c r="F3008" s="1" t="s">
        <v>6173</v>
      </c>
      <c r="G3008" s="1" t="s">
        <v>52</v>
      </c>
    </row>
    <row r="3009" customHeight="1" spans="1:7">
      <c r="A3009" s="1" t="s">
        <v>6318</v>
      </c>
      <c r="B3009" s="1" t="s">
        <v>6319</v>
      </c>
      <c r="C3009" s="7">
        <v>45152</v>
      </c>
      <c r="D3009" s="1" t="s">
        <v>137</v>
      </c>
      <c r="E3009" s="1" t="s">
        <v>138</v>
      </c>
      <c r="F3009" s="1" t="s">
        <v>1500</v>
      </c>
      <c r="G3009" s="1" t="s">
        <v>66</v>
      </c>
    </row>
    <row r="3010" customHeight="1" spans="1:7">
      <c r="A3010" s="1" t="s">
        <v>6320</v>
      </c>
      <c r="B3010" s="1" t="s">
        <v>6321</v>
      </c>
      <c r="C3010" s="7">
        <v>45152</v>
      </c>
      <c r="D3010" s="1" t="s">
        <v>157</v>
      </c>
      <c r="E3010" s="1" t="s">
        <v>158</v>
      </c>
      <c r="F3010" s="1" t="s">
        <v>1094</v>
      </c>
      <c r="G3010" s="1" t="s">
        <v>58</v>
      </c>
    </row>
    <row r="3011" customHeight="1" spans="1:7">
      <c r="A3011" s="1" t="s">
        <v>6322</v>
      </c>
      <c r="B3011" s="1" t="s">
        <v>6323</v>
      </c>
      <c r="C3011" s="7">
        <v>45152</v>
      </c>
      <c r="D3011" s="1" t="s">
        <v>791</v>
      </c>
      <c r="E3011" s="1" t="s">
        <v>792</v>
      </c>
      <c r="F3011" s="1" t="s">
        <v>314</v>
      </c>
      <c r="G3011" s="1" t="s">
        <v>58</v>
      </c>
    </row>
    <row r="3012" customHeight="1" spans="1:7">
      <c r="A3012" s="1" t="s">
        <v>6324</v>
      </c>
      <c r="B3012" s="1" t="s">
        <v>6325</v>
      </c>
      <c r="C3012" s="7">
        <v>45153</v>
      </c>
      <c r="D3012" s="1" t="s">
        <v>152</v>
      </c>
      <c r="E3012" s="1" t="s">
        <v>153</v>
      </c>
      <c r="F3012" s="1" t="s">
        <v>753</v>
      </c>
      <c r="G3012" s="1" t="s">
        <v>107</v>
      </c>
    </row>
    <row r="3013" customHeight="1" spans="1:7">
      <c r="A3013" s="1" t="s">
        <v>6326</v>
      </c>
      <c r="B3013" s="1" t="s">
        <v>6327</v>
      </c>
      <c r="C3013" s="7">
        <v>45153</v>
      </c>
      <c r="D3013" s="1" t="s">
        <v>15</v>
      </c>
      <c r="E3013" s="1" t="s">
        <v>16</v>
      </c>
      <c r="F3013" s="1" t="s">
        <v>3687</v>
      </c>
      <c r="G3013" s="1" t="s">
        <v>18</v>
      </c>
    </row>
    <row r="3014" customHeight="1" spans="1:7">
      <c r="A3014" s="1" t="s">
        <v>6328</v>
      </c>
      <c r="B3014" s="1" t="s">
        <v>6329</v>
      </c>
      <c r="C3014" s="7">
        <v>45153</v>
      </c>
      <c r="D3014" s="1" t="s">
        <v>4500</v>
      </c>
      <c r="E3014" s="1" t="s">
        <v>4501</v>
      </c>
      <c r="F3014" s="1" t="s">
        <v>1811</v>
      </c>
      <c r="G3014" s="1" t="s">
        <v>107</v>
      </c>
    </row>
    <row r="3015" customHeight="1" spans="1:7">
      <c r="A3015" s="1" t="s">
        <v>6330</v>
      </c>
      <c r="B3015" s="1" t="s">
        <v>6331</v>
      </c>
      <c r="C3015" s="7">
        <v>45153</v>
      </c>
      <c r="D3015" s="1" t="s">
        <v>4258</v>
      </c>
      <c r="E3015" s="1" t="s">
        <v>1755</v>
      </c>
      <c r="F3015" s="1" t="s">
        <v>4777</v>
      </c>
      <c r="G3015" s="1" t="s">
        <v>107</v>
      </c>
    </row>
    <row r="3016" customHeight="1" spans="1:7">
      <c r="A3016" s="1" t="s">
        <v>6332</v>
      </c>
      <c r="B3016" s="1" t="s">
        <v>6333</v>
      </c>
      <c r="C3016" s="7">
        <v>45153</v>
      </c>
      <c r="D3016" s="1" t="s">
        <v>49</v>
      </c>
      <c r="E3016" s="1" t="s">
        <v>50</v>
      </c>
      <c r="F3016" s="1" t="s">
        <v>2487</v>
      </c>
      <c r="G3016" s="1" t="s">
        <v>52</v>
      </c>
    </row>
    <row r="3017" customHeight="1" spans="1:7">
      <c r="A3017" s="1" t="s">
        <v>6334</v>
      </c>
      <c r="B3017" s="1" t="s">
        <v>6335</v>
      </c>
      <c r="C3017" s="7">
        <v>45153</v>
      </c>
      <c r="D3017" s="1" t="s">
        <v>184</v>
      </c>
      <c r="E3017" s="1" t="s">
        <v>185</v>
      </c>
      <c r="F3017" s="1" t="s">
        <v>186</v>
      </c>
      <c r="G3017" s="1" t="s">
        <v>107</v>
      </c>
    </row>
    <row r="3018" customHeight="1" spans="1:7">
      <c r="A3018" s="1" t="s">
        <v>6336</v>
      </c>
      <c r="B3018" s="1" t="s">
        <v>6337</v>
      </c>
      <c r="C3018" s="7">
        <v>45153</v>
      </c>
      <c r="D3018" s="1" t="s">
        <v>167</v>
      </c>
      <c r="E3018" s="1" t="s">
        <v>168</v>
      </c>
      <c r="F3018" s="1" t="s">
        <v>169</v>
      </c>
      <c r="G3018" s="1" t="s">
        <v>30</v>
      </c>
    </row>
    <row r="3019" customHeight="1" spans="1:7">
      <c r="A3019" s="1" t="s">
        <v>6338</v>
      </c>
      <c r="B3019" s="1" t="s">
        <v>6339</v>
      </c>
      <c r="C3019" s="7">
        <v>45153</v>
      </c>
      <c r="D3019" s="1" t="s">
        <v>162</v>
      </c>
      <c r="E3019" s="1" t="s">
        <v>163</v>
      </c>
      <c r="F3019" s="1" t="s">
        <v>2477</v>
      </c>
      <c r="G3019" s="1" t="s">
        <v>107</v>
      </c>
    </row>
    <row r="3020" customHeight="1" spans="1:7">
      <c r="A3020" s="1" t="s">
        <v>6340</v>
      </c>
      <c r="B3020" s="1" t="s">
        <v>6341</v>
      </c>
      <c r="C3020" s="7">
        <v>45153</v>
      </c>
      <c r="D3020" s="1" t="s">
        <v>296</v>
      </c>
      <c r="E3020" s="1" t="s">
        <v>297</v>
      </c>
      <c r="F3020" s="1" t="s">
        <v>176</v>
      </c>
      <c r="G3020" s="1" t="s">
        <v>24</v>
      </c>
    </row>
    <row r="3021" customHeight="1" spans="1:7">
      <c r="A3021" s="1" t="s">
        <v>6342</v>
      </c>
      <c r="B3021" s="1" t="s">
        <v>6343</v>
      </c>
      <c r="C3021" s="7">
        <v>45153</v>
      </c>
      <c r="D3021" s="1" t="s">
        <v>99</v>
      </c>
      <c r="E3021" s="1" t="s">
        <v>100</v>
      </c>
      <c r="F3021" s="1" t="s">
        <v>117</v>
      </c>
      <c r="G3021" s="1" t="s">
        <v>18</v>
      </c>
    </row>
    <row r="3022" customHeight="1" spans="1:7">
      <c r="A3022" s="1" t="s">
        <v>6344</v>
      </c>
      <c r="B3022" s="1" t="s">
        <v>6345</v>
      </c>
      <c r="C3022" s="7">
        <v>45153</v>
      </c>
      <c r="D3022" s="1" t="s">
        <v>104</v>
      </c>
      <c r="E3022" s="1" t="s">
        <v>105</v>
      </c>
      <c r="F3022" s="1" t="s">
        <v>2477</v>
      </c>
      <c r="G3022" s="1" t="s">
        <v>107</v>
      </c>
    </row>
    <row r="3023" customHeight="1" spans="1:7">
      <c r="A3023" s="1" t="s">
        <v>6346</v>
      </c>
      <c r="B3023" s="1" t="s">
        <v>6347</v>
      </c>
      <c r="C3023" s="7">
        <v>45153</v>
      </c>
      <c r="D3023" s="1" t="s">
        <v>147</v>
      </c>
      <c r="E3023" s="1" t="s">
        <v>148</v>
      </c>
      <c r="F3023" s="1" t="s">
        <v>3718</v>
      </c>
      <c r="G3023" s="1" t="s">
        <v>79</v>
      </c>
    </row>
    <row r="3024" customHeight="1" spans="1:7">
      <c r="A3024" s="1" t="s">
        <v>6348</v>
      </c>
      <c r="B3024" s="1" t="s">
        <v>6349</v>
      </c>
      <c r="C3024" s="7">
        <v>45153</v>
      </c>
      <c r="D3024" s="1" t="s">
        <v>221</v>
      </c>
      <c r="E3024" s="1" t="s">
        <v>222</v>
      </c>
      <c r="F3024" s="1" t="s">
        <v>1437</v>
      </c>
      <c r="G3024" s="1" t="s">
        <v>79</v>
      </c>
    </row>
    <row r="3025" customHeight="1" spans="1:7">
      <c r="A3025" s="1" t="s">
        <v>6350</v>
      </c>
      <c r="B3025" s="1" t="s">
        <v>6351</v>
      </c>
      <c r="C3025" s="7">
        <v>45153</v>
      </c>
      <c r="D3025" s="1" t="s">
        <v>174</v>
      </c>
      <c r="E3025" s="1" t="s">
        <v>175</v>
      </c>
      <c r="F3025" s="1" t="s">
        <v>261</v>
      </c>
      <c r="G3025" s="1" t="s">
        <v>24</v>
      </c>
    </row>
    <row r="3026" customHeight="1" spans="1:7">
      <c r="A3026" s="1" t="s">
        <v>6352</v>
      </c>
      <c r="B3026" s="1" t="s">
        <v>6353</v>
      </c>
      <c r="C3026" s="7">
        <v>45153</v>
      </c>
      <c r="D3026" s="1" t="s">
        <v>76</v>
      </c>
      <c r="E3026" s="1" t="s">
        <v>77</v>
      </c>
      <c r="F3026" s="1" t="s">
        <v>617</v>
      </c>
      <c r="G3026" s="1" t="s">
        <v>79</v>
      </c>
    </row>
    <row r="3027" customHeight="1" spans="1:7">
      <c r="A3027" s="1" t="s">
        <v>6354</v>
      </c>
      <c r="B3027" s="1" t="s">
        <v>6355</v>
      </c>
      <c r="C3027" s="7">
        <v>45153</v>
      </c>
      <c r="D3027" s="1" t="s">
        <v>94</v>
      </c>
      <c r="E3027" s="1" t="s">
        <v>95</v>
      </c>
      <c r="F3027" s="1" t="s">
        <v>659</v>
      </c>
      <c r="G3027" s="1" t="s">
        <v>46</v>
      </c>
    </row>
    <row r="3028" customHeight="1" spans="1:7">
      <c r="A3028" s="1" t="s">
        <v>6356</v>
      </c>
      <c r="B3028" s="1" t="s">
        <v>6357</v>
      </c>
      <c r="C3028" s="7">
        <v>45153</v>
      </c>
      <c r="D3028" s="1" t="s">
        <v>254</v>
      </c>
      <c r="E3028" s="1" t="s">
        <v>255</v>
      </c>
      <c r="F3028" s="1" t="s">
        <v>3315</v>
      </c>
      <c r="G3028" s="1" t="s">
        <v>79</v>
      </c>
    </row>
    <row r="3029" customHeight="1" spans="1:7">
      <c r="A3029" s="1" t="s">
        <v>6358</v>
      </c>
      <c r="B3029" s="1" t="s">
        <v>6359</v>
      </c>
      <c r="C3029" s="7">
        <v>45153</v>
      </c>
      <c r="D3029" s="1" t="s">
        <v>21</v>
      </c>
      <c r="E3029" s="1" t="s">
        <v>22</v>
      </c>
      <c r="F3029" s="1" t="s">
        <v>226</v>
      </c>
      <c r="G3029" s="1" t="s">
        <v>12</v>
      </c>
    </row>
    <row r="3030" customHeight="1" spans="1:7">
      <c r="A3030" s="1" t="s">
        <v>6360</v>
      </c>
      <c r="B3030" s="1" t="s">
        <v>6361</v>
      </c>
      <c r="C3030" s="7">
        <v>45153</v>
      </c>
      <c r="D3030" s="1" t="s">
        <v>63</v>
      </c>
      <c r="E3030" s="1" t="s">
        <v>64</v>
      </c>
      <c r="F3030" s="1" t="s">
        <v>1793</v>
      </c>
      <c r="G3030" s="1" t="s">
        <v>58</v>
      </c>
    </row>
    <row r="3031" customHeight="1" spans="1:7">
      <c r="A3031" s="1" t="s">
        <v>6362</v>
      </c>
      <c r="B3031" s="1" t="s">
        <v>6363</v>
      </c>
      <c r="C3031" s="7">
        <v>45153</v>
      </c>
      <c r="D3031" s="1" t="s">
        <v>110</v>
      </c>
      <c r="E3031" s="1" t="s">
        <v>111</v>
      </c>
      <c r="F3031" s="1" t="s">
        <v>601</v>
      </c>
      <c r="G3031" s="1" t="s">
        <v>18</v>
      </c>
    </row>
    <row r="3032" customHeight="1" spans="1:7">
      <c r="A3032" s="1" t="s">
        <v>6364</v>
      </c>
      <c r="B3032" s="1" t="s">
        <v>6365</v>
      </c>
      <c r="C3032" s="7">
        <v>45153</v>
      </c>
      <c r="D3032" s="1" t="s">
        <v>89</v>
      </c>
      <c r="E3032" s="1" t="s">
        <v>90</v>
      </c>
      <c r="F3032" s="1" t="s">
        <v>6173</v>
      </c>
      <c r="G3032" s="1" t="s">
        <v>52</v>
      </c>
    </row>
    <row r="3033" customHeight="1" spans="1:7">
      <c r="A3033" s="1" t="s">
        <v>6366</v>
      </c>
      <c r="B3033" s="1" t="s">
        <v>6367</v>
      </c>
      <c r="C3033" s="7">
        <v>45153</v>
      </c>
      <c r="D3033" s="1" t="s">
        <v>84</v>
      </c>
      <c r="E3033" s="1" t="s">
        <v>85</v>
      </c>
      <c r="F3033" s="1" t="s">
        <v>1802</v>
      </c>
      <c r="G3033" s="1" t="s">
        <v>66</v>
      </c>
    </row>
    <row r="3034" customHeight="1" spans="1:7">
      <c r="A3034" s="1" t="s">
        <v>6368</v>
      </c>
      <c r="B3034" s="1" t="s">
        <v>6369</v>
      </c>
      <c r="C3034" s="7">
        <v>45153</v>
      </c>
      <c r="D3034" s="1" t="s">
        <v>137</v>
      </c>
      <c r="E3034" s="1" t="s">
        <v>138</v>
      </c>
      <c r="F3034" s="1" t="s">
        <v>1500</v>
      </c>
      <c r="G3034" s="1" t="s">
        <v>66</v>
      </c>
    </row>
    <row r="3035" customHeight="1" spans="1:7">
      <c r="A3035" s="1" t="s">
        <v>6370</v>
      </c>
      <c r="B3035" s="1" t="s">
        <v>6371</v>
      </c>
      <c r="C3035" s="7">
        <v>45153</v>
      </c>
      <c r="D3035" s="1" t="s">
        <v>125</v>
      </c>
      <c r="E3035" s="1" t="s">
        <v>126</v>
      </c>
      <c r="F3035" s="1" t="s">
        <v>808</v>
      </c>
      <c r="G3035" s="1" t="s">
        <v>46</v>
      </c>
    </row>
    <row r="3036" customHeight="1" spans="1:7">
      <c r="A3036" s="1" t="s">
        <v>6372</v>
      </c>
      <c r="B3036" s="1" t="s">
        <v>6373</v>
      </c>
      <c r="C3036" s="7">
        <v>45153</v>
      </c>
      <c r="D3036" s="1" t="s">
        <v>120</v>
      </c>
      <c r="E3036" s="1" t="s">
        <v>121</v>
      </c>
      <c r="F3036" s="1" t="s">
        <v>1442</v>
      </c>
      <c r="G3036" s="1" t="s">
        <v>52</v>
      </c>
    </row>
    <row r="3037" customHeight="1" spans="1:7">
      <c r="A3037" s="1" t="s">
        <v>6374</v>
      </c>
      <c r="B3037" s="1" t="s">
        <v>6375</v>
      </c>
      <c r="C3037" s="7">
        <v>45153</v>
      </c>
      <c r="D3037" s="1" t="s">
        <v>791</v>
      </c>
      <c r="E3037" s="1" t="s">
        <v>792</v>
      </c>
      <c r="F3037" s="1" t="s">
        <v>3260</v>
      </c>
      <c r="G3037" s="1" t="s">
        <v>58</v>
      </c>
    </row>
    <row r="3038" customHeight="1" spans="1:7">
      <c r="A3038" s="1" t="s">
        <v>6376</v>
      </c>
      <c r="B3038" s="1" t="s">
        <v>6377</v>
      </c>
      <c r="C3038" s="7">
        <v>45154</v>
      </c>
      <c r="D3038" s="1" t="s">
        <v>152</v>
      </c>
      <c r="E3038" s="1" t="s">
        <v>153</v>
      </c>
      <c r="F3038" s="1" t="s">
        <v>753</v>
      </c>
      <c r="G3038" s="1" t="s">
        <v>107</v>
      </c>
    </row>
    <row r="3039" customHeight="1" spans="1:7">
      <c r="A3039" s="10" t="s">
        <v>6378</v>
      </c>
      <c r="B3039" s="1" t="s">
        <v>6379</v>
      </c>
      <c r="C3039" s="7">
        <v>45154</v>
      </c>
      <c r="D3039" s="1" t="s">
        <v>4258</v>
      </c>
      <c r="E3039" s="1" t="s">
        <v>1755</v>
      </c>
      <c r="F3039" s="1" t="s">
        <v>4777</v>
      </c>
      <c r="G3039" s="1" t="s">
        <v>107</v>
      </c>
    </row>
    <row r="3040" customHeight="1" spans="1:7">
      <c r="A3040" s="1" t="s">
        <v>6380</v>
      </c>
      <c r="B3040" s="1" t="s">
        <v>6381</v>
      </c>
      <c r="C3040" s="7">
        <v>45154</v>
      </c>
      <c r="D3040" s="1" t="s">
        <v>49</v>
      </c>
      <c r="E3040" s="1" t="s">
        <v>50</v>
      </c>
      <c r="F3040" s="1" t="s">
        <v>2487</v>
      </c>
      <c r="G3040" s="1" t="s">
        <v>52</v>
      </c>
    </row>
    <row r="3041" customHeight="1" spans="1:7">
      <c r="A3041" s="1" t="s">
        <v>6382</v>
      </c>
      <c r="B3041" s="1" t="s">
        <v>6383</v>
      </c>
      <c r="C3041" s="7">
        <v>45154</v>
      </c>
      <c r="D3041" s="1" t="s">
        <v>296</v>
      </c>
      <c r="E3041" s="1" t="s">
        <v>297</v>
      </c>
      <c r="F3041" s="1" t="s">
        <v>176</v>
      </c>
      <c r="G3041" s="1" t="s">
        <v>24</v>
      </c>
    </row>
    <row r="3042" customHeight="1" spans="1:7">
      <c r="A3042" s="1" t="s">
        <v>6384</v>
      </c>
      <c r="B3042" s="1" t="s">
        <v>6385</v>
      </c>
      <c r="C3042" s="7">
        <v>45154</v>
      </c>
      <c r="D3042" s="1" t="s">
        <v>184</v>
      </c>
      <c r="E3042" s="1" t="s">
        <v>185</v>
      </c>
      <c r="F3042" s="1" t="s">
        <v>186</v>
      </c>
      <c r="G3042" s="1" t="s">
        <v>107</v>
      </c>
    </row>
    <row r="3043" customHeight="1" spans="1:7">
      <c r="A3043" s="1" t="s">
        <v>6386</v>
      </c>
      <c r="B3043" s="1" t="s">
        <v>6387</v>
      </c>
      <c r="C3043" s="7">
        <v>45154</v>
      </c>
      <c r="D3043" s="1" t="s">
        <v>33</v>
      </c>
      <c r="E3043" s="1" t="s">
        <v>34</v>
      </c>
      <c r="F3043" s="1" t="s">
        <v>596</v>
      </c>
      <c r="G3043" s="1" t="s">
        <v>30</v>
      </c>
    </row>
    <row r="3044" customHeight="1" spans="1:7">
      <c r="A3044" s="1" t="s">
        <v>6388</v>
      </c>
      <c r="B3044" s="1" t="s">
        <v>6389</v>
      </c>
      <c r="C3044" s="7">
        <v>45154</v>
      </c>
      <c r="D3044" s="1" t="s">
        <v>162</v>
      </c>
      <c r="E3044" s="1" t="s">
        <v>163</v>
      </c>
      <c r="F3044" s="1" t="s">
        <v>2477</v>
      </c>
      <c r="G3044" s="1" t="s">
        <v>107</v>
      </c>
    </row>
    <row r="3045" customHeight="1" spans="1:7">
      <c r="A3045" s="1" t="s">
        <v>6390</v>
      </c>
      <c r="B3045" s="1" t="s">
        <v>6391</v>
      </c>
      <c r="C3045" s="7">
        <v>45154</v>
      </c>
      <c r="D3045" s="1" t="s">
        <v>104</v>
      </c>
      <c r="E3045" s="1" t="s">
        <v>105</v>
      </c>
      <c r="F3045" s="1" t="s">
        <v>2477</v>
      </c>
      <c r="G3045" s="1" t="s">
        <v>107</v>
      </c>
    </row>
    <row r="3046" customHeight="1" spans="1:7">
      <c r="A3046" s="1" t="s">
        <v>6392</v>
      </c>
      <c r="B3046" s="1" t="s">
        <v>6393</v>
      </c>
      <c r="C3046" s="7">
        <v>45154</v>
      </c>
      <c r="D3046" s="1" t="s">
        <v>21</v>
      </c>
      <c r="E3046" s="1" t="s">
        <v>22</v>
      </c>
      <c r="F3046" s="1" t="s">
        <v>226</v>
      </c>
      <c r="G3046" s="1" t="s">
        <v>12</v>
      </c>
    </row>
    <row r="3047" customHeight="1" spans="1:7">
      <c r="A3047" s="1" t="s">
        <v>6394</v>
      </c>
      <c r="B3047" s="1" t="s">
        <v>6395</v>
      </c>
      <c r="C3047" s="7">
        <v>45154</v>
      </c>
      <c r="D3047" s="1" t="s">
        <v>110</v>
      </c>
      <c r="E3047" s="1" t="s">
        <v>111</v>
      </c>
      <c r="F3047" s="1" t="s">
        <v>601</v>
      </c>
      <c r="G3047" s="1" t="s">
        <v>18</v>
      </c>
    </row>
    <row r="3048" customHeight="1" spans="1:7">
      <c r="A3048" s="1" t="s">
        <v>6396</v>
      </c>
      <c r="B3048" s="1" t="s">
        <v>6397</v>
      </c>
      <c r="C3048" s="7">
        <v>45154</v>
      </c>
      <c r="D3048" s="1" t="s">
        <v>99</v>
      </c>
      <c r="E3048" s="1" t="s">
        <v>100</v>
      </c>
      <c r="F3048" s="1" t="s">
        <v>117</v>
      </c>
      <c r="G3048" s="1" t="s">
        <v>18</v>
      </c>
    </row>
    <row r="3049" customHeight="1" spans="1:7">
      <c r="A3049" s="1" t="s">
        <v>6398</v>
      </c>
      <c r="B3049" s="1" t="s">
        <v>6399</v>
      </c>
      <c r="C3049" s="7">
        <v>45154</v>
      </c>
      <c r="D3049" s="1" t="s">
        <v>221</v>
      </c>
      <c r="E3049" s="1" t="s">
        <v>222</v>
      </c>
      <c r="F3049" s="1" t="s">
        <v>1437</v>
      </c>
      <c r="G3049" s="1" t="s">
        <v>79</v>
      </c>
    </row>
    <row r="3050" customHeight="1" spans="1:7">
      <c r="A3050" s="1" t="s">
        <v>6400</v>
      </c>
      <c r="B3050" s="1" t="s">
        <v>6401</v>
      </c>
      <c r="C3050" s="7">
        <v>45154</v>
      </c>
      <c r="D3050" s="1" t="s">
        <v>94</v>
      </c>
      <c r="E3050" s="1" t="s">
        <v>95</v>
      </c>
      <c r="F3050" s="1" t="s">
        <v>659</v>
      </c>
      <c r="G3050" s="1" t="s">
        <v>46</v>
      </c>
    </row>
    <row r="3051" customHeight="1" spans="1:7">
      <c r="A3051" s="1" t="s">
        <v>6402</v>
      </c>
      <c r="B3051" s="1" t="s">
        <v>6403</v>
      </c>
      <c r="C3051" s="7">
        <v>45154</v>
      </c>
      <c r="D3051" s="1" t="s">
        <v>174</v>
      </c>
      <c r="E3051" s="1" t="s">
        <v>175</v>
      </c>
      <c r="F3051" s="1" t="s">
        <v>261</v>
      </c>
      <c r="G3051" s="1" t="s">
        <v>6404</v>
      </c>
    </row>
    <row r="3052" customHeight="1" spans="1:7">
      <c r="A3052" s="1" t="s">
        <v>6405</v>
      </c>
      <c r="B3052" s="1" t="s">
        <v>6406</v>
      </c>
      <c r="C3052" s="7">
        <v>45154</v>
      </c>
      <c r="D3052" s="1" t="s">
        <v>63</v>
      </c>
      <c r="E3052" s="1" t="s">
        <v>64</v>
      </c>
      <c r="F3052" s="1" t="s">
        <v>1793</v>
      </c>
      <c r="G3052" s="1" t="s">
        <v>6407</v>
      </c>
    </row>
    <row r="3053" customHeight="1" spans="1:7">
      <c r="A3053" s="1" t="s">
        <v>6408</v>
      </c>
      <c r="B3053" s="1" t="s">
        <v>6409</v>
      </c>
      <c r="C3053" s="7">
        <v>45154</v>
      </c>
      <c r="D3053" s="1" t="s">
        <v>254</v>
      </c>
      <c r="E3053" s="1" t="s">
        <v>255</v>
      </c>
      <c r="F3053" s="1" t="s">
        <v>6410</v>
      </c>
      <c r="G3053" s="1" t="s">
        <v>6411</v>
      </c>
    </row>
    <row r="3054" customHeight="1" spans="1:7">
      <c r="A3054" s="1" t="s">
        <v>6412</v>
      </c>
      <c r="B3054" s="1" t="s">
        <v>6413</v>
      </c>
      <c r="C3054" s="7">
        <v>45154</v>
      </c>
      <c r="D3054" s="1" t="s">
        <v>125</v>
      </c>
      <c r="E3054" s="1" t="s">
        <v>126</v>
      </c>
      <c r="F3054" s="1" t="s">
        <v>1140</v>
      </c>
      <c r="G3054" s="1" t="s">
        <v>6414</v>
      </c>
    </row>
    <row r="3055" customHeight="1" spans="1:7">
      <c r="A3055" s="1" t="s">
        <v>6415</v>
      </c>
      <c r="B3055" s="1" t="s">
        <v>6416</v>
      </c>
      <c r="C3055" s="7">
        <v>45154</v>
      </c>
      <c r="D3055" s="1" t="s">
        <v>15</v>
      </c>
      <c r="E3055" s="1" t="s">
        <v>16</v>
      </c>
      <c r="F3055" s="1" t="s">
        <v>1022</v>
      </c>
      <c r="G3055" s="1" t="s">
        <v>18</v>
      </c>
    </row>
    <row r="3056" customHeight="1" spans="1:7">
      <c r="A3056" s="1" t="s">
        <v>6417</v>
      </c>
      <c r="B3056" s="1" t="s">
        <v>6418</v>
      </c>
      <c r="C3056" s="7">
        <v>45154</v>
      </c>
      <c r="D3056" s="1" t="s">
        <v>55</v>
      </c>
      <c r="E3056" s="1" t="s">
        <v>56</v>
      </c>
      <c r="F3056" s="1" t="s">
        <v>6108</v>
      </c>
      <c r="G3056" s="1" t="s">
        <v>6419</v>
      </c>
    </row>
    <row r="3057" customHeight="1" spans="1:7">
      <c r="A3057" s="1" t="s">
        <v>6420</v>
      </c>
      <c r="B3057" s="1" t="s">
        <v>6421</v>
      </c>
      <c r="C3057" s="7">
        <v>45154</v>
      </c>
      <c r="D3057" s="1" t="s">
        <v>76</v>
      </c>
      <c r="E3057" s="1" t="s">
        <v>77</v>
      </c>
      <c r="F3057" s="1" t="s">
        <v>617</v>
      </c>
      <c r="G3057" s="1" t="s">
        <v>6411</v>
      </c>
    </row>
    <row r="3058" customHeight="1" spans="1:7">
      <c r="A3058" s="1" t="s">
        <v>6422</v>
      </c>
      <c r="B3058" s="1" t="s">
        <v>6423</v>
      </c>
      <c r="C3058" s="7">
        <v>45154</v>
      </c>
      <c r="D3058" s="1" t="s">
        <v>84</v>
      </c>
      <c r="E3058" s="1" t="s">
        <v>85</v>
      </c>
      <c r="F3058" s="1" t="s">
        <v>1802</v>
      </c>
      <c r="G3058" s="1" t="s">
        <v>6419</v>
      </c>
    </row>
    <row r="3059" customHeight="1" spans="1:7">
      <c r="A3059" s="1" t="s">
        <v>6424</v>
      </c>
      <c r="B3059" s="1" t="s">
        <v>6425</v>
      </c>
      <c r="C3059" s="7">
        <v>45154</v>
      </c>
      <c r="D3059" s="1" t="s">
        <v>167</v>
      </c>
      <c r="E3059" s="1" t="s">
        <v>168</v>
      </c>
      <c r="F3059" s="1" t="s">
        <v>169</v>
      </c>
      <c r="G3059" s="1" t="s">
        <v>6426</v>
      </c>
    </row>
    <row r="3060" customHeight="1" spans="1:7">
      <c r="A3060" s="1" t="s">
        <v>6427</v>
      </c>
      <c r="B3060" s="1" t="s">
        <v>6428</v>
      </c>
      <c r="C3060" s="7">
        <v>45154</v>
      </c>
      <c r="D3060" s="1" t="s">
        <v>137</v>
      </c>
      <c r="E3060" s="1" t="s">
        <v>138</v>
      </c>
      <c r="F3060" s="1" t="s">
        <v>1500</v>
      </c>
      <c r="G3060" s="1" t="s">
        <v>6419</v>
      </c>
    </row>
    <row r="3061" customHeight="1" spans="1:7">
      <c r="A3061" s="1" t="s">
        <v>6429</v>
      </c>
      <c r="B3061" s="1" t="s">
        <v>6430</v>
      </c>
      <c r="C3061" s="7">
        <v>45154</v>
      </c>
      <c r="D3061" s="1" t="s">
        <v>791</v>
      </c>
      <c r="E3061" s="1" t="s">
        <v>792</v>
      </c>
      <c r="F3061" s="1" t="s">
        <v>3260</v>
      </c>
      <c r="G3061" s="1" t="s">
        <v>6407</v>
      </c>
    </row>
    <row r="3062" customHeight="1" spans="1:7">
      <c r="A3062" s="1" t="s">
        <v>6431</v>
      </c>
      <c r="B3062" s="1" t="s">
        <v>6432</v>
      </c>
      <c r="C3062" s="7">
        <v>45154</v>
      </c>
      <c r="D3062" s="1" t="s">
        <v>89</v>
      </c>
      <c r="E3062" s="1" t="s">
        <v>90</v>
      </c>
      <c r="F3062" s="1" t="s">
        <v>6173</v>
      </c>
      <c r="G3062" s="1" t="s">
        <v>6433</v>
      </c>
    </row>
    <row r="3063" customHeight="1" spans="1:7">
      <c r="A3063" s="1" t="s">
        <v>6434</v>
      </c>
      <c r="B3063" s="1" t="s">
        <v>6435</v>
      </c>
      <c r="C3063" s="7">
        <v>45154</v>
      </c>
      <c r="D3063" s="1" t="s">
        <v>120</v>
      </c>
      <c r="E3063" s="1" t="s">
        <v>121</v>
      </c>
      <c r="F3063" s="1" t="s">
        <v>1442</v>
      </c>
      <c r="G3063" s="1" t="s">
        <v>6433</v>
      </c>
    </row>
    <row r="3064" customHeight="1" spans="1:7">
      <c r="A3064" s="1" t="s">
        <v>6436</v>
      </c>
      <c r="B3064" s="1" t="s">
        <v>6437</v>
      </c>
      <c r="C3064" s="7">
        <v>45156</v>
      </c>
      <c r="D3064" s="1" t="s">
        <v>152</v>
      </c>
      <c r="E3064" s="1" t="s">
        <v>153</v>
      </c>
      <c r="F3064" s="1" t="s">
        <v>753</v>
      </c>
      <c r="G3064" s="1" t="s">
        <v>6438</v>
      </c>
    </row>
    <row r="3065" customHeight="1" spans="1:7">
      <c r="A3065" s="1" t="s">
        <v>6439</v>
      </c>
      <c r="B3065" s="1" t="s">
        <v>6440</v>
      </c>
      <c r="C3065" s="7">
        <v>45156</v>
      </c>
      <c r="D3065" s="1" t="s">
        <v>162</v>
      </c>
      <c r="E3065" s="1" t="s">
        <v>163</v>
      </c>
      <c r="F3065" s="1" t="s">
        <v>2477</v>
      </c>
      <c r="G3065" s="1" t="s">
        <v>6438</v>
      </c>
    </row>
    <row r="3066" customHeight="1" spans="1:7">
      <c r="A3066" s="1" t="s">
        <v>6441</v>
      </c>
      <c r="B3066" s="1" t="s">
        <v>6442</v>
      </c>
      <c r="C3066" s="7">
        <v>45156</v>
      </c>
      <c r="D3066" s="1" t="s">
        <v>15</v>
      </c>
      <c r="E3066" s="1" t="s">
        <v>16</v>
      </c>
      <c r="F3066" s="1" t="s">
        <v>1022</v>
      </c>
      <c r="G3066" s="1" t="s">
        <v>6443</v>
      </c>
    </row>
    <row r="3067" customHeight="1" spans="1:7">
      <c r="A3067" s="1" t="s">
        <v>6444</v>
      </c>
      <c r="B3067" s="1" t="s">
        <v>6445</v>
      </c>
      <c r="C3067" s="7">
        <v>45156</v>
      </c>
      <c r="D3067" s="1" t="s">
        <v>4258</v>
      </c>
      <c r="E3067" s="1" t="s">
        <v>1755</v>
      </c>
      <c r="F3067" s="1" t="s">
        <v>4777</v>
      </c>
      <c r="G3067" s="1" t="s">
        <v>6438</v>
      </c>
    </row>
    <row r="3068" customHeight="1" spans="1:7">
      <c r="A3068" s="1" t="s">
        <v>6446</v>
      </c>
      <c r="B3068" s="1" t="s">
        <v>6447</v>
      </c>
      <c r="C3068" s="7">
        <v>45156</v>
      </c>
      <c r="D3068" s="1" t="s">
        <v>33</v>
      </c>
      <c r="E3068" s="1" t="s">
        <v>34</v>
      </c>
      <c r="F3068" s="1" t="s">
        <v>596</v>
      </c>
      <c r="G3068" s="1" t="s">
        <v>6426</v>
      </c>
    </row>
    <row r="3069" customHeight="1" spans="1:7">
      <c r="A3069" s="10" t="s">
        <v>6448</v>
      </c>
      <c r="B3069" s="1" t="s">
        <v>6449</v>
      </c>
      <c r="C3069" s="7">
        <v>45156</v>
      </c>
      <c r="D3069" s="1" t="s">
        <v>94</v>
      </c>
      <c r="E3069" s="1" t="s">
        <v>95</v>
      </c>
      <c r="F3069" s="1" t="s">
        <v>659</v>
      </c>
      <c r="G3069" s="1" t="s">
        <v>6414</v>
      </c>
    </row>
    <row r="3070" customHeight="1" spans="1:7">
      <c r="A3070" s="1" t="s">
        <v>6450</v>
      </c>
      <c r="B3070" s="1" t="s">
        <v>6451</v>
      </c>
      <c r="C3070" s="7">
        <v>45156</v>
      </c>
      <c r="D3070" s="1" t="s">
        <v>104</v>
      </c>
      <c r="E3070" s="1" t="s">
        <v>105</v>
      </c>
      <c r="F3070" s="1" t="s">
        <v>2477</v>
      </c>
      <c r="G3070" s="1" t="s">
        <v>6438</v>
      </c>
    </row>
    <row r="3071" customHeight="1" spans="1:7">
      <c r="A3071" s="1" t="s">
        <v>6452</v>
      </c>
      <c r="B3071" s="1" t="s">
        <v>6453</v>
      </c>
      <c r="C3071" s="7">
        <v>45156</v>
      </c>
      <c r="D3071" s="1" t="s">
        <v>296</v>
      </c>
      <c r="E3071" s="1" t="s">
        <v>297</v>
      </c>
      <c r="F3071" s="1" t="s">
        <v>176</v>
      </c>
      <c r="G3071" s="1" t="s">
        <v>6404</v>
      </c>
    </row>
    <row r="3072" customHeight="1" spans="1:7">
      <c r="A3072" s="1" t="s">
        <v>6454</v>
      </c>
      <c r="B3072" s="1" t="s">
        <v>6455</v>
      </c>
      <c r="C3072" s="7">
        <v>45156</v>
      </c>
      <c r="D3072" s="1" t="s">
        <v>110</v>
      </c>
      <c r="E3072" s="1" t="s">
        <v>111</v>
      </c>
      <c r="F3072" s="1" t="s">
        <v>601</v>
      </c>
      <c r="G3072" s="1" t="s">
        <v>6443</v>
      </c>
    </row>
    <row r="3073" customHeight="1" spans="1:7">
      <c r="A3073" s="10" t="s">
        <v>6456</v>
      </c>
      <c r="B3073" s="1" t="s">
        <v>6457</v>
      </c>
      <c r="C3073" s="7">
        <v>45156</v>
      </c>
      <c r="D3073" s="1" t="s">
        <v>99</v>
      </c>
      <c r="E3073" s="1" t="s">
        <v>100</v>
      </c>
      <c r="F3073" s="1" t="s">
        <v>117</v>
      </c>
      <c r="G3073" s="1" t="s">
        <v>6443</v>
      </c>
    </row>
    <row r="3074" customHeight="1" spans="1:7">
      <c r="A3074" s="1" t="s">
        <v>6458</v>
      </c>
      <c r="B3074" s="1" t="s">
        <v>6459</v>
      </c>
      <c r="C3074" s="7">
        <v>45156</v>
      </c>
      <c r="D3074" s="1" t="s">
        <v>254</v>
      </c>
      <c r="E3074" s="1" t="s">
        <v>255</v>
      </c>
      <c r="F3074" s="1" t="s">
        <v>6410</v>
      </c>
      <c r="G3074" s="1" t="s">
        <v>6411</v>
      </c>
    </row>
    <row r="3075" customHeight="1" spans="1:7">
      <c r="A3075" s="1" t="s">
        <v>6460</v>
      </c>
      <c r="B3075" s="1" t="s">
        <v>6461</v>
      </c>
      <c r="C3075" s="7">
        <v>45156</v>
      </c>
      <c r="D3075" s="1" t="s">
        <v>76</v>
      </c>
      <c r="E3075" s="1" t="s">
        <v>77</v>
      </c>
      <c r="F3075" s="1" t="s">
        <v>617</v>
      </c>
      <c r="G3075" s="1" t="s">
        <v>6411</v>
      </c>
    </row>
    <row r="3076" customHeight="1" spans="1:7">
      <c r="A3076" s="1" t="s">
        <v>6462</v>
      </c>
      <c r="B3076" s="1" t="s">
        <v>6463</v>
      </c>
      <c r="C3076" s="7">
        <v>45156</v>
      </c>
      <c r="D3076" s="1" t="s">
        <v>221</v>
      </c>
      <c r="E3076" s="1" t="s">
        <v>222</v>
      </c>
      <c r="F3076" s="1" t="s">
        <v>1437</v>
      </c>
      <c r="G3076" s="1" t="s">
        <v>6411</v>
      </c>
    </row>
    <row r="3077" customHeight="1" spans="1:7">
      <c r="A3077" s="1" t="s">
        <v>6464</v>
      </c>
      <c r="B3077" s="1" t="s">
        <v>6465</v>
      </c>
      <c r="C3077" s="7">
        <v>45156</v>
      </c>
      <c r="D3077" s="1" t="s">
        <v>63</v>
      </c>
      <c r="E3077" s="1" t="s">
        <v>64</v>
      </c>
      <c r="F3077" s="1" t="s">
        <v>1793</v>
      </c>
      <c r="G3077" s="1" t="s">
        <v>6407</v>
      </c>
    </row>
    <row r="3078" customHeight="1" spans="1:7">
      <c r="A3078" s="1" t="s">
        <v>6466</v>
      </c>
      <c r="B3078" s="1" t="s">
        <v>6467</v>
      </c>
      <c r="C3078" s="7">
        <v>45156</v>
      </c>
      <c r="D3078" s="1" t="s">
        <v>55</v>
      </c>
      <c r="E3078" s="1" t="s">
        <v>56</v>
      </c>
      <c r="F3078" s="1" t="s">
        <v>6108</v>
      </c>
      <c r="G3078" s="1" t="s">
        <v>6419</v>
      </c>
    </row>
    <row r="3079" customHeight="1" spans="1:7">
      <c r="A3079" s="1" t="s">
        <v>6468</v>
      </c>
      <c r="B3079" s="1" t="s">
        <v>6469</v>
      </c>
      <c r="C3079" s="7">
        <v>45156</v>
      </c>
      <c r="D3079" s="1" t="s">
        <v>147</v>
      </c>
      <c r="E3079" s="1" t="s">
        <v>148</v>
      </c>
      <c r="F3079" s="1" t="s">
        <v>3718</v>
      </c>
      <c r="G3079" s="1" t="s">
        <v>6411</v>
      </c>
    </row>
    <row r="3080" customHeight="1" spans="1:7">
      <c r="A3080" s="1" t="s">
        <v>6470</v>
      </c>
      <c r="B3080" s="1" t="s">
        <v>6471</v>
      </c>
      <c r="C3080" s="7">
        <v>45156</v>
      </c>
      <c r="D3080" s="1" t="s">
        <v>84</v>
      </c>
      <c r="E3080" s="1" t="s">
        <v>85</v>
      </c>
      <c r="F3080" s="1" t="s">
        <v>1985</v>
      </c>
      <c r="G3080" s="1" t="s">
        <v>6419</v>
      </c>
    </row>
    <row r="3081" customHeight="1" spans="1:7">
      <c r="A3081" s="1" t="s">
        <v>6472</v>
      </c>
      <c r="B3081" s="1" t="s">
        <v>6473</v>
      </c>
      <c r="C3081" s="7">
        <v>45156</v>
      </c>
      <c r="D3081" s="1" t="s">
        <v>21</v>
      </c>
      <c r="E3081" s="1" t="s">
        <v>22</v>
      </c>
      <c r="F3081" s="1" t="s">
        <v>226</v>
      </c>
      <c r="G3081" s="1" t="s">
        <v>6474</v>
      </c>
    </row>
    <row r="3082" customHeight="1" spans="1:7">
      <c r="A3082" s="1" t="s">
        <v>6475</v>
      </c>
      <c r="B3082" s="1" t="s">
        <v>6476</v>
      </c>
      <c r="C3082" s="7">
        <v>45156</v>
      </c>
      <c r="D3082" s="1" t="s">
        <v>125</v>
      </c>
      <c r="E3082" s="1" t="s">
        <v>126</v>
      </c>
      <c r="F3082" s="1" t="s">
        <v>1140</v>
      </c>
      <c r="G3082" s="1" t="s">
        <v>6414</v>
      </c>
    </row>
    <row r="3083" customHeight="1" spans="1:7">
      <c r="A3083" s="1" t="s">
        <v>6477</v>
      </c>
      <c r="B3083" s="1" t="s">
        <v>6478</v>
      </c>
      <c r="C3083" s="7">
        <v>45156</v>
      </c>
      <c r="D3083" s="1" t="s">
        <v>49</v>
      </c>
      <c r="E3083" s="1" t="s">
        <v>50</v>
      </c>
      <c r="F3083" s="1" t="s">
        <v>2487</v>
      </c>
      <c r="G3083" s="1" t="s">
        <v>6433</v>
      </c>
    </row>
    <row r="3084" customHeight="1" spans="1:7">
      <c r="A3084" s="1" t="s">
        <v>6479</v>
      </c>
      <c r="B3084" s="1" t="s">
        <v>6480</v>
      </c>
      <c r="C3084" s="7">
        <v>45156</v>
      </c>
      <c r="D3084" s="1" t="s">
        <v>120</v>
      </c>
      <c r="E3084" s="1" t="s">
        <v>121</v>
      </c>
      <c r="F3084" s="1" t="s">
        <v>1442</v>
      </c>
      <c r="G3084" s="1" t="s">
        <v>6433</v>
      </c>
    </row>
    <row r="3085" customHeight="1" spans="1:7">
      <c r="A3085" s="1" t="s">
        <v>6481</v>
      </c>
      <c r="B3085" s="1" t="s">
        <v>6482</v>
      </c>
      <c r="C3085" s="7">
        <v>45156</v>
      </c>
      <c r="D3085" s="1" t="s">
        <v>4500</v>
      </c>
      <c r="E3085" s="1" t="s">
        <v>4501</v>
      </c>
      <c r="F3085" s="1" t="s">
        <v>1811</v>
      </c>
      <c r="G3085" s="1" t="s">
        <v>6438</v>
      </c>
    </row>
    <row r="3086" customHeight="1" spans="1:7">
      <c r="A3086" s="1" t="s">
        <v>6483</v>
      </c>
      <c r="B3086" s="1" t="s">
        <v>6484</v>
      </c>
      <c r="C3086" s="7">
        <v>45156</v>
      </c>
      <c r="D3086" s="1" t="s">
        <v>137</v>
      </c>
      <c r="E3086" s="1" t="s">
        <v>138</v>
      </c>
      <c r="F3086" s="1" t="s">
        <v>1500</v>
      </c>
      <c r="G3086" s="1" t="s">
        <v>6419</v>
      </c>
    </row>
    <row r="3087" customHeight="1" spans="1:7">
      <c r="A3087" s="1" t="s">
        <v>6485</v>
      </c>
      <c r="B3087" s="1" t="s">
        <v>6486</v>
      </c>
      <c r="C3087" s="7">
        <v>45156</v>
      </c>
      <c r="D3087" s="1" t="s">
        <v>157</v>
      </c>
      <c r="E3087" s="1" t="s">
        <v>158</v>
      </c>
      <c r="F3087" s="1" t="s">
        <v>1094</v>
      </c>
      <c r="G3087" s="1" t="s">
        <v>6407</v>
      </c>
    </row>
    <row r="3088" customHeight="1" spans="1:7">
      <c r="A3088" s="1" t="s">
        <v>6487</v>
      </c>
      <c r="B3088" s="1" t="s">
        <v>6488</v>
      </c>
      <c r="C3088" s="7">
        <v>45156</v>
      </c>
      <c r="D3088" s="1" t="s">
        <v>43</v>
      </c>
      <c r="E3088" s="1" t="s">
        <v>44</v>
      </c>
      <c r="F3088" s="1" t="s">
        <v>6251</v>
      </c>
      <c r="G3088" s="1" t="s">
        <v>6414</v>
      </c>
    </row>
    <row r="3089" customHeight="1" spans="1:7">
      <c r="A3089" s="1" t="s">
        <v>6489</v>
      </c>
      <c r="B3089" s="1" t="s">
        <v>6490</v>
      </c>
      <c r="C3089" s="7">
        <v>45156</v>
      </c>
      <c r="D3089" s="1" t="s">
        <v>89</v>
      </c>
      <c r="E3089" s="1" t="s">
        <v>90</v>
      </c>
      <c r="F3089" s="1" t="s">
        <v>6491</v>
      </c>
      <c r="G3089" s="1" t="s">
        <v>6433</v>
      </c>
    </row>
    <row r="3090" customHeight="1" spans="1:7">
      <c r="A3090" s="1" t="s">
        <v>6492</v>
      </c>
      <c r="B3090" s="1" t="s">
        <v>6493</v>
      </c>
      <c r="C3090" s="7">
        <v>45156</v>
      </c>
      <c r="D3090" s="1" t="s">
        <v>791</v>
      </c>
      <c r="E3090" s="1" t="s">
        <v>792</v>
      </c>
      <c r="F3090" s="1" t="s">
        <v>3260</v>
      </c>
      <c r="G3090" s="1" t="s">
        <v>6407</v>
      </c>
    </row>
    <row r="3091" customHeight="1" spans="1:7">
      <c r="A3091" s="1" t="s">
        <v>6494</v>
      </c>
      <c r="B3091" s="1" t="s">
        <v>6495</v>
      </c>
      <c r="C3091" s="7">
        <v>45157</v>
      </c>
      <c r="D3091" s="1" t="s">
        <v>152</v>
      </c>
      <c r="E3091" s="1" t="s">
        <v>153</v>
      </c>
      <c r="F3091" s="1" t="s">
        <v>753</v>
      </c>
      <c r="G3091" s="1" t="s">
        <v>6438</v>
      </c>
    </row>
    <row r="3092" customHeight="1" spans="1:7">
      <c r="A3092" s="1" t="s">
        <v>6496</v>
      </c>
      <c r="B3092" s="1" t="s">
        <v>6497</v>
      </c>
      <c r="C3092" s="7">
        <v>45157</v>
      </c>
      <c r="D3092" s="1" t="s">
        <v>221</v>
      </c>
      <c r="E3092" s="1" t="s">
        <v>222</v>
      </c>
      <c r="F3092" s="1" t="s">
        <v>1437</v>
      </c>
      <c r="G3092" s="1" t="s">
        <v>6411</v>
      </c>
    </row>
    <row r="3093" customHeight="1" spans="1:7">
      <c r="A3093" s="1" t="s">
        <v>6498</v>
      </c>
      <c r="B3093" s="1" t="s">
        <v>6499</v>
      </c>
      <c r="C3093" s="7">
        <v>45157</v>
      </c>
      <c r="D3093" s="1" t="s">
        <v>15</v>
      </c>
      <c r="E3093" s="1" t="s">
        <v>16</v>
      </c>
      <c r="F3093" s="1" t="s">
        <v>1022</v>
      </c>
      <c r="G3093" s="1" t="s">
        <v>6443</v>
      </c>
    </row>
    <row r="3094" customHeight="1" spans="1:7">
      <c r="A3094" s="1" t="s">
        <v>6500</v>
      </c>
      <c r="B3094" s="1" t="s">
        <v>6501</v>
      </c>
      <c r="C3094" s="7">
        <v>45157</v>
      </c>
      <c r="D3094" s="1" t="s">
        <v>296</v>
      </c>
      <c r="E3094" s="1" t="s">
        <v>297</v>
      </c>
      <c r="F3094" s="1" t="s">
        <v>176</v>
      </c>
      <c r="G3094" s="1" t="s">
        <v>6404</v>
      </c>
    </row>
    <row r="3095" customHeight="1" spans="1:7">
      <c r="A3095" s="1" t="s">
        <v>6502</v>
      </c>
      <c r="B3095" s="1" t="s">
        <v>6503</v>
      </c>
      <c r="C3095" s="7">
        <v>45157</v>
      </c>
      <c r="D3095" s="1" t="s">
        <v>43</v>
      </c>
      <c r="E3095" s="1" t="s">
        <v>44</v>
      </c>
      <c r="F3095" s="1" t="s">
        <v>6251</v>
      </c>
      <c r="G3095" s="1" t="s">
        <v>6414</v>
      </c>
    </row>
    <row r="3096" customHeight="1" spans="1:7">
      <c r="A3096" s="1" t="s">
        <v>6504</v>
      </c>
      <c r="B3096" s="1" t="s">
        <v>6505</v>
      </c>
      <c r="C3096" s="7">
        <v>45157</v>
      </c>
      <c r="D3096" s="1" t="s">
        <v>184</v>
      </c>
      <c r="E3096" s="1" t="s">
        <v>185</v>
      </c>
      <c r="F3096" s="1" t="s">
        <v>1176</v>
      </c>
      <c r="G3096" s="1" t="s">
        <v>6438</v>
      </c>
    </row>
    <row r="3097" customHeight="1" spans="1:7">
      <c r="A3097" s="1" t="s">
        <v>6506</v>
      </c>
      <c r="B3097" s="1" t="s">
        <v>6507</v>
      </c>
      <c r="C3097" s="7">
        <v>45157</v>
      </c>
      <c r="D3097" s="1" t="s">
        <v>49</v>
      </c>
      <c r="E3097" s="1" t="s">
        <v>50</v>
      </c>
      <c r="F3097" s="1" t="s">
        <v>2487</v>
      </c>
      <c r="G3097" s="1" t="s">
        <v>6433</v>
      </c>
    </row>
    <row r="3098" customHeight="1" spans="1:7">
      <c r="A3098" s="1" t="s">
        <v>6508</v>
      </c>
      <c r="B3098" s="1" t="s">
        <v>6509</v>
      </c>
      <c r="C3098" s="7">
        <v>45157</v>
      </c>
      <c r="D3098" s="1" t="s">
        <v>4258</v>
      </c>
      <c r="E3098" s="1" t="s">
        <v>1755</v>
      </c>
      <c r="F3098" s="1" t="s">
        <v>4777</v>
      </c>
      <c r="G3098" s="1" t="s">
        <v>6438</v>
      </c>
    </row>
    <row r="3099" customHeight="1" spans="1:7">
      <c r="A3099" s="1" t="s">
        <v>6510</v>
      </c>
      <c r="B3099" s="1" t="s">
        <v>6511</v>
      </c>
      <c r="C3099" s="7">
        <v>45157</v>
      </c>
      <c r="D3099" s="1" t="s">
        <v>33</v>
      </c>
      <c r="E3099" s="1" t="s">
        <v>34</v>
      </c>
      <c r="F3099" s="1" t="s">
        <v>596</v>
      </c>
      <c r="G3099" s="1" t="s">
        <v>6426</v>
      </c>
    </row>
    <row r="3100" customHeight="1" spans="1:7">
      <c r="A3100" s="1" t="s">
        <v>6512</v>
      </c>
      <c r="B3100" s="1" t="s">
        <v>6513</v>
      </c>
      <c r="C3100" s="7">
        <v>45157</v>
      </c>
      <c r="D3100" s="1" t="s">
        <v>99</v>
      </c>
      <c r="E3100" s="1" t="s">
        <v>100</v>
      </c>
      <c r="F3100" s="1" t="s">
        <v>117</v>
      </c>
      <c r="G3100" s="1" t="s">
        <v>6443</v>
      </c>
    </row>
    <row r="3101" customHeight="1" spans="1:7">
      <c r="A3101" s="1" t="s">
        <v>6514</v>
      </c>
      <c r="B3101" s="1" t="s">
        <v>6515</v>
      </c>
      <c r="C3101" s="7">
        <v>45157</v>
      </c>
      <c r="D3101" s="1" t="s">
        <v>21</v>
      </c>
      <c r="E3101" s="1" t="s">
        <v>22</v>
      </c>
      <c r="F3101" s="1" t="s">
        <v>226</v>
      </c>
      <c r="G3101" s="1" t="s">
        <v>6474</v>
      </c>
    </row>
    <row r="3102" customHeight="1" spans="1:7">
      <c r="A3102" s="1" t="s">
        <v>6516</v>
      </c>
      <c r="B3102" s="1" t="s">
        <v>6517</v>
      </c>
      <c r="C3102" s="7">
        <v>45157</v>
      </c>
      <c r="D3102" s="1" t="s">
        <v>162</v>
      </c>
      <c r="E3102" s="1" t="s">
        <v>163</v>
      </c>
      <c r="F3102" s="1" t="s">
        <v>2477</v>
      </c>
      <c r="G3102" s="1" t="s">
        <v>6438</v>
      </c>
    </row>
    <row r="3103" customHeight="1" spans="1:7">
      <c r="A3103" s="1" t="s">
        <v>6518</v>
      </c>
      <c r="B3103" s="1" t="s">
        <v>6519</v>
      </c>
      <c r="C3103" s="7">
        <v>45157</v>
      </c>
      <c r="D3103" s="1" t="s">
        <v>94</v>
      </c>
      <c r="E3103" s="1" t="s">
        <v>95</v>
      </c>
      <c r="F3103" s="1" t="s">
        <v>659</v>
      </c>
      <c r="G3103" s="1" t="s">
        <v>6414</v>
      </c>
    </row>
    <row r="3104" customHeight="1" spans="1:7">
      <c r="A3104" s="1" t="s">
        <v>6520</v>
      </c>
      <c r="B3104" s="1" t="s">
        <v>6521</v>
      </c>
      <c r="C3104" s="7">
        <v>45157</v>
      </c>
      <c r="D3104" s="1" t="s">
        <v>147</v>
      </c>
      <c r="E3104" s="1" t="s">
        <v>148</v>
      </c>
      <c r="F3104" s="1" t="s">
        <v>3718</v>
      </c>
      <c r="G3104" s="1" t="s">
        <v>6411</v>
      </c>
    </row>
    <row r="3105" customHeight="1" spans="1:7">
      <c r="A3105" s="1" t="s">
        <v>6522</v>
      </c>
      <c r="B3105" s="1" t="s">
        <v>6523</v>
      </c>
      <c r="C3105" s="7">
        <v>45157</v>
      </c>
      <c r="D3105" s="1" t="s">
        <v>89</v>
      </c>
      <c r="E3105" s="1" t="s">
        <v>90</v>
      </c>
      <c r="F3105" s="1" t="s">
        <v>6491</v>
      </c>
      <c r="G3105" s="1" t="s">
        <v>6433</v>
      </c>
    </row>
    <row r="3106" customHeight="1" spans="1:7">
      <c r="A3106" s="1" t="s">
        <v>6524</v>
      </c>
      <c r="B3106" s="1" t="s">
        <v>6525</v>
      </c>
      <c r="C3106" s="7">
        <v>45157</v>
      </c>
      <c r="D3106" s="1" t="s">
        <v>254</v>
      </c>
      <c r="E3106" s="1" t="s">
        <v>255</v>
      </c>
      <c r="F3106" s="1" t="s">
        <v>6410</v>
      </c>
      <c r="G3106" s="1" t="s">
        <v>6411</v>
      </c>
    </row>
    <row r="3107" customHeight="1" spans="1:7">
      <c r="A3107" s="1" t="s">
        <v>6526</v>
      </c>
      <c r="B3107" s="1" t="s">
        <v>6527</v>
      </c>
      <c r="C3107" s="7">
        <v>45157</v>
      </c>
      <c r="D3107" s="1" t="s">
        <v>55</v>
      </c>
      <c r="E3107" s="1" t="s">
        <v>56</v>
      </c>
      <c r="F3107" s="1" t="s">
        <v>6108</v>
      </c>
      <c r="G3107" s="1" t="s">
        <v>6419</v>
      </c>
    </row>
    <row r="3108" customHeight="1" spans="1:7">
      <c r="A3108" s="1" t="s">
        <v>6528</v>
      </c>
      <c r="B3108" s="1" t="s">
        <v>6529</v>
      </c>
      <c r="C3108" s="7">
        <v>45157</v>
      </c>
      <c r="D3108" s="1" t="s">
        <v>104</v>
      </c>
      <c r="E3108" s="1" t="s">
        <v>105</v>
      </c>
      <c r="F3108" s="1" t="s">
        <v>2477</v>
      </c>
      <c r="G3108" s="1" t="s">
        <v>6438</v>
      </c>
    </row>
    <row r="3109" customHeight="1" spans="1:7">
      <c r="A3109" s="1" t="s">
        <v>6530</v>
      </c>
      <c r="B3109" s="1" t="s">
        <v>6531</v>
      </c>
      <c r="C3109" s="7">
        <v>45157</v>
      </c>
      <c r="D3109" s="1" t="s">
        <v>63</v>
      </c>
      <c r="E3109" s="1" t="s">
        <v>64</v>
      </c>
      <c r="F3109" s="1" t="s">
        <v>1793</v>
      </c>
      <c r="G3109" s="1" t="s">
        <v>6407</v>
      </c>
    </row>
    <row r="3110" customHeight="1" spans="1:7">
      <c r="A3110" s="1" t="s">
        <v>6532</v>
      </c>
      <c r="B3110" s="1" t="s">
        <v>6533</v>
      </c>
      <c r="C3110" s="7">
        <v>45157</v>
      </c>
      <c r="D3110" s="1" t="s">
        <v>76</v>
      </c>
      <c r="E3110" s="1" t="s">
        <v>77</v>
      </c>
      <c r="F3110" s="1" t="s">
        <v>617</v>
      </c>
      <c r="G3110" s="1" t="s">
        <v>6411</v>
      </c>
    </row>
    <row r="3111" customHeight="1" spans="1:7">
      <c r="A3111" s="1" t="s">
        <v>6534</v>
      </c>
      <c r="B3111" s="1" t="s">
        <v>6535</v>
      </c>
      <c r="C3111" s="7">
        <v>45157</v>
      </c>
      <c r="D3111" s="1" t="s">
        <v>120</v>
      </c>
      <c r="E3111" s="1" t="s">
        <v>121</v>
      </c>
      <c r="F3111" s="1" t="s">
        <v>1442</v>
      </c>
      <c r="G3111" s="1" t="s">
        <v>6433</v>
      </c>
    </row>
    <row r="3112" customHeight="1" spans="1:7">
      <c r="A3112" s="1" t="s">
        <v>6536</v>
      </c>
      <c r="B3112" s="1" t="s">
        <v>6537</v>
      </c>
      <c r="C3112" s="7">
        <v>45157</v>
      </c>
      <c r="D3112" s="1" t="s">
        <v>84</v>
      </c>
      <c r="E3112" s="1" t="s">
        <v>85</v>
      </c>
      <c r="F3112" s="1" t="s">
        <v>1985</v>
      </c>
      <c r="G3112" s="1" t="s">
        <v>6419</v>
      </c>
    </row>
    <row r="3113" customHeight="1" spans="1:7">
      <c r="A3113" s="1" t="s">
        <v>6538</v>
      </c>
      <c r="B3113" s="1" t="s">
        <v>6539</v>
      </c>
      <c r="C3113" s="7">
        <v>45157</v>
      </c>
      <c r="D3113" s="1" t="s">
        <v>125</v>
      </c>
      <c r="E3113" s="1" t="s">
        <v>126</v>
      </c>
      <c r="F3113" s="1" t="s">
        <v>1140</v>
      </c>
      <c r="G3113" s="1" t="s">
        <v>6414</v>
      </c>
    </row>
    <row r="3114" customHeight="1" spans="1:7">
      <c r="A3114" s="1" t="s">
        <v>6540</v>
      </c>
      <c r="B3114" s="1" t="s">
        <v>6541</v>
      </c>
      <c r="C3114" s="7">
        <v>45157</v>
      </c>
      <c r="D3114" s="1" t="s">
        <v>791</v>
      </c>
      <c r="E3114" s="1" t="s">
        <v>792</v>
      </c>
      <c r="F3114" s="1" t="s">
        <v>3260</v>
      </c>
      <c r="G3114" s="1" t="s">
        <v>6407</v>
      </c>
    </row>
    <row r="3115" customHeight="1" spans="1:7">
      <c r="A3115" s="1" t="s">
        <v>6542</v>
      </c>
      <c r="B3115" s="1" t="s">
        <v>6543</v>
      </c>
      <c r="C3115" s="7">
        <v>45157</v>
      </c>
      <c r="D3115" s="1" t="s">
        <v>137</v>
      </c>
      <c r="E3115" s="1" t="s">
        <v>138</v>
      </c>
      <c r="F3115" s="1" t="s">
        <v>1500</v>
      </c>
      <c r="G3115" s="1" t="s">
        <v>6419</v>
      </c>
    </row>
    <row r="3116" customHeight="1" spans="1:7">
      <c r="A3116" s="1" t="s">
        <v>6544</v>
      </c>
      <c r="B3116" s="1" t="s">
        <v>6545</v>
      </c>
      <c r="C3116" s="7">
        <v>45157</v>
      </c>
      <c r="D3116" s="1" t="s">
        <v>157</v>
      </c>
      <c r="E3116" s="1" t="s">
        <v>158</v>
      </c>
      <c r="F3116" s="1" t="s">
        <v>1094</v>
      </c>
      <c r="G3116" s="1" t="s">
        <v>6407</v>
      </c>
    </row>
    <row r="3117" customHeight="1" spans="1:7">
      <c r="A3117" s="1" t="s">
        <v>6546</v>
      </c>
      <c r="B3117" s="1" t="s">
        <v>6547</v>
      </c>
      <c r="C3117" s="7">
        <v>45157</v>
      </c>
      <c r="D3117" s="1" t="s">
        <v>110</v>
      </c>
      <c r="E3117" s="1" t="s">
        <v>111</v>
      </c>
      <c r="F3117" s="1" t="s">
        <v>601</v>
      </c>
      <c r="G3117" s="1" t="s">
        <v>6443</v>
      </c>
    </row>
    <row r="3118" customHeight="1" spans="1:7">
      <c r="A3118" s="1" t="s">
        <v>6548</v>
      </c>
      <c r="B3118" s="1" t="s">
        <v>6549</v>
      </c>
      <c r="C3118" s="7">
        <v>45159</v>
      </c>
      <c r="D3118" s="1" t="s">
        <v>152</v>
      </c>
      <c r="E3118" s="1" t="s">
        <v>153</v>
      </c>
      <c r="F3118" s="1" t="s">
        <v>753</v>
      </c>
      <c r="G3118" s="1" t="s">
        <v>6438</v>
      </c>
    </row>
    <row r="3119" customHeight="1" spans="1:7">
      <c r="A3119" s="1" t="s">
        <v>6550</v>
      </c>
      <c r="B3119" s="1" t="s">
        <v>6551</v>
      </c>
      <c r="C3119" s="7">
        <v>45159</v>
      </c>
      <c r="D3119" s="1" t="s">
        <v>15</v>
      </c>
      <c r="E3119" s="1" t="s">
        <v>16</v>
      </c>
      <c r="F3119" s="1" t="s">
        <v>3687</v>
      </c>
      <c r="G3119" s="1" t="s">
        <v>6443</v>
      </c>
    </row>
    <row r="3120" customHeight="1" spans="1:7">
      <c r="A3120" s="1" t="s">
        <v>6552</v>
      </c>
      <c r="B3120" s="1" t="s">
        <v>6553</v>
      </c>
      <c r="C3120" s="7">
        <v>45159</v>
      </c>
      <c r="D3120" s="1" t="s">
        <v>184</v>
      </c>
      <c r="E3120" s="1" t="s">
        <v>185</v>
      </c>
      <c r="F3120" s="1" t="s">
        <v>1176</v>
      </c>
      <c r="G3120" s="1" t="s">
        <v>6438</v>
      </c>
    </row>
    <row r="3121" customHeight="1" spans="1:7">
      <c r="A3121" s="1" t="s">
        <v>6554</v>
      </c>
      <c r="B3121" s="1" t="s">
        <v>6555</v>
      </c>
      <c r="C3121" s="7">
        <v>45159</v>
      </c>
      <c r="D3121" s="1" t="s">
        <v>4258</v>
      </c>
      <c r="E3121" s="1" t="s">
        <v>1755</v>
      </c>
      <c r="F3121" s="1" t="s">
        <v>4777</v>
      </c>
      <c r="G3121" s="1" t="s">
        <v>6438</v>
      </c>
    </row>
    <row r="3122" customHeight="1" spans="1:7">
      <c r="A3122" s="1" t="s">
        <v>6556</v>
      </c>
      <c r="B3122" s="1" t="s">
        <v>6557</v>
      </c>
      <c r="C3122" s="7">
        <v>45159</v>
      </c>
      <c r="D3122" s="1" t="s">
        <v>49</v>
      </c>
      <c r="E3122" s="1" t="s">
        <v>50</v>
      </c>
      <c r="F3122" s="1" t="s">
        <v>1528</v>
      </c>
      <c r="G3122" s="1" t="s">
        <v>6433</v>
      </c>
    </row>
    <row r="3123" customHeight="1" spans="1:7">
      <c r="A3123" s="1" t="s">
        <v>6558</v>
      </c>
      <c r="B3123" s="1" t="s">
        <v>6559</v>
      </c>
      <c r="C3123" s="7">
        <v>45159</v>
      </c>
      <c r="D3123" s="1" t="s">
        <v>43</v>
      </c>
      <c r="E3123" s="1" t="s">
        <v>44</v>
      </c>
      <c r="F3123" s="1" t="s">
        <v>6251</v>
      </c>
      <c r="G3123" s="1" t="s">
        <v>6414</v>
      </c>
    </row>
    <row r="3124" customHeight="1" spans="1:7">
      <c r="A3124" s="1" t="s">
        <v>6560</v>
      </c>
      <c r="B3124" s="1" t="s">
        <v>6561</v>
      </c>
      <c r="C3124" s="7">
        <v>45159</v>
      </c>
      <c r="D3124" s="1" t="s">
        <v>162</v>
      </c>
      <c r="E3124" s="1" t="s">
        <v>163</v>
      </c>
      <c r="F3124" s="1" t="s">
        <v>2477</v>
      </c>
      <c r="G3124" s="1" t="s">
        <v>6438</v>
      </c>
    </row>
    <row r="3125" customHeight="1" spans="1:7">
      <c r="A3125" s="1" t="s">
        <v>6562</v>
      </c>
      <c r="B3125" s="1" t="s">
        <v>6563</v>
      </c>
      <c r="C3125" s="7">
        <v>45159</v>
      </c>
      <c r="D3125" s="1" t="s">
        <v>104</v>
      </c>
      <c r="E3125" s="1" t="s">
        <v>105</v>
      </c>
      <c r="F3125" s="1" t="s">
        <v>2477</v>
      </c>
      <c r="G3125" s="1" t="s">
        <v>6438</v>
      </c>
    </row>
    <row r="3126" customHeight="1" spans="1:7">
      <c r="A3126" s="1" t="s">
        <v>6564</v>
      </c>
      <c r="B3126" s="1" t="s">
        <v>6565</v>
      </c>
      <c r="C3126" s="7">
        <v>45159</v>
      </c>
      <c r="D3126" s="1" t="s">
        <v>110</v>
      </c>
      <c r="E3126" s="1" t="s">
        <v>111</v>
      </c>
      <c r="F3126" s="1" t="s">
        <v>1035</v>
      </c>
      <c r="G3126" s="1" t="s">
        <v>6443</v>
      </c>
    </row>
    <row r="3127" customHeight="1" spans="1:7">
      <c r="A3127" s="1" t="s">
        <v>6566</v>
      </c>
      <c r="B3127" s="1" t="s">
        <v>6567</v>
      </c>
      <c r="C3127" s="7">
        <v>45159</v>
      </c>
      <c r="D3127" s="1" t="s">
        <v>94</v>
      </c>
      <c r="E3127" s="1" t="s">
        <v>95</v>
      </c>
      <c r="F3127" s="1" t="s">
        <v>112</v>
      </c>
      <c r="G3127" s="1" t="s">
        <v>6414</v>
      </c>
    </row>
    <row r="3128" customHeight="1" spans="1:7">
      <c r="A3128" s="1" t="s">
        <v>6568</v>
      </c>
      <c r="B3128" s="1" t="s">
        <v>6569</v>
      </c>
      <c r="C3128" s="7">
        <v>45159</v>
      </c>
      <c r="D3128" s="1" t="s">
        <v>99</v>
      </c>
      <c r="E3128" s="1" t="s">
        <v>100</v>
      </c>
      <c r="F3128" s="1" t="s">
        <v>6180</v>
      </c>
      <c r="G3128" s="1" t="s">
        <v>6443</v>
      </c>
    </row>
    <row r="3129" customHeight="1" spans="1:7">
      <c r="A3129" s="1" t="s">
        <v>6570</v>
      </c>
      <c r="B3129" s="1" t="s">
        <v>6571</v>
      </c>
      <c r="C3129" s="7">
        <v>45159</v>
      </c>
      <c r="D3129" s="1" t="s">
        <v>254</v>
      </c>
      <c r="E3129" s="1" t="s">
        <v>255</v>
      </c>
      <c r="F3129" s="1" t="s">
        <v>6410</v>
      </c>
      <c r="G3129" s="1" t="s">
        <v>6411</v>
      </c>
    </row>
    <row r="3130" customHeight="1" spans="1:7">
      <c r="A3130" s="1" t="s">
        <v>6572</v>
      </c>
      <c r="B3130" s="1" t="s">
        <v>6573</v>
      </c>
      <c r="C3130" s="7">
        <v>45159</v>
      </c>
      <c r="D3130" s="1" t="s">
        <v>296</v>
      </c>
      <c r="E3130" s="1" t="s">
        <v>297</v>
      </c>
      <c r="F3130" s="1" t="s">
        <v>773</v>
      </c>
      <c r="G3130" s="1" t="s">
        <v>6404</v>
      </c>
    </row>
    <row r="3131" customHeight="1" spans="1:7">
      <c r="A3131" s="1" t="s">
        <v>6574</v>
      </c>
      <c r="B3131" s="1" t="s">
        <v>6575</v>
      </c>
      <c r="C3131" s="7">
        <v>45159</v>
      </c>
      <c r="D3131" s="1" t="s">
        <v>63</v>
      </c>
      <c r="E3131" s="1" t="s">
        <v>64</v>
      </c>
      <c r="F3131" s="1" t="s">
        <v>2480</v>
      </c>
      <c r="G3131" s="1" t="s">
        <v>6407</v>
      </c>
    </row>
    <row r="3132" customHeight="1" spans="1:7">
      <c r="A3132" s="1" t="s">
        <v>6576</v>
      </c>
      <c r="B3132" s="1" t="s">
        <v>6577</v>
      </c>
      <c r="C3132" s="7">
        <v>45159</v>
      </c>
      <c r="D3132" s="1" t="s">
        <v>55</v>
      </c>
      <c r="E3132" s="1" t="s">
        <v>56</v>
      </c>
      <c r="F3132" s="1" t="s">
        <v>6108</v>
      </c>
      <c r="G3132" s="1" t="s">
        <v>6419</v>
      </c>
    </row>
    <row r="3133" customHeight="1" spans="1:7">
      <c r="A3133" s="1" t="s">
        <v>6578</v>
      </c>
      <c r="B3133" s="1" t="s">
        <v>6579</v>
      </c>
      <c r="C3133" s="7">
        <v>45159</v>
      </c>
      <c r="D3133" s="1" t="s">
        <v>84</v>
      </c>
      <c r="E3133" s="1" t="s">
        <v>85</v>
      </c>
      <c r="F3133" s="1" t="s">
        <v>1985</v>
      </c>
      <c r="G3133" s="1" t="s">
        <v>6419</v>
      </c>
    </row>
    <row r="3134" customHeight="1" spans="1:7">
      <c r="A3134" s="1" t="s">
        <v>6580</v>
      </c>
      <c r="B3134" s="1" t="s">
        <v>6581</v>
      </c>
      <c r="C3134" s="7">
        <v>45159</v>
      </c>
      <c r="D3134" s="1" t="s">
        <v>157</v>
      </c>
      <c r="E3134" s="1" t="s">
        <v>158</v>
      </c>
      <c r="F3134" s="1" t="s">
        <v>2125</v>
      </c>
      <c r="G3134" s="1" t="s">
        <v>6407</v>
      </c>
    </row>
    <row r="3135" customHeight="1" spans="1:7">
      <c r="A3135" s="1" t="s">
        <v>6582</v>
      </c>
      <c r="B3135" s="1" t="s">
        <v>6583</v>
      </c>
      <c r="C3135" s="7">
        <v>45159</v>
      </c>
      <c r="D3135" s="1" t="s">
        <v>76</v>
      </c>
      <c r="E3135" s="1" t="s">
        <v>77</v>
      </c>
      <c r="F3135" s="1" t="s">
        <v>6584</v>
      </c>
      <c r="G3135" s="1" t="s">
        <v>6411</v>
      </c>
    </row>
    <row r="3136" customHeight="1" spans="1:7">
      <c r="A3136" s="1" t="s">
        <v>6585</v>
      </c>
      <c r="B3136" s="1" t="s">
        <v>6586</v>
      </c>
      <c r="C3136" s="7">
        <v>45159</v>
      </c>
      <c r="D3136" s="1" t="s">
        <v>174</v>
      </c>
      <c r="E3136" s="1" t="s">
        <v>175</v>
      </c>
      <c r="F3136" s="1" t="s">
        <v>261</v>
      </c>
      <c r="G3136" s="1" t="s">
        <v>6404</v>
      </c>
    </row>
    <row r="3137" customHeight="1" spans="1:7">
      <c r="A3137" s="1" t="s">
        <v>6587</v>
      </c>
      <c r="B3137" s="1" t="s">
        <v>6588</v>
      </c>
      <c r="C3137" s="7">
        <v>45159</v>
      </c>
      <c r="D3137" s="1" t="s">
        <v>89</v>
      </c>
      <c r="E3137" s="1" t="s">
        <v>90</v>
      </c>
      <c r="F3137" s="1" t="s">
        <v>6491</v>
      </c>
      <c r="G3137" s="1" t="s">
        <v>6433</v>
      </c>
    </row>
    <row r="3138" customHeight="1" spans="1:7">
      <c r="A3138" s="1" t="s">
        <v>6589</v>
      </c>
      <c r="B3138" s="1" t="s">
        <v>6590</v>
      </c>
      <c r="C3138" s="7">
        <v>45159</v>
      </c>
      <c r="D3138" s="1" t="s">
        <v>125</v>
      </c>
      <c r="E3138" s="1" t="s">
        <v>126</v>
      </c>
      <c r="F3138" s="1" t="s">
        <v>1140</v>
      </c>
      <c r="G3138" s="1" t="s">
        <v>6414</v>
      </c>
    </row>
    <row r="3139" customHeight="1" spans="1:7">
      <c r="A3139" s="1" t="s">
        <v>6591</v>
      </c>
      <c r="B3139" s="1" t="s">
        <v>6592</v>
      </c>
      <c r="C3139" s="7">
        <v>45159</v>
      </c>
      <c r="D3139" s="1" t="s">
        <v>120</v>
      </c>
      <c r="E3139" s="1" t="s">
        <v>121</v>
      </c>
      <c r="F3139" s="1" t="s">
        <v>1206</v>
      </c>
      <c r="G3139" s="1" t="s">
        <v>6433</v>
      </c>
    </row>
    <row r="3140" customHeight="1" spans="1:7">
      <c r="A3140" s="1" t="s">
        <v>6593</v>
      </c>
      <c r="B3140" s="1" t="s">
        <v>6594</v>
      </c>
      <c r="C3140" s="7">
        <v>45160</v>
      </c>
      <c r="D3140" s="1" t="s">
        <v>152</v>
      </c>
      <c r="E3140" s="1" t="s">
        <v>153</v>
      </c>
      <c r="F3140" s="1" t="s">
        <v>1109</v>
      </c>
      <c r="G3140" s="1" t="s">
        <v>6438</v>
      </c>
    </row>
    <row r="3141" customHeight="1" spans="1:7">
      <c r="A3141" s="1" t="s">
        <v>6595</v>
      </c>
      <c r="B3141" s="1" t="s">
        <v>6596</v>
      </c>
      <c r="C3141" s="7">
        <v>45160</v>
      </c>
      <c r="D3141" s="1" t="s">
        <v>162</v>
      </c>
      <c r="E3141" s="1" t="s">
        <v>163</v>
      </c>
      <c r="F3141" s="1" t="s">
        <v>2477</v>
      </c>
      <c r="G3141" s="1" t="s">
        <v>6438</v>
      </c>
    </row>
    <row r="3142" customHeight="1" spans="1:7">
      <c r="A3142" s="1" t="s">
        <v>6597</v>
      </c>
      <c r="B3142" s="1" t="s">
        <v>6598</v>
      </c>
      <c r="C3142" s="7">
        <v>45160</v>
      </c>
      <c r="D3142" s="1" t="s">
        <v>49</v>
      </c>
      <c r="E3142" s="1" t="s">
        <v>50</v>
      </c>
      <c r="F3142" s="1" t="s">
        <v>1528</v>
      </c>
      <c r="G3142" s="1" t="s">
        <v>6433</v>
      </c>
    </row>
    <row r="3143" customHeight="1" spans="1:7">
      <c r="A3143" s="1" t="s">
        <v>6599</v>
      </c>
      <c r="B3143" s="1" t="s">
        <v>6600</v>
      </c>
      <c r="C3143" s="7">
        <v>45160</v>
      </c>
      <c r="D3143" s="1" t="s">
        <v>21</v>
      </c>
      <c r="E3143" s="1" t="s">
        <v>22</v>
      </c>
      <c r="F3143" s="1" t="s">
        <v>226</v>
      </c>
      <c r="G3143" s="1" t="s">
        <v>6474</v>
      </c>
    </row>
    <row r="3144" customHeight="1" spans="1:7">
      <c r="A3144" s="1" t="s">
        <v>6601</v>
      </c>
      <c r="B3144" s="1" t="s">
        <v>6602</v>
      </c>
      <c r="C3144" s="7">
        <v>45160</v>
      </c>
      <c r="D3144" s="1" t="s">
        <v>15</v>
      </c>
      <c r="E3144" s="1" t="s">
        <v>16</v>
      </c>
      <c r="F3144" s="1" t="s">
        <v>3687</v>
      </c>
      <c r="G3144" s="1" t="s">
        <v>6443</v>
      </c>
    </row>
    <row r="3145" customHeight="1" spans="1:7">
      <c r="A3145" s="1" t="s">
        <v>6603</v>
      </c>
      <c r="B3145" s="1" t="s">
        <v>6604</v>
      </c>
      <c r="C3145" s="7">
        <v>45160</v>
      </c>
      <c r="D3145" s="1" t="s">
        <v>4258</v>
      </c>
      <c r="E3145" s="1" t="s">
        <v>1755</v>
      </c>
      <c r="F3145" s="1" t="s">
        <v>5227</v>
      </c>
      <c r="G3145" s="1" t="s">
        <v>6438</v>
      </c>
    </row>
    <row r="3146" customHeight="1" spans="1:7">
      <c r="A3146" s="1" t="s">
        <v>6605</v>
      </c>
      <c r="B3146" s="1" t="s">
        <v>6606</v>
      </c>
      <c r="C3146" s="7">
        <v>45160</v>
      </c>
      <c r="D3146" s="1" t="s">
        <v>184</v>
      </c>
      <c r="E3146" s="1" t="s">
        <v>185</v>
      </c>
      <c r="F3146" s="1" t="s">
        <v>1176</v>
      </c>
      <c r="G3146" s="1" t="s">
        <v>6438</v>
      </c>
    </row>
    <row r="3147" customHeight="1" spans="1:7">
      <c r="A3147" s="1" t="s">
        <v>6607</v>
      </c>
      <c r="B3147" s="1" t="s">
        <v>6608</v>
      </c>
      <c r="C3147" s="7">
        <v>45160</v>
      </c>
      <c r="D3147" s="1" t="s">
        <v>43</v>
      </c>
      <c r="E3147" s="1" t="s">
        <v>44</v>
      </c>
      <c r="F3147" s="1" t="s">
        <v>45</v>
      </c>
      <c r="G3147" s="1" t="s">
        <v>6414</v>
      </c>
    </row>
    <row r="3148" customHeight="1" spans="1:7">
      <c r="A3148" s="1" t="s">
        <v>6609</v>
      </c>
      <c r="B3148" s="1" t="s">
        <v>6610</v>
      </c>
      <c r="C3148" s="7">
        <v>45160</v>
      </c>
      <c r="D3148" s="1" t="s">
        <v>296</v>
      </c>
      <c r="E3148" s="1" t="s">
        <v>297</v>
      </c>
      <c r="F3148" s="1" t="s">
        <v>773</v>
      </c>
      <c r="G3148" s="1" t="s">
        <v>6404</v>
      </c>
    </row>
    <row r="3149" customHeight="1" spans="1:7">
      <c r="A3149" s="1" t="s">
        <v>6611</v>
      </c>
      <c r="B3149" s="1" t="s">
        <v>6612</v>
      </c>
      <c r="C3149" s="7">
        <v>45160</v>
      </c>
      <c r="D3149" s="1" t="s">
        <v>110</v>
      </c>
      <c r="E3149" s="1" t="s">
        <v>111</v>
      </c>
      <c r="F3149" s="1" t="s">
        <v>1035</v>
      </c>
      <c r="G3149" s="1" t="s">
        <v>6443</v>
      </c>
    </row>
    <row r="3150" customHeight="1" spans="1:7">
      <c r="A3150" s="1" t="s">
        <v>6613</v>
      </c>
      <c r="B3150" s="1" t="s">
        <v>6614</v>
      </c>
      <c r="C3150" s="7">
        <v>45160</v>
      </c>
      <c r="D3150" s="1" t="s">
        <v>254</v>
      </c>
      <c r="E3150" s="1" t="s">
        <v>255</v>
      </c>
      <c r="F3150" s="1" t="s">
        <v>4389</v>
      </c>
      <c r="G3150" s="1" t="s">
        <v>6411</v>
      </c>
    </row>
    <row r="3151" customHeight="1" spans="1:7">
      <c r="A3151" s="1" t="s">
        <v>6615</v>
      </c>
      <c r="B3151" s="1" t="s">
        <v>6616</v>
      </c>
      <c r="C3151" s="7">
        <v>45160</v>
      </c>
      <c r="D3151" s="1" t="s">
        <v>63</v>
      </c>
      <c r="E3151" s="1" t="s">
        <v>64</v>
      </c>
      <c r="F3151" s="1" t="s">
        <v>2480</v>
      </c>
      <c r="G3151" s="1" t="s">
        <v>6407</v>
      </c>
    </row>
    <row r="3152" customHeight="1" spans="1:7">
      <c r="A3152" s="1" t="s">
        <v>6617</v>
      </c>
      <c r="B3152" s="1" t="s">
        <v>6618</v>
      </c>
      <c r="C3152" s="7">
        <v>45160</v>
      </c>
      <c r="D3152" s="1" t="s">
        <v>120</v>
      </c>
      <c r="E3152" s="1" t="s">
        <v>121</v>
      </c>
      <c r="F3152" s="1" t="s">
        <v>1206</v>
      </c>
      <c r="G3152" s="1" t="s">
        <v>6433</v>
      </c>
    </row>
    <row r="3153" customHeight="1" spans="1:7">
      <c r="A3153" s="1" t="s">
        <v>6619</v>
      </c>
      <c r="B3153" s="1" t="s">
        <v>6620</v>
      </c>
      <c r="C3153" s="7">
        <v>45160</v>
      </c>
      <c r="D3153" s="1" t="s">
        <v>94</v>
      </c>
      <c r="E3153" s="1" t="s">
        <v>95</v>
      </c>
      <c r="F3153" s="1" t="s">
        <v>112</v>
      </c>
      <c r="G3153" s="1" t="s">
        <v>6414</v>
      </c>
    </row>
    <row r="3154" customHeight="1" spans="1:7">
      <c r="A3154" s="1" t="s">
        <v>6621</v>
      </c>
      <c r="B3154" s="1" t="s">
        <v>6622</v>
      </c>
      <c r="C3154" s="7">
        <v>45160</v>
      </c>
      <c r="D3154" s="1" t="s">
        <v>104</v>
      </c>
      <c r="E3154" s="1" t="s">
        <v>105</v>
      </c>
      <c r="F3154" s="1" t="s">
        <v>2477</v>
      </c>
      <c r="G3154" s="1" t="s">
        <v>6438</v>
      </c>
    </row>
    <row r="3155" customHeight="1" spans="1:7">
      <c r="A3155" s="1" t="s">
        <v>6623</v>
      </c>
      <c r="B3155" s="1" t="s">
        <v>6624</v>
      </c>
      <c r="C3155" s="7">
        <v>45160</v>
      </c>
      <c r="D3155" s="1" t="s">
        <v>147</v>
      </c>
      <c r="E3155" s="1" t="s">
        <v>148</v>
      </c>
      <c r="F3155" s="1" t="s">
        <v>662</v>
      </c>
      <c r="G3155" s="1" t="s">
        <v>6411</v>
      </c>
    </row>
    <row r="3156" customHeight="1" spans="1:7">
      <c r="A3156" s="1" t="s">
        <v>6625</v>
      </c>
      <c r="B3156" s="1" t="s">
        <v>6626</v>
      </c>
      <c r="C3156" s="7">
        <v>45160</v>
      </c>
      <c r="D3156" s="1" t="s">
        <v>174</v>
      </c>
      <c r="E3156" s="1" t="s">
        <v>175</v>
      </c>
      <c r="F3156" s="1" t="s">
        <v>864</v>
      </c>
      <c r="G3156" s="1" t="s">
        <v>6404</v>
      </c>
    </row>
    <row r="3157" customHeight="1" spans="1:7">
      <c r="A3157" s="1" t="s">
        <v>6627</v>
      </c>
      <c r="B3157" s="1" t="s">
        <v>6628</v>
      </c>
      <c r="C3157" s="7">
        <v>45160</v>
      </c>
      <c r="D3157" s="1" t="s">
        <v>137</v>
      </c>
      <c r="E3157" s="1" t="s">
        <v>138</v>
      </c>
      <c r="F3157" s="1" t="s">
        <v>2122</v>
      </c>
      <c r="G3157" s="1" t="s">
        <v>6419</v>
      </c>
    </row>
    <row r="3158" customHeight="1" spans="1:7">
      <c r="A3158" s="1" t="s">
        <v>6629</v>
      </c>
      <c r="B3158" s="1" t="s">
        <v>6630</v>
      </c>
      <c r="C3158" s="7">
        <v>45160</v>
      </c>
      <c r="D3158" s="1" t="s">
        <v>55</v>
      </c>
      <c r="E3158" s="1" t="s">
        <v>56</v>
      </c>
      <c r="F3158" s="1" t="s">
        <v>6108</v>
      </c>
      <c r="G3158" s="1" t="s">
        <v>6419</v>
      </c>
    </row>
    <row r="3159" customHeight="1" spans="1:7">
      <c r="A3159" s="1" t="s">
        <v>6631</v>
      </c>
      <c r="B3159" s="1" t="s">
        <v>6632</v>
      </c>
      <c r="C3159" s="7">
        <v>45160</v>
      </c>
      <c r="D3159" s="1" t="s">
        <v>99</v>
      </c>
      <c r="E3159" s="1" t="s">
        <v>100</v>
      </c>
      <c r="F3159" s="1" t="s">
        <v>6180</v>
      </c>
      <c r="G3159" s="1" t="s">
        <v>6443</v>
      </c>
    </row>
    <row r="3160" customHeight="1" spans="1:7">
      <c r="A3160" s="1" t="s">
        <v>6633</v>
      </c>
      <c r="B3160" s="1" t="s">
        <v>6634</v>
      </c>
      <c r="C3160" s="7">
        <v>45160</v>
      </c>
      <c r="D3160" s="1" t="s">
        <v>76</v>
      </c>
      <c r="E3160" s="1" t="s">
        <v>77</v>
      </c>
      <c r="F3160" s="1" t="s">
        <v>6584</v>
      </c>
      <c r="G3160" s="1" t="s">
        <v>6411</v>
      </c>
    </row>
    <row r="3161" customHeight="1" spans="1:7">
      <c r="A3161" s="1" t="s">
        <v>6635</v>
      </c>
      <c r="B3161" s="1" t="s">
        <v>6636</v>
      </c>
      <c r="C3161" s="7">
        <v>45160</v>
      </c>
      <c r="D3161" s="1" t="s">
        <v>84</v>
      </c>
      <c r="E3161" s="1" t="s">
        <v>85</v>
      </c>
      <c r="F3161" s="1" t="s">
        <v>1985</v>
      </c>
      <c r="G3161" s="1" t="s">
        <v>6419</v>
      </c>
    </row>
    <row r="3162" customHeight="1" spans="1:7">
      <c r="A3162" s="1" t="s">
        <v>6637</v>
      </c>
      <c r="B3162" s="1" t="s">
        <v>6638</v>
      </c>
      <c r="C3162" s="7">
        <v>45160</v>
      </c>
      <c r="D3162" s="1" t="s">
        <v>89</v>
      </c>
      <c r="E3162" s="1" t="s">
        <v>90</v>
      </c>
      <c r="F3162" s="1" t="s">
        <v>6491</v>
      </c>
      <c r="G3162" s="1" t="s">
        <v>6433</v>
      </c>
    </row>
    <row r="3163" customHeight="1" spans="1:7">
      <c r="A3163" s="1" t="s">
        <v>6639</v>
      </c>
      <c r="B3163" s="1" t="s">
        <v>6640</v>
      </c>
      <c r="C3163" s="7">
        <v>45160</v>
      </c>
      <c r="D3163" s="1" t="s">
        <v>125</v>
      </c>
      <c r="E3163" s="1" t="s">
        <v>126</v>
      </c>
      <c r="F3163" s="1" t="s">
        <v>6641</v>
      </c>
      <c r="G3163" s="1" t="s">
        <v>6414</v>
      </c>
    </row>
    <row r="3164" customHeight="1" spans="1:7">
      <c r="A3164" s="1" t="s">
        <v>6642</v>
      </c>
      <c r="B3164" s="1" t="s">
        <v>6643</v>
      </c>
      <c r="C3164" s="7">
        <v>45160</v>
      </c>
      <c r="D3164" s="1" t="s">
        <v>157</v>
      </c>
      <c r="E3164" s="1" t="s">
        <v>158</v>
      </c>
      <c r="F3164" s="1" t="s">
        <v>2125</v>
      </c>
      <c r="G3164" s="1" t="s">
        <v>6407</v>
      </c>
    </row>
    <row r="3165" customHeight="1" spans="1:7">
      <c r="A3165" s="1" t="s">
        <v>6644</v>
      </c>
      <c r="B3165" s="1" t="s">
        <v>6645</v>
      </c>
      <c r="C3165" s="7">
        <v>45161</v>
      </c>
      <c r="D3165" s="1" t="s">
        <v>15</v>
      </c>
      <c r="E3165" s="1" t="s">
        <v>16</v>
      </c>
      <c r="F3165" s="1" t="s">
        <v>3687</v>
      </c>
      <c r="G3165" s="1" t="s">
        <v>6443</v>
      </c>
    </row>
    <row r="3166" customHeight="1" spans="1:7">
      <c r="A3166" s="1" t="s">
        <v>6646</v>
      </c>
      <c r="B3166" s="1" t="s">
        <v>6647</v>
      </c>
      <c r="C3166" s="7">
        <v>45161</v>
      </c>
      <c r="D3166" s="1" t="s">
        <v>152</v>
      </c>
      <c r="E3166" s="1" t="s">
        <v>153</v>
      </c>
      <c r="F3166" s="1" t="s">
        <v>1109</v>
      </c>
      <c r="G3166" s="1" t="s">
        <v>6438</v>
      </c>
    </row>
    <row r="3167" customHeight="1" spans="1:7">
      <c r="A3167" s="1" t="s">
        <v>6648</v>
      </c>
      <c r="B3167" s="1" t="s">
        <v>6649</v>
      </c>
      <c r="C3167" s="7">
        <v>45161</v>
      </c>
      <c r="D3167" s="1" t="s">
        <v>4258</v>
      </c>
      <c r="E3167" s="1" t="s">
        <v>1755</v>
      </c>
      <c r="F3167" s="1" t="s">
        <v>5227</v>
      </c>
      <c r="G3167" s="1" t="s">
        <v>6438</v>
      </c>
    </row>
    <row r="3168" customHeight="1" spans="1:7">
      <c r="A3168" s="1" t="s">
        <v>6650</v>
      </c>
      <c r="B3168" s="1" t="s">
        <v>6651</v>
      </c>
      <c r="C3168" s="7">
        <v>45161</v>
      </c>
      <c r="D3168" s="1" t="s">
        <v>21</v>
      </c>
      <c r="E3168" s="1" t="s">
        <v>22</v>
      </c>
      <c r="F3168" s="1" t="s">
        <v>134</v>
      </c>
      <c r="G3168" s="1" t="s">
        <v>6404</v>
      </c>
    </row>
    <row r="3169" customHeight="1" spans="1:7">
      <c r="A3169" s="1" t="s">
        <v>6652</v>
      </c>
      <c r="B3169" s="1" t="s">
        <v>6653</v>
      </c>
      <c r="C3169" s="7">
        <v>45161</v>
      </c>
      <c r="D3169" s="1" t="s">
        <v>49</v>
      </c>
      <c r="E3169" s="1" t="s">
        <v>50</v>
      </c>
      <c r="F3169" s="1" t="s">
        <v>1528</v>
      </c>
      <c r="G3169" s="1" t="s">
        <v>6433</v>
      </c>
    </row>
    <row r="3170" customHeight="1" spans="1:7">
      <c r="A3170" s="1" t="s">
        <v>6654</v>
      </c>
      <c r="B3170" s="1" t="s">
        <v>6655</v>
      </c>
      <c r="C3170" s="7">
        <v>45161</v>
      </c>
      <c r="D3170" s="1" t="s">
        <v>296</v>
      </c>
      <c r="E3170" s="1" t="s">
        <v>297</v>
      </c>
      <c r="F3170" s="1" t="s">
        <v>773</v>
      </c>
      <c r="G3170" s="1" t="s">
        <v>6404</v>
      </c>
    </row>
    <row r="3171" customHeight="1" spans="1:7">
      <c r="A3171" s="1" t="s">
        <v>6656</v>
      </c>
      <c r="B3171" s="1" t="s">
        <v>6657</v>
      </c>
      <c r="C3171" s="7">
        <v>45161</v>
      </c>
      <c r="D3171" s="1" t="s">
        <v>33</v>
      </c>
      <c r="E3171" s="1" t="s">
        <v>34</v>
      </c>
      <c r="F3171" s="1" t="s">
        <v>229</v>
      </c>
      <c r="G3171" s="1" t="s">
        <v>6426</v>
      </c>
    </row>
    <row r="3172" customHeight="1" spans="1:7">
      <c r="A3172" s="1" t="s">
        <v>6658</v>
      </c>
      <c r="B3172" s="1" t="s">
        <v>6659</v>
      </c>
      <c r="C3172" s="7">
        <v>45161</v>
      </c>
      <c r="D3172" s="1" t="s">
        <v>43</v>
      </c>
      <c r="E3172" s="1" t="s">
        <v>44</v>
      </c>
      <c r="F3172" s="1" t="s">
        <v>45</v>
      </c>
      <c r="G3172" s="1" t="s">
        <v>6414</v>
      </c>
    </row>
    <row r="3173" customHeight="1" spans="1:7">
      <c r="A3173" s="1" t="s">
        <v>6660</v>
      </c>
      <c r="B3173" s="1" t="s">
        <v>6661</v>
      </c>
      <c r="C3173" s="7">
        <v>45161</v>
      </c>
      <c r="D3173" s="1" t="s">
        <v>184</v>
      </c>
      <c r="E3173" s="1" t="s">
        <v>185</v>
      </c>
      <c r="F3173" s="1" t="s">
        <v>1176</v>
      </c>
      <c r="G3173" s="1" t="s">
        <v>6438</v>
      </c>
    </row>
    <row r="3174" customHeight="1" spans="1:7">
      <c r="A3174" s="1" t="s">
        <v>6662</v>
      </c>
      <c r="B3174" s="1" t="s">
        <v>6663</v>
      </c>
      <c r="C3174" s="7">
        <v>45161</v>
      </c>
      <c r="D3174" s="1" t="s">
        <v>167</v>
      </c>
      <c r="E3174" s="1" t="s">
        <v>168</v>
      </c>
      <c r="F3174" s="10" t="s">
        <v>6664</v>
      </c>
      <c r="G3174" s="1" t="s">
        <v>6426</v>
      </c>
    </row>
    <row r="3175" customHeight="1" spans="1:7">
      <c r="A3175" s="1" t="s">
        <v>6665</v>
      </c>
      <c r="B3175" s="1" t="s">
        <v>6666</v>
      </c>
      <c r="C3175" s="7">
        <v>45161</v>
      </c>
      <c r="D3175" s="1" t="s">
        <v>99</v>
      </c>
      <c r="E3175" s="1" t="s">
        <v>100</v>
      </c>
      <c r="F3175" s="1" t="s">
        <v>6180</v>
      </c>
      <c r="G3175" s="1" t="s">
        <v>6443</v>
      </c>
    </row>
    <row r="3176" customHeight="1" spans="1:7">
      <c r="A3176" s="1" t="s">
        <v>6667</v>
      </c>
      <c r="B3176" s="1" t="s">
        <v>6668</v>
      </c>
      <c r="C3176" s="7">
        <v>45161</v>
      </c>
      <c r="D3176" s="1" t="s">
        <v>162</v>
      </c>
      <c r="E3176" s="1" t="s">
        <v>163</v>
      </c>
      <c r="F3176" s="1" t="s">
        <v>2477</v>
      </c>
      <c r="G3176" s="1" t="s">
        <v>6438</v>
      </c>
    </row>
    <row r="3177" customHeight="1" spans="1:7">
      <c r="A3177" s="1" t="s">
        <v>6669</v>
      </c>
      <c r="B3177" s="1" t="s">
        <v>6670</v>
      </c>
      <c r="C3177" s="7">
        <v>45161</v>
      </c>
      <c r="D3177" s="1" t="s">
        <v>104</v>
      </c>
      <c r="E3177" s="1" t="s">
        <v>105</v>
      </c>
      <c r="F3177" s="1" t="s">
        <v>2477</v>
      </c>
      <c r="G3177" s="1" t="s">
        <v>6438</v>
      </c>
    </row>
    <row r="3178" customHeight="1" spans="1:7">
      <c r="A3178" s="1" t="s">
        <v>6671</v>
      </c>
      <c r="B3178" s="1" t="s">
        <v>6672</v>
      </c>
      <c r="C3178" s="7">
        <v>45161</v>
      </c>
      <c r="D3178" s="1" t="s">
        <v>254</v>
      </c>
      <c r="E3178" s="1" t="s">
        <v>255</v>
      </c>
      <c r="F3178" s="1" t="s">
        <v>4389</v>
      </c>
      <c r="G3178" s="1" t="s">
        <v>6411</v>
      </c>
    </row>
    <row r="3179" customHeight="1" spans="1:7">
      <c r="A3179" s="1" t="s">
        <v>6673</v>
      </c>
      <c r="B3179" s="1" t="s">
        <v>6674</v>
      </c>
      <c r="C3179" s="7">
        <v>45161</v>
      </c>
      <c r="D3179" s="1" t="s">
        <v>94</v>
      </c>
      <c r="E3179" s="1" t="s">
        <v>95</v>
      </c>
      <c r="F3179" s="1" t="s">
        <v>112</v>
      </c>
      <c r="G3179" s="1" t="s">
        <v>6414</v>
      </c>
    </row>
    <row r="3180" customHeight="1" spans="1:7">
      <c r="A3180" s="10" t="s">
        <v>6675</v>
      </c>
      <c r="B3180" s="1" t="s">
        <v>6676</v>
      </c>
      <c r="C3180" s="7">
        <v>45161</v>
      </c>
      <c r="D3180" s="1" t="s">
        <v>174</v>
      </c>
      <c r="E3180" s="1" t="s">
        <v>175</v>
      </c>
      <c r="F3180" s="1" t="s">
        <v>864</v>
      </c>
      <c r="G3180" s="1" t="s">
        <v>6404</v>
      </c>
    </row>
    <row r="3181" customHeight="1" spans="1:7">
      <c r="A3181" s="1" t="s">
        <v>6677</v>
      </c>
      <c r="B3181" s="1" t="s">
        <v>6678</v>
      </c>
      <c r="C3181" s="7">
        <v>45161</v>
      </c>
      <c r="D3181" s="1" t="s">
        <v>137</v>
      </c>
      <c r="E3181" s="1" t="s">
        <v>138</v>
      </c>
      <c r="F3181" s="1" t="s">
        <v>2122</v>
      </c>
      <c r="G3181" s="1" t="s">
        <v>6419</v>
      </c>
    </row>
    <row r="3182" customHeight="1" spans="1:7">
      <c r="A3182" s="10" t="s">
        <v>6679</v>
      </c>
      <c r="B3182" s="1" t="s">
        <v>6680</v>
      </c>
      <c r="C3182" s="7">
        <v>45161</v>
      </c>
      <c r="D3182" s="1" t="s">
        <v>147</v>
      </c>
      <c r="E3182" s="1" t="s">
        <v>148</v>
      </c>
      <c r="F3182" s="1" t="s">
        <v>662</v>
      </c>
      <c r="G3182" s="1" t="s">
        <v>6411</v>
      </c>
    </row>
    <row r="3183" customHeight="1" spans="1:7">
      <c r="A3183" s="1" t="s">
        <v>6681</v>
      </c>
      <c r="B3183" s="1" t="s">
        <v>6682</v>
      </c>
      <c r="C3183" s="7">
        <v>45161</v>
      </c>
      <c r="D3183" s="1" t="s">
        <v>63</v>
      </c>
      <c r="E3183" s="1" t="s">
        <v>64</v>
      </c>
      <c r="F3183" s="1" t="s">
        <v>2480</v>
      </c>
      <c r="G3183" s="1" t="s">
        <v>6407</v>
      </c>
    </row>
    <row r="3184" customHeight="1" spans="1:7">
      <c r="A3184" s="1" t="s">
        <v>6683</v>
      </c>
      <c r="B3184" s="1" t="s">
        <v>6684</v>
      </c>
      <c r="C3184" s="7">
        <v>45161</v>
      </c>
      <c r="D3184" s="1" t="s">
        <v>55</v>
      </c>
      <c r="E3184" s="1" t="s">
        <v>56</v>
      </c>
      <c r="F3184" s="1" t="s">
        <v>327</v>
      </c>
      <c r="G3184" s="1" t="s">
        <v>6419</v>
      </c>
    </row>
    <row r="3185" customHeight="1" spans="1:7">
      <c r="A3185" s="1" t="s">
        <v>6685</v>
      </c>
      <c r="B3185" s="1" t="s">
        <v>6686</v>
      </c>
      <c r="C3185" s="7">
        <v>45161</v>
      </c>
      <c r="D3185" s="1" t="s">
        <v>157</v>
      </c>
      <c r="E3185" s="1" t="s">
        <v>158</v>
      </c>
      <c r="F3185" s="1" t="s">
        <v>2125</v>
      </c>
      <c r="G3185" s="1" t="s">
        <v>6407</v>
      </c>
    </row>
    <row r="3186" customHeight="1" spans="1:7">
      <c r="A3186" s="1" t="s">
        <v>6687</v>
      </c>
      <c r="B3186" s="1" t="s">
        <v>6688</v>
      </c>
      <c r="C3186" s="7">
        <v>45161</v>
      </c>
      <c r="D3186" s="1" t="s">
        <v>110</v>
      </c>
      <c r="E3186" s="1" t="s">
        <v>111</v>
      </c>
      <c r="F3186" s="1" t="s">
        <v>1035</v>
      </c>
      <c r="G3186" s="1" t="s">
        <v>6443</v>
      </c>
    </row>
    <row r="3187" customHeight="1" spans="1:7">
      <c r="A3187" s="1" t="s">
        <v>6689</v>
      </c>
      <c r="B3187" s="1" t="s">
        <v>6690</v>
      </c>
      <c r="C3187" s="7">
        <v>45161</v>
      </c>
      <c r="D3187" s="1" t="s">
        <v>84</v>
      </c>
      <c r="E3187" s="1" t="s">
        <v>85</v>
      </c>
      <c r="F3187" s="1" t="s">
        <v>1985</v>
      </c>
      <c r="G3187" s="1" t="s">
        <v>6419</v>
      </c>
    </row>
    <row r="3188" customHeight="1" spans="1:7">
      <c r="A3188" s="1" t="s">
        <v>6691</v>
      </c>
      <c r="B3188" s="1" t="s">
        <v>6692</v>
      </c>
      <c r="C3188" s="7">
        <v>45161</v>
      </c>
      <c r="D3188" s="1" t="s">
        <v>125</v>
      </c>
      <c r="E3188" s="1" t="s">
        <v>126</v>
      </c>
      <c r="F3188" s="1" t="s">
        <v>6641</v>
      </c>
      <c r="G3188" s="1" t="s">
        <v>6414</v>
      </c>
    </row>
    <row r="3189" customHeight="1" spans="1:7">
      <c r="A3189" s="1" t="s">
        <v>6693</v>
      </c>
      <c r="B3189" s="1" t="s">
        <v>6694</v>
      </c>
      <c r="C3189" s="7">
        <v>45161</v>
      </c>
      <c r="D3189" s="1" t="s">
        <v>791</v>
      </c>
      <c r="E3189" s="1" t="s">
        <v>792</v>
      </c>
      <c r="F3189" s="1" t="s">
        <v>3260</v>
      </c>
      <c r="G3189" s="1" t="s">
        <v>6407</v>
      </c>
    </row>
    <row r="3190" customHeight="1" spans="1:7">
      <c r="A3190" s="1" t="s">
        <v>6695</v>
      </c>
      <c r="B3190" s="1" t="s">
        <v>6696</v>
      </c>
      <c r="C3190" s="7">
        <v>45161</v>
      </c>
      <c r="D3190" s="1" t="s">
        <v>120</v>
      </c>
      <c r="E3190" s="1" t="s">
        <v>121</v>
      </c>
      <c r="F3190" s="1" t="s">
        <v>1206</v>
      </c>
      <c r="G3190" s="1" t="s">
        <v>6433</v>
      </c>
    </row>
    <row r="3191" customHeight="1" spans="1:7">
      <c r="A3191" s="1" t="s">
        <v>6697</v>
      </c>
      <c r="B3191" s="1" t="s">
        <v>6698</v>
      </c>
      <c r="C3191" s="7">
        <v>45161</v>
      </c>
      <c r="D3191" s="1" t="s">
        <v>89</v>
      </c>
      <c r="E3191" s="1" t="s">
        <v>90</v>
      </c>
      <c r="F3191" s="1" t="s">
        <v>6491</v>
      </c>
      <c r="G3191" s="1" t="s">
        <v>6433</v>
      </c>
    </row>
    <row r="3192" customHeight="1" spans="1:7">
      <c r="A3192" s="1" t="s">
        <v>6699</v>
      </c>
      <c r="B3192" s="1" t="s">
        <v>6700</v>
      </c>
      <c r="C3192" s="7">
        <v>45162</v>
      </c>
      <c r="D3192" s="1" t="s">
        <v>152</v>
      </c>
      <c r="E3192" s="1" t="s">
        <v>153</v>
      </c>
      <c r="F3192" s="1" t="s">
        <v>1109</v>
      </c>
      <c r="G3192" s="1" t="s">
        <v>6438</v>
      </c>
    </row>
    <row r="3193" customHeight="1" spans="1:7">
      <c r="A3193" s="1" t="s">
        <v>6701</v>
      </c>
      <c r="B3193" s="1" t="s">
        <v>6702</v>
      </c>
      <c r="C3193" s="7">
        <v>45162</v>
      </c>
      <c r="D3193" s="1" t="s">
        <v>15</v>
      </c>
      <c r="E3193" s="1" t="s">
        <v>16</v>
      </c>
      <c r="F3193" s="1" t="s">
        <v>17</v>
      </c>
      <c r="G3193" s="1" t="s">
        <v>6443</v>
      </c>
    </row>
    <row r="3194" customHeight="1" spans="1:7">
      <c r="A3194" s="1" t="s">
        <v>6703</v>
      </c>
      <c r="B3194" s="1" t="s">
        <v>6704</v>
      </c>
      <c r="C3194" s="7">
        <v>45162</v>
      </c>
      <c r="D3194" s="1" t="s">
        <v>49</v>
      </c>
      <c r="E3194" s="1" t="s">
        <v>50</v>
      </c>
      <c r="F3194" s="1" t="s">
        <v>1528</v>
      </c>
      <c r="G3194" s="1" t="s">
        <v>6433</v>
      </c>
    </row>
    <row r="3195" customHeight="1" spans="1:7">
      <c r="A3195" s="1" t="s">
        <v>6705</v>
      </c>
      <c r="B3195" s="1" t="s">
        <v>6706</v>
      </c>
      <c r="C3195" s="7">
        <v>45162</v>
      </c>
      <c r="D3195" s="1" t="s">
        <v>99</v>
      </c>
      <c r="E3195" s="1" t="s">
        <v>100</v>
      </c>
      <c r="F3195" s="1" t="s">
        <v>1561</v>
      </c>
      <c r="G3195" s="1" t="s">
        <v>6443</v>
      </c>
    </row>
    <row r="3196" customHeight="1" spans="1:7">
      <c r="A3196" s="1" t="s">
        <v>6707</v>
      </c>
      <c r="B3196" s="1" t="s">
        <v>6708</v>
      </c>
      <c r="C3196" s="7">
        <v>45162</v>
      </c>
      <c r="D3196" s="1" t="s">
        <v>33</v>
      </c>
      <c r="E3196" s="1" t="s">
        <v>34</v>
      </c>
      <c r="F3196" s="1" t="s">
        <v>229</v>
      </c>
      <c r="G3196" s="1" t="s">
        <v>6426</v>
      </c>
    </row>
    <row r="3197" customHeight="1" spans="1:7">
      <c r="A3197" s="1" t="s">
        <v>6709</v>
      </c>
      <c r="B3197" s="1" t="s">
        <v>6710</v>
      </c>
      <c r="C3197" s="7">
        <v>45162</v>
      </c>
      <c r="D3197" s="1" t="s">
        <v>162</v>
      </c>
      <c r="E3197" s="1" t="s">
        <v>163</v>
      </c>
      <c r="F3197" s="1" t="s">
        <v>2477</v>
      </c>
      <c r="G3197" s="1" t="s">
        <v>6438</v>
      </c>
    </row>
    <row r="3198" customHeight="1" spans="1:7">
      <c r="A3198" s="1" t="s">
        <v>6711</v>
      </c>
      <c r="B3198" s="1" t="s">
        <v>6712</v>
      </c>
      <c r="C3198" s="7">
        <v>45162</v>
      </c>
      <c r="D3198" s="1" t="s">
        <v>21</v>
      </c>
      <c r="E3198" s="1" t="s">
        <v>22</v>
      </c>
      <c r="F3198" s="1" t="s">
        <v>134</v>
      </c>
      <c r="G3198" s="1" t="s">
        <v>6404</v>
      </c>
    </row>
    <row r="3199" customHeight="1" spans="1:7">
      <c r="A3199" s="1" t="s">
        <v>6713</v>
      </c>
      <c r="B3199" s="1" t="s">
        <v>6714</v>
      </c>
      <c r="C3199" s="7">
        <v>45162</v>
      </c>
      <c r="D3199" s="1" t="s">
        <v>43</v>
      </c>
      <c r="E3199" s="1" t="s">
        <v>44</v>
      </c>
      <c r="F3199" s="1" t="s">
        <v>45</v>
      </c>
      <c r="G3199" s="1" t="s">
        <v>6414</v>
      </c>
    </row>
    <row r="3200" customHeight="1" spans="1:7">
      <c r="A3200" s="1" t="s">
        <v>6715</v>
      </c>
      <c r="B3200" s="1" t="s">
        <v>6716</v>
      </c>
      <c r="C3200" s="7">
        <v>45162</v>
      </c>
      <c r="D3200" s="1" t="s">
        <v>254</v>
      </c>
      <c r="E3200" s="1" t="s">
        <v>255</v>
      </c>
      <c r="F3200" s="1" t="s">
        <v>4389</v>
      </c>
      <c r="G3200" s="1" t="s">
        <v>6411</v>
      </c>
    </row>
    <row r="3201" customHeight="1" spans="1:7">
      <c r="A3201" s="1" t="s">
        <v>6717</v>
      </c>
      <c r="B3201" s="1" t="s">
        <v>6718</v>
      </c>
      <c r="C3201" s="7">
        <v>45162</v>
      </c>
      <c r="D3201" s="1" t="s">
        <v>104</v>
      </c>
      <c r="E3201" s="1" t="s">
        <v>105</v>
      </c>
      <c r="F3201" s="1" t="s">
        <v>2477</v>
      </c>
      <c r="G3201" s="1" t="s">
        <v>6438</v>
      </c>
    </row>
    <row r="3202" customHeight="1" spans="1:7">
      <c r="A3202" s="1" t="s">
        <v>6719</v>
      </c>
      <c r="B3202" s="1" t="s">
        <v>6720</v>
      </c>
      <c r="C3202" s="7">
        <v>45162</v>
      </c>
      <c r="D3202" s="1" t="s">
        <v>4258</v>
      </c>
      <c r="E3202" s="1" t="s">
        <v>1755</v>
      </c>
      <c r="F3202" s="1" t="s">
        <v>5227</v>
      </c>
      <c r="G3202" s="1" t="s">
        <v>6438</v>
      </c>
    </row>
    <row r="3203" customHeight="1" spans="1:7">
      <c r="A3203" s="1" t="s">
        <v>6721</v>
      </c>
      <c r="B3203" s="1" t="s">
        <v>6722</v>
      </c>
      <c r="C3203" s="7">
        <v>45162</v>
      </c>
      <c r="D3203" s="1" t="s">
        <v>296</v>
      </c>
      <c r="E3203" s="1" t="s">
        <v>297</v>
      </c>
      <c r="F3203" s="1" t="s">
        <v>773</v>
      </c>
      <c r="G3203" s="1" t="s">
        <v>6404</v>
      </c>
    </row>
    <row r="3204" customHeight="1" spans="1:7">
      <c r="A3204" s="1" t="s">
        <v>6723</v>
      </c>
      <c r="B3204" s="1" t="s">
        <v>6724</v>
      </c>
      <c r="C3204" s="7">
        <v>45162</v>
      </c>
      <c r="D3204" s="1" t="s">
        <v>184</v>
      </c>
      <c r="E3204" s="1" t="s">
        <v>185</v>
      </c>
      <c r="F3204" s="1" t="s">
        <v>1176</v>
      </c>
      <c r="G3204" s="1" t="s">
        <v>6438</v>
      </c>
    </row>
    <row r="3205" customHeight="1" spans="1:7">
      <c r="A3205" s="1" t="s">
        <v>6725</v>
      </c>
      <c r="B3205" s="1" t="s">
        <v>6726</v>
      </c>
      <c r="C3205" s="7">
        <v>45162</v>
      </c>
      <c r="D3205" s="1" t="s">
        <v>94</v>
      </c>
      <c r="E3205" s="1" t="s">
        <v>95</v>
      </c>
      <c r="F3205" s="1" t="s">
        <v>112</v>
      </c>
      <c r="G3205" s="1" t="s">
        <v>6414</v>
      </c>
    </row>
    <row r="3206" customHeight="1" spans="1:7">
      <c r="A3206" s="1" t="s">
        <v>6727</v>
      </c>
      <c r="B3206" s="1" t="s">
        <v>6728</v>
      </c>
      <c r="C3206" s="7">
        <v>45162</v>
      </c>
      <c r="D3206" s="1" t="s">
        <v>110</v>
      </c>
      <c r="E3206" s="1" t="s">
        <v>111</v>
      </c>
      <c r="F3206" s="1" t="s">
        <v>1035</v>
      </c>
      <c r="G3206" s="1" t="s">
        <v>6443</v>
      </c>
    </row>
    <row r="3207" customHeight="1" spans="1:7">
      <c r="A3207" s="1" t="s">
        <v>6729</v>
      </c>
      <c r="B3207" s="1" t="s">
        <v>6730</v>
      </c>
      <c r="C3207" s="7">
        <v>45162</v>
      </c>
      <c r="D3207" s="1" t="s">
        <v>174</v>
      </c>
      <c r="E3207" s="1" t="s">
        <v>175</v>
      </c>
      <c r="F3207" s="1" t="s">
        <v>864</v>
      </c>
      <c r="G3207" s="1" t="s">
        <v>6404</v>
      </c>
    </row>
    <row r="3208" customHeight="1" spans="1:7">
      <c r="A3208" s="1" t="s">
        <v>6731</v>
      </c>
      <c r="B3208" s="1" t="s">
        <v>6732</v>
      </c>
      <c r="C3208" s="7">
        <v>45162</v>
      </c>
      <c r="D3208" s="1" t="s">
        <v>63</v>
      </c>
      <c r="E3208" s="1" t="s">
        <v>64</v>
      </c>
      <c r="F3208" s="1" t="s">
        <v>2480</v>
      </c>
      <c r="G3208" s="1" t="s">
        <v>6407</v>
      </c>
    </row>
    <row r="3209" customHeight="1" spans="1:7">
      <c r="A3209" s="1" t="s">
        <v>6733</v>
      </c>
      <c r="B3209" s="1" t="s">
        <v>6734</v>
      </c>
      <c r="C3209" s="7">
        <v>45162</v>
      </c>
      <c r="D3209" s="1" t="s">
        <v>84</v>
      </c>
      <c r="E3209" s="1" t="s">
        <v>85</v>
      </c>
      <c r="F3209" s="1" t="s">
        <v>1985</v>
      </c>
      <c r="G3209" s="1" t="s">
        <v>6419</v>
      </c>
    </row>
    <row r="3210" customHeight="1" spans="1:7">
      <c r="A3210" s="1" t="s">
        <v>6735</v>
      </c>
      <c r="B3210" s="1" t="s">
        <v>6736</v>
      </c>
      <c r="C3210" s="7">
        <v>45162</v>
      </c>
      <c r="D3210" s="1" t="s">
        <v>55</v>
      </c>
      <c r="E3210" s="1" t="s">
        <v>56</v>
      </c>
      <c r="F3210" s="1" t="s">
        <v>327</v>
      </c>
      <c r="G3210" s="1" t="s">
        <v>6419</v>
      </c>
    </row>
    <row r="3211" customHeight="1" spans="1:7">
      <c r="A3211" s="1" t="s">
        <v>6737</v>
      </c>
      <c r="B3211" s="1" t="s">
        <v>6738</v>
      </c>
      <c r="C3211" s="7">
        <v>45162</v>
      </c>
      <c r="D3211" s="1" t="s">
        <v>147</v>
      </c>
      <c r="E3211" s="1" t="s">
        <v>148</v>
      </c>
      <c r="F3211" s="1" t="s">
        <v>662</v>
      </c>
      <c r="G3211" s="1" t="s">
        <v>6411</v>
      </c>
    </row>
    <row r="3212" customHeight="1" spans="1:7">
      <c r="A3212" s="1" t="s">
        <v>6739</v>
      </c>
      <c r="B3212" s="1" t="s">
        <v>6740</v>
      </c>
      <c r="C3212" s="7">
        <v>45162</v>
      </c>
      <c r="D3212" s="1" t="s">
        <v>137</v>
      </c>
      <c r="E3212" s="1" t="s">
        <v>138</v>
      </c>
      <c r="F3212" s="1" t="s">
        <v>2314</v>
      </c>
      <c r="G3212" s="1" t="s">
        <v>6419</v>
      </c>
    </row>
    <row r="3213" customHeight="1" spans="1:7">
      <c r="A3213" s="1" t="s">
        <v>6741</v>
      </c>
      <c r="B3213" s="1" t="s">
        <v>6742</v>
      </c>
      <c r="C3213" s="7">
        <v>45162</v>
      </c>
      <c r="D3213" s="1" t="s">
        <v>120</v>
      </c>
      <c r="E3213" s="1" t="s">
        <v>121</v>
      </c>
      <c r="F3213" s="1" t="s">
        <v>1206</v>
      </c>
      <c r="G3213" s="1" t="s">
        <v>6433</v>
      </c>
    </row>
    <row r="3214" customHeight="1" spans="1:7">
      <c r="A3214" s="1" t="s">
        <v>6743</v>
      </c>
      <c r="B3214" s="1" t="s">
        <v>6744</v>
      </c>
      <c r="C3214" s="7">
        <v>45162</v>
      </c>
      <c r="D3214" s="1" t="s">
        <v>125</v>
      </c>
      <c r="E3214" s="1" t="s">
        <v>126</v>
      </c>
      <c r="F3214" s="1" t="s">
        <v>6641</v>
      </c>
      <c r="G3214" s="1" t="s">
        <v>6414</v>
      </c>
    </row>
    <row r="3215" customHeight="1" spans="1:7">
      <c r="A3215" s="1" t="s">
        <v>6745</v>
      </c>
      <c r="B3215" s="1" t="s">
        <v>6746</v>
      </c>
      <c r="C3215" s="7">
        <v>45162</v>
      </c>
      <c r="D3215" s="1" t="s">
        <v>89</v>
      </c>
      <c r="E3215" s="1" t="s">
        <v>90</v>
      </c>
      <c r="F3215" s="1" t="s">
        <v>1581</v>
      </c>
      <c r="G3215" s="1" t="s">
        <v>6433</v>
      </c>
    </row>
    <row r="3216" customHeight="1" spans="1:7">
      <c r="A3216" s="1" t="s">
        <v>6747</v>
      </c>
      <c r="B3216" s="1" t="s">
        <v>6748</v>
      </c>
      <c r="C3216" s="7">
        <v>45162</v>
      </c>
      <c r="D3216" s="1" t="s">
        <v>76</v>
      </c>
      <c r="E3216" s="1" t="s">
        <v>77</v>
      </c>
      <c r="F3216" s="1" t="s">
        <v>6584</v>
      </c>
      <c r="G3216" s="1" t="s">
        <v>6411</v>
      </c>
    </row>
    <row r="3217" customHeight="1" spans="1:7">
      <c r="A3217" s="1" t="s">
        <v>6749</v>
      </c>
      <c r="B3217" s="1" t="s">
        <v>6750</v>
      </c>
      <c r="C3217" s="7">
        <v>45163</v>
      </c>
      <c r="D3217" s="1" t="s">
        <v>296</v>
      </c>
      <c r="E3217" s="1" t="s">
        <v>297</v>
      </c>
      <c r="F3217" s="1" t="s">
        <v>773</v>
      </c>
      <c r="G3217" s="1" t="s">
        <v>6404</v>
      </c>
    </row>
    <row r="3218" customHeight="1" spans="1:7">
      <c r="A3218" s="1" t="s">
        <v>6751</v>
      </c>
      <c r="B3218" s="1" t="s">
        <v>6752</v>
      </c>
      <c r="C3218" s="7">
        <v>45163</v>
      </c>
      <c r="D3218" s="1" t="s">
        <v>49</v>
      </c>
      <c r="E3218" s="1" t="s">
        <v>50</v>
      </c>
      <c r="F3218" s="1" t="s">
        <v>1528</v>
      </c>
      <c r="G3218" s="1" t="s">
        <v>6433</v>
      </c>
    </row>
    <row r="3219" customHeight="1" spans="1:7">
      <c r="A3219" s="1" t="s">
        <v>6753</v>
      </c>
      <c r="B3219" s="1" t="s">
        <v>6754</v>
      </c>
      <c r="C3219" s="7">
        <v>45163</v>
      </c>
      <c r="D3219" s="1" t="s">
        <v>152</v>
      </c>
      <c r="E3219" s="1" t="s">
        <v>153</v>
      </c>
      <c r="F3219" s="1" t="s">
        <v>753</v>
      </c>
      <c r="G3219" s="1" t="s">
        <v>6438</v>
      </c>
    </row>
    <row r="3220" customHeight="1" spans="1:7">
      <c r="A3220" s="1" t="s">
        <v>6755</v>
      </c>
      <c r="B3220" s="1" t="s">
        <v>6756</v>
      </c>
      <c r="C3220" s="7">
        <v>45163</v>
      </c>
      <c r="D3220" s="1" t="s">
        <v>4258</v>
      </c>
      <c r="E3220" s="1" t="s">
        <v>1755</v>
      </c>
      <c r="F3220" s="1" t="s">
        <v>5227</v>
      </c>
      <c r="G3220" s="1" t="s">
        <v>6438</v>
      </c>
    </row>
    <row r="3221" customHeight="1" spans="1:7">
      <c r="A3221" s="1" t="s">
        <v>6757</v>
      </c>
      <c r="B3221" s="1" t="s">
        <v>6758</v>
      </c>
      <c r="C3221" s="7">
        <v>45163</v>
      </c>
      <c r="D3221" s="1" t="s">
        <v>43</v>
      </c>
      <c r="E3221" s="1" t="s">
        <v>44</v>
      </c>
      <c r="F3221" s="1" t="s">
        <v>45</v>
      </c>
      <c r="G3221" s="1" t="s">
        <v>6414</v>
      </c>
    </row>
    <row r="3222" customHeight="1" spans="1:7">
      <c r="A3222" s="1" t="s">
        <v>6759</v>
      </c>
      <c r="B3222" s="1" t="s">
        <v>6760</v>
      </c>
      <c r="C3222" s="7">
        <v>45163</v>
      </c>
      <c r="D3222" s="1" t="s">
        <v>104</v>
      </c>
      <c r="E3222" s="1" t="s">
        <v>105</v>
      </c>
      <c r="F3222" s="1" t="s">
        <v>2477</v>
      </c>
      <c r="G3222" s="1" t="s">
        <v>6438</v>
      </c>
    </row>
    <row r="3223" customHeight="1" spans="1:7">
      <c r="A3223" s="1" t="s">
        <v>6761</v>
      </c>
      <c r="B3223" s="1" t="s">
        <v>6762</v>
      </c>
      <c r="C3223" s="7">
        <v>45163</v>
      </c>
      <c r="D3223" s="1" t="s">
        <v>162</v>
      </c>
      <c r="E3223" s="1" t="s">
        <v>163</v>
      </c>
      <c r="F3223" s="1" t="s">
        <v>2477</v>
      </c>
      <c r="G3223" s="1" t="s">
        <v>6438</v>
      </c>
    </row>
    <row r="3224" customHeight="1" spans="1:7">
      <c r="A3224" s="1" t="s">
        <v>6763</v>
      </c>
      <c r="B3224" s="1" t="s">
        <v>6764</v>
      </c>
      <c r="C3224" s="7">
        <v>45163</v>
      </c>
      <c r="D3224" s="1" t="s">
        <v>21</v>
      </c>
      <c r="E3224" s="1" t="s">
        <v>22</v>
      </c>
      <c r="F3224" s="1" t="s">
        <v>134</v>
      </c>
      <c r="G3224" s="1" t="s">
        <v>6404</v>
      </c>
    </row>
    <row r="3225" customHeight="1" spans="1:7">
      <c r="A3225" s="1" t="s">
        <v>6765</v>
      </c>
      <c r="B3225" s="1" t="s">
        <v>6766</v>
      </c>
      <c r="C3225" s="7">
        <v>45163</v>
      </c>
      <c r="D3225" s="1" t="s">
        <v>99</v>
      </c>
      <c r="E3225" s="1" t="s">
        <v>100</v>
      </c>
      <c r="F3225" s="1" t="s">
        <v>1561</v>
      </c>
      <c r="G3225" s="1" t="s">
        <v>6443</v>
      </c>
    </row>
    <row r="3226" customHeight="1" spans="1:7">
      <c r="A3226" s="1" t="s">
        <v>6767</v>
      </c>
      <c r="B3226" s="1" t="s">
        <v>6768</v>
      </c>
      <c r="C3226" s="7">
        <v>45163</v>
      </c>
      <c r="D3226" s="1" t="s">
        <v>15</v>
      </c>
      <c r="E3226" s="1" t="s">
        <v>16</v>
      </c>
      <c r="F3226" s="1" t="s">
        <v>17</v>
      </c>
      <c r="G3226" s="1" t="s">
        <v>6443</v>
      </c>
    </row>
    <row r="3227" customHeight="1" spans="1:7">
      <c r="A3227" s="1" t="s">
        <v>6769</v>
      </c>
      <c r="B3227" s="1" t="s">
        <v>6770</v>
      </c>
      <c r="C3227" s="7">
        <v>45163</v>
      </c>
      <c r="D3227" s="1" t="s">
        <v>147</v>
      </c>
      <c r="E3227" s="1" t="s">
        <v>148</v>
      </c>
      <c r="F3227" s="1" t="s">
        <v>662</v>
      </c>
      <c r="G3227" s="1" t="s">
        <v>6411</v>
      </c>
    </row>
    <row r="3228" customHeight="1" spans="1:7">
      <c r="A3228" s="1" t="s">
        <v>6771</v>
      </c>
      <c r="B3228" s="1" t="s">
        <v>6772</v>
      </c>
      <c r="C3228" s="7">
        <v>45163</v>
      </c>
      <c r="D3228" s="1" t="s">
        <v>76</v>
      </c>
      <c r="E3228" s="1" t="s">
        <v>77</v>
      </c>
      <c r="F3228" s="1" t="s">
        <v>6584</v>
      </c>
      <c r="G3228" s="1" t="s">
        <v>6411</v>
      </c>
    </row>
    <row r="3229" customHeight="1" spans="1:7">
      <c r="A3229" s="1" t="s">
        <v>6773</v>
      </c>
      <c r="B3229" s="1" t="s">
        <v>6774</v>
      </c>
      <c r="C3229" s="7">
        <v>45163</v>
      </c>
      <c r="D3229" s="1" t="s">
        <v>174</v>
      </c>
      <c r="E3229" s="1" t="s">
        <v>175</v>
      </c>
      <c r="F3229" s="1" t="s">
        <v>864</v>
      </c>
      <c r="G3229" s="1" t="s">
        <v>6404</v>
      </c>
    </row>
    <row r="3230" customHeight="1" spans="1:7">
      <c r="A3230" s="1" t="s">
        <v>6775</v>
      </c>
      <c r="B3230" s="1" t="s">
        <v>6776</v>
      </c>
      <c r="C3230" s="7">
        <v>45163</v>
      </c>
      <c r="D3230" s="1" t="s">
        <v>94</v>
      </c>
      <c r="E3230" s="1" t="s">
        <v>95</v>
      </c>
      <c r="F3230" s="1" t="s">
        <v>112</v>
      </c>
      <c r="G3230" s="1" t="s">
        <v>6414</v>
      </c>
    </row>
    <row r="3231" customHeight="1" spans="1:7">
      <c r="A3231" s="1" t="s">
        <v>6777</v>
      </c>
      <c r="B3231" s="1" t="s">
        <v>6778</v>
      </c>
      <c r="C3231" s="7">
        <v>45163</v>
      </c>
      <c r="D3231" s="1" t="s">
        <v>110</v>
      </c>
      <c r="E3231" s="1" t="s">
        <v>111</v>
      </c>
      <c r="F3231" s="1" t="s">
        <v>1035</v>
      </c>
      <c r="G3231" s="1" t="s">
        <v>6443</v>
      </c>
    </row>
    <row r="3232" customHeight="1" spans="1:7">
      <c r="A3232" s="1" t="s">
        <v>6779</v>
      </c>
      <c r="B3232" s="1" t="s">
        <v>6780</v>
      </c>
      <c r="C3232" s="7">
        <v>45163</v>
      </c>
      <c r="D3232" s="1" t="s">
        <v>120</v>
      </c>
      <c r="E3232" s="1" t="s">
        <v>121</v>
      </c>
      <c r="F3232" s="1" t="s">
        <v>1206</v>
      </c>
      <c r="G3232" s="1" t="s">
        <v>6433</v>
      </c>
    </row>
    <row r="3233" customHeight="1" spans="1:7">
      <c r="A3233" s="1" t="s">
        <v>6781</v>
      </c>
      <c r="B3233" s="1" t="s">
        <v>6782</v>
      </c>
      <c r="C3233" s="7">
        <v>45163</v>
      </c>
      <c r="D3233" s="1" t="s">
        <v>55</v>
      </c>
      <c r="E3233" s="1" t="s">
        <v>56</v>
      </c>
      <c r="F3233" s="1" t="s">
        <v>327</v>
      </c>
      <c r="G3233" s="1" t="s">
        <v>6419</v>
      </c>
    </row>
    <row r="3234" customHeight="1" spans="1:7">
      <c r="A3234" s="1" t="s">
        <v>6783</v>
      </c>
      <c r="B3234" s="1" t="s">
        <v>6784</v>
      </c>
      <c r="C3234" s="7">
        <v>45163</v>
      </c>
      <c r="D3234" s="1" t="s">
        <v>63</v>
      </c>
      <c r="E3234" s="1" t="s">
        <v>64</v>
      </c>
      <c r="F3234" s="1" t="s">
        <v>2480</v>
      </c>
      <c r="G3234" s="1" t="s">
        <v>6407</v>
      </c>
    </row>
    <row r="3235" customHeight="1" spans="1:7">
      <c r="A3235" s="1" t="s">
        <v>6785</v>
      </c>
      <c r="B3235" s="1" t="s">
        <v>6786</v>
      </c>
      <c r="C3235" s="7">
        <v>45163</v>
      </c>
      <c r="D3235" s="1" t="s">
        <v>84</v>
      </c>
      <c r="E3235" s="1" t="s">
        <v>85</v>
      </c>
      <c r="F3235" s="1" t="s">
        <v>6787</v>
      </c>
      <c r="G3235" s="1" t="s">
        <v>6419</v>
      </c>
    </row>
    <row r="3236" customHeight="1" spans="1:7">
      <c r="A3236" s="1" t="s">
        <v>6788</v>
      </c>
      <c r="B3236" s="1" t="s">
        <v>6789</v>
      </c>
      <c r="C3236" s="7">
        <v>45163</v>
      </c>
      <c r="D3236" s="1" t="s">
        <v>137</v>
      </c>
      <c r="E3236" s="1" t="s">
        <v>138</v>
      </c>
      <c r="F3236" s="1" t="s">
        <v>2314</v>
      </c>
      <c r="G3236" s="1" t="s">
        <v>6419</v>
      </c>
    </row>
    <row r="3237" customHeight="1" spans="1:7">
      <c r="A3237" s="1" t="s">
        <v>6790</v>
      </c>
      <c r="B3237" s="1" t="s">
        <v>6791</v>
      </c>
      <c r="C3237" s="7">
        <v>45163</v>
      </c>
      <c r="D3237" s="1" t="s">
        <v>254</v>
      </c>
      <c r="E3237" s="1" t="s">
        <v>255</v>
      </c>
      <c r="F3237" s="1" t="s">
        <v>4389</v>
      </c>
      <c r="G3237" s="1" t="s">
        <v>6411</v>
      </c>
    </row>
    <row r="3238" customHeight="1" spans="1:7">
      <c r="A3238" s="1" t="s">
        <v>6792</v>
      </c>
      <c r="B3238" s="1" t="s">
        <v>6793</v>
      </c>
      <c r="C3238" s="7">
        <v>45163</v>
      </c>
      <c r="D3238" s="1" t="s">
        <v>157</v>
      </c>
      <c r="E3238" s="1" t="s">
        <v>158</v>
      </c>
      <c r="F3238" s="1" t="s">
        <v>139</v>
      </c>
      <c r="G3238" s="1" t="s">
        <v>6407</v>
      </c>
    </row>
    <row r="3239" customHeight="1" spans="1:7">
      <c r="A3239" s="1" t="s">
        <v>6794</v>
      </c>
      <c r="B3239" s="1" t="s">
        <v>6795</v>
      </c>
      <c r="C3239" s="7">
        <v>45163</v>
      </c>
      <c r="D3239" s="1" t="s">
        <v>89</v>
      </c>
      <c r="E3239" s="1" t="s">
        <v>90</v>
      </c>
      <c r="F3239" s="1" t="s">
        <v>1581</v>
      </c>
      <c r="G3239" s="1" t="s">
        <v>6433</v>
      </c>
    </row>
    <row r="3240" customHeight="1" spans="1:7">
      <c r="A3240" s="1" t="s">
        <v>6796</v>
      </c>
      <c r="B3240" s="1" t="s">
        <v>6797</v>
      </c>
      <c r="C3240" s="7">
        <v>45163</v>
      </c>
      <c r="D3240" s="1" t="s">
        <v>125</v>
      </c>
      <c r="E3240" s="1" t="s">
        <v>126</v>
      </c>
      <c r="F3240" s="1" t="s">
        <v>6641</v>
      </c>
      <c r="G3240" s="1" t="s">
        <v>6414</v>
      </c>
    </row>
    <row r="3241" customHeight="1" spans="1:7">
      <c r="A3241" s="1" t="s">
        <v>6798</v>
      </c>
      <c r="B3241" s="1" t="s">
        <v>6799</v>
      </c>
      <c r="C3241" s="7">
        <v>45163</v>
      </c>
      <c r="D3241" s="1" t="s">
        <v>791</v>
      </c>
      <c r="E3241" s="1" t="s">
        <v>792</v>
      </c>
      <c r="F3241" s="1" t="s">
        <v>314</v>
      </c>
      <c r="G3241" s="1" t="s">
        <v>6407</v>
      </c>
    </row>
    <row r="3242" customHeight="1" spans="1:7">
      <c r="A3242" s="1" t="s">
        <v>6800</v>
      </c>
      <c r="B3242" s="1" t="s">
        <v>6801</v>
      </c>
      <c r="C3242" s="7">
        <v>45164</v>
      </c>
      <c r="D3242" s="1" t="s">
        <v>21</v>
      </c>
      <c r="E3242" s="1" t="s">
        <v>22</v>
      </c>
      <c r="F3242" s="1" t="s">
        <v>134</v>
      </c>
      <c r="G3242" s="1" t="s">
        <v>6404</v>
      </c>
    </row>
    <row r="3243" customHeight="1" spans="1:7">
      <c r="A3243" s="1" t="s">
        <v>6802</v>
      </c>
      <c r="B3243" s="1" t="s">
        <v>6803</v>
      </c>
      <c r="C3243" s="7">
        <v>45164</v>
      </c>
      <c r="D3243" s="1" t="s">
        <v>152</v>
      </c>
      <c r="E3243" s="1" t="s">
        <v>153</v>
      </c>
      <c r="F3243" s="1" t="s">
        <v>154</v>
      </c>
      <c r="G3243" s="1" t="s">
        <v>6438</v>
      </c>
    </row>
    <row r="3244" customHeight="1" spans="1:7">
      <c r="A3244" s="1" t="s">
        <v>6804</v>
      </c>
      <c r="B3244" s="1" t="s">
        <v>6805</v>
      </c>
      <c r="C3244" s="7">
        <v>45164</v>
      </c>
      <c r="D3244" s="1" t="s">
        <v>15</v>
      </c>
      <c r="E3244" s="1" t="s">
        <v>16</v>
      </c>
      <c r="F3244" s="1" t="s">
        <v>17</v>
      </c>
      <c r="G3244" s="1" t="s">
        <v>6443</v>
      </c>
    </row>
    <row r="3245" customHeight="1" spans="1:7">
      <c r="A3245" s="1" t="s">
        <v>6806</v>
      </c>
      <c r="B3245" s="1" t="s">
        <v>6807</v>
      </c>
      <c r="C3245" s="7">
        <v>45164</v>
      </c>
      <c r="D3245" s="1" t="s">
        <v>49</v>
      </c>
      <c r="E3245" s="1" t="s">
        <v>50</v>
      </c>
      <c r="F3245" s="1" t="s">
        <v>1528</v>
      </c>
      <c r="G3245" s="1" t="s">
        <v>6433</v>
      </c>
    </row>
    <row r="3246" customHeight="1" spans="1:7">
      <c r="A3246" s="1" t="s">
        <v>6808</v>
      </c>
      <c r="B3246" s="1" t="s">
        <v>6809</v>
      </c>
      <c r="C3246" s="7">
        <v>45164</v>
      </c>
      <c r="D3246" s="1" t="s">
        <v>4258</v>
      </c>
      <c r="E3246" s="1" t="s">
        <v>1755</v>
      </c>
      <c r="F3246" s="1" t="s">
        <v>5227</v>
      </c>
      <c r="G3246" s="1" t="s">
        <v>6438</v>
      </c>
    </row>
    <row r="3247" customHeight="1" spans="1:7">
      <c r="A3247" s="1" t="s">
        <v>6810</v>
      </c>
      <c r="B3247" s="1" t="s">
        <v>6811</v>
      </c>
      <c r="C3247" s="7">
        <v>45164</v>
      </c>
      <c r="D3247" s="1" t="s">
        <v>296</v>
      </c>
      <c r="E3247" s="1" t="s">
        <v>297</v>
      </c>
      <c r="F3247" s="1" t="s">
        <v>1127</v>
      </c>
      <c r="G3247" s="1" t="s">
        <v>6404</v>
      </c>
    </row>
    <row r="3248" customHeight="1" spans="1:7">
      <c r="A3248" s="1" t="s">
        <v>6812</v>
      </c>
      <c r="B3248" s="1" t="s">
        <v>6813</v>
      </c>
      <c r="C3248" s="7">
        <v>45164</v>
      </c>
      <c r="D3248" s="1" t="s">
        <v>110</v>
      </c>
      <c r="E3248" s="1" t="s">
        <v>111</v>
      </c>
      <c r="F3248" s="1" t="s">
        <v>1035</v>
      </c>
      <c r="G3248" s="1" t="s">
        <v>6443</v>
      </c>
    </row>
    <row r="3249" customHeight="1" spans="1:7">
      <c r="A3249" s="1" t="s">
        <v>6814</v>
      </c>
      <c r="B3249" s="1" t="s">
        <v>6815</v>
      </c>
      <c r="C3249" s="7">
        <v>45164</v>
      </c>
      <c r="D3249" s="1" t="s">
        <v>104</v>
      </c>
      <c r="E3249" s="1" t="s">
        <v>105</v>
      </c>
      <c r="F3249" s="1" t="s">
        <v>2477</v>
      </c>
      <c r="G3249" s="1" t="s">
        <v>6438</v>
      </c>
    </row>
    <row r="3250" customHeight="1" spans="1:7">
      <c r="A3250" s="1" t="s">
        <v>6816</v>
      </c>
      <c r="B3250" s="1" t="s">
        <v>6817</v>
      </c>
      <c r="C3250" s="7">
        <v>45164</v>
      </c>
      <c r="D3250" s="1" t="s">
        <v>43</v>
      </c>
      <c r="E3250" s="1" t="s">
        <v>44</v>
      </c>
      <c r="F3250" s="1" t="s">
        <v>45</v>
      </c>
      <c r="G3250" s="1" t="s">
        <v>6414</v>
      </c>
    </row>
    <row r="3251" customHeight="1" spans="1:7">
      <c r="A3251" s="1" t="s">
        <v>6818</v>
      </c>
      <c r="B3251" s="1" t="s">
        <v>6819</v>
      </c>
      <c r="C3251" s="7">
        <v>45164</v>
      </c>
      <c r="D3251" s="1" t="s">
        <v>99</v>
      </c>
      <c r="E3251" s="1" t="s">
        <v>100</v>
      </c>
      <c r="F3251" s="1" t="s">
        <v>1561</v>
      </c>
      <c r="G3251" s="1" t="s">
        <v>6443</v>
      </c>
    </row>
    <row r="3252" customHeight="1" spans="1:7">
      <c r="A3252" s="1" t="s">
        <v>6820</v>
      </c>
      <c r="B3252" s="1" t="s">
        <v>6821</v>
      </c>
      <c r="C3252" s="7">
        <v>45164</v>
      </c>
      <c r="D3252" s="1" t="s">
        <v>94</v>
      </c>
      <c r="E3252" s="1" t="s">
        <v>95</v>
      </c>
      <c r="F3252" s="1" t="s">
        <v>659</v>
      </c>
      <c r="G3252" s="1" t="s">
        <v>6414</v>
      </c>
    </row>
    <row r="3253" customHeight="1" spans="1:7">
      <c r="A3253" s="1" t="s">
        <v>6822</v>
      </c>
      <c r="B3253" s="1" t="s">
        <v>6823</v>
      </c>
      <c r="C3253" s="7">
        <v>45164</v>
      </c>
      <c r="D3253" s="1" t="s">
        <v>162</v>
      </c>
      <c r="E3253" s="1" t="s">
        <v>163</v>
      </c>
      <c r="F3253" s="1" t="s">
        <v>2477</v>
      </c>
      <c r="G3253" s="1" t="s">
        <v>6438</v>
      </c>
    </row>
    <row r="3254" customHeight="1" spans="1:7">
      <c r="A3254" s="1" t="s">
        <v>6824</v>
      </c>
      <c r="B3254" s="1" t="s">
        <v>6825</v>
      </c>
      <c r="C3254" s="7">
        <v>45164</v>
      </c>
      <c r="D3254" s="1" t="s">
        <v>63</v>
      </c>
      <c r="E3254" s="1" t="s">
        <v>64</v>
      </c>
      <c r="F3254" s="1" t="s">
        <v>2480</v>
      </c>
      <c r="G3254" s="1" t="s">
        <v>6407</v>
      </c>
    </row>
    <row r="3255" customHeight="1" spans="1:7">
      <c r="A3255" s="1" t="s">
        <v>6826</v>
      </c>
      <c r="B3255" s="1" t="s">
        <v>6827</v>
      </c>
      <c r="C3255" s="7">
        <v>45164</v>
      </c>
      <c r="D3255" s="1" t="s">
        <v>55</v>
      </c>
      <c r="E3255" s="1" t="s">
        <v>56</v>
      </c>
      <c r="F3255" s="1" t="s">
        <v>327</v>
      </c>
      <c r="G3255" s="1" t="s">
        <v>6419</v>
      </c>
    </row>
    <row r="3256" customHeight="1" spans="1:7">
      <c r="A3256" s="1" t="s">
        <v>6828</v>
      </c>
      <c r="B3256" s="1" t="s">
        <v>6829</v>
      </c>
      <c r="C3256" s="7">
        <v>45164</v>
      </c>
      <c r="D3256" s="1" t="s">
        <v>76</v>
      </c>
      <c r="E3256" s="1" t="s">
        <v>77</v>
      </c>
      <c r="F3256" s="1" t="s">
        <v>6584</v>
      </c>
      <c r="G3256" s="1" t="s">
        <v>6411</v>
      </c>
    </row>
    <row r="3257" customHeight="1" spans="1:7">
      <c r="A3257" s="1" t="s">
        <v>6830</v>
      </c>
      <c r="B3257" s="1" t="s">
        <v>6831</v>
      </c>
      <c r="C3257" s="7">
        <v>45164</v>
      </c>
      <c r="D3257" s="1" t="s">
        <v>147</v>
      </c>
      <c r="E3257" s="1" t="s">
        <v>148</v>
      </c>
      <c r="F3257" s="1" t="s">
        <v>662</v>
      </c>
      <c r="G3257" s="1" t="s">
        <v>6411</v>
      </c>
    </row>
    <row r="3258" customHeight="1" spans="1:7">
      <c r="A3258" s="1" t="s">
        <v>6832</v>
      </c>
      <c r="B3258" s="1" t="s">
        <v>6833</v>
      </c>
      <c r="C3258" s="7">
        <v>45164</v>
      </c>
      <c r="D3258" s="1" t="s">
        <v>137</v>
      </c>
      <c r="E3258" s="1" t="s">
        <v>138</v>
      </c>
      <c r="F3258" s="1" t="s">
        <v>2314</v>
      </c>
      <c r="G3258" s="1" t="s">
        <v>6419</v>
      </c>
    </row>
    <row r="3259" customHeight="1" spans="1:7">
      <c r="A3259" s="1" t="s">
        <v>6834</v>
      </c>
      <c r="B3259" s="1" t="s">
        <v>6835</v>
      </c>
      <c r="C3259" s="7">
        <v>45164</v>
      </c>
      <c r="D3259" s="1" t="s">
        <v>174</v>
      </c>
      <c r="E3259" s="1" t="s">
        <v>175</v>
      </c>
      <c r="F3259" s="1" t="s">
        <v>864</v>
      </c>
      <c r="G3259" s="1" t="s">
        <v>6404</v>
      </c>
    </row>
    <row r="3260" customHeight="1" spans="1:7">
      <c r="A3260" s="1" t="s">
        <v>6836</v>
      </c>
      <c r="B3260" s="1" t="s">
        <v>6837</v>
      </c>
      <c r="C3260" s="7">
        <v>45164</v>
      </c>
      <c r="D3260" s="1" t="s">
        <v>120</v>
      </c>
      <c r="E3260" s="1" t="s">
        <v>121</v>
      </c>
      <c r="F3260" s="1" t="s">
        <v>1206</v>
      </c>
      <c r="G3260" s="1" t="s">
        <v>6433</v>
      </c>
    </row>
    <row r="3261" customHeight="1" spans="1:7">
      <c r="A3261" s="1" t="s">
        <v>6838</v>
      </c>
      <c r="B3261" s="1" t="s">
        <v>6839</v>
      </c>
      <c r="C3261" s="7">
        <v>45164</v>
      </c>
      <c r="D3261" s="1" t="s">
        <v>89</v>
      </c>
      <c r="E3261" s="1" t="s">
        <v>90</v>
      </c>
      <c r="F3261" s="1" t="s">
        <v>1581</v>
      </c>
      <c r="G3261" s="1" t="s">
        <v>6433</v>
      </c>
    </row>
    <row r="3262" customHeight="1" spans="1:7">
      <c r="A3262" s="1" t="s">
        <v>6840</v>
      </c>
      <c r="B3262" s="1" t="s">
        <v>6841</v>
      </c>
      <c r="C3262" s="7">
        <v>45164</v>
      </c>
      <c r="D3262" s="1" t="s">
        <v>157</v>
      </c>
      <c r="E3262" s="1" t="s">
        <v>158</v>
      </c>
      <c r="F3262" s="1" t="s">
        <v>139</v>
      </c>
      <c r="G3262" s="1" t="s">
        <v>6407</v>
      </c>
    </row>
    <row r="3263" customHeight="1" spans="1:7">
      <c r="A3263" s="1" t="s">
        <v>6842</v>
      </c>
      <c r="B3263" s="1" t="s">
        <v>6843</v>
      </c>
      <c r="C3263" s="7">
        <v>45164</v>
      </c>
      <c r="D3263" s="1" t="s">
        <v>254</v>
      </c>
      <c r="E3263" s="1" t="s">
        <v>255</v>
      </c>
      <c r="F3263" s="1" t="s">
        <v>149</v>
      </c>
      <c r="G3263" s="1" t="s">
        <v>6411</v>
      </c>
    </row>
    <row r="3264" customHeight="1" spans="1:7">
      <c r="A3264" s="1" t="s">
        <v>6844</v>
      </c>
      <c r="B3264" s="1" t="s">
        <v>6845</v>
      </c>
      <c r="C3264" s="7">
        <v>45166</v>
      </c>
      <c r="D3264" s="1" t="s">
        <v>152</v>
      </c>
      <c r="E3264" s="1" t="s">
        <v>153</v>
      </c>
      <c r="F3264" s="1" t="s">
        <v>154</v>
      </c>
      <c r="G3264" s="1" t="s">
        <v>6438</v>
      </c>
    </row>
    <row r="3265" customHeight="1" spans="1:7">
      <c r="A3265" s="1" t="s">
        <v>6846</v>
      </c>
      <c r="B3265" s="1" t="s">
        <v>6847</v>
      </c>
      <c r="C3265" s="7">
        <v>45166</v>
      </c>
      <c r="D3265" s="1" t="s">
        <v>162</v>
      </c>
      <c r="E3265" s="1" t="s">
        <v>163</v>
      </c>
      <c r="F3265" s="1" t="s">
        <v>2477</v>
      </c>
      <c r="G3265" s="1" t="s">
        <v>6438</v>
      </c>
    </row>
    <row r="3266" customHeight="1" spans="1:7">
      <c r="A3266" s="1" t="s">
        <v>6848</v>
      </c>
      <c r="B3266" s="1" t="s">
        <v>6849</v>
      </c>
      <c r="C3266" s="7">
        <v>45166</v>
      </c>
      <c r="D3266" s="1" t="s">
        <v>15</v>
      </c>
      <c r="E3266" s="1" t="s">
        <v>16</v>
      </c>
      <c r="F3266" s="1" t="s">
        <v>593</v>
      </c>
      <c r="G3266" s="1" t="s">
        <v>6443</v>
      </c>
    </row>
    <row r="3267" customHeight="1" spans="1:7">
      <c r="A3267" s="1" t="s">
        <v>6850</v>
      </c>
      <c r="B3267" s="1" t="s">
        <v>6851</v>
      </c>
      <c r="C3267" s="7">
        <v>45166</v>
      </c>
      <c r="D3267" s="1" t="s">
        <v>49</v>
      </c>
      <c r="E3267" s="1" t="s">
        <v>50</v>
      </c>
      <c r="F3267" s="1" t="s">
        <v>991</v>
      </c>
      <c r="G3267" s="1" t="s">
        <v>6433</v>
      </c>
    </row>
    <row r="3268" customHeight="1" spans="1:7">
      <c r="A3268" s="1" t="s">
        <v>6852</v>
      </c>
      <c r="B3268" s="1" t="s">
        <v>6853</v>
      </c>
      <c r="C3268" s="7">
        <v>45166</v>
      </c>
      <c r="D3268" s="1" t="s">
        <v>410</v>
      </c>
      <c r="E3268" s="1" t="s">
        <v>411</v>
      </c>
      <c r="F3268" s="1" t="s">
        <v>1519</v>
      </c>
      <c r="G3268" s="1" t="s">
        <v>6443</v>
      </c>
    </row>
    <row r="3269" customHeight="1" spans="1:7">
      <c r="A3269" s="1" t="s">
        <v>6854</v>
      </c>
      <c r="B3269" s="1" t="s">
        <v>6855</v>
      </c>
      <c r="C3269" s="7">
        <v>45166</v>
      </c>
      <c r="D3269" s="1" t="s">
        <v>21</v>
      </c>
      <c r="E3269" s="1" t="s">
        <v>22</v>
      </c>
      <c r="F3269" s="1" t="s">
        <v>134</v>
      </c>
      <c r="G3269" s="1" t="s">
        <v>6404</v>
      </c>
    </row>
    <row r="3270" customHeight="1" spans="1:7">
      <c r="A3270" s="1" t="s">
        <v>6856</v>
      </c>
      <c r="B3270" s="1" t="s">
        <v>6857</v>
      </c>
      <c r="C3270" s="7">
        <v>45166</v>
      </c>
      <c r="D3270" s="1" t="s">
        <v>43</v>
      </c>
      <c r="E3270" s="1" t="s">
        <v>44</v>
      </c>
      <c r="F3270" s="1" t="s">
        <v>45</v>
      </c>
      <c r="G3270" s="1" t="s">
        <v>6414</v>
      </c>
    </row>
    <row r="3271" customHeight="1" spans="1:7">
      <c r="A3271" s="1" t="s">
        <v>6858</v>
      </c>
      <c r="B3271" s="1" t="s">
        <v>6859</v>
      </c>
      <c r="C3271" s="7">
        <v>45166</v>
      </c>
      <c r="D3271" s="1" t="s">
        <v>296</v>
      </c>
      <c r="E3271" s="1" t="s">
        <v>297</v>
      </c>
      <c r="F3271" s="1" t="s">
        <v>1127</v>
      </c>
      <c r="G3271" s="1" t="s">
        <v>6404</v>
      </c>
    </row>
    <row r="3272" customHeight="1" spans="1:7">
      <c r="A3272" s="1" t="s">
        <v>6860</v>
      </c>
      <c r="B3272" s="1" t="s">
        <v>6861</v>
      </c>
      <c r="C3272" s="7">
        <v>45166</v>
      </c>
      <c r="D3272" s="1" t="s">
        <v>184</v>
      </c>
      <c r="E3272" s="1" t="s">
        <v>185</v>
      </c>
      <c r="F3272" s="1" t="s">
        <v>1176</v>
      </c>
      <c r="G3272" s="1" t="s">
        <v>6438</v>
      </c>
    </row>
    <row r="3273" customHeight="1" spans="1:7">
      <c r="A3273" s="1" t="s">
        <v>6862</v>
      </c>
      <c r="B3273" s="1" t="s">
        <v>6863</v>
      </c>
      <c r="C3273" s="7">
        <v>45166</v>
      </c>
      <c r="D3273" s="1" t="s">
        <v>99</v>
      </c>
      <c r="E3273" s="1" t="s">
        <v>100</v>
      </c>
      <c r="F3273" s="1" t="s">
        <v>739</v>
      </c>
      <c r="G3273" s="1" t="s">
        <v>6443</v>
      </c>
    </row>
    <row r="3274" customHeight="1" spans="1:7">
      <c r="A3274" s="1" t="s">
        <v>6864</v>
      </c>
      <c r="B3274" s="1" t="s">
        <v>6865</v>
      </c>
      <c r="C3274" s="7">
        <v>45166</v>
      </c>
      <c r="D3274" s="1" t="s">
        <v>104</v>
      </c>
      <c r="E3274" s="1" t="s">
        <v>105</v>
      </c>
      <c r="F3274" s="1" t="s">
        <v>2477</v>
      </c>
      <c r="G3274" s="1" t="s">
        <v>6438</v>
      </c>
    </row>
    <row r="3275" customHeight="1" spans="1:7">
      <c r="A3275" s="1" t="s">
        <v>6866</v>
      </c>
      <c r="B3275" s="1" t="s">
        <v>6867</v>
      </c>
      <c r="C3275" s="7">
        <v>45166</v>
      </c>
      <c r="D3275" s="1" t="s">
        <v>63</v>
      </c>
      <c r="E3275" s="1" t="s">
        <v>64</v>
      </c>
      <c r="F3275" s="1" t="s">
        <v>3402</v>
      </c>
      <c r="G3275" s="1" t="s">
        <v>6407</v>
      </c>
    </row>
    <row r="3276" customHeight="1" spans="1:7">
      <c r="A3276" s="1" t="s">
        <v>6868</v>
      </c>
      <c r="B3276" s="1" t="s">
        <v>6869</v>
      </c>
      <c r="C3276" s="7">
        <v>45166</v>
      </c>
      <c r="D3276" s="1" t="s">
        <v>84</v>
      </c>
      <c r="E3276" s="1" t="s">
        <v>85</v>
      </c>
      <c r="F3276" s="1" t="s">
        <v>6787</v>
      </c>
      <c r="G3276" s="1" t="s">
        <v>6419</v>
      </c>
    </row>
    <row r="3277" customHeight="1" spans="1:7">
      <c r="A3277" s="1" t="s">
        <v>6870</v>
      </c>
      <c r="B3277" s="1" t="s">
        <v>6871</v>
      </c>
      <c r="C3277" s="7">
        <v>45166</v>
      </c>
      <c r="D3277" s="1" t="s">
        <v>55</v>
      </c>
      <c r="E3277" s="1" t="s">
        <v>56</v>
      </c>
      <c r="F3277" s="1" t="s">
        <v>327</v>
      </c>
      <c r="G3277" s="1" t="s">
        <v>6419</v>
      </c>
    </row>
    <row r="3278" customHeight="1" spans="1:7">
      <c r="A3278" s="1" t="s">
        <v>6872</v>
      </c>
      <c r="B3278" s="1" t="s">
        <v>6873</v>
      </c>
      <c r="C3278" s="7">
        <v>45166</v>
      </c>
      <c r="D3278" s="1" t="s">
        <v>89</v>
      </c>
      <c r="E3278" s="1" t="s">
        <v>90</v>
      </c>
      <c r="F3278" s="1" t="s">
        <v>1581</v>
      </c>
      <c r="G3278" s="1" t="s">
        <v>6433</v>
      </c>
    </row>
    <row r="3279" customHeight="1" spans="1:7">
      <c r="A3279" s="1" t="s">
        <v>6874</v>
      </c>
      <c r="B3279" s="1" t="s">
        <v>6875</v>
      </c>
      <c r="C3279" s="7">
        <v>45166</v>
      </c>
      <c r="D3279" s="1" t="s">
        <v>137</v>
      </c>
      <c r="E3279" s="1" t="s">
        <v>138</v>
      </c>
      <c r="F3279" s="1" t="s">
        <v>2314</v>
      </c>
      <c r="G3279" s="1" t="s">
        <v>6419</v>
      </c>
    </row>
    <row r="3280" customHeight="1" spans="1:7">
      <c r="A3280" s="1" t="s">
        <v>6876</v>
      </c>
      <c r="B3280" s="1" t="s">
        <v>6877</v>
      </c>
      <c r="C3280" s="7">
        <v>45166</v>
      </c>
      <c r="D3280" s="1" t="s">
        <v>125</v>
      </c>
      <c r="E3280" s="1" t="s">
        <v>126</v>
      </c>
      <c r="F3280" s="1" t="s">
        <v>127</v>
      </c>
      <c r="G3280" s="1" t="s">
        <v>6414</v>
      </c>
    </row>
    <row r="3281" customHeight="1" spans="1:7">
      <c r="A3281" s="1" t="s">
        <v>6878</v>
      </c>
      <c r="B3281" s="1" t="s">
        <v>6879</v>
      </c>
      <c r="C3281" s="7">
        <v>45167</v>
      </c>
      <c r="D3281" s="1" t="s">
        <v>152</v>
      </c>
      <c r="E3281" s="1" t="s">
        <v>153</v>
      </c>
      <c r="F3281" s="1" t="s">
        <v>154</v>
      </c>
      <c r="G3281" s="1" t="s">
        <v>6438</v>
      </c>
    </row>
    <row r="3282" customHeight="1" spans="1:7">
      <c r="A3282" s="1" t="s">
        <v>6880</v>
      </c>
      <c r="B3282" s="1" t="s">
        <v>6881</v>
      </c>
      <c r="C3282" s="7">
        <v>45167</v>
      </c>
      <c r="D3282" s="1" t="s">
        <v>49</v>
      </c>
      <c r="E3282" s="1" t="s">
        <v>50</v>
      </c>
      <c r="F3282" s="1" t="s">
        <v>991</v>
      </c>
      <c r="G3282" s="1" t="s">
        <v>6433</v>
      </c>
    </row>
    <row r="3283" customHeight="1" spans="1:7">
      <c r="A3283" s="1" t="s">
        <v>6882</v>
      </c>
      <c r="B3283" s="1" t="s">
        <v>6883</v>
      </c>
      <c r="C3283" s="7">
        <v>45167</v>
      </c>
      <c r="D3283" s="1" t="s">
        <v>162</v>
      </c>
      <c r="E3283" s="1" t="s">
        <v>163</v>
      </c>
      <c r="F3283" s="1" t="s">
        <v>2477</v>
      </c>
      <c r="G3283" s="1" t="s">
        <v>6438</v>
      </c>
    </row>
    <row r="3284" customHeight="1" spans="1:7">
      <c r="A3284" s="1" t="s">
        <v>6884</v>
      </c>
      <c r="B3284" s="1" t="s">
        <v>6885</v>
      </c>
      <c r="C3284" s="7">
        <v>45167</v>
      </c>
      <c r="D3284" s="1" t="s">
        <v>43</v>
      </c>
      <c r="E3284" s="1" t="s">
        <v>44</v>
      </c>
      <c r="F3284" s="1" t="s">
        <v>45</v>
      </c>
      <c r="G3284" s="1" t="s">
        <v>6414</v>
      </c>
    </row>
    <row r="3285" customHeight="1" spans="1:7">
      <c r="A3285" s="1" t="s">
        <v>6886</v>
      </c>
      <c r="B3285" s="1" t="s">
        <v>6887</v>
      </c>
      <c r="C3285" s="7">
        <v>45167</v>
      </c>
      <c r="D3285" s="1" t="s">
        <v>15</v>
      </c>
      <c r="E3285" s="1" t="s">
        <v>16</v>
      </c>
      <c r="F3285" s="1" t="s">
        <v>593</v>
      </c>
      <c r="G3285" s="1" t="s">
        <v>6443</v>
      </c>
    </row>
    <row r="3286" customHeight="1" spans="1:7">
      <c r="A3286" s="1" t="s">
        <v>6888</v>
      </c>
      <c r="B3286" s="1" t="s">
        <v>6889</v>
      </c>
      <c r="C3286" s="7">
        <v>45167</v>
      </c>
      <c r="D3286" s="1" t="s">
        <v>4258</v>
      </c>
      <c r="E3286" s="1" t="s">
        <v>1755</v>
      </c>
      <c r="F3286" s="1" t="s">
        <v>5227</v>
      </c>
      <c r="G3286" s="1" t="s">
        <v>6438</v>
      </c>
    </row>
    <row r="3287" customHeight="1" spans="1:7">
      <c r="A3287" s="1" t="s">
        <v>6890</v>
      </c>
      <c r="B3287" s="1" t="s">
        <v>6891</v>
      </c>
      <c r="C3287" s="7">
        <v>45167</v>
      </c>
      <c r="D3287" s="1" t="s">
        <v>21</v>
      </c>
      <c r="E3287" s="1" t="s">
        <v>22</v>
      </c>
      <c r="F3287" s="1" t="s">
        <v>1156</v>
      </c>
      <c r="G3287" s="1" t="s">
        <v>6474</v>
      </c>
    </row>
    <row r="3288" customHeight="1" spans="1:7">
      <c r="A3288" s="1" t="s">
        <v>6892</v>
      </c>
      <c r="B3288" s="1" t="s">
        <v>6893</v>
      </c>
      <c r="C3288" s="7">
        <v>45167</v>
      </c>
      <c r="D3288" s="1" t="s">
        <v>221</v>
      </c>
      <c r="E3288" s="1" t="s">
        <v>222</v>
      </c>
      <c r="F3288" s="1" t="s">
        <v>656</v>
      </c>
      <c r="G3288" s="1" t="s">
        <v>6411</v>
      </c>
    </row>
    <row r="3289" customHeight="1" spans="1:7">
      <c r="A3289" s="1" t="s">
        <v>6894</v>
      </c>
      <c r="B3289" s="1" t="s">
        <v>6895</v>
      </c>
      <c r="C3289" s="7">
        <v>45167</v>
      </c>
      <c r="D3289" s="1" t="s">
        <v>104</v>
      </c>
      <c r="E3289" s="1" t="s">
        <v>105</v>
      </c>
      <c r="F3289" s="1" t="s">
        <v>2477</v>
      </c>
      <c r="G3289" s="1" t="s">
        <v>6438</v>
      </c>
    </row>
    <row r="3290" customHeight="1" spans="1:7">
      <c r="A3290" s="1" t="s">
        <v>6896</v>
      </c>
      <c r="B3290" s="1" t="s">
        <v>6897</v>
      </c>
      <c r="C3290" s="7">
        <v>45167</v>
      </c>
      <c r="D3290" s="1" t="s">
        <v>94</v>
      </c>
      <c r="E3290" s="1" t="s">
        <v>95</v>
      </c>
      <c r="F3290" s="1" t="s">
        <v>818</v>
      </c>
      <c r="G3290" s="1" t="s">
        <v>6414</v>
      </c>
    </row>
    <row r="3291" customHeight="1" spans="1:7">
      <c r="A3291" s="1" t="s">
        <v>6898</v>
      </c>
      <c r="B3291" s="1" t="s">
        <v>6899</v>
      </c>
      <c r="C3291" s="7">
        <v>45167</v>
      </c>
      <c r="D3291" s="1" t="s">
        <v>254</v>
      </c>
      <c r="E3291" s="1" t="s">
        <v>255</v>
      </c>
      <c r="F3291" s="1" t="s">
        <v>6410</v>
      </c>
      <c r="G3291" s="1" t="s">
        <v>6411</v>
      </c>
    </row>
    <row r="3292" customHeight="1" spans="1:7">
      <c r="A3292" s="1" t="s">
        <v>6900</v>
      </c>
      <c r="B3292" s="1" t="s">
        <v>6901</v>
      </c>
      <c r="C3292" s="7">
        <v>45167</v>
      </c>
      <c r="D3292" s="1" t="s">
        <v>296</v>
      </c>
      <c r="E3292" s="1" t="s">
        <v>297</v>
      </c>
      <c r="F3292" s="1" t="s">
        <v>1127</v>
      </c>
      <c r="G3292" s="1" t="s">
        <v>6404</v>
      </c>
    </row>
    <row r="3293" customHeight="1" spans="1:7">
      <c r="A3293" s="1" t="s">
        <v>6902</v>
      </c>
      <c r="B3293" s="1" t="s">
        <v>6903</v>
      </c>
      <c r="C3293" s="7">
        <v>45167</v>
      </c>
      <c r="D3293" s="1" t="s">
        <v>63</v>
      </c>
      <c r="E3293" s="1" t="s">
        <v>64</v>
      </c>
      <c r="F3293" s="1" t="s">
        <v>3402</v>
      </c>
      <c r="G3293" s="1" t="s">
        <v>6407</v>
      </c>
    </row>
    <row r="3294" customHeight="1" spans="1:7">
      <c r="A3294" s="1" t="s">
        <v>6904</v>
      </c>
      <c r="B3294" s="1" t="s">
        <v>6905</v>
      </c>
      <c r="C3294" s="7">
        <v>45167</v>
      </c>
      <c r="D3294" s="1" t="s">
        <v>76</v>
      </c>
      <c r="E3294" s="1" t="s">
        <v>77</v>
      </c>
      <c r="F3294" s="1" t="s">
        <v>617</v>
      </c>
      <c r="G3294" s="1" t="s">
        <v>6411</v>
      </c>
    </row>
    <row r="3295" customHeight="1" spans="1:7">
      <c r="A3295" s="1" t="s">
        <v>6906</v>
      </c>
      <c r="B3295" s="1" t="s">
        <v>6907</v>
      </c>
      <c r="C3295" s="7">
        <v>45167</v>
      </c>
      <c r="D3295" s="1" t="s">
        <v>174</v>
      </c>
      <c r="E3295" s="1" t="s">
        <v>175</v>
      </c>
      <c r="F3295" s="1" t="s">
        <v>11</v>
      </c>
      <c r="G3295" s="1" t="s">
        <v>6404</v>
      </c>
    </row>
    <row r="3296" customHeight="1" spans="1:7">
      <c r="A3296" s="1" t="s">
        <v>6908</v>
      </c>
      <c r="B3296" s="1" t="s">
        <v>6909</v>
      </c>
      <c r="C3296" s="7">
        <v>45167</v>
      </c>
      <c r="D3296" s="1" t="s">
        <v>99</v>
      </c>
      <c r="E3296" s="1" t="s">
        <v>100</v>
      </c>
      <c r="F3296" s="1" t="s">
        <v>739</v>
      </c>
      <c r="G3296" s="1" t="s">
        <v>6443</v>
      </c>
    </row>
    <row r="3297" customHeight="1" spans="1:7">
      <c r="A3297" s="1" t="s">
        <v>6910</v>
      </c>
      <c r="B3297" s="1" t="s">
        <v>6911</v>
      </c>
      <c r="C3297" s="7">
        <v>45167</v>
      </c>
      <c r="D3297" s="1" t="s">
        <v>55</v>
      </c>
      <c r="E3297" s="1" t="s">
        <v>56</v>
      </c>
      <c r="F3297" s="1" t="s">
        <v>327</v>
      </c>
      <c r="G3297" s="1" t="s">
        <v>6419</v>
      </c>
    </row>
    <row r="3298" customHeight="1" spans="1:7">
      <c r="A3298" s="1" t="s">
        <v>6912</v>
      </c>
      <c r="B3298" s="1" t="s">
        <v>6913</v>
      </c>
      <c r="C3298" s="7">
        <v>45167</v>
      </c>
      <c r="D3298" s="1" t="s">
        <v>84</v>
      </c>
      <c r="E3298" s="1" t="s">
        <v>85</v>
      </c>
      <c r="F3298" s="1" t="s">
        <v>6787</v>
      </c>
      <c r="G3298" s="1" t="s">
        <v>6419</v>
      </c>
    </row>
    <row r="3299" customHeight="1" spans="1:7">
      <c r="A3299" s="1" t="s">
        <v>6914</v>
      </c>
      <c r="B3299" s="1" t="s">
        <v>6915</v>
      </c>
      <c r="C3299" s="7">
        <v>45167</v>
      </c>
      <c r="D3299" s="1" t="s">
        <v>157</v>
      </c>
      <c r="E3299" s="1" t="s">
        <v>158</v>
      </c>
      <c r="F3299" s="1" t="s">
        <v>139</v>
      </c>
      <c r="G3299" s="1" t="s">
        <v>6407</v>
      </c>
    </row>
    <row r="3300" customHeight="1" spans="1:7">
      <c r="A3300" s="1" t="s">
        <v>6916</v>
      </c>
      <c r="B3300" s="1" t="s">
        <v>6917</v>
      </c>
      <c r="C3300" s="7">
        <v>45167</v>
      </c>
      <c r="D3300" s="1" t="s">
        <v>137</v>
      </c>
      <c r="E3300" s="1" t="s">
        <v>138</v>
      </c>
      <c r="F3300" s="1" t="s">
        <v>2314</v>
      </c>
      <c r="G3300" s="1" t="s">
        <v>6419</v>
      </c>
    </row>
    <row r="3301" customHeight="1" spans="1:7">
      <c r="A3301" s="1" t="s">
        <v>6918</v>
      </c>
      <c r="B3301" s="1" t="s">
        <v>6919</v>
      </c>
      <c r="C3301" s="7">
        <v>45167</v>
      </c>
      <c r="D3301" s="1" t="s">
        <v>147</v>
      </c>
      <c r="E3301" s="1" t="s">
        <v>148</v>
      </c>
      <c r="F3301" s="1" t="s">
        <v>3718</v>
      </c>
      <c r="G3301" s="1" t="s">
        <v>6411</v>
      </c>
    </row>
    <row r="3302" customHeight="1" spans="1:7">
      <c r="A3302" s="1" t="s">
        <v>6920</v>
      </c>
      <c r="B3302" s="1" t="s">
        <v>6921</v>
      </c>
      <c r="C3302" s="7">
        <v>45167</v>
      </c>
      <c r="D3302" s="1" t="s">
        <v>125</v>
      </c>
      <c r="E3302" s="1" t="s">
        <v>126</v>
      </c>
      <c r="F3302" s="1" t="s">
        <v>127</v>
      </c>
      <c r="G3302" s="1" t="s">
        <v>6414</v>
      </c>
    </row>
    <row r="3303" customHeight="1" spans="1:7">
      <c r="A3303" s="1" t="s">
        <v>6922</v>
      </c>
      <c r="B3303" s="1" t="s">
        <v>6923</v>
      </c>
      <c r="C3303" s="7">
        <v>45167</v>
      </c>
      <c r="D3303" s="1" t="s">
        <v>89</v>
      </c>
      <c r="E3303" s="1" t="s">
        <v>90</v>
      </c>
      <c r="F3303" s="1" t="s">
        <v>1581</v>
      </c>
      <c r="G3303" s="1" t="s">
        <v>6433</v>
      </c>
    </row>
    <row r="3304" customHeight="1" spans="1:7">
      <c r="A3304" s="1" t="s">
        <v>6924</v>
      </c>
      <c r="B3304" s="1" t="s">
        <v>6925</v>
      </c>
      <c r="C3304" s="7">
        <v>45168</v>
      </c>
      <c r="D3304" s="1" t="s">
        <v>152</v>
      </c>
      <c r="E3304" s="1" t="s">
        <v>153</v>
      </c>
      <c r="F3304" s="1" t="s">
        <v>154</v>
      </c>
      <c r="G3304" s="1" t="s">
        <v>6438</v>
      </c>
    </row>
    <row r="3305" customHeight="1" spans="1:7">
      <c r="A3305" s="1" t="s">
        <v>6926</v>
      </c>
      <c r="B3305" s="1" t="s">
        <v>6927</v>
      </c>
      <c r="C3305" s="7">
        <v>45168</v>
      </c>
      <c r="D3305" s="1" t="s">
        <v>162</v>
      </c>
      <c r="E3305" s="1" t="s">
        <v>163</v>
      </c>
      <c r="F3305" s="1" t="s">
        <v>2477</v>
      </c>
      <c r="G3305" s="1" t="s">
        <v>6438</v>
      </c>
    </row>
    <row r="3306" customHeight="1" spans="1:7">
      <c r="A3306" s="1" t="s">
        <v>6928</v>
      </c>
      <c r="B3306" s="1" t="s">
        <v>6929</v>
      </c>
      <c r="C3306" s="7">
        <v>45168</v>
      </c>
      <c r="D3306" s="1" t="s">
        <v>4258</v>
      </c>
      <c r="E3306" s="1" t="s">
        <v>1755</v>
      </c>
      <c r="F3306" s="1" t="s">
        <v>5227</v>
      </c>
      <c r="G3306" s="1" t="s">
        <v>6438</v>
      </c>
    </row>
    <row r="3307" customHeight="1" spans="1:7">
      <c r="A3307" s="1" t="s">
        <v>6930</v>
      </c>
      <c r="B3307" s="1" t="s">
        <v>6931</v>
      </c>
      <c r="C3307" s="7">
        <v>45168</v>
      </c>
      <c r="D3307" s="1" t="s">
        <v>15</v>
      </c>
      <c r="E3307" s="1" t="s">
        <v>16</v>
      </c>
      <c r="F3307" s="1" t="s">
        <v>593</v>
      </c>
      <c r="G3307" s="1" t="s">
        <v>6443</v>
      </c>
    </row>
    <row r="3308" customHeight="1" spans="1:7">
      <c r="A3308" s="1" t="s">
        <v>6932</v>
      </c>
      <c r="B3308" s="1" t="s">
        <v>6933</v>
      </c>
      <c r="C3308" s="7">
        <v>45168</v>
      </c>
      <c r="D3308" s="1" t="s">
        <v>104</v>
      </c>
      <c r="E3308" s="1" t="s">
        <v>105</v>
      </c>
      <c r="F3308" s="1" t="s">
        <v>2477</v>
      </c>
      <c r="G3308" s="1" t="s">
        <v>6438</v>
      </c>
    </row>
    <row r="3309" customHeight="1" spans="1:7">
      <c r="A3309" s="1" t="s">
        <v>6934</v>
      </c>
      <c r="B3309" s="1" t="s">
        <v>6935</v>
      </c>
      <c r="C3309" s="7">
        <v>45168</v>
      </c>
      <c r="D3309" s="1" t="s">
        <v>43</v>
      </c>
      <c r="E3309" s="1" t="s">
        <v>44</v>
      </c>
      <c r="F3309" s="1" t="s">
        <v>45</v>
      </c>
      <c r="G3309" s="1" t="s">
        <v>6414</v>
      </c>
    </row>
    <row r="3310" customHeight="1" spans="1:7">
      <c r="A3310" s="1" t="s">
        <v>6936</v>
      </c>
      <c r="B3310" s="1" t="s">
        <v>6937</v>
      </c>
      <c r="C3310" s="7">
        <v>45168</v>
      </c>
      <c r="D3310" s="1" t="s">
        <v>254</v>
      </c>
      <c r="E3310" s="1" t="s">
        <v>255</v>
      </c>
      <c r="F3310" s="1" t="s">
        <v>6410</v>
      </c>
      <c r="G3310" s="1" t="s">
        <v>6411</v>
      </c>
    </row>
    <row r="3311" customHeight="1" spans="1:7">
      <c r="A3311" s="1" t="s">
        <v>6938</v>
      </c>
      <c r="B3311" s="1" t="s">
        <v>6939</v>
      </c>
      <c r="C3311" s="7">
        <v>45168</v>
      </c>
      <c r="D3311" s="1" t="s">
        <v>110</v>
      </c>
      <c r="E3311" s="1" t="s">
        <v>111</v>
      </c>
      <c r="F3311" s="1" t="s">
        <v>218</v>
      </c>
      <c r="G3311" s="1" t="s">
        <v>6443</v>
      </c>
    </row>
    <row r="3312" customHeight="1" spans="1:7">
      <c r="A3312" s="1" t="s">
        <v>6940</v>
      </c>
      <c r="B3312" s="1" t="s">
        <v>6941</v>
      </c>
      <c r="C3312" s="7">
        <v>45168</v>
      </c>
      <c r="D3312" s="1" t="s">
        <v>221</v>
      </c>
      <c r="E3312" s="1" t="s">
        <v>222</v>
      </c>
      <c r="F3312" s="1" t="s">
        <v>656</v>
      </c>
      <c r="G3312" s="1" t="s">
        <v>6411</v>
      </c>
    </row>
    <row r="3313" customHeight="1" spans="1:7">
      <c r="A3313" s="1" t="s">
        <v>6942</v>
      </c>
      <c r="B3313" s="1" t="s">
        <v>6943</v>
      </c>
      <c r="C3313" s="7">
        <v>45168</v>
      </c>
      <c r="D3313" s="1" t="s">
        <v>94</v>
      </c>
      <c r="E3313" s="1" t="s">
        <v>95</v>
      </c>
      <c r="F3313" s="1" t="s">
        <v>818</v>
      </c>
      <c r="G3313" s="1" t="s">
        <v>6414</v>
      </c>
    </row>
    <row r="3314" customHeight="1" spans="1:7">
      <c r="A3314" s="1" t="s">
        <v>6944</v>
      </c>
      <c r="B3314" s="1" t="s">
        <v>6945</v>
      </c>
      <c r="C3314" s="7">
        <v>45168</v>
      </c>
      <c r="D3314" s="1" t="s">
        <v>174</v>
      </c>
      <c r="E3314" s="1" t="s">
        <v>175</v>
      </c>
      <c r="F3314" s="1" t="s">
        <v>11</v>
      </c>
      <c r="G3314" s="1" t="s">
        <v>6404</v>
      </c>
    </row>
    <row r="3315" customHeight="1" spans="1:7">
      <c r="A3315" s="1" t="s">
        <v>6946</v>
      </c>
      <c r="B3315" s="1" t="s">
        <v>6947</v>
      </c>
      <c r="C3315" s="7">
        <v>45168</v>
      </c>
      <c r="D3315" s="1" t="s">
        <v>21</v>
      </c>
      <c r="E3315" s="1" t="s">
        <v>22</v>
      </c>
      <c r="F3315" s="1" t="s">
        <v>1156</v>
      </c>
      <c r="G3315" s="1" t="s">
        <v>6474</v>
      </c>
    </row>
    <row r="3316" customHeight="1" spans="1:7">
      <c r="A3316" s="1" t="s">
        <v>6948</v>
      </c>
      <c r="B3316" s="1" t="s">
        <v>6949</v>
      </c>
      <c r="C3316" s="7">
        <v>45168</v>
      </c>
      <c r="D3316" s="1" t="s">
        <v>63</v>
      </c>
      <c r="E3316" s="1" t="s">
        <v>64</v>
      </c>
      <c r="F3316" s="1" t="s">
        <v>3402</v>
      </c>
      <c r="G3316" s="1" t="s">
        <v>6407</v>
      </c>
    </row>
    <row r="3317" customHeight="1" spans="1:7">
      <c r="A3317" s="1" t="s">
        <v>6950</v>
      </c>
      <c r="B3317" s="1" t="s">
        <v>6951</v>
      </c>
      <c r="C3317" s="7">
        <v>45168</v>
      </c>
      <c r="D3317" s="1" t="s">
        <v>296</v>
      </c>
      <c r="E3317" s="1" t="s">
        <v>297</v>
      </c>
      <c r="F3317" s="1" t="s">
        <v>1127</v>
      </c>
      <c r="G3317" s="1" t="s">
        <v>6404</v>
      </c>
    </row>
    <row r="3318" customHeight="1" spans="1:7">
      <c r="A3318" s="1" t="s">
        <v>6952</v>
      </c>
      <c r="B3318" s="1" t="s">
        <v>6953</v>
      </c>
      <c r="C3318" s="7">
        <v>45168</v>
      </c>
      <c r="D3318" s="1" t="s">
        <v>99</v>
      </c>
      <c r="E3318" s="1" t="s">
        <v>100</v>
      </c>
      <c r="F3318" s="1" t="s">
        <v>739</v>
      </c>
      <c r="G3318" s="1" t="s">
        <v>6443</v>
      </c>
    </row>
    <row r="3319" customHeight="1" spans="1:7">
      <c r="A3319" s="1" t="s">
        <v>6954</v>
      </c>
      <c r="B3319" s="1" t="s">
        <v>6955</v>
      </c>
      <c r="C3319" s="7">
        <v>45168</v>
      </c>
      <c r="D3319" s="1" t="s">
        <v>55</v>
      </c>
      <c r="E3319" s="1" t="s">
        <v>56</v>
      </c>
      <c r="F3319" s="1" t="s">
        <v>327</v>
      </c>
      <c r="G3319" s="1" t="s">
        <v>6419</v>
      </c>
    </row>
    <row r="3320" customHeight="1" spans="1:7">
      <c r="A3320" s="1" t="s">
        <v>6956</v>
      </c>
      <c r="B3320" s="1" t="s">
        <v>6957</v>
      </c>
      <c r="C3320" s="7">
        <v>45168</v>
      </c>
      <c r="D3320" s="1" t="s">
        <v>216</v>
      </c>
      <c r="E3320" s="1" t="s">
        <v>217</v>
      </c>
      <c r="F3320" s="10" t="s">
        <v>6664</v>
      </c>
      <c r="G3320" s="1" t="s">
        <v>6443</v>
      </c>
    </row>
    <row r="3321" customHeight="1" spans="1:7">
      <c r="A3321" s="1" t="s">
        <v>6958</v>
      </c>
      <c r="B3321" s="1" t="s">
        <v>6959</v>
      </c>
      <c r="C3321" s="7">
        <v>45168</v>
      </c>
      <c r="D3321" s="1" t="s">
        <v>147</v>
      </c>
      <c r="E3321" s="1" t="s">
        <v>148</v>
      </c>
      <c r="F3321" s="1" t="s">
        <v>3718</v>
      </c>
      <c r="G3321" s="1" t="s">
        <v>6411</v>
      </c>
    </row>
    <row r="3322" customHeight="1" spans="1:7">
      <c r="A3322" s="1" t="s">
        <v>6960</v>
      </c>
      <c r="B3322" s="1" t="s">
        <v>6961</v>
      </c>
      <c r="C3322" s="7">
        <v>45168</v>
      </c>
      <c r="D3322" s="1" t="s">
        <v>84</v>
      </c>
      <c r="E3322" s="1" t="s">
        <v>85</v>
      </c>
      <c r="F3322" s="1" t="s">
        <v>6787</v>
      </c>
      <c r="G3322" s="1" t="s">
        <v>6419</v>
      </c>
    </row>
    <row r="3323" customHeight="1" spans="1:7">
      <c r="A3323" s="1" t="s">
        <v>6962</v>
      </c>
      <c r="B3323" s="1" t="s">
        <v>6963</v>
      </c>
      <c r="C3323" s="7">
        <v>45168</v>
      </c>
      <c r="D3323" s="1" t="s">
        <v>125</v>
      </c>
      <c r="E3323" s="1" t="s">
        <v>126</v>
      </c>
      <c r="F3323" s="1" t="s">
        <v>127</v>
      </c>
      <c r="G3323" s="1" t="s">
        <v>6414</v>
      </c>
    </row>
    <row r="3324" customHeight="1" spans="1:7">
      <c r="A3324" s="1" t="s">
        <v>6964</v>
      </c>
      <c r="B3324" s="1" t="s">
        <v>6965</v>
      </c>
      <c r="C3324" s="7">
        <v>45168</v>
      </c>
      <c r="D3324" s="1" t="s">
        <v>137</v>
      </c>
      <c r="E3324" s="1" t="s">
        <v>138</v>
      </c>
      <c r="F3324" s="1" t="s">
        <v>2314</v>
      </c>
      <c r="G3324" s="1" t="s">
        <v>6419</v>
      </c>
    </row>
    <row r="3325" customHeight="1" spans="1:7">
      <c r="A3325" s="1" t="s">
        <v>6966</v>
      </c>
      <c r="B3325" s="1" t="s">
        <v>6967</v>
      </c>
      <c r="C3325" s="7">
        <v>45168</v>
      </c>
      <c r="D3325" s="1" t="s">
        <v>89</v>
      </c>
      <c r="E3325" s="1" t="s">
        <v>90</v>
      </c>
      <c r="F3325" s="1" t="s">
        <v>1581</v>
      </c>
      <c r="G3325" s="1" t="s">
        <v>6433</v>
      </c>
    </row>
    <row r="3326" customHeight="1" spans="1:7">
      <c r="A3326" s="1" t="s">
        <v>6968</v>
      </c>
      <c r="B3326" s="1" t="s">
        <v>6969</v>
      </c>
      <c r="C3326" s="7">
        <v>45169</v>
      </c>
      <c r="D3326" s="1" t="s">
        <v>152</v>
      </c>
      <c r="E3326" s="1" t="s">
        <v>153</v>
      </c>
      <c r="F3326" s="1" t="s">
        <v>154</v>
      </c>
      <c r="G3326" s="1" t="s">
        <v>6438</v>
      </c>
    </row>
    <row r="3327" customHeight="1" spans="1:7">
      <c r="A3327" s="1" t="s">
        <v>6970</v>
      </c>
      <c r="B3327" s="1" t="s">
        <v>6971</v>
      </c>
      <c r="C3327" s="7">
        <v>45169</v>
      </c>
      <c r="D3327" s="1" t="s">
        <v>49</v>
      </c>
      <c r="E3327" s="1" t="s">
        <v>50</v>
      </c>
      <c r="F3327" s="1" t="s">
        <v>991</v>
      </c>
      <c r="G3327" s="1" t="s">
        <v>6433</v>
      </c>
    </row>
    <row r="3328" customHeight="1" spans="1:7">
      <c r="A3328" s="1" t="s">
        <v>6972</v>
      </c>
      <c r="B3328" s="1" t="s">
        <v>6973</v>
      </c>
      <c r="C3328" s="7">
        <v>45169</v>
      </c>
      <c r="D3328" s="1" t="s">
        <v>296</v>
      </c>
      <c r="E3328" s="1" t="s">
        <v>297</v>
      </c>
      <c r="F3328" s="1" t="s">
        <v>1127</v>
      </c>
      <c r="G3328" s="1" t="s">
        <v>6404</v>
      </c>
    </row>
    <row r="3329" customHeight="1" spans="1:7">
      <c r="A3329" s="1" t="s">
        <v>6974</v>
      </c>
      <c r="B3329" s="1" t="s">
        <v>6975</v>
      </c>
      <c r="C3329" s="7">
        <v>45169</v>
      </c>
      <c r="D3329" s="1" t="s">
        <v>4258</v>
      </c>
      <c r="E3329" s="1" t="s">
        <v>1755</v>
      </c>
      <c r="F3329" s="1" t="s">
        <v>5227</v>
      </c>
      <c r="G3329" s="1" t="s">
        <v>6438</v>
      </c>
    </row>
    <row r="3330" customHeight="1" spans="1:7">
      <c r="A3330" s="1" t="s">
        <v>6976</v>
      </c>
      <c r="B3330" s="1" t="s">
        <v>6977</v>
      </c>
      <c r="C3330" s="7">
        <v>45169</v>
      </c>
      <c r="D3330" s="1" t="s">
        <v>15</v>
      </c>
      <c r="E3330" s="1" t="s">
        <v>16</v>
      </c>
      <c r="F3330" s="1" t="s">
        <v>593</v>
      </c>
      <c r="G3330" s="1" t="s">
        <v>6443</v>
      </c>
    </row>
    <row r="3331" customHeight="1" spans="1:7">
      <c r="A3331" s="1" t="s">
        <v>6978</v>
      </c>
      <c r="B3331" s="1" t="s">
        <v>6979</v>
      </c>
      <c r="C3331" s="7">
        <v>45169</v>
      </c>
      <c r="D3331" s="1" t="s">
        <v>104</v>
      </c>
      <c r="E3331" s="1" t="s">
        <v>105</v>
      </c>
      <c r="F3331" s="1" t="s">
        <v>2477</v>
      </c>
      <c r="G3331" s="1" t="s">
        <v>6438</v>
      </c>
    </row>
    <row r="3332" customHeight="1" spans="1:7">
      <c r="A3332" s="1" t="s">
        <v>6980</v>
      </c>
      <c r="B3332" s="1" t="s">
        <v>6981</v>
      </c>
      <c r="C3332" s="7">
        <v>45169</v>
      </c>
      <c r="D3332" s="1" t="s">
        <v>254</v>
      </c>
      <c r="E3332" s="1" t="s">
        <v>255</v>
      </c>
      <c r="F3332" s="1" t="s">
        <v>6410</v>
      </c>
      <c r="G3332" s="1" t="s">
        <v>6411</v>
      </c>
    </row>
    <row r="3333" customHeight="1" spans="1:7">
      <c r="A3333" s="1" t="s">
        <v>6982</v>
      </c>
      <c r="B3333" s="1" t="s">
        <v>6983</v>
      </c>
      <c r="C3333" s="7">
        <v>45169</v>
      </c>
      <c r="D3333" s="1" t="s">
        <v>162</v>
      </c>
      <c r="E3333" s="1" t="s">
        <v>163</v>
      </c>
      <c r="F3333" s="1" t="s">
        <v>2477</v>
      </c>
      <c r="G3333" s="1" t="s">
        <v>6438</v>
      </c>
    </row>
    <row r="3334" customHeight="1" spans="1:7">
      <c r="A3334" s="1" t="s">
        <v>6984</v>
      </c>
      <c r="B3334" s="1" t="s">
        <v>6985</v>
      </c>
      <c r="C3334" s="7">
        <v>45169</v>
      </c>
      <c r="D3334" s="1" t="s">
        <v>21</v>
      </c>
      <c r="E3334" s="1" t="s">
        <v>22</v>
      </c>
      <c r="F3334" s="1" t="s">
        <v>1156</v>
      </c>
      <c r="G3334" s="1" t="s">
        <v>6474</v>
      </c>
    </row>
    <row r="3335" customHeight="1" spans="1:7">
      <c r="A3335" s="1" t="s">
        <v>6986</v>
      </c>
      <c r="B3335" s="1" t="s">
        <v>6987</v>
      </c>
      <c r="C3335" s="7">
        <v>45169</v>
      </c>
      <c r="D3335" s="1" t="s">
        <v>89</v>
      </c>
      <c r="E3335" s="1" t="s">
        <v>90</v>
      </c>
      <c r="F3335" s="1" t="s">
        <v>1581</v>
      </c>
      <c r="G3335" s="1" t="s">
        <v>6433</v>
      </c>
    </row>
    <row r="3336" customHeight="1" spans="1:7">
      <c r="A3336" s="1" t="s">
        <v>6988</v>
      </c>
      <c r="B3336" s="1" t="s">
        <v>6989</v>
      </c>
      <c r="C3336" s="7">
        <v>45169</v>
      </c>
      <c r="D3336" s="1" t="s">
        <v>110</v>
      </c>
      <c r="E3336" s="1" t="s">
        <v>111</v>
      </c>
      <c r="F3336" s="1" t="s">
        <v>218</v>
      </c>
      <c r="G3336" s="1" t="s">
        <v>6443</v>
      </c>
    </row>
    <row r="3337" customHeight="1" spans="1:7">
      <c r="A3337" s="1" t="s">
        <v>6990</v>
      </c>
      <c r="B3337" s="1" t="s">
        <v>6991</v>
      </c>
      <c r="C3337" s="7">
        <v>45169</v>
      </c>
      <c r="D3337" s="1" t="s">
        <v>63</v>
      </c>
      <c r="E3337" s="1" t="s">
        <v>64</v>
      </c>
      <c r="F3337" s="1" t="s">
        <v>3402</v>
      </c>
      <c r="G3337" s="1" t="s">
        <v>6407</v>
      </c>
    </row>
    <row r="3338" customHeight="1" spans="1:7">
      <c r="A3338" s="1" t="s">
        <v>6992</v>
      </c>
      <c r="B3338" s="1" t="s">
        <v>6993</v>
      </c>
      <c r="C3338" s="7">
        <v>45169</v>
      </c>
      <c r="D3338" s="1" t="s">
        <v>94</v>
      </c>
      <c r="E3338" s="1" t="s">
        <v>95</v>
      </c>
      <c r="F3338" s="1" t="s">
        <v>818</v>
      </c>
      <c r="G3338" s="1" t="s">
        <v>6414</v>
      </c>
    </row>
    <row r="3339" customHeight="1" spans="1:7">
      <c r="A3339" s="1" t="s">
        <v>6994</v>
      </c>
      <c r="B3339" s="1" t="s">
        <v>6995</v>
      </c>
      <c r="C3339" s="7">
        <v>45169</v>
      </c>
      <c r="D3339" s="1" t="s">
        <v>147</v>
      </c>
      <c r="E3339" s="1" t="s">
        <v>148</v>
      </c>
      <c r="F3339" s="1" t="s">
        <v>3718</v>
      </c>
      <c r="G3339" s="1" t="s">
        <v>6411</v>
      </c>
    </row>
    <row r="3340" customHeight="1" spans="1:7">
      <c r="A3340" s="1" t="s">
        <v>6996</v>
      </c>
      <c r="B3340" s="1" t="s">
        <v>6997</v>
      </c>
      <c r="C3340" s="7">
        <v>45169</v>
      </c>
      <c r="D3340" s="1" t="s">
        <v>99</v>
      </c>
      <c r="E3340" s="1" t="s">
        <v>100</v>
      </c>
      <c r="F3340" s="1" t="s">
        <v>739</v>
      </c>
      <c r="G3340" s="1" t="s">
        <v>6443</v>
      </c>
    </row>
    <row r="3341" customHeight="1" spans="1:7">
      <c r="A3341" s="1" t="s">
        <v>6998</v>
      </c>
      <c r="B3341" s="1" t="s">
        <v>6999</v>
      </c>
      <c r="C3341" s="7">
        <v>45169</v>
      </c>
      <c r="D3341" s="1" t="s">
        <v>84</v>
      </c>
      <c r="E3341" s="1" t="s">
        <v>85</v>
      </c>
      <c r="F3341" s="1" t="s">
        <v>6787</v>
      </c>
      <c r="G3341" s="1" t="s">
        <v>6419</v>
      </c>
    </row>
    <row r="3342" customHeight="1" spans="1:7">
      <c r="A3342" s="1" t="s">
        <v>7000</v>
      </c>
      <c r="B3342" s="1" t="s">
        <v>7001</v>
      </c>
      <c r="C3342" s="7">
        <v>45169</v>
      </c>
      <c r="D3342" s="1" t="s">
        <v>216</v>
      </c>
      <c r="E3342" s="1" t="s">
        <v>217</v>
      </c>
      <c r="F3342" s="1" t="s">
        <v>7002</v>
      </c>
      <c r="G3342" s="1" t="s">
        <v>6443</v>
      </c>
    </row>
    <row r="3343" customHeight="1" spans="1:7">
      <c r="A3343" s="1" t="s">
        <v>7003</v>
      </c>
      <c r="B3343" s="1" t="s">
        <v>7004</v>
      </c>
      <c r="C3343" s="7">
        <v>45169</v>
      </c>
      <c r="D3343" s="1" t="s">
        <v>76</v>
      </c>
      <c r="E3343" s="1" t="s">
        <v>77</v>
      </c>
      <c r="F3343" s="1" t="s">
        <v>617</v>
      </c>
      <c r="G3343" s="1" t="s">
        <v>6411</v>
      </c>
    </row>
    <row r="3344" customHeight="1" spans="1:7">
      <c r="A3344" s="1" t="s">
        <v>7005</v>
      </c>
      <c r="B3344" s="1" t="s">
        <v>7006</v>
      </c>
      <c r="C3344" s="7">
        <v>45169</v>
      </c>
      <c r="D3344" s="1" t="s">
        <v>137</v>
      </c>
      <c r="E3344" s="1" t="s">
        <v>138</v>
      </c>
      <c r="F3344" s="1" t="s">
        <v>2314</v>
      </c>
      <c r="G3344" s="1" t="s">
        <v>6419</v>
      </c>
    </row>
    <row r="3345" customHeight="1" spans="1:7">
      <c r="A3345" s="1" t="s">
        <v>7007</v>
      </c>
      <c r="B3345" s="1" t="s">
        <v>7008</v>
      </c>
      <c r="C3345" s="7">
        <v>45169</v>
      </c>
      <c r="D3345" s="1" t="s">
        <v>125</v>
      </c>
      <c r="E3345" s="1" t="s">
        <v>126</v>
      </c>
      <c r="F3345" s="1" t="s">
        <v>127</v>
      </c>
      <c r="G3345" s="1" t="s">
        <v>6414</v>
      </c>
    </row>
    <row r="3346" customHeight="1" spans="1:7">
      <c r="A3346" s="1" t="s">
        <v>7009</v>
      </c>
      <c r="B3346" s="1" t="s">
        <v>7010</v>
      </c>
      <c r="C3346" s="7">
        <v>45169</v>
      </c>
      <c r="D3346" s="1" t="s">
        <v>221</v>
      </c>
      <c r="E3346" s="1" t="s">
        <v>222</v>
      </c>
      <c r="F3346" s="1" t="s">
        <v>656</v>
      </c>
      <c r="G3346" s="1" t="s">
        <v>6411</v>
      </c>
    </row>
    <row r="3347" customHeight="1" spans="1:7">
      <c r="A3347" s="1" t="s">
        <v>7011</v>
      </c>
      <c r="B3347" s="1" t="s">
        <v>7012</v>
      </c>
      <c r="C3347" s="7">
        <v>45170</v>
      </c>
      <c r="D3347" s="1" t="s">
        <v>152</v>
      </c>
      <c r="E3347" s="1" t="s">
        <v>153</v>
      </c>
      <c r="F3347" s="1" t="s">
        <v>154</v>
      </c>
      <c r="G3347" s="1" t="s">
        <v>6438</v>
      </c>
    </row>
    <row r="3348" customHeight="1" spans="1:7">
      <c r="A3348" s="1" t="s">
        <v>7013</v>
      </c>
      <c r="B3348" s="1" t="s">
        <v>7014</v>
      </c>
      <c r="C3348" s="7">
        <v>45170</v>
      </c>
      <c r="D3348" s="1" t="s">
        <v>49</v>
      </c>
      <c r="E3348" s="1" t="s">
        <v>50</v>
      </c>
      <c r="F3348" s="1" t="s">
        <v>991</v>
      </c>
      <c r="G3348" s="1" t="s">
        <v>6433</v>
      </c>
    </row>
    <row r="3349" customHeight="1" spans="1:7">
      <c r="A3349" s="1" t="s">
        <v>7015</v>
      </c>
      <c r="B3349" s="1" t="s">
        <v>7016</v>
      </c>
      <c r="C3349" s="7">
        <v>45170</v>
      </c>
      <c r="D3349" s="1" t="s">
        <v>15</v>
      </c>
      <c r="E3349" s="1" t="s">
        <v>16</v>
      </c>
      <c r="F3349" s="1" t="s">
        <v>593</v>
      </c>
      <c r="G3349" s="1" t="s">
        <v>6443</v>
      </c>
    </row>
    <row r="3350" customHeight="1" spans="1:7">
      <c r="A3350" s="1" t="s">
        <v>7017</v>
      </c>
      <c r="B3350" s="1" t="s">
        <v>7018</v>
      </c>
      <c r="C3350" s="7">
        <v>45170</v>
      </c>
      <c r="D3350" s="1" t="s">
        <v>254</v>
      </c>
      <c r="E3350" s="1" t="s">
        <v>255</v>
      </c>
      <c r="F3350" s="1" t="s">
        <v>6410</v>
      </c>
      <c r="G3350" s="1" t="s">
        <v>6411</v>
      </c>
    </row>
    <row r="3351" customHeight="1" spans="1:7">
      <c r="A3351" s="1" t="s">
        <v>7019</v>
      </c>
      <c r="B3351" s="1" t="s">
        <v>7020</v>
      </c>
      <c r="C3351" s="7">
        <v>45170</v>
      </c>
      <c r="D3351" s="1" t="s">
        <v>162</v>
      </c>
      <c r="E3351" s="1" t="s">
        <v>163</v>
      </c>
      <c r="F3351" s="1" t="s">
        <v>2477</v>
      </c>
      <c r="G3351" s="1" t="s">
        <v>6438</v>
      </c>
    </row>
    <row r="3352" customHeight="1" spans="1:7">
      <c r="A3352" s="1" t="s">
        <v>7021</v>
      </c>
      <c r="B3352" s="1" t="s">
        <v>7022</v>
      </c>
      <c r="C3352" s="7">
        <v>45170</v>
      </c>
      <c r="D3352" s="1" t="s">
        <v>21</v>
      </c>
      <c r="E3352" s="1" t="s">
        <v>22</v>
      </c>
      <c r="F3352" s="1" t="s">
        <v>1763</v>
      </c>
      <c r="G3352" s="1" t="s">
        <v>6474</v>
      </c>
    </row>
    <row r="3353" customHeight="1" spans="1:7">
      <c r="A3353" s="1" t="s">
        <v>7023</v>
      </c>
      <c r="B3353" s="1" t="s">
        <v>7024</v>
      </c>
      <c r="C3353" s="7">
        <v>45170</v>
      </c>
      <c r="D3353" s="1" t="s">
        <v>104</v>
      </c>
      <c r="E3353" s="1" t="s">
        <v>105</v>
      </c>
      <c r="F3353" s="1" t="s">
        <v>2477</v>
      </c>
      <c r="G3353" s="1" t="s">
        <v>6438</v>
      </c>
    </row>
    <row r="3354" customHeight="1" spans="1:7">
      <c r="A3354" s="1" t="s">
        <v>7025</v>
      </c>
      <c r="B3354" s="1" t="s">
        <v>7026</v>
      </c>
      <c r="C3354" s="7">
        <v>45170</v>
      </c>
      <c r="D3354" s="1" t="s">
        <v>4258</v>
      </c>
      <c r="E3354" s="1" t="s">
        <v>1755</v>
      </c>
      <c r="F3354" s="1" t="s">
        <v>6075</v>
      </c>
      <c r="G3354" s="1" t="s">
        <v>6438</v>
      </c>
    </row>
    <row r="3355" customHeight="1" spans="1:7">
      <c r="A3355" s="1" t="s">
        <v>7027</v>
      </c>
      <c r="B3355" s="1" t="s">
        <v>7028</v>
      </c>
      <c r="C3355" s="7">
        <v>45170</v>
      </c>
      <c r="D3355" s="1" t="s">
        <v>221</v>
      </c>
      <c r="E3355" s="1" t="s">
        <v>222</v>
      </c>
      <c r="F3355" s="1" t="s">
        <v>656</v>
      </c>
      <c r="G3355" s="1" t="s">
        <v>6411</v>
      </c>
    </row>
    <row r="3356" customHeight="1" spans="1:7">
      <c r="A3356" s="1" t="s">
        <v>7029</v>
      </c>
      <c r="B3356" s="1" t="s">
        <v>7030</v>
      </c>
      <c r="C3356" s="7">
        <v>45170</v>
      </c>
      <c r="D3356" s="1" t="s">
        <v>94</v>
      </c>
      <c r="E3356" s="1" t="s">
        <v>95</v>
      </c>
      <c r="F3356" s="1" t="s">
        <v>818</v>
      </c>
      <c r="G3356" s="1" t="s">
        <v>6414</v>
      </c>
    </row>
    <row r="3357" customHeight="1" spans="1:7">
      <c r="A3357" s="1" t="s">
        <v>7031</v>
      </c>
      <c r="B3357" s="1" t="s">
        <v>7032</v>
      </c>
      <c r="C3357" s="7">
        <v>45170</v>
      </c>
      <c r="D3357" s="1" t="s">
        <v>99</v>
      </c>
      <c r="E3357" s="1" t="s">
        <v>100</v>
      </c>
      <c r="F3357" s="1" t="s">
        <v>6180</v>
      </c>
      <c r="G3357" s="1" t="s">
        <v>6443</v>
      </c>
    </row>
    <row r="3358" customHeight="1" spans="1:7">
      <c r="A3358" s="1" t="s">
        <v>7033</v>
      </c>
      <c r="B3358" s="1" t="s">
        <v>7034</v>
      </c>
      <c r="C3358" s="7">
        <v>45170</v>
      </c>
      <c r="D3358" s="1" t="s">
        <v>76</v>
      </c>
      <c r="E3358" s="1" t="s">
        <v>77</v>
      </c>
      <c r="F3358" s="1" t="s">
        <v>617</v>
      </c>
      <c r="G3358" s="1" t="s">
        <v>6411</v>
      </c>
    </row>
    <row r="3359" customHeight="1" spans="1:7">
      <c r="A3359" s="1" t="s">
        <v>7035</v>
      </c>
      <c r="B3359" s="1" t="s">
        <v>7036</v>
      </c>
      <c r="C3359" s="7">
        <v>45170</v>
      </c>
      <c r="D3359" s="1" t="s">
        <v>216</v>
      </c>
      <c r="E3359" s="1" t="s">
        <v>217</v>
      </c>
      <c r="F3359" s="1" t="s">
        <v>7002</v>
      </c>
      <c r="G3359" s="1" t="s">
        <v>6443</v>
      </c>
    </row>
    <row r="3360" customHeight="1" spans="1:7">
      <c r="A3360" s="1" t="s">
        <v>7037</v>
      </c>
      <c r="B3360" s="1" t="s">
        <v>7038</v>
      </c>
      <c r="C3360" s="7">
        <v>45170</v>
      </c>
      <c r="D3360" s="1" t="s">
        <v>110</v>
      </c>
      <c r="E3360" s="1" t="s">
        <v>111</v>
      </c>
      <c r="F3360" s="1" t="s">
        <v>218</v>
      </c>
      <c r="G3360" s="1" t="s">
        <v>6443</v>
      </c>
    </row>
    <row r="3361" customHeight="1" spans="1:7">
      <c r="A3361" s="1" t="s">
        <v>7039</v>
      </c>
      <c r="B3361" s="1" t="s">
        <v>7040</v>
      </c>
      <c r="C3361" s="7">
        <v>45170</v>
      </c>
      <c r="D3361" s="1" t="s">
        <v>147</v>
      </c>
      <c r="E3361" s="1" t="s">
        <v>148</v>
      </c>
      <c r="F3361" s="1" t="s">
        <v>3718</v>
      </c>
      <c r="G3361" s="1" t="s">
        <v>6411</v>
      </c>
    </row>
    <row r="3362" customHeight="1" spans="1:7">
      <c r="A3362" s="1" t="s">
        <v>7041</v>
      </c>
      <c r="B3362" s="1" t="s">
        <v>7042</v>
      </c>
      <c r="C3362" s="7">
        <v>45170</v>
      </c>
      <c r="D3362" s="1" t="s">
        <v>89</v>
      </c>
      <c r="E3362" s="1" t="s">
        <v>90</v>
      </c>
      <c r="F3362" s="1" t="s">
        <v>646</v>
      </c>
      <c r="G3362" s="1" t="s">
        <v>6433</v>
      </c>
    </row>
    <row r="3363" customHeight="1" spans="1:7">
      <c r="A3363" s="1" t="s">
        <v>7043</v>
      </c>
      <c r="B3363" s="1" t="s">
        <v>7044</v>
      </c>
      <c r="C3363" s="7">
        <v>45170</v>
      </c>
      <c r="D3363" s="1" t="s">
        <v>84</v>
      </c>
      <c r="E3363" s="1" t="s">
        <v>85</v>
      </c>
      <c r="F3363" s="1" t="s">
        <v>6787</v>
      </c>
      <c r="G3363" s="1" t="s">
        <v>6419</v>
      </c>
    </row>
    <row r="3364" customHeight="1" spans="1:7">
      <c r="A3364" s="1" t="s">
        <v>7045</v>
      </c>
      <c r="B3364" s="1" t="s">
        <v>7046</v>
      </c>
      <c r="C3364" s="7">
        <v>45170</v>
      </c>
      <c r="D3364" s="1" t="s">
        <v>63</v>
      </c>
      <c r="E3364" s="1" t="s">
        <v>64</v>
      </c>
      <c r="F3364" s="1" t="s">
        <v>2480</v>
      </c>
      <c r="G3364" s="1" t="s">
        <v>6407</v>
      </c>
    </row>
    <row r="3365" customHeight="1" spans="1:7">
      <c r="A3365" s="1" t="s">
        <v>7047</v>
      </c>
      <c r="B3365" s="1" t="s">
        <v>7048</v>
      </c>
      <c r="C3365" s="7">
        <v>45170</v>
      </c>
      <c r="D3365" s="1" t="s">
        <v>125</v>
      </c>
      <c r="E3365" s="1" t="s">
        <v>126</v>
      </c>
      <c r="F3365" s="1" t="s">
        <v>127</v>
      </c>
      <c r="G3365" s="1" t="s">
        <v>6414</v>
      </c>
    </row>
    <row r="3366" customHeight="1" spans="1:7">
      <c r="A3366" s="1" t="s">
        <v>7049</v>
      </c>
      <c r="B3366" s="1" t="s">
        <v>7050</v>
      </c>
      <c r="C3366" s="7">
        <v>45170</v>
      </c>
      <c r="D3366" s="1" t="s">
        <v>137</v>
      </c>
      <c r="E3366" s="1" t="s">
        <v>138</v>
      </c>
      <c r="F3366" s="1" t="s">
        <v>2314</v>
      </c>
      <c r="G3366" s="1" t="s">
        <v>6419</v>
      </c>
    </row>
    <row r="3367" customHeight="1" spans="1:7">
      <c r="A3367" s="1" t="s">
        <v>7051</v>
      </c>
      <c r="B3367" s="1" t="s">
        <v>7052</v>
      </c>
      <c r="C3367" s="7">
        <v>45171</v>
      </c>
      <c r="D3367" s="1" t="s">
        <v>152</v>
      </c>
      <c r="E3367" s="1" t="s">
        <v>153</v>
      </c>
      <c r="F3367" s="1" t="s">
        <v>154</v>
      </c>
      <c r="G3367" s="1" t="s">
        <v>6419</v>
      </c>
    </row>
    <row r="3368" customHeight="1" spans="1:7">
      <c r="A3368" s="1" t="s">
        <v>7053</v>
      </c>
      <c r="B3368" s="1" t="s">
        <v>7054</v>
      </c>
      <c r="C3368" s="7">
        <v>45171</v>
      </c>
      <c r="D3368" s="1" t="s">
        <v>1496</v>
      </c>
      <c r="E3368" s="1" t="s">
        <v>1497</v>
      </c>
      <c r="F3368" s="1" t="s">
        <v>7055</v>
      </c>
      <c r="G3368" s="1" t="s">
        <v>6419</v>
      </c>
    </row>
    <row r="3369" customHeight="1" spans="1:7">
      <c r="A3369" s="1" t="s">
        <v>7056</v>
      </c>
      <c r="B3369" s="1" t="s">
        <v>7057</v>
      </c>
      <c r="C3369" s="7">
        <v>45171</v>
      </c>
      <c r="D3369" s="1" t="s">
        <v>49</v>
      </c>
      <c r="E3369" s="1" t="s">
        <v>50</v>
      </c>
      <c r="F3369" s="1" t="s">
        <v>991</v>
      </c>
      <c r="G3369" s="1" t="s">
        <v>6426</v>
      </c>
    </row>
    <row r="3370" customHeight="1" spans="1:7">
      <c r="A3370" s="1" t="s">
        <v>7058</v>
      </c>
      <c r="B3370" s="1" t="s">
        <v>7059</v>
      </c>
      <c r="C3370" s="7">
        <v>45171</v>
      </c>
      <c r="D3370" s="1" t="s">
        <v>104</v>
      </c>
      <c r="E3370" s="1" t="s">
        <v>105</v>
      </c>
      <c r="F3370" s="1" t="s">
        <v>2477</v>
      </c>
      <c r="G3370" s="1" t="s">
        <v>6419</v>
      </c>
    </row>
    <row r="3371" customHeight="1" spans="1:7">
      <c r="A3371" s="1" t="s">
        <v>7060</v>
      </c>
      <c r="B3371" s="1" t="s">
        <v>7061</v>
      </c>
      <c r="C3371" s="7">
        <v>45171</v>
      </c>
      <c r="D3371" s="1" t="s">
        <v>21</v>
      </c>
      <c r="E3371" s="1" t="s">
        <v>22</v>
      </c>
      <c r="F3371" s="1" t="s">
        <v>1763</v>
      </c>
      <c r="G3371" s="1" t="s">
        <v>6404</v>
      </c>
    </row>
    <row r="3372" customHeight="1" spans="1:7">
      <c r="A3372" s="1" t="s">
        <v>7062</v>
      </c>
      <c r="B3372" s="1" t="s">
        <v>7063</v>
      </c>
      <c r="C3372" s="7">
        <v>45171</v>
      </c>
      <c r="D3372" s="1" t="s">
        <v>21</v>
      </c>
      <c r="E3372" s="1" t="s">
        <v>22</v>
      </c>
      <c r="F3372" s="1" t="s">
        <v>1763</v>
      </c>
      <c r="G3372" s="1" t="s">
        <v>6404</v>
      </c>
    </row>
    <row r="3373" customHeight="1" spans="1:7">
      <c r="A3373" s="1" t="s">
        <v>7064</v>
      </c>
      <c r="B3373" s="1" t="s">
        <v>7065</v>
      </c>
      <c r="C3373" s="7">
        <v>45171</v>
      </c>
      <c r="D3373" s="1" t="s">
        <v>162</v>
      </c>
      <c r="E3373" s="1" t="s">
        <v>163</v>
      </c>
      <c r="F3373" s="1" t="s">
        <v>2477</v>
      </c>
      <c r="G3373" s="1" t="s">
        <v>6419</v>
      </c>
    </row>
    <row r="3374" customHeight="1" spans="1:7">
      <c r="A3374" s="1" t="s">
        <v>7066</v>
      </c>
      <c r="B3374" s="1" t="s">
        <v>7067</v>
      </c>
      <c r="C3374" s="7">
        <v>45171</v>
      </c>
      <c r="D3374" s="1" t="s">
        <v>15</v>
      </c>
      <c r="E3374" s="1" t="s">
        <v>16</v>
      </c>
      <c r="F3374" s="1" t="s">
        <v>593</v>
      </c>
      <c r="G3374" s="1" t="s">
        <v>6433</v>
      </c>
    </row>
    <row r="3375" customHeight="1" spans="1:7">
      <c r="A3375" s="1" t="s">
        <v>7068</v>
      </c>
      <c r="B3375" s="1" t="s">
        <v>7069</v>
      </c>
      <c r="C3375" s="7">
        <v>45171</v>
      </c>
      <c r="D3375" s="1" t="s">
        <v>43</v>
      </c>
      <c r="E3375" s="1" t="s">
        <v>44</v>
      </c>
      <c r="F3375" s="1" t="s">
        <v>45</v>
      </c>
      <c r="G3375" s="1" t="s">
        <v>6443</v>
      </c>
    </row>
    <row r="3376" customHeight="1" spans="1:7">
      <c r="A3376" s="1" t="s">
        <v>7070</v>
      </c>
      <c r="B3376" s="1" t="s">
        <v>7071</v>
      </c>
      <c r="C3376" s="7">
        <v>45171</v>
      </c>
      <c r="D3376" s="1" t="s">
        <v>254</v>
      </c>
      <c r="E3376" s="1" t="s">
        <v>255</v>
      </c>
      <c r="F3376" s="1" t="s">
        <v>1293</v>
      </c>
      <c r="G3376" s="1" t="s">
        <v>6411</v>
      </c>
    </row>
    <row r="3377" customHeight="1" spans="1:7">
      <c r="A3377" s="1" t="s">
        <v>7072</v>
      </c>
      <c r="B3377" s="1" t="s">
        <v>7073</v>
      </c>
      <c r="C3377" s="7">
        <v>45171</v>
      </c>
      <c r="D3377" s="1" t="s">
        <v>110</v>
      </c>
      <c r="E3377" s="1" t="s">
        <v>111</v>
      </c>
      <c r="F3377" s="1" t="s">
        <v>218</v>
      </c>
      <c r="G3377" s="1" t="s">
        <v>6443</v>
      </c>
    </row>
    <row r="3378" customHeight="1" spans="1:7">
      <c r="A3378" s="1" t="s">
        <v>7074</v>
      </c>
      <c r="B3378" s="1" t="s">
        <v>7075</v>
      </c>
      <c r="C3378" s="7">
        <v>45171</v>
      </c>
      <c r="D3378" s="1" t="s">
        <v>221</v>
      </c>
      <c r="E3378" s="1" t="s">
        <v>222</v>
      </c>
      <c r="F3378" s="1" t="s">
        <v>656</v>
      </c>
      <c r="G3378" s="1" t="s">
        <v>6411</v>
      </c>
    </row>
    <row r="3379" customHeight="1" spans="1:7">
      <c r="A3379" s="1" t="s">
        <v>7076</v>
      </c>
      <c r="B3379" s="1" t="s">
        <v>7077</v>
      </c>
      <c r="C3379" s="7">
        <v>45171</v>
      </c>
      <c r="D3379" s="1" t="s">
        <v>99</v>
      </c>
      <c r="E3379" s="1" t="s">
        <v>100</v>
      </c>
      <c r="F3379" s="1" t="s">
        <v>6180</v>
      </c>
      <c r="G3379" s="1" t="s">
        <v>6433</v>
      </c>
    </row>
    <row r="3380" customHeight="1" spans="1:7">
      <c r="A3380" s="1" t="s">
        <v>7078</v>
      </c>
      <c r="B3380" s="1" t="s">
        <v>7079</v>
      </c>
      <c r="C3380" s="7">
        <v>45171</v>
      </c>
      <c r="D3380" s="1" t="s">
        <v>94</v>
      </c>
      <c r="E3380" s="1" t="s">
        <v>95</v>
      </c>
      <c r="F3380" s="1" t="s">
        <v>659</v>
      </c>
      <c r="G3380" s="1" t="s">
        <v>6443</v>
      </c>
    </row>
    <row r="3381" customHeight="1" spans="1:7">
      <c r="A3381" s="1" t="s">
        <v>7080</v>
      </c>
      <c r="B3381" s="1" t="s">
        <v>7081</v>
      </c>
      <c r="C3381" s="7">
        <v>45171</v>
      </c>
      <c r="D3381" s="1" t="s">
        <v>216</v>
      </c>
      <c r="E3381" s="1" t="s">
        <v>217</v>
      </c>
      <c r="F3381" s="1" t="s">
        <v>7002</v>
      </c>
      <c r="G3381" s="1" t="s">
        <v>6443</v>
      </c>
    </row>
    <row r="3382" customHeight="1" spans="1:7">
      <c r="A3382" s="1" t="s">
        <v>7082</v>
      </c>
      <c r="B3382" s="1" t="s">
        <v>7083</v>
      </c>
      <c r="C3382" s="7">
        <v>45171</v>
      </c>
      <c r="D3382" s="1" t="s">
        <v>125</v>
      </c>
      <c r="E3382" s="1" t="s">
        <v>126</v>
      </c>
      <c r="F3382" s="1" t="s">
        <v>127</v>
      </c>
      <c r="G3382" s="1" t="s">
        <v>6443</v>
      </c>
    </row>
    <row r="3383" customHeight="1" spans="1:7">
      <c r="A3383" s="1" t="s">
        <v>7084</v>
      </c>
      <c r="B3383" s="1" t="s">
        <v>7085</v>
      </c>
      <c r="C3383" s="7">
        <v>45171</v>
      </c>
      <c r="D3383" s="1" t="s">
        <v>147</v>
      </c>
      <c r="E3383" s="1" t="s">
        <v>148</v>
      </c>
      <c r="F3383" s="1" t="s">
        <v>3718</v>
      </c>
      <c r="G3383" s="1" t="s">
        <v>6411</v>
      </c>
    </row>
    <row r="3384" customHeight="1" spans="1:7">
      <c r="A3384" s="1" t="s">
        <v>7086</v>
      </c>
      <c r="B3384" s="1" t="s">
        <v>7087</v>
      </c>
      <c r="C3384" s="7">
        <v>45171</v>
      </c>
      <c r="D3384" s="1" t="s">
        <v>84</v>
      </c>
      <c r="E3384" s="1" t="s">
        <v>85</v>
      </c>
      <c r="F3384" s="1" t="s">
        <v>6787</v>
      </c>
      <c r="G3384" s="1" t="s">
        <v>6474</v>
      </c>
    </row>
    <row r="3385" customHeight="1" spans="1:7">
      <c r="A3385" s="1" t="s">
        <v>7088</v>
      </c>
      <c r="B3385" s="1" t="s">
        <v>7089</v>
      </c>
      <c r="C3385" s="7">
        <v>45171</v>
      </c>
      <c r="D3385" s="1" t="s">
        <v>89</v>
      </c>
      <c r="E3385" s="1" t="s">
        <v>90</v>
      </c>
      <c r="F3385" s="1" t="s">
        <v>646</v>
      </c>
      <c r="G3385" s="1" t="s">
        <v>6433</v>
      </c>
    </row>
    <row r="3386" customHeight="1" spans="1:7">
      <c r="A3386" s="1" t="s">
        <v>7090</v>
      </c>
      <c r="B3386" s="1" t="s">
        <v>7091</v>
      </c>
      <c r="C3386" s="7">
        <v>45171</v>
      </c>
      <c r="D3386" s="1" t="s">
        <v>63</v>
      </c>
      <c r="E3386" s="1" t="s">
        <v>64</v>
      </c>
      <c r="F3386" s="1" t="s">
        <v>2480</v>
      </c>
      <c r="G3386" s="1" t="s">
        <v>6407</v>
      </c>
    </row>
    <row r="3387" customHeight="1" spans="1:7">
      <c r="A3387" s="1" t="s">
        <v>7092</v>
      </c>
      <c r="B3387" s="1" t="s">
        <v>7093</v>
      </c>
      <c r="C3387" s="7">
        <v>45171</v>
      </c>
      <c r="D3387" s="1" t="s">
        <v>76</v>
      </c>
      <c r="E3387" s="1" t="s">
        <v>77</v>
      </c>
      <c r="F3387" s="1" t="s">
        <v>617</v>
      </c>
      <c r="G3387" s="1" t="s">
        <v>6411</v>
      </c>
    </row>
    <row r="3388" customHeight="1" spans="1:7">
      <c r="A3388" s="1" t="s">
        <v>7094</v>
      </c>
      <c r="B3388" s="1" t="s">
        <v>7095</v>
      </c>
      <c r="C3388" s="7">
        <v>45171</v>
      </c>
      <c r="D3388" s="1" t="s">
        <v>55</v>
      </c>
      <c r="E3388" s="1" t="s">
        <v>56</v>
      </c>
      <c r="F3388" s="1" t="s">
        <v>327</v>
      </c>
      <c r="G3388" s="1" t="s">
        <v>6474</v>
      </c>
    </row>
    <row r="3389" customHeight="1" spans="1:7">
      <c r="A3389" s="1" t="s">
        <v>7096</v>
      </c>
      <c r="B3389" s="1" t="s">
        <v>7097</v>
      </c>
      <c r="C3389" s="7">
        <v>45171</v>
      </c>
      <c r="D3389" s="1" t="s">
        <v>137</v>
      </c>
      <c r="E3389" s="1" t="s">
        <v>138</v>
      </c>
      <c r="F3389" s="1" t="s">
        <v>2314</v>
      </c>
      <c r="G3389" s="1" t="s">
        <v>6474</v>
      </c>
    </row>
    <row r="3390" customHeight="1" spans="1:7">
      <c r="A3390" s="1" t="s">
        <v>7098</v>
      </c>
      <c r="B3390" s="1" t="s">
        <v>7099</v>
      </c>
      <c r="C3390" s="7">
        <v>45173</v>
      </c>
      <c r="D3390" s="1" t="s">
        <v>152</v>
      </c>
      <c r="E3390" s="1" t="s">
        <v>153</v>
      </c>
      <c r="F3390" s="1" t="s">
        <v>154</v>
      </c>
      <c r="G3390" s="1" t="s">
        <v>6419</v>
      </c>
    </row>
    <row r="3391" customHeight="1" spans="1:7">
      <c r="A3391" s="1" t="s">
        <v>7100</v>
      </c>
      <c r="B3391" s="1" t="s">
        <v>7101</v>
      </c>
      <c r="C3391" s="7">
        <v>45173</v>
      </c>
      <c r="D3391" s="1" t="s">
        <v>43</v>
      </c>
      <c r="E3391" s="1" t="s">
        <v>44</v>
      </c>
      <c r="F3391" s="1" t="s">
        <v>378</v>
      </c>
      <c r="G3391" s="1" t="s">
        <v>6443</v>
      </c>
    </row>
    <row r="3392" customHeight="1" spans="1:7">
      <c r="A3392" s="1" t="s">
        <v>7102</v>
      </c>
      <c r="B3392" s="1" t="s">
        <v>7103</v>
      </c>
      <c r="C3392" s="7">
        <v>45173</v>
      </c>
      <c r="D3392" s="1" t="s">
        <v>167</v>
      </c>
      <c r="E3392" s="1" t="s">
        <v>168</v>
      </c>
      <c r="F3392" s="1" t="s">
        <v>1796</v>
      </c>
      <c r="G3392" s="1" t="s">
        <v>6411</v>
      </c>
    </row>
    <row r="3393" customHeight="1" spans="1:7">
      <c r="A3393" s="1" t="s">
        <v>7104</v>
      </c>
      <c r="B3393" s="1" t="s">
        <v>7105</v>
      </c>
      <c r="C3393" s="7">
        <v>45173</v>
      </c>
      <c r="D3393" s="1" t="s">
        <v>15</v>
      </c>
      <c r="E3393" s="1" t="s">
        <v>16</v>
      </c>
      <c r="F3393" s="1" t="s">
        <v>3687</v>
      </c>
      <c r="G3393" s="1" t="s">
        <v>6433</v>
      </c>
    </row>
    <row r="3394" customHeight="1" spans="1:7">
      <c r="A3394" s="1" t="s">
        <v>7106</v>
      </c>
      <c r="B3394" s="1" t="s">
        <v>7107</v>
      </c>
      <c r="C3394" s="7">
        <v>45173</v>
      </c>
      <c r="D3394" s="1" t="s">
        <v>21</v>
      </c>
      <c r="E3394" s="1" t="s">
        <v>22</v>
      </c>
      <c r="F3394" s="1" t="s">
        <v>1430</v>
      </c>
      <c r="G3394" s="1" t="s">
        <v>6404</v>
      </c>
    </row>
    <row r="3395" customHeight="1" spans="1:7">
      <c r="A3395" s="1" t="s">
        <v>7108</v>
      </c>
      <c r="B3395" s="1" t="s">
        <v>7109</v>
      </c>
      <c r="C3395" s="7">
        <v>45173</v>
      </c>
      <c r="D3395" s="1" t="s">
        <v>162</v>
      </c>
      <c r="E3395" s="1" t="s">
        <v>163</v>
      </c>
      <c r="F3395" s="1" t="s">
        <v>106</v>
      </c>
      <c r="G3395" s="1" t="s">
        <v>6419</v>
      </c>
    </row>
    <row r="3396" customHeight="1" spans="1:7">
      <c r="A3396" s="1" t="s">
        <v>7110</v>
      </c>
      <c r="B3396" s="1" t="s">
        <v>7111</v>
      </c>
      <c r="C3396" s="7">
        <v>45173</v>
      </c>
      <c r="D3396" s="1" t="s">
        <v>99</v>
      </c>
      <c r="E3396" s="1" t="s">
        <v>100</v>
      </c>
      <c r="F3396" s="1" t="s">
        <v>1223</v>
      </c>
      <c r="G3396" s="1" t="s">
        <v>6433</v>
      </c>
    </row>
    <row r="3397" customHeight="1" spans="1:7">
      <c r="A3397" s="1" t="s">
        <v>7112</v>
      </c>
      <c r="B3397" s="1" t="s">
        <v>7113</v>
      </c>
      <c r="C3397" s="7">
        <v>45173</v>
      </c>
      <c r="D3397" s="1" t="s">
        <v>63</v>
      </c>
      <c r="E3397" s="1" t="s">
        <v>64</v>
      </c>
      <c r="F3397" s="1" t="s">
        <v>1793</v>
      </c>
      <c r="G3397" s="1" t="s">
        <v>6407</v>
      </c>
    </row>
    <row r="3398" customHeight="1" spans="1:7">
      <c r="A3398" s="1" t="s">
        <v>7114</v>
      </c>
      <c r="B3398" s="1" t="s">
        <v>7115</v>
      </c>
      <c r="C3398" s="7">
        <v>45173</v>
      </c>
      <c r="D3398" s="1" t="s">
        <v>94</v>
      </c>
      <c r="E3398" s="1" t="s">
        <v>95</v>
      </c>
      <c r="F3398" s="1" t="s">
        <v>5988</v>
      </c>
      <c r="G3398" s="1" t="s">
        <v>6443</v>
      </c>
    </row>
    <row r="3399" customHeight="1" spans="1:7">
      <c r="A3399" s="1" t="s">
        <v>7116</v>
      </c>
      <c r="B3399" s="1" t="s">
        <v>7117</v>
      </c>
      <c r="C3399" s="7">
        <v>45173</v>
      </c>
      <c r="D3399" s="1" t="s">
        <v>89</v>
      </c>
      <c r="E3399" s="1" t="s">
        <v>90</v>
      </c>
      <c r="F3399" s="1" t="s">
        <v>646</v>
      </c>
      <c r="G3399" s="1" t="s">
        <v>6433</v>
      </c>
    </row>
    <row r="3400" customHeight="1" spans="1:7">
      <c r="A3400" s="1" t="s">
        <v>7118</v>
      </c>
      <c r="B3400" s="1" t="s">
        <v>7119</v>
      </c>
      <c r="C3400" s="7">
        <v>45173</v>
      </c>
      <c r="D3400" s="1" t="s">
        <v>84</v>
      </c>
      <c r="E3400" s="1" t="s">
        <v>85</v>
      </c>
      <c r="F3400" s="1" t="s">
        <v>1282</v>
      </c>
      <c r="G3400" s="1" t="s">
        <v>6474</v>
      </c>
    </row>
    <row r="3401" customHeight="1" spans="1:7">
      <c r="A3401" s="1" t="s">
        <v>7120</v>
      </c>
      <c r="B3401" s="1" t="s">
        <v>7121</v>
      </c>
      <c r="C3401" s="7">
        <v>45173</v>
      </c>
      <c r="D3401" s="1" t="s">
        <v>1496</v>
      </c>
      <c r="E3401" s="1" t="s">
        <v>1497</v>
      </c>
      <c r="F3401" s="1" t="s">
        <v>7055</v>
      </c>
      <c r="G3401" s="1" t="s">
        <v>6419</v>
      </c>
    </row>
    <row r="3402" customHeight="1" spans="1:7">
      <c r="A3402" s="1" t="s">
        <v>7122</v>
      </c>
      <c r="B3402" s="1" t="s">
        <v>7123</v>
      </c>
      <c r="C3402" s="7">
        <v>45173</v>
      </c>
      <c r="D3402" s="1" t="s">
        <v>49</v>
      </c>
      <c r="E3402" s="1" t="s">
        <v>50</v>
      </c>
      <c r="F3402" s="1" t="s">
        <v>1528</v>
      </c>
      <c r="G3402" s="1" t="s">
        <v>6426</v>
      </c>
    </row>
    <row r="3403" customHeight="1" spans="1:7">
      <c r="A3403" s="1" t="s">
        <v>7124</v>
      </c>
      <c r="B3403" s="1" t="s">
        <v>7125</v>
      </c>
      <c r="C3403" s="7">
        <v>45173</v>
      </c>
      <c r="D3403" s="1" t="s">
        <v>110</v>
      </c>
      <c r="E3403" s="1" t="s">
        <v>111</v>
      </c>
      <c r="F3403" s="1" t="s">
        <v>601</v>
      </c>
      <c r="G3403" s="1" t="s">
        <v>6443</v>
      </c>
    </row>
    <row r="3404" customHeight="1" spans="1:7">
      <c r="A3404" s="1" t="s">
        <v>7126</v>
      </c>
      <c r="B3404" s="1" t="s">
        <v>7127</v>
      </c>
      <c r="C3404" s="7">
        <v>45173</v>
      </c>
      <c r="D3404" s="1" t="s">
        <v>174</v>
      </c>
      <c r="E3404" s="1" t="s">
        <v>175</v>
      </c>
      <c r="F3404" s="1" t="s">
        <v>11</v>
      </c>
      <c r="G3404" s="1" t="s">
        <v>6414</v>
      </c>
    </row>
    <row r="3405" customHeight="1" spans="1:7">
      <c r="A3405" s="1" t="s">
        <v>7128</v>
      </c>
      <c r="B3405" s="1" t="s">
        <v>7129</v>
      </c>
      <c r="C3405" s="7">
        <v>45173</v>
      </c>
      <c r="D3405" s="1" t="s">
        <v>296</v>
      </c>
      <c r="E3405" s="1" t="s">
        <v>297</v>
      </c>
      <c r="F3405" s="1" t="s">
        <v>7130</v>
      </c>
      <c r="G3405" s="1" t="s">
        <v>6404</v>
      </c>
    </row>
    <row r="3406" customHeight="1" spans="1:7">
      <c r="A3406" s="1" t="s">
        <v>7131</v>
      </c>
      <c r="B3406" s="1" t="s">
        <v>7132</v>
      </c>
      <c r="C3406" s="7">
        <v>45173</v>
      </c>
      <c r="D3406" s="1" t="s">
        <v>55</v>
      </c>
      <c r="E3406" s="1" t="s">
        <v>56</v>
      </c>
      <c r="F3406" s="1" t="s">
        <v>821</v>
      </c>
      <c r="G3406" s="1" t="s">
        <v>6474</v>
      </c>
    </row>
    <row r="3407" customHeight="1" spans="1:7">
      <c r="A3407" s="1" t="s">
        <v>7133</v>
      </c>
      <c r="B3407" s="1" t="s">
        <v>7134</v>
      </c>
      <c r="C3407" s="7">
        <v>45174</v>
      </c>
      <c r="D3407" s="1" t="s">
        <v>15</v>
      </c>
      <c r="E3407" s="1" t="s">
        <v>16</v>
      </c>
      <c r="F3407" s="1" t="s">
        <v>3687</v>
      </c>
      <c r="G3407" s="1" t="s">
        <v>6433</v>
      </c>
    </row>
    <row r="3408" customHeight="1" spans="1:7">
      <c r="A3408" s="1" t="s">
        <v>7135</v>
      </c>
      <c r="B3408" s="1" t="s">
        <v>7136</v>
      </c>
      <c r="C3408" s="7">
        <v>45174</v>
      </c>
      <c r="D3408" s="1" t="s">
        <v>152</v>
      </c>
      <c r="E3408" s="1" t="s">
        <v>153</v>
      </c>
      <c r="F3408" s="1" t="s">
        <v>154</v>
      </c>
      <c r="G3408" s="1" t="s">
        <v>6419</v>
      </c>
    </row>
    <row r="3409" customHeight="1" spans="1:7">
      <c r="A3409" s="1" t="s">
        <v>7137</v>
      </c>
      <c r="B3409" s="1" t="s">
        <v>7138</v>
      </c>
      <c r="C3409" s="7">
        <v>45174</v>
      </c>
      <c r="D3409" s="1" t="s">
        <v>4500</v>
      </c>
      <c r="E3409" s="1" t="s">
        <v>4501</v>
      </c>
      <c r="F3409" s="1" t="s">
        <v>1489</v>
      </c>
      <c r="G3409" s="1" t="s">
        <v>6419</v>
      </c>
    </row>
    <row r="3410" customHeight="1" spans="1:7">
      <c r="A3410" s="1" t="s">
        <v>7139</v>
      </c>
      <c r="B3410" s="1" t="s">
        <v>7140</v>
      </c>
      <c r="C3410" s="7">
        <v>45174</v>
      </c>
      <c r="D3410" s="1" t="s">
        <v>49</v>
      </c>
      <c r="E3410" s="1" t="s">
        <v>50</v>
      </c>
      <c r="F3410" s="1" t="s">
        <v>1528</v>
      </c>
      <c r="G3410" s="1" t="s">
        <v>6426</v>
      </c>
    </row>
    <row r="3411" customHeight="1" spans="1:7">
      <c r="A3411" s="1" t="s">
        <v>7141</v>
      </c>
      <c r="B3411" s="1" t="s">
        <v>7142</v>
      </c>
      <c r="C3411" s="7">
        <v>45174</v>
      </c>
      <c r="D3411" s="1" t="s">
        <v>162</v>
      </c>
      <c r="E3411" s="1" t="s">
        <v>163</v>
      </c>
      <c r="F3411" s="1" t="s">
        <v>106</v>
      </c>
      <c r="G3411" s="1" t="s">
        <v>6419</v>
      </c>
    </row>
    <row r="3412" customHeight="1" spans="1:7">
      <c r="A3412" s="1" t="s">
        <v>7143</v>
      </c>
      <c r="B3412" s="1" t="s">
        <v>7144</v>
      </c>
      <c r="C3412" s="7">
        <v>45174</v>
      </c>
      <c r="D3412" s="1" t="s">
        <v>21</v>
      </c>
      <c r="E3412" s="1" t="s">
        <v>22</v>
      </c>
      <c r="F3412" s="1" t="s">
        <v>1430</v>
      </c>
      <c r="G3412" s="1" t="s">
        <v>6404</v>
      </c>
    </row>
    <row r="3413" customHeight="1" spans="1:7">
      <c r="A3413" s="1" t="s">
        <v>7145</v>
      </c>
      <c r="B3413" s="1" t="s">
        <v>7146</v>
      </c>
      <c r="C3413" s="7">
        <v>45174</v>
      </c>
      <c r="D3413" s="1" t="s">
        <v>99</v>
      </c>
      <c r="E3413" s="1" t="s">
        <v>100</v>
      </c>
      <c r="F3413" s="1" t="s">
        <v>739</v>
      </c>
      <c r="G3413" s="1" t="s">
        <v>6433</v>
      </c>
    </row>
    <row r="3414" customHeight="1" spans="1:7">
      <c r="A3414" s="1" t="s">
        <v>7147</v>
      </c>
      <c r="B3414" s="1" t="s">
        <v>7148</v>
      </c>
      <c r="C3414" s="7">
        <v>45174</v>
      </c>
      <c r="D3414" s="1" t="s">
        <v>254</v>
      </c>
      <c r="E3414" s="1" t="s">
        <v>255</v>
      </c>
      <c r="F3414" s="1" t="s">
        <v>1293</v>
      </c>
      <c r="G3414" s="1" t="s">
        <v>6411</v>
      </c>
    </row>
    <row r="3415" customHeight="1" spans="1:7">
      <c r="A3415" s="10" t="s">
        <v>7149</v>
      </c>
      <c r="B3415" s="1" t="s">
        <v>7150</v>
      </c>
      <c r="C3415" s="7">
        <v>45174</v>
      </c>
      <c r="D3415" s="1" t="s">
        <v>110</v>
      </c>
      <c r="E3415" s="1" t="s">
        <v>111</v>
      </c>
      <c r="F3415" s="1" t="s">
        <v>218</v>
      </c>
      <c r="G3415" s="1" t="s">
        <v>6443</v>
      </c>
    </row>
    <row r="3416" customHeight="1" spans="1:7">
      <c r="A3416" s="1" t="s">
        <v>7151</v>
      </c>
      <c r="B3416" s="1" t="s">
        <v>7152</v>
      </c>
      <c r="C3416" s="7">
        <v>45174</v>
      </c>
      <c r="D3416" s="1" t="s">
        <v>94</v>
      </c>
      <c r="E3416" s="1" t="s">
        <v>95</v>
      </c>
      <c r="F3416" s="1" t="s">
        <v>5988</v>
      </c>
      <c r="G3416" s="1" t="s">
        <v>6443</v>
      </c>
    </row>
    <row r="3417" customHeight="1" spans="1:7">
      <c r="A3417" s="1" t="s">
        <v>7153</v>
      </c>
      <c r="B3417" s="1" t="s">
        <v>7154</v>
      </c>
      <c r="C3417" s="7">
        <v>45174</v>
      </c>
      <c r="D3417" s="1" t="s">
        <v>63</v>
      </c>
      <c r="E3417" s="1" t="s">
        <v>64</v>
      </c>
      <c r="F3417" s="1" t="s">
        <v>1793</v>
      </c>
      <c r="G3417" s="1" t="s">
        <v>6407</v>
      </c>
    </row>
    <row r="3418" customHeight="1" spans="1:7">
      <c r="A3418" s="1" t="s">
        <v>7155</v>
      </c>
      <c r="B3418" s="1" t="s">
        <v>7156</v>
      </c>
      <c r="C3418" s="7">
        <v>45175</v>
      </c>
      <c r="D3418" s="1" t="s">
        <v>152</v>
      </c>
      <c r="E3418" s="1" t="s">
        <v>153</v>
      </c>
      <c r="F3418" s="1" t="s">
        <v>753</v>
      </c>
      <c r="G3418" s="1" t="s">
        <v>6419</v>
      </c>
    </row>
    <row r="3419" customHeight="1" spans="1:7">
      <c r="A3419" s="1" t="s">
        <v>7157</v>
      </c>
      <c r="B3419" s="1" t="s">
        <v>7158</v>
      </c>
      <c r="C3419" s="7">
        <v>45175</v>
      </c>
      <c r="D3419" s="1" t="s">
        <v>49</v>
      </c>
      <c r="E3419" s="1" t="s">
        <v>50</v>
      </c>
      <c r="F3419" s="1" t="s">
        <v>2487</v>
      </c>
      <c r="G3419" s="1" t="s">
        <v>6426</v>
      </c>
    </row>
    <row r="3420" customHeight="1" spans="1:7">
      <c r="A3420" s="1" t="s">
        <v>7159</v>
      </c>
      <c r="B3420" s="1" t="s">
        <v>7160</v>
      </c>
      <c r="C3420" s="7">
        <v>45175</v>
      </c>
      <c r="D3420" s="1" t="s">
        <v>104</v>
      </c>
      <c r="E3420" s="1" t="s">
        <v>105</v>
      </c>
      <c r="F3420" s="1" t="s">
        <v>7161</v>
      </c>
      <c r="G3420" s="1" t="s">
        <v>6419</v>
      </c>
    </row>
    <row r="3421" customHeight="1" spans="1:7">
      <c r="A3421" s="1" t="s">
        <v>7162</v>
      </c>
      <c r="B3421" s="1" t="s">
        <v>7163</v>
      </c>
      <c r="C3421" s="7">
        <v>45175</v>
      </c>
      <c r="D3421" s="1" t="s">
        <v>4500</v>
      </c>
      <c r="E3421" s="1" t="s">
        <v>4501</v>
      </c>
      <c r="F3421" s="1" t="s">
        <v>1489</v>
      </c>
      <c r="G3421" s="1" t="s">
        <v>6419</v>
      </c>
    </row>
    <row r="3422" customHeight="1" spans="1:7">
      <c r="A3422" s="1" t="s">
        <v>7164</v>
      </c>
      <c r="B3422" s="1" t="s">
        <v>7165</v>
      </c>
      <c r="C3422" s="7">
        <v>45175</v>
      </c>
      <c r="D3422" s="1" t="s">
        <v>162</v>
      </c>
      <c r="E3422" s="1" t="s">
        <v>163</v>
      </c>
      <c r="F3422" s="1" t="s">
        <v>350</v>
      </c>
      <c r="G3422" s="1" t="s">
        <v>6419</v>
      </c>
    </row>
    <row r="3423" customHeight="1" spans="1:7">
      <c r="A3423" s="1" t="s">
        <v>7166</v>
      </c>
      <c r="B3423" s="1" t="s">
        <v>7167</v>
      </c>
      <c r="C3423" s="7">
        <v>45175</v>
      </c>
      <c r="D3423" s="1" t="s">
        <v>15</v>
      </c>
      <c r="E3423" s="1" t="s">
        <v>16</v>
      </c>
      <c r="F3423" s="1" t="s">
        <v>593</v>
      </c>
      <c r="G3423" s="1" t="s">
        <v>6433</v>
      </c>
    </row>
    <row r="3424" customHeight="1" spans="1:7">
      <c r="A3424" s="1" t="s">
        <v>7168</v>
      </c>
      <c r="B3424" s="1" t="s">
        <v>7169</v>
      </c>
      <c r="C3424" s="7">
        <v>45175</v>
      </c>
      <c r="D3424" s="1" t="s">
        <v>296</v>
      </c>
      <c r="E3424" s="1" t="s">
        <v>297</v>
      </c>
      <c r="F3424" s="1" t="s">
        <v>788</v>
      </c>
      <c r="G3424" s="1" t="s">
        <v>6404</v>
      </c>
    </row>
    <row r="3425" customHeight="1" spans="1:7">
      <c r="A3425" s="1" t="s">
        <v>7170</v>
      </c>
      <c r="B3425" s="1" t="s">
        <v>7171</v>
      </c>
      <c r="C3425" s="7">
        <v>45175</v>
      </c>
      <c r="D3425" s="1" t="s">
        <v>21</v>
      </c>
      <c r="E3425" s="1" t="s">
        <v>22</v>
      </c>
      <c r="F3425" s="1" t="s">
        <v>443</v>
      </c>
      <c r="G3425" s="1" t="s">
        <v>6404</v>
      </c>
    </row>
    <row r="3426" customHeight="1" spans="1:7">
      <c r="A3426" s="10" t="s">
        <v>7172</v>
      </c>
      <c r="B3426" s="1" t="s">
        <v>7173</v>
      </c>
      <c r="C3426" s="7">
        <v>45175</v>
      </c>
      <c r="D3426" s="1" t="s">
        <v>254</v>
      </c>
      <c r="E3426" s="1" t="s">
        <v>255</v>
      </c>
      <c r="F3426" s="1" t="s">
        <v>3315</v>
      </c>
      <c r="G3426" s="1" t="s">
        <v>6411</v>
      </c>
    </row>
    <row r="3427" customHeight="1" spans="1:7">
      <c r="A3427" s="1" t="s">
        <v>7174</v>
      </c>
      <c r="B3427" s="1" t="s">
        <v>7175</v>
      </c>
      <c r="C3427" s="7">
        <v>45175</v>
      </c>
      <c r="D3427" s="1" t="s">
        <v>63</v>
      </c>
      <c r="E3427" s="1" t="s">
        <v>64</v>
      </c>
      <c r="F3427" s="1" t="s">
        <v>2480</v>
      </c>
      <c r="G3427" s="1" t="s">
        <v>6407</v>
      </c>
    </row>
    <row r="3428" customHeight="1" spans="1:7">
      <c r="A3428" s="1" t="s">
        <v>7176</v>
      </c>
      <c r="B3428" s="1" t="s">
        <v>7177</v>
      </c>
      <c r="C3428" s="7">
        <v>45175</v>
      </c>
      <c r="D3428" s="1" t="s">
        <v>110</v>
      </c>
      <c r="E3428" s="1" t="s">
        <v>111</v>
      </c>
      <c r="F3428" s="1" t="s">
        <v>1035</v>
      </c>
      <c r="G3428" s="1" t="s">
        <v>6443</v>
      </c>
    </row>
    <row r="3429" customHeight="1" spans="1:7">
      <c r="A3429" s="1" t="s">
        <v>7178</v>
      </c>
      <c r="B3429" s="1" t="s">
        <v>7179</v>
      </c>
      <c r="C3429" s="7">
        <v>45175</v>
      </c>
      <c r="D3429" s="1" t="s">
        <v>89</v>
      </c>
      <c r="E3429" s="1" t="s">
        <v>90</v>
      </c>
      <c r="F3429" s="1" t="s">
        <v>122</v>
      </c>
      <c r="G3429" s="1" t="s">
        <v>6433</v>
      </c>
    </row>
    <row r="3430" customHeight="1" spans="1:7">
      <c r="A3430" s="1" t="s">
        <v>7180</v>
      </c>
      <c r="B3430" s="1" t="s">
        <v>7181</v>
      </c>
      <c r="C3430" s="7">
        <v>45176</v>
      </c>
      <c r="D3430" s="1" t="s">
        <v>152</v>
      </c>
      <c r="E3430" s="1" t="s">
        <v>153</v>
      </c>
      <c r="F3430" s="1" t="s">
        <v>753</v>
      </c>
      <c r="G3430" s="1" t="s">
        <v>6419</v>
      </c>
    </row>
    <row r="3431" customHeight="1" spans="1:7">
      <c r="A3431" s="1" t="s">
        <v>7182</v>
      </c>
      <c r="B3431" s="1" t="s">
        <v>7183</v>
      </c>
      <c r="C3431" s="7">
        <v>45176</v>
      </c>
      <c r="D3431" s="1" t="s">
        <v>162</v>
      </c>
      <c r="E3431" s="1" t="s">
        <v>163</v>
      </c>
      <c r="F3431" s="1" t="s">
        <v>350</v>
      </c>
      <c r="G3431" s="1" t="s">
        <v>6419</v>
      </c>
    </row>
    <row r="3432" customHeight="1" spans="1:7">
      <c r="A3432" s="1" t="s">
        <v>7184</v>
      </c>
      <c r="B3432" s="1" t="s">
        <v>7185</v>
      </c>
      <c r="C3432" s="7">
        <v>45176</v>
      </c>
      <c r="D3432" s="1" t="s">
        <v>104</v>
      </c>
      <c r="E3432" s="1" t="s">
        <v>105</v>
      </c>
      <c r="F3432" s="1" t="s">
        <v>2477</v>
      </c>
      <c r="G3432" s="1" t="s">
        <v>6419</v>
      </c>
    </row>
    <row r="3433" customHeight="1" spans="1:7">
      <c r="A3433" s="1" t="s">
        <v>7186</v>
      </c>
      <c r="B3433" s="1" t="s">
        <v>7187</v>
      </c>
      <c r="C3433" s="7">
        <v>45176</v>
      </c>
      <c r="D3433" s="1" t="s">
        <v>4500</v>
      </c>
      <c r="E3433" s="1" t="s">
        <v>4501</v>
      </c>
      <c r="F3433" s="1" t="s">
        <v>1489</v>
      </c>
      <c r="G3433" s="1" t="s">
        <v>6419</v>
      </c>
    </row>
    <row r="3434" customHeight="1" spans="1:7">
      <c r="A3434" s="1" t="s">
        <v>7188</v>
      </c>
      <c r="B3434" s="1" t="s">
        <v>7189</v>
      </c>
      <c r="C3434" s="7">
        <v>45176</v>
      </c>
      <c r="D3434" s="1" t="s">
        <v>167</v>
      </c>
      <c r="E3434" s="1" t="s">
        <v>168</v>
      </c>
      <c r="F3434" s="1" t="s">
        <v>1017</v>
      </c>
      <c r="G3434" s="1" t="s">
        <v>6411</v>
      </c>
    </row>
    <row r="3435" customHeight="1" spans="1:7">
      <c r="A3435" s="10" t="s">
        <v>7190</v>
      </c>
      <c r="B3435" s="1" t="s">
        <v>7191</v>
      </c>
      <c r="C3435" s="7">
        <v>45176</v>
      </c>
      <c r="D3435" s="1" t="s">
        <v>49</v>
      </c>
      <c r="E3435" s="1" t="s">
        <v>50</v>
      </c>
      <c r="F3435" s="1" t="s">
        <v>2487</v>
      </c>
      <c r="G3435" s="1" t="s">
        <v>6426</v>
      </c>
    </row>
    <row r="3436" customHeight="1" spans="1:7">
      <c r="A3436" s="1" t="s">
        <v>7192</v>
      </c>
      <c r="B3436" s="1" t="s">
        <v>7193</v>
      </c>
      <c r="C3436" s="7">
        <v>45176</v>
      </c>
      <c r="D3436" s="1" t="s">
        <v>15</v>
      </c>
      <c r="E3436" s="1" t="s">
        <v>16</v>
      </c>
      <c r="F3436" s="1" t="s">
        <v>593</v>
      </c>
      <c r="G3436" s="1" t="s">
        <v>6433</v>
      </c>
    </row>
    <row r="3437" customHeight="1" spans="1:7">
      <c r="A3437" s="1" t="s">
        <v>7194</v>
      </c>
      <c r="B3437" s="1" t="s">
        <v>7195</v>
      </c>
      <c r="C3437" s="7">
        <v>45176</v>
      </c>
      <c r="D3437" s="1" t="s">
        <v>43</v>
      </c>
      <c r="E3437" s="1" t="s">
        <v>44</v>
      </c>
      <c r="F3437" s="1" t="s">
        <v>1389</v>
      </c>
      <c r="G3437" s="1" t="s">
        <v>6443</v>
      </c>
    </row>
    <row r="3438" customHeight="1" spans="1:7">
      <c r="A3438" s="1" t="s">
        <v>7196</v>
      </c>
      <c r="B3438" s="1" t="s">
        <v>7197</v>
      </c>
      <c r="C3438" s="7">
        <v>45176</v>
      </c>
      <c r="D3438" s="1" t="s">
        <v>254</v>
      </c>
      <c r="E3438" s="1" t="s">
        <v>255</v>
      </c>
      <c r="F3438" s="1" t="s">
        <v>149</v>
      </c>
      <c r="G3438" s="1" t="s">
        <v>6411</v>
      </c>
    </row>
    <row r="3439" customHeight="1" spans="1:7">
      <c r="A3439" s="1" t="s">
        <v>7198</v>
      </c>
      <c r="B3439" s="1" t="s">
        <v>7199</v>
      </c>
      <c r="C3439" s="7">
        <v>45176</v>
      </c>
      <c r="D3439" s="1" t="s">
        <v>21</v>
      </c>
      <c r="E3439" s="1" t="s">
        <v>22</v>
      </c>
      <c r="F3439" s="1" t="s">
        <v>443</v>
      </c>
      <c r="G3439" s="1" t="s">
        <v>6414</v>
      </c>
    </row>
    <row r="3440" customHeight="1" spans="1:7">
      <c r="A3440" s="1" t="s">
        <v>7200</v>
      </c>
      <c r="B3440" s="1" t="s">
        <v>7201</v>
      </c>
      <c r="C3440" s="7">
        <v>45176</v>
      </c>
      <c r="D3440" s="1" t="s">
        <v>110</v>
      </c>
      <c r="E3440" s="1" t="s">
        <v>111</v>
      </c>
      <c r="F3440" s="1" t="s">
        <v>1035</v>
      </c>
      <c r="G3440" s="1" t="s">
        <v>6443</v>
      </c>
    </row>
    <row r="3441" customHeight="1" spans="1:7">
      <c r="A3441" s="1" t="s">
        <v>7202</v>
      </c>
      <c r="B3441" s="1" t="s">
        <v>7203</v>
      </c>
      <c r="C3441" s="7">
        <v>45176</v>
      </c>
      <c r="D3441" s="1" t="s">
        <v>157</v>
      </c>
      <c r="E3441" s="1" t="s">
        <v>158</v>
      </c>
      <c r="F3441" s="1" t="s">
        <v>139</v>
      </c>
      <c r="G3441" s="1" t="s">
        <v>6474</v>
      </c>
    </row>
    <row r="3442" customHeight="1" spans="1:7">
      <c r="A3442" s="1" t="s">
        <v>7204</v>
      </c>
      <c r="B3442" s="1" t="s">
        <v>7205</v>
      </c>
      <c r="C3442" s="7">
        <v>45176</v>
      </c>
      <c r="D3442" s="1" t="s">
        <v>63</v>
      </c>
      <c r="E3442" s="1" t="s">
        <v>64</v>
      </c>
      <c r="F3442" s="1" t="s">
        <v>2480</v>
      </c>
      <c r="G3442" s="1" t="s">
        <v>6474</v>
      </c>
    </row>
    <row r="3443" customHeight="1" spans="1:7">
      <c r="A3443" s="1" t="s">
        <v>7206</v>
      </c>
      <c r="B3443" s="1" t="s">
        <v>7207</v>
      </c>
      <c r="C3443" s="7">
        <v>45177</v>
      </c>
      <c r="D3443" s="1" t="s">
        <v>152</v>
      </c>
      <c r="E3443" s="1" t="s">
        <v>153</v>
      </c>
      <c r="F3443" s="1" t="s">
        <v>179</v>
      </c>
      <c r="G3443" s="1" t="s">
        <v>6419</v>
      </c>
    </row>
    <row r="3444" customHeight="1" spans="1:7">
      <c r="A3444" s="1" t="s">
        <v>7208</v>
      </c>
      <c r="B3444" s="1" t="s">
        <v>7209</v>
      </c>
      <c r="C3444" s="7">
        <v>45177</v>
      </c>
      <c r="D3444" s="1" t="s">
        <v>4500</v>
      </c>
      <c r="E3444" s="1" t="s">
        <v>4501</v>
      </c>
      <c r="F3444" s="1" t="s">
        <v>1489</v>
      </c>
      <c r="G3444" s="1" t="s">
        <v>6419</v>
      </c>
    </row>
    <row r="3445" customHeight="1" spans="1:7">
      <c r="A3445" s="1" t="s">
        <v>7210</v>
      </c>
      <c r="B3445" s="1" t="s">
        <v>7211</v>
      </c>
      <c r="C3445" s="7">
        <v>45177</v>
      </c>
      <c r="D3445" s="1" t="s">
        <v>162</v>
      </c>
      <c r="E3445" s="1" t="s">
        <v>163</v>
      </c>
      <c r="F3445" s="1" t="s">
        <v>350</v>
      </c>
      <c r="G3445" s="1" t="s">
        <v>6419</v>
      </c>
    </row>
    <row r="3446" customHeight="1" spans="1:7">
      <c r="A3446" s="1" t="s">
        <v>7212</v>
      </c>
      <c r="B3446" s="1" t="s">
        <v>7213</v>
      </c>
      <c r="C3446" s="7">
        <v>45177</v>
      </c>
      <c r="D3446" s="1" t="s">
        <v>43</v>
      </c>
      <c r="E3446" s="1" t="s">
        <v>44</v>
      </c>
      <c r="F3446" s="1" t="s">
        <v>1389</v>
      </c>
      <c r="G3446" s="1" t="s">
        <v>6443</v>
      </c>
    </row>
    <row r="3447" customHeight="1" spans="1:7">
      <c r="A3447" s="1" t="s">
        <v>7214</v>
      </c>
      <c r="B3447" s="1" t="s">
        <v>7215</v>
      </c>
      <c r="C3447" s="7">
        <v>45177</v>
      </c>
      <c r="D3447" s="1" t="s">
        <v>15</v>
      </c>
      <c r="E3447" s="1" t="s">
        <v>16</v>
      </c>
      <c r="F3447" s="1" t="s">
        <v>17</v>
      </c>
      <c r="G3447" s="1" t="s">
        <v>6433</v>
      </c>
    </row>
    <row r="3448" customHeight="1" spans="1:7">
      <c r="A3448" s="1" t="s">
        <v>7216</v>
      </c>
      <c r="B3448" s="1" t="s">
        <v>7217</v>
      </c>
      <c r="C3448" s="7">
        <v>45177</v>
      </c>
      <c r="D3448" s="1" t="s">
        <v>21</v>
      </c>
      <c r="E3448" s="1" t="s">
        <v>22</v>
      </c>
      <c r="F3448" s="1" t="s">
        <v>226</v>
      </c>
      <c r="G3448" s="1" t="s">
        <v>6414</v>
      </c>
    </row>
    <row r="3449" customHeight="1" spans="1:7">
      <c r="A3449" s="1" t="s">
        <v>7218</v>
      </c>
      <c r="B3449" s="1" t="s">
        <v>7219</v>
      </c>
      <c r="C3449" s="7">
        <v>45177</v>
      </c>
      <c r="D3449" s="1" t="s">
        <v>104</v>
      </c>
      <c r="E3449" s="1" t="s">
        <v>105</v>
      </c>
      <c r="F3449" s="1" t="s">
        <v>2477</v>
      </c>
      <c r="G3449" s="1" t="s">
        <v>6419</v>
      </c>
    </row>
    <row r="3450" customHeight="1" spans="1:7">
      <c r="A3450" s="1" t="s">
        <v>7220</v>
      </c>
      <c r="B3450" s="1" t="s">
        <v>7221</v>
      </c>
      <c r="C3450" s="7">
        <v>45177</v>
      </c>
      <c r="D3450" s="1" t="s">
        <v>254</v>
      </c>
      <c r="E3450" s="1" t="s">
        <v>255</v>
      </c>
      <c r="F3450" s="1" t="s">
        <v>4389</v>
      </c>
      <c r="G3450" s="1" t="s">
        <v>6411</v>
      </c>
    </row>
    <row r="3451" customHeight="1" spans="1:7">
      <c r="A3451" s="1" t="s">
        <v>7222</v>
      </c>
      <c r="B3451" s="1" t="s">
        <v>7223</v>
      </c>
      <c r="C3451" s="7">
        <v>45177</v>
      </c>
      <c r="D3451" s="1" t="s">
        <v>49</v>
      </c>
      <c r="E3451" s="1" t="s">
        <v>50</v>
      </c>
      <c r="F3451" s="1" t="s">
        <v>71</v>
      </c>
      <c r="G3451" s="1" t="s">
        <v>6426</v>
      </c>
    </row>
    <row r="3452" customHeight="1" spans="1:7">
      <c r="A3452" s="1" t="s">
        <v>7224</v>
      </c>
      <c r="B3452" s="1" t="s">
        <v>7225</v>
      </c>
      <c r="C3452" s="7">
        <v>45177</v>
      </c>
      <c r="D3452" s="1" t="s">
        <v>99</v>
      </c>
      <c r="E3452" s="1" t="s">
        <v>100</v>
      </c>
      <c r="F3452" s="1" t="s">
        <v>6180</v>
      </c>
      <c r="G3452" s="1" t="s">
        <v>6433</v>
      </c>
    </row>
    <row r="3453" customHeight="1" spans="1:7">
      <c r="A3453" s="1" t="s">
        <v>7226</v>
      </c>
      <c r="B3453" s="1" t="s">
        <v>7227</v>
      </c>
      <c r="C3453" s="7">
        <v>45177</v>
      </c>
      <c r="D3453" s="1" t="s">
        <v>110</v>
      </c>
      <c r="E3453" s="1" t="s">
        <v>111</v>
      </c>
      <c r="F3453" s="1" t="s">
        <v>218</v>
      </c>
      <c r="G3453" s="1" t="s">
        <v>6443</v>
      </c>
    </row>
    <row r="3454" customHeight="1" spans="1:7">
      <c r="A3454" s="1" t="s">
        <v>7228</v>
      </c>
      <c r="B3454" s="1" t="s">
        <v>7229</v>
      </c>
      <c r="C3454" s="7">
        <v>45177</v>
      </c>
      <c r="D3454" s="1" t="s">
        <v>63</v>
      </c>
      <c r="E3454" s="1" t="s">
        <v>64</v>
      </c>
      <c r="F3454" s="1" t="s">
        <v>2480</v>
      </c>
      <c r="G3454" s="1" t="s">
        <v>6474</v>
      </c>
    </row>
    <row r="3455" customHeight="1" spans="1:7">
      <c r="A3455" s="1" t="s">
        <v>7230</v>
      </c>
      <c r="B3455" s="1" t="s">
        <v>7231</v>
      </c>
      <c r="C3455" s="7">
        <v>45178</v>
      </c>
      <c r="D3455" s="1" t="s">
        <v>15</v>
      </c>
      <c r="E3455" s="1" t="s">
        <v>16</v>
      </c>
      <c r="F3455" s="1" t="s">
        <v>1022</v>
      </c>
      <c r="G3455" s="1" t="s">
        <v>6433</v>
      </c>
    </row>
    <row r="3456" customHeight="1" spans="1:7">
      <c r="A3456" s="1" t="s">
        <v>7232</v>
      </c>
      <c r="B3456" s="1" t="s">
        <v>7233</v>
      </c>
      <c r="C3456" s="7">
        <v>45178</v>
      </c>
      <c r="D3456" s="1" t="s">
        <v>152</v>
      </c>
      <c r="E3456" s="1" t="s">
        <v>153</v>
      </c>
      <c r="F3456" s="1" t="s">
        <v>179</v>
      </c>
      <c r="G3456" s="1" t="s">
        <v>6419</v>
      </c>
    </row>
    <row r="3457" customHeight="1" spans="1:7">
      <c r="A3457" s="1" t="s">
        <v>7234</v>
      </c>
      <c r="B3457" s="1" t="s">
        <v>7235</v>
      </c>
      <c r="C3457" s="7">
        <v>45178</v>
      </c>
      <c r="D3457" s="1" t="s">
        <v>4258</v>
      </c>
      <c r="E3457" s="1" t="s">
        <v>1755</v>
      </c>
      <c r="F3457" s="1" t="s">
        <v>4367</v>
      </c>
      <c r="G3457" s="1" t="s">
        <v>6419</v>
      </c>
    </row>
    <row r="3458" customHeight="1" spans="1:7">
      <c r="A3458" s="1" t="s">
        <v>7236</v>
      </c>
      <c r="B3458" s="1" t="s">
        <v>7237</v>
      </c>
      <c r="C3458" s="7">
        <v>45178</v>
      </c>
      <c r="D3458" s="1" t="s">
        <v>162</v>
      </c>
      <c r="E3458" s="1" t="s">
        <v>163</v>
      </c>
      <c r="F3458" s="1" t="s">
        <v>350</v>
      </c>
      <c r="G3458" s="1" t="s">
        <v>6419</v>
      </c>
    </row>
    <row r="3459" customHeight="1" spans="1:7">
      <c r="A3459" s="1" t="s">
        <v>7238</v>
      </c>
      <c r="B3459" s="1" t="s">
        <v>7239</v>
      </c>
      <c r="C3459" s="7">
        <v>45178</v>
      </c>
      <c r="D3459" s="1" t="s">
        <v>4500</v>
      </c>
      <c r="E3459" s="1" t="s">
        <v>4501</v>
      </c>
      <c r="F3459" s="1" t="s">
        <v>1489</v>
      </c>
      <c r="G3459" s="1" t="s">
        <v>6419</v>
      </c>
    </row>
    <row r="3460" customHeight="1" spans="1:7">
      <c r="A3460" s="1" t="s">
        <v>7240</v>
      </c>
      <c r="B3460" s="1" t="s">
        <v>7241</v>
      </c>
      <c r="C3460" s="7">
        <v>45178</v>
      </c>
      <c r="D3460" s="1" t="s">
        <v>49</v>
      </c>
      <c r="E3460" s="1" t="s">
        <v>50</v>
      </c>
      <c r="F3460" s="1" t="s">
        <v>71</v>
      </c>
      <c r="G3460" s="1" t="s">
        <v>6426</v>
      </c>
    </row>
    <row r="3461" customHeight="1" spans="1:7">
      <c r="A3461" s="1" t="s">
        <v>7242</v>
      </c>
      <c r="B3461" s="1" t="s">
        <v>7243</v>
      </c>
      <c r="C3461" s="7">
        <v>45178</v>
      </c>
      <c r="D3461" s="1" t="s">
        <v>21</v>
      </c>
      <c r="E3461" s="1" t="s">
        <v>22</v>
      </c>
      <c r="F3461" s="1" t="s">
        <v>226</v>
      </c>
      <c r="G3461" s="1" t="s">
        <v>6414</v>
      </c>
    </row>
    <row r="3462" customHeight="1" spans="1:7">
      <c r="A3462" s="1" t="s">
        <v>7244</v>
      </c>
      <c r="B3462" s="1" t="s">
        <v>7245</v>
      </c>
      <c r="C3462" s="7">
        <v>45178</v>
      </c>
      <c r="D3462" s="1" t="s">
        <v>43</v>
      </c>
      <c r="E3462" s="1" t="s">
        <v>44</v>
      </c>
      <c r="F3462" s="1" t="s">
        <v>1389</v>
      </c>
      <c r="G3462" s="1" t="s">
        <v>6443</v>
      </c>
    </row>
    <row r="3463" customHeight="1" spans="1:7">
      <c r="A3463" s="1" t="s">
        <v>7246</v>
      </c>
      <c r="B3463" s="1" t="s">
        <v>7247</v>
      </c>
      <c r="C3463" s="7">
        <v>45178</v>
      </c>
      <c r="D3463" s="1" t="s">
        <v>110</v>
      </c>
      <c r="E3463" s="1" t="s">
        <v>111</v>
      </c>
      <c r="F3463" s="1" t="s">
        <v>218</v>
      </c>
      <c r="G3463" s="1" t="s">
        <v>6443</v>
      </c>
    </row>
    <row r="3464" customHeight="1" spans="1:7">
      <c r="A3464" s="1" t="s">
        <v>7248</v>
      </c>
      <c r="B3464" s="1" t="s">
        <v>7249</v>
      </c>
      <c r="C3464" s="7">
        <v>45178</v>
      </c>
      <c r="D3464" s="1" t="s">
        <v>254</v>
      </c>
      <c r="E3464" s="1" t="s">
        <v>255</v>
      </c>
      <c r="F3464" s="1" t="s">
        <v>4389</v>
      </c>
      <c r="G3464" s="1" t="s">
        <v>6411</v>
      </c>
    </row>
    <row r="3465" customHeight="1" spans="1:7">
      <c r="A3465" s="10" t="s">
        <v>7250</v>
      </c>
      <c r="B3465" s="1" t="s">
        <v>7251</v>
      </c>
      <c r="C3465" s="7">
        <v>45178</v>
      </c>
      <c r="D3465" s="1" t="s">
        <v>99</v>
      </c>
      <c r="E3465" s="1" t="s">
        <v>100</v>
      </c>
      <c r="F3465" s="1" t="s">
        <v>6180</v>
      </c>
      <c r="G3465" s="1" t="s">
        <v>6433</v>
      </c>
    </row>
    <row r="3466" customHeight="1" spans="1:7">
      <c r="A3466" s="1" t="s">
        <v>7252</v>
      </c>
      <c r="B3466" s="1" t="s">
        <v>7253</v>
      </c>
      <c r="C3466" s="7">
        <v>45178</v>
      </c>
      <c r="D3466" s="1" t="s">
        <v>410</v>
      </c>
      <c r="E3466" s="1" t="s">
        <v>411</v>
      </c>
      <c r="F3466" s="1" t="s">
        <v>412</v>
      </c>
      <c r="G3466" s="1" t="s">
        <v>6433</v>
      </c>
    </row>
    <row r="3467" customHeight="1" spans="1:7">
      <c r="A3467" s="1" t="s">
        <v>7254</v>
      </c>
      <c r="B3467" s="1" t="s">
        <v>7255</v>
      </c>
      <c r="C3467" s="7">
        <v>45178</v>
      </c>
      <c r="D3467" s="1" t="s">
        <v>104</v>
      </c>
      <c r="E3467" s="1" t="s">
        <v>105</v>
      </c>
      <c r="F3467" s="1" t="s">
        <v>2477</v>
      </c>
      <c r="G3467" s="1" t="s">
        <v>6419</v>
      </c>
    </row>
    <row r="3468" customHeight="1" spans="1:7">
      <c r="A3468" s="1" t="s">
        <v>7256</v>
      </c>
      <c r="B3468" s="1" t="s">
        <v>7257</v>
      </c>
      <c r="C3468" s="7">
        <v>45178</v>
      </c>
      <c r="D3468" s="1" t="s">
        <v>63</v>
      </c>
      <c r="E3468" s="1" t="s">
        <v>64</v>
      </c>
      <c r="F3468" s="1" t="s">
        <v>2480</v>
      </c>
      <c r="G3468" s="1" t="s">
        <v>6474</v>
      </c>
    </row>
    <row r="3469" customHeight="1" spans="1:7">
      <c r="A3469" s="1" t="s">
        <v>7258</v>
      </c>
      <c r="B3469" s="1" t="s">
        <v>7259</v>
      </c>
      <c r="C3469" s="7">
        <v>45180</v>
      </c>
      <c r="D3469" s="1" t="s">
        <v>152</v>
      </c>
      <c r="E3469" s="1" t="s">
        <v>153</v>
      </c>
      <c r="F3469" s="1" t="s">
        <v>179</v>
      </c>
      <c r="G3469" s="1" t="s">
        <v>6419</v>
      </c>
    </row>
    <row r="3470" customHeight="1" spans="1:7">
      <c r="A3470" s="1" t="s">
        <v>7260</v>
      </c>
      <c r="B3470" s="1" t="s">
        <v>7261</v>
      </c>
      <c r="C3470" s="7">
        <v>45180</v>
      </c>
      <c r="D3470" s="1" t="s">
        <v>4500</v>
      </c>
      <c r="E3470" s="1" t="s">
        <v>4501</v>
      </c>
      <c r="F3470" s="1" t="s">
        <v>7262</v>
      </c>
      <c r="G3470" s="1" t="s">
        <v>6419</v>
      </c>
    </row>
    <row r="3471" customHeight="1" spans="1:7">
      <c r="A3471" s="1" t="s">
        <v>7263</v>
      </c>
      <c r="B3471" s="1" t="s">
        <v>7264</v>
      </c>
      <c r="C3471" s="7">
        <v>45180</v>
      </c>
      <c r="D3471" s="1" t="s">
        <v>4258</v>
      </c>
      <c r="E3471" s="1" t="s">
        <v>1755</v>
      </c>
      <c r="F3471" s="1" t="s">
        <v>4367</v>
      </c>
      <c r="G3471" s="1" t="s">
        <v>6419</v>
      </c>
    </row>
    <row r="3472" customHeight="1" spans="1:7">
      <c r="A3472" s="1" t="s">
        <v>7265</v>
      </c>
      <c r="B3472" s="1" t="s">
        <v>7266</v>
      </c>
      <c r="C3472" s="7">
        <v>45180</v>
      </c>
      <c r="D3472" s="1" t="s">
        <v>15</v>
      </c>
      <c r="E3472" s="1" t="s">
        <v>16</v>
      </c>
      <c r="F3472" s="1" t="s">
        <v>1022</v>
      </c>
      <c r="G3472" s="1" t="s">
        <v>6433</v>
      </c>
    </row>
    <row r="3473" customHeight="1" spans="1:7">
      <c r="A3473" s="1" t="s">
        <v>7267</v>
      </c>
      <c r="B3473" s="1" t="s">
        <v>7268</v>
      </c>
      <c r="C3473" s="7">
        <v>45180</v>
      </c>
      <c r="D3473" s="1" t="s">
        <v>104</v>
      </c>
      <c r="E3473" s="1" t="s">
        <v>105</v>
      </c>
      <c r="F3473" s="1" t="s">
        <v>2477</v>
      </c>
      <c r="G3473" s="1" t="s">
        <v>6419</v>
      </c>
    </row>
    <row r="3474" customHeight="1" spans="1:7">
      <c r="A3474" s="1" t="s">
        <v>7269</v>
      </c>
      <c r="B3474" s="1" t="s">
        <v>7270</v>
      </c>
      <c r="C3474" s="7">
        <v>45180</v>
      </c>
      <c r="D3474" s="1" t="s">
        <v>99</v>
      </c>
      <c r="E3474" s="1" t="s">
        <v>100</v>
      </c>
      <c r="F3474" s="1" t="s">
        <v>1223</v>
      </c>
      <c r="G3474" s="1" t="s">
        <v>6433</v>
      </c>
    </row>
    <row r="3475" customHeight="1" spans="1:7">
      <c r="A3475" s="1" t="s">
        <v>7271</v>
      </c>
      <c r="B3475" s="1" t="s">
        <v>7272</v>
      </c>
      <c r="C3475" s="7">
        <v>45180</v>
      </c>
      <c r="D3475" s="1" t="s">
        <v>162</v>
      </c>
      <c r="E3475" s="1" t="s">
        <v>163</v>
      </c>
      <c r="F3475" s="1" t="s">
        <v>350</v>
      </c>
      <c r="G3475" s="1" t="s">
        <v>6419</v>
      </c>
    </row>
    <row r="3476" customHeight="1" spans="1:7">
      <c r="A3476" s="1" t="s">
        <v>7273</v>
      </c>
      <c r="B3476" s="1" t="s">
        <v>7274</v>
      </c>
      <c r="C3476" s="7">
        <v>45180</v>
      </c>
      <c r="D3476" s="1" t="s">
        <v>21</v>
      </c>
      <c r="E3476" s="1" t="s">
        <v>22</v>
      </c>
      <c r="F3476" s="1" t="s">
        <v>134</v>
      </c>
      <c r="G3476" s="1" t="s">
        <v>6414</v>
      </c>
    </row>
    <row r="3477" customHeight="1" spans="1:7">
      <c r="A3477" s="1" t="s">
        <v>7275</v>
      </c>
      <c r="B3477" s="1" t="s">
        <v>7276</v>
      </c>
      <c r="C3477" s="7">
        <v>45180</v>
      </c>
      <c r="D3477" s="1" t="s">
        <v>216</v>
      </c>
      <c r="E3477" s="1" t="s">
        <v>217</v>
      </c>
      <c r="F3477" s="1" t="s">
        <v>808</v>
      </c>
      <c r="G3477" s="1" t="s">
        <v>6443</v>
      </c>
    </row>
    <row r="3478" customHeight="1" spans="1:7">
      <c r="A3478" s="1" t="s">
        <v>7277</v>
      </c>
      <c r="B3478" s="1" t="s">
        <v>7278</v>
      </c>
      <c r="C3478" s="7">
        <v>45180</v>
      </c>
      <c r="D3478" s="1" t="s">
        <v>254</v>
      </c>
      <c r="E3478" s="1" t="s">
        <v>255</v>
      </c>
      <c r="F3478" s="1" t="s">
        <v>4389</v>
      </c>
      <c r="G3478" s="1" t="s">
        <v>6411</v>
      </c>
    </row>
    <row r="3479" customHeight="1" spans="1:7">
      <c r="A3479" s="1" t="s">
        <v>7279</v>
      </c>
      <c r="B3479" s="1" t="s">
        <v>7280</v>
      </c>
      <c r="C3479" s="7">
        <v>45180</v>
      </c>
      <c r="D3479" s="1" t="s">
        <v>110</v>
      </c>
      <c r="E3479" s="1" t="s">
        <v>111</v>
      </c>
      <c r="F3479" s="1" t="s">
        <v>601</v>
      </c>
      <c r="G3479" s="1" t="s">
        <v>6443</v>
      </c>
    </row>
    <row r="3480" customHeight="1" spans="1:7">
      <c r="A3480" s="1" t="s">
        <v>7281</v>
      </c>
      <c r="B3480" s="1" t="s">
        <v>7282</v>
      </c>
      <c r="C3480" s="7">
        <v>45180</v>
      </c>
      <c r="D3480" s="1" t="s">
        <v>43</v>
      </c>
      <c r="E3480" s="1" t="s">
        <v>44</v>
      </c>
      <c r="F3480" s="1" t="s">
        <v>1389</v>
      </c>
      <c r="G3480" s="1" t="s">
        <v>6443</v>
      </c>
    </row>
    <row r="3481" customHeight="1" spans="1:7">
      <c r="A3481" s="1" t="s">
        <v>7283</v>
      </c>
      <c r="B3481" s="1" t="s">
        <v>7284</v>
      </c>
      <c r="C3481" s="7">
        <v>45180</v>
      </c>
      <c r="D3481" s="1" t="s">
        <v>49</v>
      </c>
      <c r="E3481" s="1" t="s">
        <v>50</v>
      </c>
      <c r="F3481" s="1" t="s">
        <v>991</v>
      </c>
      <c r="G3481" s="1" t="s">
        <v>6426</v>
      </c>
    </row>
    <row r="3482" customHeight="1" spans="1:7">
      <c r="A3482" s="1" t="s">
        <v>7285</v>
      </c>
      <c r="B3482" s="1" t="s">
        <v>7286</v>
      </c>
      <c r="C3482" s="7">
        <v>45180</v>
      </c>
      <c r="D3482" s="1" t="s">
        <v>55</v>
      </c>
      <c r="E3482" s="1" t="s">
        <v>56</v>
      </c>
      <c r="F3482" s="1" t="s">
        <v>821</v>
      </c>
      <c r="G3482" s="1" t="s">
        <v>6407</v>
      </c>
    </row>
    <row r="3483" customHeight="1" spans="1:7">
      <c r="A3483" s="1" t="s">
        <v>7287</v>
      </c>
      <c r="B3483" s="1" t="s">
        <v>7288</v>
      </c>
      <c r="C3483" s="7">
        <v>45180</v>
      </c>
      <c r="D3483" s="1" t="s">
        <v>63</v>
      </c>
      <c r="E3483" s="1" t="s">
        <v>64</v>
      </c>
      <c r="F3483" s="1" t="s">
        <v>2480</v>
      </c>
      <c r="G3483" s="1" t="s">
        <v>6474</v>
      </c>
    </row>
    <row r="3484" customHeight="1" spans="1:7">
      <c r="A3484" s="1" t="s">
        <v>7289</v>
      </c>
      <c r="B3484" s="1" t="s">
        <v>7290</v>
      </c>
      <c r="C3484" s="7">
        <v>45180</v>
      </c>
      <c r="D3484" s="1" t="s">
        <v>84</v>
      </c>
      <c r="E3484" s="1" t="s">
        <v>85</v>
      </c>
      <c r="F3484" s="1" t="s">
        <v>6787</v>
      </c>
      <c r="G3484" s="1" t="s">
        <v>6407</v>
      </c>
    </row>
    <row r="3485" customHeight="1" spans="1:7">
      <c r="A3485" s="1" t="s">
        <v>7291</v>
      </c>
      <c r="B3485" s="1" t="s">
        <v>7292</v>
      </c>
      <c r="C3485" s="7">
        <v>45181</v>
      </c>
      <c r="D3485" s="1" t="s">
        <v>15</v>
      </c>
      <c r="E3485" s="1" t="s">
        <v>16</v>
      </c>
      <c r="F3485" s="1" t="s">
        <v>1022</v>
      </c>
      <c r="G3485" s="1" t="s">
        <v>6433</v>
      </c>
    </row>
    <row r="3486" customHeight="1" spans="1:7">
      <c r="A3486" s="1" t="s">
        <v>7293</v>
      </c>
      <c r="B3486" s="1" t="s">
        <v>7294</v>
      </c>
      <c r="C3486" s="7">
        <v>45181</v>
      </c>
      <c r="D3486" s="1" t="s">
        <v>49</v>
      </c>
      <c r="E3486" s="1" t="s">
        <v>50</v>
      </c>
      <c r="F3486" s="1" t="s">
        <v>1836</v>
      </c>
      <c r="G3486" s="1" t="s">
        <v>6426</v>
      </c>
    </row>
    <row r="3487" customHeight="1" spans="1:7">
      <c r="A3487" s="1" t="s">
        <v>7295</v>
      </c>
      <c r="B3487" s="1" t="s">
        <v>7296</v>
      </c>
      <c r="C3487" s="7">
        <v>45181</v>
      </c>
      <c r="D3487" s="1" t="s">
        <v>162</v>
      </c>
      <c r="E3487" s="1" t="s">
        <v>163</v>
      </c>
      <c r="F3487" s="1" t="s">
        <v>350</v>
      </c>
      <c r="G3487" s="1" t="s">
        <v>6419</v>
      </c>
    </row>
    <row r="3488" customHeight="1" spans="1:7">
      <c r="A3488" s="1" t="s">
        <v>7297</v>
      </c>
      <c r="B3488" s="1" t="s">
        <v>7298</v>
      </c>
      <c r="C3488" s="7">
        <v>45181</v>
      </c>
      <c r="D3488" s="1" t="s">
        <v>4500</v>
      </c>
      <c r="E3488" s="1" t="s">
        <v>4501</v>
      </c>
      <c r="F3488" s="1" t="s">
        <v>7262</v>
      </c>
      <c r="G3488" s="1" t="s">
        <v>6419</v>
      </c>
    </row>
    <row r="3489" customHeight="1" spans="1:7">
      <c r="A3489" s="1" t="s">
        <v>7299</v>
      </c>
      <c r="B3489" s="1" t="s">
        <v>7300</v>
      </c>
      <c r="C3489" s="7">
        <v>45181</v>
      </c>
      <c r="D3489" s="1" t="s">
        <v>152</v>
      </c>
      <c r="E3489" s="1" t="s">
        <v>153</v>
      </c>
      <c r="F3489" s="1" t="s">
        <v>106</v>
      </c>
      <c r="G3489" s="1" t="s">
        <v>6419</v>
      </c>
    </row>
    <row r="3490" customHeight="1" spans="1:7">
      <c r="A3490" s="1" t="s">
        <v>7301</v>
      </c>
      <c r="B3490" s="1" t="s">
        <v>7302</v>
      </c>
      <c r="C3490" s="7">
        <v>45181</v>
      </c>
      <c r="D3490" s="1" t="s">
        <v>216</v>
      </c>
      <c r="E3490" s="1" t="s">
        <v>217</v>
      </c>
      <c r="F3490" s="1" t="s">
        <v>808</v>
      </c>
      <c r="G3490" s="1" t="s">
        <v>6443</v>
      </c>
    </row>
    <row r="3491" customHeight="1" spans="1:7">
      <c r="A3491" s="1" t="s">
        <v>7303</v>
      </c>
      <c r="B3491" s="1" t="s">
        <v>7304</v>
      </c>
      <c r="C3491" s="7">
        <v>45181</v>
      </c>
      <c r="D3491" s="1" t="s">
        <v>21</v>
      </c>
      <c r="E3491" s="1" t="s">
        <v>22</v>
      </c>
      <c r="F3491" s="1" t="s">
        <v>134</v>
      </c>
      <c r="G3491" s="1" t="s">
        <v>6414</v>
      </c>
    </row>
    <row r="3492" customHeight="1" spans="1:7">
      <c r="A3492" s="1" t="s">
        <v>7305</v>
      </c>
      <c r="B3492" s="1" t="s">
        <v>7306</v>
      </c>
      <c r="C3492" s="7">
        <v>45181</v>
      </c>
      <c r="D3492" s="1" t="s">
        <v>4258</v>
      </c>
      <c r="E3492" s="1" t="s">
        <v>1755</v>
      </c>
      <c r="F3492" s="1" t="s">
        <v>4367</v>
      </c>
      <c r="G3492" s="1" t="s">
        <v>6419</v>
      </c>
    </row>
    <row r="3493" customHeight="1" spans="1:7">
      <c r="A3493" s="1" t="s">
        <v>7307</v>
      </c>
      <c r="B3493" s="1" t="s">
        <v>7308</v>
      </c>
      <c r="C3493" s="7">
        <v>45181</v>
      </c>
      <c r="D3493" s="1" t="s">
        <v>99</v>
      </c>
      <c r="E3493" s="1" t="s">
        <v>100</v>
      </c>
      <c r="F3493" s="1" t="s">
        <v>1223</v>
      </c>
      <c r="G3493" s="1" t="s">
        <v>6433</v>
      </c>
    </row>
    <row r="3494" customHeight="1" spans="1:7">
      <c r="A3494" s="1" t="s">
        <v>7309</v>
      </c>
      <c r="B3494" s="1" t="s">
        <v>7310</v>
      </c>
      <c r="C3494" s="7">
        <v>45181</v>
      </c>
      <c r="D3494" s="1" t="s">
        <v>410</v>
      </c>
      <c r="E3494" s="1" t="s">
        <v>411</v>
      </c>
      <c r="F3494" s="1" t="s">
        <v>886</v>
      </c>
      <c r="G3494" s="1" t="s">
        <v>6433</v>
      </c>
    </row>
    <row r="3495" customHeight="1" spans="1:7">
      <c r="A3495" s="1" t="s">
        <v>7311</v>
      </c>
      <c r="B3495" s="1" t="s">
        <v>7312</v>
      </c>
      <c r="C3495" s="7">
        <v>45181</v>
      </c>
      <c r="D3495" s="1" t="s">
        <v>63</v>
      </c>
      <c r="E3495" s="1" t="s">
        <v>64</v>
      </c>
      <c r="F3495" s="1" t="s">
        <v>2480</v>
      </c>
      <c r="G3495" s="1" t="s">
        <v>6474</v>
      </c>
    </row>
    <row r="3496" customHeight="1" spans="1:7">
      <c r="A3496" s="1" t="s">
        <v>7313</v>
      </c>
      <c r="B3496" s="1" t="s">
        <v>7314</v>
      </c>
      <c r="C3496" s="7">
        <v>45181</v>
      </c>
      <c r="D3496" s="1" t="s">
        <v>110</v>
      </c>
      <c r="E3496" s="1" t="s">
        <v>111</v>
      </c>
      <c r="F3496" s="1" t="s">
        <v>601</v>
      </c>
      <c r="G3496" s="1" t="s">
        <v>6443</v>
      </c>
    </row>
    <row r="3497" customHeight="1" spans="1:7">
      <c r="A3497" s="1" t="s">
        <v>7315</v>
      </c>
      <c r="B3497" s="1" t="s">
        <v>7316</v>
      </c>
      <c r="C3497" s="7">
        <v>45181</v>
      </c>
      <c r="D3497" s="1" t="s">
        <v>89</v>
      </c>
      <c r="E3497" s="1" t="s">
        <v>90</v>
      </c>
      <c r="F3497" s="1" t="s">
        <v>646</v>
      </c>
      <c r="G3497" s="1" t="s">
        <v>6433</v>
      </c>
    </row>
    <row r="3498" customHeight="1" spans="1:7">
      <c r="A3498" s="1" t="s">
        <v>7317</v>
      </c>
      <c r="B3498" s="1" t="s">
        <v>7318</v>
      </c>
      <c r="C3498" s="7">
        <v>45181</v>
      </c>
      <c r="D3498" s="1" t="s">
        <v>55</v>
      </c>
      <c r="E3498" s="1" t="s">
        <v>56</v>
      </c>
      <c r="F3498" s="1" t="s">
        <v>821</v>
      </c>
      <c r="G3498" s="1" t="s">
        <v>6407</v>
      </c>
    </row>
    <row r="3499" customHeight="1" spans="1:7">
      <c r="A3499" s="1" t="s">
        <v>7319</v>
      </c>
      <c r="B3499" s="1" t="s">
        <v>7320</v>
      </c>
      <c r="C3499" s="7">
        <v>45181</v>
      </c>
      <c r="D3499" s="1" t="s">
        <v>84</v>
      </c>
      <c r="E3499" s="1" t="s">
        <v>85</v>
      </c>
      <c r="F3499" s="1" t="s">
        <v>6787</v>
      </c>
      <c r="G3499" s="1" t="s">
        <v>6407</v>
      </c>
    </row>
    <row r="3500" customHeight="1" spans="1:7">
      <c r="A3500" s="1" t="s">
        <v>7321</v>
      </c>
      <c r="B3500" s="1" t="s">
        <v>7322</v>
      </c>
      <c r="C3500" s="7">
        <v>45181</v>
      </c>
      <c r="D3500" s="1" t="s">
        <v>296</v>
      </c>
      <c r="E3500" s="1" t="s">
        <v>297</v>
      </c>
      <c r="F3500" s="1" t="s">
        <v>7323</v>
      </c>
      <c r="G3500" s="1" t="s">
        <v>6404</v>
      </c>
    </row>
    <row r="3501" customHeight="1" spans="1:7">
      <c r="A3501" s="1" t="s">
        <v>7324</v>
      </c>
      <c r="B3501" s="1" t="s">
        <v>7325</v>
      </c>
      <c r="C3501" s="7">
        <v>45181</v>
      </c>
      <c r="D3501" s="1" t="s">
        <v>157</v>
      </c>
      <c r="E3501" s="1" t="s">
        <v>158</v>
      </c>
      <c r="F3501" s="1" t="s">
        <v>1094</v>
      </c>
      <c r="G3501" s="1" t="s">
        <v>6474</v>
      </c>
    </row>
    <row r="3502" customHeight="1" spans="1:7">
      <c r="A3502" s="1" t="s">
        <v>7326</v>
      </c>
      <c r="B3502" s="1" t="s">
        <v>7327</v>
      </c>
      <c r="C3502" s="7">
        <v>45181</v>
      </c>
      <c r="D3502" s="1" t="s">
        <v>147</v>
      </c>
      <c r="E3502" s="1" t="s">
        <v>148</v>
      </c>
      <c r="F3502" s="1" t="s">
        <v>3718</v>
      </c>
      <c r="G3502" s="1" t="s">
        <v>6411</v>
      </c>
    </row>
    <row r="3503" customHeight="1" spans="1:7">
      <c r="A3503" s="1" t="s">
        <v>7328</v>
      </c>
      <c r="B3503" s="1" t="s">
        <v>7329</v>
      </c>
      <c r="C3503" s="7">
        <v>45181</v>
      </c>
      <c r="D3503" s="1" t="s">
        <v>174</v>
      </c>
      <c r="E3503" s="1" t="s">
        <v>175</v>
      </c>
      <c r="F3503" s="1" t="s">
        <v>3298</v>
      </c>
      <c r="G3503" s="1" t="s">
        <v>6404</v>
      </c>
    </row>
    <row r="3504" customHeight="1" spans="1:7">
      <c r="A3504" s="1" t="s">
        <v>7330</v>
      </c>
      <c r="B3504" s="1" t="s">
        <v>7331</v>
      </c>
      <c r="C3504" s="7">
        <v>45181</v>
      </c>
      <c r="D3504" s="1" t="s">
        <v>89</v>
      </c>
      <c r="E3504" s="1" t="s">
        <v>90</v>
      </c>
      <c r="F3504" s="1" t="s">
        <v>1581</v>
      </c>
      <c r="G3504" s="1" t="s">
        <v>6433</v>
      </c>
    </row>
    <row r="3505" customHeight="1" spans="1:7">
      <c r="A3505" s="1" t="s">
        <v>7332</v>
      </c>
      <c r="B3505" s="1" t="s">
        <v>7333</v>
      </c>
      <c r="C3505" s="7">
        <v>45182</v>
      </c>
      <c r="D3505" s="1" t="s">
        <v>152</v>
      </c>
      <c r="E3505" s="1" t="s">
        <v>153</v>
      </c>
      <c r="F3505" s="1" t="s">
        <v>106</v>
      </c>
      <c r="G3505" s="1" t="s">
        <v>6419</v>
      </c>
    </row>
    <row r="3506" customHeight="1" spans="1:7">
      <c r="A3506" s="1" t="s">
        <v>7334</v>
      </c>
      <c r="B3506" s="1" t="s">
        <v>7335</v>
      </c>
      <c r="C3506" s="7">
        <v>45182</v>
      </c>
      <c r="D3506" s="1" t="s">
        <v>49</v>
      </c>
      <c r="E3506" s="1" t="s">
        <v>50</v>
      </c>
      <c r="F3506" s="1" t="s">
        <v>1836</v>
      </c>
      <c r="G3506" s="1" t="s">
        <v>6426</v>
      </c>
    </row>
    <row r="3507" customHeight="1" spans="1:7">
      <c r="A3507" s="1" t="s">
        <v>7336</v>
      </c>
      <c r="B3507" s="1" t="s">
        <v>7337</v>
      </c>
      <c r="C3507" s="7">
        <v>45182</v>
      </c>
      <c r="D3507" s="1" t="s">
        <v>15</v>
      </c>
      <c r="E3507" s="1" t="s">
        <v>16</v>
      </c>
      <c r="F3507" s="1" t="s">
        <v>1022</v>
      </c>
      <c r="G3507" s="1" t="s">
        <v>6433</v>
      </c>
    </row>
    <row r="3508" customHeight="1" spans="1:7">
      <c r="A3508" s="1" t="s">
        <v>7338</v>
      </c>
      <c r="B3508" s="1" t="s">
        <v>7339</v>
      </c>
      <c r="C3508" s="7">
        <v>45182</v>
      </c>
      <c r="D3508" s="1" t="s">
        <v>4500</v>
      </c>
      <c r="E3508" s="1" t="s">
        <v>4501</v>
      </c>
      <c r="F3508" s="1" t="s">
        <v>7262</v>
      </c>
      <c r="G3508" s="1" t="s">
        <v>6419</v>
      </c>
    </row>
    <row r="3509" customHeight="1" spans="1:7">
      <c r="A3509" s="1" t="s">
        <v>7340</v>
      </c>
      <c r="B3509" s="1" t="s">
        <v>7341</v>
      </c>
      <c r="C3509" s="7">
        <v>45182</v>
      </c>
      <c r="D3509" s="1" t="s">
        <v>4258</v>
      </c>
      <c r="E3509" s="1" t="s">
        <v>1755</v>
      </c>
      <c r="F3509" s="1" t="s">
        <v>4367</v>
      </c>
      <c r="G3509" s="1" t="s">
        <v>6419</v>
      </c>
    </row>
    <row r="3510" customHeight="1" spans="1:7">
      <c r="A3510" s="1" t="s">
        <v>7342</v>
      </c>
      <c r="B3510" s="1" t="s">
        <v>7343</v>
      </c>
      <c r="C3510" s="7">
        <v>45182</v>
      </c>
      <c r="D3510" s="1" t="s">
        <v>167</v>
      </c>
      <c r="E3510" s="1" t="s">
        <v>168</v>
      </c>
      <c r="F3510" s="1" t="s">
        <v>1796</v>
      </c>
      <c r="G3510" s="1" t="s">
        <v>6411</v>
      </c>
    </row>
    <row r="3511" customHeight="1" spans="1:7">
      <c r="A3511" s="1" t="s">
        <v>7344</v>
      </c>
      <c r="B3511" s="1" t="s">
        <v>7345</v>
      </c>
      <c r="C3511" s="7">
        <v>45182</v>
      </c>
      <c r="D3511" s="1" t="s">
        <v>162</v>
      </c>
      <c r="E3511" s="1" t="s">
        <v>163</v>
      </c>
      <c r="F3511" s="1" t="s">
        <v>350</v>
      </c>
      <c r="G3511" s="1" t="s">
        <v>6419</v>
      </c>
    </row>
    <row r="3512" customHeight="1" spans="1:7">
      <c r="A3512" s="1" t="s">
        <v>7346</v>
      </c>
      <c r="B3512" s="1" t="s">
        <v>7347</v>
      </c>
      <c r="C3512" s="7">
        <v>45182</v>
      </c>
      <c r="D3512" s="1" t="s">
        <v>43</v>
      </c>
      <c r="E3512" s="1" t="s">
        <v>44</v>
      </c>
      <c r="F3512" s="1" t="s">
        <v>1389</v>
      </c>
      <c r="G3512" s="1" t="s">
        <v>6443</v>
      </c>
    </row>
    <row r="3513" customHeight="1" spans="1:7">
      <c r="A3513" s="1" t="s">
        <v>7348</v>
      </c>
      <c r="B3513" s="1" t="s">
        <v>7349</v>
      </c>
      <c r="C3513" s="7">
        <v>45182</v>
      </c>
      <c r="D3513" s="1" t="s">
        <v>410</v>
      </c>
      <c r="E3513" s="1" t="s">
        <v>411</v>
      </c>
      <c r="F3513" s="1" t="s">
        <v>886</v>
      </c>
      <c r="G3513" s="1" t="s">
        <v>6433</v>
      </c>
    </row>
    <row r="3514" customHeight="1" spans="1:7">
      <c r="A3514" s="1" t="s">
        <v>7350</v>
      </c>
      <c r="B3514" s="1" t="s">
        <v>7351</v>
      </c>
      <c r="C3514" s="7">
        <v>45182</v>
      </c>
      <c r="D3514" s="1" t="s">
        <v>99</v>
      </c>
      <c r="E3514" s="1" t="s">
        <v>100</v>
      </c>
      <c r="F3514" s="1" t="s">
        <v>1561</v>
      </c>
      <c r="G3514" s="1" t="s">
        <v>6433</v>
      </c>
    </row>
    <row r="3515" customHeight="1" spans="1:7">
      <c r="A3515" s="1" t="s">
        <v>7352</v>
      </c>
      <c r="B3515" s="1" t="s">
        <v>7353</v>
      </c>
      <c r="C3515" s="7">
        <v>45182</v>
      </c>
      <c r="D3515" s="1" t="s">
        <v>99</v>
      </c>
      <c r="E3515" s="1" t="s">
        <v>100</v>
      </c>
      <c r="F3515" s="1" t="s">
        <v>1223</v>
      </c>
      <c r="G3515" s="1" t="s">
        <v>6433</v>
      </c>
    </row>
    <row r="3516" customHeight="1" spans="1:7">
      <c r="A3516" s="1" t="s">
        <v>7354</v>
      </c>
      <c r="B3516" s="1" t="s">
        <v>7355</v>
      </c>
      <c r="C3516" s="7">
        <v>45182</v>
      </c>
      <c r="D3516" s="1" t="s">
        <v>254</v>
      </c>
      <c r="E3516" s="1" t="s">
        <v>255</v>
      </c>
      <c r="F3516" s="1" t="s">
        <v>4389</v>
      </c>
      <c r="G3516" s="1" t="s">
        <v>6411</v>
      </c>
    </row>
    <row r="3517" customHeight="1" spans="1:7">
      <c r="A3517" s="1" t="s">
        <v>7356</v>
      </c>
      <c r="B3517" s="1" t="s">
        <v>7357</v>
      </c>
      <c r="C3517" s="7">
        <v>45182</v>
      </c>
      <c r="D3517" s="1" t="s">
        <v>216</v>
      </c>
      <c r="E3517" s="1" t="s">
        <v>217</v>
      </c>
      <c r="F3517" s="1" t="s">
        <v>808</v>
      </c>
      <c r="G3517" s="1" t="s">
        <v>6443</v>
      </c>
    </row>
    <row r="3518" customHeight="1" spans="1:7">
      <c r="A3518" s="1" t="s">
        <v>7358</v>
      </c>
      <c r="B3518" s="1" t="s">
        <v>7359</v>
      </c>
      <c r="C3518" s="7">
        <v>45182</v>
      </c>
      <c r="D3518" s="1" t="s">
        <v>63</v>
      </c>
      <c r="E3518" s="1" t="s">
        <v>64</v>
      </c>
      <c r="F3518" s="1" t="s">
        <v>3402</v>
      </c>
      <c r="G3518" s="1" t="s">
        <v>6474</v>
      </c>
    </row>
    <row r="3519" customHeight="1" spans="1:7">
      <c r="A3519" s="1" t="s">
        <v>7360</v>
      </c>
      <c r="B3519" s="1" t="s">
        <v>7361</v>
      </c>
      <c r="C3519" s="7">
        <v>45182</v>
      </c>
      <c r="D3519" s="1" t="s">
        <v>110</v>
      </c>
      <c r="E3519" s="1" t="s">
        <v>111</v>
      </c>
      <c r="F3519" s="1" t="s">
        <v>601</v>
      </c>
      <c r="G3519" s="1" t="s">
        <v>6443</v>
      </c>
    </row>
    <row r="3520" customHeight="1" spans="1:7">
      <c r="A3520" s="1" t="s">
        <v>7362</v>
      </c>
      <c r="B3520" s="1" t="s">
        <v>7363</v>
      </c>
      <c r="C3520" s="7">
        <v>45182</v>
      </c>
      <c r="D3520" s="1" t="s">
        <v>84</v>
      </c>
      <c r="E3520" s="1" t="s">
        <v>85</v>
      </c>
      <c r="F3520" s="1" t="s">
        <v>6787</v>
      </c>
      <c r="G3520" s="1" t="s">
        <v>6407</v>
      </c>
    </row>
    <row r="3521" customHeight="1" spans="1:7">
      <c r="A3521" s="1" t="s">
        <v>7364</v>
      </c>
      <c r="B3521" s="1" t="s">
        <v>7365</v>
      </c>
      <c r="C3521" s="7">
        <v>45182</v>
      </c>
      <c r="D3521" s="1" t="s">
        <v>55</v>
      </c>
      <c r="E3521" s="1" t="s">
        <v>56</v>
      </c>
      <c r="F3521" s="1" t="s">
        <v>821</v>
      </c>
      <c r="G3521" s="1" t="s">
        <v>6407</v>
      </c>
    </row>
    <row r="3522" customHeight="1" spans="1:7">
      <c r="A3522" s="1" t="s">
        <v>7366</v>
      </c>
      <c r="B3522" s="1" t="s">
        <v>7367</v>
      </c>
      <c r="C3522" s="7">
        <v>45182</v>
      </c>
      <c r="D3522" s="1" t="s">
        <v>174</v>
      </c>
      <c r="E3522" s="1" t="s">
        <v>175</v>
      </c>
      <c r="F3522" s="1" t="s">
        <v>3298</v>
      </c>
      <c r="G3522" s="1" t="s">
        <v>6404</v>
      </c>
    </row>
    <row r="3523" customHeight="1" spans="1:7">
      <c r="A3523" s="1" t="s">
        <v>7368</v>
      </c>
      <c r="B3523" s="1" t="s">
        <v>7369</v>
      </c>
      <c r="C3523" s="7">
        <v>45182</v>
      </c>
      <c r="D3523" s="1" t="s">
        <v>296</v>
      </c>
      <c r="E3523" s="1" t="s">
        <v>297</v>
      </c>
      <c r="F3523" s="1" t="s">
        <v>7323</v>
      </c>
      <c r="G3523" s="1" t="s">
        <v>6404</v>
      </c>
    </row>
    <row r="3524" customHeight="1" spans="1:7">
      <c r="A3524" s="1" t="s">
        <v>7370</v>
      </c>
      <c r="B3524" s="1" t="s">
        <v>7371</v>
      </c>
      <c r="C3524" s="7">
        <v>45182</v>
      </c>
      <c r="D3524" s="1" t="s">
        <v>147</v>
      </c>
      <c r="E3524" s="1" t="s">
        <v>148</v>
      </c>
      <c r="F3524" s="1" t="s">
        <v>3718</v>
      </c>
      <c r="G3524" s="1" t="s">
        <v>6411</v>
      </c>
    </row>
    <row r="3525" customHeight="1" spans="1:7">
      <c r="A3525" s="10" t="s">
        <v>7372</v>
      </c>
      <c r="B3525" s="1" t="s">
        <v>7373</v>
      </c>
      <c r="C3525" s="7">
        <v>45182</v>
      </c>
      <c r="D3525" s="1" t="s">
        <v>89</v>
      </c>
      <c r="E3525" s="1" t="s">
        <v>90</v>
      </c>
      <c r="F3525" s="1" t="s">
        <v>1581</v>
      </c>
      <c r="G3525" s="1" t="s">
        <v>6433</v>
      </c>
    </row>
    <row r="3526" customHeight="1" spans="1:7">
      <c r="A3526" s="1" t="s">
        <v>7374</v>
      </c>
      <c r="B3526" s="1" t="s">
        <v>7375</v>
      </c>
      <c r="C3526" s="7">
        <v>45183</v>
      </c>
      <c r="D3526" s="1" t="s">
        <v>15</v>
      </c>
      <c r="E3526" s="1" t="s">
        <v>16</v>
      </c>
      <c r="F3526" s="1" t="s">
        <v>1022</v>
      </c>
      <c r="G3526" s="1" t="s">
        <v>6433</v>
      </c>
    </row>
    <row r="3527" customHeight="1" spans="1:7">
      <c r="A3527" s="1" t="s">
        <v>7376</v>
      </c>
      <c r="B3527" s="1" t="s">
        <v>7377</v>
      </c>
      <c r="C3527" s="7">
        <v>45183</v>
      </c>
      <c r="D3527" s="1" t="s">
        <v>254</v>
      </c>
      <c r="E3527" s="1" t="s">
        <v>255</v>
      </c>
      <c r="F3527" s="1" t="s">
        <v>4389</v>
      </c>
      <c r="G3527" s="1" t="s">
        <v>6411</v>
      </c>
    </row>
    <row r="3528" customHeight="1" spans="1:7">
      <c r="A3528" s="1" t="s">
        <v>7378</v>
      </c>
      <c r="B3528" s="1" t="s">
        <v>7379</v>
      </c>
      <c r="C3528" s="7">
        <v>45183</v>
      </c>
      <c r="D3528" s="1" t="s">
        <v>152</v>
      </c>
      <c r="E3528" s="1" t="s">
        <v>153</v>
      </c>
      <c r="F3528" s="1" t="s">
        <v>106</v>
      </c>
      <c r="G3528" s="1" t="s">
        <v>6407</v>
      </c>
    </row>
    <row r="3529" customHeight="1" spans="1:7">
      <c r="A3529" s="1" t="s">
        <v>7380</v>
      </c>
      <c r="B3529" s="1" t="s">
        <v>7381</v>
      </c>
      <c r="C3529" s="7">
        <v>45183</v>
      </c>
      <c r="D3529" s="1" t="s">
        <v>4500</v>
      </c>
      <c r="E3529" s="1" t="s">
        <v>4501</v>
      </c>
      <c r="F3529" s="1" t="s">
        <v>7262</v>
      </c>
      <c r="G3529" s="1" t="s">
        <v>6407</v>
      </c>
    </row>
    <row r="3530" customHeight="1" spans="1:7">
      <c r="A3530" s="1" t="s">
        <v>7382</v>
      </c>
      <c r="B3530" s="1" t="s">
        <v>7383</v>
      </c>
      <c r="C3530" s="7">
        <v>45183</v>
      </c>
      <c r="D3530" s="1" t="s">
        <v>49</v>
      </c>
      <c r="E3530" s="1" t="s">
        <v>50</v>
      </c>
      <c r="F3530" s="1" t="s">
        <v>1836</v>
      </c>
      <c r="G3530" s="1" t="s">
        <v>6426</v>
      </c>
    </row>
    <row r="3531" customHeight="1" spans="1:7">
      <c r="A3531" s="1" t="s">
        <v>7384</v>
      </c>
      <c r="B3531" s="1" t="s">
        <v>7385</v>
      </c>
      <c r="C3531" s="7">
        <v>45183</v>
      </c>
      <c r="D3531" s="1" t="s">
        <v>167</v>
      </c>
      <c r="E3531" s="1" t="s">
        <v>168</v>
      </c>
      <c r="F3531" s="1" t="s">
        <v>1796</v>
      </c>
      <c r="G3531" s="1" t="s">
        <v>6411</v>
      </c>
    </row>
    <row r="3532" customHeight="1" spans="1:7">
      <c r="A3532" s="1" t="s">
        <v>7386</v>
      </c>
      <c r="B3532" s="1" t="s">
        <v>7387</v>
      </c>
      <c r="C3532" s="7">
        <v>45183</v>
      </c>
      <c r="D3532" s="1" t="s">
        <v>4258</v>
      </c>
      <c r="E3532" s="1" t="s">
        <v>1755</v>
      </c>
      <c r="F3532" s="1" t="s">
        <v>4367</v>
      </c>
      <c r="G3532" s="1" t="s">
        <v>6407</v>
      </c>
    </row>
    <row r="3533" customHeight="1" spans="1:7">
      <c r="A3533" s="1" t="s">
        <v>7388</v>
      </c>
      <c r="B3533" s="1" t="s">
        <v>7389</v>
      </c>
      <c r="C3533" s="7">
        <v>45183</v>
      </c>
      <c r="D3533" s="1" t="s">
        <v>410</v>
      </c>
      <c r="E3533" s="1" t="s">
        <v>411</v>
      </c>
      <c r="F3533" s="1" t="s">
        <v>1790</v>
      </c>
      <c r="G3533" s="1" t="s">
        <v>6433</v>
      </c>
    </row>
    <row r="3534" customHeight="1" spans="1:7">
      <c r="A3534" s="1" t="s">
        <v>7390</v>
      </c>
      <c r="B3534" s="1" t="s">
        <v>7391</v>
      </c>
      <c r="C3534" s="7">
        <v>45183</v>
      </c>
      <c r="D3534" s="1" t="s">
        <v>43</v>
      </c>
      <c r="E3534" s="1" t="s">
        <v>44</v>
      </c>
      <c r="F3534" s="1" t="s">
        <v>1389</v>
      </c>
      <c r="G3534" s="1" t="s">
        <v>6443</v>
      </c>
    </row>
    <row r="3535" customHeight="1" spans="1:7">
      <c r="A3535" s="1" t="s">
        <v>7392</v>
      </c>
      <c r="B3535" s="1" t="s">
        <v>7393</v>
      </c>
      <c r="C3535" s="7">
        <v>45183</v>
      </c>
      <c r="D3535" s="1" t="s">
        <v>99</v>
      </c>
      <c r="E3535" s="1" t="s">
        <v>100</v>
      </c>
      <c r="F3535" s="1" t="s">
        <v>1223</v>
      </c>
      <c r="G3535" s="1" t="s">
        <v>6433</v>
      </c>
    </row>
    <row r="3536" customHeight="1" spans="1:7">
      <c r="A3536" s="1" t="s">
        <v>7394</v>
      </c>
      <c r="B3536" s="1" t="s">
        <v>7395</v>
      </c>
      <c r="C3536" s="7">
        <v>45183</v>
      </c>
      <c r="D3536" s="1" t="s">
        <v>110</v>
      </c>
      <c r="E3536" s="1" t="s">
        <v>111</v>
      </c>
      <c r="F3536" s="1" t="s">
        <v>601</v>
      </c>
      <c r="G3536" s="1" t="s">
        <v>6443</v>
      </c>
    </row>
    <row r="3537" customHeight="1" spans="1:7">
      <c r="A3537" s="1" t="s">
        <v>7396</v>
      </c>
      <c r="B3537" s="1" t="s">
        <v>7397</v>
      </c>
      <c r="C3537" s="7">
        <v>45183</v>
      </c>
      <c r="D3537" s="1" t="s">
        <v>125</v>
      </c>
      <c r="E3537" s="1" t="s">
        <v>126</v>
      </c>
      <c r="F3537" s="1" t="s">
        <v>2113</v>
      </c>
      <c r="G3537" s="1" t="s">
        <v>6443</v>
      </c>
    </row>
    <row r="3538" customHeight="1" spans="1:7">
      <c r="A3538" s="1" t="s">
        <v>7398</v>
      </c>
      <c r="B3538" s="1" t="s">
        <v>7399</v>
      </c>
      <c r="C3538" s="7">
        <v>45183</v>
      </c>
      <c r="D3538" s="1" t="s">
        <v>104</v>
      </c>
      <c r="E3538" s="1" t="s">
        <v>105</v>
      </c>
      <c r="F3538" s="1" t="s">
        <v>7400</v>
      </c>
      <c r="G3538" s="1" t="s">
        <v>6407</v>
      </c>
    </row>
    <row r="3539" customHeight="1" spans="1:7">
      <c r="A3539" s="1" t="s">
        <v>7401</v>
      </c>
      <c r="B3539" s="1" t="s">
        <v>7402</v>
      </c>
      <c r="C3539" s="7">
        <v>45183</v>
      </c>
      <c r="D3539" s="1" t="s">
        <v>147</v>
      </c>
      <c r="E3539" s="1" t="s">
        <v>148</v>
      </c>
      <c r="F3539" s="1" t="s">
        <v>3718</v>
      </c>
      <c r="G3539" s="1" t="s">
        <v>6411</v>
      </c>
    </row>
    <row r="3540" customHeight="1" spans="1:7">
      <c r="A3540" s="1" t="s">
        <v>7403</v>
      </c>
      <c r="B3540" s="1" t="s">
        <v>7404</v>
      </c>
      <c r="C3540" s="7">
        <v>45183</v>
      </c>
      <c r="D3540" s="1" t="s">
        <v>63</v>
      </c>
      <c r="E3540" s="1" t="s">
        <v>64</v>
      </c>
      <c r="F3540" s="1" t="s">
        <v>3402</v>
      </c>
      <c r="G3540" s="1" t="s">
        <v>6474</v>
      </c>
    </row>
    <row r="3541" customHeight="1" spans="1:7">
      <c r="A3541" s="1" t="s">
        <v>7405</v>
      </c>
      <c r="B3541" s="1" t="s">
        <v>7406</v>
      </c>
      <c r="C3541" s="7">
        <v>45183</v>
      </c>
      <c r="D3541" s="1" t="s">
        <v>216</v>
      </c>
      <c r="E3541" s="1" t="s">
        <v>217</v>
      </c>
      <c r="F3541" s="1" t="s">
        <v>808</v>
      </c>
      <c r="G3541" s="1" t="s">
        <v>6443</v>
      </c>
    </row>
    <row r="3542" customHeight="1" spans="1:7">
      <c r="A3542" s="1" t="s">
        <v>7407</v>
      </c>
      <c r="B3542" s="1" t="s">
        <v>7408</v>
      </c>
      <c r="C3542" s="7">
        <v>45183</v>
      </c>
      <c r="D3542" s="1" t="s">
        <v>55</v>
      </c>
      <c r="E3542" s="1" t="s">
        <v>56</v>
      </c>
      <c r="F3542" s="1" t="s">
        <v>821</v>
      </c>
      <c r="G3542" s="1" t="s">
        <v>6474</v>
      </c>
    </row>
    <row r="3543" customHeight="1" spans="1:7">
      <c r="A3543" s="1" t="s">
        <v>7409</v>
      </c>
      <c r="B3543" s="1" t="s">
        <v>7410</v>
      </c>
      <c r="C3543" s="7">
        <v>45183</v>
      </c>
      <c r="D3543" s="1" t="s">
        <v>137</v>
      </c>
      <c r="E3543" s="1" t="s">
        <v>138</v>
      </c>
      <c r="F3543" s="1" t="s">
        <v>1167</v>
      </c>
      <c r="G3543" s="1" t="s">
        <v>6474</v>
      </c>
    </row>
    <row r="3544" customHeight="1" spans="1:7">
      <c r="A3544" s="1" t="s">
        <v>7411</v>
      </c>
      <c r="B3544" s="1" t="s">
        <v>7412</v>
      </c>
      <c r="C3544" s="7">
        <v>45183</v>
      </c>
      <c r="D3544" s="1" t="s">
        <v>7413</v>
      </c>
      <c r="E3544" s="1" t="s">
        <v>7414</v>
      </c>
      <c r="F3544" s="1" t="s">
        <v>454</v>
      </c>
      <c r="G3544" s="1" t="s">
        <v>6404</v>
      </c>
    </row>
    <row r="3545" customHeight="1" spans="1:7">
      <c r="A3545" s="1" t="s">
        <v>7415</v>
      </c>
      <c r="B3545" s="1" t="s">
        <v>7416</v>
      </c>
      <c r="C3545" s="7">
        <v>45183</v>
      </c>
      <c r="D3545" s="1" t="s">
        <v>296</v>
      </c>
      <c r="E3545" s="1" t="s">
        <v>297</v>
      </c>
      <c r="F3545" s="1" t="s">
        <v>7323</v>
      </c>
      <c r="G3545" s="1" t="s">
        <v>6404</v>
      </c>
    </row>
    <row r="3546" customHeight="1" spans="1:7">
      <c r="A3546" s="1" t="s">
        <v>7417</v>
      </c>
      <c r="B3546" s="1" t="s">
        <v>7418</v>
      </c>
      <c r="C3546" s="7">
        <v>45183</v>
      </c>
      <c r="D3546" s="1" t="s">
        <v>174</v>
      </c>
      <c r="E3546" s="1" t="s">
        <v>175</v>
      </c>
      <c r="F3546" s="1" t="s">
        <v>261</v>
      </c>
      <c r="G3546" s="1" t="s">
        <v>6404</v>
      </c>
    </row>
    <row r="3547" customHeight="1" spans="1:7">
      <c r="A3547" s="1" t="s">
        <v>7419</v>
      </c>
      <c r="B3547" s="1" t="s">
        <v>7420</v>
      </c>
      <c r="C3547" s="7">
        <v>45183</v>
      </c>
      <c r="D3547" s="1" t="s">
        <v>162</v>
      </c>
      <c r="E3547" s="1" t="s">
        <v>163</v>
      </c>
      <c r="F3547" s="1" t="s">
        <v>586</v>
      </c>
      <c r="G3547" s="1" t="s">
        <v>6433</v>
      </c>
    </row>
    <row r="3548" customHeight="1" spans="1:7">
      <c r="A3548" s="1" t="s">
        <v>7421</v>
      </c>
      <c r="B3548" s="1" t="s">
        <v>7422</v>
      </c>
      <c r="C3548" s="7">
        <v>45183</v>
      </c>
      <c r="D3548" s="1" t="s">
        <v>157</v>
      </c>
      <c r="E3548" s="1" t="s">
        <v>158</v>
      </c>
      <c r="F3548" s="1" t="s">
        <v>1094</v>
      </c>
      <c r="G3548" s="1" t="s">
        <v>6404</v>
      </c>
    </row>
    <row r="3549" customHeight="1" spans="1:7">
      <c r="A3549" s="1" t="s">
        <v>7423</v>
      </c>
      <c r="B3549" s="1" t="s">
        <v>7424</v>
      </c>
      <c r="C3549" s="7">
        <v>45183</v>
      </c>
      <c r="D3549" s="1" t="s">
        <v>84</v>
      </c>
      <c r="E3549" s="1" t="s">
        <v>85</v>
      </c>
      <c r="F3549" s="1" t="s">
        <v>6787</v>
      </c>
      <c r="G3549" s="1" t="s">
        <v>6474</v>
      </c>
    </row>
    <row r="3550" customHeight="1" spans="1:7">
      <c r="A3550" s="1" t="s">
        <v>7425</v>
      </c>
      <c r="B3550" s="1" t="s">
        <v>7426</v>
      </c>
      <c r="C3550" s="7">
        <v>45183</v>
      </c>
      <c r="D3550" s="1" t="s">
        <v>89</v>
      </c>
      <c r="E3550" s="1" t="s">
        <v>90</v>
      </c>
      <c r="F3550" s="1" t="s">
        <v>1581</v>
      </c>
      <c r="G3550" s="1" t="s">
        <v>6433</v>
      </c>
    </row>
    <row r="3551" customHeight="1" spans="1:7">
      <c r="A3551" s="1" t="s">
        <v>7427</v>
      </c>
      <c r="B3551" s="1" t="s">
        <v>7428</v>
      </c>
      <c r="C3551" s="7">
        <v>45184</v>
      </c>
      <c r="D3551" s="1" t="s">
        <v>152</v>
      </c>
      <c r="E3551" s="1" t="s">
        <v>153</v>
      </c>
      <c r="F3551" s="1" t="s">
        <v>106</v>
      </c>
      <c r="G3551" s="1" t="s">
        <v>6407</v>
      </c>
    </row>
    <row r="3552" customHeight="1" spans="1:7">
      <c r="A3552" s="1" t="s">
        <v>7429</v>
      </c>
      <c r="B3552" s="1" t="s">
        <v>7430</v>
      </c>
      <c r="C3552" s="7">
        <v>45184</v>
      </c>
      <c r="D3552" s="1" t="s">
        <v>4500</v>
      </c>
      <c r="E3552" s="1" t="s">
        <v>4501</v>
      </c>
      <c r="F3552" s="1" t="s">
        <v>7262</v>
      </c>
      <c r="G3552" s="1" t="s">
        <v>6407</v>
      </c>
    </row>
    <row r="3553" customHeight="1" spans="1:7">
      <c r="A3553" s="1" t="s">
        <v>7431</v>
      </c>
      <c r="B3553" s="1" t="s">
        <v>7432</v>
      </c>
      <c r="C3553" s="7">
        <v>45184</v>
      </c>
      <c r="D3553" s="1" t="s">
        <v>104</v>
      </c>
      <c r="E3553" s="1" t="s">
        <v>105</v>
      </c>
      <c r="F3553" s="1" t="s">
        <v>7400</v>
      </c>
      <c r="G3553" s="1" t="s">
        <v>6407</v>
      </c>
    </row>
    <row r="3554" customHeight="1" spans="1:7">
      <c r="A3554" s="1" t="s">
        <v>7433</v>
      </c>
      <c r="B3554" s="1" t="s">
        <v>7434</v>
      </c>
      <c r="C3554" s="7">
        <v>45184</v>
      </c>
      <c r="D3554" s="1" t="s">
        <v>15</v>
      </c>
      <c r="E3554" s="1" t="s">
        <v>16</v>
      </c>
      <c r="F3554" s="1" t="s">
        <v>1022</v>
      </c>
      <c r="G3554" s="1" t="s">
        <v>6433</v>
      </c>
    </row>
    <row r="3555" customHeight="1" spans="1:7">
      <c r="A3555" s="1" t="s">
        <v>7435</v>
      </c>
      <c r="B3555" s="1" t="s">
        <v>7436</v>
      </c>
      <c r="C3555" s="7">
        <v>45184</v>
      </c>
      <c r="D3555" s="1" t="s">
        <v>49</v>
      </c>
      <c r="E3555" s="1" t="s">
        <v>50</v>
      </c>
      <c r="F3555" s="1" t="s">
        <v>1836</v>
      </c>
      <c r="G3555" s="1" t="s">
        <v>6426</v>
      </c>
    </row>
    <row r="3556" customHeight="1" spans="1:7">
      <c r="A3556" s="1" t="s">
        <v>7437</v>
      </c>
      <c r="B3556" s="1" t="s">
        <v>7438</v>
      </c>
      <c r="C3556" s="7">
        <v>45184</v>
      </c>
      <c r="D3556" s="1" t="s">
        <v>4258</v>
      </c>
      <c r="E3556" s="1" t="s">
        <v>1755</v>
      </c>
      <c r="F3556" s="1" t="s">
        <v>4367</v>
      </c>
      <c r="G3556" s="1" t="s">
        <v>6407</v>
      </c>
    </row>
    <row r="3557" customHeight="1" spans="1:7">
      <c r="A3557" s="1" t="s">
        <v>7439</v>
      </c>
      <c r="B3557" s="1" t="s">
        <v>7440</v>
      </c>
      <c r="C3557" s="7">
        <v>45184</v>
      </c>
      <c r="D3557" s="1" t="s">
        <v>7441</v>
      </c>
      <c r="E3557" s="1" t="s">
        <v>7442</v>
      </c>
      <c r="F3557" s="1" t="s">
        <v>4389</v>
      </c>
      <c r="G3557" s="1" t="s">
        <v>6411</v>
      </c>
    </row>
    <row r="3558" customHeight="1" spans="1:7">
      <c r="A3558" s="1" t="s">
        <v>7443</v>
      </c>
      <c r="B3558" s="1" t="s">
        <v>7444</v>
      </c>
      <c r="C3558" s="7">
        <v>45184</v>
      </c>
      <c r="D3558" s="1" t="s">
        <v>21</v>
      </c>
      <c r="E3558" s="1" t="s">
        <v>22</v>
      </c>
      <c r="F3558" s="1" t="s">
        <v>1430</v>
      </c>
      <c r="G3558" s="1" t="s">
        <v>6414</v>
      </c>
    </row>
    <row r="3559" customHeight="1" spans="1:7">
      <c r="A3559" s="1" t="s">
        <v>7445</v>
      </c>
      <c r="B3559" s="1" t="s">
        <v>7446</v>
      </c>
      <c r="C3559" s="7">
        <v>45184</v>
      </c>
      <c r="D3559" s="1" t="s">
        <v>7447</v>
      </c>
      <c r="E3559" s="1" t="s">
        <v>7448</v>
      </c>
      <c r="F3559" s="1" t="s">
        <v>1796</v>
      </c>
      <c r="G3559" s="1" t="s">
        <v>6411</v>
      </c>
    </row>
    <row r="3560" customHeight="1" spans="1:7">
      <c r="A3560" s="1" t="s">
        <v>7449</v>
      </c>
      <c r="B3560" s="1" t="s">
        <v>7450</v>
      </c>
      <c r="C3560" s="7">
        <v>45184</v>
      </c>
      <c r="D3560" s="1" t="s">
        <v>174</v>
      </c>
      <c r="E3560" s="1" t="s">
        <v>175</v>
      </c>
      <c r="F3560" s="1" t="s">
        <v>261</v>
      </c>
      <c r="G3560" s="1" t="s">
        <v>6404</v>
      </c>
    </row>
    <row r="3561" customHeight="1" spans="1:7">
      <c r="A3561" s="1" t="s">
        <v>7451</v>
      </c>
      <c r="B3561" s="1" t="s">
        <v>7452</v>
      </c>
      <c r="C3561" s="7">
        <v>45184</v>
      </c>
      <c r="D3561" s="1" t="s">
        <v>63</v>
      </c>
      <c r="E3561" s="1" t="s">
        <v>64</v>
      </c>
      <c r="F3561" s="1" t="s">
        <v>3402</v>
      </c>
      <c r="G3561" s="1" t="s">
        <v>6474</v>
      </c>
    </row>
    <row r="3562" customHeight="1" spans="1:7">
      <c r="A3562" s="1" t="s">
        <v>7453</v>
      </c>
      <c r="B3562" s="1" t="s">
        <v>7454</v>
      </c>
      <c r="C3562" s="7">
        <v>45184</v>
      </c>
      <c r="D3562" s="1" t="s">
        <v>110</v>
      </c>
      <c r="E3562" s="1" t="s">
        <v>111</v>
      </c>
      <c r="F3562" s="1" t="s">
        <v>601</v>
      </c>
      <c r="G3562" s="1" t="s">
        <v>6443</v>
      </c>
    </row>
    <row r="3563" customHeight="1" spans="1:7">
      <c r="A3563" s="1" t="s">
        <v>7455</v>
      </c>
      <c r="B3563" s="1" t="s">
        <v>7456</v>
      </c>
      <c r="C3563" s="7">
        <v>45184</v>
      </c>
      <c r="D3563" s="1" t="s">
        <v>43</v>
      </c>
      <c r="E3563" s="1" t="s">
        <v>44</v>
      </c>
      <c r="F3563" s="1" t="s">
        <v>1389</v>
      </c>
      <c r="G3563" s="1" t="s">
        <v>6443</v>
      </c>
    </row>
    <row r="3564" customHeight="1" spans="1:7">
      <c r="A3564" s="1" t="s">
        <v>7457</v>
      </c>
      <c r="B3564" s="1" t="s">
        <v>7458</v>
      </c>
      <c r="C3564" s="7">
        <v>45184</v>
      </c>
      <c r="D3564" s="1" t="s">
        <v>216</v>
      </c>
      <c r="E3564" s="1" t="s">
        <v>217</v>
      </c>
      <c r="F3564" s="1" t="s">
        <v>808</v>
      </c>
      <c r="G3564" s="1" t="s">
        <v>6443</v>
      </c>
    </row>
    <row r="3565" customHeight="1" spans="1:7">
      <c r="A3565" s="1" t="s">
        <v>7459</v>
      </c>
      <c r="B3565" s="1" t="s">
        <v>7460</v>
      </c>
      <c r="C3565" s="7">
        <v>45184</v>
      </c>
      <c r="D3565" s="1" t="s">
        <v>99</v>
      </c>
      <c r="E3565" s="1" t="s">
        <v>100</v>
      </c>
      <c r="F3565" s="1" t="s">
        <v>1223</v>
      </c>
      <c r="G3565" s="1" t="s">
        <v>6433</v>
      </c>
    </row>
    <row r="3566" customHeight="1" spans="1:7">
      <c r="A3566" s="1" t="s">
        <v>7461</v>
      </c>
      <c r="B3566" s="1" t="s">
        <v>7462</v>
      </c>
      <c r="C3566" s="7">
        <v>45184</v>
      </c>
      <c r="D3566" s="1" t="s">
        <v>1496</v>
      </c>
      <c r="E3566" s="1" t="s">
        <v>1497</v>
      </c>
      <c r="F3566" s="1" t="s">
        <v>7055</v>
      </c>
      <c r="G3566" s="1" t="s">
        <v>6407</v>
      </c>
    </row>
    <row r="3567" customHeight="1" spans="1:7">
      <c r="A3567" s="1" t="s">
        <v>7463</v>
      </c>
      <c r="B3567" s="1" t="s">
        <v>7464</v>
      </c>
      <c r="C3567" s="7">
        <v>45184</v>
      </c>
      <c r="D3567" s="1" t="s">
        <v>162</v>
      </c>
      <c r="E3567" s="1" t="s">
        <v>163</v>
      </c>
      <c r="F3567" s="1" t="s">
        <v>586</v>
      </c>
      <c r="G3567" s="1" t="s">
        <v>6433</v>
      </c>
    </row>
    <row r="3568" customHeight="1" spans="1:7">
      <c r="A3568" s="1" t="s">
        <v>7465</v>
      </c>
      <c r="B3568" s="1" t="s">
        <v>7466</v>
      </c>
      <c r="C3568" s="7">
        <v>45184</v>
      </c>
      <c r="D3568" s="1" t="s">
        <v>137</v>
      </c>
      <c r="E3568" s="1" t="s">
        <v>138</v>
      </c>
      <c r="F3568" s="1" t="s">
        <v>1167</v>
      </c>
      <c r="G3568" s="1" t="s">
        <v>6474</v>
      </c>
    </row>
    <row r="3569" customHeight="1" spans="1:7">
      <c r="A3569" s="1" t="s">
        <v>7467</v>
      </c>
      <c r="B3569" s="1" t="s">
        <v>7468</v>
      </c>
      <c r="C3569" s="7">
        <v>45184</v>
      </c>
      <c r="D3569" s="1" t="s">
        <v>84</v>
      </c>
      <c r="E3569" s="1" t="s">
        <v>85</v>
      </c>
      <c r="F3569" s="1" t="s">
        <v>6787</v>
      </c>
      <c r="G3569" s="1" t="s">
        <v>6474</v>
      </c>
    </row>
    <row r="3570" customHeight="1" spans="1:7">
      <c r="A3570" s="1" t="s">
        <v>7469</v>
      </c>
      <c r="B3570" s="1" t="s">
        <v>7470</v>
      </c>
      <c r="C3570" s="7">
        <v>45184</v>
      </c>
      <c r="D3570" s="1" t="s">
        <v>296</v>
      </c>
      <c r="E3570" s="1" t="s">
        <v>297</v>
      </c>
      <c r="F3570" s="1" t="s">
        <v>7323</v>
      </c>
      <c r="G3570" s="1" t="s">
        <v>6404</v>
      </c>
    </row>
    <row r="3571" customHeight="1" spans="1:7">
      <c r="A3571" s="1" t="s">
        <v>7471</v>
      </c>
      <c r="B3571" s="1" t="s">
        <v>7472</v>
      </c>
      <c r="C3571" s="7">
        <v>45184</v>
      </c>
      <c r="D3571" s="1" t="s">
        <v>89</v>
      </c>
      <c r="E3571" s="1" t="s">
        <v>90</v>
      </c>
      <c r="F3571" s="1" t="s">
        <v>1581</v>
      </c>
      <c r="G3571" s="1" t="s">
        <v>6433</v>
      </c>
    </row>
    <row r="3572" customHeight="1" spans="1:7">
      <c r="A3572" s="1" t="s">
        <v>7473</v>
      </c>
      <c r="B3572" s="1" t="s">
        <v>7474</v>
      </c>
      <c r="C3572" s="7">
        <v>45184</v>
      </c>
      <c r="D3572" s="1" t="s">
        <v>55</v>
      </c>
      <c r="E3572" s="1" t="s">
        <v>56</v>
      </c>
      <c r="F3572" s="1" t="s">
        <v>821</v>
      </c>
      <c r="G3572" s="1" t="s">
        <v>6474</v>
      </c>
    </row>
    <row r="3573" customHeight="1" spans="1:7">
      <c r="A3573" s="1" t="s">
        <v>7475</v>
      </c>
      <c r="B3573" s="1" t="s">
        <v>7476</v>
      </c>
      <c r="C3573" s="7">
        <v>45185</v>
      </c>
      <c r="D3573" s="1" t="s">
        <v>15</v>
      </c>
      <c r="E3573" s="1" t="s">
        <v>16</v>
      </c>
      <c r="F3573" s="1" t="s">
        <v>1022</v>
      </c>
      <c r="G3573" s="1" t="s">
        <v>6433</v>
      </c>
    </row>
    <row r="3574" customHeight="1" spans="1:7">
      <c r="A3574" s="1" t="s">
        <v>7477</v>
      </c>
      <c r="B3574" s="1" t="s">
        <v>7478</v>
      </c>
      <c r="C3574" s="7">
        <v>45185</v>
      </c>
      <c r="D3574" s="1" t="s">
        <v>152</v>
      </c>
      <c r="E3574" s="1" t="s">
        <v>153</v>
      </c>
      <c r="F3574" s="1" t="s">
        <v>106</v>
      </c>
      <c r="G3574" s="1" t="s">
        <v>6407</v>
      </c>
    </row>
    <row r="3575" customHeight="1" spans="1:7">
      <c r="A3575" s="1" t="s">
        <v>7479</v>
      </c>
      <c r="B3575" s="1" t="s">
        <v>7480</v>
      </c>
      <c r="C3575" s="7">
        <v>45185</v>
      </c>
      <c r="D3575" s="1" t="s">
        <v>49</v>
      </c>
      <c r="E3575" s="1" t="s">
        <v>50</v>
      </c>
      <c r="F3575" s="1" t="s">
        <v>1836</v>
      </c>
      <c r="G3575" s="1" t="s">
        <v>6426</v>
      </c>
    </row>
    <row r="3576" customHeight="1" spans="1:7">
      <c r="A3576" s="1" t="s">
        <v>7481</v>
      </c>
      <c r="B3576" s="1" t="s">
        <v>7482</v>
      </c>
      <c r="C3576" s="7">
        <v>45185</v>
      </c>
      <c r="D3576" s="1" t="s">
        <v>104</v>
      </c>
      <c r="E3576" s="1" t="s">
        <v>105</v>
      </c>
      <c r="F3576" s="1" t="s">
        <v>7400</v>
      </c>
      <c r="G3576" s="1" t="s">
        <v>6407</v>
      </c>
    </row>
    <row r="3577" customHeight="1" spans="1:7">
      <c r="A3577" s="1" t="s">
        <v>7483</v>
      </c>
      <c r="B3577" s="1" t="s">
        <v>7484</v>
      </c>
      <c r="C3577" s="7">
        <v>45184</v>
      </c>
      <c r="D3577" s="1" t="s">
        <v>147</v>
      </c>
      <c r="E3577" s="1" t="s">
        <v>148</v>
      </c>
      <c r="F3577" s="1" t="s">
        <v>3718</v>
      </c>
      <c r="G3577" s="1" t="s">
        <v>6411</v>
      </c>
    </row>
    <row r="3578" customHeight="1" spans="1:7">
      <c r="A3578" s="1" t="s">
        <v>7485</v>
      </c>
      <c r="B3578" s="1" t="s">
        <v>7486</v>
      </c>
      <c r="C3578" s="7">
        <v>45185</v>
      </c>
      <c r="D3578" s="1" t="s">
        <v>4258</v>
      </c>
      <c r="E3578" s="1" t="s">
        <v>1755</v>
      </c>
      <c r="F3578" s="1" t="s">
        <v>4367</v>
      </c>
      <c r="G3578" s="1" t="s">
        <v>6407</v>
      </c>
    </row>
    <row r="3579" customHeight="1" spans="1:7">
      <c r="A3579" s="1" t="s">
        <v>7487</v>
      </c>
      <c r="B3579" s="1" t="s">
        <v>7488</v>
      </c>
      <c r="C3579" s="7">
        <v>45185</v>
      </c>
      <c r="D3579" s="1" t="s">
        <v>21</v>
      </c>
      <c r="E3579" s="1" t="s">
        <v>22</v>
      </c>
      <c r="F3579" s="1" t="s">
        <v>1430</v>
      </c>
      <c r="G3579" s="1" t="s">
        <v>6414</v>
      </c>
    </row>
    <row r="3580" customHeight="1" spans="1:7">
      <c r="A3580" s="1" t="s">
        <v>7489</v>
      </c>
      <c r="B3580" s="1" t="s">
        <v>7490</v>
      </c>
      <c r="C3580" s="7">
        <v>45185</v>
      </c>
      <c r="D3580" s="1" t="s">
        <v>43</v>
      </c>
      <c r="E3580" s="1" t="s">
        <v>44</v>
      </c>
      <c r="F3580" s="1" t="s">
        <v>1389</v>
      </c>
      <c r="G3580" s="1" t="s">
        <v>6443</v>
      </c>
    </row>
    <row r="3581" customHeight="1" spans="1:7">
      <c r="A3581" s="1" t="s">
        <v>7491</v>
      </c>
      <c r="B3581" s="1" t="s">
        <v>7492</v>
      </c>
      <c r="C3581" s="7">
        <v>45185</v>
      </c>
      <c r="D3581" s="1" t="s">
        <v>7447</v>
      </c>
      <c r="E3581" s="1" t="s">
        <v>7448</v>
      </c>
      <c r="F3581" s="1" t="s">
        <v>1796</v>
      </c>
      <c r="G3581" s="1" t="s">
        <v>6411</v>
      </c>
    </row>
    <row r="3582" customHeight="1" spans="1:7">
      <c r="A3582" s="1" t="s">
        <v>7493</v>
      </c>
      <c r="B3582" s="1" t="s">
        <v>7494</v>
      </c>
      <c r="C3582" s="7">
        <v>45185</v>
      </c>
      <c r="D3582" s="1" t="s">
        <v>99</v>
      </c>
      <c r="E3582" s="1" t="s">
        <v>100</v>
      </c>
      <c r="F3582" s="1" t="s">
        <v>1223</v>
      </c>
      <c r="G3582" s="1" t="s">
        <v>6433</v>
      </c>
    </row>
    <row r="3583" customHeight="1" spans="1:7">
      <c r="A3583" s="1" t="s">
        <v>7495</v>
      </c>
      <c r="B3583" s="1" t="s">
        <v>7496</v>
      </c>
      <c r="C3583" s="7">
        <v>45185</v>
      </c>
      <c r="D3583" s="1" t="s">
        <v>63</v>
      </c>
      <c r="E3583" s="1" t="s">
        <v>64</v>
      </c>
      <c r="F3583" s="1" t="s">
        <v>3402</v>
      </c>
      <c r="G3583" s="1" t="s">
        <v>6474</v>
      </c>
    </row>
    <row r="3584" customHeight="1" spans="1:7">
      <c r="A3584" s="1" t="s">
        <v>7497</v>
      </c>
      <c r="B3584" s="1" t="s">
        <v>7498</v>
      </c>
      <c r="C3584" s="7">
        <v>45185</v>
      </c>
      <c r="D3584" s="1" t="s">
        <v>296</v>
      </c>
      <c r="E3584" s="1" t="s">
        <v>297</v>
      </c>
      <c r="F3584" s="1" t="s">
        <v>7323</v>
      </c>
      <c r="G3584" s="1" t="s">
        <v>6404</v>
      </c>
    </row>
    <row r="3585" customHeight="1" spans="1:7">
      <c r="A3585" s="1" t="s">
        <v>7499</v>
      </c>
      <c r="B3585" s="1" t="s">
        <v>7500</v>
      </c>
      <c r="C3585" s="7">
        <v>45185</v>
      </c>
      <c r="D3585" s="1" t="s">
        <v>216</v>
      </c>
      <c r="E3585" s="1" t="s">
        <v>217</v>
      </c>
      <c r="F3585" s="1" t="s">
        <v>808</v>
      </c>
      <c r="G3585" s="1" t="s">
        <v>6443</v>
      </c>
    </row>
    <row r="3586" customHeight="1" spans="1:7">
      <c r="A3586" s="1" t="s">
        <v>7501</v>
      </c>
      <c r="B3586" s="1" t="s">
        <v>7502</v>
      </c>
      <c r="C3586" s="7">
        <v>45185</v>
      </c>
      <c r="D3586" s="1" t="s">
        <v>110</v>
      </c>
      <c r="E3586" s="1" t="s">
        <v>111</v>
      </c>
      <c r="F3586" s="1" t="s">
        <v>601</v>
      </c>
      <c r="G3586" s="1" t="s">
        <v>6443</v>
      </c>
    </row>
    <row r="3587" customHeight="1" spans="1:7">
      <c r="A3587" s="1" t="s">
        <v>7503</v>
      </c>
      <c r="B3587" s="1" t="s">
        <v>7504</v>
      </c>
      <c r="C3587" s="7">
        <v>45185</v>
      </c>
      <c r="D3587" s="1" t="s">
        <v>55</v>
      </c>
      <c r="E3587" s="1" t="s">
        <v>56</v>
      </c>
      <c r="F3587" s="1" t="s">
        <v>821</v>
      </c>
      <c r="G3587" s="1" t="s">
        <v>6474</v>
      </c>
    </row>
    <row r="3588" customHeight="1" spans="1:7">
      <c r="A3588" s="1" t="s">
        <v>7505</v>
      </c>
      <c r="B3588" s="1" t="s">
        <v>7506</v>
      </c>
      <c r="C3588" s="7">
        <v>45185</v>
      </c>
      <c r="D3588" s="1" t="s">
        <v>84</v>
      </c>
      <c r="E3588" s="1" t="s">
        <v>85</v>
      </c>
      <c r="F3588" s="1" t="s">
        <v>6787</v>
      </c>
      <c r="G3588" s="1" t="s">
        <v>6474</v>
      </c>
    </row>
    <row r="3589" customHeight="1" spans="1:7">
      <c r="A3589" s="1" t="s">
        <v>7507</v>
      </c>
      <c r="B3589" s="1" t="s">
        <v>7508</v>
      </c>
      <c r="C3589" s="7">
        <v>45185</v>
      </c>
      <c r="D3589" s="1" t="s">
        <v>137</v>
      </c>
      <c r="E3589" s="1" t="s">
        <v>138</v>
      </c>
      <c r="F3589" s="1" t="s">
        <v>2122</v>
      </c>
      <c r="G3589" s="1" t="s">
        <v>6474</v>
      </c>
    </row>
    <row r="3590" customHeight="1" spans="1:7">
      <c r="A3590" s="1" t="s">
        <v>7509</v>
      </c>
      <c r="B3590" s="1" t="s">
        <v>7510</v>
      </c>
      <c r="C3590" s="7">
        <v>45185</v>
      </c>
      <c r="D3590" s="1" t="s">
        <v>7413</v>
      </c>
      <c r="E3590" s="1" t="s">
        <v>7414</v>
      </c>
      <c r="F3590" s="1" t="s">
        <v>454</v>
      </c>
      <c r="G3590" s="1" t="s">
        <v>6404</v>
      </c>
    </row>
    <row r="3591" customHeight="1" spans="1:7">
      <c r="A3591" s="1" t="s">
        <v>7511</v>
      </c>
      <c r="B3591" s="1" t="s">
        <v>7512</v>
      </c>
      <c r="C3591" s="7">
        <v>45185</v>
      </c>
      <c r="D3591" s="1" t="s">
        <v>89</v>
      </c>
      <c r="E3591" s="1" t="s">
        <v>90</v>
      </c>
      <c r="F3591" s="1" t="s">
        <v>1581</v>
      </c>
      <c r="G3591" s="1" t="s">
        <v>6433</v>
      </c>
    </row>
    <row r="3592" customHeight="1" spans="1:7">
      <c r="A3592" s="1" t="s">
        <v>7513</v>
      </c>
      <c r="B3592" s="1" t="s">
        <v>7514</v>
      </c>
      <c r="C3592" s="7">
        <v>45187</v>
      </c>
      <c r="D3592" s="1" t="s">
        <v>152</v>
      </c>
      <c r="E3592" s="1" t="s">
        <v>153</v>
      </c>
      <c r="F3592" s="1" t="s">
        <v>106</v>
      </c>
      <c r="G3592" s="1" t="s">
        <v>6407</v>
      </c>
    </row>
    <row r="3593" customHeight="1" spans="1:7">
      <c r="A3593" s="1" t="s">
        <v>7515</v>
      </c>
      <c r="B3593" s="1" t="s">
        <v>7516</v>
      </c>
      <c r="C3593" s="7">
        <v>45187</v>
      </c>
      <c r="D3593" s="1" t="s">
        <v>7447</v>
      </c>
      <c r="E3593" s="1" t="s">
        <v>7448</v>
      </c>
      <c r="F3593" s="1" t="s">
        <v>1796</v>
      </c>
      <c r="G3593" s="1" t="s">
        <v>6411</v>
      </c>
    </row>
    <row r="3594" customHeight="1" spans="1:7">
      <c r="A3594" s="1" t="s">
        <v>7517</v>
      </c>
      <c r="B3594" s="1" t="s">
        <v>7518</v>
      </c>
      <c r="C3594" s="7">
        <v>45187</v>
      </c>
      <c r="D3594" s="1" t="s">
        <v>15</v>
      </c>
      <c r="E3594" s="1" t="s">
        <v>16</v>
      </c>
      <c r="F3594" s="1" t="s">
        <v>3687</v>
      </c>
      <c r="G3594" s="1" t="s">
        <v>6433</v>
      </c>
    </row>
    <row r="3595" customHeight="1" spans="1:7">
      <c r="A3595" s="1" t="s">
        <v>7519</v>
      </c>
      <c r="B3595" s="1" t="s">
        <v>7520</v>
      </c>
      <c r="C3595" s="7">
        <v>45187</v>
      </c>
      <c r="D3595" s="1" t="s">
        <v>410</v>
      </c>
      <c r="E3595" s="1" t="s">
        <v>411</v>
      </c>
      <c r="F3595" s="1" t="s">
        <v>1519</v>
      </c>
      <c r="G3595" s="1" t="s">
        <v>6433</v>
      </c>
    </row>
    <row r="3596" customHeight="1" spans="1:7">
      <c r="A3596" s="1" t="s">
        <v>7521</v>
      </c>
      <c r="B3596" s="1" t="s">
        <v>7522</v>
      </c>
      <c r="C3596" s="7">
        <v>45187</v>
      </c>
      <c r="D3596" s="1" t="s">
        <v>49</v>
      </c>
      <c r="E3596" s="1" t="s">
        <v>50</v>
      </c>
      <c r="F3596" s="1" t="s">
        <v>612</v>
      </c>
      <c r="G3596" s="1" t="s">
        <v>6426</v>
      </c>
    </row>
    <row r="3597" customHeight="1" spans="1:7">
      <c r="A3597" s="1" t="s">
        <v>7523</v>
      </c>
      <c r="B3597" s="1" t="s">
        <v>7524</v>
      </c>
      <c r="C3597" s="7">
        <v>45187</v>
      </c>
      <c r="D3597" s="1" t="s">
        <v>104</v>
      </c>
      <c r="E3597" s="1" t="s">
        <v>105</v>
      </c>
      <c r="F3597" s="1" t="s">
        <v>7400</v>
      </c>
      <c r="G3597" s="1" t="s">
        <v>6407</v>
      </c>
    </row>
    <row r="3598" customHeight="1" spans="1:7">
      <c r="A3598" s="1" t="s">
        <v>7525</v>
      </c>
      <c r="B3598" s="1" t="s">
        <v>7526</v>
      </c>
      <c r="C3598" s="7">
        <v>45187</v>
      </c>
      <c r="D3598" s="1" t="s">
        <v>21</v>
      </c>
      <c r="E3598" s="1" t="s">
        <v>22</v>
      </c>
      <c r="F3598" s="1" t="s">
        <v>1430</v>
      </c>
      <c r="G3598" s="1" t="s">
        <v>6414</v>
      </c>
    </row>
    <row r="3599" customHeight="1" spans="1:7">
      <c r="A3599" s="1" t="s">
        <v>7527</v>
      </c>
      <c r="B3599" s="1" t="s">
        <v>7528</v>
      </c>
      <c r="C3599" s="7">
        <v>45187</v>
      </c>
      <c r="D3599" s="1" t="s">
        <v>296</v>
      </c>
      <c r="E3599" s="1" t="s">
        <v>297</v>
      </c>
      <c r="F3599" s="1" t="s">
        <v>7323</v>
      </c>
      <c r="G3599" s="1" t="s">
        <v>6404</v>
      </c>
    </row>
    <row r="3600" customHeight="1" spans="1:7">
      <c r="A3600" s="1" t="s">
        <v>7529</v>
      </c>
      <c r="B3600" s="1" t="s">
        <v>7530</v>
      </c>
      <c r="C3600" s="7">
        <v>45187</v>
      </c>
      <c r="D3600" s="1" t="s">
        <v>7413</v>
      </c>
      <c r="E3600" s="1" t="s">
        <v>7414</v>
      </c>
      <c r="F3600" s="1" t="s">
        <v>454</v>
      </c>
      <c r="G3600" s="1" t="s">
        <v>6404</v>
      </c>
    </row>
    <row r="3601" customHeight="1" spans="1:7">
      <c r="A3601" s="1" t="s">
        <v>7531</v>
      </c>
      <c r="B3601" s="1" t="s">
        <v>7532</v>
      </c>
      <c r="C3601" s="7">
        <v>45187</v>
      </c>
      <c r="D3601" s="1" t="s">
        <v>63</v>
      </c>
      <c r="E3601" s="1" t="s">
        <v>64</v>
      </c>
      <c r="F3601" s="1" t="s">
        <v>2480</v>
      </c>
      <c r="G3601" s="1" t="s">
        <v>6474</v>
      </c>
    </row>
    <row r="3602" customHeight="1" spans="1:7">
      <c r="A3602" s="1" t="s">
        <v>7533</v>
      </c>
      <c r="B3602" s="1" t="s">
        <v>7534</v>
      </c>
      <c r="C3602" s="7">
        <v>45187</v>
      </c>
      <c r="D3602" s="1" t="s">
        <v>99</v>
      </c>
      <c r="E3602" s="1" t="s">
        <v>100</v>
      </c>
      <c r="F3602" s="1" t="s">
        <v>6180</v>
      </c>
      <c r="G3602" s="1" t="s">
        <v>6433</v>
      </c>
    </row>
    <row r="3603" customHeight="1" spans="1:7">
      <c r="A3603" s="1" t="s">
        <v>7535</v>
      </c>
      <c r="B3603" s="1" t="s">
        <v>7536</v>
      </c>
      <c r="C3603" s="7">
        <v>45187</v>
      </c>
      <c r="D3603" s="1" t="s">
        <v>4258</v>
      </c>
      <c r="E3603" s="1" t="s">
        <v>1755</v>
      </c>
      <c r="F3603" s="1" t="s">
        <v>4367</v>
      </c>
      <c r="G3603" s="1" t="s">
        <v>6407</v>
      </c>
    </row>
    <row r="3604" customHeight="1" spans="1:7">
      <c r="A3604" s="1" t="s">
        <v>7537</v>
      </c>
      <c r="B3604" s="1" t="s">
        <v>7538</v>
      </c>
      <c r="C3604" s="7">
        <v>45187</v>
      </c>
      <c r="D3604" s="1" t="s">
        <v>216</v>
      </c>
      <c r="E3604" s="1" t="s">
        <v>217</v>
      </c>
      <c r="F3604" s="1" t="s">
        <v>1140</v>
      </c>
      <c r="G3604" s="1" t="s">
        <v>6443</v>
      </c>
    </row>
    <row r="3605" customHeight="1" spans="1:7">
      <c r="A3605" s="1" t="s">
        <v>7539</v>
      </c>
      <c r="B3605" s="1" t="s">
        <v>7540</v>
      </c>
      <c r="C3605" s="7">
        <v>45187</v>
      </c>
      <c r="D3605" s="1" t="s">
        <v>55</v>
      </c>
      <c r="E3605" s="1" t="s">
        <v>56</v>
      </c>
      <c r="F3605" s="1" t="s">
        <v>1818</v>
      </c>
      <c r="G3605" s="1" t="s">
        <v>6474</v>
      </c>
    </row>
    <row r="3606" customHeight="1" spans="1:7">
      <c r="A3606" s="1" t="s">
        <v>7541</v>
      </c>
      <c r="B3606" s="1" t="s">
        <v>7542</v>
      </c>
      <c r="C3606" s="7">
        <v>45187</v>
      </c>
      <c r="D3606" s="1" t="s">
        <v>110</v>
      </c>
      <c r="E3606" s="1" t="s">
        <v>111</v>
      </c>
      <c r="F3606" s="1" t="s">
        <v>1035</v>
      </c>
      <c r="G3606" s="1" t="s">
        <v>6443</v>
      </c>
    </row>
    <row r="3607" customHeight="1" spans="1:7">
      <c r="A3607" s="1" t="s">
        <v>7543</v>
      </c>
      <c r="B3607" s="1" t="s">
        <v>7544</v>
      </c>
      <c r="C3607" s="7">
        <v>45187</v>
      </c>
      <c r="D3607" s="1" t="s">
        <v>94</v>
      </c>
      <c r="E3607" s="1" t="s">
        <v>95</v>
      </c>
      <c r="F3607" s="1" t="s">
        <v>818</v>
      </c>
      <c r="G3607" s="1" t="s">
        <v>6443</v>
      </c>
    </row>
    <row r="3608" customHeight="1" spans="1:7">
      <c r="A3608" s="10" t="s">
        <v>7545</v>
      </c>
      <c r="B3608" s="1" t="s">
        <v>7546</v>
      </c>
      <c r="C3608" s="7">
        <v>45187</v>
      </c>
      <c r="D3608" s="1" t="s">
        <v>174</v>
      </c>
      <c r="E3608" s="1" t="s">
        <v>175</v>
      </c>
      <c r="F3608" s="1" t="s">
        <v>261</v>
      </c>
      <c r="G3608" s="1" t="s">
        <v>6404</v>
      </c>
    </row>
    <row r="3609" customHeight="1" spans="1:7">
      <c r="A3609" s="1" t="s">
        <v>7547</v>
      </c>
      <c r="B3609" s="1" t="s">
        <v>7548</v>
      </c>
      <c r="C3609" s="7">
        <v>45187</v>
      </c>
      <c r="D3609" s="1" t="s">
        <v>157</v>
      </c>
      <c r="E3609" s="1" t="s">
        <v>158</v>
      </c>
      <c r="F3609" s="1" t="s">
        <v>2125</v>
      </c>
      <c r="G3609" s="1" t="s">
        <v>6474</v>
      </c>
    </row>
    <row r="3610" customHeight="1" spans="1:7">
      <c r="A3610" s="1" t="s">
        <v>7549</v>
      </c>
      <c r="B3610" s="1" t="s">
        <v>7550</v>
      </c>
      <c r="C3610" s="7">
        <v>45187</v>
      </c>
      <c r="D3610" s="1" t="s">
        <v>84</v>
      </c>
      <c r="E3610" s="1" t="s">
        <v>85</v>
      </c>
      <c r="F3610" s="1" t="s">
        <v>6787</v>
      </c>
      <c r="G3610" s="1" t="s">
        <v>6474</v>
      </c>
    </row>
    <row r="3611" customHeight="1" spans="1:7">
      <c r="A3611" s="1" t="s">
        <v>7551</v>
      </c>
      <c r="B3611" s="1" t="s">
        <v>7552</v>
      </c>
      <c r="C3611" s="7">
        <v>45187</v>
      </c>
      <c r="D3611" s="1" t="s">
        <v>89</v>
      </c>
      <c r="E3611" s="1" t="s">
        <v>90</v>
      </c>
      <c r="F3611" s="1" t="s">
        <v>6491</v>
      </c>
      <c r="G3611" s="1" t="s">
        <v>6433</v>
      </c>
    </row>
    <row r="3612" customHeight="1" spans="1:7">
      <c r="A3612" s="1" t="s">
        <v>7553</v>
      </c>
      <c r="B3612" s="1" t="s">
        <v>7554</v>
      </c>
      <c r="C3612" s="7">
        <v>45187</v>
      </c>
      <c r="D3612" s="1" t="s">
        <v>137</v>
      </c>
      <c r="E3612" s="1" t="s">
        <v>138</v>
      </c>
      <c r="F3612" s="1" t="s">
        <v>1362</v>
      </c>
      <c r="G3612" s="1" t="s">
        <v>6474</v>
      </c>
    </row>
    <row r="3613" customHeight="1" spans="1:7">
      <c r="A3613" s="10" t="s">
        <v>7555</v>
      </c>
      <c r="B3613" s="1" t="s">
        <v>7556</v>
      </c>
      <c r="C3613" s="7">
        <v>45188</v>
      </c>
      <c r="D3613" s="1" t="s">
        <v>152</v>
      </c>
      <c r="E3613" s="1" t="s">
        <v>153</v>
      </c>
      <c r="F3613" s="1" t="s">
        <v>106</v>
      </c>
      <c r="G3613" s="1" t="s">
        <v>6407</v>
      </c>
    </row>
    <row r="3614" customHeight="1" spans="1:7">
      <c r="A3614" s="1" t="s">
        <v>7557</v>
      </c>
      <c r="B3614" s="1" t="s">
        <v>7558</v>
      </c>
      <c r="C3614" s="7">
        <v>45188</v>
      </c>
      <c r="D3614" s="1" t="s">
        <v>4500</v>
      </c>
      <c r="E3614" s="1" t="s">
        <v>4501</v>
      </c>
      <c r="F3614" s="1" t="s">
        <v>7161</v>
      </c>
      <c r="G3614" s="1" t="s">
        <v>6407</v>
      </c>
    </row>
    <row r="3615" customHeight="1" spans="1:7">
      <c r="A3615" s="1" t="s">
        <v>7559</v>
      </c>
      <c r="B3615" s="1" t="s">
        <v>7560</v>
      </c>
      <c r="C3615" s="7">
        <v>45188</v>
      </c>
      <c r="D3615" s="1" t="s">
        <v>4258</v>
      </c>
      <c r="E3615" s="1" t="s">
        <v>1755</v>
      </c>
      <c r="F3615" s="1" t="s">
        <v>4367</v>
      </c>
      <c r="G3615" s="1" t="s">
        <v>6407</v>
      </c>
    </row>
    <row r="3616" customHeight="1" spans="1:7">
      <c r="A3616" s="1" t="s">
        <v>7561</v>
      </c>
      <c r="B3616" s="1" t="s">
        <v>7562</v>
      </c>
      <c r="C3616" s="7">
        <v>45188</v>
      </c>
      <c r="D3616" s="1" t="s">
        <v>15</v>
      </c>
      <c r="E3616" s="1" t="s">
        <v>16</v>
      </c>
      <c r="F3616" s="1" t="s">
        <v>3687</v>
      </c>
      <c r="G3616" s="1" t="s">
        <v>6433</v>
      </c>
    </row>
    <row r="3617" customHeight="1" spans="1:7">
      <c r="A3617" s="1" t="s">
        <v>7563</v>
      </c>
      <c r="B3617" s="1" t="s">
        <v>7564</v>
      </c>
      <c r="C3617" s="7">
        <v>45188</v>
      </c>
      <c r="D3617" s="1" t="s">
        <v>49</v>
      </c>
      <c r="E3617" s="1" t="s">
        <v>50</v>
      </c>
      <c r="F3617" s="1" t="s">
        <v>1528</v>
      </c>
      <c r="G3617" s="1" t="s">
        <v>6426</v>
      </c>
    </row>
    <row r="3618" customHeight="1" spans="1:7">
      <c r="A3618" s="1" t="s">
        <v>7565</v>
      </c>
      <c r="B3618" s="1" t="s">
        <v>7566</v>
      </c>
      <c r="C3618" s="7">
        <v>45188</v>
      </c>
      <c r="D3618" s="1" t="s">
        <v>7447</v>
      </c>
      <c r="E3618" s="1" t="s">
        <v>7448</v>
      </c>
      <c r="F3618" s="1" t="s">
        <v>1796</v>
      </c>
      <c r="G3618" s="1" t="s">
        <v>6411</v>
      </c>
    </row>
    <row r="3619" customHeight="1" spans="1:7">
      <c r="A3619" s="1" t="s">
        <v>7567</v>
      </c>
      <c r="B3619" s="1" t="s">
        <v>7568</v>
      </c>
      <c r="C3619" s="7">
        <v>45188</v>
      </c>
      <c r="D3619" s="1" t="s">
        <v>104</v>
      </c>
      <c r="E3619" s="1" t="s">
        <v>105</v>
      </c>
      <c r="F3619" s="1" t="s">
        <v>7400</v>
      </c>
      <c r="G3619" s="1" t="s">
        <v>6407</v>
      </c>
    </row>
    <row r="3620" customHeight="1" spans="1:7">
      <c r="A3620" s="1" t="s">
        <v>7569</v>
      </c>
      <c r="B3620" s="1" t="s">
        <v>7570</v>
      </c>
      <c r="C3620" s="7">
        <v>45188</v>
      </c>
      <c r="D3620" s="1" t="s">
        <v>221</v>
      </c>
      <c r="E3620" s="1" t="s">
        <v>222</v>
      </c>
      <c r="F3620" s="1" t="s">
        <v>1437</v>
      </c>
      <c r="G3620" s="1" t="s">
        <v>6411</v>
      </c>
    </row>
    <row r="3621" customHeight="1" spans="1:7">
      <c r="A3621" s="1" t="s">
        <v>7571</v>
      </c>
      <c r="B3621" s="1" t="s">
        <v>7572</v>
      </c>
      <c r="C3621" s="7">
        <v>45188</v>
      </c>
      <c r="D3621" s="1" t="s">
        <v>110</v>
      </c>
      <c r="E3621" s="1" t="s">
        <v>111</v>
      </c>
      <c r="F3621" s="1" t="s">
        <v>1035</v>
      </c>
      <c r="G3621" s="1" t="s">
        <v>6443</v>
      </c>
    </row>
    <row r="3622" customHeight="1" spans="1:7">
      <c r="A3622" s="1" t="s">
        <v>7573</v>
      </c>
      <c r="B3622" s="1" t="s">
        <v>7574</v>
      </c>
      <c r="C3622" s="7">
        <v>45188</v>
      </c>
      <c r="D3622" s="1" t="s">
        <v>94</v>
      </c>
      <c r="E3622" s="1" t="s">
        <v>95</v>
      </c>
      <c r="F3622" s="1" t="s">
        <v>818</v>
      </c>
      <c r="G3622" s="1" t="s">
        <v>6443</v>
      </c>
    </row>
    <row r="3623" customHeight="1" spans="1:7">
      <c r="A3623" s="1" t="s">
        <v>7575</v>
      </c>
      <c r="B3623" s="1" t="s">
        <v>7576</v>
      </c>
      <c r="C3623" s="7">
        <v>45188</v>
      </c>
      <c r="D3623" s="1" t="s">
        <v>99</v>
      </c>
      <c r="E3623" s="1" t="s">
        <v>100</v>
      </c>
      <c r="F3623" s="1" t="s">
        <v>6180</v>
      </c>
      <c r="G3623" s="1" t="s">
        <v>6433</v>
      </c>
    </row>
    <row r="3624" customHeight="1" spans="1:7">
      <c r="A3624" s="1" t="s">
        <v>7577</v>
      </c>
      <c r="B3624" s="1" t="s">
        <v>7578</v>
      </c>
      <c r="C3624" s="7">
        <v>45188</v>
      </c>
      <c r="D3624" s="1" t="s">
        <v>410</v>
      </c>
      <c r="E3624" s="1" t="s">
        <v>411</v>
      </c>
      <c r="F3624" s="1" t="s">
        <v>1519</v>
      </c>
      <c r="G3624" s="1" t="s">
        <v>6433</v>
      </c>
    </row>
    <row r="3625" customHeight="1" spans="1:7">
      <c r="A3625" s="1" t="s">
        <v>7579</v>
      </c>
      <c r="B3625" s="1" t="s">
        <v>7580</v>
      </c>
      <c r="C3625" s="7">
        <v>45188</v>
      </c>
      <c r="D3625" s="1" t="s">
        <v>254</v>
      </c>
      <c r="E3625" s="1" t="s">
        <v>255</v>
      </c>
      <c r="F3625" s="1" t="s">
        <v>6410</v>
      </c>
      <c r="G3625" s="1" t="s">
        <v>6411</v>
      </c>
    </row>
    <row r="3626" customHeight="1" spans="1:7">
      <c r="A3626" s="1" t="s">
        <v>7581</v>
      </c>
      <c r="B3626" s="1" t="s">
        <v>7582</v>
      </c>
      <c r="C3626" s="7">
        <v>45188</v>
      </c>
      <c r="D3626" s="1" t="s">
        <v>162</v>
      </c>
      <c r="E3626" s="1" t="s">
        <v>163</v>
      </c>
      <c r="F3626" s="1" t="s">
        <v>1047</v>
      </c>
      <c r="G3626" s="1" t="s">
        <v>6433</v>
      </c>
    </row>
    <row r="3627" customHeight="1" spans="1:7">
      <c r="A3627" s="1" t="s">
        <v>7583</v>
      </c>
      <c r="B3627" s="1" t="s">
        <v>7584</v>
      </c>
      <c r="C3627" s="7">
        <v>45188</v>
      </c>
      <c r="D3627" s="1" t="s">
        <v>216</v>
      </c>
      <c r="E3627" s="1" t="s">
        <v>217</v>
      </c>
      <c r="F3627" s="1" t="s">
        <v>1140</v>
      </c>
      <c r="G3627" s="1" t="s">
        <v>6443</v>
      </c>
    </row>
    <row r="3628" customHeight="1" spans="1:7">
      <c r="A3628" s="1" t="s">
        <v>7585</v>
      </c>
      <c r="B3628" s="1" t="s">
        <v>7586</v>
      </c>
      <c r="C3628" s="7">
        <v>45188</v>
      </c>
      <c r="D3628" s="1" t="s">
        <v>147</v>
      </c>
      <c r="E3628" s="1" t="s">
        <v>148</v>
      </c>
      <c r="F3628" s="1" t="s">
        <v>3718</v>
      </c>
      <c r="G3628" s="1" t="s">
        <v>6411</v>
      </c>
    </row>
    <row r="3629" customHeight="1" spans="1:7">
      <c r="A3629" s="1" t="s">
        <v>7587</v>
      </c>
      <c r="B3629" s="1" t="s">
        <v>7588</v>
      </c>
      <c r="C3629" s="7">
        <v>45188</v>
      </c>
      <c r="D3629" s="1" t="s">
        <v>63</v>
      </c>
      <c r="E3629" s="1" t="s">
        <v>64</v>
      </c>
      <c r="F3629" s="1" t="s">
        <v>1793</v>
      </c>
      <c r="G3629" s="1" t="s">
        <v>6404</v>
      </c>
    </row>
    <row r="3630" customHeight="1" spans="1:7">
      <c r="A3630" s="1" t="s">
        <v>7589</v>
      </c>
      <c r="B3630" s="1" t="s">
        <v>7590</v>
      </c>
      <c r="C3630" s="7">
        <v>45188</v>
      </c>
      <c r="D3630" s="1" t="s">
        <v>7591</v>
      </c>
      <c r="E3630" s="1" t="s">
        <v>7592</v>
      </c>
      <c r="F3630" s="1" t="s">
        <v>261</v>
      </c>
      <c r="G3630" s="1" t="s">
        <v>6404</v>
      </c>
    </row>
    <row r="3631" customHeight="1" spans="1:7">
      <c r="A3631" s="1" t="s">
        <v>7593</v>
      </c>
      <c r="B3631" s="1" t="s">
        <v>7594</v>
      </c>
      <c r="C3631" s="7">
        <v>45188</v>
      </c>
      <c r="D3631" s="1" t="s">
        <v>89</v>
      </c>
      <c r="E3631" s="1" t="s">
        <v>90</v>
      </c>
      <c r="F3631" s="1" t="s">
        <v>6491</v>
      </c>
      <c r="G3631" s="1" t="s">
        <v>6433</v>
      </c>
    </row>
    <row r="3632" customHeight="1" spans="1:7">
      <c r="A3632" s="1" t="s">
        <v>7595</v>
      </c>
      <c r="B3632" s="1" t="s">
        <v>7596</v>
      </c>
      <c r="C3632" s="7">
        <v>45188</v>
      </c>
      <c r="D3632" s="1" t="s">
        <v>84</v>
      </c>
      <c r="E3632" s="1" t="s">
        <v>85</v>
      </c>
      <c r="F3632" s="1" t="s">
        <v>6787</v>
      </c>
      <c r="G3632" s="1" t="s">
        <v>6474</v>
      </c>
    </row>
    <row r="3633" customHeight="1" spans="1:7">
      <c r="A3633" s="1" t="s">
        <v>7597</v>
      </c>
      <c r="B3633" s="1" t="s">
        <v>7598</v>
      </c>
      <c r="C3633" s="7">
        <v>45188</v>
      </c>
      <c r="D3633" s="1" t="s">
        <v>55</v>
      </c>
      <c r="E3633" s="1" t="s">
        <v>56</v>
      </c>
      <c r="F3633" s="1" t="s">
        <v>1818</v>
      </c>
      <c r="G3633" s="1" t="s">
        <v>6474</v>
      </c>
    </row>
    <row r="3634" customHeight="1" spans="1:7">
      <c r="A3634" s="1" t="s">
        <v>7599</v>
      </c>
      <c r="B3634" s="1" t="s">
        <v>7600</v>
      </c>
      <c r="C3634" s="7">
        <v>45188</v>
      </c>
      <c r="D3634" s="1" t="s">
        <v>7413</v>
      </c>
      <c r="E3634" s="1" t="s">
        <v>7414</v>
      </c>
      <c r="F3634" s="1" t="s">
        <v>454</v>
      </c>
      <c r="G3634" s="1" t="s">
        <v>6404</v>
      </c>
    </row>
    <row r="3635" customHeight="1" spans="1:7">
      <c r="A3635" s="1" t="s">
        <v>7601</v>
      </c>
      <c r="B3635" s="1" t="s">
        <v>7602</v>
      </c>
      <c r="C3635" s="7">
        <v>45188</v>
      </c>
      <c r="D3635" s="1" t="s">
        <v>137</v>
      </c>
      <c r="E3635" s="1" t="s">
        <v>138</v>
      </c>
      <c r="F3635" s="1" t="s">
        <v>1362</v>
      </c>
      <c r="G3635" s="1" t="s">
        <v>6474</v>
      </c>
    </row>
    <row r="3636" customHeight="1" spans="1:7">
      <c r="A3636" s="1" t="s">
        <v>7603</v>
      </c>
      <c r="B3636" s="1" t="s">
        <v>7604</v>
      </c>
      <c r="C3636" s="7">
        <v>45188</v>
      </c>
      <c r="D3636" s="1" t="s">
        <v>125</v>
      </c>
      <c r="E3636" s="1" t="s">
        <v>126</v>
      </c>
      <c r="F3636" s="1" t="s">
        <v>96</v>
      </c>
      <c r="G3636" s="1" t="s">
        <v>6443</v>
      </c>
    </row>
    <row r="3637" customHeight="1" spans="1:7">
      <c r="A3637" s="1" t="s">
        <v>7605</v>
      </c>
      <c r="B3637" s="1" t="s">
        <v>7606</v>
      </c>
      <c r="C3637" s="7">
        <v>45188</v>
      </c>
      <c r="D3637" s="1" t="s">
        <v>174</v>
      </c>
      <c r="E3637" s="1" t="s">
        <v>175</v>
      </c>
      <c r="F3637" s="1" t="s">
        <v>261</v>
      </c>
      <c r="G3637" s="1" t="s">
        <v>6404</v>
      </c>
    </row>
    <row r="3638" customHeight="1" spans="1:7">
      <c r="A3638" s="1" t="s">
        <v>7607</v>
      </c>
      <c r="B3638" s="1" t="s">
        <v>7608</v>
      </c>
      <c r="C3638" s="7">
        <v>45188</v>
      </c>
      <c r="D3638" s="1" t="s">
        <v>157</v>
      </c>
      <c r="E3638" s="1" t="s">
        <v>158</v>
      </c>
      <c r="F3638" s="1" t="s">
        <v>2125</v>
      </c>
      <c r="G3638" s="1" t="s">
        <v>6474</v>
      </c>
    </row>
    <row r="3639" customHeight="1" spans="1:7">
      <c r="A3639" s="1" t="s">
        <v>7609</v>
      </c>
      <c r="B3639" s="1" t="s">
        <v>7610</v>
      </c>
      <c r="C3639" s="7">
        <v>45189</v>
      </c>
      <c r="D3639" s="1" t="s">
        <v>152</v>
      </c>
      <c r="E3639" s="1" t="s">
        <v>153</v>
      </c>
      <c r="F3639" s="1" t="s">
        <v>350</v>
      </c>
      <c r="G3639" s="1" t="s">
        <v>6407</v>
      </c>
    </row>
    <row r="3640" customHeight="1" spans="1:7">
      <c r="A3640" s="1" t="s">
        <v>7611</v>
      </c>
      <c r="B3640" s="1" t="s">
        <v>7612</v>
      </c>
      <c r="C3640" s="7">
        <v>45189</v>
      </c>
      <c r="D3640" s="1" t="s">
        <v>4258</v>
      </c>
      <c r="E3640" s="1" t="s">
        <v>1755</v>
      </c>
      <c r="F3640" s="1" t="s">
        <v>4367</v>
      </c>
      <c r="G3640" s="1" t="s">
        <v>6407</v>
      </c>
    </row>
    <row r="3641" customHeight="1" spans="1:7">
      <c r="A3641" s="1" t="s">
        <v>7613</v>
      </c>
      <c r="B3641" s="1" t="s">
        <v>7614</v>
      </c>
      <c r="C3641" s="7">
        <v>45189</v>
      </c>
      <c r="D3641" s="1" t="s">
        <v>4500</v>
      </c>
      <c r="E3641" s="1" t="s">
        <v>4501</v>
      </c>
      <c r="F3641" s="1" t="s">
        <v>7161</v>
      </c>
      <c r="G3641" s="1" t="s">
        <v>6407</v>
      </c>
    </row>
    <row r="3642" customHeight="1" spans="1:7">
      <c r="A3642" s="1" t="s">
        <v>7615</v>
      </c>
      <c r="B3642" s="1" t="s">
        <v>7616</v>
      </c>
      <c r="C3642" s="7">
        <v>45189</v>
      </c>
      <c r="D3642" s="1" t="s">
        <v>49</v>
      </c>
      <c r="E3642" s="1" t="s">
        <v>50</v>
      </c>
      <c r="F3642" s="1" t="s">
        <v>1528</v>
      </c>
      <c r="G3642" s="1" t="s">
        <v>6426</v>
      </c>
    </row>
    <row r="3643" customHeight="1" spans="1:7">
      <c r="A3643" s="1" t="s">
        <v>7617</v>
      </c>
      <c r="B3643" s="1" t="s">
        <v>7618</v>
      </c>
      <c r="C3643" s="7">
        <v>45189</v>
      </c>
      <c r="D3643" s="1" t="s">
        <v>15</v>
      </c>
      <c r="E3643" s="1" t="s">
        <v>16</v>
      </c>
      <c r="F3643" s="1" t="s">
        <v>3687</v>
      </c>
      <c r="G3643" s="1" t="s">
        <v>6433</v>
      </c>
    </row>
    <row r="3644" customHeight="1" spans="1:7">
      <c r="A3644" s="1" t="s">
        <v>7619</v>
      </c>
      <c r="B3644" s="1" t="s">
        <v>7620</v>
      </c>
      <c r="C3644" s="7">
        <v>45189</v>
      </c>
      <c r="D3644" s="1" t="s">
        <v>21</v>
      </c>
      <c r="E3644" s="1" t="s">
        <v>22</v>
      </c>
      <c r="F3644" s="1" t="s">
        <v>1430</v>
      </c>
      <c r="G3644" s="1" t="s">
        <v>6414</v>
      </c>
    </row>
    <row r="3645" customHeight="1" spans="1:7">
      <c r="A3645" s="1" t="s">
        <v>7621</v>
      </c>
      <c r="B3645" s="1" t="s">
        <v>7622</v>
      </c>
      <c r="C3645" s="7">
        <v>45189</v>
      </c>
      <c r="D3645" s="1" t="s">
        <v>104</v>
      </c>
      <c r="E3645" s="1" t="s">
        <v>105</v>
      </c>
      <c r="F3645" s="1" t="s">
        <v>7400</v>
      </c>
      <c r="G3645" s="1" t="s">
        <v>6407</v>
      </c>
    </row>
    <row r="3646" customHeight="1" spans="1:7">
      <c r="A3646" s="1" t="s">
        <v>7623</v>
      </c>
      <c r="B3646" s="1" t="s">
        <v>7624</v>
      </c>
      <c r="C3646" s="7">
        <v>45189</v>
      </c>
      <c r="D3646" s="1" t="s">
        <v>43</v>
      </c>
      <c r="E3646" s="1" t="s">
        <v>44</v>
      </c>
      <c r="F3646" s="1" t="s">
        <v>750</v>
      </c>
      <c r="G3646" s="1" t="s">
        <v>6443</v>
      </c>
    </row>
    <row r="3647" customHeight="1" spans="1:7">
      <c r="A3647" s="1" t="s">
        <v>7625</v>
      </c>
      <c r="B3647" s="1" t="s">
        <v>7626</v>
      </c>
      <c r="C3647" s="7">
        <v>45189</v>
      </c>
      <c r="D3647" s="1" t="s">
        <v>162</v>
      </c>
      <c r="E3647" s="1" t="s">
        <v>163</v>
      </c>
      <c r="F3647" s="1" t="s">
        <v>1047</v>
      </c>
      <c r="G3647" s="1" t="s">
        <v>6433</v>
      </c>
    </row>
    <row r="3648" customHeight="1" spans="1:7">
      <c r="A3648" s="1" t="s">
        <v>7627</v>
      </c>
      <c r="B3648" s="1" t="s">
        <v>7628</v>
      </c>
      <c r="C3648" s="7">
        <v>45189</v>
      </c>
      <c r="D3648" s="1" t="s">
        <v>99</v>
      </c>
      <c r="E3648" s="1" t="s">
        <v>100</v>
      </c>
      <c r="F3648" s="1" t="s">
        <v>117</v>
      </c>
      <c r="G3648" s="1" t="s">
        <v>6433</v>
      </c>
    </row>
    <row r="3649" customHeight="1" spans="1:7">
      <c r="A3649" s="1" t="s">
        <v>7629</v>
      </c>
      <c r="B3649" s="1" t="s">
        <v>7630</v>
      </c>
      <c r="C3649" s="7">
        <v>45189</v>
      </c>
      <c r="D3649" s="1" t="s">
        <v>7447</v>
      </c>
      <c r="E3649" s="1" t="s">
        <v>7448</v>
      </c>
      <c r="F3649" s="1" t="s">
        <v>700</v>
      </c>
      <c r="G3649" s="1" t="s">
        <v>6411</v>
      </c>
    </row>
    <row r="3650" customHeight="1" spans="1:7">
      <c r="A3650" s="1" t="s">
        <v>7631</v>
      </c>
      <c r="B3650" s="1" t="s">
        <v>7632</v>
      </c>
      <c r="C3650" s="7">
        <v>45189</v>
      </c>
      <c r="D3650" s="1" t="s">
        <v>110</v>
      </c>
      <c r="E3650" s="1" t="s">
        <v>111</v>
      </c>
      <c r="F3650" s="1" t="s">
        <v>1035</v>
      </c>
      <c r="G3650" s="1" t="s">
        <v>6443</v>
      </c>
    </row>
    <row r="3651" customHeight="1" spans="1:7">
      <c r="A3651" s="1" t="s">
        <v>7633</v>
      </c>
      <c r="B3651" s="1" t="s">
        <v>7634</v>
      </c>
      <c r="C3651" s="7">
        <v>45189</v>
      </c>
      <c r="D3651" s="1" t="s">
        <v>94</v>
      </c>
      <c r="E3651" s="1" t="s">
        <v>95</v>
      </c>
      <c r="F3651" s="1" t="s">
        <v>818</v>
      </c>
      <c r="G3651" s="1" t="s">
        <v>6443</v>
      </c>
    </row>
    <row r="3652" customHeight="1" spans="1:7">
      <c r="A3652" s="1" t="s">
        <v>7635</v>
      </c>
      <c r="B3652" s="1" t="s">
        <v>7636</v>
      </c>
      <c r="C3652" s="7">
        <v>45189</v>
      </c>
      <c r="D3652" s="1" t="s">
        <v>216</v>
      </c>
      <c r="E3652" s="1" t="s">
        <v>217</v>
      </c>
      <c r="F3652" s="1" t="s">
        <v>1140</v>
      </c>
      <c r="G3652" s="1" t="s">
        <v>6443</v>
      </c>
    </row>
    <row r="3653" customHeight="1" spans="1:7">
      <c r="A3653" s="1" t="s">
        <v>7637</v>
      </c>
      <c r="B3653" s="1" t="s">
        <v>7638</v>
      </c>
      <c r="C3653" s="7">
        <v>45189</v>
      </c>
      <c r="D3653" s="1" t="s">
        <v>76</v>
      </c>
      <c r="E3653" s="1" t="s">
        <v>77</v>
      </c>
      <c r="F3653" s="1" t="s">
        <v>1403</v>
      </c>
      <c r="G3653" s="1" t="s">
        <v>6411</v>
      </c>
    </row>
    <row r="3654" customHeight="1" spans="1:7">
      <c r="A3654" s="1" t="s">
        <v>7639</v>
      </c>
      <c r="B3654" s="1" t="s">
        <v>7624</v>
      </c>
      <c r="C3654" s="7">
        <v>45189</v>
      </c>
      <c r="D3654" s="1" t="s">
        <v>410</v>
      </c>
      <c r="E3654" s="1" t="s">
        <v>411</v>
      </c>
      <c r="F3654" s="1" t="s">
        <v>1519</v>
      </c>
      <c r="G3654" s="1" t="s">
        <v>6433</v>
      </c>
    </row>
    <row r="3655" customHeight="1" spans="1:7">
      <c r="A3655" s="10" t="s">
        <v>7640</v>
      </c>
      <c r="B3655" s="1" t="s">
        <v>7641</v>
      </c>
      <c r="C3655" s="7">
        <v>45189</v>
      </c>
      <c r="D3655" s="1" t="s">
        <v>254</v>
      </c>
      <c r="E3655" s="1" t="s">
        <v>255</v>
      </c>
      <c r="F3655" s="1" t="s">
        <v>6410</v>
      </c>
      <c r="G3655" s="1" t="s">
        <v>6411</v>
      </c>
    </row>
    <row r="3656" customHeight="1" spans="1:7">
      <c r="A3656" s="1" t="s">
        <v>7642</v>
      </c>
      <c r="B3656" s="1" t="s">
        <v>7643</v>
      </c>
      <c r="C3656" s="7">
        <v>45189</v>
      </c>
      <c r="D3656" s="1" t="s">
        <v>7413</v>
      </c>
      <c r="E3656" s="1" t="s">
        <v>7414</v>
      </c>
      <c r="F3656" s="1" t="s">
        <v>454</v>
      </c>
      <c r="G3656" s="1" t="s">
        <v>6404</v>
      </c>
    </row>
    <row r="3657" customHeight="1" spans="1:7">
      <c r="A3657" s="1" t="s">
        <v>7644</v>
      </c>
      <c r="B3657" s="1" t="s">
        <v>7645</v>
      </c>
      <c r="C3657" s="7">
        <v>45189</v>
      </c>
      <c r="D3657" s="1" t="s">
        <v>137</v>
      </c>
      <c r="E3657" s="1" t="s">
        <v>138</v>
      </c>
      <c r="F3657" s="1" t="s">
        <v>1362</v>
      </c>
      <c r="G3657" s="1" t="s">
        <v>6474</v>
      </c>
    </row>
    <row r="3658" customHeight="1" spans="1:7">
      <c r="A3658" s="1" t="s">
        <v>7646</v>
      </c>
      <c r="B3658" s="1" t="s">
        <v>7647</v>
      </c>
      <c r="C3658" s="7">
        <v>45189</v>
      </c>
      <c r="D3658" s="1" t="s">
        <v>63</v>
      </c>
      <c r="E3658" s="1" t="s">
        <v>64</v>
      </c>
      <c r="F3658" s="1" t="s">
        <v>1793</v>
      </c>
      <c r="G3658" s="1" t="s">
        <v>6404</v>
      </c>
    </row>
    <row r="3659" customHeight="1" spans="1:7">
      <c r="A3659" s="1" t="s">
        <v>7648</v>
      </c>
      <c r="B3659" s="1" t="s">
        <v>7649</v>
      </c>
      <c r="C3659" s="7">
        <v>45189</v>
      </c>
      <c r="D3659" s="1" t="s">
        <v>89</v>
      </c>
      <c r="E3659" s="1" t="s">
        <v>90</v>
      </c>
      <c r="F3659" s="1" t="s">
        <v>6491</v>
      </c>
      <c r="G3659" s="1" t="s">
        <v>6433</v>
      </c>
    </row>
    <row r="3660" customHeight="1" spans="1:7">
      <c r="A3660" s="1" t="s">
        <v>7650</v>
      </c>
      <c r="B3660" s="1" t="s">
        <v>7651</v>
      </c>
      <c r="C3660" s="7">
        <v>45189</v>
      </c>
      <c r="D3660" s="1" t="s">
        <v>174</v>
      </c>
      <c r="E3660" s="1" t="s">
        <v>175</v>
      </c>
      <c r="F3660" s="1" t="s">
        <v>261</v>
      </c>
      <c r="G3660" s="1" t="s">
        <v>6404</v>
      </c>
    </row>
    <row r="3661" customHeight="1" spans="1:7">
      <c r="A3661" s="1" t="s">
        <v>7652</v>
      </c>
      <c r="B3661" s="1" t="s">
        <v>7653</v>
      </c>
      <c r="C3661" s="7">
        <v>45189</v>
      </c>
      <c r="D3661" s="1" t="s">
        <v>55</v>
      </c>
      <c r="E3661" s="1" t="s">
        <v>56</v>
      </c>
      <c r="F3661" s="1" t="s">
        <v>1818</v>
      </c>
      <c r="G3661" s="1" t="s">
        <v>6474</v>
      </c>
    </row>
    <row r="3662" customHeight="1" spans="1:7">
      <c r="A3662" s="1" t="s">
        <v>7654</v>
      </c>
      <c r="B3662" s="1" t="s">
        <v>7655</v>
      </c>
      <c r="C3662" s="7">
        <v>45189</v>
      </c>
      <c r="D3662" s="1" t="s">
        <v>221</v>
      </c>
      <c r="E3662" s="1" t="s">
        <v>222</v>
      </c>
      <c r="F3662" s="1" t="s">
        <v>1437</v>
      </c>
      <c r="G3662" s="1" t="s">
        <v>6411</v>
      </c>
    </row>
    <row r="3663" customHeight="1" spans="1:7">
      <c r="A3663" s="1" t="s">
        <v>7656</v>
      </c>
      <c r="B3663" s="1" t="s">
        <v>7657</v>
      </c>
      <c r="C3663" s="7">
        <v>45189</v>
      </c>
      <c r="D3663" s="1" t="s">
        <v>84</v>
      </c>
      <c r="E3663" s="1" t="s">
        <v>85</v>
      </c>
      <c r="F3663" s="1" t="s">
        <v>6787</v>
      </c>
      <c r="G3663" s="1" t="s">
        <v>6474</v>
      </c>
    </row>
    <row r="3664" customHeight="1" spans="1:7">
      <c r="A3664" s="1" t="s">
        <v>7658</v>
      </c>
      <c r="B3664" s="1" t="s">
        <v>7659</v>
      </c>
      <c r="C3664" s="7">
        <v>45189</v>
      </c>
      <c r="D3664" s="1" t="s">
        <v>7591</v>
      </c>
      <c r="E3664" s="1" t="s">
        <v>7592</v>
      </c>
      <c r="F3664" s="1" t="s">
        <v>261</v>
      </c>
      <c r="G3664" s="1" t="s">
        <v>6404</v>
      </c>
    </row>
    <row r="3665" customHeight="1" spans="1:7">
      <c r="A3665" s="1" t="s">
        <v>7660</v>
      </c>
      <c r="B3665" s="1" t="s">
        <v>7661</v>
      </c>
      <c r="C3665" s="7">
        <v>45189</v>
      </c>
      <c r="D3665" s="1" t="s">
        <v>296</v>
      </c>
      <c r="E3665" s="1" t="s">
        <v>297</v>
      </c>
      <c r="F3665" s="1" t="s">
        <v>7323</v>
      </c>
      <c r="G3665" s="1" t="s">
        <v>6404</v>
      </c>
    </row>
    <row r="3666" customHeight="1" spans="1:7">
      <c r="A3666" s="1" t="s">
        <v>7662</v>
      </c>
      <c r="B3666" s="1" t="s">
        <v>7663</v>
      </c>
      <c r="C3666" s="7">
        <v>45190</v>
      </c>
      <c r="D3666" s="1" t="s">
        <v>152</v>
      </c>
      <c r="E3666" s="1" t="s">
        <v>153</v>
      </c>
      <c r="F3666" s="1" t="s">
        <v>350</v>
      </c>
      <c r="G3666" s="1" t="s">
        <v>6407</v>
      </c>
    </row>
    <row r="3667" customHeight="1" spans="1:7">
      <c r="A3667" s="1" t="s">
        <v>7664</v>
      </c>
      <c r="B3667" s="1" t="s">
        <v>7665</v>
      </c>
      <c r="C3667" s="7">
        <v>45190</v>
      </c>
      <c r="D3667" s="1" t="s">
        <v>15</v>
      </c>
      <c r="E3667" s="1" t="s">
        <v>16</v>
      </c>
      <c r="F3667" s="1" t="s">
        <v>3687</v>
      </c>
      <c r="G3667" s="1" t="s">
        <v>6433</v>
      </c>
    </row>
    <row r="3668" customHeight="1" spans="1:7">
      <c r="A3668" s="1" t="s">
        <v>7666</v>
      </c>
      <c r="B3668" s="1" t="s">
        <v>7667</v>
      </c>
      <c r="C3668" s="7">
        <v>45190</v>
      </c>
      <c r="D3668" s="1" t="s">
        <v>4500</v>
      </c>
      <c r="E3668" s="1" t="s">
        <v>4501</v>
      </c>
      <c r="F3668" s="1" t="s">
        <v>7161</v>
      </c>
      <c r="G3668" s="1" t="s">
        <v>6407</v>
      </c>
    </row>
    <row r="3669" customHeight="1" spans="1:7">
      <c r="A3669" s="1" t="s">
        <v>7668</v>
      </c>
      <c r="B3669" s="1" t="s">
        <v>7669</v>
      </c>
      <c r="C3669" s="7">
        <v>45190</v>
      </c>
      <c r="D3669" s="1" t="s">
        <v>7447</v>
      </c>
      <c r="E3669" s="1" t="s">
        <v>7448</v>
      </c>
      <c r="F3669" s="1" t="s">
        <v>700</v>
      </c>
      <c r="G3669" s="1" t="s">
        <v>6411</v>
      </c>
    </row>
    <row r="3670" customHeight="1" spans="1:7">
      <c r="A3670" s="1" t="s">
        <v>7670</v>
      </c>
      <c r="B3670" s="1" t="s">
        <v>7671</v>
      </c>
      <c r="C3670" s="7">
        <v>45190</v>
      </c>
      <c r="D3670" s="1" t="s">
        <v>4258</v>
      </c>
      <c r="E3670" s="1" t="s">
        <v>1755</v>
      </c>
      <c r="F3670" s="1" t="s">
        <v>4777</v>
      </c>
      <c r="G3670" s="1" t="s">
        <v>6407</v>
      </c>
    </row>
    <row r="3671" customHeight="1" spans="1:7">
      <c r="A3671" s="1" t="s">
        <v>7672</v>
      </c>
      <c r="B3671" s="1" t="s">
        <v>7673</v>
      </c>
      <c r="C3671" s="7">
        <v>45190</v>
      </c>
      <c r="D3671" s="1" t="s">
        <v>104</v>
      </c>
      <c r="E3671" s="1" t="s">
        <v>105</v>
      </c>
      <c r="F3671" s="1" t="s">
        <v>7400</v>
      </c>
      <c r="G3671" s="1" t="s">
        <v>6407</v>
      </c>
    </row>
    <row r="3672" customHeight="1" spans="1:7">
      <c r="A3672" s="1" t="s">
        <v>7674</v>
      </c>
      <c r="B3672" s="1" t="s">
        <v>7675</v>
      </c>
      <c r="C3672" s="7">
        <v>45190</v>
      </c>
      <c r="D3672" s="1" t="s">
        <v>43</v>
      </c>
      <c r="E3672" s="1" t="s">
        <v>44</v>
      </c>
      <c r="F3672" s="1" t="s">
        <v>750</v>
      </c>
      <c r="G3672" s="1" t="s">
        <v>6443</v>
      </c>
    </row>
    <row r="3673" customHeight="1" spans="1:7">
      <c r="A3673" s="1" t="s">
        <v>7676</v>
      </c>
      <c r="B3673" s="1" t="s">
        <v>7677</v>
      </c>
      <c r="C3673" s="7">
        <v>45190</v>
      </c>
      <c r="D3673" s="1" t="s">
        <v>7447</v>
      </c>
      <c r="E3673" s="1" t="s">
        <v>7448</v>
      </c>
      <c r="F3673" s="1" t="s">
        <v>700</v>
      </c>
      <c r="G3673" s="1" t="s">
        <v>6411</v>
      </c>
    </row>
    <row r="3674" customHeight="1" spans="1:7">
      <c r="A3674" s="1" t="s">
        <v>7678</v>
      </c>
      <c r="B3674" s="1" t="s">
        <v>7679</v>
      </c>
      <c r="C3674" s="7">
        <v>45190</v>
      </c>
      <c r="D3674" s="1" t="s">
        <v>21</v>
      </c>
      <c r="E3674" s="1" t="s">
        <v>22</v>
      </c>
      <c r="F3674" s="1" t="s">
        <v>1430</v>
      </c>
      <c r="G3674" s="1" t="s">
        <v>6414</v>
      </c>
    </row>
    <row r="3675" customHeight="1" spans="1:7">
      <c r="A3675" s="1" t="s">
        <v>7680</v>
      </c>
      <c r="B3675" s="1" t="s">
        <v>7681</v>
      </c>
      <c r="C3675" s="7">
        <v>45190</v>
      </c>
      <c r="D3675" s="1" t="s">
        <v>99</v>
      </c>
      <c r="E3675" s="1" t="s">
        <v>100</v>
      </c>
      <c r="F3675" s="1" t="s">
        <v>117</v>
      </c>
      <c r="G3675" s="1" t="s">
        <v>6433</v>
      </c>
    </row>
    <row r="3676" customHeight="1" spans="1:7">
      <c r="A3676" s="1" t="s">
        <v>7682</v>
      </c>
      <c r="B3676" s="1" t="s">
        <v>7683</v>
      </c>
      <c r="C3676" s="7">
        <v>45190</v>
      </c>
      <c r="D3676" s="1" t="s">
        <v>221</v>
      </c>
      <c r="E3676" s="1" t="s">
        <v>222</v>
      </c>
      <c r="F3676" s="1" t="s">
        <v>1437</v>
      </c>
      <c r="G3676" s="1" t="s">
        <v>6411</v>
      </c>
    </row>
    <row r="3677" customHeight="1" spans="1:7">
      <c r="A3677" s="1" t="s">
        <v>7684</v>
      </c>
      <c r="B3677" s="1" t="s">
        <v>7685</v>
      </c>
      <c r="C3677" s="7">
        <v>45190</v>
      </c>
      <c r="D3677" s="1" t="s">
        <v>410</v>
      </c>
      <c r="E3677" s="1" t="s">
        <v>411</v>
      </c>
      <c r="F3677" s="1" t="s">
        <v>2744</v>
      </c>
      <c r="G3677" s="1" t="s">
        <v>6433</v>
      </c>
    </row>
    <row r="3678" customHeight="1" spans="1:7">
      <c r="A3678" s="1" t="s">
        <v>7686</v>
      </c>
      <c r="B3678" s="1" t="s">
        <v>7687</v>
      </c>
      <c r="C3678" s="7">
        <v>45190</v>
      </c>
      <c r="D3678" s="1" t="s">
        <v>216</v>
      </c>
      <c r="E3678" s="1" t="s">
        <v>217</v>
      </c>
      <c r="F3678" s="1" t="s">
        <v>6641</v>
      </c>
      <c r="G3678" s="1" t="s">
        <v>6443</v>
      </c>
    </row>
    <row r="3679" customHeight="1" spans="1:7">
      <c r="A3679" s="1" t="s">
        <v>7688</v>
      </c>
      <c r="B3679" s="1" t="s">
        <v>7689</v>
      </c>
      <c r="C3679" s="7">
        <v>45190</v>
      </c>
      <c r="D3679" s="1" t="s">
        <v>162</v>
      </c>
      <c r="E3679" s="1" t="s">
        <v>163</v>
      </c>
      <c r="F3679" s="1" t="s">
        <v>1047</v>
      </c>
      <c r="G3679" s="1" t="s">
        <v>6433</v>
      </c>
    </row>
    <row r="3680" customHeight="1" spans="1:7">
      <c r="A3680" s="1" t="s">
        <v>7690</v>
      </c>
      <c r="B3680" s="1" t="s">
        <v>7691</v>
      </c>
      <c r="C3680" s="7">
        <v>45190</v>
      </c>
      <c r="D3680" s="1" t="s">
        <v>55</v>
      </c>
      <c r="E3680" s="1" t="s">
        <v>56</v>
      </c>
      <c r="F3680" s="1" t="s">
        <v>821</v>
      </c>
      <c r="G3680" s="1" t="s">
        <v>6474</v>
      </c>
    </row>
    <row r="3681" customHeight="1" spans="1:7">
      <c r="A3681" s="1" t="s">
        <v>7692</v>
      </c>
      <c r="B3681" s="1" t="s">
        <v>7693</v>
      </c>
      <c r="C3681" s="7">
        <v>45190</v>
      </c>
      <c r="D3681" s="1" t="s">
        <v>63</v>
      </c>
      <c r="E3681" s="1" t="s">
        <v>64</v>
      </c>
      <c r="F3681" s="1" t="s">
        <v>1793</v>
      </c>
      <c r="G3681" s="1" t="s">
        <v>6404</v>
      </c>
    </row>
    <row r="3682" customHeight="1" spans="1:7">
      <c r="A3682" s="1" t="s">
        <v>7694</v>
      </c>
      <c r="B3682" s="1" t="s">
        <v>7695</v>
      </c>
      <c r="C3682" s="7">
        <v>45190</v>
      </c>
      <c r="D3682" s="1" t="s">
        <v>157</v>
      </c>
      <c r="E3682" s="1" t="s">
        <v>158</v>
      </c>
      <c r="F3682" s="1" t="s">
        <v>1094</v>
      </c>
      <c r="G3682" s="1" t="s">
        <v>6404</v>
      </c>
    </row>
    <row r="3683" customHeight="1" spans="1:7">
      <c r="A3683" s="1" t="s">
        <v>7696</v>
      </c>
      <c r="B3683" s="1" t="s">
        <v>7697</v>
      </c>
      <c r="C3683" s="7">
        <v>45190</v>
      </c>
      <c r="D3683" s="1" t="s">
        <v>110</v>
      </c>
      <c r="E3683" s="1" t="s">
        <v>111</v>
      </c>
      <c r="F3683" s="1" t="s">
        <v>1035</v>
      </c>
      <c r="G3683" s="1" t="s">
        <v>6443</v>
      </c>
    </row>
    <row r="3684" customHeight="1" spans="1:7">
      <c r="A3684" s="1" t="s">
        <v>7698</v>
      </c>
      <c r="B3684" s="1" t="s">
        <v>7699</v>
      </c>
      <c r="C3684" s="7">
        <v>45190</v>
      </c>
      <c r="D3684" s="1" t="s">
        <v>7441</v>
      </c>
      <c r="E3684" s="1" t="s">
        <v>7442</v>
      </c>
      <c r="F3684" s="1" t="s">
        <v>6410</v>
      </c>
      <c r="G3684" s="1" t="s">
        <v>6411</v>
      </c>
    </row>
    <row r="3685" customHeight="1" spans="1:7">
      <c r="A3685" s="1" t="s">
        <v>7700</v>
      </c>
      <c r="B3685" s="1" t="s">
        <v>7701</v>
      </c>
      <c r="C3685" s="7">
        <v>45190</v>
      </c>
      <c r="D3685" s="1" t="s">
        <v>174</v>
      </c>
      <c r="E3685" s="1" t="s">
        <v>175</v>
      </c>
      <c r="F3685" s="1" t="s">
        <v>261</v>
      </c>
      <c r="G3685" s="1" t="s">
        <v>6404</v>
      </c>
    </row>
    <row r="3686" customHeight="1" spans="1:7">
      <c r="A3686" s="1" t="s">
        <v>7702</v>
      </c>
      <c r="B3686" s="1" t="s">
        <v>7703</v>
      </c>
      <c r="C3686" s="7">
        <v>45190</v>
      </c>
      <c r="D3686" s="1" t="s">
        <v>94</v>
      </c>
      <c r="E3686" s="1" t="s">
        <v>95</v>
      </c>
      <c r="F3686" s="1" t="s">
        <v>818</v>
      </c>
      <c r="G3686" s="1" t="s">
        <v>6443</v>
      </c>
    </row>
    <row r="3687" customHeight="1" spans="1:7">
      <c r="A3687" s="1" t="s">
        <v>7704</v>
      </c>
      <c r="B3687" s="1" t="s">
        <v>7705</v>
      </c>
      <c r="C3687" s="7">
        <v>45190</v>
      </c>
      <c r="D3687" s="1" t="s">
        <v>296</v>
      </c>
      <c r="E3687" s="1" t="s">
        <v>297</v>
      </c>
      <c r="F3687" s="1" t="s">
        <v>7323</v>
      </c>
      <c r="G3687" s="1" t="s">
        <v>6404</v>
      </c>
    </row>
    <row r="3688" customHeight="1" spans="1:7">
      <c r="A3688" s="1" t="s">
        <v>7706</v>
      </c>
      <c r="B3688" s="1" t="s">
        <v>7707</v>
      </c>
      <c r="C3688" s="7">
        <v>45190</v>
      </c>
      <c r="D3688" s="1" t="s">
        <v>7413</v>
      </c>
      <c r="E3688" s="1" t="s">
        <v>7414</v>
      </c>
      <c r="F3688" s="1" t="s">
        <v>454</v>
      </c>
      <c r="G3688" s="1" t="s">
        <v>6404</v>
      </c>
    </row>
    <row r="3689" customHeight="1" spans="1:7">
      <c r="A3689" s="1" t="s">
        <v>7708</v>
      </c>
      <c r="B3689" s="1" t="s">
        <v>7709</v>
      </c>
      <c r="C3689" s="7">
        <v>45190</v>
      </c>
      <c r="D3689" s="1" t="s">
        <v>137</v>
      </c>
      <c r="E3689" s="1" t="s">
        <v>138</v>
      </c>
      <c r="F3689" s="1" t="s">
        <v>1064</v>
      </c>
      <c r="G3689" s="1" t="s">
        <v>6474</v>
      </c>
    </row>
    <row r="3690" customHeight="1" spans="1:7">
      <c r="A3690" s="1" t="s">
        <v>7710</v>
      </c>
      <c r="B3690" s="1" t="s">
        <v>7711</v>
      </c>
      <c r="C3690" s="7">
        <v>45190</v>
      </c>
      <c r="D3690" s="1" t="s">
        <v>89</v>
      </c>
      <c r="E3690" s="1" t="s">
        <v>90</v>
      </c>
      <c r="F3690" s="1" t="s">
        <v>6491</v>
      </c>
      <c r="G3690" s="1" t="s">
        <v>6433</v>
      </c>
    </row>
    <row r="3691" customHeight="1" spans="1:7">
      <c r="A3691" s="1" t="s">
        <v>7712</v>
      </c>
      <c r="B3691" s="1" t="s">
        <v>7713</v>
      </c>
      <c r="C3691" s="7">
        <v>45190</v>
      </c>
      <c r="D3691" s="1" t="s">
        <v>7591</v>
      </c>
      <c r="E3691" s="1" t="s">
        <v>7592</v>
      </c>
      <c r="F3691" s="1" t="s">
        <v>261</v>
      </c>
      <c r="G3691" s="1" t="s">
        <v>6404</v>
      </c>
    </row>
    <row r="3692" customHeight="1" spans="1:7">
      <c r="A3692" s="1" t="s">
        <v>7714</v>
      </c>
      <c r="B3692" s="1" t="s">
        <v>7715</v>
      </c>
      <c r="C3692" s="7">
        <v>45191</v>
      </c>
      <c r="D3692" s="1" t="s">
        <v>152</v>
      </c>
      <c r="E3692" s="1" t="s">
        <v>153</v>
      </c>
      <c r="F3692" s="1" t="s">
        <v>350</v>
      </c>
      <c r="G3692" s="1" t="s">
        <v>6407</v>
      </c>
    </row>
    <row r="3693" customHeight="1" spans="1:7">
      <c r="A3693" s="1" t="s">
        <v>7716</v>
      </c>
      <c r="B3693" s="1" t="s">
        <v>7717</v>
      </c>
      <c r="C3693" s="7">
        <v>45191</v>
      </c>
      <c r="D3693" s="1" t="s">
        <v>104</v>
      </c>
      <c r="E3693" s="1" t="s">
        <v>105</v>
      </c>
      <c r="F3693" s="1" t="s">
        <v>7400</v>
      </c>
      <c r="G3693" s="1" t="s">
        <v>6407</v>
      </c>
    </row>
    <row r="3694" customHeight="1" spans="1:7">
      <c r="A3694" s="1" t="s">
        <v>7718</v>
      </c>
      <c r="B3694" s="1" t="s">
        <v>7719</v>
      </c>
      <c r="C3694" s="7">
        <v>45191</v>
      </c>
      <c r="D3694" s="1" t="s">
        <v>15</v>
      </c>
      <c r="E3694" s="1" t="s">
        <v>16</v>
      </c>
      <c r="F3694" s="1" t="s">
        <v>3687</v>
      </c>
      <c r="G3694" s="1" t="s">
        <v>6433</v>
      </c>
    </row>
    <row r="3695" customHeight="1" spans="1:7">
      <c r="A3695" s="1" t="s">
        <v>7720</v>
      </c>
      <c r="B3695" s="1" t="s">
        <v>7721</v>
      </c>
      <c r="C3695" s="7">
        <v>45191</v>
      </c>
      <c r="D3695" s="1" t="s">
        <v>221</v>
      </c>
      <c r="E3695" s="1" t="s">
        <v>222</v>
      </c>
      <c r="F3695" s="1" t="s">
        <v>1437</v>
      </c>
      <c r="G3695" s="1" t="s">
        <v>6411</v>
      </c>
    </row>
    <row r="3696" customHeight="1" spans="1:7">
      <c r="A3696" s="1" t="s">
        <v>7722</v>
      </c>
      <c r="B3696" s="1" t="s">
        <v>7723</v>
      </c>
      <c r="C3696" s="7">
        <v>45191</v>
      </c>
      <c r="D3696" s="1" t="s">
        <v>43</v>
      </c>
      <c r="E3696" s="1" t="s">
        <v>44</v>
      </c>
      <c r="F3696" s="1" t="s">
        <v>750</v>
      </c>
      <c r="G3696" s="1" t="s">
        <v>6443</v>
      </c>
    </row>
    <row r="3697" customHeight="1" spans="1:7">
      <c r="A3697" s="1" t="s">
        <v>7724</v>
      </c>
      <c r="B3697" s="1" t="s">
        <v>7725</v>
      </c>
      <c r="C3697" s="7">
        <v>45191</v>
      </c>
      <c r="D3697" s="1" t="s">
        <v>410</v>
      </c>
      <c r="E3697" s="1" t="s">
        <v>411</v>
      </c>
      <c r="F3697" s="1" t="s">
        <v>2744</v>
      </c>
      <c r="G3697" s="1" t="s">
        <v>6433</v>
      </c>
    </row>
    <row r="3698" customHeight="1" spans="1:7">
      <c r="A3698" s="1" t="s">
        <v>7726</v>
      </c>
      <c r="B3698" s="1" t="s">
        <v>7727</v>
      </c>
      <c r="C3698" s="7">
        <v>45191</v>
      </c>
      <c r="D3698" s="1" t="s">
        <v>99</v>
      </c>
      <c r="E3698" s="1" t="s">
        <v>100</v>
      </c>
      <c r="F3698" s="1" t="s">
        <v>117</v>
      </c>
      <c r="G3698" s="1" t="s">
        <v>6433</v>
      </c>
    </row>
    <row r="3699" customHeight="1" spans="1:7">
      <c r="A3699" s="1" t="s">
        <v>7728</v>
      </c>
      <c r="B3699" s="1" t="s">
        <v>7729</v>
      </c>
      <c r="C3699" s="7">
        <v>45191</v>
      </c>
      <c r="D3699" s="1" t="s">
        <v>21</v>
      </c>
      <c r="E3699" s="1" t="s">
        <v>22</v>
      </c>
      <c r="F3699" s="1" t="s">
        <v>1430</v>
      </c>
      <c r="G3699" s="1" t="s">
        <v>6414</v>
      </c>
    </row>
    <row r="3700" customHeight="1" spans="1:7">
      <c r="A3700" s="1" t="s">
        <v>7730</v>
      </c>
      <c r="B3700" s="1" t="s">
        <v>7731</v>
      </c>
      <c r="C3700" s="7">
        <v>45191</v>
      </c>
      <c r="D3700" s="1" t="s">
        <v>7447</v>
      </c>
      <c r="E3700" s="1" t="s">
        <v>7448</v>
      </c>
      <c r="F3700" s="1" t="s">
        <v>700</v>
      </c>
      <c r="G3700" s="1" t="s">
        <v>6411</v>
      </c>
    </row>
    <row r="3701" customHeight="1" spans="1:7">
      <c r="A3701" s="1" t="s">
        <v>7732</v>
      </c>
      <c r="B3701" s="1" t="s">
        <v>7733</v>
      </c>
      <c r="C3701" s="7">
        <v>45191</v>
      </c>
      <c r="D3701" s="1" t="s">
        <v>7441</v>
      </c>
      <c r="E3701" s="1" t="s">
        <v>7442</v>
      </c>
      <c r="F3701" s="1" t="s">
        <v>3315</v>
      </c>
      <c r="G3701" s="1" t="s">
        <v>6411</v>
      </c>
    </row>
    <row r="3702" customHeight="1" spans="1:7">
      <c r="A3702" s="1" t="s">
        <v>7734</v>
      </c>
      <c r="B3702" s="1" t="s">
        <v>7735</v>
      </c>
      <c r="C3702" s="7">
        <v>45191</v>
      </c>
      <c r="D3702" s="1" t="s">
        <v>162</v>
      </c>
      <c r="E3702" s="1" t="s">
        <v>163</v>
      </c>
      <c r="F3702" s="1" t="s">
        <v>1047</v>
      </c>
      <c r="G3702" s="1" t="s">
        <v>6433</v>
      </c>
    </row>
    <row r="3703" customHeight="1" spans="1:7">
      <c r="A3703" s="1" t="s">
        <v>7736</v>
      </c>
      <c r="B3703" s="1" t="s">
        <v>7737</v>
      </c>
      <c r="C3703" s="7">
        <v>45191</v>
      </c>
      <c r="D3703" s="1" t="s">
        <v>94</v>
      </c>
      <c r="E3703" s="1" t="s">
        <v>95</v>
      </c>
      <c r="F3703" s="1" t="s">
        <v>818</v>
      </c>
      <c r="G3703" s="1" t="s">
        <v>6443</v>
      </c>
    </row>
    <row r="3704" customHeight="1" spans="1:7">
      <c r="A3704" s="1" t="s">
        <v>7738</v>
      </c>
      <c r="B3704" s="1" t="s">
        <v>7739</v>
      </c>
      <c r="C3704" s="7">
        <v>45191</v>
      </c>
      <c r="D3704" s="1" t="s">
        <v>216</v>
      </c>
      <c r="E3704" s="1" t="s">
        <v>217</v>
      </c>
      <c r="F3704" s="1" t="s">
        <v>6641</v>
      </c>
      <c r="G3704" s="1" t="s">
        <v>6443</v>
      </c>
    </row>
    <row r="3705" customHeight="1" spans="1:7">
      <c r="A3705" s="1" t="s">
        <v>7740</v>
      </c>
      <c r="B3705" s="1" t="s">
        <v>7741</v>
      </c>
      <c r="C3705" s="7">
        <v>45191</v>
      </c>
      <c r="D3705" s="1" t="s">
        <v>4258</v>
      </c>
      <c r="E3705" s="1" t="s">
        <v>1755</v>
      </c>
      <c r="F3705" s="1" t="s">
        <v>4777</v>
      </c>
      <c r="G3705" s="1" t="s">
        <v>6407</v>
      </c>
    </row>
    <row r="3706" customHeight="1" spans="1:7">
      <c r="A3706" s="1" t="s">
        <v>7742</v>
      </c>
      <c r="B3706" s="1" t="s">
        <v>7743</v>
      </c>
      <c r="C3706" s="7">
        <v>45191</v>
      </c>
      <c r="D3706" s="1" t="s">
        <v>7413</v>
      </c>
      <c r="E3706" s="1" t="s">
        <v>7414</v>
      </c>
      <c r="F3706" s="1" t="s">
        <v>454</v>
      </c>
      <c r="G3706" s="1" t="s">
        <v>6404</v>
      </c>
    </row>
    <row r="3707" customHeight="1" spans="1:7">
      <c r="A3707" s="1" t="s">
        <v>7744</v>
      </c>
      <c r="B3707" s="1" t="s">
        <v>7745</v>
      </c>
      <c r="C3707" s="7">
        <v>45191</v>
      </c>
      <c r="D3707" s="1" t="s">
        <v>63</v>
      </c>
      <c r="E3707" s="1" t="s">
        <v>64</v>
      </c>
      <c r="F3707" s="1" t="s">
        <v>1793</v>
      </c>
      <c r="G3707" s="1" t="s">
        <v>6404</v>
      </c>
    </row>
    <row r="3708" customHeight="1" spans="1:7">
      <c r="A3708" s="1" t="s">
        <v>7746</v>
      </c>
      <c r="B3708" s="1" t="s">
        <v>7747</v>
      </c>
      <c r="C3708" s="7">
        <v>45191</v>
      </c>
      <c r="D3708" s="1" t="s">
        <v>254</v>
      </c>
      <c r="E3708" s="1" t="s">
        <v>255</v>
      </c>
      <c r="F3708" s="1" t="s">
        <v>6410</v>
      </c>
      <c r="G3708" s="1" t="s">
        <v>6411</v>
      </c>
    </row>
    <row r="3709" customHeight="1" spans="1:7">
      <c r="A3709" s="1" t="s">
        <v>7748</v>
      </c>
      <c r="B3709" s="1" t="s">
        <v>7749</v>
      </c>
      <c r="C3709" s="7">
        <v>45191</v>
      </c>
      <c r="D3709" s="1" t="s">
        <v>174</v>
      </c>
      <c r="E3709" s="1" t="s">
        <v>175</v>
      </c>
      <c r="F3709" s="1" t="s">
        <v>261</v>
      </c>
      <c r="G3709" s="1" t="s">
        <v>6404</v>
      </c>
    </row>
    <row r="3710" customHeight="1" spans="1:7">
      <c r="A3710" s="1" t="s">
        <v>7750</v>
      </c>
      <c r="B3710" s="1" t="s">
        <v>7751</v>
      </c>
      <c r="C3710" s="7">
        <v>45191</v>
      </c>
      <c r="D3710" s="1" t="s">
        <v>296</v>
      </c>
      <c r="E3710" s="1" t="s">
        <v>297</v>
      </c>
      <c r="F3710" s="1" t="s">
        <v>1785</v>
      </c>
      <c r="G3710" s="1" t="s">
        <v>6474</v>
      </c>
    </row>
    <row r="3711" customHeight="1" spans="1:7">
      <c r="A3711" s="1" t="s">
        <v>7752</v>
      </c>
      <c r="B3711" s="1" t="s">
        <v>7753</v>
      </c>
      <c r="C3711" s="7">
        <v>45191</v>
      </c>
      <c r="D3711" s="1" t="s">
        <v>55</v>
      </c>
      <c r="E3711" s="1" t="s">
        <v>56</v>
      </c>
      <c r="F3711" s="1" t="s">
        <v>7754</v>
      </c>
      <c r="G3711" s="1" t="s">
        <v>6474</v>
      </c>
    </row>
    <row r="3712" customHeight="1" spans="1:7">
      <c r="A3712" s="1" t="s">
        <v>7755</v>
      </c>
      <c r="B3712" s="1" t="s">
        <v>7756</v>
      </c>
      <c r="C3712" s="7">
        <v>45191</v>
      </c>
      <c r="D3712" s="1" t="s">
        <v>7591</v>
      </c>
      <c r="E3712" s="1" t="s">
        <v>7592</v>
      </c>
      <c r="F3712" s="1" t="s">
        <v>261</v>
      </c>
      <c r="G3712" s="1" t="s">
        <v>6404</v>
      </c>
    </row>
    <row r="3713" customHeight="1" spans="1:7">
      <c r="A3713" s="1" t="s">
        <v>7757</v>
      </c>
      <c r="B3713" s="1" t="s">
        <v>7758</v>
      </c>
      <c r="C3713" s="7">
        <v>45191</v>
      </c>
      <c r="D3713" s="1" t="s">
        <v>137</v>
      </c>
      <c r="E3713" s="1" t="s">
        <v>138</v>
      </c>
      <c r="F3713" s="1" t="s">
        <v>1064</v>
      </c>
      <c r="G3713" s="1" t="s">
        <v>6474</v>
      </c>
    </row>
    <row r="3714" customHeight="1" spans="1:7">
      <c r="A3714" s="1" t="s">
        <v>7759</v>
      </c>
      <c r="B3714" s="1" t="s">
        <v>7760</v>
      </c>
      <c r="C3714" s="7">
        <v>45191</v>
      </c>
      <c r="D3714" s="1" t="s">
        <v>110</v>
      </c>
      <c r="E3714" s="1" t="s">
        <v>111</v>
      </c>
      <c r="F3714" s="1" t="s">
        <v>1035</v>
      </c>
      <c r="G3714" s="1" t="s">
        <v>6443</v>
      </c>
    </row>
    <row r="3715" customHeight="1" spans="1:7">
      <c r="A3715" s="1" t="s">
        <v>7761</v>
      </c>
      <c r="B3715" s="1" t="s">
        <v>7762</v>
      </c>
      <c r="C3715" s="7">
        <v>45191</v>
      </c>
      <c r="D3715" s="1" t="s">
        <v>84</v>
      </c>
      <c r="E3715" s="1" t="s">
        <v>85</v>
      </c>
      <c r="F3715" s="1" t="s">
        <v>6787</v>
      </c>
      <c r="G3715" s="1" t="s">
        <v>6474</v>
      </c>
    </row>
    <row r="3716" customHeight="1" spans="1:7">
      <c r="A3716" s="1" t="s">
        <v>7763</v>
      </c>
      <c r="B3716" s="1" t="s">
        <v>7764</v>
      </c>
      <c r="C3716" s="7">
        <v>45191</v>
      </c>
      <c r="D3716" s="1" t="s">
        <v>157</v>
      </c>
      <c r="E3716" s="1" t="s">
        <v>158</v>
      </c>
      <c r="F3716" s="1" t="s">
        <v>1094</v>
      </c>
      <c r="G3716" s="1" t="s">
        <v>6404</v>
      </c>
    </row>
    <row r="3717" customHeight="1" spans="1:7">
      <c r="A3717" s="1" t="s">
        <v>7765</v>
      </c>
      <c r="B3717" s="1" t="s">
        <v>7766</v>
      </c>
      <c r="C3717" s="7">
        <v>45192</v>
      </c>
      <c r="D3717" s="1" t="s">
        <v>254</v>
      </c>
      <c r="E3717" s="1" t="s">
        <v>255</v>
      </c>
      <c r="F3717" s="1" t="s">
        <v>6410</v>
      </c>
      <c r="G3717" s="1" t="s">
        <v>6411</v>
      </c>
    </row>
    <row r="3718" customHeight="1" spans="1:7">
      <c r="A3718" s="1" t="s">
        <v>7767</v>
      </c>
      <c r="B3718" s="1" t="s">
        <v>7768</v>
      </c>
      <c r="C3718" s="7">
        <v>45192</v>
      </c>
      <c r="D3718" s="1" t="s">
        <v>15</v>
      </c>
      <c r="E3718" s="1" t="s">
        <v>16</v>
      </c>
      <c r="F3718" s="1" t="s">
        <v>593</v>
      </c>
      <c r="G3718" s="1" t="s">
        <v>6433</v>
      </c>
    </row>
    <row r="3719" customHeight="1" spans="1:7">
      <c r="A3719" s="1" t="s">
        <v>7769</v>
      </c>
      <c r="B3719" s="1" t="s">
        <v>7770</v>
      </c>
      <c r="C3719" s="7">
        <v>45192</v>
      </c>
      <c r="D3719" s="1" t="s">
        <v>152</v>
      </c>
      <c r="E3719" s="1" t="s">
        <v>153</v>
      </c>
      <c r="F3719" s="1" t="s">
        <v>350</v>
      </c>
      <c r="G3719" s="1" t="s">
        <v>6407</v>
      </c>
    </row>
    <row r="3720" customHeight="1" spans="1:7">
      <c r="A3720" s="1" t="s">
        <v>7771</v>
      </c>
      <c r="B3720" s="1" t="s">
        <v>7772</v>
      </c>
      <c r="C3720" s="7">
        <v>45192</v>
      </c>
      <c r="D3720" s="1" t="s">
        <v>4500</v>
      </c>
      <c r="E3720" s="1" t="s">
        <v>4501</v>
      </c>
      <c r="F3720" s="1" t="s">
        <v>7161</v>
      </c>
      <c r="G3720" s="1" t="s">
        <v>6407</v>
      </c>
    </row>
    <row r="3721" customHeight="1" spans="1:7">
      <c r="A3721" s="1" t="s">
        <v>7773</v>
      </c>
      <c r="B3721" s="1" t="s">
        <v>7774</v>
      </c>
      <c r="C3721" s="7">
        <v>45192</v>
      </c>
      <c r="D3721" s="1" t="s">
        <v>4258</v>
      </c>
      <c r="E3721" s="1" t="s">
        <v>1755</v>
      </c>
      <c r="F3721" s="1" t="s">
        <v>4777</v>
      </c>
      <c r="G3721" s="1" t="s">
        <v>6407</v>
      </c>
    </row>
    <row r="3722" customHeight="1" spans="1:7">
      <c r="A3722" s="1" t="s">
        <v>7775</v>
      </c>
      <c r="B3722" s="1" t="s">
        <v>7776</v>
      </c>
      <c r="C3722" s="7">
        <v>45192</v>
      </c>
      <c r="D3722" s="1" t="s">
        <v>7447</v>
      </c>
      <c r="E3722" s="1" t="s">
        <v>7448</v>
      </c>
      <c r="F3722" s="1" t="s">
        <v>700</v>
      </c>
      <c r="G3722" s="1" t="s">
        <v>6411</v>
      </c>
    </row>
    <row r="3723" customHeight="1" spans="1:7">
      <c r="A3723" s="1" t="s">
        <v>7777</v>
      </c>
      <c r="B3723" s="1" t="s">
        <v>7778</v>
      </c>
      <c r="C3723" s="7">
        <v>45192</v>
      </c>
      <c r="D3723" s="1" t="s">
        <v>43</v>
      </c>
      <c r="E3723" s="1" t="s">
        <v>44</v>
      </c>
      <c r="F3723" s="1" t="s">
        <v>750</v>
      </c>
      <c r="G3723" s="1" t="s">
        <v>6443</v>
      </c>
    </row>
    <row r="3724" customHeight="1" spans="1:7">
      <c r="A3724" s="1" t="s">
        <v>7779</v>
      </c>
      <c r="B3724" s="1" t="s">
        <v>7780</v>
      </c>
      <c r="C3724" s="7">
        <v>45192</v>
      </c>
      <c r="D3724" s="1" t="s">
        <v>410</v>
      </c>
      <c r="E3724" s="1" t="s">
        <v>411</v>
      </c>
      <c r="F3724" s="1" t="s">
        <v>2744</v>
      </c>
      <c r="G3724" s="1" t="s">
        <v>6433</v>
      </c>
    </row>
    <row r="3725" customHeight="1" spans="1:7">
      <c r="A3725" s="1" t="s">
        <v>7781</v>
      </c>
      <c r="B3725" s="1" t="s">
        <v>7782</v>
      </c>
      <c r="C3725" s="7">
        <v>45192</v>
      </c>
      <c r="D3725" s="1" t="s">
        <v>21</v>
      </c>
      <c r="E3725" s="1" t="s">
        <v>22</v>
      </c>
      <c r="F3725" s="1" t="s">
        <v>1430</v>
      </c>
      <c r="G3725" s="1" t="s">
        <v>6414</v>
      </c>
    </row>
    <row r="3726" customHeight="1" spans="1:7">
      <c r="A3726" s="1" t="s">
        <v>7783</v>
      </c>
      <c r="B3726" s="1" t="s">
        <v>7784</v>
      </c>
      <c r="C3726" s="7">
        <v>45192</v>
      </c>
      <c r="D3726" s="1" t="s">
        <v>104</v>
      </c>
      <c r="E3726" s="1" t="s">
        <v>105</v>
      </c>
      <c r="F3726" s="1" t="s">
        <v>6075</v>
      </c>
      <c r="G3726" s="1" t="s">
        <v>6407</v>
      </c>
    </row>
    <row r="3727" customHeight="1" spans="1:7">
      <c r="A3727" s="1" t="s">
        <v>7785</v>
      </c>
      <c r="B3727" s="1" t="s">
        <v>7786</v>
      </c>
      <c r="C3727" s="7">
        <v>45192</v>
      </c>
      <c r="D3727" s="1" t="s">
        <v>216</v>
      </c>
      <c r="E3727" s="1" t="s">
        <v>217</v>
      </c>
      <c r="F3727" s="1" t="s">
        <v>6641</v>
      </c>
      <c r="G3727" s="1" t="s">
        <v>6443</v>
      </c>
    </row>
    <row r="3728" customHeight="1" spans="1:7">
      <c r="A3728" s="1" t="s">
        <v>7787</v>
      </c>
      <c r="B3728" s="1" t="s">
        <v>7788</v>
      </c>
      <c r="C3728" s="7">
        <v>45192</v>
      </c>
      <c r="D3728" s="1" t="s">
        <v>99</v>
      </c>
      <c r="E3728" s="1" t="s">
        <v>100</v>
      </c>
      <c r="F3728" s="1" t="s">
        <v>117</v>
      </c>
      <c r="G3728" s="1" t="s">
        <v>6433</v>
      </c>
    </row>
    <row r="3729" customHeight="1" spans="1:7">
      <c r="A3729" s="1" t="s">
        <v>7789</v>
      </c>
      <c r="B3729" s="1" t="s">
        <v>7790</v>
      </c>
      <c r="C3729" s="7">
        <v>45192</v>
      </c>
      <c r="D3729" s="1" t="s">
        <v>162</v>
      </c>
      <c r="E3729" s="1" t="s">
        <v>163</v>
      </c>
      <c r="F3729" s="1" t="s">
        <v>1047</v>
      </c>
      <c r="G3729" s="1" t="s">
        <v>6433</v>
      </c>
    </row>
    <row r="3730" customHeight="1" spans="1:7">
      <c r="A3730" s="1" t="s">
        <v>7791</v>
      </c>
      <c r="B3730" s="1" t="s">
        <v>7792</v>
      </c>
      <c r="C3730" s="7">
        <v>45192</v>
      </c>
      <c r="D3730" s="1" t="s">
        <v>110</v>
      </c>
      <c r="E3730" s="1" t="s">
        <v>111</v>
      </c>
      <c r="F3730" s="1" t="s">
        <v>1035</v>
      </c>
      <c r="G3730" s="1" t="s">
        <v>6443</v>
      </c>
    </row>
    <row r="3731" customHeight="1" spans="1:7">
      <c r="A3731" s="1" t="s">
        <v>7793</v>
      </c>
      <c r="B3731" s="1" t="s">
        <v>7794</v>
      </c>
      <c r="C3731" s="7">
        <v>45192</v>
      </c>
      <c r="D3731" s="1" t="s">
        <v>137</v>
      </c>
      <c r="E3731" s="1" t="s">
        <v>138</v>
      </c>
      <c r="F3731" s="1" t="s">
        <v>1064</v>
      </c>
      <c r="G3731" s="1" t="s">
        <v>6474</v>
      </c>
    </row>
    <row r="3732" customHeight="1" spans="1:7">
      <c r="A3732" s="1" t="s">
        <v>7795</v>
      </c>
      <c r="B3732" s="1" t="s">
        <v>7796</v>
      </c>
      <c r="C3732" s="7">
        <v>45192</v>
      </c>
      <c r="D3732" s="1" t="s">
        <v>94</v>
      </c>
      <c r="E3732" s="1" t="s">
        <v>95</v>
      </c>
      <c r="F3732" s="1" t="s">
        <v>818</v>
      </c>
      <c r="G3732" s="1" t="s">
        <v>6443</v>
      </c>
    </row>
    <row r="3733" customHeight="1" spans="1:7">
      <c r="A3733" s="1" t="s">
        <v>7797</v>
      </c>
      <c r="B3733" s="1" t="s">
        <v>7798</v>
      </c>
      <c r="C3733" s="7">
        <v>45192</v>
      </c>
      <c r="D3733" s="1" t="s">
        <v>174</v>
      </c>
      <c r="E3733" s="1" t="s">
        <v>175</v>
      </c>
      <c r="F3733" s="1" t="s">
        <v>261</v>
      </c>
      <c r="G3733" s="1" t="s">
        <v>6404</v>
      </c>
    </row>
    <row r="3734" customHeight="1" spans="1:7">
      <c r="A3734" s="1" t="s">
        <v>7799</v>
      </c>
      <c r="B3734" s="1" t="s">
        <v>7800</v>
      </c>
      <c r="C3734" s="7">
        <v>45192</v>
      </c>
      <c r="D3734" s="1" t="s">
        <v>55</v>
      </c>
      <c r="E3734" s="1" t="s">
        <v>56</v>
      </c>
      <c r="F3734" s="1" t="s">
        <v>7754</v>
      </c>
      <c r="G3734" s="1" t="s">
        <v>6474</v>
      </c>
    </row>
    <row r="3735" customHeight="1" spans="1:7">
      <c r="A3735" s="1" t="s">
        <v>7801</v>
      </c>
      <c r="B3735" s="1" t="s">
        <v>7802</v>
      </c>
      <c r="C3735" s="7">
        <v>45192</v>
      </c>
      <c r="D3735" s="1" t="s">
        <v>63</v>
      </c>
      <c r="E3735" s="1" t="s">
        <v>64</v>
      </c>
      <c r="F3735" s="1" t="s">
        <v>1793</v>
      </c>
      <c r="G3735" s="1" t="s">
        <v>6404</v>
      </c>
    </row>
    <row r="3736" customHeight="1" spans="1:7">
      <c r="A3736" s="1" t="s">
        <v>7803</v>
      </c>
      <c r="B3736" s="1" t="s">
        <v>7804</v>
      </c>
      <c r="C3736" s="7">
        <v>45192</v>
      </c>
      <c r="D3736" s="1" t="s">
        <v>296</v>
      </c>
      <c r="E3736" s="1" t="s">
        <v>297</v>
      </c>
      <c r="F3736" s="1" t="s">
        <v>1785</v>
      </c>
      <c r="G3736" s="1" t="s">
        <v>6474</v>
      </c>
    </row>
    <row r="3737" customHeight="1" spans="1:7">
      <c r="A3737" s="1" t="s">
        <v>7805</v>
      </c>
      <c r="B3737" s="1" t="s">
        <v>7806</v>
      </c>
      <c r="C3737" s="7">
        <v>45192</v>
      </c>
      <c r="D3737" s="1" t="s">
        <v>157</v>
      </c>
      <c r="E3737" s="1" t="s">
        <v>158</v>
      </c>
      <c r="F3737" s="1" t="s">
        <v>1094</v>
      </c>
      <c r="G3737" s="1" t="s">
        <v>6404</v>
      </c>
    </row>
    <row r="3738" customHeight="1" spans="1:7">
      <c r="A3738" s="1" t="s">
        <v>7807</v>
      </c>
      <c r="B3738" s="1" t="s">
        <v>7808</v>
      </c>
      <c r="C3738" s="7">
        <v>45192</v>
      </c>
      <c r="D3738" s="1" t="s">
        <v>89</v>
      </c>
      <c r="E3738" s="1" t="s">
        <v>90</v>
      </c>
      <c r="F3738" s="1" t="s">
        <v>646</v>
      </c>
      <c r="G3738" s="1" t="s">
        <v>6433</v>
      </c>
    </row>
    <row r="3739" customHeight="1" spans="1:7">
      <c r="A3739" s="1" t="s">
        <v>7809</v>
      </c>
      <c r="B3739" s="1" t="s">
        <v>7810</v>
      </c>
      <c r="C3739" s="7">
        <v>45192</v>
      </c>
      <c r="D3739" s="1" t="s">
        <v>84</v>
      </c>
      <c r="E3739" s="1" t="s">
        <v>85</v>
      </c>
      <c r="F3739" s="1" t="s">
        <v>6787</v>
      </c>
      <c r="G3739" s="1" t="s">
        <v>6474</v>
      </c>
    </row>
    <row r="3740" customHeight="1" spans="1:7">
      <c r="A3740" s="1" t="s">
        <v>7811</v>
      </c>
      <c r="B3740" s="1" t="s">
        <v>7812</v>
      </c>
      <c r="C3740" s="7">
        <v>45194</v>
      </c>
      <c r="D3740" s="1" t="s">
        <v>152</v>
      </c>
      <c r="E3740" s="1" t="s">
        <v>153</v>
      </c>
      <c r="F3740" s="1" t="s">
        <v>350</v>
      </c>
      <c r="G3740" s="1" t="s">
        <v>6407</v>
      </c>
    </row>
    <row r="3741" customHeight="1" spans="1:7">
      <c r="A3741" s="1" t="s">
        <v>7813</v>
      </c>
      <c r="B3741" s="1" t="s">
        <v>7814</v>
      </c>
      <c r="C3741" s="7">
        <v>45194</v>
      </c>
      <c r="D3741" s="1" t="s">
        <v>4258</v>
      </c>
      <c r="E3741" s="1" t="s">
        <v>1755</v>
      </c>
      <c r="F3741" s="1" t="s">
        <v>4777</v>
      </c>
      <c r="G3741" s="1" t="s">
        <v>6407</v>
      </c>
    </row>
    <row r="3742" customHeight="1" spans="1:7">
      <c r="A3742" s="1" t="s">
        <v>7815</v>
      </c>
      <c r="B3742" s="1" t="s">
        <v>7816</v>
      </c>
      <c r="C3742" s="7">
        <v>45194</v>
      </c>
      <c r="D3742" s="1" t="s">
        <v>21</v>
      </c>
      <c r="E3742" s="1" t="s">
        <v>22</v>
      </c>
      <c r="F3742" s="1" t="s">
        <v>1430</v>
      </c>
      <c r="G3742" s="1" t="s">
        <v>6414</v>
      </c>
    </row>
    <row r="3743" customHeight="1" spans="1:7">
      <c r="A3743" s="1" t="s">
        <v>7817</v>
      </c>
      <c r="B3743" s="1" t="s">
        <v>7818</v>
      </c>
      <c r="C3743" s="7">
        <v>45194</v>
      </c>
      <c r="D3743" s="1" t="s">
        <v>43</v>
      </c>
      <c r="E3743" s="1" t="s">
        <v>44</v>
      </c>
      <c r="F3743" s="1" t="s">
        <v>750</v>
      </c>
      <c r="G3743" s="1" t="s">
        <v>6443</v>
      </c>
    </row>
    <row r="3744" customHeight="1" spans="1:7">
      <c r="A3744" s="1" t="s">
        <v>7819</v>
      </c>
      <c r="B3744" s="1" t="s">
        <v>7820</v>
      </c>
      <c r="C3744" s="7">
        <v>45194</v>
      </c>
      <c r="D3744" s="1" t="s">
        <v>49</v>
      </c>
      <c r="E3744" s="1" t="s">
        <v>50</v>
      </c>
      <c r="F3744" s="1" t="s">
        <v>612</v>
      </c>
      <c r="G3744" s="1" t="s">
        <v>6426</v>
      </c>
    </row>
    <row r="3745" customHeight="1" spans="1:7">
      <c r="A3745" s="1" t="s">
        <v>7821</v>
      </c>
      <c r="B3745" s="1" t="s">
        <v>7822</v>
      </c>
      <c r="C3745" s="7">
        <v>45194</v>
      </c>
      <c r="D3745" s="1" t="s">
        <v>104</v>
      </c>
      <c r="E3745" s="1" t="s">
        <v>105</v>
      </c>
      <c r="F3745" s="1" t="s">
        <v>6075</v>
      </c>
      <c r="G3745" s="1" t="s">
        <v>6407</v>
      </c>
    </row>
    <row r="3746" customHeight="1" spans="1:7">
      <c r="A3746" s="1" t="s">
        <v>7823</v>
      </c>
      <c r="B3746" s="1" t="s">
        <v>7824</v>
      </c>
      <c r="C3746" s="7">
        <v>45194</v>
      </c>
      <c r="D3746" s="1" t="s">
        <v>15</v>
      </c>
      <c r="E3746" s="1" t="s">
        <v>16</v>
      </c>
      <c r="F3746" s="1" t="s">
        <v>593</v>
      </c>
      <c r="G3746" s="1" t="s">
        <v>6433</v>
      </c>
    </row>
    <row r="3747" customHeight="1" spans="1:7">
      <c r="A3747" s="1" t="s">
        <v>7825</v>
      </c>
      <c r="B3747" s="1" t="s">
        <v>7826</v>
      </c>
      <c r="C3747" s="7">
        <v>45194</v>
      </c>
      <c r="D3747" s="1" t="s">
        <v>216</v>
      </c>
      <c r="E3747" s="1" t="s">
        <v>217</v>
      </c>
      <c r="F3747" s="1" t="s">
        <v>6641</v>
      </c>
      <c r="G3747" s="1" t="s">
        <v>6443</v>
      </c>
    </row>
    <row r="3748" customHeight="1" spans="1:7">
      <c r="A3748" s="1" t="s">
        <v>7827</v>
      </c>
      <c r="B3748" s="1" t="s">
        <v>7828</v>
      </c>
      <c r="C3748" s="7">
        <v>45194</v>
      </c>
      <c r="D3748" s="1" t="s">
        <v>110</v>
      </c>
      <c r="E3748" s="1" t="s">
        <v>111</v>
      </c>
      <c r="F3748" s="1" t="s">
        <v>218</v>
      </c>
      <c r="G3748" s="1" t="s">
        <v>6443</v>
      </c>
    </row>
    <row r="3749" customHeight="1" spans="1:7">
      <c r="A3749" s="1" t="s">
        <v>7829</v>
      </c>
      <c r="B3749" s="1" t="s">
        <v>7830</v>
      </c>
      <c r="C3749" s="7">
        <v>45194</v>
      </c>
      <c r="D3749" s="1" t="s">
        <v>99</v>
      </c>
      <c r="E3749" s="1" t="s">
        <v>100</v>
      </c>
      <c r="F3749" s="1" t="s">
        <v>739</v>
      </c>
      <c r="G3749" s="1" t="s">
        <v>6433</v>
      </c>
    </row>
    <row r="3750" customHeight="1" spans="1:7">
      <c r="A3750" s="1" t="s">
        <v>7831</v>
      </c>
      <c r="B3750" s="1" t="s">
        <v>7832</v>
      </c>
      <c r="C3750" s="7">
        <v>45194</v>
      </c>
      <c r="D3750" s="1" t="s">
        <v>254</v>
      </c>
      <c r="E3750" s="1" t="s">
        <v>255</v>
      </c>
      <c r="F3750" s="1" t="s">
        <v>4389</v>
      </c>
      <c r="G3750" s="1" t="s">
        <v>6411</v>
      </c>
    </row>
    <row r="3751" customHeight="1" spans="1:7">
      <c r="A3751" s="1" t="s">
        <v>7833</v>
      </c>
      <c r="B3751" s="1" t="s">
        <v>7834</v>
      </c>
      <c r="C3751" s="7">
        <v>45194</v>
      </c>
      <c r="D3751" s="1" t="s">
        <v>63</v>
      </c>
      <c r="E3751" s="1" t="s">
        <v>64</v>
      </c>
      <c r="F3751" s="1" t="s">
        <v>1793</v>
      </c>
      <c r="G3751" s="1" t="s">
        <v>6404</v>
      </c>
    </row>
    <row r="3752" customHeight="1" spans="1:7">
      <c r="A3752" s="1" t="s">
        <v>7835</v>
      </c>
      <c r="B3752" s="1" t="s">
        <v>7836</v>
      </c>
      <c r="C3752" s="7">
        <v>45194</v>
      </c>
      <c r="D3752" s="1" t="s">
        <v>162</v>
      </c>
      <c r="E3752" s="1" t="s">
        <v>163</v>
      </c>
      <c r="F3752" s="1" t="s">
        <v>164</v>
      </c>
      <c r="G3752" s="1" t="s">
        <v>6433</v>
      </c>
    </row>
    <row r="3753" customHeight="1" spans="1:7">
      <c r="A3753" s="1" t="s">
        <v>7837</v>
      </c>
      <c r="B3753" s="1" t="s">
        <v>7838</v>
      </c>
      <c r="C3753" s="7">
        <v>45194</v>
      </c>
      <c r="D3753" s="1" t="s">
        <v>7413</v>
      </c>
      <c r="E3753" s="1" t="s">
        <v>7414</v>
      </c>
      <c r="F3753" s="1" t="s">
        <v>454</v>
      </c>
      <c r="G3753" s="1" t="s">
        <v>6404</v>
      </c>
    </row>
    <row r="3754" customHeight="1" spans="1:7">
      <c r="A3754" s="1" t="s">
        <v>7839</v>
      </c>
      <c r="B3754" s="1" t="s">
        <v>7840</v>
      </c>
      <c r="C3754" s="7">
        <v>45194</v>
      </c>
      <c r="D3754" s="1" t="s">
        <v>7591</v>
      </c>
      <c r="E3754" s="1" t="s">
        <v>7592</v>
      </c>
      <c r="F3754" s="1" t="s">
        <v>261</v>
      </c>
      <c r="G3754" s="1" t="s">
        <v>6404</v>
      </c>
    </row>
    <row r="3755" customHeight="1" spans="1:7">
      <c r="A3755" s="1" t="s">
        <v>7841</v>
      </c>
      <c r="B3755" s="1" t="s">
        <v>7840</v>
      </c>
      <c r="C3755" s="7">
        <v>45194</v>
      </c>
      <c r="D3755" s="1" t="s">
        <v>89</v>
      </c>
      <c r="E3755" s="1" t="s">
        <v>90</v>
      </c>
      <c r="F3755" s="1" t="s">
        <v>646</v>
      </c>
      <c r="G3755" s="1" t="s">
        <v>6433</v>
      </c>
    </row>
    <row r="3756" customHeight="1" spans="1:7">
      <c r="A3756" s="1" t="s">
        <v>7842</v>
      </c>
      <c r="B3756" s="1" t="s">
        <v>7843</v>
      </c>
      <c r="C3756" s="7">
        <v>45194</v>
      </c>
      <c r="D3756" s="1" t="s">
        <v>125</v>
      </c>
      <c r="E3756" s="1" t="s">
        <v>126</v>
      </c>
      <c r="F3756" s="1" t="s">
        <v>2113</v>
      </c>
      <c r="G3756" s="1" t="s">
        <v>6443</v>
      </c>
    </row>
    <row r="3757" customHeight="1" spans="1:7">
      <c r="A3757" s="1" t="s">
        <v>7844</v>
      </c>
      <c r="B3757" s="1" t="s">
        <v>7845</v>
      </c>
      <c r="C3757" s="7">
        <v>45194</v>
      </c>
      <c r="D3757" s="1" t="s">
        <v>55</v>
      </c>
      <c r="E3757" s="1" t="s">
        <v>56</v>
      </c>
      <c r="F3757" s="1" t="s">
        <v>7754</v>
      </c>
      <c r="G3757" s="1" t="s">
        <v>6474</v>
      </c>
    </row>
    <row r="3758" customHeight="1" spans="1:7">
      <c r="A3758" s="1" t="s">
        <v>7846</v>
      </c>
      <c r="B3758" s="1" t="s">
        <v>7847</v>
      </c>
      <c r="C3758" s="7">
        <v>45194</v>
      </c>
      <c r="D3758" s="1" t="s">
        <v>157</v>
      </c>
      <c r="E3758" s="1" t="s">
        <v>158</v>
      </c>
      <c r="F3758" s="1" t="s">
        <v>1094</v>
      </c>
      <c r="G3758" s="1" t="s">
        <v>6404</v>
      </c>
    </row>
    <row r="3759" customHeight="1" spans="1:7">
      <c r="A3759" s="1" t="s">
        <v>7848</v>
      </c>
      <c r="B3759" s="1" t="s">
        <v>7849</v>
      </c>
      <c r="C3759" s="7">
        <v>45195</v>
      </c>
      <c r="D3759" s="1" t="s">
        <v>152</v>
      </c>
      <c r="E3759" s="1" t="s">
        <v>153</v>
      </c>
      <c r="F3759" s="1" t="s">
        <v>350</v>
      </c>
      <c r="G3759" s="1" t="s">
        <v>6407</v>
      </c>
    </row>
    <row r="3760" customHeight="1" spans="1:7">
      <c r="A3760" s="1" t="s">
        <v>7850</v>
      </c>
      <c r="B3760" s="1" t="s">
        <v>7851</v>
      </c>
      <c r="C3760" s="7">
        <v>45195</v>
      </c>
      <c r="D3760" s="1" t="s">
        <v>104</v>
      </c>
      <c r="E3760" s="1" t="s">
        <v>105</v>
      </c>
      <c r="F3760" s="1" t="s">
        <v>6075</v>
      </c>
      <c r="G3760" s="1" t="s">
        <v>6407</v>
      </c>
    </row>
    <row r="3761" customHeight="1" spans="1:7">
      <c r="A3761" s="1" t="s">
        <v>7852</v>
      </c>
      <c r="B3761" s="1" t="s">
        <v>7853</v>
      </c>
      <c r="C3761" s="7">
        <v>45195</v>
      </c>
      <c r="D3761" s="1" t="s">
        <v>4500</v>
      </c>
      <c r="E3761" s="1" t="s">
        <v>4501</v>
      </c>
      <c r="F3761" s="1" t="s">
        <v>2477</v>
      </c>
      <c r="G3761" s="1" t="s">
        <v>6407</v>
      </c>
    </row>
    <row r="3762" customHeight="1" spans="1:7">
      <c r="A3762" s="1" t="s">
        <v>7854</v>
      </c>
      <c r="B3762" s="1" t="s">
        <v>7855</v>
      </c>
      <c r="C3762" s="7">
        <v>45195</v>
      </c>
      <c r="D3762" s="1" t="s">
        <v>7441</v>
      </c>
      <c r="E3762" s="1" t="s">
        <v>7442</v>
      </c>
      <c r="F3762" s="1" t="s">
        <v>3315</v>
      </c>
      <c r="G3762" s="1" t="s">
        <v>6411</v>
      </c>
    </row>
    <row r="3763" customHeight="1" spans="1:7">
      <c r="A3763" s="1" t="s">
        <v>7856</v>
      </c>
      <c r="B3763" s="1" t="s">
        <v>7857</v>
      </c>
      <c r="C3763" s="7">
        <v>45195</v>
      </c>
      <c r="D3763" s="1" t="s">
        <v>49</v>
      </c>
      <c r="E3763" s="1" t="s">
        <v>50</v>
      </c>
      <c r="F3763" s="1" t="s">
        <v>612</v>
      </c>
      <c r="G3763" s="1" t="s">
        <v>6426</v>
      </c>
    </row>
    <row r="3764" customHeight="1" spans="1:7">
      <c r="A3764" s="1" t="s">
        <v>7858</v>
      </c>
      <c r="B3764" s="1" t="s">
        <v>7859</v>
      </c>
      <c r="C3764" s="7">
        <v>45195</v>
      </c>
      <c r="D3764" s="1" t="s">
        <v>4258</v>
      </c>
      <c r="E3764" s="1" t="s">
        <v>1755</v>
      </c>
      <c r="F3764" s="1" t="s">
        <v>4777</v>
      </c>
      <c r="G3764" s="1" t="s">
        <v>6407</v>
      </c>
    </row>
    <row r="3765" customHeight="1" spans="1:7">
      <c r="A3765" s="1" t="s">
        <v>7860</v>
      </c>
      <c r="B3765" s="1" t="s">
        <v>7861</v>
      </c>
      <c r="C3765" s="7">
        <v>45195</v>
      </c>
      <c r="D3765" s="1" t="s">
        <v>15</v>
      </c>
      <c r="E3765" s="1" t="s">
        <v>16</v>
      </c>
      <c r="F3765" s="1" t="s">
        <v>593</v>
      </c>
      <c r="G3765" s="1" t="s">
        <v>6433</v>
      </c>
    </row>
    <row r="3766" customHeight="1" spans="1:7">
      <c r="A3766" s="1" t="s">
        <v>7862</v>
      </c>
      <c r="B3766" s="1" t="s">
        <v>7863</v>
      </c>
      <c r="C3766" s="7">
        <v>45195</v>
      </c>
      <c r="D3766" s="1" t="s">
        <v>21</v>
      </c>
      <c r="E3766" s="1" t="s">
        <v>22</v>
      </c>
      <c r="F3766" s="1" t="s">
        <v>226</v>
      </c>
      <c r="G3766" s="1" t="s">
        <v>6414</v>
      </c>
    </row>
    <row r="3767" customHeight="1" spans="1:7">
      <c r="A3767" s="1" t="s">
        <v>7864</v>
      </c>
      <c r="B3767" s="1" t="s">
        <v>7865</v>
      </c>
      <c r="C3767" s="7">
        <v>45195</v>
      </c>
      <c r="D3767" s="1" t="s">
        <v>216</v>
      </c>
      <c r="E3767" s="1" t="s">
        <v>217</v>
      </c>
      <c r="F3767" s="1" t="s">
        <v>6641</v>
      </c>
      <c r="G3767" s="1" t="s">
        <v>6443</v>
      </c>
    </row>
    <row r="3768" customHeight="1" spans="1:7">
      <c r="A3768" s="1" t="s">
        <v>7866</v>
      </c>
      <c r="B3768" s="1" t="s">
        <v>7867</v>
      </c>
      <c r="C3768" s="7">
        <v>45195</v>
      </c>
      <c r="D3768" s="1" t="s">
        <v>254</v>
      </c>
      <c r="E3768" s="1" t="s">
        <v>255</v>
      </c>
      <c r="F3768" s="1" t="s">
        <v>4389</v>
      </c>
      <c r="G3768" s="1" t="s">
        <v>6411</v>
      </c>
    </row>
    <row r="3769" customHeight="1" spans="1:7">
      <c r="A3769" s="1" t="s">
        <v>7868</v>
      </c>
      <c r="B3769" s="1" t="s">
        <v>7869</v>
      </c>
      <c r="C3769" s="7">
        <v>45195</v>
      </c>
      <c r="D3769" s="1" t="s">
        <v>94</v>
      </c>
      <c r="E3769" s="1" t="s">
        <v>95</v>
      </c>
      <c r="F3769" s="1" t="s">
        <v>112</v>
      </c>
      <c r="G3769" s="1" t="s">
        <v>6443</v>
      </c>
    </row>
    <row r="3770" customHeight="1" spans="1:7">
      <c r="A3770" s="1" t="s">
        <v>7870</v>
      </c>
      <c r="B3770" s="1" t="s">
        <v>7871</v>
      </c>
      <c r="C3770" s="7">
        <v>45195</v>
      </c>
      <c r="D3770" s="1" t="s">
        <v>110</v>
      </c>
      <c r="E3770" s="1" t="s">
        <v>111</v>
      </c>
      <c r="F3770" s="1" t="s">
        <v>218</v>
      </c>
      <c r="G3770" s="1" t="s">
        <v>6443</v>
      </c>
    </row>
    <row r="3771" customHeight="1" spans="1:7">
      <c r="A3771" s="1" t="s">
        <v>7872</v>
      </c>
      <c r="B3771" s="1" t="s">
        <v>7873</v>
      </c>
      <c r="C3771" s="7">
        <v>45195</v>
      </c>
      <c r="D3771" s="1" t="s">
        <v>99</v>
      </c>
      <c r="E3771" s="1" t="s">
        <v>100</v>
      </c>
      <c r="F3771" s="1" t="s">
        <v>739</v>
      </c>
      <c r="G3771" s="1" t="s">
        <v>6433</v>
      </c>
    </row>
    <row r="3772" customHeight="1" spans="1:7">
      <c r="A3772" s="1" t="s">
        <v>7874</v>
      </c>
      <c r="B3772" s="1" t="s">
        <v>7875</v>
      </c>
      <c r="C3772" s="7">
        <v>45195</v>
      </c>
      <c r="D3772" s="1" t="s">
        <v>410</v>
      </c>
      <c r="E3772" s="1" t="s">
        <v>411</v>
      </c>
      <c r="F3772" s="1" t="s">
        <v>886</v>
      </c>
      <c r="G3772" s="1" t="s">
        <v>6433</v>
      </c>
    </row>
    <row r="3773" customHeight="1" spans="1:7">
      <c r="A3773" s="1" t="s">
        <v>7876</v>
      </c>
      <c r="B3773" s="1" t="s">
        <v>7877</v>
      </c>
      <c r="C3773" s="7">
        <v>45195</v>
      </c>
      <c r="D3773" s="1" t="s">
        <v>125</v>
      </c>
      <c r="E3773" s="1" t="s">
        <v>126</v>
      </c>
      <c r="F3773" s="1" t="s">
        <v>2113</v>
      </c>
      <c r="G3773" s="1" t="s">
        <v>6443</v>
      </c>
    </row>
    <row r="3774" customHeight="1" spans="1:7">
      <c r="A3774" s="1" t="s">
        <v>7878</v>
      </c>
      <c r="B3774" s="1" t="s">
        <v>7879</v>
      </c>
      <c r="C3774" s="7">
        <v>45195</v>
      </c>
      <c r="D3774" s="1" t="s">
        <v>162</v>
      </c>
      <c r="E3774" s="1" t="s">
        <v>163</v>
      </c>
      <c r="F3774" s="1" t="s">
        <v>164</v>
      </c>
      <c r="G3774" s="1" t="s">
        <v>6433</v>
      </c>
    </row>
    <row r="3775" customHeight="1" spans="1:7">
      <c r="A3775" s="1" t="s">
        <v>7880</v>
      </c>
      <c r="B3775" s="1" t="s">
        <v>7881</v>
      </c>
      <c r="C3775" s="7">
        <v>45195</v>
      </c>
      <c r="D3775" s="1" t="s">
        <v>7413</v>
      </c>
      <c r="E3775" s="1" t="s">
        <v>7414</v>
      </c>
      <c r="F3775" s="1" t="s">
        <v>454</v>
      </c>
      <c r="G3775" s="1" t="s">
        <v>6404</v>
      </c>
    </row>
    <row r="3776" customHeight="1" spans="1:7">
      <c r="A3776" s="1" t="s">
        <v>7882</v>
      </c>
      <c r="B3776" s="1" t="s">
        <v>7883</v>
      </c>
      <c r="C3776" s="7">
        <v>45195</v>
      </c>
      <c r="D3776" s="1" t="s">
        <v>157</v>
      </c>
      <c r="E3776" s="1" t="s">
        <v>158</v>
      </c>
      <c r="F3776" s="1" t="s">
        <v>1094</v>
      </c>
      <c r="G3776" s="1" t="s">
        <v>6404</v>
      </c>
    </row>
    <row r="3777" customHeight="1" spans="1:7">
      <c r="A3777" s="1" t="s">
        <v>7884</v>
      </c>
      <c r="B3777" s="1" t="s">
        <v>7885</v>
      </c>
      <c r="C3777" s="7">
        <v>45195</v>
      </c>
      <c r="D3777" s="1" t="s">
        <v>63</v>
      </c>
      <c r="E3777" s="1" t="s">
        <v>64</v>
      </c>
      <c r="F3777" s="1" t="s">
        <v>1793</v>
      </c>
      <c r="G3777" s="1" t="s">
        <v>6404</v>
      </c>
    </row>
    <row r="3778" customHeight="1" spans="1:7">
      <c r="A3778" s="1" t="s">
        <v>7886</v>
      </c>
      <c r="B3778" s="1" t="s">
        <v>7887</v>
      </c>
      <c r="C3778" s="7">
        <v>45195</v>
      </c>
      <c r="D3778" s="1" t="s">
        <v>84</v>
      </c>
      <c r="E3778" s="1" t="s">
        <v>85</v>
      </c>
      <c r="F3778" s="1" t="s">
        <v>6787</v>
      </c>
      <c r="G3778" s="1" t="s">
        <v>6474</v>
      </c>
    </row>
    <row r="3779" customHeight="1" spans="1:7">
      <c r="A3779" s="1" t="s">
        <v>7888</v>
      </c>
      <c r="B3779" s="1" t="s">
        <v>7889</v>
      </c>
      <c r="C3779" s="7">
        <v>45195</v>
      </c>
      <c r="D3779" s="1" t="s">
        <v>89</v>
      </c>
      <c r="E3779" s="1" t="s">
        <v>90</v>
      </c>
      <c r="F3779" s="1" t="s">
        <v>646</v>
      </c>
      <c r="G3779" s="1" t="s">
        <v>6433</v>
      </c>
    </row>
    <row r="3780" customHeight="1" spans="1:7">
      <c r="A3780" s="1" t="s">
        <v>7890</v>
      </c>
      <c r="B3780" s="1" t="s">
        <v>7891</v>
      </c>
      <c r="C3780" s="7">
        <v>45195</v>
      </c>
      <c r="D3780" s="1" t="s">
        <v>7447</v>
      </c>
      <c r="E3780" s="1" t="s">
        <v>7448</v>
      </c>
      <c r="F3780" s="1" t="s">
        <v>700</v>
      </c>
      <c r="G3780" s="1" t="s">
        <v>6411</v>
      </c>
    </row>
    <row r="3781" customHeight="1" spans="1:7">
      <c r="A3781" s="1" t="s">
        <v>7892</v>
      </c>
      <c r="B3781" s="1" t="s">
        <v>7893</v>
      </c>
      <c r="C3781" s="7">
        <v>45195</v>
      </c>
      <c r="D3781" s="1" t="s">
        <v>7591</v>
      </c>
      <c r="E3781" s="1" t="s">
        <v>7592</v>
      </c>
      <c r="F3781" s="1" t="s">
        <v>864</v>
      </c>
      <c r="G3781" s="1" t="s">
        <v>6404</v>
      </c>
    </row>
    <row r="3782" customHeight="1" spans="1:7">
      <c r="A3782" s="1" t="s">
        <v>7894</v>
      </c>
      <c r="B3782" s="1" t="s">
        <v>7895</v>
      </c>
      <c r="C3782" s="7">
        <v>45195</v>
      </c>
      <c r="D3782" s="1" t="s">
        <v>137</v>
      </c>
      <c r="E3782" s="1" t="s">
        <v>138</v>
      </c>
      <c r="F3782" s="1" t="s">
        <v>1064</v>
      </c>
      <c r="G3782" s="1" t="s">
        <v>6474</v>
      </c>
    </row>
    <row r="3783" customHeight="1" spans="1:7">
      <c r="A3783" s="1" t="s">
        <v>7896</v>
      </c>
      <c r="B3783" s="1" t="s">
        <v>7897</v>
      </c>
      <c r="C3783" s="7">
        <v>45196</v>
      </c>
      <c r="D3783" s="1" t="s">
        <v>152</v>
      </c>
      <c r="E3783" s="1" t="s">
        <v>153</v>
      </c>
      <c r="F3783" s="1" t="s">
        <v>7898</v>
      </c>
      <c r="G3783" s="1" t="s">
        <v>6407</v>
      </c>
    </row>
    <row r="3784" customHeight="1" spans="1:7">
      <c r="A3784" s="1" t="s">
        <v>7899</v>
      </c>
      <c r="B3784" s="1" t="s">
        <v>7900</v>
      </c>
      <c r="C3784" s="7">
        <v>45196</v>
      </c>
      <c r="D3784" s="1" t="s">
        <v>104</v>
      </c>
      <c r="E3784" s="1" t="s">
        <v>105</v>
      </c>
      <c r="F3784" s="1" t="s">
        <v>6075</v>
      </c>
      <c r="G3784" s="1" t="s">
        <v>6407</v>
      </c>
    </row>
    <row r="3785" customHeight="1" spans="1:7">
      <c r="A3785" s="1" t="s">
        <v>7901</v>
      </c>
      <c r="B3785" s="1" t="s">
        <v>7902</v>
      </c>
      <c r="C3785" s="7">
        <v>45196</v>
      </c>
      <c r="D3785" s="1" t="s">
        <v>4258</v>
      </c>
      <c r="E3785" s="1" t="s">
        <v>1755</v>
      </c>
      <c r="F3785" s="1" t="s">
        <v>4777</v>
      </c>
      <c r="G3785" s="1" t="s">
        <v>6407</v>
      </c>
    </row>
    <row r="3786" customHeight="1" spans="1:7">
      <c r="A3786" s="1" t="s">
        <v>7903</v>
      </c>
      <c r="B3786" s="1" t="s">
        <v>7904</v>
      </c>
      <c r="C3786" s="7">
        <v>45196</v>
      </c>
      <c r="D3786" s="1" t="s">
        <v>49</v>
      </c>
      <c r="E3786" s="1" t="s">
        <v>50</v>
      </c>
      <c r="F3786" s="1" t="s">
        <v>612</v>
      </c>
      <c r="G3786" s="1" t="s">
        <v>6426</v>
      </c>
    </row>
    <row r="3787" customHeight="1" spans="1:7">
      <c r="A3787" s="1" t="s">
        <v>7905</v>
      </c>
      <c r="B3787" s="1" t="s">
        <v>7906</v>
      </c>
      <c r="C3787" s="7">
        <v>45196</v>
      </c>
      <c r="D3787" s="1" t="s">
        <v>43</v>
      </c>
      <c r="E3787" s="1" t="s">
        <v>44</v>
      </c>
      <c r="F3787" s="1" t="s">
        <v>1179</v>
      </c>
      <c r="G3787" s="1" t="s">
        <v>6443</v>
      </c>
    </row>
    <row r="3788" customHeight="1" spans="1:7">
      <c r="A3788" s="1" t="s">
        <v>7907</v>
      </c>
      <c r="B3788" s="1" t="s">
        <v>7908</v>
      </c>
      <c r="C3788" s="7">
        <v>45196</v>
      </c>
      <c r="D3788" s="1" t="s">
        <v>15</v>
      </c>
      <c r="E3788" s="1" t="s">
        <v>16</v>
      </c>
      <c r="F3788" s="1" t="s">
        <v>593</v>
      </c>
      <c r="G3788" s="1" t="s">
        <v>6433</v>
      </c>
    </row>
    <row r="3789" customHeight="1" spans="1:7">
      <c r="A3789" s="1" t="s">
        <v>7909</v>
      </c>
      <c r="B3789" s="1" t="s">
        <v>7910</v>
      </c>
      <c r="C3789" s="7">
        <v>45196</v>
      </c>
      <c r="D3789" s="1" t="s">
        <v>21</v>
      </c>
      <c r="E3789" s="1" t="s">
        <v>22</v>
      </c>
      <c r="F3789" s="1" t="s">
        <v>226</v>
      </c>
      <c r="G3789" s="1" t="s">
        <v>6414</v>
      </c>
    </row>
    <row r="3790" customHeight="1" spans="1:7">
      <c r="A3790" s="1" t="s">
        <v>7911</v>
      </c>
      <c r="B3790" s="1" t="s">
        <v>7912</v>
      </c>
      <c r="C3790" s="7">
        <v>45196</v>
      </c>
      <c r="D3790" s="1" t="s">
        <v>99</v>
      </c>
      <c r="E3790" s="1" t="s">
        <v>100</v>
      </c>
      <c r="F3790" s="1" t="s">
        <v>739</v>
      </c>
      <c r="G3790" s="1" t="s">
        <v>6433</v>
      </c>
    </row>
    <row r="3791" customHeight="1" spans="1:7">
      <c r="A3791" s="1" t="s">
        <v>7913</v>
      </c>
      <c r="B3791" s="1" t="s">
        <v>7914</v>
      </c>
      <c r="C3791" s="7">
        <v>45196</v>
      </c>
      <c r="D3791" s="1" t="s">
        <v>147</v>
      </c>
      <c r="E3791" s="1" t="s">
        <v>148</v>
      </c>
      <c r="F3791" s="1" t="s">
        <v>662</v>
      </c>
      <c r="G3791" s="1" t="s">
        <v>6411</v>
      </c>
    </row>
    <row r="3792" customHeight="1" spans="1:7">
      <c r="A3792" s="1" t="s">
        <v>7915</v>
      </c>
      <c r="B3792" s="1" t="s">
        <v>7916</v>
      </c>
      <c r="C3792" s="7">
        <v>45196</v>
      </c>
      <c r="D3792" s="1" t="s">
        <v>221</v>
      </c>
      <c r="E3792" s="1" t="s">
        <v>222</v>
      </c>
      <c r="F3792" s="1" t="s">
        <v>656</v>
      </c>
      <c r="G3792" s="1" t="s">
        <v>6411</v>
      </c>
    </row>
    <row r="3793" customHeight="1" spans="1:7">
      <c r="A3793" s="1" t="s">
        <v>7917</v>
      </c>
      <c r="B3793" s="1" t="s">
        <v>7918</v>
      </c>
      <c r="C3793" s="7">
        <v>45196</v>
      </c>
      <c r="D3793" s="1" t="s">
        <v>254</v>
      </c>
      <c r="E3793" s="1" t="s">
        <v>255</v>
      </c>
      <c r="F3793" s="1" t="s">
        <v>4389</v>
      </c>
      <c r="G3793" s="1" t="s">
        <v>6411</v>
      </c>
    </row>
    <row r="3794" customHeight="1" spans="1:7">
      <c r="A3794" s="1" t="s">
        <v>7919</v>
      </c>
      <c r="B3794" s="1" t="s">
        <v>7920</v>
      </c>
      <c r="C3794" s="7">
        <v>45196</v>
      </c>
      <c r="D3794" s="1" t="s">
        <v>162</v>
      </c>
      <c r="E3794" s="1" t="s">
        <v>163</v>
      </c>
      <c r="F3794" s="1" t="s">
        <v>164</v>
      </c>
      <c r="G3794" s="1" t="s">
        <v>6433</v>
      </c>
    </row>
    <row r="3795" customHeight="1" spans="1:7">
      <c r="A3795" s="1" t="s">
        <v>7921</v>
      </c>
      <c r="B3795" s="1" t="s">
        <v>7922</v>
      </c>
      <c r="C3795" s="7">
        <v>45196</v>
      </c>
      <c r="D3795" s="1" t="s">
        <v>94</v>
      </c>
      <c r="E3795" s="1" t="s">
        <v>95</v>
      </c>
      <c r="F3795" s="1" t="s">
        <v>112</v>
      </c>
      <c r="G3795" s="1" t="s">
        <v>6443</v>
      </c>
    </row>
    <row r="3796" customHeight="1" spans="1:7">
      <c r="A3796" s="1" t="s">
        <v>7923</v>
      </c>
      <c r="B3796" s="1" t="s">
        <v>7924</v>
      </c>
      <c r="C3796" s="7">
        <v>45196</v>
      </c>
      <c r="D3796" s="1" t="s">
        <v>63</v>
      </c>
      <c r="E3796" s="1" t="s">
        <v>64</v>
      </c>
      <c r="F3796" s="1" t="s">
        <v>2480</v>
      </c>
      <c r="G3796" s="1" t="s">
        <v>6474</v>
      </c>
    </row>
    <row r="3797" customHeight="1" spans="1:7">
      <c r="A3797" s="1" t="s">
        <v>7925</v>
      </c>
      <c r="B3797" s="1" t="s">
        <v>7926</v>
      </c>
      <c r="C3797" s="7">
        <v>45196</v>
      </c>
      <c r="D3797" s="1" t="s">
        <v>110</v>
      </c>
      <c r="E3797" s="1" t="s">
        <v>111</v>
      </c>
      <c r="F3797" s="1" t="s">
        <v>218</v>
      </c>
      <c r="G3797" s="1" t="s">
        <v>6443</v>
      </c>
    </row>
    <row r="3798" customHeight="1" spans="1:7">
      <c r="A3798" s="1" t="s">
        <v>7927</v>
      </c>
      <c r="B3798" s="1" t="s">
        <v>7928</v>
      </c>
      <c r="C3798" s="7">
        <v>45196</v>
      </c>
      <c r="D3798" s="1" t="s">
        <v>296</v>
      </c>
      <c r="E3798" s="1" t="s">
        <v>297</v>
      </c>
      <c r="F3798" s="1" t="s">
        <v>298</v>
      </c>
      <c r="G3798" s="1" t="s">
        <v>6474</v>
      </c>
    </row>
    <row r="3799" customHeight="1" spans="1:7">
      <c r="A3799" s="1" t="s">
        <v>7929</v>
      </c>
      <c r="B3799" s="1" t="s">
        <v>7930</v>
      </c>
      <c r="C3799" s="7">
        <v>45196</v>
      </c>
      <c r="D3799" s="1" t="s">
        <v>4500</v>
      </c>
      <c r="E3799" s="1" t="s">
        <v>4501</v>
      </c>
      <c r="F3799" s="1" t="s">
        <v>2477</v>
      </c>
      <c r="G3799" s="1" t="s">
        <v>6407</v>
      </c>
    </row>
    <row r="3800" customHeight="1" spans="1:7">
      <c r="A3800" s="1" t="s">
        <v>7931</v>
      </c>
      <c r="B3800" s="1" t="s">
        <v>7932</v>
      </c>
      <c r="C3800" s="7">
        <v>45196</v>
      </c>
      <c r="D3800" s="1" t="s">
        <v>216</v>
      </c>
      <c r="E3800" s="1" t="s">
        <v>217</v>
      </c>
      <c r="F3800" s="1" t="s">
        <v>6641</v>
      </c>
      <c r="G3800" s="1" t="s">
        <v>6443</v>
      </c>
    </row>
    <row r="3801" customHeight="1" spans="1:7">
      <c r="A3801" s="1" t="s">
        <v>7933</v>
      </c>
      <c r="B3801" s="1" t="s">
        <v>7934</v>
      </c>
      <c r="C3801" s="7">
        <v>45196</v>
      </c>
      <c r="D3801" s="1" t="s">
        <v>410</v>
      </c>
      <c r="E3801" s="1" t="s">
        <v>411</v>
      </c>
      <c r="F3801" s="1" t="s">
        <v>886</v>
      </c>
      <c r="G3801" s="1" t="s">
        <v>6433</v>
      </c>
    </row>
    <row r="3802" customHeight="1" spans="1:7">
      <c r="A3802" s="1" t="s">
        <v>7935</v>
      </c>
      <c r="B3802" s="1" t="s">
        <v>7936</v>
      </c>
      <c r="C3802" s="7">
        <v>45196</v>
      </c>
      <c r="D3802" s="1" t="s">
        <v>137</v>
      </c>
      <c r="E3802" s="1" t="s">
        <v>138</v>
      </c>
      <c r="F3802" s="1" t="s">
        <v>1064</v>
      </c>
      <c r="G3802" s="1" t="s">
        <v>6474</v>
      </c>
    </row>
    <row r="3803" customHeight="1" spans="1:7">
      <c r="A3803" s="1" t="s">
        <v>7937</v>
      </c>
      <c r="B3803" s="1" t="s">
        <v>7938</v>
      </c>
      <c r="C3803" s="7">
        <v>45196</v>
      </c>
      <c r="D3803" s="1" t="s">
        <v>89</v>
      </c>
      <c r="E3803" s="1" t="s">
        <v>90</v>
      </c>
      <c r="F3803" s="1" t="s">
        <v>646</v>
      </c>
      <c r="G3803" s="1" t="s">
        <v>6433</v>
      </c>
    </row>
    <row r="3804" customHeight="1" spans="1:7">
      <c r="A3804" s="1" t="s">
        <v>7939</v>
      </c>
      <c r="B3804" s="1" t="s">
        <v>7940</v>
      </c>
      <c r="C3804" s="7">
        <v>45196</v>
      </c>
      <c r="D3804" s="1" t="s">
        <v>125</v>
      </c>
      <c r="E3804" s="1" t="s">
        <v>126</v>
      </c>
      <c r="F3804" s="1" t="s">
        <v>2113</v>
      </c>
      <c r="G3804" s="1" t="s">
        <v>6443</v>
      </c>
    </row>
    <row r="3805" customHeight="1" spans="1:7">
      <c r="A3805" s="10" t="s">
        <v>7941</v>
      </c>
      <c r="B3805" s="1" t="s">
        <v>7942</v>
      </c>
      <c r="C3805" s="7">
        <v>45196</v>
      </c>
      <c r="D3805" s="1" t="s">
        <v>7591</v>
      </c>
      <c r="E3805" s="1" t="s">
        <v>7592</v>
      </c>
      <c r="F3805" s="1" t="s">
        <v>864</v>
      </c>
      <c r="G3805" s="1" t="s">
        <v>6404</v>
      </c>
    </row>
    <row r="3806" customHeight="1" spans="1:7">
      <c r="A3806" s="1" t="s">
        <v>7943</v>
      </c>
      <c r="B3806" s="1" t="s">
        <v>7944</v>
      </c>
      <c r="C3806" s="7">
        <v>45198</v>
      </c>
      <c r="D3806" s="1" t="s">
        <v>152</v>
      </c>
      <c r="E3806" s="1" t="s">
        <v>153</v>
      </c>
      <c r="F3806" s="1" t="s">
        <v>7898</v>
      </c>
      <c r="G3806" s="1" t="s">
        <v>6407</v>
      </c>
    </row>
    <row r="3807" customHeight="1" spans="1:7">
      <c r="A3807" s="1" t="s">
        <v>7945</v>
      </c>
      <c r="B3807" s="1" t="s">
        <v>7946</v>
      </c>
      <c r="C3807" s="7">
        <v>45198</v>
      </c>
      <c r="D3807" s="1" t="s">
        <v>104</v>
      </c>
      <c r="E3807" s="1" t="s">
        <v>105</v>
      </c>
      <c r="F3807" s="1" t="s">
        <v>6075</v>
      </c>
      <c r="G3807" s="1" t="s">
        <v>6407</v>
      </c>
    </row>
    <row r="3808" customHeight="1" spans="1:7">
      <c r="A3808" s="1" t="s">
        <v>7947</v>
      </c>
      <c r="B3808" s="1" t="s">
        <v>7948</v>
      </c>
      <c r="C3808" s="7">
        <v>45198</v>
      </c>
      <c r="D3808" s="1" t="s">
        <v>49</v>
      </c>
      <c r="E3808" s="1" t="s">
        <v>50</v>
      </c>
      <c r="F3808" s="1" t="s">
        <v>612</v>
      </c>
      <c r="G3808" s="1" t="s">
        <v>6426</v>
      </c>
    </row>
    <row r="3809" customHeight="1" spans="1:7">
      <c r="A3809" s="1" t="s">
        <v>7949</v>
      </c>
      <c r="B3809" s="1" t="s">
        <v>7950</v>
      </c>
      <c r="C3809" s="7">
        <v>45198</v>
      </c>
      <c r="D3809" s="1" t="s">
        <v>7441</v>
      </c>
      <c r="E3809" s="1" t="s">
        <v>7442</v>
      </c>
      <c r="F3809" s="1" t="s">
        <v>3315</v>
      </c>
      <c r="G3809" s="1" t="s">
        <v>6411</v>
      </c>
    </row>
    <row r="3810" customHeight="1" spans="1:7">
      <c r="A3810" s="1" t="s">
        <v>7951</v>
      </c>
      <c r="B3810" s="1" t="s">
        <v>7952</v>
      </c>
      <c r="C3810" s="7">
        <v>45198</v>
      </c>
      <c r="D3810" s="1" t="s">
        <v>4258</v>
      </c>
      <c r="E3810" s="1" t="s">
        <v>1755</v>
      </c>
      <c r="F3810" s="1" t="s">
        <v>4777</v>
      </c>
      <c r="G3810" s="1" t="s">
        <v>6407</v>
      </c>
    </row>
    <row r="3811" customHeight="1" spans="1:7">
      <c r="A3811" s="1" t="s">
        <v>7953</v>
      </c>
      <c r="B3811" s="1" t="s">
        <v>7954</v>
      </c>
      <c r="C3811" s="7">
        <v>45198</v>
      </c>
      <c r="D3811" s="1" t="s">
        <v>254</v>
      </c>
      <c r="E3811" s="1" t="s">
        <v>255</v>
      </c>
      <c r="F3811" s="1" t="s">
        <v>6410</v>
      </c>
      <c r="G3811" s="1" t="s">
        <v>6411</v>
      </c>
    </row>
    <row r="3812" customHeight="1" spans="1:7">
      <c r="A3812" s="1" t="s">
        <v>7955</v>
      </c>
      <c r="B3812" s="1" t="s">
        <v>7956</v>
      </c>
      <c r="C3812" s="7">
        <v>45198</v>
      </c>
      <c r="D3812" s="1" t="s">
        <v>7447</v>
      </c>
      <c r="E3812" s="1" t="s">
        <v>7448</v>
      </c>
      <c r="F3812" s="1" t="s">
        <v>1796</v>
      </c>
      <c r="G3812" s="1" t="s">
        <v>6411</v>
      </c>
    </row>
    <row r="3813" customHeight="1" spans="1:7">
      <c r="A3813" s="1" t="s">
        <v>7957</v>
      </c>
      <c r="B3813" s="1" t="s">
        <v>7958</v>
      </c>
      <c r="C3813" s="7">
        <v>45198</v>
      </c>
      <c r="D3813" s="1" t="s">
        <v>94</v>
      </c>
      <c r="E3813" s="1" t="s">
        <v>95</v>
      </c>
      <c r="F3813" s="1" t="s">
        <v>112</v>
      </c>
      <c r="G3813" s="1" t="s">
        <v>6443</v>
      </c>
    </row>
    <row r="3814" customHeight="1" spans="1:7">
      <c r="A3814" s="1" t="s">
        <v>7959</v>
      </c>
      <c r="B3814" s="1" t="s">
        <v>7960</v>
      </c>
      <c r="C3814" s="7">
        <v>45198</v>
      </c>
      <c r="D3814" s="1" t="s">
        <v>43</v>
      </c>
      <c r="E3814" s="1" t="s">
        <v>44</v>
      </c>
      <c r="F3814" s="1" t="s">
        <v>1179</v>
      </c>
      <c r="G3814" s="1" t="s">
        <v>6443</v>
      </c>
    </row>
    <row r="3815" customHeight="1" spans="1:7">
      <c r="A3815" s="1" t="s">
        <v>7961</v>
      </c>
      <c r="B3815" s="1" t="s">
        <v>7962</v>
      </c>
      <c r="C3815" s="7">
        <v>45198</v>
      </c>
      <c r="D3815" s="1" t="s">
        <v>21</v>
      </c>
      <c r="E3815" s="1" t="s">
        <v>22</v>
      </c>
      <c r="F3815" s="1" t="s">
        <v>226</v>
      </c>
      <c r="G3815" s="1" t="s">
        <v>6414</v>
      </c>
    </row>
    <row r="3816" customHeight="1" spans="1:7">
      <c r="A3816" s="1" t="s">
        <v>7963</v>
      </c>
      <c r="B3816" s="1" t="s">
        <v>7964</v>
      </c>
      <c r="C3816" s="7">
        <v>45198</v>
      </c>
      <c r="D3816" s="1" t="s">
        <v>162</v>
      </c>
      <c r="E3816" s="1" t="s">
        <v>163</v>
      </c>
      <c r="F3816" s="1" t="s">
        <v>164</v>
      </c>
      <c r="G3816" s="1" t="s">
        <v>6433</v>
      </c>
    </row>
    <row r="3817" customHeight="1" spans="1:7">
      <c r="A3817" s="1" t="s">
        <v>7965</v>
      </c>
      <c r="B3817" s="1" t="s">
        <v>7966</v>
      </c>
      <c r="C3817" s="7">
        <v>45198</v>
      </c>
      <c r="D3817" s="1" t="s">
        <v>410</v>
      </c>
      <c r="E3817" s="1" t="s">
        <v>411</v>
      </c>
      <c r="F3817" s="1" t="s">
        <v>886</v>
      </c>
      <c r="G3817" s="1" t="s">
        <v>6433</v>
      </c>
    </row>
    <row r="3818" customHeight="1" spans="1:7">
      <c r="A3818" s="1" t="s">
        <v>7967</v>
      </c>
      <c r="B3818" s="1" t="s">
        <v>7968</v>
      </c>
      <c r="C3818" s="7">
        <v>45198</v>
      </c>
      <c r="D3818" s="1" t="s">
        <v>99</v>
      </c>
      <c r="E3818" s="1" t="s">
        <v>100</v>
      </c>
      <c r="F3818" s="1" t="s">
        <v>739</v>
      </c>
      <c r="G3818" s="1" t="s">
        <v>6433</v>
      </c>
    </row>
    <row r="3819" customHeight="1" spans="1:7">
      <c r="A3819" s="1" t="s">
        <v>7969</v>
      </c>
      <c r="B3819" s="1" t="s">
        <v>7970</v>
      </c>
      <c r="C3819" s="7">
        <v>45198</v>
      </c>
      <c r="D3819" s="1" t="s">
        <v>63</v>
      </c>
      <c r="E3819" s="1" t="s">
        <v>64</v>
      </c>
      <c r="F3819" s="1" t="s">
        <v>2480</v>
      </c>
      <c r="G3819" s="1" t="s">
        <v>6474</v>
      </c>
    </row>
    <row r="3820" customHeight="1" spans="1:7">
      <c r="A3820" s="1" t="s">
        <v>7971</v>
      </c>
      <c r="B3820" s="1" t="s">
        <v>7972</v>
      </c>
      <c r="C3820" s="7">
        <v>45198</v>
      </c>
      <c r="D3820" s="1" t="s">
        <v>216</v>
      </c>
      <c r="E3820" s="1" t="s">
        <v>217</v>
      </c>
      <c r="F3820" s="1" t="s">
        <v>7002</v>
      </c>
      <c r="G3820" s="1" t="s">
        <v>6443</v>
      </c>
    </row>
    <row r="3821" customHeight="1" spans="1:7">
      <c r="A3821" s="1" t="s">
        <v>7973</v>
      </c>
      <c r="B3821" s="1" t="s">
        <v>7974</v>
      </c>
      <c r="C3821" s="7">
        <v>45198</v>
      </c>
      <c r="D3821" s="1" t="s">
        <v>296</v>
      </c>
      <c r="E3821" s="1" t="s">
        <v>297</v>
      </c>
      <c r="F3821" s="1" t="s">
        <v>7130</v>
      </c>
      <c r="G3821" s="1" t="s">
        <v>6414</v>
      </c>
    </row>
    <row r="3822" customHeight="1" spans="1:7">
      <c r="A3822" s="1" t="s">
        <v>7975</v>
      </c>
      <c r="B3822" s="1" t="s">
        <v>7976</v>
      </c>
      <c r="C3822" s="7">
        <v>45198</v>
      </c>
      <c r="D3822" s="1" t="s">
        <v>174</v>
      </c>
      <c r="E3822" s="1" t="s">
        <v>175</v>
      </c>
      <c r="F3822" s="1" t="s">
        <v>864</v>
      </c>
      <c r="G3822" s="1" t="s">
        <v>6404</v>
      </c>
    </row>
    <row r="3823" customHeight="1" spans="1:7">
      <c r="A3823" s="1" t="s">
        <v>7977</v>
      </c>
      <c r="B3823" s="1" t="s">
        <v>7978</v>
      </c>
      <c r="C3823" s="7">
        <v>45198</v>
      </c>
      <c r="D3823" s="1" t="s">
        <v>7591</v>
      </c>
      <c r="E3823" s="1" t="s">
        <v>7592</v>
      </c>
      <c r="F3823" s="1" t="s">
        <v>864</v>
      </c>
      <c r="G3823" s="1" t="s">
        <v>6404</v>
      </c>
    </row>
    <row r="3824" customHeight="1" spans="1:7">
      <c r="A3824" s="1" t="s">
        <v>7979</v>
      </c>
      <c r="B3824" s="1" t="s">
        <v>7980</v>
      </c>
      <c r="C3824" s="7">
        <v>45198</v>
      </c>
      <c r="D3824" s="1" t="s">
        <v>110</v>
      </c>
      <c r="E3824" s="1" t="s">
        <v>111</v>
      </c>
      <c r="F3824" s="1" t="s">
        <v>218</v>
      </c>
      <c r="G3824" s="1" t="s">
        <v>6443</v>
      </c>
    </row>
    <row r="3825" customHeight="1" spans="1:7">
      <c r="A3825" s="1" t="s">
        <v>7981</v>
      </c>
      <c r="B3825" s="1" t="s">
        <v>7982</v>
      </c>
      <c r="C3825" s="7">
        <v>45198</v>
      </c>
      <c r="D3825" s="1" t="s">
        <v>84</v>
      </c>
      <c r="E3825" s="1" t="s">
        <v>85</v>
      </c>
      <c r="F3825" s="1" t="s">
        <v>6787</v>
      </c>
      <c r="G3825" s="1" t="s">
        <v>6474</v>
      </c>
    </row>
    <row r="3826" customHeight="1" spans="1:7">
      <c r="A3826" s="1" t="s">
        <v>7983</v>
      </c>
      <c r="B3826" s="1" t="s">
        <v>7984</v>
      </c>
      <c r="C3826" s="7">
        <v>45198</v>
      </c>
      <c r="D3826" s="1" t="s">
        <v>7413</v>
      </c>
      <c r="E3826" s="1" t="s">
        <v>7414</v>
      </c>
      <c r="F3826" s="1" t="s">
        <v>7130</v>
      </c>
      <c r="G3826" s="1" t="s">
        <v>6414</v>
      </c>
    </row>
    <row r="3827" customHeight="1" spans="1:7">
      <c r="A3827" s="1" t="s">
        <v>7985</v>
      </c>
      <c r="B3827" s="1" t="s">
        <v>7986</v>
      </c>
      <c r="C3827" s="7">
        <v>45199</v>
      </c>
      <c r="D3827" s="1" t="s">
        <v>137</v>
      </c>
      <c r="E3827" s="1" t="s">
        <v>138</v>
      </c>
      <c r="F3827" s="1" t="s">
        <v>1064</v>
      </c>
      <c r="G3827" s="1" t="s">
        <v>6474</v>
      </c>
    </row>
    <row r="3828" customHeight="1" spans="1:7">
      <c r="A3828" s="1" t="s">
        <v>7987</v>
      </c>
      <c r="B3828" s="1" t="s">
        <v>7988</v>
      </c>
      <c r="C3828" s="7">
        <v>45199</v>
      </c>
      <c r="D3828" s="1" t="s">
        <v>152</v>
      </c>
      <c r="E3828" s="1" t="s">
        <v>153</v>
      </c>
      <c r="F3828" s="1" t="s">
        <v>7898</v>
      </c>
      <c r="G3828" s="1" t="s">
        <v>6407</v>
      </c>
    </row>
    <row r="3829" customHeight="1" spans="1:7">
      <c r="A3829" s="1" t="s">
        <v>7989</v>
      </c>
      <c r="B3829" s="1" t="s">
        <v>7990</v>
      </c>
      <c r="C3829" s="7">
        <v>45199</v>
      </c>
      <c r="D3829" s="1" t="s">
        <v>49</v>
      </c>
      <c r="E3829" s="1" t="s">
        <v>50</v>
      </c>
      <c r="F3829" s="1" t="s">
        <v>612</v>
      </c>
      <c r="G3829" s="1" t="s">
        <v>6426</v>
      </c>
    </row>
    <row r="3830" customHeight="1" spans="1:7">
      <c r="A3830" s="1" t="s">
        <v>7991</v>
      </c>
      <c r="B3830" s="1" t="s">
        <v>7992</v>
      </c>
      <c r="C3830" s="7">
        <v>45199</v>
      </c>
      <c r="D3830" s="1" t="s">
        <v>104</v>
      </c>
      <c r="E3830" s="1" t="s">
        <v>105</v>
      </c>
      <c r="F3830" s="1" t="s">
        <v>7400</v>
      </c>
      <c r="G3830" s="1" t="s">
        <v>6407</v>
      </c>
    </row>
    <row r="3831" customHeight="1" spans="1:7">
      <c r="A3831" s="1" t="s">
        <v>7993</v>
      </c>
      <c r="B3831" s="1" t="s">
        <v>7994</v>
      </c>
      <c r="C3831" s="7">
        <v>45199</v>
      </c>
      <c r="D3831" s="1" t="s">
        <v>7447</v>
      </c>
      <c r="E3831" s="1" t="s">
        <v>7448</v>
      </c>
      <c r="F3831" s="1" t="s">
        <v>1796</v>
      </c>
      <c r="G3831" s="1" t="s">
        <v>6411</v>
      </c>
    </row>
    <row r="3832" customHeight="1" spans="1:7">
      <c r="A3832" s="1" t="s">
        <v>7995</v>
      </c>
      <c r="B3832" s="1" t="s">
        <v>7996</v>
      </c>
      <c r="C3832" s="7">
        <v>45198</v>
      </c>
      <c r="D3832" s="1" t="s">
        <v>221</v>
      </c>
      <c r="E3832" s="1" t="s">
        <v>222</v>
      </c>
      <c r="F3832" s="1" t="s">
        <v>656</v>
      </c>
      <c r="G3832" s="1" t="s">
        <v>6411</v>
      </c>
    </row>
    <row r="3833" customHeight="1" spans="1:7">
      <c r="A3833" s="1" t="s">
        <v>7997</v>
      </c>
      <c r="B3833" s="1" t="s">
        <v>7998</v>
      </c>
      <c r="C3833" s="7">
        <v>45199</v>
      </c>
      <c r="D3833" s="1" t="s">
        <v>410</v>
      </c>
      <c r="E3833" s="1" t="s">
        <v>411</v>
      </c>
      <c r="F3833" s="1" t="s">
        <v>886</v>
      </c>
      <c r="G3833" s="1" t="s">
        <v>6433</v>
      </c>
    </row>
    <row r="3834" customHeight="1" spans="1:7">
      <c r="A3834" s="1" t="s">
        <v>7999</v>
      </c>
      <c r="B3834" s="1" t="s">
        <v>8000</v>
      </c>
      <c r="C3834" s="7">
        <v>45199</v>
      </c>
      <c r="D3834" s="1" t="s">
        <v>254</v>
      </c>
      <c r="E3834" s="1" t="s">
        <v>255</v>
      </c>
      <c r="F3834" s="1" t="s">
        <v>6410</v>
      </c>
      <c r="G3834" s="1" t="s">
        <v>6411</v>
      </c>
    </row>
    <row r="3835" customHeight="1" spans="1:7">
      <c r="A3835" s="1" t="s">
        <v>8001</v>
      </c>
      <c r="B3835" s="1" t="s">
        <v>8002</v>
      </c>
      <c r="C3835" s="7">
        <v>45199</v>
      </c>
      <c r="D3835" s="1" t="s">
        <v>21</v>
      </c>
      <c r="E3835" s="1" t="s">
        <v>22</v>
      </c>
      <c r="F3835" s="1" t="s">
        <v>226</v>
      </c>
      <c r="G3835" s="1" t="s">
        <v>6414</v>
      </c>
    </row>
    <row r="3836" customHeight="1" spans="1:7">
      <c r="A3836" s="1" t="s">
        <v>8003</v>
      </c>
      <c r="B3836" s="1" t="s">
        <v>8004</v>
      </c>
      <c r="C3836" s="7">
        <v>45199</v>
      </c>
      <c r="D3836" s="1" t="s">
        <v>99</v>
      </c>
      <c r="E3836" s="1" t="s">
        <v>100</v>
      </c>
      <c r="F3836" s="1" t="s">
        <v>739</v>
      </c>
      <c r="G3836" s="1" t="s">
        <v>6433</v>
      </c>
    </row>
    <row r="3837" customHeight="1" spans="1:7">
      <c r="A3837" s="1" t="s">
        <v>8005</v>
      </c>
      <c r="B3837" s="1" t="s">
        <v>8006</v>
      </c>
      <c r="C3837" s="7">
        <v>45199</v>
      </c>
      <c r="D3837" s="1" t="s">
        <v>110</v>
      </c>
      <c r="E3837" s="1" t="s">
        <v>111</v>
      </c>
      <c r="F3837" s="1" t="s">
        <v>218</v>
      </c>
      <c r="G3837" s="1" t="s">
        <v>6443</v>
      </c>
    </row>
    <row r="3838" customHeight="1" spans="1:7">
      <c r="A3838" s="1" t="s">
        <v>8007</v>
      </c>
      <c r="B3838" s="1" t="s">
        <v>8008</v>
      </c>
      <c r="C3838" s="7">
        <v>45199</v>
      </c>
      <c r="D3838" s="1" t="s">
        <v>216</v>
      </c>
      <c r="E3838" s="1" t="s">
        <v>217</v>
      </c>
      <c r="F3838" s="1" t="s">
        <v>7002</v>
      </c>
      <c r="G3838" s="1" t="s">
        <v>6443</v>
      </c>
    </row>
    <row r="3839" customHeight="1" spans="1:7">
      <c r="A3839" s="1" t="s">
        <v>8009</v>
      </c>
      <c r="B3839" s="1" t="s">
        <v>8010</v>
      </c>
      <c r="C3839" s="7">
        <v>45199</v>
      </c>
      <c r="D3839" s="1" t="s">
        <v>94</v>
      </c>
      <c r="E3839" s="1" t="s">
        <v>95</v>
      </c>
      <c r="F3839" s="1" t="s">
        <v>112</v>
      </c>
      <c r="G3839" s="1" t="s">
        <v>6443</v>
      </c>
    </row>
    <row r="3840" customHeight="1" spans="1:7">
      <c r="A3840" s="1" t="s">
        <v>8011</v>
      </c>
      <c r="B3840" s="1" t="s">
        <v>8012</v>
      </c>
      <c r="C3840" s="7">
        <v>45199</v>
      </c>
      <c r="D3840" s="1" t="s">
        <v>162</v>
      </c>
      <c r="E3840" s="1" t="s">
        <v>163</v>
      </c>
      <c r="F3840" s="1" t="s">
        <v>164</v>
      </c>
      <c r="G3840" s="1" t="s">
        <v>6433</v>
      </c>
    </row>
    <row r="3841" customHeight="1" spans="1:7">
      <c r="A3841" s="1" t="s">
        <v>8013</v>
      </c>
      <c r="B3841" s="1" t="s">
        <v>8014</v>
      </c>
      <c r="C3841" s="7">
        <v>45199</v>
      </c>
      <c r="D3841" s="1" t="s">
        <v>296</v>
      </c>
      <c r="E3841" s="1" t="s">
        <v>297</v>
      </c>
      <c r="F3841" s="1" t="s">
        <v>7130</v>
      </c>
      <c r="G3841" s="1" t="s">
        <v>6414</v>
      </c>
    </row>
    <row r="3842" customHeight="1" spans="1:7">
      <c r="A3842" s="1" t="s">
        <v>8015</v>
      </c>
      <c r="B3842" s="1" t="s">
        <v>8016</v>
      </c>
      <c r="C3842" s="7">
        <v>45199</v>
      </c>
      <c r="D3842" s="1" t="s">
        <v>55</v>
      </c>
      <c r="E3842" s="1" t="s">
        <v>56</v>
      </c>
      <c r="F3842" s="1" t="s">
        <v>7754</v>
      </c>
      <c r="G3842" s="1" t="s">
        <v>6474</v>
      </c>
    </row>
    <row r="3843" customHeight="1" spans="1:7">
      <c r="A3843" s="1" t="s">
        <v>8017</v>
      </c>
      <c r="B3843" s="1" t="s">
        <v>8018</v>
      </c>
      <c r="C3843" s="7">
        <v>45199</v>
      </c>
      <c r="D3843" s="1" t="s">
        <v>63</v>
      </c>
      <c r="E3843" s="1" t="s">
        <v>64</v>
      </c>
      <c r="F3843" s="1" t="s">
        <v>2480</v>
      </c>
      <c r="G3843" s="1" t="s">
        <v>6474</v>
      </c>
    </row>
    <row r="3844" customHeight="1" spans="1:7">
      <c r="A3844" s="1" t="s">
        <v>8019</v>
      </c>
      <c r="B3844" s="1" t="s">
        <v>8020</v>
      </c>
      <c r="C3844" s="7">
        <v>45199</v>
      </c>
      <c r="D3844" s="1" t="s">
        <v>7413</v>
      </c>
      <c r="E3844" s="1" t="s">
        <v>7414</v>
      </c>
      <c r="F3844" s="1" t="s">
        <v>7130</v>
      </c>
      <c r="G3844" s="1" t="s">
        <v>6414</v>
      </c>
    </row>
    <row r="3845" customHeight="1" spans="1:7">
      <c r="A3845" s="1" t="s">
        <v>8021</v>
      </c>
      <c r="B3845" s="1" t="s">
        <v>8022</v>
      </c>
      <c r="C3845" s="7">
        <v>45199</v>
      </c>
      <c r="D3845" s="1" t="s">
        <v>174</v>
      </c>
      <c r="E3845" s="1" t="s">
        <v>175</v>
      </c>
      <c r="F3845" s="1" t="s">
        <v>864</v>
      </c>
      <c r="G3845" s="1" t="s">
        <v>6404</v>
      </c>
    </row>
    <row r="3846" customHeight="1" spans="1:7">
      <c r="A3846" s="1" t="s">
        <v>8023</v>
      </c>
      <c r="B3846" s="1" t="s">
        <v>8024</v>
      </c>
      <c r="C3846" s="7">
        <v>45199</v>
      </c>
      <c r="D3846" s="1" t="s">
        <v>137</v>
      </c>
      <c r="E3846" s="1" t="s">
        <v>138</v>
      </c>
      <c r="F3846" s="1" t="s">
        <v>1064</v>
      </c>
      <c r="G3846" s="1" t="s">
        <v>6474</v>
      </c>
    </row>
    <row r="3847" customHeight="1" spans="1:7">
      <c r="A3847" s="1" t="s">
        <v>8025</v>
      </c>
      <c r="B3847" s="1" t="s">
        <v>8026</v>
      </c>
      <c r="C3847" s="7">
        <v>45201</v>
      </c>
      <c r="D3847" s="1" t="s">
        <v>152</v>
      </c>
      <c r="E3847" s="1" t="s">
        <v>153</v>
      </c>
      <c r="F3847" s="1" t="s">
        <v>7898</v>
      </c>
      <c r="G3847" s="1" t="s">
        <v>6407</v>
      </c>
    </row>
    <row r="3848" customHeight="1" spans="1:7">
      <c r="A3848" s="1" t="s">
        <v>8027</v>
      </c>
      <c r="B3848" s="1" t="s">
        <v>8028</v>
      </c>
      <c r="C3848" s="7">
        <v>45201</v>
      </c>
      <c r="D3848" s="1" t="s">
        <v>21</v>
      </c>
      <c r="E3848" s="1" t="s">
        <v>22</v>
      </c>
      <c r="F3848" s="1" t="s">
        <v>226</v>
      </c>
      <c r="G3848" s="1" t="s">
        <v>6414</v>
      </c>
    </row>
    <row r="3849" customHeight="1" spans="1:7">
      <c r="A3849" s="1" t="s">
        <v>8029</v>
      </c>
      <c r="B3849" s="1" t="s">
        <v>8030</v>
      </c>
      <c r="C3849" s="7">
        <v>45201</v>
      </c>
      <c r="D3849" s="1" t="s">
        <v>4258</v>
      </c>
      <c r="E3849" s="1" t="s">
        <v>1755</v>
      </c>
      <c r="F3849" s="1" t="s">
        <v>5227</v>
      </c>
      <c r="G3849" s="1" t="s">
        <v>6407</v>
      </c>
    </row>
    <row r="3850" customHeight="1" spans="1:7">
      <c r="A3850" s="1" t="s">
        <v>8031</v>
      </c>
      <c r="B3850" s="1" t="s">
        <v>8032</v>
      </c>
      <c r="C3850" s="7">
        <v>45201</v>
      </c>
      <c r="D3850" s="1" t="s">
        <v>99</v>
      </c>
      <c r="E3850" s="1" t="s">
        <v>100</v>
      </c>
      <c r="F3850" s="1" t="s">
        <v>1561</v>
      </c>
      <c r="G3850" s="1" t="s">
        <v>6433</v>
      </c>
    </row>
    <row r="3851" customHeight="1" spans="1:7">
      <c r="A3851" s="1" t="s">
        <v>8033</v>
      </c>
      <c r="B3851" s="1" t="s">
        <v>8034</v>
      </c>
      <c r="C3851" s="7">
        <v>45201</v>
      </c>
      <c r="D3851" s="1" t="s">
        <v>104</v>
      </c>
      <c r="E3851" s="1" t="s">
        <v>105</v>
      </c>
      <c r="F3851" s="1" t="s">
        <v>7400</v>
      </c>
      <c r="G3851" s="1" t="s">
        <v>6407</v>
      </c>
    </row>
    <row r="3852" customHeight="1" spans="1:7">
      <c r="A3852" s="1" t="s">
        <v>8035</v>
      </c>
      <c r="B3852" s="1" t="s">
        <v>8036</v>
      </c>
      <c r="C3852" s="7">
        <v>45201</v>
      </c>
      <c r="D3852" s="1" t="s">
        <v>216</v>
      </c>
      <c r="E3852" s="1" t="s">
        <v>217</v>
      </c>
      <c r="F3852" s="1" t="s">
        <v>503</v>
      </c>
      <c r="G3852" s="1" t="s">
        <v>6443</v>
      </c>
    </row>
    <row r="3853" customHeight="1" spans="1:7">
      <c r="A3853" s="1" t="s">
        <v>8037</v>
      </c>
      <c r="B3853" s="1" t="s">
        <v>8038</v>
      </c>
      <c r="C3853" s="7">
        <v>45201</v>
      </c>
      <c r="D3853" s="1" t="s">
        <v>15</v>
      </c>
      <c r="E3853" s="1" t="s">
        <v>16</v>
      </c>
      <c r="F3853" s="1" t="s">
        <v>593</v>
      </c>
      <c r="G3853" s="1" t="s">
        <v>6433</v>
      </c>
    </row>
    <row r="3854" customHeight="1" spans="1:7">
      <c r="A3854" s="1" t="s">
        <v>8039</v>
      </c>
      <c r="B3854" s="1" t="s">
        <v>8040</v>
      </c>
      <c r="C3854" s="7">
        <v>45201</v>
      </c>
      <c r="D3854" s="1" t="s">
        <v>43</v>
      </c>
      <c r="E3854" s="1" t="s">
        <v>44</v>
      </c>
      <c r="F3854" s="1" t="s">
        <v>1179</v>
      </c>
      <c r="G3854" s="1" t="s">
        <v>6443</v>
      </c>
    </row>
    <row r="3855" customHeight="1" spans="1:7">
      <c r="A3855" s="1" t="s">
        <v>8041</v>
      </c>
      <c r="B3855" s="1" t="s">
        <v>8042</v>
      </c>
      <c r="C3855" s="7">
        <v>45201</v>
      </c>
      <c r="D3855" s="1" t="s">
        <v>147</v>
      </c>
      <c r="E3855" s="1" t="s">
        <v>148</v>
      </c>
      <c r="F3855" s="1" t="s">
        <v>149</v>
      </c>
      <c r="G3855" s="1" t="s">
        <v>6411</v>
      </c>
    </row>
    <row r="3856" customHeight="1" spans="1:7">
      <c r="A3856" s="1" t="s">
        <v>8043</v>
      </c>
      <c r="B3856" s="1" t="s">
        <v>8044</v>
      </c>
      <c r="C3856" s="7">
        <v>45201</v>
      </c>
      <c r="D3856" s="1" t="s">
        <v>254</v>
      </c>
      <c r="E3856" s="1" t="s">
        <v>255</v>
      </c>
      <c r="F3856" s="1" t="s">
        <v>6410</v>
      </c>
      <c r="G3856" s="1" t="s">
        <v>6411</v>
      </c>
    </row>
    <row r="3857" customHeight="1" spans="1:7">
      <c r="A3857" s="1" t="s">
        <v>8045</v>
      </c>
      <c r="B3857" s="1" t="s">
        <v>8046</v>
      </c>
      <c r="C3857" s="7">
        <v>45201</v>
      </c>
      <c r="D3857" s="1" t="s">
        <v>63</v>
      </c>
      <c r="E3857" s="1" t="s">
        <v>64</v>
      </c>
      <c r="F3857" s="1" t="s">
        <v>2480</v>
      </c>
      <c r="G3857" s="1" t="s">
        <v>6474</v>
      </c>
    </row>
    <row r="3858" customHeight="1" spans="1:7">
      <c r="A3858" s="1" t="s">
        <v>8047</v>
      </c>
      <c r="B3858" s="1" t="s">
        <v>8048</v>
      </c>
      <c r="C3858" s="7">
        <v>45201</v>
      </c>
      <c r="D3858" s="1" t="s">
        <v>7413</v>
      </c>
      <c r="E3858" s="1" t="s">
        <v>7414</v>
      </c>
      <c r="F3858" s="1" t="s">
        <v>7130</v>
      </c>
      <c r="G3858" s="1" t="s">
        <v>6414</v>
      </c>
    </row>
    <row r="3859" customHeight="1" spans="1:7">
      <c r="A3859" s="1" t="s">
        <v>8049</v>
      </c>
      <c r="B3859" s="1" t="s">
        <v>8050</v>
      </c>
      <c r="C3859" s="7">
        <v>45201</v>
      </c>
      <c r="D3859" s="1" t="s">
        <v>162</v>
      </c>
      <c r="E3859" s="1" t="s">
        <v>163</v>
      </c>
      <c r="F3859" s="1" t="s">
        <v>2846</v>
      </c>
      <c r="G3859" s="1" t="s">
        <v>6433</v>
      </c>
    </row>
    <row r="3860" customHeight="1" spans="1:7">
      <c r="A3860" s="1" t="s">
        <v>8051</v>
      </c>
      <c r="B3860" s="1" t="s">
        <v>8052</v>
      </c>
      <c r="C3860" s="7">
        <v>45201</v>
      </c>
      <c r="D3860" s="1" t="s">
        <v>410</v>
      </c>
      <c r="E3860" s="1" t="s">
        <v>411</v>
      </c>
      <c r="F3860" s="1" t="s">
        <v>886</v>
      </c>
      <c r="G3860" s="1" t="s">
        <v>6433</v>
      </c>
    </row>
    <row r="3861" customHeight="1" spans="1:7">
      <c r="A3861" s="1" t="s">
        <v>8053</v>
      </c>
      <c r="B3861" s="1" t="s">
        <v>8054</v>
      </c>
      <c r="C3861" s="7">
        <v>45201</v>
      </c>
      <c r="D3861" s="1" t="s">
        <v>110</v>
      </c>
      <c r="E3861" s="1" t="s">
        <v>111</v>
      </c>
      <c r="F3861" s="1" t="s">
        <v>601</v>
      </c>
      <c r="G3861" s="1" t="s">
        <v>6443</v>
      </c>
    </row>
    <row r="3862" customHeight="1" spans="1:7">
      <c r="A3862" s="1" t="s">
        <v>8055</v>
      </c>
      <c r="B3862" s="1" t="s">
        <v>8056</v>
      </c>
      <c r="C3862" s="7">
        <v>45201</v>
      </c>
      <c r="D3862" s="1" t="s">
        <v>125</v>
      </c>
      <c r="E3862" s="1" t="s">
        <v>126</v>
      </c>
      <c r="F3862" s="1" t="s">
        <v>2113</v>
      </c>
      <c r="G3862" s="1" t="s">
        <v>6443</v>
      </c>
    </row>
    <row r="3863" customHeight="1" spans="1:7">
      <c r="A3863" s="1" t="s">
        <v>8057</v>
      </c>
      <c r="B3863" s="1" t="s">
        <v>8058</v>
      </c>
      <c r="C3863" s="7">
        <v>45201</v>
      </c>
      <c r="D3863" s="1" t="s">
        <v>89</v>
      </c>
      <c r="E3863" s="1" t="s">
        <v>90</v>
      </c>
      <c r="F3863" s="1" t="s">
        <v>646</v>
      </c>
      <c r="G3863" s="1" t="s">
        <v>6433</v>
      </c>
    </row>
    <row r="3864" customHeight="1" spans="1:7">
      <c r="A3864" s="1" t="s">
        <v>8059</v>
      </c>
      <c r="B3864" s="1" t="s">
        <v>8060</v>
      </c>
      <c r="C3864" s="7">
        <v>45201</v>
      </c>
      <c r="D3864" s="1" t="s">
        <v>137</v>
      </c>
      <c r="E3864" s="1" t="s">
        <v>138</v>
      </c>
      <c r="F3864" s="1" t="s">
        <v>1500</v>
      </c>
      <c r="G3864" s="1" t="s">
        <v>6474</v>
      </c>
    </row>
    <row r="3865" customHeight="1" spans="1:7">
      <c r="A3865" s="1" t="s">
        <v>8061</v>
      </c>
      <c r="B3865" s="1" t="s">
        <v>8062</v>
      </c>
      <c r="C3865" s="7">
        <v>45202</v>
      </c>
      <c r="D3865" s="1" t="s">
        <v>152</v>
      </c>
      <c r="E3865" s="1" t="s">
        <v>153</v>
      </c>
      <c r="F3865" s="1" t="s">
        <v>7898</v>
      </c>
      <c r="G3865" s="1" t="s">
        <v>6407</v>
      </c>
    </row>
    <row r="3866" customHeight="1" spans="1:7">
      <c r="A3866" s="1" t="s">
        <v>8063</v>
      </c>
      <c r="B3866" s="1" t="s">
        <v>8064</v>
      </c>
      <c r="C3866" s="7">
        <v>45202</v>
      </c>
      <c r="D3866" s="1" t="s">
        <v>4500</v>
      </c>
      <c r="E3866" s="1" t="s">
        <v>4501</v>
      </c>
      <c r="F3866" s="1" t="s">
        <v>1489</v>
      </c>
      <c r="G3866" s="1" t="s">
        <v>6407</v>
      </c>
    </row>
    <row r="3867" customHeight="1" spans="1:7">
      <c r="A3867" s="1" t="s">
        <v>8065</v>
      </c>
      <c r="B3867" s="1" t="s">
        <v>8066</v>
      </c>
      <c r="C3867" s="7">
        <v>45202</v>
      </c>
      <c r="D3867" s="1" t="s">
        <v>49</v>
      </c>
      <c r="E3867" s="1" t="s">
        <v>50</v>
      </c>
      <c r="F3867" s="1" t="s">
        <v>612</v>
      </c>
      <c r="G3867" s="1" t="s">
        <v>6426</v>
      </c>
    </row>
    <row r="3868" customHeight="1" spans="1:7">
      <c r="A3868" s="1" t="s">
        <v>8067</v>
      </c>
      <c r="B3868" s="1" t="s">
        <v>8068</v>
      </c>
      <c r="C3868" s="7">
        <v>45202</v>
      </c>
      <c r="D3868" s="1" t="s">
        <v>104</v>
      </c>
      <c r="E3868" s="1" t="s">
        <v>105</v>
      </c>
      <c r="F3868" s="1" t="s">
        <v>7400</v>
      </c>
      <c r="G3868" s="1" t="s">
        <v>6407</v>
      </c>
    </row>
    <row r="3869" customHeight="1" spans="1:7">
      <c r="A3869" s="1" t="s">
        <v>8069</v>
      </c>
      <c r="B3869" s="1" t="s">
        <v>8070</v>
      </c>
      <c r="C3869" s="7">
        <v>45202</v>
      </c>
      <c r="D3869" s="1" t="s">
        <v>21</v>
      </c>
      <c r="E3869" s="1" t="s">
        <v>22</v>
      </c>
      <c r="F3869" s="1" t="s">
        <v>1156</v>
      </c>
      <c r="G3869" s="1" t="s">
        <v>6414</v>
      </c>
    </row>
    <row r="3870" customHeight="1" spans="1:7">
      <c r="A3870" s="1" t="s">
        <v>8071</v>
      </c>
      <c r="B3870" s="1" t="s">
        <v>8072</v>
      </c>
      <c r="C3870" s="7">
        <v>45202</v>
      </c>
      <c r="D3870" s="1" t="s">
        <v>15</v>
      </c>
      <c r="E3870" s="1" t="s">
        <v>16</v>
      </c>
      <c r="F3870" s="1" t="s">
        <v>593</v>
      </c>
      <c r="G3870" s="1" t="s">
        <v>6433</v>
      </c>
    </row>
    <row r="3871" customHeight="1" spans="1:7">
      <c r="A3871" s="1" t="s">
        <v>8073</v>
      </c>
      <c r="B3871" s="1" t="s">
        <v>8074</v>
      </c>
      <c r="C3871" s="7">
        <v>45202</v>
      </c>
      <c r="D3871" s="1" t="s">
        <v>7413</v>
      </c>
      <c r="E3871" s="1" t="s">
        <v>7414</v>
      </c>
      <c r="F3871" s="1" t="s">
        <v>7130</v>
      </c>
      <c r="G3871" s="1" t="s">
        <v>6414</v>
      </c>
    </row>
    <row r="3872" customHeight="1" spans="1:7">
      <c r="A3872" s="1" t="s">
        <v>8075</v>
      </c>
      <c r="B3872" s="1" t="s">
        <v>8076</v>
      </c>
      <c r="C3872" s="7">
        <v>45202</v>
      </c>
      <c r="D3872" s="1" t="s">
        <v>216</v>
      </c>
      <c r="E3872" s="1" t="s">
        <v>217</v>
      </c>
      <c r="F3872" s="1" t="s">
        <v>503</v>
      </c>
      <c r="G3872" s="1" t="s">
        <v>6443</v>
      </c>
    </row>
    <row r="3873" customHeight="1" spans="1:7">
      <c r="A3873" s="1" t="s">
        <v>8077</v>
      </c>
      <c r="B3873" s="1" t="s">
        <v>8078</v>
      </c>
      <c r="C3873" s="7">
        <v>45202</v>
      </c>
      <c r="D3873" s="1" t="s">
        <v>99</v>
      </c>
      <c r="E3873" s="1" t="s">
        <v>100</v>
      </c>
      <c r="F3873" s="1" t="s">
        <v>1561</v>
      </c>
      <c r="G3873" s="1" t="s">
        <v>6433</v>
      </c>
    </row>
    <row r="3874" customHeight="1" spans="1:7">
      <c r="A3874" s="10" t="s">
        <v>8079</v>
      </c>
      <c r="B3874" s="1" t="s">
        <v>8080</v>
      </c>
      <c r="C3874" s="7">
        <v>45202</v>
      </c>
      <c r="D3874" s="1" t="s">
        <v>63</v>
      </c>
      <c r="E3874" s="1" t="s">
        <v>64</v>
      </c>
      <c r="F3874" s="1" t="s">
        <v>2480</v>
      </c>
      <c r="G3874" s="1" t="s">
        <v>6474</v>
      </c>
    </row>
    <row r="3875" customHeight="1" spans="1:7">
      <c r="A3875" s="1" t="s">
        <v>8081</v>
      </c>
      <c r="B3875" s="1" t="s">
        <v>8082</v>
      </c>
      <c r="C3875" s="7">
        <v>45202</v>
      </c>
      <c r="D3875" s="1" t="s">
        <v>43</v>
      </c>
      <c r="E3875" s="1" t="s">
        <v>44</v>
      </c>
      <c r="F3875" s="1" t="s">
        <v>1179</v>
      </c>
      <c r="G3875" s="1" t="s">
        <v>6443</v>
      </c>
    </row>
    <row r="3876" customHeight="1" spans="1:7">
      <c r="A3876" s="1" t="s">
        <v>8083</v>
      </c>
      <c r="B3876" s="1" t="s">
        <v>8084</v>
      </c>
      <c r="C3876" s="7">
        <v>45202</v>
      </c>
      <c r="D3876" s="1" t="s">
        <v>254</v>
      </c>
      <c r="E3876" s="1" t="s">
        <v>255</v>
      </c>
      <c r="F3876" s="1" t="s">
        <v>6410</v>
      </c>
      <c r="G3876" s="1" t="s">
        <v>6411</v>
      </c>
    </row>
    <row r="3877" customHeight="1" spans="1:7">
      <c r="A3877" s="1" t="s">
        <v>8085</v>
      </c>
      <c r="B3877" s="1" t="s">
        <v>8086</v>
      </c>
      <c r="C3877" s="7">
        <v>45202</v>
      </c>
      <c r="D3877" s="1" t="s">
        <v>110</v>
      </c>
      <c r="E3877" s="1" t="s">
        <v>111</v>
      </c>
      <c r="F3877" s="1" t="s">
        <v>601</v>
      </c>
      <c r="G3877" s="1" t="s">
        <v>6443</v>
      </c>
    </row>
    <row r="3878" customHeight="1" spans="1:7">
      <c r="A3878" s="1" t="s">
        <v>8087</v>
      </c>
      <c r="B3878" s="1" t="s">
        <v>8088</v>
      </c>
      <c r="C3878" s="7">
        <v>45202</v>
      </c>
      <c r="D3878" s="1" t="s">
        <v>162</v>
      </c>
      <c r="E3878" s="1" t="s">
        <v>163</v>
      </c>
      <c r="F3878" s="1" t="s">
        <v>2846</v>
      </c>
      <c r="G3878" s="1" t="s">
        <v>6433</v>
      </c>
    </row>
    <row r="3879" customHeight="1" spans="1:7">
      <c r="A3879" s="1" t="s">
        <v>8089</v>
      </c>
      <c r="B3879" s="1" t="s">
        <v>8090</v>
      </c>
      <c r="C3879" s="7">
        <v>45202</v>
      </c>
      <c r="D3879" s="1" t="s">
        <v>174</v>
      </c>
      <c r="E3879" s="1" t="s">
        <v>175</v>
      </c>
      <c r="F3879" s="1" t="s">
        <v>864</v>
      </c>
      <c r="G3879" s="1" t="s">
        <v>6404</v>
      </c>
    </row>
    <row r="3880" customHeight="1" spans="1:7">
      <c r="A3880" s="1" t="s">
        <v>8091</v>
      </c>
      <c r="B3880" s="1" t="s">
        <v>8092</v>
      </c>
      <c r="C3880" s="7">
        <v>45202</v>
      </c>
      <c r="D3880" s="1" t="s">
        <v>410</v>
      </c>
      <c r="E3880" s="1" t="s">
        <v>411</v>
      </c>
      <c r="F3880" s="1" t="s">
        <v>886</v>
      </c>
      <c r="G3880" s="1" t="s">
        <v>6433</v>
      </c>
    </row>
    <row r="3881" customHeight="1" spans="1:7">
      <c r="A3881" s="1" t="s">
        <v>8093</v>
      </c>
      <c r="B3881" s="1" t="s">
        <v>8094</v>
      </c>
      <c r="C3881" s="7">
        <v>45202</v>
      </c>
      <c r="D3881" s="1" t="s">
        <v>84</v>
      </c>
      <c r="E3881" s="1" t="s">
        <v>85</v>
      </c>
      <c r="F3881" s="1" t="s">
        <v>6787</v>
      </c>
      <c r="G3881" s="1" t="s">
        <v>6474</v>
      </c>
    </row>
    <row r="3882" customHeight="1" spans="1:7">
      <c r="A3882" s="1" t="s">
        <v>8095</v>
      </c>
      <c r="B3882" s="1" t="s">
        <v>8096</v>
      </c>
      <c r="C3882" s="7">
        <v>45202</v>
      </c>
      <c r="D3882" s="1" t="s">
        <v>221</v>
      </c>
      <c r="E3882" s="1" t="s">
        <v>222</v>
      </c>
      <c r="F3882" s="1" t="s">
        <v>3251</v>
      </c>
      <c r="G3882" s="1" t="s">
        <v>6411</v>
      </c>
    </row>
    <row r="3883" customHeight="1" spans="1:7">
      <c r="A3883" s="1" t="s">
        <v>8097</v>
      </c>
      <c r="B3883" s="1" t="s">
        <v>8098</v>
      </c>
      <c r="C3883" s="7">
        <v>45202</v>
      </c>
      <c r="D3883" s="1" t="s">
        <v>4258</v>
      </c>
      <c r="E3883" s="1" t="s">
        <v>1755</v>
      </c>
      <c r="F3883" s="1" t="s">
        <v>5227</v>
      </c>
      <c r="G3883" s="1" t="s">
        <v>6407</v>
      </c>
    </row>
    <row r="3884" customHeight="1" spans="1:7">
      <c r="A3884" s="1" t="s">
        <v>8099</v>
      </c>
      <c r="B3884" s="1" t="s">
        <v>8100</v>
      </c>
      <c r="C3884" s="7">
        <v>45202</v>
      </c>
      <c r="D3884" s="1" t="s">
        <v>137</v>
      </c>
      <c r="E3884" s="1" t="s">
        <v>138</v>
      </c>
      <c r="F3884" s="1" t="s">
        <v>1500</v>
      </c>
      <c r="G3884" s="1" t="s">
        <v>6474</v>
      </c>
    </row>
    <row r="3885" customHeight="1" spans="1:7">
      <c r="A3885" s="1" t="s">
        <v>8101</v>
      </c>
      <c r="B3885" s="1" t="s">
        <v>8102</v>
      </c>
      <c r="C3885" s="7">
        <v>45203</v>
      </c>
      <c r="D3885" s="1" t="s">
        <v>152</v>
      </c>
      <c r="E3885" s="1" t="s">
        <v>153</v>
      </c>
      <c r="F3885" s="1" t="s">
        <v>7898</v>
      </c>
      <c r="G3885" s="1" t="s">
        <v>6407</v>
      </c>
    </row>
    <row r="3886" customHeight="1" spans="1:7">
      <c r="A3886" s="1" t="s">
        <v>8103</v>
      </c>
      <c r="B3886" s="1" t="s">
        <v>8104</v>
      </c>
      <c r="C3886" s="7">
        <v>45203</v>
      </c>
      <c r="D3886" s="1" t="s">
        <v>15</v>
      </c>
      <c r="E3886" s="1" t="s">
        <v>16</v>
      </c>
      <c r="F3886" s="1" t="s">
        <v>1030</v>
      </c>
      <c r="G3886" s="1" t="s">
        <v>2401</v>
      </c>
    </row>
    <row r="3887" customHeight="1" spans="1:7">
      <c r="A3887" s="1" t="s">
        <v>8105</v>
      </c>
      <c r="B3887" s="1" t="s">
        <v>8106</v>
      </c>
      <c r="C3887" s="7">
        <v>45203</v>
      </c>
      <c r="D3887" s="1" t="s">
        <v>4500</v>
      </c>
      <c r="E3887" s="1" t="s">
        <v>4501</v>
      </c>
      <c r="F3887" s="1" t="s">
        <v>1489</v>
      </c>
      <c r="G3887" s="1" t="s">
        <v>6407</v>
      </c>
    </row>
    <row r="3888" customHeight="1" spans="1:7">
      <c r="A3888" s="1" t="s">
        <v>8107</v>
      </c>
      <c r="B3888" s="1" t="s">
        <v>8108</v>
      </c>
      <c r="C3888" s="7">
        <v>45203</v>
      </c>
      <c r="D3888" s="1" t="s">
        <v>104</v>
      </c>
      <c r="E3888" s="1" t="s">
        <v>105</v>
      </c>
      <c r="F3888" s="1" t="s">
        <v>1109</v>
      </c>
      <c r="G3888" s="1" t="s">
        <v>6407</v>
      </c>
    </row>
    <row r="3889" customHeight="1" spans="1:7">
      <c r="A3889" s="1" t="s">
        <v>8109</v>
      </c>
      <c r="B3889" s="1" t="s">
        <v>8110</v>
      </c>
      <c r="C3889" s="7">
        <v>45203</v>
      </c>
      <c r="D3889" s="1" t="s">
        <v>43</v>
      </c>
      <c r="E3889" s="1" t="s">
        <v>44</v>
      </c>
      <c r="F3889" s="1" t="s">
        <v>1179</v>
      </c>
      <c r="G3889" s="1" t="s">
        <v>6443</v>
      </c>
    </row>
    <row r="3890" customHeight="1" spans="1:7">
      <c r="A3890" s="1" t="s">
        <v>8111</v>
      </c>
      <c r="B3890" s="1" t="s">
        <v>8112</v>
      </c>
      <c r="C3890" s="7">
        <v>45203</v>
      </c>
      <c r="D3890" s="1" t="s">
        <v>4258</v>
      </c>
      <c r="E3890" s="1" t="s">
        <v>1755</v>
      </c>
      <c r="F3890" s="1" t="s">
        <v>5227</v>
      </c>
      <c r="G3890" s="1" t="s">
        <v>6407</v>
      </c>
    </row>
    <row r="3891" customHeight="1" spans="1:7">
      <c r="A3891" s="1" t="s">
        <v>8113</v>
      </c>
      <c r="B3891" s="1" t="s">
        <v>8114</v>
      </c>
      <c r="C3891" s="7">
        <v>45203</v>
      </c>
      <c r="D3891" s="1" t="s">
        <v>254</v>
      </c>
      <c r="E3891" s="1" t="s">
        <v>255</v>
      </c>
      <c r="F3891" s="1" t="s">
        <v>6410</v>
      </c>
      <c r="G3891" s="1" t="s">
        <v>6411</v>
      </c>
    </row>
    <row r="3892" customHeight="1" spans="1:7">
      <c r="A3892" s="1" t="s">
        <v>8115</v>
      </c>
      <c r="B3892" s="1" t="s">
        <v>8116</v>
      </c>
      <c r="C3892" s="7">
        <v>45203</v>
      </c>
      <c r="D3892" s="1" t="s">
        <v>49</v>
      </c>
      <c r="E3892" s="1" t="s">
        <v>50</v>
      </c>
      <c r="F3892" s="1" t="s">
        <v>612</v>
      </c>
      <c r="G3892" s="1" t="s">
        <v>6426</v>
      </c>
    </row>
    <row r="3893" customHeight="1" spans="1:7">
      <c r="A3893" s="1" t="s">
        <v>8117</v>
      </c>
      <c r="B3893" s="1" t="s">
        <v>8118</v>
      </c>
      <c r="C3893" s="7">
        <v>45203</v>
      </c>
      <c r="D3893" s="1" t="s">
        <v>21</v>
      </c>
      <c r="E3893" s="1" t="s">
        <v>22</v>
      </c>
      <c r="F3893" s="1" t="s">
        <v>1156</v>
      </c>
      <c r="G3893" s="1" t="s">
        <v>6414</v>
      </c>
    </row>
    <row r="3894" customHeight="1" spans="1:7">
      <c r="A3894" s="10" t="s">
        <v>8119</v>
      </c>
      <c r="B3894" s="1" t="s">
        <v>8120</v>
      </c>
      <c r="C3894" s="7">
        <v>45203</v>
      </c>
      <c r="D3894" s="1" t="s">
        <v>296</v>
      </c>
      <c r="E3894" s="1" t="s">
        <v>297</v>
      </c>
      <c r="F3894" s="1" t="s">
        <v>7130</v>
      </c>
      <c r="G3894" s="1" t="s">
        <v>6414</v>
      </c>
    </row>
    <row r="3895" customHeight="1" spans="1:7">
      <c r="A3895" s="1" t="s">
        <v>8121</v>
      </c>
      <c r="B3895" s="1" t="s">
        <v>8122</v>
      </c>
      <c r="C3895" s="7">
        <v>45203</v>
      </c>
      <c r="D3895" s="1" t="s">
        <v>147</v>
      </c>
      <c r="E3895" s="1" t="s">
        <v>148</v>
      </c>
      <c r="F3895" s="1" t="s">
        <v>3718</v>
      </c>
      <c r="G3895" s="1" t="s">
        <v>6411</v>
      </c>
    </row>
    <row r="3896" customHeight="1" spans="1:7">
      <c r="A3896" s="1" t="s">
        <v>8123</v>
      </c>
      <c r="B3896" s="1" t="s">
        <v>8124</v>
      </c>
      <c r="C3896" s="7">
        <v>45203</v>
      </c>
      <c r="D3896" s="1" t="s">
        <v>110</v>
      </c>
      <c r="E3896" s="1" t="s">
        <v>111</v>
      </c>
      <c r="F3896" s="1" t="s">
        <v>601</v>
      </c>
      <c r="G3896" s="1" t="s">
        <v>6443</v>
      </c>
    </row>
    <row r="3897" customHeight="1" spans="1:7">
      <c r="A3897" s="1" t="s">
        <v>8125</v>
      </c>
      <c r="B3897" s="1" t="s">
        <v>8126</v>
      </c>
      <c r="C3897" s="7">
        <v>45203</v>
      </c>
      <c r="D3897" s="1" t="s">
        <v>63</v>
      </c>
      <c r="E3897" s="1" t="s">
        <v>64</v>
      </c>
      <c r="F3897" s="1" t="s">
        <v>2480</v>
      </c>
      <c r="G3897" s="1" t="s">
        <v>6474</v>
      </c>
    </row>
    <row r="3898" customHeight="1" spans="1:7">
      <c r="A3898" s="1" t="s">
        <v>8127</v>
      </c>
      <c r="B3898" s="1" t="s">
        <v>8128</v>
      </c>
      <c r="C3898" s="7">
        <v>45203</v>
      </c>
      <c r="D3898" s="1" t="s">
        <v>7591</v>
      </c>
      <c r="E3898" s="1" t="s">
        <v>7592</v>
      </c>
      <c r="F3898" s="1" t="s">
        <v>8129</v>
      </c>
      <c r="G3898" s="1" t="s">
        <v>6404</v>
      </c>
    </row>
    <row r="3899" customHeight="1" spans="1:7">
      <c r="A3899" s="1" t="s">
        <v>8130</v>
      </c>
      <c r="B3899" s="1" t="s">
        <v>8131</v>
      </c>
      <c r="C3899" s="7">
        <v>45203</v>
      </c>
      <c r="D3899" s="1" t="s">
        <v>7413</v>
      </c>
      <c r="E3899" s="1" t="s">
        <v>7414</v>
      </c>
      <c r="F3899" s="1" t="s">
        <v>7130</v>
      </c>
      <c r="G3899" s="1" t="s">
        <v>6414</v>
      </c>
    </row>
    <row r="3900" customHeight="1" spans="1:7">
      <c r="A3900" s="1" t="s">
        <v>8132</v>
      </c>
      <c r="B3900" s="1" t="s">
        <v>8133</v>
      </c>
      <c r="C3900" s="7">
        <v>45203</v>
      </c>
      <c r="D3900" s="1" t="s">
        <v>125</v>
      </c>
      <c r="E3900" s="1" t="s">
        <v>126</v>
      </c>
      <c r="F3900" s="1" t="s">
        <v>2113</v>
      </c>
      <c r="G3900" s="1" t="s">
        <v>6443</v>
      </c>
    </row>
    <row r="3901" customHeight="1" spans="1:7">
      <c r="A3901" s="1" t="s">
        <v>8134</v>
      </c>
      <c r="B3901" s="1" t="s">
        <v>8135</v>
      </c>
      <c r="C3901" s="7">
        <v>45203</v>
      </c>
      <c r="D3901" s="1" t="s">
        <v>84</v>
      </c>
      <c r="E3901" s="1" t="s">
        <v>85</v>
      </c>
      <c r="F3901" s="1" t="s">
        <v>6787</v>
      </c>
      <c r="G3901" s="1" t="s">
        <v>6474</v>
      </c>
    </row>
    <row r="3902" customHeight="1" spans="1:7">
      <c r="A3902" s="1" t="s">
        <v>8136</v>
      </c>
      <c r="B3902" s="1" t="s">
        <v>8137</v>
      </c>
      <c r="C3902" s="7">
        <v>45203</v>
      </c>
      <c r="D3902" s="1" t="s">
        <v>174</v>
      </c>
      <c r="E3902" s="1" t="s">
        <v>175</v>
      </c>
      <c r="F3902" s="1" t="s">
        <v>864</v>
      </c>
      <c r="G3902" s="1" t="s">
        <v>6404</v>
      </c>
    </row>
    <row r="3903" customHeight="1" spans="1:7">
      <c r="A3903" s="1" t="s">
        <v>8138</v>
      </c>
      <c r="B3903" s="1" t="s">
        <v>8139</v>
      </c>
      <c r="C3903" s="7">
        <v>45203</v>
      </c>
      <c r="D3903" s="1" t="s">
        <v>137</v>
      </c>
      <c r="E3903" s="1" t="s">
        <v>138</v>
      </c>
      <c r="F3903" s="1" t="s">
        <v>2314</v>
      </c>
      <c r="G3903" s="1" t="s">
        <v>6474</v>
      </c>
    </row>
    <row r="3904" customHeight="1" spans="1:7">
      <c r="A3904" s="1" t="s">
        <v>8140</v>
      </c>
      <c r="B3904" s="1" t="s">
        <v>8141</v>
      </c>
      <c r="C3904" s="7">
        <v>45204</v>
      </c>
      <c r="D3904" s="1" t="s">
        <v>152</v>
      </c>
      <c r="E3904" s="1" t="s">
        <v>153</v>
      </c>
      <c r="F3904" s="1" t="s">
        <v>7898</v>
      </c>
      <c r="G3904" s="1" t="s">
        <v>6407</v>
      </c>
    </row>
    <row r="3905" customHeight="1" spans="1:7">
      <c r="A3905" s="1" t="s">
        <v>8142</v>
      </c>
      <c r="B3905" s="1" t="s">
        <v>8143</v>
      </c>
      <c r="C3905" s="7">
        <v>45204</v>
      </c>
      <c r="D3905" s="1" t="s">
        <v>104</v>
      </c>
      <c r="E3905" s="1" t="s">
        <v>105</v>
      </c>
      <c r="F3905" s="1" t="s">
        <v>1109</v>
      </c>
      <c r="G3905" s="1" t="s">
        <v>6407</v>
      </c>
    </row>
    <row r="3906" customHeight="1" spans="1:7">
      <c r="A3906" s="1" t="s">
        <v>8144</v>
      </c>
      <c r="B3906" s="1" t="s">
        <v>8145</v>
      </c>
      <c r="C3906" s="7">
        <v>45204</v>
      </c>
      <c r="D3906" s="1" t="s">
        <v>4500</v>
      </c>
      <c r="E3906" s="1" t="s">
        <v>4501</v>
      </c>
      <c r="F3906" s="1" t="s">
        <v>1489</v>
      </c>
      <c r="G3906" s="1" t="s">
        <v>6407</v>
      </c>
    </row>
    <row r="3907" customHeight="1" spans="1:7">
      <c r="A3907" s="9">
        <v>7337</v>
      </c>
      <c r="B3907" s="1" t="s">
        <v>8146</v>
      </c>
      <c r="C3907" s="7">
        <v>45204</v>
      </c>
      <c r="D3907" s="1" t="s">
        <v>167</v>
      </c>
      <c r="E3907" s="1" t="s">
        <v>168</v>
      </c>
      <c r="F3907" s="1" t="s">
        <v>1796</v>
      </c>
      <c r="G3907" s="1" t="s">
        <v>6411</v>
      </c>
    </row>
    <row r="3908" customHeight="1" spans="1:7">
      <c r="A3908" s="1" t="s">
        <v>8147</v>
      </c>
      <c r="B3908" s="1" t="s">
        <v>8148</v>
      </c>
      <c r="C3908" s="7">
        <v>45204</v>
      </c>
      <c r="D3908" s="1" t="s">
        <v>4258</v>
      </c>
      <c r="E3908" s="1" t="s">
        <v>1755</v>
      </c>
      <c r="F3908" s="1" t="s">
        <v>5227</v>
      </c>
      <c r="G3908" s="1" t="s">
        <v>6407</v>
      </c>
    </row>
    <row r="3909" customHeight="1" spans="1:7">
      <c r="A3909" s="1" t="s">
        <v>8149</v>
      </c>
      <c r="B3909" s="1" t="s">
        <v>8150</v>
      </c>
      <c r="C3909" s="7">
        <v>45204</v>
      </c>
      <c r="D3909" s="1" t="s">
        <v>21</v>
      </c>
      <c r="E3909" s="1" t="s">
        <v>22</v>
      </c>
      <c r="F3909" s="1" t="s">
        <v>1156</v>
      </c>
      <c r="G3909" s="1" t="s">
        <v>6414</v>
      </c>
    </row>
    <row r="3910" customHeight="1" spans="1:7">
      <c r="A3910" s="10" t="s">
        <v>8151</v>
      </c>
      <c r="B3910" s="1" t="s">
        <v>8152</v>
      </c>
      <c r="C3910" s="7">
        <v>45204</v>
      </c>
      <c r="D3910" s="1" t="s">
        <v>221</v>
      </c>
      <c r="E3910" s="1" t="s">
        <v>222</v>
      </c>
      <c r="F3910" s="1" t="s">
        <v>3251</v>
      </c>
      <c r="G3910" s="1" t="s">
        <v>6411</v>
      </c>
    </row>
    <row r="3911" customHeight="1" spans="1:7">
      <c r="A3911" s="1" t="s">
        <v>8153</v>
      </c>
      <c r="B3911" s="1" t="s">
        <v>8154</v>
      </c>
      <c r="C3911" s="7">
        <v>45204</v>
      </c>
      <c r="D3911" s="1" t="s">
        <v>94</v>
      </c>
      <c r="E3911" s="1" t="s">
        <v>95</v>
      </c>
      <c r="F3911" s="1" t="s">
        <v>659</v>
      </c>
      <c r="G3911" s="1" t="s">
        <v>6443</v>
      </c>
    </row>
    <row r="3912" customHeight="1" spans="1:7">
      <c r="A3912" s="1" t="s">
        <v>8155</v>
      </c>
      <c r="B3912" s="1" t="s">
        <v>8156</v>
      </c>
      <c r="C3912" s="7">
        <v>45204</v>
      </c>
      <c r="D3912" s="1" t="s">
        <v>216</v>
      </c>
      <c r="E3912" s="1" t="s">
        <v>217</v>
      </c>
      <c r="F3912" s="1" t="s">
        <v>7002</v>
      </c>
      <c r="G3912" s="1" t="s">
        <v>6443</v>
      </c>
    </row>
    <row r="3913" customHeight="1" spans="1:7">
      <c r="A3913" s="1" t="s">
        <v>8157</v>
      </c>
      <c r="B3913" s="1" t="s">
        <v>8158</v>
      </c>
      <c r="C3913" s="7">
        <v>45204</v>
      </c>
      <c r="D3913" s="1" t="s">
        <v>254</v>
      </c>
      <c r="E3913" s="1" t="s">
        <v>255</v>
      </c>
      <c r="F3913" s="1" t="s">
        <v>6410</v>
      </c>
      <c r="G3913" s="1" t="s">
        <v>6411</v>
      </c>
    </row>
    <row r="3914" customHeight="1" spans="1:7">
      <c r="A3914" s="1" t="s">
        <v>8159</v>
      </c>
      <c r="B3914" s="1" t="s">
        <v>8160</v>
      </c>
      <c r="C3914" s="7">
        <v>45204</v>
      </c>
      <c r="D3914" s="1" t="s">
        <v>110</v>
      </c>
      <c r="E3914" s="1" t="s">
        <v>111</v>
      </c>
      <c r="F3914" s="1" t="s">
        <v>601</v>
      </c>
      <c r="G3914" s="1" t="s">
        <v>6443</v>
      </c>
    </row>
    <row r="3915" customHeight="1" spans="1:7">
      <c r="A3915" s="1" t="s">
        <v>8161</v>
      </c>
      <c r="B3915" s="1" t="s">
        <v>8162</v>
      </c>
      <c r="C3915" s="7">
        <v>45204</v>
      </c>
      <c r="D3915" s="1" t="s">
        <v>174</v>
      </c>
      <c r="E3915" s="1" t="s">
        <v>175</v>
      </c>
      <c r="F3915" s="1" t="s">
        <v>11</v>
      </c>
      <c r="G3915" s="1" t="s">
        <v>6404</v>
      </c>
    </row>
    <row r="3916" customHeight="1" spans="1:7">
      <c r="A3916" s="1" t="s">
        <v>8163</v>
      </c>
      <c r="B3916" s="1" t="s">
        <v>8164</v>
      </c>
      <c r="C3916" s="7">
        <v>45204</v>
      </c>
      <c r="D3916" s="1" t="s">
        <v>7447</v>
      </c>
      <c r="E3916" s="1" t="s">
        <v>7448</v>
      </c>
      <c r="F3916" s="1" t="s">
        <v>1053</v>
      </c>
      <c r="G3916" s="1" t="s">
        <v>6426</v>
      </c>
    </row>
    <row r="3917" customHeight="1" spans="1:7">
      <c r="A3917" s="1" t="s">
        <v>8165</v>
      </c>
      <c r="B3917" s="1" t="s">
        <v>8166</v>
      </c>
      <c r="C3917" s="7">
        <v>45204</v>
      </c>
      <c r="D3917" s="1" t="s">
        <v>63</v>
      </c>
      <c r="E3917" s="1" t="s">
        <v>64</v>
      </c>
      <c r="F3917" s="1" t="s">
        <v>3402</v>
      </c>
      <c r="G3917" s="1" t="s">
        <v>6404</v>
      </c>
    </row>
    <row r="3918" customHeight="1" spans="1:7">
      <c r="A3918" s="1" t="s">
        <v>8167</v>
      </c>
      <c r="B3918" s="1" t="s">
        <v>8168</v>
      </c>
      <c r="C3918" s="7">
        <v>45204</v>
      </c>
      <c r="D3918" s="1" t="s">
        <v>7413</v>
      </c>
      <c r="E3918" s="1" t="s">
        <v>7414</v>
      </c>
      <c r="F3918" s="1" t="s">
        <v>7130</v>
      </c>
      <c r="G3918" s="1" t="s">
        <v>6414</v>
      </c>
    </row>
    <row r="3919" customHeight="1" spans="1:7">
      <c r="A3919" s="1" t="s">
        <v>8169</v>
      </c>
      <c r="B3919" s="1" t="s">
        <v>8170</v>
      </c>
      <c r="C3919" s="7">
        <v>45204</v>
      </c>
      <c r="D3919" s="1" t="s">
        <v>15</v>
      </c>
      <c r="E3919" s="1" t="s">
        <v>16</v>
      </c>
      <c r="F3919" s="1" t="s">
        <v>1030</v>
      </c>
      <c r="G3919" s="1" t="s">
        <v>6426</v>
      </c>
    </row>
    <row r="3920" customHeight="1" spans="1:7">
      <c r="A3920" s="1" t="s">
        <v>8171</v>
      </c>
      <c r="B3920" s="1" t="s">
        <v>8172</v>
      </c>
      <c r="C3920" s="7">
        <v>45204</v>
      </c>
      <c r="D3920" s="1" t="s">
        <v>7591</v>
      </c>
      <c r="E3920" s="1" t="s">
        <v>7592</v>
      </c>
      <c r="F3920" s="1" t="s">
        <v>8129</v>
      </c>
      <c r="G3920" s="1" t="s">
        <v>6404</v>
      </c>
    </row>
    <row r="3921" customHeight="1" spans="1:7">
      <c r="A3921" s="1" t="s">
        <v>8173</v>
      </c>
      <c r="B3921" s="1" t="s">
        <v>8174</v>
      </c>
      <c r="C3921" s="7">
        <v>45204</v>
      </c>
      <c r="D3921" s="1" t="s">
        <v>137</v>
      </c>
      <c r="E3921" s="1" t="s">
        <v>138</v>
      </c>
      <c r="F3921" s="1" t="s">
        <v>2314</v>
      </c>
      <c r="G3921" s="1" t="s">
        <v>6474</v>
      </c>
    </row>
    <row r="3922" customHeight="1" spans="1:7">
      <c r="A3922" s="1" t="s">
        <v>8175</v>
      </c>
      <c r="B3922" s="1" t="s">
        <v>8176</v>
      </c>
      <c r="C3922" s="7">
        <v>45205</v>
      </c>
      <c r="D3922" s="1" t="s">
        <v>152</v>
      </c>
      <c r="E3922" s="1" t="s">
        <v>153</v>
      </c>
      <c r="F3922" s="1" t="s">
        <v>350</v>
      </c>
      <c r="G3922" s="1" t="s">
        <v>6407</v>
      </c>
    </row>
    <row r="3923" customHeight="1" spans="1:7">
      <c r="A3923" s="1" t="s">
        <v>8177</v>
      </c>
      <c r="B3923" s="1" t="s">
        <v>8178</v>
      </c>
      <c r="C3923" s="7">
        <v>45205</v>
      </c>
      <c r="D3923" s="1" t="s">
        <v>104</v>
      </c>
      <c r="E3923" s="1" t="s">
        <v>105</v>
      </c>
      <c r="F3923" s="1" t="s">
        <v>1109</v>
      </c>
      <c r="G3923" s="1" t="s">
        <v>6407</v>
      </c>
    </row>
    <row r="3924" customHeight="1" spans="1:7">
      <c r="A3924" s="10" t="s">
        <v>8179</v>
      </c>
      <c r="B3924" s="1" t="s">
        <v>8180</v>
      </c>
      <c r="C3924" s="7">
        <v>45205</v>
      </c>
      <c r="D3924" s="1" t="s">
        <v>7447</v>
      </c>
      <c r="E3924" s="1" t="s">
        <v>7448</v>
      </c>
      <c r="F3924" s="1" t="s">
        <v>1053</v>
      </c>
      <c r="G3924" s="1" t="s">
        <v>6426</v>
      </c>
    </row>
    <row r="3925" customHeight="1" spans="1:7">
      <c r="A3925" s="1" t="s">
        <v>8181</v>
      </c>
      <c r="B3925" s="1" t="s">
        <v>8182</v>
      </c>
      <c r="C3925" s="7">
        <v>45205</v>
      </c>
      <c r="D3925" s="1" t="s">
        <v>254</v>
      </c>
      <c r="E3925" s="1" t="s">
        <v>255</v>
      </c>
      <c r="F3925" s="1" t="s">
        <v>3315</v>
      </c>
      <c r="G3925" s="1" t="s">
        <v>6411</v>
      </c>
    </row>
    <row r="3926" customHeight="1" spans="1:7">
      <c r="A3926" s="1" t="s">
        <v>8183</v>
      </c>
      <c r="B3926" s="1" t="s">
        <v>8184</v>
      </c>
      <c r="C3926" s="7">
        <v>45205</v>
      </c>
      <c r="D3926" s="1" t="s">
        <v>99</v>
      </c>
      <c r="E3926" s="1" t="s">
        <v>100</v>
      </c>
      <c r="F3926" s="1" t="s">
        <v>4066</v>
      </c>
      <c r="G3926" s="1" t="s">
        <v>6411</v>
      </c>
    </row>
    <row r="3927" customHeight="1" spans="1:7">
      <c r="A3927" s="1" t="s">
        <v>8185</v>
      </c>
      <c r="B3927" s="1" t="s">
        <v>8186</v>
      </c>
      <c r="C3927" s="7">
        <v>45205</v>
      </c>
      <c r="D3927" s="1" t="s">
        <v>4258</v>
      </c>
      <c r="E3927" s="1" t="s">
        <v>1755</v>
      </c>
      <c r="F3927" s="1" t="s">
        <v>5227</v>
      </c>
      <c r="G3927" s="1" t="s">
        <v>6407</v>
      </c>
    </row>
    <row r="3928" customHeight="1" spans="1:7">
      <c r="A3928" s="1" t="s">
        <v>8187</v>
      </c>
      <c r="B3928" s="1" t="s">
        <v>8188</v>
      </c>
      <c r="C3928" s="7">
        <v>45205</v>
      </c>
      <c r="D3928" s="1" t="s">
        <v>15</v>
      </c>
      <c r="E3928" s="1" t="s">
        <v>16</v>
      </c>
      <c r="F3928" s="1" t="s">
        <v>1030</v>
      </c>
      <c r="G3928" s="1" t="s">
        <v>6426</v>
      </c>
    </row>
    <row r="3929" customHeight="1" spans="1:7">
      <c r="A3929" s="1" t="s">
        <v>8189</v>
      </c>
      <c r="B3929" s="1" t="s">
        <v>8190</v>
      </c>
      <c r="C3929" s="7">
        <v>45205</v>
      </c>
      <c r="D3929" s="1" t="s">
        <v>21</v>
      </c>
      <c r="E3929" s="1" t="s">
        <v>22</v>
      </c>
      <c r="F3929" s="1" t="s">
        <v>443</v>
      </c>
      <c r="G3929" s="1" t="s">
        <v>6414</v>
      </c>
    </row>
    <row r="3930" customHeight="1" spans="1:7">
      <c r="A3930" s="1" t="s">
        <v>8191</v>
      </c>
      <c r="B3930" s="1" t="s">
        <v>8192</v>
      </c>
      <c r="C3930" s="7">
        <v>45205</v>
      </c>
      <c r="D3930" s="1" t="s">
        <v>84</v>
      </c>
      <c r="E3930" s="1" t="s">
        <v>85</v>
      </c>
      <c r="F3930" s="1" t="s">
        <v>1282</v>
      </c>
      <c r="G3930" s="1" t="s">
        <v>6474</v>
      </c>
    </row>
    <row r="3931" customHeight="1" spans="1:7">
      <c r="A3931" s="1" t="s">
        <v>8193</v>
      </c>
      <c r="B3931" s="1" t="s">
        <v>8194</v>
      </c>
      <c r="C3931" s="7">
        <v>45205</v>
      </c>
      <c r="D3931" s="1" t="s">
        <v>63</v>
      </c>
      <c r="E3931" s="1" t="s">
        <v>64</v>
      </c>
      <c r="F3931" s="1" t="s">
        <v>3402</v>
      </c>
      <c r="G3931" s="1" t="s">
        <v>6404</v>
      </c>
    </row>
    <row r="3932" customHeight="1" spans="1:7">
      <c r="A3932" s="1" t="s">
        <v>8195</v>
      </c>
      <c r="B3932" s="1" t="s">
        <v>8196</v>
      </c>
      <c r="C3932" s="7">
        <v>45205</v>
      </c>
      <c r="D3932" s="1" t="s">
        <v>7413</v>
      </c>
      <c r="E3932" s="1" t="s">
        <v>7414</v>
      </c>
      <c r="F3932" s="1" t="s">
        <v>7130</v>
      </c>
      <c r="G3932" s="1" t="s">
        <v>6414</v>
      </c>
    </row>
    <row r="3933" customHeight="1" spans="1:7">
      <c r="A3933" s="1" t="s">
        <v>8197</v>
      </c>
      <c r="B3933" s="1" t="s">
        <v>8198</v>
      </c>
      <c r="C3933" s="7">
        <v>45205</v>
      </c>
      <c r="D3933" s="1" t="s">
        <v>174</v>
      </c>
      <c r="E3933" s="1" t="s">
        <v>175</v>
      </c>
      <c r="F3933" s="1" t="s">
        <v>11</v>
      </c>
      <c r="G3933" s="1" t="s">
        <v>6404</v>
      </c>
    </row>
    <row r="3934" customHeight="1" spans="1:7">
      <c r="A3934" s="1" t="s">
        <v>8199</v>
      </c>
      <c r="B3934" s="1" t="s">
        <v>8200</v>
      </c>
      <c r="C3934" s="7">
        <v>45205</v>
      </c>
      <c r="D3934" s="1" t="s">
        <v>7591</v>
      </c>
      <c r="E3934" s="1" t="s">
        <v>7592</v>
      </c>
      <c r="F3934" s="1" t="s">
        <v>159</v>
      </c>
      <c r="G3934" s="1" t="s">
        <v>6404</v>
      </c>
    </row>
    <row r="3935" customHeight="1" spans="1:7">
      <c r="A3935" s="1" t="s">
        <v>8201</v>
      </c>
      <c r="B3935" s="1" t="s">
        <v>8202</v>
      </c>
      <c r="C3935" s="7">
        <v>45205</v>
      </c>
      <c r="D3935" s="1" t="s">
        <v>137</v>
      </c>
      <c r="E3935" s="1" t="s">
        <v>138</v>
      </c>
      <c r="F3935" s="1" t="s">
        <v>2314</v>
      </c>
      <c r="G3935" s="1" t="s">
        <v>6474</v>
      </c>
    </row>
    <row r="3936" customHeight="1" spans="1:7">
      <c r="A3936" s="1" t="s">
        <v>8203</v>
      </c>
      <c r="B3936" s="1" t="s">
        <v>8204</v>
      </c>
      <c r="C3936" s="7">
        <v>45206</v>
      </c>
      <c r="D3936" s="1" t="s">
        <v>152</v>
      </c>
      <c r="E3936" s="1" t="s">
        <v>153</v>
      </c>
      <c r="F3936" s="1" t="s">
        <v>106</v>
      </c>
      <c r="G3936" s="1" t="s">
        <v>6407</v>
      </c>
    </row>
    <row r="3937" customHeight="1" spans="1:7">
      <c r="A3937" s="1" t="s">
        <v>8205</v>
      </c>
      <c r="B3937" s="1" t="s">
        <v>8206</v>
      </c>
      <c r="C3937" s="7">
        <v>45206</v>
      </c>
      <c r="D3937" s="1" t="s">
        <v>4500</v>
      </c>
      <c r="E3937" s="1" t="s">
        <v>4501</v>
      </c>
      <c r="F3937" s="1" t="s">
        <v>1489</v>
      </c>
      <c r="G3937" s="1" t="s">
        <v>6407</v>
      </c>
    </row>
    <row r="3938" customHeight="1" spans="1:7">
      <c r="A3938" s="1" t="s">
        <v>8207</v>
      </c>
      <c r="B3938" s="1" t="s">
        <v>8208</v>
      </c>
      <c r="C3938" s="7">
        <v>45206</v>
      </c>
      <c r="D3938" s="1" t="s">
        <v>104</v>
      </c>
      <c r="E3938" s="1" t="s">
        <v>105</v>
      </c>
      <c r="F3938" s="1" t="s">
        <v>1109</v>
      </c>
      <c r="G3938" s="1" t="s">
        <v>6407</v>
      </c>
    </row>
    <row r="3939" customHeight="1" spans="1:7">
      <c r="A3939" s="1" t="s">
        <v>8209</v>
      </c>
      <c r="B3939" s="1" t="s">
        <v>8210</v>
      </c>
      <c r="C3939" s="7">
        <v>45206</v>
      </c>
      <c r="D3939" s="1" t="s">
        <v>15</v>
      </c>
      <c r="E3939" s="1" t="s">
        <v>16</v>
      </c>
      <c r="F3939" s="1" t="s">
        <v>1030</v>
      </c>
      <c r="G3939" s="1" t="s">
        <v>6426</v>
      </c>
    </row>
    <row r="3940" customHeight="1" spans="1:7">
      <c r="A3940" s="1" t="s">
        <v>8211</v>
      </c>
      <c r="B3940" s="1" t="s">
        <v>8212</v>
      </c>
      <c r="C3940" s="7">
        <v>45206</v>
      </c>
      <c r="D3940" s="1" t="s">
        <v>4258</v>
      </c>
      <c r="E3940" s="1" t="s">
        <v>1755</v>
      </c>
      <c r="F3940" s="1" t="s">
        <v>5227</v>
      </c>
      <c r="G3940" s="1" t="s">
        <v>6407</v>
      </c>
    </row>
    <row r="3941" customHeight="1" spans="1:7">
      <c r="A3941" s="1" t="s">
        <v>8213</v>
      </c>
      <c r="B3941" s="1" t="s">
        <v>8214</v>
      </c>
      <c r="C3941" s="7">
        <v>45206</v>
      </c>
      <c r="D3941" s="1" t="s">
        <v>7447</v>
      </c>
      <c r="E3941" s="1" t="s">
        <v>7448</v>
      </c>
      <c r="F3941" s="1" t="s">
        <v>1053</v>
      </c>
      <c r="G3941" s="1" t="s">
        <v>6426</v>
      </c>
    </row>
    <row r="3942" customHeight="1" spans="1:7">
      <c r="A3942" s="1" t="s">
        <v>8215</v>
      </c>
      <c r="B3942" s="1" t="s">
        <v>8216</v>
      </c>
      <c r="C3942" s="7">
        <v>45206</v>
      </c>
      <c r="D3942" s="1" t="s">
        <v>21</v>
      </c>
      <c r="E3942" s="1" t="s">
        <v>22</v>
      </c>
      <c r="F3942" s="1" t="s">
        <v>443</v>
      </c>
      <c r="G3942" s="1" t="s">
        <v>6414</v>
      </c>
    </row>
    <row r="3943" customHeight="1" spans="1:7">
      <c r="A3943" s="1" t="s">
        <v>8217</v>
      </c>
      <c r="B3943" s="1" t="s">
        <v>8218</v>
      </c>
      <c r="C3943" s="7">
        <v>45206</v>
      </c>
      <c r="D3943" s="1" t="s">
        <v>63</v>
      </c>
      <c r="E3943" s="1" t="s">
        <v>64</v>
      </c>
      <c r="F3943" s="1" t="s">
        <v>3402</v>
      </c>
      <c r="G3943" s="1" t="s">
        <v>6404</v>
      </c>
    </row>
    <row r="3944" customHeight="1" spans="1:7">
      <c r="A3944" s="1" t="s">
        <v>8219</v>
      </c>
      <c r="B3944" s="1" t="s">
        <v>8220</v>
      </c>
      <c r="C3944" s="7">
        <v>45206</v>
      </c>
      <c r="D3944" s="1" t="s">
        <v>254</v>
      </c>
      <c r="E3944" s="1" t="s">
        <v>255</v>
      </c>
      <c r="F3944" s="1" t="s">
        <v>3315</v>
      </c>
      <c r="G3944" s="1" t="s">
        <v>6411</v>
      </c>
    </row>
    <row r="3945" customHeight="1" spans="1:7">
      <c r="A3945" s="1" t="s">
        <v>8221</v>
      </c>
      <c r="B3945" s="1" t="s">
        <v>8222</v>
      </c>
      <c r="C3945" s="7">
        <v>45206</v>
      </c>
      <c r="D3945" s="1" t="s">
        <v>162</v>
      </c>
      <c r="E3945" s="1" t="s">
        <v>163</v>
      </c>
      <c r="F3945" s="1" t="s">
        <v>29</v>
      </c>
      <c r="G3945" s="1" t="s">
        <v>6426</v>
      </c>
    </row>
    <row r="3946" customHeight="1" spans="1:7">
      <c r="A3946" s="1" t="s">
        <v>8223</v>
      </c>
      <c r="B3946" s="1" t="s">
        <v>8224</v>
      </c>
      <c r="C3946" s="7">
        <v>45206</v>
      </c>
      <c r="D3946" s="1" t="s">
        <v>174</v>
      </c>
      <c r="E3946" s="1" t="s">
        <v>175</v>
      </c>
      <c r="F3946" s="1" t="s">
        <v>11</v>
      </c>
      <c r="G3946" s="1" t="s">
        <v>6404</v>
      </c>
    </row>
    <row r="3947" customHeight="1" spans="1:7">
      <c r="A3947" s="1" t="s">
        <v>8225</v>
      </c>
      <c r="B3947" s="1" t="s">
        <v>8226</v>
      </c>
      <c r="C3947" s="7">
        <v>45206</v>
      </c>
      <c r="D3947" s="1" t="s">
        <v>99</v>
      </c>
      <c r="E3947" s="1" t="s">
        <v>100</v>
      </c>
      <c r="F3947" s="1" t="s">
        <v>4066</v>
      </c>
      <c r="G3947" s="1" t="s">
        <v>6411</v>
      </c>
    </row>
    <row r="3948" customHeight="1" spans="1:7">
      <c r="A3948" s="1" t="s">
        <v>8227</v>
      </c>
      <c r="B3948" s="1" t="s">
        <v>8228</v>
      </c>
      <c r="C3948" s="7">
        <v>45206</v>
      </c>
      <c r="D3948" s="1" t="s">
        <v>7591</v>
      </c>
      <c r="E3948" s="1" t="s">
        <v>7592</v>
      </c>
      <c r="F3948" s="1" t="s">
        <v>159</v>
      </c>
      <c r="G3948" s="1" t="s">
        <v>6404</v>
      </c>
    </row>
    <row r="3949" customHeight="1" spans="1:7">
      <c r="A3949" s="1" t="s">
        <v>8229</v>
      </c>
      <c r="B3949" s="1" t="s">
        <v>8230</v>
      </c>
      <c r="C3949" s="7">
        <v>45206</v>
      </c>
      <c r="D3949" s="1" t="s">
        <v>84</v>
      </c>
      <c r="E3949" s="1" t="s">
        <v>85</v>
      </c>
      <c r="F3949" s="1" t="s">
        <v>1282</v>
      </c>
      <c r="G3949" s="1" t="s">
        <v>6474</v>
      </c>
    </row>
    <row r="3950" customHeight="1" spans="1:7">
      <c r="A3950" s="1" t="s">
        <v>8231</v>
      </c>
      <c r="B3950" s="1" t="s">
        <v>8232</v>
      </c>
      <c r="C3950" s="7">
        <v>45206</v>
      </c>
      <c r="D3950" s="1" t="s">
        <v>110</v>
      </c>
      <c r="E3950" s="1" t="s">
        <v>111</v>
      </c>
      <c r="F3950" s="1" t="s">
        <v>40</v>
      </c>
      <c r="G3950" s="1" t="s">
        <v>6426</v>
      </c>
    </row>
    <row r="3951" customHeight="1" spans="1:7">
      <c r="A3951" s="1" t="s">
        <v>8233</v>
      </c>
      <c r="B3951" s="1" t="s">
        <v>8234</v>
      </c>
      <c r="C3951" s="7">
        <v>45206</v>
      </c>
      <c r="D3951" s="1" t="s">
        <v>89</v>
      </c>
      <c r="E3951" s="1" t="s">
        <v>90</v>
      </c>
      <c r="F3951" s="1" t="s">
        <v>643</v>
      </c>
      <c r="G3951" s="1" t="s">
        <v>6426</v>
      </c>
    </row>
    <row r="3952" customHeight="1" spans="1:7">
      <c r="A3952" s="1" t="s">
        <v>8235</v>
      </c>
      <c r="B3952" s="1" t="s">
        <v>8236</v>
      </c>
      <c r="C3952" s="7">
        <v>45208</v>
      </c>
      <c r="D3952" s="1" t="s">
        <v>152</v>
      </c>
      <c r="E3952" s="1" t="s">
        <v>153</v>
      </c>
      <c r="F3952" s="1" t="s">
        <v>106</v>
      </c>
      <c r="G3952" s="1" t="s">
        <v>6407</v>
      </c>
    </row>
    <row r="3953" customHeight="1" spans="1:7">
      <c r="A3953" s="1" t="s">
        <v>8237</v>
      </c>
      <c r="B3953" s="1" t="s">
        <v>8238</v>
      </c>
      <c r="C3953" s="7">
        <v>45208</v>
      </c>
      <c r="D3953" s="1" t="s">
        <v>4500</v>
      </c>
      <c r="E3953" s="1" t="s">
        <v>4501</v>
      </c>
      <c r="F3953" s="1" t="s">
        <v>7262</v>
      </c>
      <c r="G3953" s="1" t="s">
        <v>6407</v>
      </c>
    </row>
    <row r="3954" customHeight="1" spans="1:7">
      <c r="A3954" s="1" t="s">
        <v>8239</v>
      </c>
      <c r="B3954" s="1" t="s">
        <v>8240</v>
      </c>
      <c r="C3954" s="7">
        <v>45208</v>
      </c>
      <c r="D3954" s="1" t="s">
        <v>104</v>
      </c>
      <c r="E3954" s="1" t="s">
        <v>105</v>
      </c>
      <c r="F3954" s="1" t="s">
        <v>753</v>
      </c>
      <c r="G3954" s="1" t="s">
        <v>6407</v>
      </c>
    </row>
    <row r="3955" customHeight="1" spans="1:7">
      <c r="A3955" s="1" t="s">
        <v>8241</v>
      </c>
      <c r="B3955" s="1" t="s">
        <v>8242</v>
      </c>
      <c r="C3955" s="7">
        <v>45208</v>
      </c>
      <c r="D3955" s="1" t="s">
        <v>7447</v>
      </c>
      <c r="E3955" s="1" t="s">
        <v>7448</v>
      </c>
      <c r="F3955" s="1" t="s">
        <v>1053</v>
      </c>
      <c r="G3955" s="1" t="s">
        <v>6426</v>
      </c>
    </row>
    <row r="3956" customHeight="1" spans="1:7">
      <c r="A3956" s="1" t="s">
        <v>8243</v>
      </c>
      <c r="B3956" s="1" t="s">
        <v>8244</v>
      </c>
      <c r="C3956" s="7">
        <v>45208</v>
      </c>
      <c r="D3956" s="1" t="s">
        <v>21</v>
      </c>
      <c r="E3956" s="1" t="s">
        <v>22</v>
      </c>
      <c r="F3956" s="1" t="s">
        <v>443</v>
      </c>
      <c r="G3956" s="1" t="s">
        <v>6414</v>
      </c>
    </row>
    <row r="3957" customHeight="1" spans="1:7">
      <c r="A3957" s="1" t="s">
        <v>8245</v>
      </c>
      <c r="B3957" s="1" t="s">
        <v>8246</v>
      </c>
      <c r="C3957" s="7">
        <v>45208</v>
      </c>
      <c r="D3957" s="1" t="s">
        <v>15</v>
      </c>
      <c r="E3957" s="1" t="s">
        <v>16</v>
      </c>
      <c r="F3957" s="1" t="s">
        <v>1030</v>
      </c>
      <c r="G3957" s="1" t="s">
        <v>6426</v>
      </c>
    </row>
    <row r="3958" customHeight="1" spans="1:7">
      <c r="A3958" s="1" t="s">
        <v>8247</v>
      </c>
      <c r="B3958" s="1" t="s">
        <v>8248</v>
      </c>
      <c r="C3958" s="7">
        <v>45208</v>
      </c>
      <c r="D3958" s="1" t="s">
        <v>254</v>
      </c>
      <c r="E3958" s="1" t="s">
        <v>255</v>
      </c>
      <c r="F3958" s="1" t="s">
        <v>4389</v>
      </c>
      <c r="G3958" s="1" t="s">
        <v>6411</v>
      </c>
    </row>
    <row r="3959" customHeight="1" spans="1:7">
      <c r="A3959" s="1" t="s">
        <v>8249</v>
      </c>
      <c r="B3959" s="1" t="s">
        <v>8250</v>
      </c>
      <c r="C3959" s="7">
        <v>45208</v>
      </c>
      <c r="D3959" s="1" t="s">
        <v>94</v>
      </c>
      <c r="E3959" s="1" t="s">
        <v>95</v>
      </c>
      <c r="F3959" s="1" t="s">
        <v>1035</v>
      </c>
      <c r="G3959" s="1" t="s">
        <v>6443</v>
      </c>
    </row>
    <row r="3960" customHeight="1" spans="1:7">
      <c r="A3960" s="1" t="s">
        <v>8251</v>
      </c>
      <c r="B3960" s="1" t="s">
        <v>8252</v>
      </c>
      <c r="C3960" s="7">
        <v>45208</v>
      </c>
      <c r="D3960" s="1" t="s">
        <v>174</v>
      </c>
      <c r="E3960" s="1" t="s">
        <v>175</v>
      </c>
      <c r="F3960" s="1" t="s">
        <v>11</v>
      </c>
      <c r="G3960" s="1" t="s">
        <v>6404</v>
      </c>
    </row>
    <row r="3961" customHeight="1" spans="1:7">
      <c r="A3961" s="1" t="s">
        <v>8253</v>
      </c>
      <c r="B3961" s="1" t="s">
        <v>8254</v>
      </c>
      <c r="C3961" s="7">
        <v>45208</v>
      </c>
      <c r="D3961" s="1" t="s">
        <v>99</v>
      </c>
      <c r="E3961" s="1" t="s">
        <v>100</v>
      </c>
      <c r="F3961" s="1" t="s">
        <v>4066</v>
      </c>
      <c r="G3961" s="1" t="s">
        <v>6411</v>
      </c>
    </row>
    <row r="3962" customHeight="1" spans="1:7">
      <c r="A3962" s="1" t="s">
        <v>8255</v>
      </c>
      <c r="B3962" s="1" t="s">
        <v>8256</v>
      </c>
      <c r="C3962" s="7">
        <v>45208</v>
      </c>
      <c r="D3962" s="1" t="s">
        <v>63</v>
      </c>
      <c r="E3962" s="1" t="s">
        <v>64</v>
      </c>
      <c r="F3962" s="1" t="s">
        <v>3402</v>
      </c>
      <c r="G3962" s="1" t="s">
        <v>6404</v>
      </c>
    </row>
    <row r="3963" customHeight="1" spans="1:7">
      <c r="A3963" s="1" t="s">
        <v>8257</v>
      </c>
      <c r="B3963" s="1" t="s">
        <v>8258</v>
      </c>
      <c r="C3963" s="7">
        <v>45208</v>
      </c>
      <c r="D3963" s="1" t="s">
        <v>162</v>
      </c>
      <c r="E3963" s="1" t="s">
        <v>163</v>
      </c>
      <c r="F3963" s="1" t="s">
        <v>29</v>
      </c>
      <c r="G3963" s="1" t="s">
        <v>6426</v>
      </c>
    </row>
    <row r="3964" customHeight="1" spans="1:7">
      <c r="A3964" s="1" t="s">
        <v>8259</v>
      </c>
      <c r="B3964" s="1" t="s">
        <v>8260</v>
      </c>
      <c r="C3964" s="7">
        <v>45208</v>
      </c>
      <c r="D3964" s="1" t="s">
        <v>137</v>
      </c>
      <c r="E3964" s="1" t="s">
        <v>138</v>
      </c>
      <c r="F3964" s="1" t="s">
        <v>2314</v>
      </c>
      <c r="G3964" s="1" t="s">
        <v>6474</v>
      </c>
    </row>
    <row r="3965" customHeight="1" spans="1:7">
      <c r="A3965" s="1" t="s">
        <v>8261</v>
      </c>
      <c r="B3965" s="1" t="s">
        <v>8262</v>
      </c>
      <c r="C3965" s="7">
        <v>45208</v>
      </c>
      <c r="D3965" s="1" t="s">
        <v>110</v>
      </c>
      <c r="E3965" s="1" t="s">
        <v>111</v>
      </c>
      <c r="F3965" s="1" t="s">
        <v>40</v>
      </c>
      <c r="G3965" s="1" t="s">
        <v>6426</v>
      </c>
    </row>
    <row r="3966" customHeight="1" spans="1:7">
      <c r="A3966" s="1" t="s">
        <v>8263</v>
      </c>
      <c r="B3966" s="1" t="s">
        <v>8264</v>
      </c>
      <c r="C3966" s="7">
        <v>45208</v>
      </c>
      <c r="D3966" s="1" t="s">
        <v>7591</v>
      </c>
      <c r="E3966" s="1" t="s">
        <v>7592</v>
      </c>
      <c r="F3966" s="1" t="s">
        <v>159</v>
      </c>
      <c r="G3966" s="1" t="s">
        <v>6404</v>
      </c>
    </row>
    <row r="3967" customHeight="1" spans="1:7">
      <c r="A3967" s="1" t="s">
        <v>8265</v>
      </c>
      <c r="B3967" s="1" t="s">
        <v>8266</v>
      </c>
      <c r="C3967" s="7">
        <v>45209</v>
      </c>
      <c r="D3967" s="1" t="s">
        <v>152</v>
      </c>
      <c r="E3967" s="1" t="s">
        <v>153</v>
      </c>
      <c r="F3967" s="1" t="s">
        <v>106</v>
      </c>
      <c r="G3967" s="1" t="s">
        <v>6407</v>
      </c>
    </row>
    <row r="3968" customHeight="1" spans="1:7">
      <c r="A3968" s="1" t="s">
        <v>8267</v>
      </c>
      <c r="B3968" s="1" t="s">
        <v>8268</v>
      </c>
      <c r="C3968" s="7">
        <v>45209</v>
      </c>
      <c r="D3968" s="1" t="s">
        <v>4500</v>
      </c>
      <c r="E3968" s="1" t="s">
        <v>4501</v>
      </c>
      <c r="F3968" s="1" t="s">
        <v>7262</v>
      </c>
      <c r="G3968" s="1" t="s">
        <v>6407</v>
      </c>
    </row>
    <row r="3969" customHeight="1" spans="1:7">
      <c r="A3969" s="1" t="s">
        <v>8269</v>
      </c>
      <c r="B3969" s="1" t="s">
        <v>8270</v>
      </c>
      <c r="C3969" s="7">
        <v>45209</v>
      </c>
      <c r="D3969" s="1" t="s">
        <v>4258</v>
      </c>
      <c r="E3969" s="1" t="s">
        <v>1755</v>
      </c>
      <c r="F3969" s="1" t="s">
        <v>4367</v>
      </c>
      <c r="G3969" s="1" t="s">
        <v>6407</v>
      </c>
    </row>
    <row r="3970" customHeight="1" spans="1:7">
      <c r="A3970" s="1" t="s">
        <v>8271</v>
      </c>
      <c r="B3970" s="1" t="s">
        <v>8272</v>
      </c>
      <c r="C3970" s="7">
        <v>45209</v>
      </c>
      <c r="D3970" s="1" t="s">
        <v>15</v>
      </c>
      <c r="E3970" s="1" t="s">
        <v>16</v>
      </c>
      <c r="F3970" s="1" t="s">
        <v>1030</v>
      </c>
      <c r="G3970" s="1" t="s">
        <v>6426</v>
      </c>
    </row>
    <row r="3971" customHeight="1" spans="1:7">
      <c r="A3971" s="1" t="s">
        <v>8273</v>
      </c>
      <c r="B3971" s="1" t="s">
        <v>8274</v>
      </c>
      <c r="C3971" s="7">
        <v>45209</v>
      </c>
      <c r="D3971" s="1" t="s">
        <v>7447</v>
      </c>
      <c r="E3971" s="1" t="s">
        <v>7448</v>
      </c>
      <c r="F3971" s="1" t="s">
        <v>1053</v>
      </c>
      <c r="G3971" s="1" t="s">
        <v>6426</v>
      </c>
    </row>
    <row r="3972" customHeight="1" spans="1:7">
      <c r="A3972" s="1" t="s">
        <v>8275</v>
      </c>
      <c r="B3972" s="1" t="s">
        <v>8276</v>
      </c>
      <c r="C3972" s="7">
        <v>45209</v>
      </c>
      <c r="D3972" s="1" t="s">
        <v>104</v>
      </c>
      <c r="E3972" s="1" t="s">
        <v>105</v>
      </c>
      <c r="F3972" s="1" t="s">
        <v>753</v>
      </c>
      <c r="G3972" s="1" t="s">
        <v>6407</v>
      </c>
    </row>
    <row r="3973" customHeight="1" spans="1:7">
      <c r="A3973" s="1" t="s">
        <v>8277</v>
      </c>
      <c r="B3973" s="1" t="s">
        <v>8278</v>
      </c>
      <c r="C3973" s="7">
        <v>45209</v>
      </c>
      <c r="D3973" s="1" t="s">
        <v>21</v>
      </c>
      <c r="E3973" s="1" t="s">
        <v>22</v>
      </c>
      <c r="F3973" s="1" t="s">
        <v>443</v>
      </c>
      <c r="G3973" s="1" t="s">
        <v>6414</v>
      </c>
    </row>
    <row r="3974" customHeight="1" spans="1:7">
      <c r="A3974" s="1" t="s">
        <v>8279</v>
      </c>
      <c r="B3974" s="1" t="s">
        <v>8280</v>
      </c>
      <c r="C3974" s="7">
        <v>45209</v>
      </c>
      <c r="D3974" s="1" t="s">
        <v>254</v>
      </c>
      <c r="E3974" s="1" t="s">
        <v>255</v>
      </c>
      <c r="F3974" s="1" t="s">
        <v>4389</v>
      </c>
      <c r="G3974" s="1" t="s">
        <v>6411</v>
      </c>
    </row>
    <row r="3975" customHeight="1" spans="1:7">
      <c r="A3975" s="1" t="s">
        <v>8281</v>
      </c>
      <c r="B3975" s="1" t="s">
        <v>8282</v>
      </c>
      <c r="C3975" s="7">
        <v>45209</v>
      </c>
      <c r="D3975" s="1" t="s">
        <v>162</v>
      </c>
      <c r="E3975" s="1" t="s">
        <v>163</v>
      </c>
      <c r="F3975" s="1" t="s">
        <v>29</v>
      </c>
      <c r="G3975" s="1" t="s">
        <v>6426</v>
      </c>
    </row>
    <row r="3976" customHeight="1" spans="1:7">
      <c r="A3976" s="1" t="s">
        <v>8283</v>
      </c>
      <c r="B3976" s="1" t="s">
        <v>8284</v>
      </c>
      <c r="C3976" s="7">
        <v>45209</v>
      </c>
      <c r="D3976" s="1" t="s">
        <v>99</v>
      </c>
      <c r="E3976" s="1" t="s">
        <v>100</v>
      </c>
      <c r="F3976" s="1" t="s">
        <v>4066</v>
      </c>
      <c r="G3976" s="1" t="s">
        <v>6411</v>
      </c>
    </row>
    <row r="3977" customHeight="1" spans="1:7">
      <c r="A3977" s="1" t="s">
        <v>8285</v>
      </c>
      <c r="B3977" s="1" t="s">
        <v>8286</v>
      </c>
      <c r="C3977" s="7">
        <v>45209</v>
      </c>
      <c r="D3977" s="1" t="s">
        <v>174</v>
      </c>
      <c r="E3977" s="1" t="s">
        <v>175</v>
      </c>
      <c r="F3977" s="1" t="s">
        <v>261</v>
      </c>
      <c r="G3977" s="1" t="s">
        <v>6404</v>
      </c>
    </row>
    <row r="3978" customHeight="1" spans="1:7">
      <c r="A3978" s="1" t="s">
        <v>8287</v>
      </c>
      <c r="B3978" s="1" t="s">
        <v>8288</v>
      </c>
      <c r="C3978" s="7">
        <v>45209</v>
      </c>
      <c r="D3978" s="1" t="s">
        <v>410</v>
      </c>
      <c r="E3978" s="1" t="s">
        <v>411</v>
      </c>
      <c r="F3978" s="1" t="s">
        <v>1403</v>
      </c>
      <c r="G3978" s="1" t="s">
        <v>6411</v>
      </c>
    </row>
    <row r="3979" customHeight="1" spans="1:7">
      <c r="A3979" s="10" t="s">
        <v>8289</v>
      </c>
      <c r="B3979" s="1" t="s">
        <v>8290</v>
      </c>
      <c r="C3979" s="7">
        <v>45209</v>
      </c>
      <c r="D3979" s="1" t="s">
        <v>7591</v>
      </c>
      <c r="E3979" s="1" t="s">
        <v>7592</v>
      </c>
      <c r="F3979" s="1" t="s">
        <v>8291</v>
      </c>
      <c r="G3979" s="1" t="s">
        <v>6404</v>
      </c>
    </row>
    <row r="3980" customHeight="1" spans="1:7">
      <c r="A3980" s="1" t="s">
        <v>8292</v>
      </c>
      <c r="B3980" s="1" t="s">
        <v>8293</v>
      </c>
      <c r="C3980" s="7">
        <v>45209</v>
      </c>
      <c r="D3980" s="1" t="s">
        <v>110</v>
      </c>
      <c r="E3980" s="1" t="s">
        <v>111</v>
      </c>
      <c r="F3980" s="1" t="s">
        <v>40</v>
      </c>
      <c r="G3980" s="1" t="s">
        <v>6426</v>
      </c>
    </row>
    <row r="3981" customHeight="1" spans="1:7">
      <c r="A3981" s="1" t="s">
        <v>8294</v>
      </c>
      <c r="B3981" s="1" t="s">
        <v>8295</v>
      </c>
      <c r="C3981" s="7">
        <v>45209</v>
      </c>
      <c r="D3981" s="1" t="s">
        <v>63</v>
      </c>
      <c r="E3981" s="1" t="s">
        <v>64</v>
      </c>
      <c r="F3981" s="1" t="s">
        <v>3402</v>
      </c>
      <c r="G3981" s="1" t="s">
        <v>6404</v>
      </c>
    </row>
    <row r="3982" customHeight="1" spans="1:7">
      <c r="A3982" s="1" t="s">
        <v>8296</v>
      </c>
      <c r="B3982" s="1" t="s">
        <v>8297</v>
      </c>
      <c r="C3982" s="7">
        <v>45209</v>
      </c>
      <c r="D3982" s="1" t="s">
        <v>137</v>
      </c>
      <c r="E3982" s="1" t="s">
        <v>138</v>
      </c>
      <c r="F3982" s="1" t="s">
        <v>2314</v>
      </c>
      <c r="G3982" s="1" t="s">
        <v>6474</v>
      </c>
    </row>
    <row r="3983" customHeight="1" spans="1:7">
      <c r="A3983" s="1" t="s">
        <v>8298</v>
      </c>
      <c r="B3983" s="1" t="s">
        <v>8299</v>
      </c>
      <c r="C3983" s="7">
        <v>45209</v>
      </c>
      <c r="D3983" s="1" t="s">
        <v>89</v>
      </c>
      <c r="E3983" s="1" t="s">
        <v>90</v>
      </c>
      <c r="F3983" s="1" t="s">
        <v>643</v>
      </c>
      <c r="G3983" s="1" t="s">
        <v>6426</v>
      </c>
    </row>
    <row r="3984" customHeight="1" spans="1:7">
      <c r="A3984" s="1" t="s">
        <v>8300</v>
      </c>
      <c r="B3984" s="1" t="s">
        <v>8301</v>
      </c>
      <c r="C3984" s="7">
        <v>45210</v>
      </c>
      <c r="D3984" s="1" t="s">
        <v>152</v>
      </c>
      <c r="E3984" s="1" t="s">
        <v>153</v>
      </c>
      <c r="F3984" s="1" t="s">
        <v>106</v>
      </c>
      <c r="G3984" s="1" t="s">
        <v>6407</v>
      </c>
    </row>
    <row r="3985" customHeight="1" spans="1:7">
      <c r="A3985" s="1" t="s">
        <v>8302</v>
      </c>
      <c r="B3985" s="1" t="s">
        <v>8303</v>
      </c>
      <c r="C3985" s="7">
        <v>45210</v>
      </c>
      <c r="D3985" s="1" t="s">
        <v>4500</v>
      </c>
      <c r="E3985" s="1" t="s">
        <v>4501</v>
      </c>
      <c r="F3985" s="1" t="s">
        <v>7262</v>
      </c>
      <c r="G3985" s="1" t="s">
        <v>6407</v>
      </c>
    </row>
    <row r="3986" customHeight="1" spans="1:7">
      <c r="A3986" s="1" t="s">
        <v>8304</v>
      </c>
      <c r="B3986" s="1" t="s">
        <v>8305</v>
      </c>
      <c r="C3986" s="7">
        <v>45210</v>
      </c>
      <c r="D3986" s="1" t="s">
        <v>15</v>
      </c>
      <c r="E3986" s="1" t="s">
        <v>16</v>
      </c>
      <c r="F3986" s="1" t="s">
        <v>1030</v>
      </c>
      <c r="G3986" s="1" t="s">
        <v>6426</v>
      </c>
    </row>
    <row r="3987" customHeight="1" spans="1:7">
      <c r="A3987" s="1" t="s">
        <v>8306</v>
      </c>
      <c r="B3987" s="1" t="s">
        <v>8307</v>
      </c>
      <c r="C3987" s="7">
        <v>45210</v>
      </c>
      <c r="D3987" s="1" t="s">
        <v>4258</v>
      </c>
      <c r="E3987" s="1" t="s">
        <v>1755</v>
      </c>
      <c r="F3987" s="1" t="s">
        <v>4367</v>
      </c>
      <c r="G3987" s="1" t="s">
        <v>6407</v>
      </c>
    </row>
    <row r="3988" customHeight="1" spans="1:7">
      <c r="A3988" s="1" t="s">
        <v>8308</v>
      </c>
      <c r="B3988" s="1" t="s">
        <v>8309</v>
      </c>
      <c r="C3988" s="7">
        <v>45210</v>
      </c>
      <c r="D3988" s="1" t="s">
        <v>104</v>
      </c>
      <c r="E3988" s="1" t="s">
        <v>105</v>
      </c>
      <c r="F3988" s="1" t="s">
        <v>753</v>
      </c>
      <c r="G3988" s="1" t="s">
        <v>6407</v>
      </c>
    </row>
    <row r="3989" customHeight="1" spans="1:7">
      <c r="A3989" s="1" t="s">
        <v>8310</v>
      </c>
      <c r="B3989" s="1" t="s">
        <v>8311</v>
      </c>
      <c r="C3989" s="7">
        <v>45210</v>
      </c>
      <c r="D3989" s="1" t="s">
        <v>162</v>
      </c>
      <c r="E3989" s="1" t="s">
        <v>163</v>
      </c>
      <c r="F3989" s="1" t="s">
        <v>29</v>
      </c>
      <c r="G3989" s="1" t="s">
        <v>6426</v>
      </c>
    </row>
    <row r="3990" customHeight="1" spans="1:7">
      <c r="A3990" s="1" t="s">
        <v>8312</v>
      </c>
      <c r="B3990" s="1" t="s">
        <v>8313</v>
      </c>
      <c r="C3990" s="7">
        <v>45210</v>
      </c>
      <c r="D3990" s="1" t="s">
        <v>7447</v>
      </c>
      <c r="E3990" s="1" t="s">
        <v>7448</v>
      </c>
      <c r="F3990" s="1" t="s">
        <v>1053</v>
      </c>
      <c r="G3990" s="1" t="s">
        <v>6426</v>
      </c>
    </row>
    <row r="3991" customHeight="1" spans="1:7">
      <c r="A3991" s="1" t="s">
        <v>8314</v>
      </c>
      <c r="B3991" s="1" t="s">
        <v>8315</v>
      </c>
      <c r="C3991" s="7">
        <v>45210</v>
      </c>
      <c r="D3991" s="1" t="s">
        <v>254</v>
      </c>
      <c r="E3991" s="1" t="s">
        <v>255</v>
      </c>
      <c r="F3991" s="1" t="s">
        <v>4389</v>
      </c>
      <c r="G3991" s="1" t="s">
        <v>6411</v>
      </c>
    </row>
    <row r="3992" customHeight="1" spans="1:7">
      <c r="A3992" s="1" t="s">
        <v>8316</v>
      </c>
      <c r="B3992" s="1" t="s">
        <v>8317</v>
      </c>
      <c r="C3992" s="7">
        <v>45210</v>
      </c>
      <c r="D3992" s="1" t="s">
        <v>110</v>
      </c>
      <c r="E3992" s="1" t="s">
        <v>111</v>
      </c>
      <c r="F3992" s="1" t="s">
        <v>40</v>
      </c>
      <c r="G3992" s="1" t="s">
        <v>6426</v>
      </c>
    </row>
    <row r="3993" customHeight="1" spans="1:7">
      <c r="A3993" s="1" t="s">
        <v>8318</v>
      </c>
      <c r="B3993" s="1" t="s">
        <v>8319</v>
      </c>
      <c r="C3993" s="7">
        <v>45210</v>
      </c>
      <c r="D3993" s="1" t="s">
        <v>174</v>
      </c>
      <c r="E3993" s="1" t="s">
        <v>175</v>
      </c>
      <c r="F3993" s="1" t="s">
        <v>261</v>
      </c>
      <c r="G3993" s="1" t="s">
        <v>6404</v>
      </c>
    </row>
    <row r="3994" customHeight="1" spans="1:7">
      <c r="A3994" s="10" t="s">
        <v>8320</v>
      </c>
      <c r="B3994" s="1" t="s">
        <v>8321</v>
      </c>
      <c r="C3994" s="7">
        <v>45210</v>
      </c>
      <c r="D3994" s="1" t="s">
        <v>94</v>
      </c>
      <c r="E3994" s="1" t="s">
        <v>95</v>
      </c>
      <c r="F3994" s="1" t="s">
        <v>1035</v>
      </c>
      <c r="G3994" s="1" t="s">
        <v>6443</v>
      </c>
    </row>
    <row r="3995" customHeight="1" spans="1:7">
      <c r="A3995" s="1" t="s">
        <v>8322</v>
      </c>
      <c r="B3995" s="1" t="s">
        <v>8323</v>
      </c>
      <c r="C3995" s="7">
        <v>45210</v>
      </c>
      <c r="D3995" s="1" t="s">
        <v>63</v>
      </c>
      <c r="E3995" s="1" t="s">
        <v>64</v>
      </c>
      <c r="F3995" s="1" t="s">
        <v>1793</v>
      </c>
      <c r="G3995" s="1" t="s">
        <v>6404</v>
      </c>
    </row>
    <row r="3996" customHeight="1" spans="1:7">
      <c r="A3996" s="1" t="s">
        <v>8324</v>
      </c>
      <c r="B3996" s="1" t="s">
        <v>8325</v>
      </c>
      <c r="C3996" s="7">
        <v>45210</v>
      </c>
      <c r="D3996" s="1" t="s">
        <v>7413</v>
      </c>
      <c r="E3996" s="1" t="s">
        <v>7414</v>
      </c>
      <c r="F3996" s="1" t="s">
        <v>8326</v>
      </c>
      <c r="G3996" s="1" t="s">
        <v>6414</v>
      </c>
    </row>
    <row r="3997" customHeight="1" spans="1:7">
      <c r="A3997" s="1" t="s">
        <v>8327</v>
      </c>
      <c r="B3997" s="1" t="s">
        <v>8328</v>
      </c>
      <c r="C3997" s="7">
        <v>45210</v>
      </c>
      <c r="D3997" s="1" t="s">
        <v>99</v>
      </c>
      <c r="E3997" s="1" t="s">
        <v>100</v>
      </c>
      <c r="F3997" s="1" t="s">
        <v>4066</v>
      </c>
      <c r="G3997" s="1" t="s">
        <v>6411</v>
      </c>
    </row>
    <row r="3998" customHeight="1" spans="1:7">
      <c r="A3998" s="1" t="s">
        <v>8329</v>
      </c>
      <c r="B3998" s="1" t="s">
        <v>8330</v>
      </c>
      <c r="C3998" s="7">
        <v>45210</v>
      </c>
      <c r="D3998" s="1" t="s">
        <v>84</v>
      </c>
      <c r="E3998" s="1" t="s">
        <v>85</v>
      </c>
      <c r="F3998" s="1" t="s">
        <v>1802</v>
      </c>
      <c r="G3998" s="1" t="s">
        <v>6474</v>
      </c>
    </row>
    <row r="3999" customHeight="1" spans="1:7">
      <c r="A3999" s="1" t="s">
        <v>8331</v>
      </c>
      <c r="B3999" s="1" t="s">
        <v>8332</v>
      </c>
      <c r="C3999" s="7">
        <v>45210</v>
      </c>
      <c r="D3999" s="1" t="s">
        <v>7591</v>
      </c>
      <c r="E3999" s="1" t="s">
        <v>7592</v>
      </c>
      <c r="F3999" s="1" t="s">
        <v>8291</v>
      </c>
      <c r="G3999" s="1" t="s">
        <v>6404</v>
      </c>
    </row>
    <row r="4000" customHeight="1" spans="1:7">
      <c r="A4000" s="1" t="s">
        <v>8333</v>
      </c>
      <c r="B4000" s="1" t="s">
        <v>8334</v>
      </c>
      <c r="C4000" s="7">
        <v>45210</v>
      </c>
      <c r="D4000" s="1" t="s">
        <v>137</v>
      </c>
      <c r="E4000" s="1" t="s">
        <v>138</v>
      </c>
      <c r="F4000" s="1" t="s">
        <v>2314</v>
      </c>
      <c r="G4000" s="1" t="s">
        <v>6474</v>
      </c>
    </row>
    <row r="4001" customHeight="1" spans="1:7">
      <c r="A4001" s="1" t="s">
        <v>8335</v>
      </c>
      <c r="B4001" s="1" t="s">
        <v>8336</v>
      </c>
      <c r="C4001" s="7">
        <v>45211</v>
      </c>
      <c r="D4001" s="1" t="s">
        <v>152</v>
      </c>
      <c r="E4001" s="1" t="s">
        <v>153</v>
      </c>
      <c r="F4001" s="1" t="s">
        <v>106</v>
      </c>
      <c r="G4001" s="1" t="s">
        <v>6407</v>
      </c>
    </row>
    <row r="4002" customHeight="1" spans="1:7">
      <c r="A4002" s="1" t="s">
        <v>8337</v>
      </c>
      <c r="B4002" s="1" t="s">
        <v>8338</v>
      </c>
      <c r="C4002" s="7">
        <v>45211</v>
      </c>
      <c r="D4002" s="1" t="s">
        <v>4500</v>
      </c>
      <c r="E4002" s="1" t="s">
        <v>4501</v>
      </c>
      <c r="F4002" s="1" t="s">
        <v>7262</v>
      </c>
      <c r="G4002" s="1" t="s">
        <v>6407</v>
      </c>
    </row>
    <row r="4003" customHeight="1" spans="1:7">
      <c r="A4003" s="1" t="s">
        <v>8339</v>
      </c>
      <c r="B4003" s="1" t="s">
        <v>8340</v>
      </c>
      <c r="C4003" s="7">
        <v>45211</v>
      </c>
      <c r="D4003" s="1" t="s">
        <v>4258</v>
      </c>
      <c r="E4003" s="1" t="s">
        <v>1755</v>
      </c>
      <c r="F4003" s="1" t="s">
        <v>4367</v>
      </c>
      <c r="G4003" s="1" t="s">
        <v>6407</v>
      </c>
    </row>
    <row r="4004" customHeight="1" spans="1:7">
      <c r="A4004" s="1" t="s">
        <v>8341</v>
      </c>
      <c r="B4004" s="1" t="s">
        <v>8342</v>
      </c>
      <c r="C4004" s="7">
        <v>45211</v>
      </c>
      <c r="D4004" s="1" t="s">
        <v>104</v>
      </c>
      <c r="E4004" s="1" t="s">
        <v>105</v>
      </c>
      <c r="F4004" s="1" t="s">
        <v>753</v>
      </c>
      <c r="G4004" s="1" t="s">
        <v>6407</v>
      </c>
    </row>
    <row r="4005" customHeight="1" spans="1:7">
      <c r="A4005" s="1" t="s">
        <v>8343</v>
      </c>
      <c r="B4005" s="1" t="s">
        <v>8344</v>
      </c>
      <c r="C4005" s="7">
        <v>45211</v>
      </c>
      <c r="D4005" s="1" t="s">
        <v>7447</v>
      </c>
      <c r="E4005" s="1" t="s">
        <v>7448</v>
      </c>
      <c r="F4005" s="1" t="s">
        <v>8345</v>
      </c>
      <c r="G4005" s="1" t="s">
        <v>6426</v>
      </c>
    </row>
    <row r="4006" customHeight="1" spans="1:7">
      <c r="A4006" s="1" t="s">
        <v>8346</v>
      </c>
      <c r="B4006" s="1" t="s">
        <v>8347</v>
      </c>
      <c r="C4006" s="7">
        <v>45211</v>
      </c>
      <c r="D4006" s="1" t="s">
        <v>15</v>
      </c>
      <c r="E4006" s="1" t="s">
        <v>16</v>
      </c>
      <c r="F4006" s="1" t="s">
        <v>1030</v>
      </c>
      <c r="G4006" s="1" t="s">
        <v>6426</v>
      </c>
    </row>
    <row r="4007" customHeight="1" spans="1:7">
      <c r="A4007" s="1" t="s">
        <v>8348</v>
      </c>
      <c r="B4007" s="1" t="s">
        <v>8349</v>
      </c>
      <c r="C4007" s="7">
        <v>45211</v>
      </c>
      <c r="D4007" s="1" t="s">
        <v>94</v>
      </c>
      <c r="E4007" s="1" t="s">
        <v>95</v>
      </c>
      <c r="F4007" s="1" t="s">
        <v>1035</v>
      </c>
      <c r="G4007" s="1" t="s">
        <v>6443</v>
      </c>
    </row>
    <row r="4008" customHeight="1" spans="1:7">
      <c r="A4008" s="1" t="s">
        <v>8350</v>
      </c>
      <c r="B4008" s="1" t="s">
        <v>8351</v>
      </c>
      <c r="C4008" s="7">
        <v>45211</v>
      </c>
      <c r="D4008" s="1" t="s">
        <v>99</v>
      </c>
      <c r="E4008" s="1" t="s">
        <v>100</v>
      </c>
      <c r="F4008" s="1" t="s">
        <v>4066</v>
      </c>
      <c r="G4008" s="1" t="s">
        <v>6411</v>
      </c>
    </row>
    <row r="4009" customHeight="1" spans="1:7">
      <c r="A4009" s="1" t="s">
        <v>8352</v>
      </c>
      <c r="B4009" s="1" t="s">
        <v>8353</v>
      </c>
      <c r="C4009" s="7">
        <v>45211</v>
      </c>
      <c r="D4009" s="1" t="s">
        <v>162</v>
      </c>
      <c r="E4009" s="1" t="s">
        <v>163</v>
      </c>
      <c r="F4009" s="1" t="s">
        <v>29</v>
      </c>
      <c r="G4009" s="1" t="s">
        <v>6426</v>
      </c>
    </row>
    <row r="4010" customHeight="1" spans="1:7">
      <c r="A4010" s="1" t="s">
        <v>8354</v>
      </c>
      <c r="B4010" s="1" t="s">
        <v>8355</v>
      </c>
      <c r="C4010" s="7">
        <v>45211</v>
      </c>
      <c r="D4010" s="1" t="s">
        <v>254</v>
      </c>
      <c r="E4010" s="1" t="s">
        <v>255</v>
      </c>
      <c r="F4010" s="1" t="s">
        <v>4389</v>
      </c>
      <c r="G4010" s="1" t="s">
        <v>6411</v>
      </c>
    </row>
    <row r="4011" customHeight="1" spans="1:7">
      <c r="A4011" s="1" t="s">
        <v>8356</v>
      </c>
      <c r="B4011" s="1" t="s">
        <v>8357</v>
      </c>
      <c r="C4011" s="7">
        <v>45211</v>
      </c>
      <c r="D4011" s="1" t="s">
        <v>110</v>
      </c>
      <c r="E4011" s="1" t="s">
        <v>111</v>
      </c>
      <c r="F4011" s="1" t="s">
        <v>40</v>
      </c>
      <c r="G4011" s="1" t="s">
        <v>6426</v>
      </c>
    </row>
    <row r="4012" customHeight="1" spans="1:7">
      <c r="A4012" s="1" t="s">
        <v>8358</v>
      </c>
      <c r="B4012" s="1" t="s">
        <v>8359</v>
      </c>
      <c r="C4012" s="7">
        <v>45211</v>
      </c>
      <c r="D4012" s="1" t="s">
        <v>174</v>
      </c>
      <c r="E4012" s="1" t="s">
        <v>175</v>
      </c>
      <c r="F4012" s="1" t="s">
        <v>261</v>
      </c>
      <c r="G4012" s="1" t="s">
        <v>6404</v>
      </c>
    </row>
    <row r="4013" customHeight="1" spans="1:7">
      <c r="A4013" s="1" t="s">
        <v>8360</v>
      </c>
      <c r="B4013" s="1" t="s">
        <v>8361</v>
      </c>
      <c r="C4013" s="7">
        <v>45211</v>
      </c>
      <c r="D4013" s="1" t="s">
        <v>63</v>
      </c>
      <c r="E4013" s="1" t="s">
        <v>64</v>
      </c>
      <c r="F4013" s="1" t="s">
        <v>1793</v>
      </c>
      <c r="G4013" s="1" t="s">
        <v>6404</v>
      </c>
    </row>
    <row r="4014" customHeight="1" spans="1:7">
      <c r="A4014" s="1" t="s">
        <v>8362</v>
      </c>
      <c r="B4014" s="1" t="s">
        <v>8363</v>
      </c>
      <c r="C4014" s="7">
        <v>45211</v>
      </c>
      <c r="D4014" s="1" t="s">
        <v>7591</v>
      </c>
      <c r="E4014" s="1" t="s">
        <v>7592</v>
      </c>
      <c r="F4014" s="1" t="s">
        <v>8291</v>
      </c>
      <c r="G4014" s="1" t="s">
        <v>6404</v>
      </c>
    </row>
    <row r="4015" customHeight="1" spans="1:7">
      <c r="A4015" s="1" t="s">
        <v>8364</v>
      </c>
      <c r="B4015" s="1" t="s">
        <v>8365</v>
      </c>
      <c r="C4015" s="7">
        <v>45211</v>
      </c>
      <c r="D4015" s="1" t="s">
        <v>125</v>
      </c>
      <c r="E4015" s="1" t="s">
        <v>126</v>
      </c>
      <c r="F4015" s="1" t="s">
        <v>818</v>
      </c>
      <c r="G4015" s="1" t="s">
        <v>6443</v>
      </c>
    </row>
    <row r="4016" customHeight="1" spans="1:7">
      <c r="A4016" s="1" t="s">
        <v>8366</v>
      </c>
      <c r="B4016" s="1" t="s">
        <v>8367</v>
      </c>
      <c r="C4016" s="7">
        <v>45211</v>
      </c>
      <c r="D4016" s="1" t="s">
        <v>84</v>
      </c>
      <c r="E4016" s="1" t="s">
        <v>85</v>
      </c>
      <c r="F4016" s="1" t="s">
        <v>1282</v>
      </c>
      <c r="G4016" s="1" t="s">
        <v>6474</v>
      </c>
    </row>
    <row r="4017" customHeight="1" spans="1:7">
      <c r="A4017" s="1" t="s">
        <v>8368</v>
      </c>
      <c r="B4017" s="1" t="s">
        <v>8369</v>
      </c>
      <c r="C4017" s="7">
        <v>45211</v>
      </c>
      <c r="D4017" s="1" t="s">
        <v>7413</v>
      </c>
      <c r="E4017" s="1" t="s">
        <v>7414</v>
      </c>
      <c r="F4017" s="1" t="s">
        <v>8326</v>
      </c>
      <c r="G4017" s="1" t="s">
        <v>6414</v>
      </c>
    </row>
    <row r="4018" customHeight="1" spans="1:7">
      <c r="A4018" s="1" t="s">
        <v>8370</v>
      </c>
      <c r="B4018" s="1" t="s">
        <v>8371</v>
      </c>
      <c r="C4018" s="7">
        <v>45211</v>
      </c>
      <c r="D4018" s="1" t="s">
        <v>137</v>
      </c>
      <c r="E4018" s="1" t="s">
        <v>138</v>
      </c>
      <c r="F4018" s="1" t="s">
        <v>2314</v>
      </c>
      <c r="G4018" s="1" t="s">
        <v>6474</v>
      </c>
    </row>
    <row r="4019" customHeight="1" spans="1:7">
      <c r="A4019" s="1" t="s">
        <v>8372</v>
      </c>
      <c r="B4019" s="1" t="s">
        <v>8373</v>
      </c>
      <c r="C4019" s="7">
        <v>45212</v>
      </c>
      <c r="D4019" s="1" t="s">
        <v>152</v>
      </c>
      <c r="E4019" s="1" t="s">
        <v>153</v>
      </c>
      <c r="F4019" s="1" t="s">
        <v>106</v>
      </c>
      <c r="G4019" s="1" t="s">
        <v>6407</v>
      </c>
    </row>
    <row r="4020" customHeight="1" spans="1:7">
      <c r="A4020" s="1" t="s">
        <v>8374</v>
      </c>
      <c r="B4020" s="1" t="s">
        <v>8375</v>
      </c>
      <c r="C4020" s="7">
        <v>45212</v>
      </c>
      <c r="D4020" s="1" t="s">
        <v>4500</v>
      </c>
      <c r="E4020" s="1" t="s">
        <v>4501</v>
      </c>
      <c r="F4020" s="1" t="s">
        <v>2477</v>
      </c>
      <c r="G4020" s="1" t="s">
        <v>6407</v>
      </c>
    </row>
    <row r="4021" customHeight="1" spans="1:7">
      <c r="A4021" s="1" t="s">
        <v>8376</v>
      </c>
      <c r="B4021" s="1" t="s">
        <v>8377</v>
      </c>
      <c r="C4021" s="7">
        <v>45212</v>
      </c>
      <c r="D4021" s="1" t="s">
        <v>4258</v>
      </c>
      <c r="E4021" s="1" t="s">
        <v>1755</v>
      </c>
      <c r="F4021" s="1" t="s">
        <v>4367</v>
      </c>
      <c r="G4021" s="1" t="s">
        <v>6407</v>
      </c>
    </row>
    <row r="4022" customHeight="1" spans="1:7">
      <c r="A4022" s="1" t="s">
        <v>8378</v>
      </c>
      <c r="B4022" s="1" t="s">
        <v>8379</v>
      </c>
      <c r="C4022" s="7">
        <v>45212</v>
      </c>
      <c r="D4022" s="1" t="s">
        <v>84</v>
      </c>
      <c r="E4022" s="1" t="s">
        <v>85</v>
      </c>
      <c r="F4022" s="1" t="s">
        <v>1802</v>
      </c>
      <c r="G4022" s="1" t="s">
        <v>6474</v>
      </c>
    </row>
    <row r="4023" customHeight="1" spans="1:7">
      <c r="A4023" s="1" t="s">
        <v>8380</v>
      </c>
      <c r="B4023" s="1" t="s">
        <v>8381</v>
      </c>
      <c r="C4023" s="7">
        <v>45212</v>
      </c>
      <c r="D4023" s="1" t="s">
        <v>7447</v>
      </c>
      <c r="E4023" s="1" t="s">
        <v>7448</v>
      </c>
      <c r="F4023" s="1" t="s">
        <v>8345</v>
      </c>
      <c r="G4023" s="1" t="s">
        <v>6426</v>
      </c>
    </row>
    <row r="4024" customHeight="1" spans="1:7">
      <c r="A4024" s="1" t="s">
        <v>8382</v>
      </c>
      <c r="B4024" s="1" t="s">
        <v>8383</v>
      </c>
      <c r="C4024" s="7">
        <v>45212</v>
      </c>
      <c r="D4024" s="1" t="s">
        <v>174</v>
      </c>
      <c r="E4024" s="1" t="s">
        <v>175</v>
      </c>
      <c r="F4024" s="1" t="s">
        <v>261</v>
      </c>
      <c r="G4024" s="1" t="s">
        <v>6404</v>
      </c>
    </row>
    <row r="4025" customHeight="1" spans="1:7">
      <c r="A4025" s="1" t="s">
        <v>8384</v>
      </c>
      <c r="B4025" s="1" t="s">
        <v>8385</v>
      </c>
      <c r="C4025" s="7">
        <v>45212</v>
      </c>
      <c r="D4025" s="1" t="s">
        <v>21</v>
      </c>
      <c r="E4025" s="1" t="s">
        <v>22</v>
      </c>
      <c r="F4025" s="1" t="s">
        <v>443</v>
      </c>
      <c r="G4025" s="1" t="s">
        <v>6414</v>
      </c>
    </row>
    <row r="4026" customHeight="1" spans="1:7">
      <c r="A4026" s="1" t="s">
        <v>8386</v>
      </c>
      <c r="B4026" s="1" t="s">
        <v>8387</v>
      </c>
      <c r="C4026" s="7">
        <v>45212</v>
      </c>
      <c r="D4026" s="1" t="s">
        <v>15</v>
      </c>
      <c r="E4026" s="1" t="s">
        <v>16</v>
      </c>
      <c r="F4026" s="1" t="s">
        <v>1030</v>
      </c>
      <c r="G4026" s="1" t="s">
        <v>6426</v>
      </c>
    </row>
    <row r="4027" customHeight="1" spans="1:7">
      <c r="A4027" s="1" t="s">
        <v>8388</v>
      </c>
      <c r="B4027" s="1" t="s">
        <v>8389</v>
      </c>
      <c r="C4027" s="7">
        <v>45212</v>
      </c>
      <c r="D4027" s="1" t="s">
        <v>7413</v>
      </c>
      <c r="E4027" s="1" t="s">
        <v>7414</v>
      </c>
      <c r="F4027" s="1" t="s">
        <v>8326</v>
      </c>
      <c r="G4027" s="1" t="s">
        <v>6414</v>
      </c>
    </row>
    <row r="4028" customHeight="1" spans="1:7">
      <c r="A4028" s="1" t="s">
        <v>8390</v>
      </c>
      <c r="B4028" s="1" t="s">
        <v>8391</v>
      </c>
      <c r="C4028" s="7">
        <v>45212</v>
      </c>
      <c r="D4028" s="1" t="s">
        <v>162</v>
      </c>
      <c r="E4028" s="1" t="s">
        <v>163</v>
      </c>
      <c r="F4028" s="1" t="s">
        <v>29</v>
      </c>
      <c r="G4028" s="1" t="s">
        <v>6426</v>
      </c>
    </row>
    <row r="4029" customHeight="1" spans="1:7">
      <c r="A4029" s="1" t="s">
        <v>8392</v>
      </c>
      <c r="B4029" s="1" t="s">
        <v>8393</v>
      </c>
      <c r="C4029" s="7">
        <v>45212</v>
      </c>
      <c r="D4029" s="1" t="s">
        <v>63</v>
      </c>
      <c r="E4029" s="1" t="s">
        <v>64</v>
      </c>
      <c r="F4029" s="1" t="s">
        <v>1793</v>
      </c>
      <c r="G4029" s="1" t="s">
        <v>6404</v>
      </c>
    </row>
    <row r="4030" customHeight="1" spans="1:7">
      <c r="A4030" s="1" t="s">
        <v>8394</v>
      </c>
      <c r="B4030" s="1" t="s">
        <v>8395</v>
      </c>
      <c r="C4030" s="7">
        <v>45212</v>
      </c>
      <c r="D4030" s="1" t="s">
        <v>254</v>
      </c>
      <c r="E4030" s="1" t="s">
        <v>255</v>
      </c>
      <c r="F4030" s="1" t="s">
        <v>4389</v>
      </c>
      <c r="G4030" s="1" t="s">
        <v>6411</v>
      </c>
    </row>
    <row r="4031" customHeight="1" spans="1:7">
      <c r="A4031" s="1" t="s">
        <v>8396</v>
      </c>
      <c r="B4031" s="1" t="s">
        <v>8397</v>
      </c>
      <c r="C4031" s="7">
        <v>45212</v>
      </c>
      <c r="D4031" s="1" t="s">
        <v>7591</v>
      </c>
      <c r="E4031" s="1" t="s">
        <v>7592</v>
      </c>
      <c r="F4031" s="1" t="s">
        <v>8291</v>
      </c>
      <c r="G4031" s="1" t="s">
        <v>6404</v>
      </c>
    </row>
    <row r="4032" customHeight="1" spans="1:7">
      <c r="A4032" s="1" t="s">
        <v>8398</v>
      </c>
      <c r="B4032" s="1" t="s">
        <v>8399</v>
      </c>
      <c r="C4032" s="7">
        <v>45212</v>
      </c>
      <c r="D4032" s="1" t="s">
        <v>94</v>
      </c>
      <c r="E4032" s="1" t="s">
        <v>95</v>
      </c>
      <c r="F4032" s="1" t="s">
        <v>1035</v>
      </c>
      <c r="G4032" s="1" t="s">
        <v>6443</v>
      </c>
    </row>
    <row r="4033" customHeight="1" spans="1:7">
      <c r="A4033" s="1" t="s">
        <v>8400</v>
      </c>
      <c r="B4033" s="1" t="s">
        <v>8401</v>
      </c>
      <c r="C4033" s="7">
        <v>45212</v>
      </c>
      <c r="D4033" s="1" t="s">
        <v>110</v>
      </c>
      <c r="E4033" s="1" t="s">
        <v>111</v>
      </c>
      <c r="F4033" s="1" t="s">
        <v>40</v>
      </c>
      <c r="G4033" s="1" t="s">
        <v>6426</v>
      </c>
    </row>
    <row r="4034" customHeight="1" spans="1:7">
      <c r="A4034" s="10" t="s">
        <v>8402</v>
      </c>
      <c r="B4034" s="1" t="s">
        <v>8403</v>
      </c>
      <c r="C4034" s="7">
        <v>45212</v>
      </c>
      <c r="D4034" s="1" t="s">
        <v>8404</v>
      </c>
      <c r="E4034" s="1" t="s">
        <v>8405</v>
      </c>
      <c r="F4034" s="1" t="s">
        <v>2314</v>
      </c>
      <c r="G4034" s="1" t="s">
        <v>6474</v>
      </c>
    </row>
    <row r="4035" customHeight="1" spans="1:7">
      <c r="A4035" s="1" t="s">
        <v>8406</v>
      </c>
      <c r="B4035" s="1" t="s">
        <v>8407</v>
      </c>
      <c r="C4035" s="7">
        <v>45212</v>
      </c>
      <c r="D4035" s="1" t="s">
        <v>137</v>
      </c>
      <c r="E4035" s="1" t="s">
        <v>138</v>
      </c>
      <c r="F4035" s="1" t="s">
        <v>2314</v>
      </c>
      <c r="G4035" s="1" t="s">
        <v>6474</v>
      </c>
    </row>
    <row r="4036" customHeight="1" spans="1:7">
      <c r="A4036" s="1" t="s">
        <v>8408</v>
      </c>
      <c r="B4036" s="1" t="s">
        <v>8409</v>
      </c>
      <c r="C4036" s="7">
        <v>45212</v>
      </c>
      <c r="D4036" s="1" t="s">
        <v>89</v>
      </c>
      <c r="E4036" s="1" t="s">
        <v>90</v>
      </c>
      <c r="F4036" s="1" t="s">
        <v>643</v>
      </c>
      <c r="G4036" s="1" t="s">
        <v>6426</v>
      </c>
    </row>
    <row r="4037" customHeight="1" spans="1:7">
      <c r="A4037" s="1" t="s">
        <v>8410</v>
      </c>
      <c r="B4037" s="1" t="s">
        <v>8411</v>
      </c>
      <c r="C4037" s="7">
        <v>45213</v>
      </c>
      <c r="D4037" s="1" t="s">
        <v>152</v>
      </c>
      <c r="E4037" s="1" t="s">
        <v>153</v>
      </c>
      <c r="F4037" s="1" t="s">
        <v>106</v>
      </c>
      <c r="G4037" s="1" t="s">
        <v>6419</v>
      </c>
    </row>
    <row r="4038" customHeight="1" spans="1:7">
      <c r="A4038" s="1" t="s">
        <v>8412</v>
      </c>
      <c r="B4038" s="1" t="s">
        <v>8413</v>
      </c>
      <c r="C4038" s="7">
        <v>45213</v>
      </c>
      <c r="D4038" s="1" t="s">
        <v>4258</v>
      </c>
      <c r="E4038" s="1" t="s">
        <v>1755</v>
      </c>
      <c r="F4038" s="1" t="s">
        <v>4367</v>
      </c>
      <c r="G4038" s="1" t="s">
        <v>6419</v>
      </c>
    </row>
    <row r="4039" customHeight="1" spans="1:7">
      <c r="A4039" s="1" t="s">
        <v>8414</v>
      </c>
      <c r="B4039" s="1" t="s">
        <v>8415</v>
      </c>
      <c r="C4039" s="7">
        <v>45213</v>
      </c>
      <c r="D4039" s="1" t="s">
        <v>7447</v>
      </c>
      <c r="E4039" s="1" t="s">
        <v>7448</v>
      </c>
      <c r="F4039" s="1" t="s">
        <v>8345</v>
      </c>
      <c r="G4039" s="1" t="s">
        <v>6426</v>
      </c>
    </row>
    <row r="4040" customHeight="1" spans="1:7">
      <c r="A4040" s="1" t="s">
        <v>8416</v>
      </c>
      <c r="B4040" s="1" t="s">
        <v>8417</v>
      </c>
      <c r="C4040" s="7">
        <v>45213</v>
      </c>
      <c r="D4040" s="1" t="s">
        <v>15</v>
      </c>
      <c r="E4040" s="1" t="s">
        <v>16</v>
      </c>
      <c r="F4040" s="1" t="s">
        <v>1053</v>
      </c>
      <c r="G4040" s="1" t="s">
        <v>6426</v>
      </c>
    </row>
    <row r="4041" customHeight="1" spans="1:7">
      <c r="A4041" s="1" t="s">
        <v>8418</v>
      </c>
      <c r="B4041" s="1" t="s">
        <v>8419</v>
      </c>
      <c r="C4041" s="7">
        <v>45213</v>
      </c>
      <c r="D4041" s="1" t="s">
        <v>254</v>
      </c>
      <c r="E4041" s="1" t="s">
        <v>255</v>
      </c>
      <c r="F4041" s="1" t="s">
        <v>4389</v>
      </c>
      <c r="G4041" s="1" t="s">
        <v>6411</v>
      </c>
    </row>
    <row r="4042" customHeight="1" spans="1:7">
      <c r="A4042" s="1" t="s">
        <v>8420</v>
      </c>
      <c r="B4042" s="1" t="s">
        <v>8421</v>
      </c>
      <c r="C4042" s="7">
        <v>45213</v>
      </c>
      <c r="D4042" s="1" t="s">
        <v>162</v>
      </c>
      <c r="E4042" s="1" t="s">
        <v>163</v>
      </c>
      <c r="F4042" s="1" t="s">
        <v>29</v>
      </c>
      <c r="G4042" s="1" t="s">
        <v>6426</v>
      </c>
    </row>
    <row r="4043" customHeight="1" spans="1:7">
      <c r="A4043" s="1" t="s">
        <v>8422</v>
      </c>
      <c r="B4043" s="1" t="s">
        <v>8423</v>
      </c>
      <c r="C4043" s="7">
        <v>45213</v>
      </c>
      <c r="D4043" s="1" t="s">
        <v>21</v>
      </c>
      <c r="E4043" s="1" t="s">
        <v>22</v>
      </c>
      <c r="F4043" s="1" t="s">
        <v>443</v>
      </c>
      <c r="G4043" s="1" t="s">
        <v>6414</v>
      </c>
    </row>
    <row r="4044" customHeight="1" spans="1:7">
      <c r="A4044" s="1" t="s">
        <v>8424</v>
      </c>
      <c r="B4044" s="1" t="s">
        <v>8425</v>
      </c>
      <c r="C4044" s="7">
        <v>45213</v>
      </c>
      <c r="D4044" s="1" t="s">
        <v>8404</v>
      </c>
      <c r="E4044" s="1" t="s">
        <v>8405</v>
      </c>
      <c r="F4044" s="1" t="s">
        <v>2314</v>
      </c>
      <c r="G4044" s="1" t="s">
        <v>6407</v>
      </c>
    </row>
    <row r="4045" customHeight="1" spans="1:7">
      <c r="A4045" s="10" t="s">
        <v>8426</v>
      </c>
      <c r="B4045" s="1" t="s">
        <v>8427</v>
      </c>
      <c r="C4045" s="7">
        <v>45213</v>
      </c>
      <c r="D4045" s="1" t="s">
        <v>174</v>
      </c>
      <c r="E4045" s="1" t="s">
        <v>175</v>
      </c>
      <c r="F4045" s="1" t="s">
        <v>261</v>
      </c>
      <c r="G4045" s="1" t="s">
        <v>6404</v>
      </c>
    </row>
    <row r="4046" customHeight="1" spans="1:7">
      <c r="A4046" s="1" t="s">
        <v>8428</v>
      </c>
      <c r="B4046" s="1" t="s">
        <v>8429</v>
      </c>
      <c r="C4046" s="7">
        <v>45213</v>
      </c>
      <c r="D4046" s="1" t="s">
        <v>94</v>
      </c>
      <c r="E4046" s="1" t="s">
        <v>95</v>
      </c>
      <c r="F4046" s="1" t="s">
        <v>96</v>
      </c>
      <c r="G4046" s="1" t="s">
        <v>6443</v>
      </c>
    </row>
    <row r="4047" customHeight="1" spans="1:7">
      <c r="A4047" s="1" t="s">
        <v>8430</v>
      </c>
      <c r="B4047" s="1" t="s">
        <v>8431</v>
      </c>
      <c r="C4047" s="7">
        <v>45213</v>
      </c>
      <c r="D4047" s="1" t="s">
        <v>63</v>
      </c>
      <c r="E4047" s="1" t="s">
        <v>64</v>
      </c>
      <c r="F4047" s="1" t="s">
        <v>1793</v>
      </c>
      <c r="G4047" s="1" t="s">
        <v>6474</v>
      </c>
    </row>
    <row r="4048" customHeight="1" spans="1:7">
      <c r="A4048" s="1" t="s">
        <v>8432</v>
      </c>
      <c r="B4048" s="1" t="s">
        <v>8433</v>
      </c>
      <c r="C4048" s="7">
        <v>45213</v>
      </c>
      <c r="D4048" s="1" t="s">
        <v>7413</v>
      </c>
      <c r="E4048" s="1" t="s">
        <v>7414</v>
      </c>
      <c r="F4048" s="1" t="s">
        <v>8326</v>
      </c>
      <c r="G4048" s="1" t="s">
        <v>6404</v>
      </c>
    </row>
    <row r="4049" customHeight="1" spans="1:7">
      <c r="A4049" s="1" t="s">
        <v>8434</v>
      </c>
      <c r="B4049" s="1" t="s">
        <v>8435</v>
      </c>
      <c r="C4049" s="7">
        <v>45213</v>
      </c>
      <c r="D4049" s="1" t="s">
        <v>89</v>
      </c>
      <c r="E4049" s="1" t="s">
        <v>90</v>
      </c>
      <c r="F4049" s="1" t="s">
        <v>1799</v>
      </c>
      <c r="G4049" s="1" t="s">
        <v>6426</v>
      </c>
    </row>
    <row r="4050" customHeight="1" spans="1:7">
      <c r="A4050" s="1" t="s">
        <v>8436</v>
      </c>
      <c r="B4050" s="1" t="s">
        <v>8437</v>
      </c>
      <c r="C4050" s="7">
        <v>45213</v>
      </c>
      <c r="D4050" s="1" t="s">
        <v>84</v>
      </c>
      <c r="E4050" s="1" t="s">
        <v>85</v>
      </c>
      <c r="F4050" s="1" t="s">
        <v>1282</v>
      </c>
      <c r="G4050" s="1" t="s">
        <v>6407</v>
      </c>
    </row>
    <row r="4051" customHeight="1" spans="1:7">
      <c r="A4051" s="1" t="s">
        <v>8438</v>
      </c>
      <c r="B4051" s="1" t="s">
        <v>8439</v>
      </c>
      <c r="C4051" s="7">
        <v>45213</v>
      </c>
      <c r="D4051" s="1" t="s">
        <v>110</v>
      </c>
      <c r="E4051" s="1" t="s">
        <v>111</v>
      </c>
      <c r="F4051" s="1" t="s">
        <v>40</v>
      </c>
      <c r="G4051" s="1" t="s">
        <v>6426</v>
      </c>
    </row>
    <row r="4052" customHeight="1" spans="1:7">
      <c r="A4052" s="10" t="s">
        <v>8440</v>
      </c>
      <c r="B4052" s="1" t="s">
        <v>8441</v>
      </c>
      <c r="C4052" s="7">
        <v>45213</v>
      </c>
      <c r="D4052" s="1" t="s">
        <v>137</v>
      </c>
      <c r="E4052" s="1" t="s">
        <v>138</v>
      </c>
      <c r="F4052" s="1" t="s">
        <v>2314</v>
      </c>
      <c r="G4052" s="1" t="s">
        <v>6407</v>
      </c>
    </row>
    <row r="4053" customHeight="1" spans="1:7">
      <c r="A4053" s="1" t="s">
        <v>8442</v>
      </c>
      <c r="B4053" s="1" t="s">
        <v>8443</v>
      </c>
      <c r="C4053" s="7">
        <v>45213</v>
      </c>
      <c r="D4053" s="1" t="s">
        <v>7591</v>
      </c>
      <c r="E4053" s="1" t="s">
        <v>7592</v>
      </c>
      <c r="F4053" s="1" t="s">
        <v>8291</v>
      </c>
      <c r="G4053" s="1" t="s">
        <v>6404</v>
      </c>
    </row>
    <row r="4054" customHeight="1" spans="1:7">
      <c r="A4054" s="1" t="s">
        <v>8444</v>
      </c>
      <c r="B4054" s="1" t="s">
        <v>8445</v>
      </c>
      <c r="C4054" s="7">
        <v>45215</v>
      </c>
      <c r="D4054" s="1" t="s">
        <v>152</v>
      </c>
      <c r="E4054" s="1" t="s">
        <v>153</v>
      </c>
      <c r="F4054" s="1" t="s">
        <v>350</v>
      </c>
      <c r="G4054" s="1" t="s">
        <v>6419</v>
      </c>
    </row>
    <row r="4055" customHeight="1" spans="1:7">
      <c r="A4055" s="1" t="s">
        <v>8446</v>
      </c>
      <c r="B4055" s="1" t="s">
        <v>8447</v>
      </c>
      <c r="C4055" s="7">
        <v>45215</v>
      </c>
      <c r="D4055" s="1" t="s">
        <v>4500</v>
      </c>
      <c r="E4055" s="1" t="s">
        <v>4501</v>
      </c>
      <c r="F4055" s="1" t="s">
        <v>2477</v>
      </c>
      <c r="G4055" s="1" t="s">
        <v>6419</v>
      </c>
    </row>
    <row r="4056" customHeight="1" spans="1:7">
      <c r="A4056" s="1" t="s">
        <v>8448</v>
      </c>
      <c r="B4056" s="1" t="s">
        <v>8449</v>
      </c>
      <c r="C4056" s="7">
        <v>45215</v>
      </c>
      <c r="D4056" s="1" t="s">
        <v>15</v>
      </c>
      <c r="E4056" s="1" t="s">
        <v>16</v>
      </c>
      <c r="F4056" s="1" t="s">
        <v>1053</v>
      </c>
      <c r="G4056" s="1" t="s">
        <v>6426</v>
      </c>
    </row>
    <row r="4057" customHeight="1" spans="1:7">
      <c r="A4057" s="1" t="s">
        <v>8450</v>
      </c>
      <c r="B4057" s="1" t="s">
        <v>8451</v>
      </c>
      <c r="C4057" s="7">
        <v>45215</v>
      </c>
      <c r="D4057" s="1" t="s">
        <v>104</v>
      </c>
      <c r="E4057" s="1" t="s">
        <v>105</v>
      </c>
      <c r="F4057" s="1" t="s">
        <v>179</v>
      </c>
      <c r="G4057" s="1" t="s">
        <v>6419</v>
      </c>
    </row>
    <row r="4058" customHeight="1" spans="1:7">
      <c r="A4058" s="1" t="s">
        <v>8452</v>
      </c>
      <c r="B4058" s="1" t="s">
        <v>8453</v>
      </c>
      <c r="C4058" s="7">
        <v>45215</v>
      </c>
      <c r="D4058" s="1" t="s">
        <v>43</v>
      </c>
      <c r="E4058" s="1" t="s">
        <v>44</v>
      </c>
      <c r="F4058" s="1" t="s">
        <v>1420</v>
      </c>
      <c r="G4058" s="1" t="s">
        <v>6443</v>
      </c>
    </row>
    <row r="4059" customHeight="1" spans="1:7">
      <c r="A4059" s="1" t="s">
        <v>8454</v>
      </c>
      <c r="B4059" s="1" t="s">
        <v>8455</v>
      </c>
      <c r="C4059" s="7">
        <v>45215</v>
      </c>
      <c r="D4059" s="1" t="s">
        <v>21</v>
      </c>
      <c r="E4059" s="1" t="s">
        <v>22</v>
      </c>
      <c r="F4059" s="1" t="s">
        <v>1763</v>
      </c>
      <c r="G4059" s="1" t="s">
        <v>6414</v>
      </c>
    </row>
    <row r="4060" customHeight="1" spans="1:7">
      <c r="A4060" s="1" t="s">
        <v>8456</v>
      </c>
      <c r="B4060" s="1" t="s">
        <v>8457</v>
      </c>
      <c r="C4060" s="7">
        <v>45215</v>
      </c>
      <c r="D4060" s="1" t="s">
        <v>94</v>
      </c>
      <c r="E4060" s="1" t="s">
        <v>95</v>
      </c>
      <c r="F4060" s="1" t="s">
        <v>96</v>
      </c>
      <c r="G4060" s="1" t="s">
        <v>6443</v>
      </c>
    </row>
    <row r="4061" customHeight="1" spans="1:7">
      <c r="A4061" s="1" t="s">
        <v>8458</v>
      </c>
      <c r="B4061" s="1" t="s">
        <v>8459</v>
      </c>
      <c r="C4061" s="7">
        <v>45215</v>
      </c>
      <c r="D4061" s="1" t="s">
        <v>174</v>
      </c>
      <c r="E4061" s="1" t="s">
        <v>175</v>
      </c>
      <c r="F4061" s="1" t="s">
        <v>261</v>
      </c>
      <c r="G4061" s="1" t="s">
        <v>6404</v>
      </c>
    </row>
    <row r="4062" customHeight="1" spans="1:7">
      <c r="A4062" s="1" t="s">
        <v>8460</v>
      </c>
      <c r="B4062" s="1" t="s">
        <v>8461</v>
      </c>
      <c r="C4062" s="7">
        <v>45215</v>
      </c>
      <c r="D4062" s="1" t="s">
        <v>63</v>
      </c>
      <c r="E4062" s="1" t="s">
        <v>64</v>
      </c>
      <c r="F4062" s="1" t="s">
        <v>1793</v>
      </c>
      <c r="G4062" s="1" t="s">
        <v>6474</v>
      </c>
    </row>
    <row r="4063" customHeight="1" spans="1:7">
      <c r="A4063" s="1" t="s">
        <v>8462</v>
      </c>
      <c r="B4063" s="1" t="s">
        <v>8463</v>
      </c>
      <c r="C4063" s="7">
        <v>45215</v>
      </c>
      <c r="D4063" s="1" t="s">
        <v>162</v>
      </c>
      <c r="E4063" s="1" t="s">
        <v>163</v>
      </c>
      <c r="F4063" s="1" t="s">
        <v>1027</v>
      </c>
      <c r="G4063" s="1" t="s">
        <v>6433</v>
      </c>
    </row>
    <row r="4064" customHeight="1" spans="1:7">
      <c r="A4064" s="1" t="s">
        <v>8464</v>
      </c>
      <c r="B4064" s="1" t="s">
        <v>8465</v>
      </c>
      <c r="C4064" s="7">
        <v>45215</v>
      </c>
      <c r="D4064" s="1" t="s">
        <v>7447</v>
      </c>
      <c r="E4064" s="1" t="s">
        <v>7448</v>
      </c>
      <c r="F4064" s="1" t="s">
        <v>1799</v>
      </c>
      <c r="G4064" s="1" t="s">
        <v>6426</v>
      </c>
    </row>
    <row r="4065" customHeight="1" spans="1:7">
      <c r="A4065" s="1" t="s">
        <v>8466</v>
      </c>
      <c r="B4065" s="1" t="s">
        <v>8467</v>
      </c>
      <c r="C4065" s="7">
        <v>45215</v>
      </c>
      <c r="D4065" s="1" t="s">
        <v>125</v>
      </c>
      <c r="E4065" s="1" t="s">
        <v>126</v>
      </c>
      <c r="F4065" s="1" t="s">
        <v>659</v>
      </c>
      <c r="G4065" s="1" t="s">
        <v>6443</v>
      </c>
    </row>
    <row r="4066" customHeight="1" spans="1:7">
      <c r="A4066" s="1" t="s">
        <v>8468</v>
      </c>
      <c r="B4066" s="1" t="s">
        <v>8469</v>
      </c>
      <c r="C4066" s="7">
        <v>45215</v>
      </c>
      <c r="D4066" s="1" t="s">
        <v>110</v>
      </c>
      <c r="E4066" s="1" t="s">
        <v>111</v>
      </c>
      <c r="F4066" s="1" t="s">
        <v>40</v>
      </c>
      <c r="G4066" s="1" t="s">
        <v>6426</v>
      </c>
    </row>
    <row r="4067" customHeight="1" spans="1:7">
      <c r="A4067" s="1" t="s">
        <v>8470</v>
      </c>
      <c r="B4067" s="1" t="s">
        <v>8471</v>
      </c>
      <c r="C4067" s="7">
        <v>45215</v>
      </c>
      <c r="D4067" s="1" t="s">
        <v>137</v>
      </c>
      <c r="E4067" s="1" t="s">
        <v>138</v>
      </c>
      <c r="F4067" s="1" t="s">
        <v>2314</v>
      </c>
      <c r="G4067" s="1" t="s">
        <v>6407</v>
      </c>
    </row>
    <row r="4068" customHeight="1" spans="1:7">
      <c r="A4068" s="1" t="s">
        <v>8472</v>
      </c>
      <c r="B4068" s="1" t="s">
        <v>8473</v>
      </c>
      <c r="C4068" s="7">
        <v>45215</v>
      </c>
      <c r="D4068" s="1" t="s">
        <v>8404</v>
      </c>
      <c r="E4068" s="1" t="s">
        <v>8405</v>
      </c>
      <c r="F4068" s="1" t="s">
        <v>2314</v>
      </c>
      <c r="G4068" s="1" t="s">
        <v>6407</v>
      </c>
    </row>
    <row r="4069" customHeight="1" spans="1:7">
      <c r="A4069" s="1" t="s">
        <v>8474</v>
      </c>
      <c r="B4069" s="1" t="s">
        <v>8475</v>
      </c>
      <c r="C4069" s="7">
        <v>45216</v>
      </c>
      <c r="D4069" s="1" t="s">
        <v>152</v>
      </c>
      <c r="E4069" s="1" t="s">
        <v>153</v>
      </c>
      <c r="F4069" s="1" t="s">
        <v>350</v>
      </c>
      <c r="G4069" s="1" t="s">
        <v>6419</v>
      </c>
    </row>
    <row r="4070" customHeight="1" spans="1:7">
      <c r="A4070" s="1" t="s">
        <v>8476</v>
      </c>
      <c r="B4070" s="1" t="s">
        <v>8477</v>
      </c>
      <c r="C4070" s="7">
        <v>45216</v>
      </c>
      <c r="D4070" s="1" t="s">
        <v>4500</v>
      </c>
      <c r="E4070" s="1" t="s">
        <v>4501</v>
      </c>
      <c r="F4070" s="1" t="s">
        <v>2477</v>
      </c>
      <c r="G4070" s="1" t="s">
        <v>6419</v>
      </c>
    </row>
    <row r="4071" customHeight="1" spans="1:7">
      <c r="A4071" s="10" t="s">
        <v>8478</v>
      </c>
      <c r="B4071" s="1" t="s">
        <v>8479</v>
      </c>
      <c r="C4071" s="7">
        <v>45216</v>
      </c>
      <c r="D4071" s="1" t="s">
        <v>4258</v>
      </c>
      <c r="E4071" s="1" t="s">
        <v>1755</v>
      </c>
      <c r="F4071" s="1" t="s">
        <v>4777</v>
      </c>
      <c r="G4071" s="1" t="s">
        <v>6419</v>
      </c>
    </row>
    <row r="4072" customHeight="1" spans="1:7">
      <c r="A4072" s="1" t="s">
        <v>8480</v>
      </c>
      <c r="B4072" s="1" t="s">
        <v>8481</v>
      </c>
      <c r="C4072" s="7">
        <v>45216</v>
      </c>
      <c r="D4072" s="1" t="s">
        <v>104</v>
      </c>
      <c r="E4072" s="1" t="s">
        <v>105</v>
      </c>
      <c r="F4072" s="1" t="s">
        <v>179</v>
      </c>
      <c r="G4072" s="1" t="s">
        <v>6419</v>
      </c>
    </row>
    <row r="4073" customHeight="1" spans="1:7">
      <c r="A4073" s="1" t="s">
        <v>8482</v>
      </c>
      <c r="B4073" s="1" t="s">
        <v>8483</v>
      </c>
      <c r="C4073" s="7">
        <v>45216</v>
      </c>
      <c r="D4073" s="1" t="s">
        <v>7447</v>
      </c>
      <c r="E4073" s="1" t="s">
        <v>7448</v>
      </c>
      <c r="F4073" s="1" t="s">
        <v>1799</v>
      </c>
      <c r="G4073" s="1" t="s">
        <v>6426</v>
      </c>
    </row>
    <row r="4074" customHeight="1" spans="1:7">
      <c r="A4074" s="1" t="s">
        <v>8484</v>
      </c>
      <c r="B4074" s="1" t="s">
        <v>8485</v>
      </c>
      <c r="C4074" s="7">
        <v>45216</v>
      </c>
      <c r="D4074" s="1" t="s">
        <v>21</v>
      </c>
      <c r="E4074" s="1" t="s">
        <v>22</v>
      </c>
      <c r="F4074" s="1" t="s">
        <v>1763</v>
      </c>
      <c r="G4074" s="1" t="s">
        <v>6414</v>
      </c>
    </row>
    <row r="4075" customHeight="1" spans="1:7">
      <c r="A4075" s="1" t="s">
        <v>8486</v>
      </c>
      <c r="B4075" s="1" t="s">
        <v>8487</v>
      </c>
      <c r="C4075" s="7">
        <v>45216</v>
      </c>
      <c r="D4075" s="1" t="s">
        <v>43</v>
      </c>
      <c r="E4075" s="1" t="s">
        <v>44</v>
      </c>
      <c r="F4075" s="1" t="s">
        <v>1420</v>
      </c>
      <c r="G4075" s="1" t="s">
        <v>6443</v>
      </c>
    </row>
    <row r="4076" customHeight="1" spans="1:7">
      <c r="A4076" s="1" t="s">
        <v>8488</v>
      </c>
      <c r="B4076" s="1" t="s">
        <v>8489</v>
      </c>
      <c r="C4076" s="7">
        <v>45216</v>
      </c>
      <c r="D4076" s="1" t="s">
        <v>94</v>
      </c>
      <c r="E4076" s="1" t="s">
        <v>95</v>
      </c>
      <c r="F4076" s="1" t="s">
        <v>96</v>
      </c>
      <c r="G4076" s="1" t="s">
        <v>6443</v>
      </c>
    </row>
    <row r="4077" customHeight="1" spans="1:7">
      <c r="A4077" s="1" t="s">
        <v>8490</v>
      </c>
      <c r="B4077" s="1" t="s">
        <v>8491</v>
      </c>
      <c r="C4077" s="7">
        <v>45216</v>
      </c>
      <c r="D4077" s="1" t="s">
        <v>254</v>
      </c>
      <c r="E4077" s="1" t="s">
        <v>255</v>
      </c>
      <c r="F4077" s="1" t="s">
        <v>4389</v>
      </c>
      <c r="G4077" s="1" t="s">
        <v>6411</v>
      </c>
    </row>
    <row r="4078" customHeight="1" spans="1:7">
      <c r="A4078" s="1" t="s">
        <v>8492</v>
      </c>
      <c r="B4078" s="1" t="s">
        <v>8493</v>
      </c>
      <c r="C4078" s="7">
        <v>45216</v>
      </c>
      <c r="D4078" s="1" t="s">
        <v>162</v>
      </c>
      <c r="E4078" s="1" t="s">
        <v>163</v>
      </c>
      <c r="F4078" s="1" t="s">
        <v>1027</v>
      </c>
      <c r="G4078" s="1" t="s">
        <v>6433</v>
      </c>
    </row>
    <row r="4079" customHeight="1" spans="1:7">
      <c r="A4079" s="10" t="s">
        <v>8494</v>
      </c>
      <c r="B4079" s="1" t="s">
        <v>8495</v>
      </c>
      <c r="C4079" s="7">
        <v>45216</v>
      </c>
      <c r="D4079" s="1" t="s">
        <v>7413</v>
      </c>
      <c r="E4079" s="1" t="s">
        <v>7414</v>
      </c>
      <c r="F4079" s="1" t="s">
        <v>788</v>
      </c>
      <c r="G4079" s="1" t="s">
        <v>6404</v>
      </c>
    </row>
    <row r="4080" customHeight="1" spans="1:7">
      <c r="A4080" s="1" t="s">
        <v>8496</v>
      </c>
      <c r="B4080" s="1" t="s">
        <v>8497</v>
      </c>
      <c r="C4080" s="7">
        <v>45216</v>
      </c>
      <c r="D4080" s="1" t="s">
        <v>125</v>
      </c>
      <c r="E4080" s="1" t="s">
        <v>126</v>
      </c>
      <c r="F4080" s="1" t="s">
        <v>112</v>
      </c>
      <c r="G4080" s="1" t="s">
        <v>6443</v>
      </c>
    </row>
    <row r="4081" customHeight="1" spans="1:7">
      <c r="A4081" s="1" t="s">
        <v>8498</v>
      </c>
      <c r="B4081" s="1" t="s">
        <v>8499</v>
      </c>
      <c r="C4081" s="7">
        <v>45216</v>
      </c>
      <c r="D4081" s="1" t="s">
        <v>174</v>
      </c>
      <c r="E4081" s="1" t="s">
        <v>175</v>
      </c>
      <c r="F4081" s="1" t="s">
        <v>634</v>
      </c>
      <c r="G4081" s="1" t="s">
        <v>6404</v>
      </c>
    </row>
    <row r="4082" customHeight="1" spans="1:7">
      <c r="A4082" s="1" t="s">
        <v>8500</v>
      </c>
      <c r="B4082" s="1" t="s">
        <v>8501</v>
      </c>
      <c r="C4082" s="7">
        <v>45216</v>
      </c>
      <c r="D4082" s="1" t="s">
        <v>15</v>
      </c>
      <c r="E4082" s="1" t="s">
        <v>16</v>
      </c>
      <c r="F4082" s="1" t="s">
        <v>1053</v>
      </c>
      <c r="G4082" s="1" t="s">
        <v>6426</v>
      </c>
    </row>
    <row r="4083" customHeight="1" spans="1:7">
      <c r="A4083" s="1" t="s">
        <v>8502</v>
      </c>
      <c r="B4083" s="1" t="s">
        <v>8503</v>
      </c>
      <c r="C4083" s="7">
        <v>45216</v>
      </c>
      <c r="D4083" s="1" t="s">
        <v>63</v>
      </c>
      <c r="E4083" s="1" t="s">
        <v>64</v>
      </c>
      <c r="F4083" s="1" t="s">
        <v>1793</v>
      </c>
      <c r="G4083" s="1" t="s">
        <v>6474</v>
      </c>
    </row>
    <row r="4084" customHeight="1" spans="1:7">
      <c r="A4084" s="1" t="s">
        <v>8504</v>
      </c>
      <c r="B4084" s="1" t="s">
        <v>8505</v>
      </c>
      <c r="C4084" s="7">
        <v>45216</v>
      </c>
      <c r="D4084" s="1" t="s">
        <v>137</v>
      </c>
      <c r="E4084" s="1" t="s">
        <v>138</v>
      </c>
      <c r="F4084" s="1" t="s">
        <v>2314</v>
      </c>
      <c r="G4084" s="1" t="s">
        <v>6407</v>
      </c>
    </row>
    <row r="4085" customHeight="1" spans="1:7">
      <c r="A4085" s="1" t="s">
        <v>8506</v>
      </c>
      <c r="B4085" s="1" t="s">
        <v>8507</v>
      </c>
      <c r="C4085" s="7">
        <v>45216</v>
      </c>
      <c r="D4085" s="1" t="s">
        <v>110</v>
      </c>
      <c r="E4085" s="1" t="s">
        <v>111</v>
      </c>
      <c r="F4085" s="1" t="s">
        <v>40</v>
      </c>
      <c r="G4085" s="1" t="s">
        <v>6426</v>
      </c>
    </row>
    <row r="4086" customHeight="1" spans="1:7">
      <c r="A4086" s="1" t="s">
        <v>8508</v>
      </c>
      <c r="B4086" s="1" t="s">
        <v>8509</v>
      </c>
      <c r="C4086" s="7">
        <v>45216</v>
      </c>
      <c r="D4086" s="1" t="s">
        <v>8404</v>
      </c>
      <c r="E4086" s="1" t="s">
        <v>8405</v>
      </c>
      <c r="F4086" s="1" t="s">
        <v>2314</v>
      </c>
      <c r="G4086" s="1" t="s">
        <v>6407</v>
      </c>
    </row>
    <row r="4087" customHeight="1" spans="1:7">
      <c r="A4087" s="1" t="s">
        <v>8510</v>
      </c>
      <c r="B4087" s="1" t="s">
        <v>8511</v>
      </c>
      <c r="C4087" s="7">
        <v>45216</v>
      </c>
      <c r="D4087" s="1" t="s">
        <v>7591</v>
      </c>
      <c r="E4087" s="1" t="s">
        <v>7592</v>
      </c>
      <c r="F4087" s="1" t="s">
        <v>8512</v>
      </c>
      <c r="G4087" s="1" t="s">
        <v>6404</v>
      </c>
    </row>
    <row r="4088" customHeight="1" spans="1:7">
      <c r="A4088" s="1" t="s">
        <v>8513</v>
      </c>
      <c r="B4088" s="1" t="s">
        <v>8514</v>
      </c>
      <c r="C4088" s="7">
        <v>45216</v>
      </c>
      <c r="D4088" s="1" t="s">
        <v>84</v>
      </c>
      <c r="E4088" s="1" t="s">
        <v>85</v>
      </c>
      <c r="F4088" s="1" t="s">
        <v>1985</v>
      </c>
      <c r="G4088" s="1" t="s">
        <v>6407</v>
      </c>
    </row>
    <row r="4089" customHeight="1" spans="1:7">
      <c r="A4089" s="1" t="s">
        <v>8515</v>
      </c>
      <c r="B4089" s="1" t="s">
        <v>8516</v>
      </c>
      <c r="C4089" s="7">
        <v>45217</v>
      </c>
      <c r="D4089" s="1" t="s">
        <v>152</v>
      </c>
      <c r="E4089" s="1" t="s">
        <v>153</v>
      </c>
      <c r="F4089" s="1" t="s">
        <v>350</v>
      </c>
      <c r="G4089" s="1" t="s">
        <v>6419</v>
      </c>
    </row>
    <row r="4090" customHeight="1" spans="1:7">
      <c r="A4090" s="1" t="s">
        <v>8517</v>
      </c>
      <c r="B4090" s="1" t="s">
        <v>8518</v>
      </c>
      <c r="C4090" s="7">
        <v>45217</v>
      </c>
      <c r="D4090" s="1" t="s">
        <v>4500</v>
      </c>
      <c r="E4090" s="1" t="s">
        <v>4501</v>
      </c>
      <c r="F4090" s="1" t="s">
        <v>2477</v>
      </c>
      <c r="G4090" s="1" t="s">
        <v>6419</v>
      </c>
    </row>
    <row r="4091" customHeight="1" spans="1:7">
      <c r="A4091" s="1" t="s">
        <v>8519</v>
      </c>
      <c r="B4091" s="1" t="s">
        <v>8520</v>
      </c>
      <c r="C4091" s="7">
        <v>45217</v>
      </c>
      <c r="D4091" s="1" t="s">
        <v>104</v>
      </c>
      <c r="E4091" s="1" t="s">
        <v>105</v>
      </c>
      <c r="F4091" s="1" t="s">
        <v>179</v>
      </c>
      <c r="G4091" s="1" t="s">
        <v>6419</v>
      </c>
    </row>
    <row r="4092" customHeight="1" spans="1:7">
      <c r="A4092" s="1" t="s">
        <v>8521</v>
      </c>
      <c r="B4092" s="1" t="s">
        <v>8522</v>
      </c>
      <c r="C4092" s="7">
        <v>45217</v>
      </c>
      <c r="D4092" s="1" t="s">
        <v>4258</v>
      </c>
      <c r="E4092" s="1" t="s">
        <v>1755</v>
      </c>
      <c r="F4092" s="1" t="s">
        <v>4777</v>
      </c>
      <c r="G4092" s="1" t="s">
        <v>6419</v>
      </c>
    </row>
    <row r="4093" customHeight="1" spans="1:7">
      <c r="A4093" s="1" t="s">
        <v>8523</v>
      </c>
      <c r="B4093" s="1" t="s">
        <v>8524</v>
      </c>
      <c r="C4093" s="7">
        <v>45217</v>
      </c>
      <c r="D4093" s="1" t="s">
        <v>15</v>
      </c>
      <c r="E4093" s="1" t="s">
        <v>16</v>
      </c>
      <c r="F4093" s="1" t="s">
        <v>1053</v>
      </c>
      <c r="G4093" s="1" t="s">
        <v>6426</v>
      </c>
    </row>
    <row r="4094" customHeight="1" spans="1:7">
      <c r="A4094" s="1" t="s">
        <v>8525</v>
      </c>
      <c r="B4094" s="1" t="s">
        <v>8526</v>
      </c>
      <c r="C4094" s="7">
        <v>45217</v>
      </c>
      <c r="D4094" s="1" t="s">
        <v>7447</v>
      </c>
      <c r="E4094" s="1" t="s">
        <v>7448</v>
      </c>
      <c r="F4094" s="1" t="s">
        <v>1799</v>
      </c>
      <c r="G4094" s="1" t="s">
        <v>6426</v>
      </c>
    </row>
    <row r="4095" customHeight="1" spans="1:7">
      <c r="A4095" s="1" t="s">
        <v>8527</v>
      </c>
      <c r="B4095" s="1" t="s">
        <v>8528</v>
      </c>
      <c r="C4095" s="7">
        <v>45217</v>
      </c>
      <c r="D4095" s="1" t="s">
        <v>174</v>
      </c>
      <c r="E4095" s="1" t="s">
        <v>175</v>
      </c>
      <c r="F4095" s="1" t="s">
        <v>634</v>
      </c>
      <c r="G4095" s="1" t="s">
        <v>6404</v>
      </c>
    </row>
    <row r="4096" customHeight="1" spans="1:7">
      <c r="A4096" s="1" t="s">
        <v>8529</v>
      </c>
      <c r="B4096" s="1" t="s">
        <v>8530</v>
      </c>
      <c r="C4096" s="7">
        <v>45217</v>
      </c>
      <c r="D4096" s="1" t="s">
        <v>254</v>
      </c>
      <c r="E4096" s="1" t="s">
        <v>255</v>
      </c>
      <c r="F4096" s="1" t="s">
        <v>4389</v>
      </c>
      <c r="G4096" s="1" t="s">
        <v>6411</v>
      </c>
    </row>
    <row r="4097" customHeight="1" spans="1:7">
      <c r="A4097" s="1" t="s">
        <v>8531</v>
      </c>
      <c r="B4097" s="1" t="s">
        <v>8532</v>
      </c>
      <c r="C4097" s="7">
        <v>45217</v>
      </c>
      <c r="D4097" s="1" t="s">
        <v>7413</v>
      </c>
      <c r="E4097" s="1" t="s">
        <v>7414</v>
      </c>
      <c r="F4097" s="1" t="s">
        <v>788</v>
      </c>
      <c r="G4097" s="1" t="s">
        <v>6404</v>
      </c>
    </row>
    <row r="4098" customHeight="1" spans="1:7">
      <c r="A4098" s="1" t="s">
        <v>8533</v>
      </c>
      <c r="B4098" s="1" t="s">
        <v>8534</v>
      </c>
      <c r="C4098" s="7">
        <v>45217</v>
      </c>
      <c r="D4098" s="1" t="s">
        <v>110</v>
      </c>
      <c r="E4098" s="1" t="s">
        <v>111</v>
      </c>
      <c r="F4098" s="1" t="s">
        <v>991</v>
      </c>
      <c r="G4098" s="1" t="s">
        <v>6426</v>
      </c>
    </row>
    <row r="4099" customHeight="1" spans="1:7">
      <c r="A4099" s="1" t="s">
        <v>8535</v>
      </c>
      <c r="B4099" s="1" t="s">
        <v>8536</v>
      </c>
      <c r="C4099" s="7">
        <v>45217</v>
      </c>
      <c r="D4099" s="1" t="s">
        <v>21</v>
      </c>
      <c r="E4099" s="1" t="s">
        <v>22</v>
      </c>
      <c r="F4099" s="1" t="s">
        <v>1763</v>
      </c>
      <c r="G4099" s="1" t="s">
        <v>6414</v>
      </c>
    </row>
    <row r="4100" customHeight="1" spans="1:7">
      <c r="A4100" s="1" t="s">
        <v>8537</v>
      </c>
      <c r="B4100" s="1" t="s">
        <v>8538</v>
      </c>
      <c r="C4100" s="7">
        <v>45217</v>
      </c>
      <c r="D4100" s="1" t="s">
        <v>63</v>
      </c>
      <c r="E4100" s="1" t="s">
        <v>64</v>
      </c>
      <c r="F4100" s="1" t="s">
        <v>1793</v>
      </c>
      <c r="G4100" s="1" t="s">
        <v>6474</v>
      </c>
    </row>
    <row r="4101" customHeight="1" spans="1:7">
      <c r="A4101" s="1" t="s">
        <v>8539</v>
      </c>
      <c r="B4101" s="1" t="s">
        <v>8540</v>
      </c>
      <c r="C4101" s="7">
        <v>45217</v>
      </c>
      <c r="D4101" s="1" t="s">
        <v>94</v>
      </c>
      <c r="E4101" s="1" t="s">
        <v>95</v>
      </c>
      <c r="F4101" s="1" t="s">
        <v>96</v>
      </c>
      <c r="G4101" s="1" t="s">
        <v>6443</v>
      </c>
    </row>
    <row r="4102" customHeight="1" spans="1:7">
      <c r="A4102" s="1" t="s">
        <v>8541</v>
      </c>
      <c r="B4102" s="1" t="s">
        <v>8542</v>
      </c>
      <c r="C4102" s="7">
        <v>45217</v>
      </c>
      <c r="D4102" s="1" t="s">
        <v>43</v>
      </c>
      <c r="E4102" s="1" t="s">
        <v>44</v>
      </c>
      <c r="F4102" s="1" t="s">
        <v>1420</v>
      </c>
      <c r="G4102" s="1" t="s">
        <v>6443</v>
      </c>
    </row>
    <row r="4103" customHeight="1" spans="1:7">
      <c r="A4103" s="1" t="s">
        <v>8543</v>
      </c>
      <c r="B4103" s="1" t="s">
        <v>8544</v>
      </c>
      <c r="C4103" s="7">
        <v>45217</v>
      </c>
      <c r="D4103" s="1" t="s">
        <v>84</v>
      </c>
      <c r="E4103" s="1" t="s">
        <v>85</v>
      </c>
      <c r="F4103" s="1" t="s">
        <v>1985</v>
      </c>
      <c r="G4103" s="1" t="s">
        <v>6407</v>
      </c>
    </row>
    <row r="4104" customHeight="1" spans="1:7">
      <c r="A4104" s="1" t="s">
        <v>8545</v>
      </c>
      <c r="B4104" s="1" t="s">
        <v>8546</v>
      </c>
      <c r="C4104" s="7">
        <v>45217</v>
      </c>
      <c r="D4104" s="1" t="s">
        <v>8404</v>
      </c>
      <c r="E4104" s="1" t="s">
        <v>8405</v>
      </c>
      <c r="F4104" s="1" t="s">
        <v>2314</v>
      </c>
      <c r="G4104" s="1" t="s">
        <v>6407</v>
      </c>
    </row>
    <row r="4105" customHeight="1" spans="1:7">
      <c r="A4105" s="1" t="s">
        <v>8547</v>
      </c>
      <c r="B4105" s="1" t="s">
        <v>8548</v>
      </c>
      <c r="C4105" s="7">
        <v>45217</v>
      </c>
      <c r="D4105" s="1" t="s">
        <v>7591</v>
      </c>
      <c r="E4105" s="1" t="s">
        <v>7592</v>
      </c>
      <c r="F4105" s="1" t="s">
        <v>8512</v>
      </c>
      <c r="G4105" s="1" t="s">
        <v>6404</v>
      </c>
    </row>
    <row r="4106" customHeight="1" spans="1:7">
      <c r="A4106" s="1" t="s">
        <v>8549</v>
      </c>
      <c r="B4106" s="1" t="s">
        <v>8550</v>
      </c>
      <c r="C4106" s="7">
        <v>45218</v>
      </c>
      <c r="D4106" s="1" t="s">
        <v>152</v>
      </c>
      <c r="E4106" s="1" t="s">
        <v>153</v>
      </c>
      <c r="F4106" s="1" t="s">
        <v>350</v>
      </c>
      <c r="G4106" s="1" t="s">
        <v>6419</v>
      </c>
    </row>
    <row r="4107" customHeight="1" spans="1:7">
      <c r="A4107" s="1" t="s">
        <v>8551</v>
      </c>
      <c r="B4107" s="1" t="s">
        <v>8552</v>
      </c>
      <c r="C4107" s="7">
        <v>45218</v>
      </c>
      <c r="D4107" s="1" t="s">
        <v>4500</v>
      </c>
      <c r="E4107" s="1" t="s">
        <v>4501</v>
      </c>
      <c r="F4107" s="1" t="s">
        <v>2477</v>
      </c>
      <c r="G4107" s="1" t="s">
        <v>6419</v>
      </c>
    </row>
    <row r="4108" customHeight="1" spans="1:7">
      <c r="A4108" s="1" t="s">
        <v>8553</v>
      </c>
      <c r="B4108" s="1" t="s">
        <v>8554</v>
      </c>
      <c r="C4108" s="7">
        <v>45218</v>
      </c>
      <c r="D4108" s="1" t="s">
        <v>104</v>
      </c>
      <c r="E4108" s="1" t="s">
        <v>105</v>
      </c>
      <c r="F4108" s="1" t="s">
        <v>179</v>
      </c>
      <c r="G4108" s="1" t="s">
        <v>6419</v>
      </c>
    </row>
    <row r="4109" customHeight="1" spans="1:7">
      <c r="A4109" s="1" t="s">
        <v>8555</v>
      </c>
      <c r="B4109" s="1" t="s">
        <v>8556</v>
      </c>
      <c r="C4109" s="7">
        <v>45218</v>
      </c>
      <c r="D4109" s="1" t="s">
        <v>4258</v>
      </c>
      <c r="E4109" s="1" t="s">
        <v>1755</v>
      </c>
      <c r="F4109" s="1" t="s">
        <v>4777</v>
      </c>
      <c r="G4109" s="1" t="s">
        <v>6419</v>
      </c>
    </row>
    <row r="4110" customHeight="1" spans="1:7">
      <c r="A4110" s="1" t="s">
        <v>8557</v>
      </c>
      <c r="B4110" s="1" t="s">
        <v>8558</v>
      </c>
      <c r="C4110" s="7">
        <v>45218</v>
      </c>
      <c r="D4110" s="1" t="s">
        <v>174</v>
      </c>
      <c r="E4110" s="1" t="s">
        <v>175</v>
      </c>
      <c r="F4110" s="1" t="s">
        <v>634</v>
      </c>
      <c r="G4110" s="1" t="s">
        <v>6404</v>
      </c>
    </row>
    <row r="4111" customHeight="1" spans="1:7">
      <c r="A4111" s="1" t="s">
        <v>8559</v>
      </c>
      <c r="B4111" s="1" t="s">
        <v>8560</v>
      </c>
      <c r="C4111" s="7">
        <v>45218</v>
      </c>
      <c r="D4111" s="1" t="s">
        <v>15</v>
      </c>
      <c r="E4111" s="1" t="s">
        <v>16</v>
      </c>
      <c r="F4111" s="1" t="s">
        <v>1053</v>
      </c>
      <c r="G4111" s="1" t="s">
        <v>6426</v>
      </c>
    </row>
    <row r="4112" customHeight="1" spans="1:7">
      <c r="A4112" s="1" t="s">
        <v>8561</v>
      </c>
      <c r="B4112" s="1" t="s">
        <v>8562</v>
      </c>
      <c r="C4112" s="7">
        <v>45218</v>
      </c>
      <c r="D4112" s="1" t="s">
        <v>43</v>
      </c>
      <c r="E4112" s="1" t="s">
        <v>44</v>
      </c>
      <c r="F4112" s="1" t="s">
        <v>1420</v>
      </c>
      <c r="G4112" s="1" t="s">
        <v>6443</v>
      </c>
    </row>
    <row r="4113" customHeight="1" spans="1:7">
      <c r="A4113" s="1" t="s">
        <v>8563</v>
      </c>
      <c r="B4113" s="1" t="s">
        <v>8564</v>
      </c>
      <c r="C4113" s="7">
        <v>45218</v>
      </c>
      <c r="D4113" s="1" t="s">
        <v>254</v>
      </c>
      <c r="E4113" s="1" t="s">
        <v>255</v>
      </c>
      <c r="F4113" s="1" t="s">
        <v>149</v>
      </c>
      <c r="G4113" s="1" t="s">
        <v>6411</v>
      </c>
    </row>
    <row r="4114" customHeight="1" spans="1:7">
      <c r="A4114" s="1" t="s">
        <v>8565</v>
      </c>
      <c r="B4114" s="1" t="s">
        <v>8566</v>
      </c>
      <c r="C4114" s="7">
        <v>45218</v>
      </c>
      <c r="D4114" s="1" t="s">
        <v>94</v>
      </c>
      <c r="E4114" s="1" t="s">
        <v>95</v>
      </c>
      <c r="F4114" s="1" t="s">
        <v>96</v>
      </c>
      <c r="G4114" s="1" t="s">
        <v>6443</v>
      </c>
    </row>
    <row r="4115" customHeight="1" spans="1:7">
      <c r="A4115" s="1" t="s">
        <v>8567</v>
      </c>
      <c r="B4115" s="1" t="s">
        <v>8568</v>
      </c>
      <c r="C4115" s="7">
        <v>45218</v>
      </c>
      <c r="D4115" s="1" t="s">
        <v>162</v>
      </c>
      <c r="E4115" s="1" t="s">
        <v>163</v>
      </c>
      <c r="F4115" s="1" t="s">
        <v>1027</v>
      </c>
      <c r="G4115" s="1" t="s">
        <v>6433</v>
      </c>
    </row>
    <row r="4116" customHeight="1" spans="1:7">
      <c r="A4116" s="1" t="s">
        <v>8569</v>
      </c>
      <c r="B4116" s="1" t="s">
        <v>8570</v>
      </c>
      <c r="C4116" s="7">
        <v>45218</v>
      </c>
      <c r="D4116" s="1" t="s">
        <v>410</v>
      </c>
      <c r="E4116" s="1" t="s">
        <v>411</v>
      </c>
      <c r="F4116" s="1" t="s">
        <v>1089</v>
      </c>
      <c r="G4116" s="1" t="s">
        <v>6411</v>
      </c>
    </row>
    <row r="4117" customHeight="1" spans="1:7">
      <c r="A4117" s="1" t="s">
        <v>8571</v>
      </c>
      <c r="B4117" s="1" t="s">
        <v>8572</v>
      </c>
      <c r="C4117" s="7">
        <v>45218</v>
      </c>
      <c r="D4117" s="1" t="s">
        <v>110</v>
      </c>
      <c r="E4117" s="1" t="s">
        <v>111</v>
      </c>
      <c r="F4117" s="1" t="s">
        <v>991</v>
      </c>
      <c r="G4117" s="1" t="s">
        <v>6426</v>
      </c>
    </row>
    <row r="4118" customHeight="1" spans="1:7">
      <c r="A4118" s="1" t="s">
        <v>8573</v>
      </c>
      <c r="B4118" s="1" t="s">
        <v>8574</v>
      </c>
      <c r="C4118" s="7">
        <v>45218</v>
      </c>
      <c r="D4118" s="1" t="s">
        <v>21</v>
      </c>
      <c r="E4118" s="1" t="s">
        <v>22</v>
      </c>
      <c r="F4118" s="10" t="s">
        <v>6664</v>
      </c>
      <c r="G4118" s="1" t="s">
        <v>6414</v>
      </c>
    </row>
    <row r="4119" customHeight="1" spans="1:7">
      <c r="A4119" s="1" t="s">
        <v>8575</v>
      </c>
      <c r="B4119" s="1" t="s">
        <v>8576</v>
      </c>
      <c r="C4119" s="7">
        <v>45218</v>
      </c>
      <c r="D4119" s="1" t="s">
        <v>63</v>
      </c>
      <c r="E4119" s="1" t="s">
        <v>64</v>
      </c>
      <c r="F4119" s="1" t="s">
        <v>1793</v>
      </c>
      <c r="G4119" s="1" t="s">
        <v>6474</v>
      </c>
    </row>
    <row r="4120" customHeight="1" spans="1:7">
      <c r="A4120" s="1" t="s">
        <v>8577</v>
      </c>
      <c r="B4120" s="1" t="s">
        <v>8578</v>
      </c>
      <c r="C4120" s="7">
        <v>45218</v>
      </c>
      <c r="D4120" s="1" t="s">
        <v>7447</v>
      </c>
      <c r="E4120" s="1" t="s">
        <v>7448</v>
      </c>
      <c r="F4120" s="1" t="s">
        <v>1799</v>
      </c>
      <c r="G4120" s="1" t="s">
        <v>6426</v>
      </c>
    </row>
    <row r="4121" customHeight="1" spans="1:7">
      <c r="A4121" s="1" t="s">
        <v>8579</v>
      </c>
      <c r="B4121" s="1" t="s">
        <v>8580</v>
      </c>
      <c r="C4121" s="7">
        <v>45218</v>
      </c>
      <c r="D4121" s="1" t="s">
        <v>8581</v>
      </c>
      <c r="E4121" s="1" t="s">
        <v>8582</v>
      </c>
      <c r="F4121" s="1" t="s">
        <v>1302</v>
      </c>
      <c r="G4121" s="1" t="s">
        <v>6407</v>
      </c>
    </row>
    <row r="4122" customHeight="1" spans="1:7">
      <c r="A4122" s="1" t="s">
        <v>8583</v>
      </c>
      <c r="B4122" s="1" t="s">
        <v>8584</v>
      </c>
      <c r="C4122" s="7">
        <v>45218</v>
      </c>
      <c r="D4122" s="1" t="s">
        <v>7413</v>
      </c>
      <c r="E4122" s="1" t="s">
        <v>7414</v>
      </c>
      <c r="F4122" s="1" t="s">
        <v>788</v>
      </c>
      <c r="G4122" s="1" t="s">
        <v>6404</v>
      </c>
    </row>
    <row r="4123" customHeight="1" spans="1:7">
      <c r="A4123" s="10" t="s">
        <v>8585</v>
      </c>
      <c r="B4123" s="1" t="s">
        <v>8586</v>
      </c>
      <c r="C4123" s="7">
        <v>45218</v>
      </c>
      <c r="D4123" s="1" t="s">
        <v>84</v>
      </c>
      <c r="E4123" s="1" t="s">
        <v>85</v>
      </c>
      <c r="F4123" s="1" t="s">
        <v>1985</v>
      </c>
      <c r="G4123" s="1" t="s">
        <v>6407</v>
      </c>
    </row>
    <row r="4124" customHeight="1" spans="1:7">
      <c r="A4124" s="1" t="s">
        <v>8587</v>
      </c>
      <c r="B4124" s="1" t="s">
        <v>8588</v>
      </c>
      <c r="C4124" s="7">
        <v>45218</v>
      </c>
      <c r="D4124" s="1" t="s">
        <v>7591</v>
      </c>
      <c r="E4124" s="1" t="s">
        <v>7592</v>
      </c>
      <c r="F4124" s="1" t="s">
        <v>8512</v>
      </c>
      <c r="G4124" s="1" t="s">
        <v>6404</v>
      </c>
    </row>
    <row r="4125" customHeight="1" spans="1:7">
      <c r="A4125" s="1" t="s">
        <v>8589</v>
      </c>
      <c r="B4125" s="1" t="s">
        <v>8590</v>
      </c>
      <c r="C4125" s="7">
        <v>45218</v>
      </c>
      <c r="D4125" s="1" t="s">
        <v>8404</v>
      </c>
      <c r="E4125" s="1" t="s">
        <v>8405</v>
      </c>
      <c r="F4125" s="1" t="s">
        <v>2314</v>
      </c>
      <c r="G4125" s="1" t="s">
        <v>6407</v>
      </c>
    </row>
    <row r="4126" customHeight="1" spans="1:7">
      <c r="A4126" s="1" t="s">
        <v>8591</v>
      </c>
      <c r="B4126" s="1" t="s">
        <v>8592</v>
      </c>
      <c r="C4126" s="7">
        <v>45219</v>
      </c>
      <c r="D4126" s="1" t="s">
        <v>152</v>
      </c>
      <c r="E4126" s="1" t="s">
        <v>153</v>
      </c>
      <c r="F4126" s="1" t="s">
        <v>350</v>
      </c>
      <c r="G4126" s="1" t="s">
        <v>6419</v>
      </c>
    </row>
    <row r="4127" customHeight="1" spans="1:7">
      <c r="A4127" s="1" t="s">
        <v>8593</v>
      </c>
      <c r="B4127" s="1" t="s">
        <v>8594</v>
      </c>
      <c r="C4127" s="7">
        <v>45219</v>
      </c>
      <c r="D4127" s="1" t="s">
        <v>4500</v>
      </c>
      <c r="E4127" s="1" t="s">
        <v>4501</v>
      </c>
      <c r="F4127" s="1" t="s">
        <v>2477</v>
      </c>
      <c r="G4127" s="1" t="s">
        <v>6419</v>
      </c>
    </row>
    <row r="4128" customHeight="1" spans="1:7">
      <c r="A4128" s="1" t="s">
        <v>8595</v>
      </c>
      <c r="B4128" s="1" t="s">
        <v>8596</v>
      </c>
      <c r="C4128" s="7">
        <v>45219</v>
      </c>
      <c r="D4128" s="1" t="s">
        <v>104</v>
      </c>
      <c r="E4128" s="1" t="s">
        <v>105</v>
      </c>
      <c r="F4128" s="1" t="s">
        <v>179</v>
      </c>
      <c r="G4128" s="1" t="s">
        <v>6419</v>
      </c>
    </row>
    <row r="4129" customHeight="1" spans="1:7">
      <c r="A4129" s="1" t="s">
        <v>8597</v>
      </c>
      <c r="B4129" s="1" t="s">
        <v>8598</v>
      </c>
      <c r="C4129" s="7">
        <v>45219</v>
      </c>
      <c r="D4129" s="1" t="s">
        <v>4258</v>
      </c>
      <c r="E4129" s="1" t="s">
        <v>1755</v>
      </c>
      <c r="F4129" s="1" t="s">
        <v>4777</v>
      </c>
      <c r="G4129" s="1" t="s">
        <v>6419</v>
      </c>
    </row>
    <row r="4130" customHeight="1" spans="1:7">
      <c r="A4130" s="1" t="s">
        <v>8599</v>
      </c>
      <c r="B4130" s="1" t="s">
        <v>8600</v>
      </c>
      <c r="C4130" s="7">
        <v>45219</v>
      </c>
      <c r="D4130" s="1" t="s">
        <v>15</v>
      </c>
      <c r="E4130" s="1" t="s">
        <v>16</v>
      </c>
      <c r="F4130" s="1" t="s">
        <v>1053</v>
      </c>
      <c r="G4130" s="1" t="s">
        <v>6426</v>
      </c>
    </row>
    <row r="4131" customHeight="1" spans="1:7">
      <c r="A4131" s="1" t="s">
        <v>8601</v>
      </c>
      <c r="B4131" s="1" t="s">
        <v>8602</v>
      </c>
      <c r="C4131" s="7">
        <v>45219</v>
      </c>
      <c r="D4131" s="1" t="s">
        <v>21</v>
      </c>
      <c r="E4131" s="1" t="s">
        <v>22</v>
      </c>
      <c r="F4131" s="10" t="s">
        <v>6664</v>
      </c>
      <c r="G4131" s="1" t="s">
        <v>6414</v>
      </c>
    </row>
    <row r="4132" customHeight="1" spans="1:7">
      <c r="A4132" s="1" t="s">
        <v>8603</v>
      </c>
      <c r="B4132" s="1" t="s">
        <v>8604</v>
      </c>
      <c r="C4132" s="7">
        <v>45219</v>
      </c>
      <c r="D4132" s="1" t="s">
        <v>110</v>
      </c>
      <c r="E4132" s="1" t="s">
        <v>111</v>
      </c>
      <c r="F4132" s="1" t="s">
        <v>991</v>
      </c>
      <c r="G4132" s="1" t="s">
        <v>6426</v>
      </c>
    </row>
    <row r="4133" customHeight="1" spans="1:7">
      <c r="A4133" s="1" t="s">
        <v>8605</v>
      </c>
      <c r="B4133" s="1" t="s">
        <v>8606</v>
      </c>
      <c r="C4133" s="7">
        <v>45219</v>
      </c>
      <c r="D4133" s="1" t="s">
        <v>174</v>
      </c>
      <c r="E4133" s="1" t="s">
        <v>175</v>
      </c>
      <c r="F4133" s="1" t="s">
        <v>3298</v>
      </c>
      <c r="G4133" s="1" t="s">
        <v>6404</v>
      </c>
    </row>
    <row r="4134" customHeight="1" spans="1:7">
      <c r="A4134" s="1" t="s">
        <v>8607</v>
      </c>
      <c r="B4134" s="1" t="s">
        <v>8608</v>
      </c>
      <c r="C4134" s="7">
        <v>45219</v>
      </c>
      <c r="D4134" s="1" t="s">
        <v>94</v>
      </c>
      <c r="E4134" s="1" t="s">
        <v>95</v>
      </c>
      <c r="F4134" s="1" t="s">
        <v>96</v>
      </c>
      <c r="G4134" s="1" t="s">
        <v>6443</v>
      </c>
    </row>
    <row r="4135" customHeight="1" spans="1:7">
      <c r="A4135" s="1" t="s">
        <v>8609</v>
      </c>
      <c r="B4135" s="1" t="s">
        <v>8610</v>
      </c>
      <c r="C4135" s="7">
        <v>45219</v>
      </c>
      <c r="D4135" s="1" t="s">
        <v>84</v>
      </c>
      <c r="E4135" s="1" t="s">
        <v>85</v>
      </c>
      <c r="F4135" s="1" t="s">
        <v>1985</v>
      </c>
      <c r="G4135" s="1" t="s">
        <v>6407</v>
      </c>
    </row>
    <row r="4136" customHeight="1" spans="1:7">
      <c r="A4136" s="1" t="s">
        <v>8611</v>
      </c>
      <c r="B4136" s="1" t="s">
        <v>8612</v>
      </c>
      <c r="C4136" s="7">
        <v>45219</v>
      </c>
      <c r="D4136" s="1" t="s">
        <v>162</v>
      </c>
      <c r="E4136" s="1" t="s">
        <v>163</v>
      </c>
      <c r="F4136" s="1" t="s">
        <v>1027</v>
      </c>
      <c r="G4136" s="1" t="s">
        <v>6433</v>
      </c>
    </row>
    <row r="4137" customHeight="1" spans="1:7">
      <c r="A4137" s="1" t="s">
        <v>8613</v>
      </c>
      <c r="B4137" s="1" t="s">
        <v>8614</v>
      </c>
      <c r="C4137" s="7">
        <v>45219</v>
      </c>
      <c r="D4137" s="1" t="s">
        <v>63</v>
      </c>
      <c r="E4137" s="1" t="s">
        <v>64</v>
      </c>
      <c r="F4137" s="1" t="s">
        <v>1793</v>
      </c>
      <c r="G4137" s="1" t="s">
        <v>6474</v>
      </c>
    </row>
    <row r="4138" customHeight="1" spans="1:7">
      <c r="A4138" s="1" t="s">
        <v>8615</v>
      </c>
      <c r="B4138" s="1" t="s">
        <v>8616</v>
      </c>
      <c r="C4138" s="7">
        <v>45219</v>
      </c>
      <c r="D4138" s="1" t="s">
        <v>7447</v>
      </c>
      <c r="E4138" s="1" t="s">
        <v>7448</v>
      </c>
      <c r="F4138" s="1" t="s">
        <v>1799</v>
      </c>
      <c r="G4138" s="1" t="s">
        <v>6426</v>
      </c>
    </row>
    <row r="4139" customHeight="1" spans="1:7">
      <c r="A4139" s="1" t="s">
        <v>8617</v>
      </c>
      <c r="B4139" s="1" t="s">
        <v>8618</v>
      </c>
      <c r="C4139" s="7">
        <v>45219</v>
      </c>
      <c r="D4139" s="1" t="s">
        <v>7591</v>
      </c>
      <c r="E4139" s="1" t="s">
        <v>7592</v>
      </c>
      <c r="F4139" s="1" t="s">
        <v>8512</v>
      </c>
      <c r="G4139" s="1" t="s">
        <v>6404</v>
      </c>
    </row>
    <row r="4140" customHeight="1" spans="1:7">
      <c r="A4140" s="1" t="s">
        <v>8619</v>
      </c>
      <c r="B4140" s="1" t="s">
        <v>8620</v>
      </c>
      <c r="C4140" s="7">
        <v>45219</v>
      </c>
      <c r="D4140" s="1" t="s">
        <v>8581</v>
      </c>
      <c r="E4140" s="1" t="s">
        <v>8582</v>
      </c>
      <c r="F4140" s="1" t="s">
        <v>1302</v>
      </c>
      <c r="G4140" s="1" t="s">
        <v>6407</v>
      </c>
    </row>
    <row r="4141" customHeight="1" spans="1:7">
      <c r="A4141" s="1" t="s">
        <v>8621</v>
      </c>
      <c r="B4141" s="1" t="s">
        <v>8622</v>
      </c>
      <c r="C4141" s="7">
        <v>45220</v>
      </c>
      <c r="D4141" s="1" t="s">
        <v>15</v>
      </c>
      <c r="E4141" s="1" t="s">
        <v>16</v>
      </c>
      <c r="F4141" s="1" t="s">
        <v>1053</v>
      </c>
      <c r="G4141" s="1" t="s">
        <v>6426</v>
      </c>
    </row>
    <row r="4142" customHeight="1" spans="1:7">
      <c r="A4142" s="1" t="s">
        <v>8623</v>
      </c>
      <c r="B4142" s="1" t="s">
        <v>8624</v>
      </c>
      <c r="C4142" s="7">
        <v>45220</v>
      </c>
      <c r="D4142" s="1" t="s">
        <v>152</v>
      </c>
      <c r="E4142" s="1" t="s">
        <v>153</v>
      </c>
      <c r="F4142" s="1" t="s">
        <v>350</v>
      </c>
      <c r="G4142" s="1" t="s">
        <v>6419</v>
      </c>
    </row>
    <row r="4143" customHeight="1" spans="1:7">
      <c r="A4143" s="1" t="s">
        <v>8625</v>
      </c>
      <c r="B4143" s="1" t="s">
        <v>8626</v>
      </c>
      <c r="C4143" s="7">
        <v>45220</v>
      </c>
      <c r="D4143" s="1" t="s">
        <v>4500</v>
      </c>
      <c r="E4143" s="1" t="s">
        <v>4501</v>
      </c>
      <c r="F4143" s="1" t="s">
        <v>2477</v>
      </c>
      <c r="G4143" s="1" t="s">
        <v>6419</v>
      </c>
    </row>
    <row r="4144" customHeight="1" spans="1:7">
      <c r="A4144" s="1" t="s">
        <v>8627</v>
      </c>
      <c r="B4144" s="1" t="s">
        <v>8628</v>
      </c>
      <c r="C4144" s="7">
        <v>45220</v>
      </c>
      <c r="D4144" s="1" t="s">
        <v>4258</v>
      </c>
      <c r="E4144" s="1" t="s">
        <v>1755</v>
      </c>
      <c r="F4144" s="1" t="s">
        <v>4777</v>
      </c>
      <c r="G4144" s="1" t="s">
        <v>6419</v>
      </c>
    </row>
    <row r="4145" customHeight="1" spans="1:7">
      <c r="A4145" s="1" t="s">
        <v>8629</v>
      </c>
      <c r="B4145" s="1" t="s">
        <v>8630</v>
      </c>
      <c r="C4145" s="7">
        <v>45220</v>
      </c>
      <c r="D4145" s="1" t="s">
        <v>7447</v>
      </c>
      <c r="E4145" s="1" t="s">
        <v>7448</v>
      </c>
      <c r="F4145" s="1" t="s">
        <v>1799</v>
      </c>
      <c r="G4145" s="1" t="s">
        <v>6426</v>
      </c>
    </row>
    <row r="4146" customHeight="1" spans="1:7">
      <c r="A4146" s="1" t="s">
        <v>8631</v>
      </c>
      <c r="B4146" s="1" t="s">
        <v>8632</v>
      </c>
      <c r="C4146" s="7">
        <v>45220</v>
      </c>
      <c r="D4146" s="1" t="s">
        <v>21</v>
      </c>
      <c r="E4146" s="1" t="s">
        <v>22</v>
      </c>
      <c r="F4146" s="10" t="s">
        <v>6664</v>
      </c>
      <c r="G4146" s="1" t="s">
        <v>6414</v>
      </c>
    </row>
    <row r="4147" customHeight="1" spans="1:7">
      <c r="A4147" s="1" t="s">
        <v>8633</v>
      </c>
      <c r="B4147" s="1" t="s">
        <v>8634</v>
      </c>
      <c r="C4147" s="7">
        <v>45220</v>
      </c>
      <c r="D4147" s="1" t="s">
        <v>104</v>
      </c>
      <c r="E4147" s="1" t="s">
        <v>105</v>
      </c>
      <c r="F4147" s="1" t="s">
        <v>179</v>
      </c>
      <c r="G4147" s="1" t="s">
        <v>6419</v>
      </c>
    </row>
    <row r="4148" customHeight="1" spans="1:7">
      <c r="A4148" s="1" t="s">
        <v>8635</v>
      </c>
      <c r="B4148" s="1" t="s">
        <v>8636</v>
      </c>
      <c r="C4148" s="7">
        <v>45220</v>
      </c>
      <c r="D4148" s="1" t="s">
        <v>174</v>
      </c>
      <c r="E4148" s="1" t="s">
        <v>175</v>
      </c>
      <c r="F4148" s="1" t="s">
        <v>3298</v>
      </c>
      <c r="G4148" s="1" t="s">
        <v>6404</v>
      </c>
    </row>
    <row r="4149" customHeight="1" spans="1:7">
      <c r="A4149" s="1" t="s">
        <v>8637</v>
      </c>
      <c r="B4149" s="1" t="s">
        <v>8638</v>
      </c>
      <c r="C4149" s="7">
        <v>45220</v>
      </c>
      <c r="D4149" s="1" t="s">
        <v>254</v>
      </c>
      <c r="E4149" s="1" t="s">
        <v>255</v>
      </c>
      <c r="F4149" s="1" t="s">
        <v>149</v>
      </c>
      <c r="G4149" s="1" t="s">
        <v>6411</v>
      </c>
    </row>
    <row r="4150" customHeight="1" spans="1:7">
      <c r="A4150" s="1" t="s">
        <v>8639</v>
      </c>
      <c r="B4150" s="1" t="s">
        <v>8640</v>
      </c>
      <c r="C4150" s="7">
        <v>45220</v>
      </c>
      <c r="D4150" s="1" t="s">
        <v>162</v>
      </c>
      <c r="E4150" s="1" t="s">
        <v>163</v>
      </c>
      <c r="F4150" s="1" t="s">
        <v>586</v>
      </c>
      <c r="G4150" s="1" t="s">
        <v>6433</v>
      </c>
    </row>
    <row r="4151" customHeight="1" spans="1:7">
      <c r="A4151" s="1" t="s">
        <v>8641</v>
      </c>
      <c r="B4151" s="1" t="s">
        <v>8642</v>
      </c>
      <c r="C4151" s="7">
        <v>45220</v>
      </c>
      <c r="D4151" s="1" t="s">
        <v>7413</v>
      </c>
      <c r="E4151" s="1" t="s">
        <v>7414</v>
      </c>
      <c r="F4151" s="1" t="s">
        <v>788</v>
      </c>
      <c r="G4151" s="1" t="s">
        <v>6404</v>
      </c>
    </row>
    <row r="4152" customHeight="1" spans="1:7">
      <c r="A4152" s="10" t="s">
        <v>8643</v>
      </c>
      <c r="B4152" s="1" t="s">
        <v>8644</v>
      </c>
      <c r="C4152" s="7">
        <v>45220</v>
      </c>
      <c r="D4152" s="1" t="s">
        <v>63</v>
      </c>
      <c r="E4152" s="1" t="s">
        <v>64</v>
      </c>
      <c r="F4152" s="1" t="s">
        <v>1793</v>
      </c>
      <c r="G4152" s="1" t="s">
        <v>6474</v>
      </c>
    </row>
    <row r="4153" customHeight="1" spans="1:7">
      <c r="A4153" s="1" t="s">
        <v>8645</v>
      </c>
      <c r="B4153" s="1" t="s">
        <v>8646</v>
      </c>
      <c r="C4153" s="7">
        <v>45220</v>
      </c>
      <c r="D4153" s="1" t="s">
        <v>110</v>
      </c>
      <c r="E4153" s="1" t="s">
        <v>111</v>
      </c>
      <c r="F4153" s="1" t="s">
        <v>991</v>
      </c>
      <c r="G4153" s="1" t="s">
        <v>6426</v>
      </c>
    </row>
    <row r="4154" customHeight="1" spans="1:7">
      <c r="A4154" s="1" t="s">
        <v>8647</v>
      </c>
      <c r="B4154" s="1" t="s">
        <v>8648</v>
      </c>
      <c r="C4154" s="7">
        <v>45220</v>
      </c>
      <c r="D4154" s="1" t="s">
        <v>8404</v>
      </c>
      <c r="E4154" s="1" t="s">
        <v>8405</v>
      </c>
      <c r="F4154" s="1" t="s">
        <v>2314</v>
      </c>
      <c r="G4154" s="1" t="s">
        <v>6407</v>
      </c>
    </row>
    <row r="4155" customHeight="1" spans="1:7">
      <c r="A4155" s="1" t="s">
        <v>8649</v>
      </c>
      <c r="B4155" s="1" t="s">
        <v>8650</v>
      </c>
      <c r="C4155" s="7">
        <v>45220</v>
      </c>
      <c r="D4155" s="1" t="s">
        <v>89</v>
      </c>
      <c r="E4155" s="1" t="s">
        <v>90</v>
      </c>
      <c r="F4155" s="1" t="s">
        <v>1442</v>
      </c>
      <c r="G4155" s="1" t="s">
        <v>6426</v>
      </c>
    </row>
    <row r="4156" customHeight="1" spans="1:7">
      <c r="A4156" s="1" t="s">
        <v>8651</v>
      </c>
      <c r="B4156" s="1" t="s">
        <v>8652</v>
      </c>
      <c r="C4156" s="7">
        <v>45220</v>
      </c>
      <c r="D4156" s="1" t="s">
        <v>84</v>
      </c>
      <c r="E4156" s="1" t="s">
        <v>85</v>
      </c>
      <c r="F4156" s="1" t="s">
        <v>1985</v>
      </c>
      <c r="G4156" s="1" t="s">
        <v>6407</v>
      </c>
    </row>
    <row r="4157" customHeight="1" spans="1:7">
      <c r="A4157" s="1" t="s">
        <v>8653</v>
      </c>
      <c r="B4157" s="1" t="s">
        <v>8654</v>
      </c>
      <c r="C4157" s="7">
        <v>45220</v>
      </c>
      <c r="D4157" s="1" t="s">
        <v>137</v>
      </c>
      <c r="E4157" s="1" t="s">
        <v>138</v>
      </c>
      <c r="F4157" s="1" t="s">
        <v>2314</v>
      </c>
      <c r="G4157" s="1" t="s">
        <v>6407</v>
      </c>
    </row>
    <row r="4158" customHeight="1" spans="1:7">
      <c r="A4158" s="10" t="s">
        <v>8655</v>
      </c>
      <c r="B4158" s="1" t="s">
        <v>8656</v>
      </c>
      <c r="C4158" s="7">
        <v>45220</v>
      </c>
      <c r="D4158" s="1" t="s">
        <v>7591</v>
      </c>
      <c r="E4158" s="1" t="s">
        <v>7592</v>
      </c>
      <c r="F4158" s="1" t="s">
        <v>8512</v>
      </c>
      <c r="G4158" s="1" t="s">
        <v>6404</v>
      </c>
    </row>
    <row r="4159" customHeight="1" spans="1:7">
      <c r="A4159" s="1" t="s">
        <v>8657</v>
      </c>
      <c r="B4159" s="1" t="s">
        <v>8658</v>
      </c>
      <c r="C4159" s="7">
        <v>45220</v>
      </c>
      <c r="D4159" s="1" t="s">
        <v>8581</v>
      </c>
      <c r="E4159" s="1" t="s">
        <v>8582</v>
      </c>
      <c r="F4159" s="1" t="s">
        <v>1302</v>
      </c>
      <c r="G4159" s="1" t="s">
        <v>6407</v>
      </c>
    </row>
    <row r="4160" customHeight="1" spans="1:7">
      <c r="A4160" s="1" t="s">
        <v>8659</v>
      </c>
      <c r="B4160" s="1" t="s">
        <v>8660</v>
      </c>
      <c r="C4160" s="7">
        <v>45222</v>
      </c>
      <c r="D4160" s="1" t="s">
        <v>152</v>
      </c>
      <c r="E4160" s="1" t="s">
        <v>153</v>
      </c>
      <c r="F4160" s="1" t="s">
        <v>5770</v>
      </c>
      <c r="G4160" s="1" t="s">
        <v>6419</v>
      </c>
    </row>
    <row r="4161" customHeight="1" spans="1:7">
      <c r="A4161" s="1" t="s">
        <v>8661</v>
      </c>
      <c r="B4161" s="1" t="s">
        <v>8662</v>
      </c>
      <c r="C4161" s="7">
        <v>45222</v>
      </c>
      <c r="D4161" s="1" t="s">
        <v>104</v>
      </c>
      <c r="E4161" s="1" t="s">
        <v>105</v>
      </c>
      <c r="F4161" s="1" t="s">
        <v>179</v>
      </c>
      <c r="G4161" s="1" t="s">
        <v>6419</v>
      </c>
    </row>
    <row r="4162" customHeight="1" spans="1:7">
      <c r="A4162" s="1" t="s">
        <v>8663</v>
      </c>
      <c r="B4162" s="1" t="s">
        <v>8664</v>
      </c>
      <c r="C4162" s="7">
        <v>45222</v>
      </c>
      <c r="D4162" s="1" t="s">
        <v>4500</v>
      </c>
      <c r="E4162" s="1" t="s">
        <v>4501</v>
      </c>
      <c r="F4162" s="1" t="s">
        <v>7161</v>
      </c>
      <c r="G4162" s="1" t="s">
        <v>6419</v>
      </c>
    </row>
    <row r="4163" customHeight="1" spans="1:7">
      <c r="A4163" s="1" t="s">
        <v>8665</v>
      </c>
      <c r="B4163" s="1" t="s">
        <v>8666</v>
      </c>
      <c r="C4163" s="7">
        <v>45222</v>
      </c>
      <c r="D4163" s="1" t="s">
        <v>21</v>
      </c>
      <c r="E4163" s="1" t="s">
        <v>22</v>
      </c>
      <c r="F4163" s="1" t="s">
        <v>1763</v>
      </c>
      <c r="G4163" s="1" t="s">
        <v>6414</v>
      </c>
    </row>
    <row r="4164" customHeight="1" spans="1:7">
      <c r="A4164" s="1" t="s">
        <v>8667</v>
      </c>
      <c r="B4164" s="1" t="s">
        <v>8668</v>
      </c>
      <c r="C4164" s="7">
        <v>45222</v>
      </c>
      <c r="D4164" s="1" t="s">
        <v>4258</v>
      </c>
      <c r="E4164" s="1" t="s">
        <v>1755</v>
      </c>
      <c r="F4164" s="1" t="s">
        <v>6075</v>
      </c>
      <c r="G4164" s="1" t="s">
        <v>6419</v>
      </c>
    </row>
    <row r="4165" customHeight="1" spans="1:7">
      <c r="A4165" s="1" t="s">
        <v>8669</v>
      </c>
      <c r="B4165" s="1" t="s">
        <v>8670</v>
      </c>
      <c r="C4165" s="7">
        <v>45222</v>
      </c>
      <c r="D4165" s="1" t="s">
        <v>162</v>
      </c>
      <c r="E4165" s="1" t="s">
        <v>163</v>
      </c>
      <c r="F4165" s="1" t="s">
        <v>17</v>
      </c>
      <c r="G4165" s="1" t="s">
        <v>6433</v>
      </c>
    </row>
    <row r="4166" customHeight="1" spans="1:7">
      <c r="A4166" s="1" t="s">
        <v>8671</v>
      </c>
      <c r="B4166" s="1" t="s">
        <v>8672</v>
      </c>
      <c r="C4166" s="7">
        <v>45222</v>
      </c>
      <c r="D4166" s="1" t="s">
        <v>7447</v>
      </c>
      <c r="E4166" s="1" t="s">
        <v>7448</v>
      </c>
      <c r="F4166" s="1" t="s">
        <v>8673</v>
      </c>
      <c r="G4166" s="1" t="s">
        <v>6426</v>
      </c>
    </row>
    <row r="4167" customHeight="1" spans="1:7">
      <c r="A4167" s="1" t="s">
        <v>8674</v>
      </c>
      <c r="B4167" s="1" t="s">
        <v>8675</v>
      </c>
      <c r="C4167" s="7">
        <v>45222</v>
      </c>
      <c r="D4167" s="1" t="s">
        <v>15</v>
      </c>
      <c r="E4167" s="1" t="s">
        <v>16</v>
      </c>
      <c r="F4167" s="1" t="s">
        <v>593</v>
      </c>
      <c r="G4167" s="1" t="s">
        <v>6433</v>
      </c>
    </row>
    <row r="4168" customHeight="1" spans="1:7">
      <c r="A4168" s="1" t="s">
        <v>8676</v>
      </c>
      <c r="B4168" s="1" t="s">
        <v>8677</v>
      </c>
      <c r="C4168" s="7">
        <v>45222</v>
      </c>
      <c r="D4168" s="1" t="s">
        <v>174</v>
      </c>
      <c r="E4168" s="1" t="s">
        <v>175</v>
      </c>
      <c r="F4168" s="1" t="s">
        <v>3298</v>
      </c>
      <c r="G4168" s="1" t="s">
        <v>6404</v>
      </c>
    </row>
    <row r="4169" customHeight="1" spans="1:7">
      <c r="A4169" s="1" t="s">
        <v>8678</v>
      </c>
      <c r="B4169" s="1" t="s">
        <v>8679</v>
      </c>
      <c r="C4169" s="7">
        <v>45222</v>
      </c>
      <c r="D4169" s="1" t="s">
        <v>110</v>
      </c>
      <c r="E4169" s="1" t="s">
        <v>111</v>
      </c>
      <c r="F4169" s="1" t="s">
        <v>991</v>
      </c>
      <c r="G4169" s="1" t="s">
        <v>6426</v>
      </c>
    </row>
    <row r="4170" customHeight="1" spans="1:7">
      <c r="A4170" s="1" t="s">
        <v>8680</v>
      </c>
      <c r="B4170" s="1" t="s">
        <v>8681</v>
      </c>
      <c r="C4170" s="7">
        <v>45222</v>
      </c>
      <c r="D4170" s="1" t="s">
        <v>8581</v>
      </c>
      <c r="E4170" s="1" t="s">
        <v>8582</v>
      </c>
      <c r="F4170" s="1" t="s">
        <v>1302</v>
      </c>
      <c r="G4170" s="1" t="s">
        <v>6407</v>
      </c>
    </row>
    <row r="4171" customHeight="1" spans="1:7">
      <c r="A4171" s="1" t="s">
        <v>8682</v>
      </c>
      <c r="B4171" s="1" t="s">
        <v>8683</v>
      </c>
      <c r="C4171" s="7">
        <v>45222</v>
      </c>
      <c r="D4171" s="1" t="s">
        <v>254</v>
      </c>
      <c r="E4171" s="1" t="s">
        <v>255</v>
      </c>
      <c r="F4171" s="1" t="s">
        <v>4491</v>
      </c>
      <c r="G4171" s="1" t="s">
        <v>6411</v>
      </c>
    </row>
    <row r="4172" customHeight="1" spans="1:7">
      <c r="A4172" s="10" t="s">
        <v>8684</v>
      </c>
      <c r="B4172" s="1" t="s">
        <v>8685</v>
      </c>
      <c r="C4172" s="7">
        <v>45222</v>
      </c>
      <c r="D4172" s="1" t="s">
        <v>89</v>
      </c>
      <c r="E4172" s="1" t="s">
        <v>90</v>
      </c>
      <c r="F4172" s="1" t="s">
        <v>1442</v>
      </c>
      <c r="G4172" s="1" t="s">
        <v>6426</v>
      </c>
    </row>
    <row r="4173" customHeight="1" spans="1:7">
      <c r="A4173" s="1" t="s">
        <v>8686</v>
      </c>
      <c r="B4173" s="1" t="s">
        <v>8687</v>
      </c>
      <c r="C4173" s="7">
        <v>45222</v>
      </c>
      <c r="D4173" s="1" t="s">
        <v>7413</v>
      </c>
      <c r="E4173" s="1" t="s">
        <v>7414</v>
      </c>
      <c r="F4173" s="1" t="s">
        <v>788</v>
      </c>
      <c r="G4173" s="1" t="s">
        <v>6404</v>
      </c>
    </row>
    <row r="4174" customHeight="1" spans="1:7">
      <c r="A4174" s="1" t="s">
        <v>8688</v>
      </c>
      <c r="B4174" s="1" t="s">
        <v>8689</v>
      </c>
      <c r="C4174" s="7">
        <v>45222</v>
      </c>
      <c r="D4174" s="1" t="s">
        <v>125</v>
      </c>
      <c r="E4174" s="1" t="s">
        <v>126</v>
      </c>
      <c r="F4174" s="1" t="s">
        <v>659</v>
      </c>
      <c r="G4174" s="1" t="s">
        <v>6443</v>
      </c>
    </row>
    <row r="4175" customHeight="1" spans="1:7">
      <c r="A4175" s="1" t="s">
        <v>8690</v>
      </c>
      <c r="B4175" s="1" t="s">
        <v>8691</v>
      </c>
      <c r="C4175" s="7">
        <v>45222</v>
      </c>
      <c r="D4175" s="1" t="s">
        <v>63</v>
      </c>
      <c r="E4175" s="1" t="s">
        <v>64</v>
      </c>
      <c r="F4175" s="1" t="s">
        <v>1793</v>
      </c>
      <c r="G4175" s="1" t="s">
        <v>6474</v>
      </c>
    </row>
    <row r="4176" customHeight="1" spans="1:7">
      <c r="A4176" s="1" t="s">
        <v>8692</v>
      </c>
      <c r="B4176" s="1" t="s">
        <v>8693</v>
      </c>
      <c r="C4176" s="7">
        <v>45222</v>
      </c>
      <c r="D4176" s="1" t="s">
        <v>7591</v>
      </c>
      <c r="E4176" s="1" t="s">
        <v>7592</v>
      </c>
      <c r="F4176" s="1" t="s">
        <v>8512</v>
      </c>
      <c r="G4176" s="1" t="s">
        <v>6404</v>
      </c>
    </row>
    <row r="4177" customHeight="1" spans="1:7">
      <c r="A4177" s="1" t="s">
        <v>8694</v>
      </c>
      <c r="B4177" s="1" t="s">
        <v>8695</v>
      </c>
      <c r="C4177" s="7">
        <v>45222</v>
      </c>
      <c r="D4177" s="1" t="s">
        <v>8404</v>
      </c>
      <c r="E4177" s="1" t="s">
        <v>8405</v>
      </c>
      <c r="F4177" s="1" t="s">
        <v>2314</v>
      </c>
      <c r="G4177" s="1" t="s">
        <v>6407</v>
      </c>
    </row>
    <row r="4178" customHeight="1" spans="1:7">
      <c r="A4178" s="1" t="s">
        <v>8696</v>
      </c>
      <c r="B4178" s="1" t="s">
        <v>8697</v>
      </c>
      <c r="C4178" s="7">
        <v>45222</v>
      </c>
      <c r="D4178" s="1" t="s">
        <v>137</v>
      </c>
      <c r="E4178" s="1" t="s">
        <v>138</v>
      </c>
      <c r="F4178" s="1" t="s">
        <v>2314</v>
      </c>
      <c r="G4178" s="1" t="s">
        <v>6407</v>
      </c>
    </row>
    <row r="4179" customHeight="1" spans="1:7">
      <c r="A4179" s="1" t="s">
        <v>8698</v>
      </c>
      <c r="B4179" s="1" t="s">
        <v>8699</v>
      </c>
      <c r="C4179" s="7">
        <v>45223</v>
      </c>
      <c r="D4179" s="1" t="s">
        <v>152</v>
      </c>
      <c r="E4179" s="1" t="s">
        <v>153</v>
      </c>
      <c r="F4179" s="1" t="s">
        <v>5770</v>
      </c>
      <c r="G4179" s="1" t="s">
        <v>6419</v>
      </c>
    </row>
    <row r="4180" customHeight="1" spans="1:7">
      <c r="A4180" s="1" t="s">
        <v>8700</v>
      </c>
      <c r="B4180" s="1" t="s">
        <v>8701</v>
      </c>
      <c r="C4180" s="7">
        <v>45223</v>
      </c>
      <c r="D4180" s="1" t="s">
        <v>4500</v>
      </c>
      <c r="E4180" s="1" t="s">
        <v>4501</v>
      </c>
      <c r="F4180" s="1" t="s">
        <v>7161</v>
      </c>
      <c r="G4180" s="1" t="s">
        <v>6419</v>
      </c>
    </row>
    <row r="4181" customHeight="1" spans="1:7">
      <c r="A4181" s="1" t="s">
        <v>8702</v>
      </c>
      <c r="B4181" s="1" t="s">
        <v>8703</v>
      </c>
      <c r="C4181" s="7">
        <v>45223</v>
      </c>
      <c r="D4181" s="1" t="s">
        <v>15</v>
      </c>
      <c r="E4181" s="1" t="s">
        <v>16</v>
      </c>
      <c r="F4181" s="1" t="s">
        <v>593</v>
      </c>
      <c r="G4181" s="1" t="s">
        <v>6433</v>
      </c>
    </row>
    <row r="4182" customHeight="1" spans="1:7">
      <c r="A4182" s="1" t="s">
        <v>8704</v>
      </c>
      <c r="B4182" s="1" t="s">
        <v>8705</v>
      </c>
      <c r="C4182" s="7">
        <v>45223</v>
      </c>
      <c r="D4182" s="1" t="s">
        <v>104</v>
      </c>
      <c r="E4182" s="1" t="s">
        <v>105</v>
      </c>
      <c r="F4182" s="1" t="s">
        <v>179</v>
      </c>
      <c r="G4182" s="1" t="s">
        <v>6419</v>
      </c>
    </row>
    <row r="4183" customHeight="1" spans="1:7">
      <c r="A4183" s="1" t="s">
        <v>8706</v>
      </c>
      <c r="B4183" s="1" t="s">
        <v>8707</v>
      </c>
      <c r="C4183" s="7">
        <v>45223</v>
      </c>
      <c r="D4183" s="1" t="s">
        <v>254</v>
      </c>
      <c r="E4183" s="1" t="s">
        <v>255</v>
      </c>
      <c r="F4183" s="10" t="s">
        <v>6664</v>
      </c>
      <c r="G4183" s="1" t="s">
        <v>6411</v>
      </c>
    </row>
    <row r="4184" customHeight="1" spans="1:7">
      <c r="A4184" s="1" t="s">
        <v>8708</v>
      </c>
      <c r="B4184" s="1" t="s">
        <v>8709</v>
      </c>
      <c r="C4184" s="7">
        <v>45223</v>
      </c>
      <c r="D4184" s="1" t="s">
        <v>4258</v>
      </c>
      <c r="E4184" s="1" t="s">
        <v>1755</v>
      </c>
      <c r="F4184" s="1" t="s">
        <v>6075</v>
      </c>
      <c r="G4184" s="1" t="s">
        <v>6419</v>
      </c>
    </row>
    <row r="4185" customHeight="1" spans="1:7">
      <c r="A4185" s="1" t="s">
        <v>8710</v>
      </c>
      <c r="B4185" s="1" t="s">
        <v>8711</v>
      </c>
      <c r="C4185" s="7">
        <v>45223</v>
      </c>
      <c r="D4185" s="1" t="s">
        <v>94</v>
      </c>
      <c r="E4185" s="1" t="s">
        <v>95</v>
      </c>
      <c r="F4185" s="1" t="s">
        <v>375</v>
      </c>
      <c r="G4185" s="1" t="s">
        <v>6443</v>
      </c>
    </row>
    <row r="4186" customHeight="1" spans="1:7">
      <c r="A4186" s="1" t="s">
        <v>8712</v>
      </c>
      <c r="B4186" s="1" t="s">
        <v>8713</v>
      </c>
      <c r="C4186" s="7">
        <v>45223</v>
      </c>
      <c r="D4186" s="1" t="s">
        <v>162</v>
      </c>
      <c r="E4186" s="1" t="s">
        <v>163</v>
      </c>
      <c r="F4186" s="1" t="s">
        <v>17</v>
      </c>
      <c r="G4186" s="1" t="s">
        <v>6433</v>
      </c>
    </row>
    <row r="4187" customHeight="1" spans="1:7">
      <c r="A4187" s="1" t="s">
        <v>8714</v>
      </c>
      <c r="B4187" s="1" t="s">
        <v>8715</v>
      </c>
      <c r="C4187" s="7">
        <v>45223</v>
      </c>
      <c r="D4187" s="1" t="s">
        <v>7447</v>
      </c>
      <c r="E4187" s="1" t="s">
        <v>7448</v>
      </c>
      <c r="F4187" s="1" t="s">
        <v>8673</v>
      </c>
      <c r="G4187" s="1" t="s">
        <v>6426</v>
      </c>
    </row>
    <row r="4188" customHeight="1" spans="1:7">
      <c r="A4188" s="1" t="s">
        <v>8716</v>
      </c>
      <c r="B4188" s="1" t="s">
        <v>8717</v>
      </c>
      <c r="C4188" s="7">
        <v>45223</v>
      </c>
      <c r="D4188" s="1" t="s">
        <v>21</v>
      </c>
      <c r="E4188" s="1" t="s">
        <v>22</v>
      </c>
      <c r="F4188" s="1" t="s">
        <v>1763</v>
      </c>
      <c r="G4188" s="1" t="s">
        <v>6414</v>
      </c>
    </row>
    <row r="4189" customHeight="1" spans="1:7">
      <c r="A4189" s="1" t="s">
        <v>8718</v>
      </c>
      <c r="B4189" s="1" t="s">
        <v>8719</v>
      </c>
      <c r="C4189" s="7">
        <v>45223</v>
      </c>
      <c r="D4189" s="1" t="s">
        <v>174</v>
      </c>
      <c r="E4189" s="1" t="s">
        <v>175</v>
      </c>
      <c r="F4189" s="1" t="s">
        <v>3298</v>
      </c>
      <c r="G4189" s="1" t="s">
        <v>6404</v>
      </c>
    </row>
    <row r="4190" customHeight="1" spans="1:7">
      <c r="A4190" s="1" t="s">
        <v>8720</v>
      </c>
      <c r="B4190" s="1" t="s">
        <v>8721</v>
      </c>
      <c r="C4190" s="7">
        <v>45223</v>
      </c>
      <c r="D4190" s="1" t="s">
        <v>63</v>
      </c>
      <c r="E4190" s="1" t="s">
        <v>64</v>
      </c>
      <c r="F4190" s="1" t="s">
        <v>139</v>
      </c>
      <c r="G4190" s="1" t="s">
        <v>6474</v>
      </c>
    </row>
    <row r="4191" customHeight="1" spans="1:7">
      <c r="A4191" s="1" t="s">
        <v>8722</v>
      </c>
      <c r="B4191" s="1" t="s">
        <v>8723</v>
      </c>
      <c r="C4191" s="7">
        <v>45223</v>
      </c>
      <c r="D4191" s="1" t="s">
        <v>110</v>
      </c>
      <c r="E4191" s="1" t="s">
        <v>111</v>
      </c>
      <c r="F4191" s="1" t="s">
        <v>991</v>
      </c>
      <c r="G4191" s="1" t="s">
        <v>6426</v>
      </c>
    </row>
    <row r="4192" customHeight="1" spans="1:7">
      <c r="A4192" s="1" t="s">
        <v>8724</v>
      </c>
      <c r="B4192" s="1" t="s">
        <v>8725</v>
      </c>
      <c r="C4192" s="7">
        <v>45223</v>
      </c>
      <c r="D4192" s="1" t="s">
        <v>7413</v>
      </c>
      <c r="E4192" s="1" t="s">
        <v>7414</v>
      </c>
      <c r="F4192" s="1" t="s">
        <v>788</v>
      </c>
      <c r="G4192" s="1" t="s">
        <v>6404</v>
      </c>
    </row>
    <row r="4193" customHeight="1" spans="1:7">
      <c r="A4193" s="1" t="s">
        <v>8726</v>
      </c>
      <c r="B4193" s="1" t="s">
        <v>8727</v>
      </c>
      <c r="C4193" s="7">
        <v>45223</v>
      </c>
      <c r="D4193" s="1" t="s">
        <v>125</v>
      </c>
      <c r="E4193" s="1" t="s">
        <v>126</v>
      </c>
      <c r="F4193" s="1" t="s">
        <v>659</v>
      </c>
      <c r="G4193" s="1" t="s">
        <v>6443</v>
      </c>
    </row>
    <row r="4194" customHeight="1" spans="1:7">
      <c r="A4194" s="1" t="s">
        <v>8728</v>
      </c>
      <c r="B4194" s="1" t="s">
        <v>8729</v>
      </c>
      <c r="C4194" s="7">
        <v>45223</v>
      </c>
      <c r="D4194" s="1" t="s">
        <v>7591</v>
      </c>
      <c r="E4194" s="1" t="s">
        <v>7592</v>
      </c>
      <c r="F4194" s="1" t="s">
        <v>335</v>
      </c>
      <c r="G4194" s="1" t="s">
        <v>6474</v>
      </c>
    </row>
    <row r="4195" customHeight="1" spans="1:7">
      <c r="A4195" s="1" t="s">
        <v>8730</v>
      </c>
      <c r="B4195" s="1" t="s">
        <v>8731</v>
      </c>
      <c r="C4195" s="7">
        <v>45223</v>
      </c>
      <c r="D4195" s="1" t="s">
        <v>8581</v>
      </c>
      <c r="E4195" s="1" t="s">
        <v>8582</v>
      </c>
      <c r="F4195" s="1" t="s">
        <v>1302</v>
      </c>
      <c r="G4195" s="1" t="s">
        <v>6407</v>
      </c>
    </row>
    <row r="4196" customHeight="1" spans="1:7">
      <c r="A4196" s="1" t="s">
        <v>8732</v>
      </c>
      <c r="B4196" s="1" t="s">
        <v>8733</v>
      </c>
      <c r="C4196" s="7">
        <v>45223</v>
      </c>
      <c r="D4196" s="1" t="s">
        <v>137</v>
      </c>
      <c r="E4196" s="1" t="s">
        <v>138</v>
      </c>
      <c r="F4196" s="1" t="s">
        <v>2314</v>
      </c>
      <c r="G4196" s="1" t="s">
        <v>6407</v>
      </c>
    </row>
    <row r="4197" customHeight="1" spans="1:7">
      <c r="A4197" s="1" t="s">
        <v>8734</v>
      </c>
      <c r="B4197" s="1" t="s">
        <v>8735</v>
      </c>
      <c r="C4197" s="7">
        <v>45224</v>
      </c>
      <c r="D4197" s="1" t="s">
        <v>152</v>
      </c>
      <c r="E4197" s="1" t="s">
        <v>153</v>
      </c>
      <c r="F4197" s="1" t="s">
        <v>5770</v>
      </c>
      <c r="G4197" s="1" t="s">
        <v>6419</v>
      </c>
    </row>
    <row r="4198" customHeight="1" spans="1:7">
      <c r="A4198" s="1" t="s">
        <v>8736</v>
      </c>
      <c r="B4198" s="1" t="s">
        <v>8737</v>
      </c>
      <c r="C4198" s="7">
        <v>45224</v>
      </c>
      <c r="D4198" s="1" t="s">
        <v>4258</v>
      </c>
      <c r="E4198" s="1" t="s">
        <v>1755</v>
      </c>
      <c r="F4198" s="1" t="s">
        <v>6075</v>
      </c>
      <c r="G4198" s="1" t="s">
        <v>6419</v>
      </c>
    </row>
    <row r="4199" customHeight="1" spans="1:7">
      <c r="A4199" s="1" t="s">
        <v>8738</v>
      </c>
      <c r="B4199" s="1" t="s">
        <v>8739</v>
      </c>
      <c r="C4199" s="7">
        <v>45224</v>
      </c>
      <c r="D4199" s="1" t="s">
        <v>104</v>
      </c>
      <c r="E4199" s="1" t="s">
        <v>105</v>
      </c>
      <c r="F4199" s="1" t="s">
        <v>7055</v>
      </c>
      <c r="G4199" s="1" t="s">
        <v>6419</v>
      </c>
    </row>
    <row r="4200" customHeight="1" spans="1:7">
      <c r="A4200" s="1" t="s">
        <v>8740</v>
      </c>
      <c r="B4200" s="1" t="s">
        <v>8741</v>
      </c>
      <c r="C4200" s="7">
        <v>45224</v>
      </c>
      <c r="D4200" s="1" t="s">
        <v>4500</v>
      </c>
      <c r="E4200" s="1" t="s">
        <v>4501</v>
      </c>
      <c r="F4200" s="1" t="s">
        <v>7161</v>
      </c>
      <c r="G4200" s="1" t="s">
        <v>6419</v>
      </c>
    </row>
    <row r="4201" customHeight="1" spans="1:7">
      <c r="A4201" s="10" t="s">
        <v>8742</v>
      </c>
      <c r="B4201" s="1" t="s">
        <v>8743</v>
      </c>
      <c r="C4201" s="7">
        <v>45224</v>
      </c>
      <c r="D4201" s="1" t="s">
        <v>15</v>
      </c>
      <c r="E4201" s="1" t="s">
        <v>16</v>
      </c>
      <c r="F4201" s="1" t="s">
        <v>593</v>
      </c>
      <c r="G4201" s="1" t="s">
        <v>6433</v>
      </c>
    </row>
    <row r="4202" customHeight="1" spans="1:7">
      <c r="A4202" s="1" t="s">
        <v>8744</v>
      </c>
      <c r="B4202" s="1" t="s">
        <v>8745</v>
      </c>
      <c r="C4202" s="7">
        <v>45224</v>
      </c>
      <c r="D4202" s="1" t="s">
        <v>7447</v>
      </c>
      <c r="E4202" s="1" t="s">
        <v>7448</v>
      </c>
      <c r="F4202" s="1" t="s">
        <v>8673</v>
      </c>
      <c r="G4202" s="1" t="s">
        <v>6426</v>
      </c>
    </row>
    <row r="4203" customHeight="1" spans="1:7">
      <c r="A4203" s="1" t="s">
        <v>8746</v>
      </c>
      <c r="B4203" s="1" t="s">
        <v>8747</v>
      </c>
      <c r="C4203" s="7">
        <v>45224</v>
      </c>
      <c r="D4203" s="1" t="s">
        <v>21</v>
      </c>
      <c r="E4203" s="1" t="s">
        <v>22</v>
      </c>
      <c r="F4203" s="1" t="s">
        <v>1430</v>
      </c>
      <c r="G4203" s="1" t="s">
        <v>6414</v>
      </c>
    </row>
    <row r="4204" customHeight="1" spans="1:7">
      <c r="A4204" s="1" t="s">
        <v>8748</v>
      </c>
      <c r="B4204" s="1" t="s">
        <v>8749</v>
      </c>
      <c r="C4204" s="7">
        <v>45224</v>
      </c>
      <c r="D4204" s="1" t="s">
        <v>174</v>
      </c>
      <c r="E4204" s="1" t="s">
        <v>175</v>
      </c>
      <c r="F4204" s="1" t="s">
        <v>864</v>
      </c>
      <c r="G4204" s="1" t="s">
        <v>6404</v>
      </c>
    </row>
    <row r="4205" customHeight="1" spans="1:7">
      <c r="A4205" s="1" t="s">
        <v>8750</v>
      </c>
      <c r="B4205" s="1" t="s">
        <v>8751</v>
      </c>
      <c r="C4205" s="7">
        <v>45224</v>
      </c>
      <c r="D4205" s="1" t="s">
        <v>162</v>
      </c>
      <c r="E4205" s="1" t="s">
        <v>163</v>
      </c>
      <c r="F4205" s="1" t="s">
        <v>17</v>
      </c>
      <c r="G4205" s="1" t="s">
        <v>6433</v>
      </c>
    </row>
    <row r="4206" customHeight="1" spans="1:7">
      <c r="A4206" s="1" t="s">
        <v>8752</v>
      </c>
      <c r="B4206" s="1" t="s">
        <v>8753</v>
      </c>
      <c r="C4206" s="7">
        <v>45224</v>
      </c>
      <c r="D4206" s="1" t="s">
        <v>410</v>
      </c>
      <c r="E4206" s="1" t="s">
        <v>411</v>
      </c>
      <c r="F4206" s="1" t="s">
        <v>1790</v>
      </c>
      <c r="G4206" s="1" t="s">
        <v>6433</v>
      </c>
    </row>
    <row r="4207" customHeight="1" spans="1:7">
      <c r="A4207" s="1" t="s">
        <v>8754</v>
      </c>
      <c r="B4207" s="1" t="s">
        <v>8755</v>
      </c>
      <c r="C4207" s="7">
        <v>45224</v>
      </c>
      <c r="D4207" s="1" t="s">
        <v>84</v>
      </c>
      <c r="E4207" s="1" t="s">
        <v>85</v>
      </c>
      <c r="F4207" s="1" t="s">
        <v>6787</v>
      </c>
      <c r="G4207" s="1" t="s">
        <v>6407</v>
      </c>
    </row>
    <row r="4208" customHeight="1" spans="1:7">
      <c r="A4208" s="1" t="s">
        <v>8756</v>
      </c>
      <c r="B4208" s="1" t="s">
        <v>8757</v>
      </c>
      <c r="C4208" s="7">
        <v>45224</v>
      </c>
      <c r="D4208" s="1" t="s">
        <v>63</v>
      </c>
      <c r="E4208" s="1" t="s">
        <v>64</v>
      </c>
      <c r="F4208" s="1" t="s">
        <v>139</v>
      </c>
      <c r="G4208" s="1" t="s">
        <v>6474</v>
      </c>
    </row>
    <row r="4209" customHeight="1" spans="1:7">
      <c r="A4209" s="1" t="s">
        <v>8758</v>
      </c>
      <c r="B4209" s="1" t="s">
        <v>8759</v>
      </c>
      <c r="C4209" s="7">
        <v>45224</v>
      </c>
      <c r="D4209" s="1" t="s">
        <v>110</v>
      </c>
      <c r="E4209" s="1" t="s">
        <v>111</v>
      </c>
      <c r="F4209" s="1" t="s">
        <v>991</v>
      </c>
      <c r="G4209" s="1" t="s">
        <v>6426</v>
      </c>
    </row>
    <row r="4210" customHeight="1" spans="1:7">
      <c r="A4210" s="1" t="s">
        <v>8760</v>
      </c>
      <c r="B4210" s="1" t="s">
        <v>8761</v>
      </c>
      <c r="C4210" s="7">
        <v>45224</v>
      </c>
      <c r="D4210" s="1" t="s">
        <v>7413</v>
      </c>
      <c r="E4210" s="1" t="s">
        <v>7414</v>
      </c>
      <c r="F4210" s="1" t="s">
        <v>788</v>
      </c>
      <c r="G4210" s="1" t="s">
        <v>6404</v>
      </c>
    </row>
    <row r="4211" customHeight="1" spans="1:7">
      <c r="A4211" s="1" t="s">
        <v>8762</v>
      </c>
      <c r="B4211" s="1" t="s">
        <v>8763</v>
      </c>
      <c r="C4211" s="7">
        <v>45224</v>
      </c>
      <c r="D4211" s="1" t="s">
        <v>89</v>
      </c>
      <c r="E4211" s="1" t="s">
        <v>90</v>
      </c>
      <c r="F4211" s="1" t="s">
        <v>1442</v>
      </c>
      <c r="G4211" s="1" t="s">
        <v>6426</v>
      </c>
    </row>
    <row r="4212" customHeight="1" spans="1:7">
      <c r="A4212" s="1" t="s">
        <v>8764</v>
      </c>
      <c r="B4212" s="1" t="s">
        <v>8765</v>
      </c>
      <c r="C4212" s="7">
        <v>45224</v>
      </c>
      <c r="D4212" s="1" t="s">
        <v>7591</v>
      </c>
      <c r="E4212" s="1" t="s">
        <v>7592</v>
      </c>
      <c r="F4212" s="1" t="s">
        <v>335</v>
      </c>
      <c r="G4212" s="1" t="s">
        <v>6474</v>
      </c>
    </row>
    <row r="4213" customHeight="1" spans="1:7">
      <c r="A4213" s="1" t="s">
        <v>8766</v>
      </c>
      <c r="B4213" s="1" t="s">
        <v>8767</v>
      </c>
      <c r="C4213" s="7">
        <v>45224</v>
      </c>
      <c r="D4213" s="1" t="s">
        <v>8581</v>
      </c>
      <c r="E4213" s="1" t="s">
        <v>8582</v>
      </c>
      <c r="F4213" s="1" t="s">
        <v>1302</v>
      </c>
      <c r="G4213" s="1" t="s">
        <v>6407</v>
      </c>
    </row>
    <row r="4214" customHeight="1" spans="1:7">
      <c r="A4214" s="1" t="s">
        <v>8768</v>
      </c>
      <c r="B4214" s="1" t="s">
        <v>8769</v>
      </c>
      <c r="C4214" s="7">
        <v>45225</v>
      </c>
      <c r="D4214" s="1" t="s">
        <v>152</v>
      </c>
      <c r="E4214" s="1" t="s">
        <v>153</v>
      </c>
      <c r="F4214" s="1" t="s">
        <v>5770</v>
      </c>
      <c r="G4214" s="1" t="s">
        <v>6419</v>
      </c>
    </row>
    <row r="4215" customHeight="1" spans="1:7">
      <c r="A4215" s="1" t="s">
        <v>8770</v>
      </c>
      <c r="B4215" s="1" t="s">
        <v>8771</v>
      </c>
      <c r="C4215" s="7">
        <v>45225</v>
      </c>
      <c r="D4215" s="1" t="s">
        <v>4258</v>
      </c>
      <c r="E4215" s="1" t="s">
        <v>1755</v>
      </c>
      <c r="F4215" s="1" t="s">
        <v>6075</v>
      </c>
      <c r="G4215" s="1" t="s">
        <v>6419</v>
      </c>
    </row>
    <row r="4216" customHeight="1" spans="1:7">
      <c r="A4216" s="1" t="s">
        <v>8772</v>
      </c>
      <c r="B4216" s="1" t="s">
        <v>8773</v>
      </c>
      <c r="C4216" s="7">
        <v>45225</v>
      </c>
      <c r="D4216" s="1" t="s">
        <v>15</v>
      </c>
      <c r="E4216" s="1" t="s">
        <v>16</v>
      </c>
      <c r="F4216" s="1" t="s">
        <v>593</v>
      </c>
      <c r="G4216" s="1" t="s">
        <v>6433</v>
      </c>
    </row>
    <row r="4217" customHeight="1" spans="1:7">
      <c r="A4217" s="1" t="s">
        <v>8774</v>
      </c>
      <c r="B4217" s="1" t="s">
        <v>8775</v>
      </c>
      <c r="C4217" s="7">
        <v>45225</v>
      </c>
      <c r="D4217" s="1" t="s">
        <v>21</v>
      </c>
      <c r="E4217" s="1" t="s">
        <v>22</v>
      </c>
      <c r="F4217" s="1" t="s">
        <v>1430</v>
      </c>
      <c r="G4217" s="1" t="s">
        <v>6414</v>
      </c>
    </row>
    <row r="4218" customHeight="1" spans="1:7">
      <c r="A4218" s="1" t="s">
        <v>8776</v>
      </c>
      <c r="B4218" s="1" t="s">
        <v>8777</v>
      </c>
      <c r="C4218" s="7">
        <v>45225</v>
      </c>
      <c r="D4218" s="1" t="s">
        <v>7447</v>
      </c>
      <c r="E4218" s="1" t="s">
        <v>7448</v>
      </c>
      <c r="F4218" s="1" t="s">
        <v>8673</v>
      </c>
      <c r="G4218" s="1" t="s">
        <v>6426</v>
      </c>
    </row>
    <row r="4219" customHeight="1" spans="1:7">
      <c r="A4219" s="1" t="s">
        <v>8778</v>
      </c>
      <c r="B4219" s="1" t="s">
        <v>8779</v>
      </c>
      <c r="C4219" s="7">
        <v>45225</v>
      </c>
      <c r="D4219" s="1" t="s">
        <v>216</v>
      </c>
      <c r="E4219" s="1" t="s">
        <v>217</v>
      </c>
      <c r="F4219" s="1" t="s">
        <v>7002</v>
      </c>
      <c r="G4219" s="1" t="s">
        <v>6443</v>
      </c>
    </row>
    <row r="4220" customHeight="1" spans="1:7">
      <c r="A4220" s="1" t="s">
        <v>8780</v>
      </c>
      <c r="B4220" s="1" t="s">
        <v>8781</v>
      </c>
      <c r="C4220" s="7">
        <v>45225</v>
      </c>
      <c r="D4220" s="1" t="s">
        <v>104</v>
      </c>
      <c r="E4220" s="1" t="s">
        <v>105</v>
      </c>
      <c r="F4220" s="1" t="s">
        <v>7055</v>
      </c>
      <c r="G4220" s="1" t="s">
        <v>6419</v>
      </c>
    </row>
    <row r="4221" customHeight="1" spans="1:7">
      <c r="A4221" s="1" t="s">
        <v>8782</v>
      </c>
      <c r="B4221" s="1" t="s">
        <v>8783</v>
      </c>
      <c r="C4221" s="7">
        <v>45225</v>
      </c>
      <c r="D4221" s="1" t="s">
        <v>162</v>
      </c>
      <c r="E4221" s="1" t="s">
        <v>163</v>
      </c>
      <c r="F4221" s="1" t="s">
        <v>17</v>
      </c>
      <c r="G4221" s="1" t="s">
        <v>6433</v>
      </c>
    </row>
    <row r="4222" customHeight="1" spans="1:7">
      <c r="A4222" s="1" t="s">
        <v>8784</v>
      </c>
      <c r="B4222" s="1" t="s">
        <v>8785</v>
      </c>
      <c r="C4222" s="7">
        <v>45225</v>
      </c>
      <c r="D4222" s="1" t="s">
        <v>4500</v>
      </c>
      <c r="E4222" s="1" t="s">
        <v>4501</v>
      </c>
      <c r="F4222" s="1" t="s">
        <v>7161</v>
      </c>
      <c r="G4222" s="1" t="s">
        <v>6419</v>
      </c>
    </row>
    <row r="4223" customHeight="1" spans="1:7">
      <c r="A4223" s="1" t="s">
        <v>8786</v>
      </c>
      <c r="B4223" s="1" t="s">
        <v>8787</v>
      </c>
      <c r="C4223" s="7">
        <v>45225</v>
      </c>
      <c r="D4223" s="1" t="s">
        <v>99</v>
      </c>
      <c r="E4223" s="1" t="s">
        <v>100</v>
      </c>
      <c r="F4223" s="1" t="s">
        <v>1223</v>
      </c>
      <c r="G4223" s="1" t="s">
        <v>6433</v>
      </c>
    </row>
    <row r="4224" customHeight="1" spans="1:7">
      <c r="A4224" s="1" t="s">
        <v>8788</v>
      </c>
      <c r="B4224" s="1" t="s">
        <v>8789</v>
      </c>
      <c r="C4224" s="7">
        <v>45225</v>
      </c>
      <c r="D4224" s="1" t="s">
        <v>94</v>
      </c>
      <c r="E4224" s="1" t="s">
        <v>95</v>
      </c>
      <c r="F4224" s="1" t="s">
        <v>375</v>
      </c>
      <c r="G4224" s="1" t="s">
        <v>6443</v>
      </c>
    </row>
    <row r="4225" customHeight="1" spans="1:7">
      <c r="A4225" s="1" t="s">
        <v>8790</v>
      </c>
      <c r="B4225" s="1" t="s">
        <v>8791</v>
      </c>
      <c r="C4225" s="7">
        <v>45225</v>
      </c>
      <c r="D4225" s="1" t="s">
        <v>174</v>
      </c>
      <c r="E4225" s="1" t="s">
        <v>175</v>
      </c>
      <c r="F4225" s="1" t="s">
        <v>864</v>
      </c>
      <c r="G4225" s="1" t="s">
        <v>6404</v>
      </c>
    </row>
    <row r="4226" customHeight="1" spans="1:7">
      <c r="A4226" s="1" t="s">
        <v>8792</v>
      </c>
      <c r="B4226" s="1" t="s">
        <v>8793</v>
      </c>
      <c r="C4226" s="7">
        <v>45225</v>
      </c>
      <c r="D4226" s="1" t="s">
        <v>110</v>
      </c>
      <c r="E4226" s="1" t="s">
        <v>111</v>
      </c>
      <c r="F4226" s="1" t="s">
        <v>991</v>
      </c>
      <c r="G4226" s="1" t="s">
        <v>6426</v>
      </c>
    </row>
    <row r="4227" customHeight="1" spans="1:7">
      <c r="A4227" s="1" t="s">
        <v>8794</v>
      </c>
      <c r="B4227" s="1" t="s">
        <v>8795</v>
      </c>
      <c r="C4227" s="7">
        <v>45225</v>
      </c>
      <c r="D4227" s="1" t="s">
        <v>63</v>
      </c>
      <c r="E4227" s="1" t="s">
        <v>64</v>
      </c>
      <c r="F4227" s="1" t="s">
        <v>139</v>
      </c>
      <c r="G4227" s="1" t="s">
        <v>6474</v>
      </c>
    </row>
    <row r="4228" customHeight="1" spans="1:7">
      <c r="A4228" s="10" t="s">
        <v>8796</v>
      </c>
      <c r="B4228" s="1" t="s">
        <v>8797</v>
      </c>
      <c r="C4228" s="7">
        <v>45225</v>
      </c>
      <c r="D4228" s="1" t="s">
        <v>84</v>
      </c>
      <c r="E4228" s="1" t="s">
        <v>85</v>
      </c>
      <c r="F4228" s="1" t="s">
        <v>6787</v>
      </c>
      <c r="G4228" s="1" t="s">
        <v>6407</v>
      </c>
    </row>
    <row r="4229" customHeight="1" spans="1:7">
      <c r="A4229" s="1" t="s">
        <v>8798</v>
      </c>
      <c r="B4229" s="1" t="s">
        <v>8799</v>
      </c>
      <c r="C4229" s="7">
        <v>45225</v>
      </c>
      <c r="D4229" s="1" t="s">
        <v>7591</v>
      </c>
      <c r="E4229" s="1" t="s">
        <v>7592</v>
      </c>
      <c r="F4229" s="1" t="s">
        <v>335</v>
      </c>
      <c r="G4229" s="1" t="s">
        <v>6474</v>
      </c>
    </row>
    <row r="4230" customHeight="1" spans="1:7">
      <c r="A4230" s="1" t="s">
        <v>8800</v>
      </c>
      <c r="B4230" s="1" t="s">
        <v>8801</v>
      </c>
      <c r="C4230" s="7">
        <v>45225</v>
      </c>
      <c r="D4230" s="1" t="s">
        <v>137</v>
      </c>
      <c r="E4230" s="1" t="s">
        <v>138</v>
      </c>
      <c r="F4230" s="1" t="s">
        <v>2314</v>
      </c>
      <c r="G4230" s="1" t="s">
        <v>6407</v>
      </c>
    </row>
    <row r="4231" customHeight="1" spans="1:7">
      <c r="A4231" s="1" t="s">
        <v>8802</v>
      </c>
      <c r="B4231" s="1" t="s">
        <v>8803</v>
      </c>
      <c r="C4231" s="7">
        <v>45225</v>
      </c>
      <c r="D4231" s="1" t="s">
        <v>8404</v>
      </c>
      <c r="E4231" s="1" t="s">
        <v>8405</v>
      </c>
      <c r="F4231" s="1" t="s">
        <v>2314</v>
      </c>
      <c r="G4231" s="1" t="s">
        <v>6407</v>
      </c>
    </row>
    <row r="4232" customHeight="1" spans="1:7">
      <c r="A4232" s="1" t="s">
        <v>8804</v>
      </c>
      <c r="B4232" s="1" t="s">
        <v>8805</v>
      </c>
      <c r="C4232" s="7">
        <v>45226</v>
      </c>
      <c r="D4232" s="1" t="s">
        <v>152</v>
      </c>
      <c r="E4232" s="1" t="s">
        <v>153</v>
      </c>
      <c r="F4232" s="1" t="s">
        <v>5770</v>
      </c>
      <c r="G4232" s="1" t="s">
        <v>6419</v>
      </c>
    </row>
    <row r="4233" customHeight="1" spans="1:7">
      <c r="A4233" s="1" t="s">
        <v>8806</v>
      </c>
      <c r="B4233" s="1" t="s">
        <v>8807</v>
      </c>
      <c r="C4233" s="7">
        <v>45226</v>
      </c>
      <c r="D4233" s="1" t="s">
        <v>104</v>
      </c>
      <c r="E4233" s="1" t="s">
        <v>105</v>
      </c>
      <c r="F4233" s="1" t="s">
        <v>7055</v>
      </c>
      <c r="G4233" s="1" t="s">
        <v>6419</v>
      </c>
    </row>
    <row r="4234" customHeight="1" spans="1:7">
      <c r="A4234" s="1" t="s">
        <v>8808</v>
      </c>
      <c r="B4234" s="1" t="s">
        <v>8809</v>
      </c>
      <c r="C4234" s="7">
        <v>45226</v>
      </c>
      <c r="D4234" s="1" t="s">
        <v>15</v>
      </c>
      <c r="E4234" s="1" t="s">
        <v>16</v>
      </c>
      <c r="F4234" s="1" t="s">
        <v>593</v>
      </c>
      <c r="G4234" s="1" t="s">
        <v>6433</v>
      </c>
    </row>
    <row r="4235" customHeight="1" spans="1:7">
      <c r="A4235" s="1" t="s">
        <v>8810</v>
      </c>
      <c r="B4235" s="1" t="s">
        <v>8811</v>
      </c>
      <c r="C4235" s="7">
        <v>45226</v>
      </c>
      <c r="D4235" s="1" t="s">
        <v>4258</v>
      </c>
      <c r="E4235" s="1" t="s">
        <v>1755</v>
      </c>
      <c r="F4235" s="1" t="s">
        <v>6075</v>
      </c>
      <c r="G4235" s="1" t="s">
        <v>6419</v>
      </c>
    </row>
    <row r="4236" customHeight="1" spans="1:7">
      <c r="A4236" s="1" t="s">
        <v>8812</v>
      </c>
      <c r="B4236" s="1" t="s">
        <v>8813</v>
      </c>
      <c r="C4236" s="7">
        <v>45226</v>
      </c>
      <c r="D4236" s="1" t="s">
        <v>7447</v>
      </c>
      <c r="E4236" s="1" t="s">
        <v>7448</v>
      </c>
      <c r="F4236" s="1" t="s">
        <v>8673</v>
      </c>
      <c r="G4236" s="1" t="s">
        <v>6426</v>
      </c>
    </row>
    <row r="4237" customHeight="1" spans="1:7">
      <c r="A4237" s="1" t="s">
        <v>8814</v>
      </c>
      <c r="B4237" s="1" t="s">
        <v>8815</v>
      </c>
      <c r="C4237" s="7">
        <v>45226</v>
      </c>
      <c r="D4237" s="1" t="s">
        <v>216</v>
      </c>
      <c r="E4237" s="1" t="s">
        <v>217</v>
      </c>
      <c r="F4237" s="1" t="s">
        <v>7002</v>
      </c>
      <c r="G4237" s="1" t="s">
        <v>6443</v>
      </c>
    </row>
    <row r="4238" customHeight="1" spans="1:7">
      <c r="A4238" s="1" t="s">
        <v>8816</v>
      </c>
      <c r="B4238" s="1" t="s">
        <v>8817</v>
      </c>
      <c r="C4238" s="7">
        <v>45226</v>
      </c>
      <c r="D4238" s="1" t="s">
        <v>99</v>
      </c>
      <c r="E4238" s="1" t="s">
        <v>100</v>
      </c>
      <c r="F4238" s="1" t="s">
        <v>1223</v>
      </c>
      <c r="G4238" s="1" t="s">
        <v>6433</v>
      </c>
    </row>
    <row r="4239" customHeight="1" spans="1:7">
      <c r="A4239" s="1" t="s">
        <v>8818</v>
      </c>
      <c r="B4239" s="1" t="s">
        <v>8819</v>
      </c>
      <c r="C4239" s="7">
        <v>45226</v>
      </c>
      <c r="D4239" s="1" t="s">
        <v>174</v>
      </c>
      <c r="E4239" s="1" t="s">
        <v>175</v>
      </c>
      <c r="F4239" s="1" t="s">
        <v>864</v>
      </c>
      <c r="G4239" s="1" t="s">
        <v>6404</v>
      </c>
    </row>
    <row r="4240" customHeight="1" spans="1:7">
      <c r="A4240" s="1" t="s">
        <v>8820</v>
      </c>
      <c r="B4240" s="1" t="s">
        <v>8821</v>
      </c>
      <c r="C4240" s="7">
        <v>45226</v>
      </c>
      <c r="D4240" s="1" t="s">
        <v>162</v>
      </c>
      <c r="E4240" s="1" t="s">
        <v>163</v>
      </c>
      <c r="F4240" s="1" t="s">
        <v>17</v>
      </c>
      <c r="G4240" s="1" t="s">
        <v>6433</v>
      </c>
    </row>
    <row r="4241" customHeight="1" spans="1:7">
      <c r="A4241" s="1" t="s">
        <v>8822</v>
      </c>
      <c r="B4241" s="1" t="s">
        <v>8823</v>
      </c>
      <c r="C4241" s="7">
        <v>45226</v>
      </c>
      <c r="D4241" s="1" t="s">
        <v>94</v>
      </c>
      <c r="E4241" s="1" t="s">
        <v>95</v>
      </c>
      <c r="F4241" s="1" t="s">
        <v>375</v>
      </c>
      <c r="G4241" s="1" t="s">
        <v>6443</v>
      </c>
    </row>
    <row r="4242" customHeight="1" spans="1:7">
      <c r="A4242" s="1" t="s">
        <v>8824</v>
      </c>
      <c r="B4242" s="1" t="s">
        <v>8825</v>
      </c>
      <c r="C4242" s="7">
        <v>45226</v>
      </c>
      <c r="D4242" s="1" t="s">
        <v>63</v>
      </c>
      <c r="E4242" s="1" t="s">
        <v>64</v>
      </c>
      <c r="F4242" s="1" t="s">
        <v>139</v>
      </c>
      <c r="G4242" s="1" t="s">
        <v>6474</v>
      </c>
    </row>
    <row r="4243" customHeight="1" spans="1:7">
      <c r="A4243" s="1" t="s">
        <v>8826</v>
      </c>
      <c r="B4243" s="1" t="s">
        <v>8827</v>
      </c>
      <c r="C4243" s="7">
        <v>45226</v>
      </c>
      <c r="D4243" s="1" t="s">
        <v>110</v>
      </c>
      <c r="E4243" s="1" t="s">
        <v>111</v>
      </c>
      <c r="F4243" s="1" t="s">
        <v>991</v>
      </c>
      <c r="G4243" s="1" t="s">
        <v>6426</v>
      </c>
    </row>
    <row r="4244" customHeight="1" spans="1:7">
      <c r="A4244" s="1" t="s">
        <v>8828</v>
      </c>
      <c r="B4244" s="1" t="s">
        <v>8829</v>
      </c>
      <c r="C4244" s="7">
        <v>45226</v>
      </c>
      <c r="D4244" s="1" t="s">
        <v>7591</v>
      </c>
      <c r="E4244" s="1" t="s">
        <v>7592</v>
      </c>
      <c r="F4244" s="1" t="s">
        <v>335</v>
      </c>
      <c r="G4244" s="1" t="s">
        <v>6474</v>
      </c>
    </row>
    <row r="4245" customHeight="1" spans="1:7">
      <c r="A4245" s="1" t="s">
        <v>8830</v>
      </c>
      <c r="B4245" s="1" t="s">
        <v>8831</v>
      </c>
      <c r="C4245" s="7">
        <v>45226</v>
      </c>
      <c r="D4245" s="1" t="s">
        <v>84</v>
      </c>
      <c r="E4245" s="1" t="s">
        <v>85</v>
      </c>
      <c r="F4245" s="1" t="s">
        <v>6787</v>
      </c>
      <c r="G4245" s="1" t="s">
        <v>6407</v>
      </c>
    </row>
    <row r="4246" customHeight="1" spans="1:7">
      <c r="A4246" s="1" t="s">
        <v>8832</v>
      </c>
      <c r="B4246" s="1" t="s">
        <v>8833</v>
      </c>
      <c r="C4246" s="7">
        <v>45226</v>
      </c>
      <c r="D4246" s="1" t="s">
        <v>137</v>
      </c>
      <c r="E4246" s="1" t="s">
        <v>138</v>
      </c>
      <c r="F4246" s="1" t="s">
        <v>2314</v>
      </c>
      <c r="G4246" s="1" t="s">
        <v>6407</v>
      </c>
    </row>
    <row r="4247" customHeight="1" spans="1:7">
      <c r="A4247" s="1" t="s">
        <v>8834</v>
      </c>
      <c r="B4247" s="1" t="s">
        <v>8835</v>
      </c>
      <c r="C4247" s="7">
        <v>45226</v>
      </c>
      <c r="D4247" s="1" t="s">
        <v>254</v>
      </c>
      <c r="E4247" s="1" t="s">
        <v>255</v>
      </c>
      <c r="F4247" s="1" t="s">
        <v>1017</v>
      </c>
      <c r="G4247" s="1" t="s">
        <v>6411</v>
      </c>
    </row>
    <row r="4248" customHeight="1" spans="1:7">
      <c r="A4248" s="1" t="s">
        <v>8836</v>
      </c>
      <c r="B4248" s="1" t="s">
        <v>8837</v>
      </c>
      <c r="C4248" s="7">
        <v>45226</v>
      </c>
      <c r="D4248" s="1" t="s">
        <v>8581</v>
      </c>
      <c r="E4248" s="1" t="s">
        <v>8582</v>
      </c>
      <c r="F4248" s="1" t="s">
        <v>1302</v>
      </c>
      <c r="G4248" s="1" t="s">
        <v>6407</v>
      </c>
    </row>
    <row r="4249" customHeight="1" spans="1:7">
      <c r="A4249" s="1" t="s">
        <v>8838</v>
      </c>
      <c r="B4249" s="1" t="s">
        <v>8839</v>
      </c>
      <c r="C4249" s="7">
        <v>45226</v>
      </c>
      <c r="D4249" s="1" t="s">
        <v>7413</v>
      </c>
      <c r="E4249" s="1" t="s">
        <v>7414</v>
      </c>
      <c r="F4249" s="1" t="s">
        <v>788</v>
      </c>
      <c r="G4249" s="1" t="s">
        <v>6404</v>
      </c>
    </row>
    <row r="4250" customHeight="1" spans="1:7">
      <c r="A4250" s="1" t="s">
        <v>8840</v>
      </c>
      <c r="B4250" s="1" t="s">
        <v>8841</v>
      </c>
      <c r="C4250" s="7">
        <v>45227</v>
      </c>
      <c r="D4250" s="1" t="s">
        <v>152</v>
      </c>
      <c r="E4250" s="1" t="s">
        <v>153</v>
      </c>
      <c r="F4250" s="1" t="s">
        <v>5770</v>
      </c>
      <c r="G4250" s="1" t="s">
        <v>6419</v>
      </c>
    </row>
    <row r="4251" customHeight="1" spans="1:7">
      <c r="A4251" s="1" t="s">
        <v>8842</v>
      </c>
      <c r="B4251" s="1" t="s">
        <v>8843</v>
      </c>
      <c r="C4251" s="7">
        <v>45227</v>
      </c>
      <c r="D4251" s="1" t="s">
        <v>7447</v>
      </c>
      <c r="E4251" s="1" t="s">
        <v>7448</v>
      </c>
      <c r="F4251" s="1" t="s">
        <v>8673</v>
      </c>
      <c r="G4251" s="1" t="s">
        <v>6426</v>
      </c>
    </row>
    <row r="4252" customHeight="1" spans="1:7">
      <c r="A4252" s="1" t="s">
        <v>8844</v>
      </c>
      <c r="B4252" s="1" t="s">
        <v>8845</v>
      </c>
      <c r="C4252" s="7">
        <v>45227</v>
      </c>
      <c r="D4252" s="1" t="s">
        <v>15</v>
      </c>
      <c r="E4252" s="1" t="s">
        <v>16</v>
      </c>
      <c r="F4252" s="1" t="s">
        <v>593</v>
      </c>
      <c r="G4252" s="1" t="s">
        <v>6433</v>
      </c>
    </row>
    <row r="4253" customHeight="1" spans="1:7">
      <c r="A4253" s="1" t="s">
        <v>8846</v>
      </c>
      <c r="B4253" s="1" t="s">
        <v>8847</v>
      </c>
      <c r="C4253" s="7">
        <v>45227</v>
      </c>
      <c r="D4253" s="1" t="s">
        <v>104</v>
      </c>
      <c r="E4253" s="1" t="s">
        <v>105</v>
      </c>
      <c r="F4253" s="1" t="s">
        <v>7055</v>
      </c>
      <c r="G4253" s="1" t="s">
        <v>6419</v>
      </c>
    </row>
    <row r="4254" customHeight="1" spans="1:7">
      <c r="A4254" s="1" t="s">
        <v>8848</v>
      </c>
      <c r="B4254" s="1" t="s">
        <v>8849</v>
      </c>
      <c r="C4254" s="7">
        <v>45227</v>
      </c>
      <c r="D4254" s="1" t="s">
        <v>21</v>
      </c>
      <c r="E4254" s="1" t="s">
        <v>22</v>
      </c>
      <c r="F4254" s="1" t="s">
        <v>1430</v>
      </c>
      <c r="G4254" s="1" t="s">
        <v>6414</v>
      </c>
    </row>
    <row r="4255" customHeight="1" spans="1:7">
      <c r="A4255" s="1" t="s">
        <v>8850</v>
      </c>
      <c r="B4255" s="1" t="s">
        <v>8851</v>
      </c>
      <c r="C4255" s="7">
        <v>45227</v>
      </c>
      <c r="D4255" s="1" t="s">
        <v>216</v>
      </c>
      <c r="E4255" s="1" t="s">
        <v>217</v>
      </c>
      <c r="F4255" s="1" t="s">
        <v>7002</v>
      </c>
      <c r="G4255" s="1" t="s">
        <v>6443</v>
      </c>
    </row>
    <row r="4256" customHeight="1" spans="1:7">
      <c r="A4256" s="1" t="s">
        <v>8852</v>
      </c>
      <c r="B4256" s="1" t="s">
        <v>8853</v>
      </c>
      <c r="C4256" s="7">
        <v>45227</v>
      </c>
      <c r="D4256" s="1" t="s">
        <v>174</v>
      </c>
      <c r="E4256" s="1" t="s">
        <v>175</v>
      </c>
      <c r="F4256" s="1" t="s">
        <v>864</v>
      </c>
      <c r="G4256" s="1" t="s">
        <v>6404</v>
      </c>
    </row>
    <row r="4257" customHeight="1" spans="1:7">
      <c r="A4257" s="1" t="s">
        <v>8854</v>
      </c>
      <c r="B4257" s="1" t="s">
        <v>8855</v>
      </c>
      <c r="C4257" s="7">
        <v>45227</v>
      </c>
      <c r="D4257" s="1" t="s">
        <v>99</v>
      </c>
      <c r="E4257" s="1" t="s">
        <v>100</v>
      </c>
      <c r="F4257" s="1" t="s">
        <v>1223</v>
      </c>
      <c r="G4257" s="1" t="s">
        <v>6433</v>
      </c>
    </row>
    <row r="4258" customHeight="1" spans="1:7">
      <c r="A4258" s="1" t="s">
        <v>8856</v>
      </c>
      <c r="B4258" s="1" t="s">
        <v>8857</v>
      </c>
      <c r="C4258" s="7">
        <v>45227</v>
      </c>
      <c r="D4258" s="1" t="s">
        <v>162</v>
      </c>
      <c r="E4258" s="1" t="s">
        <v>163</v>
      </c>
      <c r="F4258" s="1" t="s">
        <v>17</v>
      </c>
      <c r="G4258" s="1" t="s">
        <v>6433</v>
      </c>
    </row>
    <row r="4259" customHeight="1" spans="1:7">
      <c r="A4259" s="1" t="s">
        <v>8858</v>
      </c>
      <c r="B4259" s="1" t="s">
        <v>8859</v>
      </c>
      <c r="C4259" s="7">
        <v>45227</v>
      </c>
      <c r="D4259" s="1" t="s">
        <v>8581</v>
      </c>
      <c r="E4259" s="1" t="s">
        <v>8582</v>
      </c>
      <c r="F4259" s="1" t="s">
        <v>1302</v>
      </c>
      <c r="G4259" s="1" t="s">
        <v>6407</v>
      </c>
    </row>
    <row r="4260" customHeight="1" spans="1:7">
      <c r="A4260" s="1" t="s">
        <v>8860</v>
      </c>
      <c r="B4260" s="1" t="s">
        <v>8861</v>
      </c>
      <c r="C4260" s="7">
        <v>45227</v>
      </c>
      <c r="D4260" s="1" t="s">
        <v>63</v>
      </c>
      <c r="E4260" s="1" t="s">
        <v>64</v>
      </c>
      <c r="F4260" s="1" t="s">
        <v>139</v>
      </c>
      <c r="G4260" s="1" t="s">
        <v>6474</v>
      </c>
    </row>
    <row r="4261" customHeight="1" spans="1:7">
      <c r="A4261" s="10" t="s">
        <v>8862</v>
      </c>
      <c r="B4261" s="1" t="s">
        <v>8863</v>
      </c>
      <c r="C4261" s="7">
        <v>45227</v>
      </c>
      <c r="D4261" s="1" t="s">
        <v>7591</v>
      </c>
      <c r="E4261" s="1" t="s">
        <v>7592</v>
      </c>
      <c r="F4261" s="1" t="s">
        <v>335</v>
      </c>
      <c r="G4261" s="1" t="s">
        <v>6474</v>
      </c>
    </row>
    <row r="4262" customHeight="1" spans="1:7">
      <c r="A4262" s="1" t="s">
        <v>8864</v>
      </c>
      <c r="B4262" s="1" t="s">
        <v>8865</v>
      </c>
      <c r="C4262" s="7">
        <v>45227</v>
      </c>
      <c r="D4262" s="1" t="s">
        <v>7413</v>
      </c>
      <c r="E4262" s="1" t="s">
        <v>7414</v>
      </c>
      <c r="F4262" s="1" t="s">
        <v>788</v>
      </c>
      <c r="G4262" s="1" t="s">
        <v>6404</v>
      </c>
    </row>
    <row r="4263" customHeight="1" spans="1:7">
      <c r="A4263" s="1" t="s">
        <v>8866</v>
      </c>
      <c r="B4263" s="1" t="s">
        <v>8867</v>
      </c>
      <c r="C4263" s="7">
        <v>45227</v>
      </c>
      <c r="D4263" s="1" t="s">
        <v>84</v>
      </c>
      <c r="E4263" s="1" t="s">
        <v>85</v>
      </c>
      <c r="F4263" s="1" t="s">
        <v>6787</v>
      </c>
      <c r="G4263" s="1" t="s">
        <v>6407</v>
      </c>
    </row>
    <row r="4264" customHeight="1" spans="1:7">
      <c r="A4264" s="1" t="s">
        <v>8868</v>
      </c>
      <c r="B4264" s="1" t="s">
        <v>8869</v>
      </c>
      <c r="C4264" s="7">
        <v>45227</v>
      </c>
      <c r="D4264" s="1" t="s">
        <v>137</v>
      </c>
      <c r="E4264" s="1" t="s">
        <v>138</v>
      </c>
      <c r="F4264" s="1" t="s">
        <v>2314</v>
      </c>
      <c r="G4264" s="1" t="s">
        <v>6407</v>
      </c>
    </row>
    <row r="4265" customHeight="1" spans="1:7">
      <c r="A4265" s="1" t="s">
        <v>8870</v>
      </c>
      <c r="B4265" s="1" t="s">
        <v>8871</v>
      </c>
      <c r="C4265" s="7">
        <v>45227</v>
      </c>
      <c r="D4265" s="1" t="s">
        <v>110</v>
      </c>
      <c r="E4265" s="1" t="s">
        <v>111</v>
      </c>
      <c r="F4265" s="1" t="s">
        <v>991</v>
      </c>
      <c r="G4265" s="1" t="s">
        <v>6426</v>
      </c>
    </row>
    <row r="4266" customHeight="1" spans="1:7">
      <c r="A4266" s="1" t="s">
        <v>8872</v>
      </c>
      <c r="B4266" s="1" t="s">
        <v>8873</v>
      </c>
      <c r="C4266" s="7">
        <v>45229</v>
      </c>
      <c r="D4266" s="1" t="s">
        <v>152</v>
      </c>
      <c r="E4266" s="1" t="s">
        <v>153</v>
      </c>
      <c r="F4266" s="1" t="s">
        <v>7898</v>
      </c>
      <c r="G4266" s="1" t="s">
        <v>6419</v>
      </c>
    </row>
    <row r="4267" customHeight="1" spans="1:7">
      <c r="A4267" s="1" t="s">
        <v>8874</v>
      </c>
      <c r="B4267" s="1" t="s">
        <v>8875</v>
      </c>
      <c r="C4267" s="7">
        <v>45229</v>
      </c>
      <c r="D4267" s="1" t="s">
        <v>15</v>
      </c>
      <c r="E4267" s="1" t="s">
        <v>16</v>
      </c>
      <c r="F4267" s="1" t="s">
        <v>3687</v>
      </c>
      <c r="G4267" s="1" t="s">
        <v>6433</v>
      </c>
    </row>
    <row r="4268" customHeight="1" spans="1:7">
      <c r="A4268" s="1" t="s">
        <v>8876</v>
      </c>
      <c r="B4268" s="1" t="s">
        <v>8877</v>
      </c>
      <c r="C4268" s="7">
        <v>45229</v>
      </c>
      <c r="D4268" s="1" t="s">
        <v>104</v>
      </c>
      <c r="E4268" s="1" t="s">
        <v>105</v>
      </c>
      <c r="F4268" s="1" t="s">
        <v>7055</v>
      </c>
      <c r="G4268" s="1" t="s">
        <v>6419</v>
      </c>
    </row>
    <row r="4269" customHeight="1" spans="1:7">
      <c r="A4269" s="1" t="s">
        <v>8878</v>
      </c>
      <c r="B4269" s="1" t="s">
        <v>8879</v>
      </c>
      <c r="C4269" s="7">
        <v>45229</v>
      </c>
      <c r="D4269" s="1" t="s">
        <v>21</v>
      </c>
      <c r="E4269" s="1" t="s">
        <v>22</v>
      </c>
      <c r="F4269" s="1" t="s">
        <v>1430</v>
      </c>
      <c r="G4269" s="1" t="s">
        <v>6414</v>
      </c>
    </row>
    <row r="4270" customHeight="1" spans="1:7">
      <c r="A4270" s="1" t="s">
        <v>8880</v>
      </c>
      <c r="B4270" s="1" t="s">
        <v>8881</v>
      </c>
      <c r="C4270" s="7">
        <v>45229</v>
      </c>
      <c r="D4270" s="1" t="s">
        <v>94</v>
      </c>
      <c r="E4270" s="1" t="s">
        <v>95</v>
      </c>
      <c r="F4270" s="1" t="s">
        <v>2113</v>
      </c>
      <c r="G4270" s="1" t="s">
        <v>6443</v>
      </c>
    </row>
    <row r="4271" customHeight="1" spans="1:7">
      <c r="A4271" s="1" t="s">
        <v>8882</v>
      </c>
      <c r="B4271" s="1" t="s">
        <v>8883</v>
      </c>
      <c r="C4271" s="7">
        <v>45229</v>
      </c>
      <c r="D4271" s="1" t="s">
        <v>174</v>
      </c>
      <c r="E4271" s="1" t="s">
        <v>175</v>
      </c>
      <c r="F4271" s="1" t="s">
        <v>864</v>
      </c>
      <c r="G4271" s="1" t="s">
        <v>6404</v>
      </c>
    </row>
    <row r="4272" customHeight="1" spans="1:7">
      <c r="A4272" s="1" t="s">
        <v>8884</v>
      </c>
      <c r="B4272" s="1" t="s">
        <v>8885</v>
      </c>
      <c r="C4272" s="7">
        <v>45229</v>
      </c>
      <c r="D4272" s="1" t="s">
        <v>4258</v>
      </c>
      <c r="E4272" s="1" t="s">
        <v>1755</v>
      </c>
      <c r="F4272" s="1" t="s">
        <v>5227</v>
      </c>
      <c r="G4272" s="1" t="s">
        <v>6419</v>
      </c>
    </row>
    <row r="4273" customHeight="1" spans="1:7">
      <c r="A4273" s="1" t="s">
        <v>8886</v>
      </c>
      <c r="B4273" s="1" t="s">
        <v>8887</v>
      </c>
      <c r="C4273" s="7">
        <v>45229</v>
      </c>
      <c r="D4273" s="1" t="s">
        <v>99</v>
      </c>
      <c r="E4273" s="1" t="s">
        <v>100</v>
      </c>
      <c r="F4273" s="1" t="s">
        <v>1223</v>
      </c>
      <c r="G4273" s="1" t="s">
        <v>6433</v>
      </c>
    </row>
    <row r="4274" customHeight="1" spans="1:7">
      <c r="A4274" s="1" t="s">
        <v>8888</v>
      </c>
      <c r="B4274" s="1" t="s">
        <v>8889</v>
      </c>
      <c r="C4274" s="7">
        <v>45229</v>
      </c>
      <c r="D4274" s="1" t="s">
        <v>162</v>
      </c>
      <c r="E4274" s="1" t="s">
        <v>163</v>
      </c>
      <c r="F4274" s="1" t="s">
        <v>164</v>
      </c>
      <c r="G4274" s="1" t="s">
        <v>6433</v>
      </c>
    </row>
    <row r="4275" customHeight="1" spans="1:7">
      <c r="A4275" s="1" t="s">
        <v>8890</v>
      </c>
      <c r="B4275" s="1" t="s">
        <v>8891</v>
      </c>
      <c r="C4275" s="7">
        <v>45229</v>
      </c>
      <c r="D4275" s="1" t="s">
        <v>7447</v>
      </c>
      <c r="E4275" s="1" t="s">
        <v>7448</v>
      </c>
      <c r="F4275" s="1" t="s">
        <v>2412</v>
      </c>
      <c r="G4275" s="1" t="s">
        <v>6426</v>
      </c>
    </row>
    <row r="4276" customHeight="1" spans="1:7">
      <c r="A4276" s="1" t="s">
        <v>8892</v>
      </c>
      <c r="B4276" s="1" t="s">
        <v>8893</v>
      </c>
      <c r="C4276" s="7">
        <v>45229</v>
      </c>
      <c r="D4276" s="1" t="s">
        <v>7413</v>
      </c>
      <c r="E4276" s="1" t="s">
        <v>7414</v>
      </c>
      <c r="F4276" s="1" t="s">
        <v>788</v>
      </c>
      <c r="G4276" s="1" t="s">
        <v>6404</v>
      </c>
    </row>
    <row r="4277" customHeight="1" spans="1:7">
      <c r="A4277" s="1" t="s">
        <v>8894</v>
      </c>
      <c r="B4277" s="1" t="s">
        <v>8895</v>
      </c>
      <c r="C4277" s="7">
        <v>45229</v>
      </c>
      <c r="D4277" s="1" t="s">
        <v>216</v>
      </c>
      <c r="E4277" s="1" t="s">
        <v>217</v>
      </c>
      <c r="F4277" s="1" t="s">
        <v>7002</v>
      </c>
      <c r="G4277" s="1" t="s">
        <v>6443</v>
      </c>
    </row>
    <row r="4278" customHeight="1" spans="1:7">
      <c r="A4278" s="1" t="s">
        <v>8896</v>
      </c>
      <c r="B4278" s="1" t="s">
        <v>8897</v>
      </c>
      <c r="C4278" s="7">
        <v>45229</v>
      </c>
      <c r="D4278" s="1" t="s">
        <v>89</v>
      </c>
      <c r="E4278" s="1" t="s">
        <v>90</v>
      </c>
      <c r="F4278" s="1" t="s">
        <v>1442</v>
      </c>
      <c r="G4278" s="1" t="s">
        <v>6426</v>
      </c>
    </row>
    <row r="4279" customHeight="1" spans="1:7">
      <c r="A4279" s="1" t="s">
        <v>8898</v>
      </c>
      <c r="B4279" s="1" t="s">
        <v>8899</v>
      </c>
      <c r="C4279" s="7">
        <v>45229</v>
      </c>
      <c r="D4279" s="1" t="s">
        <v>7591</v>
      </c>
      <c r="E4279" s="1" t="s">
        <v>7592</v>
      </c>
      <c r="F4279" s="1" t="s">
        <v>4285</v>
      </c>
      <c r="G4279" s="1" t="s">
        <v>6474</v>
      </c>
    </row>
    <row r="4280" customHeight="1" spans="1:7">
      <c r="A4280" s="1" t="s">
        <v>8900</v>
      </c>
      <c r="B4280" s="1" t="s">
        <v>8901</v>
      </c>
      <c r="C4280" s="7">
        <v>45229</v>
      </c>
      <c r="D4280" s="1" t="s">
        <v>8581</v>
      </c>
      <c r="E4280" s="1" t="s">
        <v>8582</v>
      </c>
      <c r="F4280" s="1" t="s">
        <v>1302</v>
      </c>
      <c r="G4280" s="1" t="s">
        <v>6407</v>
      </c>
    </row>
    <row r="4281" customHeight="1" spans="1:7">
      <c r="A4281" s="1" t="s">
        <v>8902</v>
      </c>
      <c r="B4281" s="1" t="s">
        <v>8903</v>
      </c>
      <c r="C4281" s="7">
        <v>45229</v>
      </c>
      <c r="D4281" s="1" t="s">
        <v>63</v>
      </c>
      <c r="E4281" s="1" t="s">
        <v>64</v>
      </c>
      <c r="F4281" s="1" t="s">
        <v>139</v>
      </c>
      <c r="G4281" s="1" t="s">
        <v>6474</v>
      </c>
    </row>
    <row r="4282" customHeight="1" spans="1:7">
      <c r="A4282" s="1" t="s">
        <v>8904</v>
      </c>
      <c r="B4282" s="1" t="s">
        <v>8905</v>
      </c>
      <c r="C4282" s="7">
        <v>45229</v>
      </c>
      <c r="D4282" s="1" t="s">
        <v>137</v>
      </c>
      <c r="E4282" s="1" t="s">
        <v>138</v>
      </c>
      <c r="F4282" s="1" t="s">
        <v>1500</v>
      </c>
      <c r="G4282" s="1" t="s">
        <v>6407</v>
      </c>
    </row>
    <row r="4283" customHeight="1" spans="1:7">
      <c r="A4283" s="1" t="s">
        <v>8906</v>
      </c>
      <c r="B4283" s="1" t="s">
        <v>8907</v>
      </c>
      <c r="C4283" s="7">
        <v>45229</v>
      </c>
      <c r="D4283" s="1" t="s">
        <v>84</v>
      </c>
      <c r="E4283" s="1" t="s">
        <v>85</v>
      </c>
      <c r="F4283" s="1" t="s">
        <v>6787</v>
      </c>
      <c r="G4283" s="1" t="s">
        <v>6407</v>
      </c>
    </row>
    <row r="4284" customHeight="1" spans="1:7">
      <c r="A4284" s="1" t="s">
        <v>8908</v>
      </c>
      <c r="B4284" s="1" t="s">
        <v>8909</v>
      </c>
      <c r="C4284" s="7">
        <v>45230</v>
      </c>
      <c r="D4284" s="1" t="s">
        <v>152</v>
      </c>
      <c r="E4284" s="1" t="s">
        <v>153</v>
      </c>
      <c r="F4284" s="1" t="s">
        <v>7898</v>
      </c>
      <c r="G4284" s="1" t="s">
        <v>6419</v>
      </c>
    </row>
    <row r="4285" customHeight="1" spans="1:7">
      <c r="A4285" s="1" t="s">
        <v>8910</v>
      </c>
      <c r="B4285" s="1" t="s">
        <v>8911</v>
      </c>
      <c r="C4285" s="7">
        <v>45230</v>
      </c>
      <c r="D4285" s="1" t="s">
        <v>104</v>
      </c>
      <c r="E4285" s="1" t="s">
        <v>105</v>
      </c>
      <c r="F4285" s="1" t="s">
        <v>7055</v>
      </c>
      <c r="G4285" s="1" t="s">
        <v>6419</v>
      </c>
    </row>
    <row r="4286" customHeight="1" spans="1:7">
      <c r="A4286" s="1" t="s">
        <v>8912</v>
      </c>
      <c r="B4286" s="1" t="s">
        <v>8913</v>
      </c>
      <c r="C4286" s="7">
        <v>45230</v>
      </c>
      <c r="D4286" s="1" t="s">
        <v>15</v>
      </c>
      <c r="E4286" s="1" t="s">
        <v>16</v>
      </c>
      <c r="F4286" s="1" t="s">
        <v>3687</v>
      </c>
      <c r="G4286" s="1" t="s">
        <v>6433</v>
      </c>
    </row>
    <row r="4287" customHeight="1" spans="1:7">
      <c r="A4287" s="1" t="s">
        <v>8914</v>
      </c>
      <c r="B4287" s="1" t="s">
        <v>8915</v>
      </c>
      <c r="C4287" s="7">
        <v>45230</v>
      </c>
      <c r="D4287" s="1" t="s">
        <v>7447</v>
      </c>
      <c r="E4287" s="1" t="s">
        <v>7448</v>
      </c>
      <c r="F4287" s="1" t="s">
        <v>2412</v>
      </c>
      <c r="G4287" s="1" t="s">
        <v>6426</v>
      </c>
    </row>
    <row r="4288" customHeight="1" spans="1:7">
      <c r="A4288" s="1" t="s">
        <v>8916</v>
      </c>
      <c r="B4288" s="1" t="s">
        <v>8917</v>
      </c>
      <c r="C4288" s="7">
        <v>45230</v>
      </c>
      <c r="D4288" s="1" t="s">
        <v>21</v>
      </c>
      <c r="E4288" s="1" t="s">
        <v>22</v>
      </c>
      <c r="F4288" s="1" t="s">
        <v>1430</v>
      </c>
      <c r="G4288" s="1" t="s">
        <v>6414</v>
      </c>
    </row>
    <row r="4289" customHeight="1" spans="1:7">
      <c r="A4289" s="1" t="s">
        <v>8918</v>
      </c>
      <c r="B4289" s="1" t="s">
        <v>8919</v>
      </c>
      <c r="C4289" s="7">
        <v>45230</v>
      </c>
      <c r="D4289" s="1" t="s">
        <v>94</v>
      </c>
      <c r="E4289" s="1" t="s">
        <v>95</v>
      </c>
      <c r="F4289" s="1" t="s">
        <v>2113</v>
      </c>
      <c r="G4289" s="1" t="s">
        <v>6443</v>
      </c>
    </row>
    <row r="4290" customHeight="1" spans="1:7">
      <c r="A4290" s="1" t="s">
        <v>8920</v>
      </c>
      <c r="B4290" s="1" t="s">
        <v>8921</v>
      </c>
      <c r="C4290" s="7">
        <v>45230</v>
      </c>
      <c r="D4290" s="1" t="s">
        <v>4258</v>
      </c>
      <c r="E4290" s="1" t="s">
        <v>1755</v>
      </c>
      <c r="F4290" s="1" t="s">
        <v>5227</v>
      </c>
      <c r="G4290" s="1" t="s">
        <v>6419</v>
      </c>
    </row>
    <row r="4291" customHeight="1" spans="1:7">
      <c r="A4291" s="1" t="s">
        <v>8922</v>
      </c>
      <c r="B4291" s="1" t="s">
        <v>8923</v>
      </c>
      <c r="C4291" s="7">
        <v>45230</v>
      </c>
      <c r="D4291" s="1" t="s">
        <v>162</v>
      </c>
      <c r="E4291" s="1" t="s">
        <v>163</v>
      </c>
      <c r="F4291" s="1" t="s">
        <v>1398</v>
      </c>
      <c r="G4291" s="1" t="s">
        <v>6433</v>
      </c>
    </row>
    <row r="4292" customHeight="1" spans="1:7">
      <c r="A4292" s="1" t="s">
        <v>8924</v>
      </c>
      <c r="B4292" s="1" t="s">
        <v>8925</v>
      </c>
      <c r="C4292" s="7">
        <v>45230</v>
      </c>
      <c r="D4292" s="1" t="s">
        <v>174</v>
      </c>
      <c r="E4292" s="1" t="s">
        <v>175</v>
      </c>
      <c r="F4292" s="1" t="s">
        <v>864</v>
      </c>
      <c r="G4292" s="1" t="s">
        <v>6404</v>
      </c>
    </row>
    <row r="4293" customHeight="1" spans="1:7">
      <c r="A4293" s="1" t="s">
        <v>8926</v>
      </c>
      <c r="B4293" s="1" t="s">
        <v>8927</v>
      </c>
      <c r="C4293" s="7">
        <v>45230</v>
      </c>
      <c r="D4293" s="1" t="s">
        <v>410</v>
      </c>
      <c r="E4293" s="1" t="s">
        <v>411</v>
      </c>
      <c r="F4293" s="1" t="s">
        <v>412</v>
      </c>
      <c r="G4293" s="1" t="s">
        <v>6433</v>
      </c>
    </row>
    <row r="4294" customHeight="1" spans="1:7">
      <c r="A4294" s="1" t="s">
        <v>8928</v>
      </c>
      <c r="B4294" s="1" t="s">
        <v>8929</v>
      </c>
      <c r="C4294" s="7">
        <v>45230</v>
      </c>
      <c r="D4294" s="1" t="s">
        <v>99</v>
      </c>
      <c r="E4294" s="1" t="s">
        <v>100</v>
      </c>
      <c r="F4294" s="1" t="s">
        <v>1223</v>
      </c>
      <c r="G4294" s="1" t="s">
        <v>6433</v>
      </c>
    </row>
    <row r="4295" customHeight="1" spans="1:7">
      <c r="A4295" s="1" t="s">
        <v>8930</v>
      </c>
      <c r="B4295" s="1" t="s">
        <v>8931</v>
      </c>
      <c r="C4295" s="7">
        <v>45230</v>
      </c>
      <c r="D4295" s="1" t="s">
        <v>7413</v>
      </c>
      <c r="E4295" s="1" t="s">
        <v>7414</v>
      </c>
      <c r="F4295" s="1" t="s">
        <v>788</v>
      </c>
      <c r="G4295" s="1" t="s">
        <v>6404</v>
      </c>
    </row>
    <row r="4296" customHeight="1" spans="1:7">
      <c r="A4296" s="1" t="s">
        <v>8932</v>
      </c>
      <c r="B4296" s="1" t="s">
        <v>8933</v>
      </c>
      <c r="C4296" s="7">
        <v>45230</v>
      </c>
      <c r="D4296" s="1" t="s">
        <v>84</v>
      </c>
      <c r="E4296" s="1" t="s">
        <v>85</v>
      </c>
      <c r="F4296" s="1" t="s">
        <v>6787</v>
      </c>
      <c r="G4296" s="1" t="s">
        <v>6407</v>
      </c>
    </row>
    <row r="4297" customHeight="1" spans="1:7">
      <c r="A4297" s="1" t="s">
        <v>8934</v>
      </c>
      <c r="B4297" s="1" t="s">
        <v>8935</v>
      </c>
      <c r="C4297" s="7">
        <v>45230</v>
      </c>
      <c r="D4297" s="1" t="s">
        <v>8581</v>
      </c>
      <c r="E4297" s="1" t="s">
        <v>8582</v>
      </c>
      <c r="F4297" s="1" t="s">
        <v>1302</v>
      </c>
      <c r="G4297" s="1" t="s">
        <v>6407</v>
      </c>
    </row>
    <row r="4298" customHeight="1" spans="1:7">
      <c r="A4298" s="1" t="s">
        <v>8936</v>
      </c>
      <c r="B4298" s="1" t="s">
        <v>8937</v>
      </c>
      <c r="C4298" s="7">
        <v>45230</v>
      </c>
      <c r="D4298" s="1" t="s">
        <v>63</v>
      </c>
      <c r="E4298" s="1" t="s">
        <v>64</v>
      </c>
      <c r="F4298" s="1" t="s">
        <v>139</v>
      </c>
      <c r="G4298" s="1" t="s">
        <v>6474</v>
      </c>
    </row>
    <row r="4299" customHeight="1" spans="1:7">
      <c r="A4299" s="1" t="s">
        <v>8938</v>
      </c>
      <c r="B4299" s="1" t="s">
        <v>8939</v>
      </c>
      <c r="C4299" s="7">
        <v>45230</v>
      </c>
      <c r="D4299" s="1" t="s">
        <v>7591</v>
      </c>
      <c r="E4299" s="1" t="s">
        <v>7592</v>
      </c>
      <c r="F4299" s="1" t="s">
        <v>4285</v>
      </c>
      <c r="G4299" s="1" t="s">
        <v>6474</v>
      </c>
    </row>
    <row r="4300" customHeight="1" spans="1:7">
      <c r="A4300" s="1" t="s">
        <v>8940</v>
      </c>
      <c r="B4300" s="1" t="s">
        <v>8941</v>
      </c>
      <c r="C4300" s="7">
        <v>45230</v>
      </c>
      <c r="D4300" s="1" t="s">
        <v>8404</v>
      </c>
      <c r="E4300" s="1" t="s">
        <v>8405</v>
      </c>
      <c r="F4300" s="1" t="s">
        <v>1500</v>
      </c>
      <c r="G4300" s="1" t="s">
        <v>6407</v>
      </c>
    </row>
    <row r="4301" customHeight="1" spans="1:7">
      <c r="A4301" s="1" t="s">
        <v>8942</v>
      </c>
      <c r="B4301" s="1" t="s">
        <v>8943</v>
      </c>
      <c r="C4301" s="7">
        <v>45230</v>
      </c>
      <c r="D4301" s="1" t="s">
        <v>137</v>
      </c>
      <c r="E4301" s="1" t="s">
        <v>138</v>
      </c>
      <c r="F4301" s="1" t="s">
        <v>1500</v>
      </c>
      <c r="G4301" s="1" t="s">
        <v>6407</v>
      </c>
    </row>
    <row r="4302" customHeight="1" spans="1:7">
      <c r="A4302" s="1" t="s">
        <v>8944</v>
      </c>
      <c r="B4302" s="1" t="s">
        <v>8945</v>
      </c>
      <c r="C4302" s="7">
        <v>45231</v>
      </c>
      <c r="D4302" s="1" t="s">
        <v>152</v>
      </c>
      <c r="E4302" s="1" t="s">
        <v>153</v>
      </c>
      <c r="F4302" s="1" t="s">
        <v>7898</v>
      </c>
      <c r="G4302" s="1" t="s">
        <v>6419</v>
      </c>
    </row>
    <row r="4303" customHeight="1" spans="1:7">
      <c r="A4303" s="1" t="s">
        <v>8946</v>
      </c>
      <c r="B4303" s="1" t="s">
        <v>8947</v>
      </c>
      <c r="C4303" s="7">
        <v>45231</v>
      </c>
      <c r="D4303" s="1" t="s">
        <v>15</v>
      </c>
      <c r="E4303" s="1" t="s">
        <v>16</v>
      </c>
      <c r="F4303" s="1" t="s">
        <v>3687</v>
      </c>
      <c r="G4303" s="1" t="s">
        <v>6433</v>
      </c>
    </row>
    <row r="4304" customHeight="1" spans="1:7">
      <c r="A4304" s="1" t="s">
        <v>8948</v>
      </c>
      <c r="B4304" s="1" t="s">
        <v>8949</v>
      </c>
      <c r="C4304" s="7">
        <v>45231</v>
      </c>
      <c r="D4304" s="1" t="s">
        <v>4258</v>
      </c>
      <c r="E4304" s="1" t="s">
        <v>1755</v>
      </c>
      <c r="F4304" s="1" t="s">
        <v>5227</v>
      </c>
      <c r="G4304" s="1" t="s">
        <v>6419</v>
      </c>
    </row>
    <row r="4305" customHeight="1" spans="1:7">
      <c r="A4305" s="1" t="s">
        <v>8950</v>
      </c>
      <c r="B4305" s="1" t="s">
        <v>8951</v>
      </c>
      <c r="C4305" s="7">
        <v>45231</v>
      </c>
      <c r="D4305" s="1" t="s">
        <v>104</v>
      </c>
      <c r="E4305" s="1" t="s">
        <v>105</v>
      </c>
      <c r="F4305" s="1" t="s">
        <v>7055</v>
      </c>
      <c r="G4305" s="1" t="s">
        <v>6419</v>
      </c>
    </row>
    <row r="4306" customHeight="1" spans="1:7">
      <c r="A4306" s="1" t="s">
        <v>8952</v>
      </c>
      <c r="B4306" s="1" t="s">
        <v>8953</v>
      </c>
      <c r="C4306" s="7">
        <v>45231</v>
      </c>
      <c r="D4306" s="1" t="s">
        <v>21</v>
      </c>
      <c r="E4306" s="1" t="s">
        <v>22</v>
      </c>
      <c r="F4306" s="1" t="s">
        <v>1430</v>
      </c>
      <c r="G4306" s="1" t="s">
        <v>6414</v>
      </c>
    </row>
    <row r="4307" customHeight="1" spans="1:7">
      <c r="A4307" s="1" t="s">
        <v>8954</v>
      </c>
      <c r="B4307" s="1" t="s">
        <v>8955</v>
      </c>
      <c r="C4307" s="7">
        <v>45231</v>
      </c>
      <c r="D4307" s="1" t="s">
        <v>7447</v>
      </c>
      <c r="E4307" s="1" t="s">
        <v>7448</v>
      </c>
      <c r="F4307" s="1" t="s">
        <v>2412</v>
      </c>
      <c r="G4307" s="1" t="s">
        <v>6426</v>
      </c>
    </row>
    <row r="4308" customHeight="1" spans="1:7">
      <c r="A4308" s="1" t="s">
        <v>8956</v>
      </c>
      <c r="B4308" s="1" t="s">
        <v>8957</v>
      </c>
      <c r="C4308" s="7">
        <v>45231</v>
      </c>
      <c r="D4308" s="1" t="s">
        <v>99</v>
      </c>
      <c r="E4308" s="1" t="s">
        <v>100</v>
      </c>
      <c r="F4308" s="1" t="s">
        <v>739</v>
      </c>
      <c r="G4308" s="1" t="s">
        <v>6433</v>
      </c>
    </row>
    <row r="4309" customHeight="1" spans="1:7">
      <c r="A4309" s="1" t="s">
        <v>8958</v>
      </c>
      <c r="B4309" s="1" t="s">
        <v>8959</v>
      </c>
      <c r="C4309" s="7">
        <v>45231</v>
      </c>
      <c r="D4309" s="1" t="s">
        <v>162</v>
      </c>
      <c r="E4309" s="1" t="s">
        <v>163</v>
      </c>
      <c r="F4309" s="1" t="s">
        <v>1398</v>
      </c>
      <c r="G4309" s="1" t="s">
        <v>6433</v>
      </c>
    </row>
    <row r="4310" customHeight="1" spans="1:7">
      <c r="A4310" s="1" t="s">
        <v>8960</v>
      </c>
      <c r="B4310" s="1" t="s">
        <v>8961</v>
      </c>
      <c r="C4310" s="7">
        <v>45231</v>
      </c>
      <c r="D4310" s="1" t="s">
        <v>137</v>
      </c>
      <c r="E4310" s="1" t="s">
        <v>138</v>
      </c>
      <c r="F4310" s="1" t="s">
        <v>1500</v>
      </c>
      <c r="G4310" s="1" t="s">
        <v>6407</v>
      </c>
    </row>
    <row r="4311" customHeight="1" spans="1:7">
      <c r="A4311" s="1" t="s">
        <v>8962</v>
      </c>
      <c r="B4311" s="1" t="s">
        <v>8963</v>
      </c>
      <c r="C4311" s="7">
        <v>45231</v>
      </c>
      <c r="D4311" s="1" t="s">
        <v>8581</v>
      </c>
      <c r="E4311" s="1" t="s">
        <v>8582</v>
      </c>
      <c r="F4311" s="1" t="s">
        <v>1302</v>
      </c>
      <c r="G4311" s="1" t="s">
        <v>6407</v>
      </c>
    </row>
    <row r="4312" customHeight="1" spans="1:7">
      <c r="A4312" s="1" t="s">
        <v>8964</v>
      </c>
      <c r="B4312" s="1" t="s">
        <v>8965</v>
      </c>
      <c r="C4312" s="7">
        <v>45231</v>
      </c>
      <c r="D4312" s="1" t="s">
        <v>63</v>
      </c>
      <c r="E4312" s="1" t="s">
        <v>64</v>
      </c>
      <c r="F4312" s="1" t="s">
        <v>139</v>
      </c>
      <c r="G4312" s="1" t="s">
        <v>6474</v>
      </c>
    </row>
    <row r="4313" customHeight="1" spans="1:7">
      <c r="A4313" s="1" t="s">
        <v>8966</v>
      </c>
      <c r="B4313" s="1" t="s">
        <v>8967</v>
      </c>
      <c r="C4313" s="7">
        <v>45231</v>
      </c>
      <c r="D4313" s="1" t="s">
        <v>174</v>
      </c>
      <c r="E4313" s="1" t="s">
        <v>175</v>
      </c>
      <c r="F4313" s="1" t="s">
        <v>773</v>
      </c>
      <c r="G4313" s="1" t="s">
        <v>6414</v>
      </c>
    </row>
    <row r="4314" customHeight="1" spans="1:7">
      <c r="A4314" s="1" t="s">
        <v>8968</v>
      </c>
      <c r="B4314" s="1" t="s">
        <v>8969</v>
      </c>
      <c r="C4314" s="7">
        <v>45231</v>
      </c>
      <c r="D4314" s="1" t="s">
        <v>7413</v>
      </c>
      <c r="E4314" s="1" t="s">
        <v>7414</v>
      </c>
      <c r="F4314" s="1" t="s">
        <v>788</v>
      </c>
      <c r="G4314" s="1" t="s">
        <v>6404</v>
      </c>
    </row>
    <row r="4315" customHeight="1" spans="1:7">
      <c r="A4315" s="1" t="s">
        <v>8970</v>
      </c>
      <c r="B4315" s="1" t="s">
        <v>8971</v>
      </c>
      <c r="C4315" s="7">
        <v>45231</v>
      </c>
      <c r="D4315" s="1" t="s">
        <v>84</v>
      </c>
      <c r="E4315" s="1" t="s">
        <v>85</v>
      </c>
      <c r="F4315" s="1" t="s">
        <v>6787</v>
      </c>
      <c r="G4315" s="1" t="s">
        <v>6407</v>
      </c>
    </row>
    <row r="4316" customHeight="1" spans="1:7">
      <c r="A4316" s="1" t="s">
        <v>8972</v>
      </c>
      <c r="B4316" s="1" t="s">
        <v>8973</v>
      </c>
      <c r="C4316" s="7">
        <v>45231</v>
      </c>
      <c r="D4316" s="1" t="s">
        <v>7591</v>
      </c>
      <c r="E4316" s="1" t="s">
        <v>7592</v>
      </c>
      <c r="F4316" s="1" t="s">
        <v>4285</v>
      </c>
      <c r="G4316" s="1" t="s">
        <v>6474</v>
      </c>
    </row>
    <row r="4317" customHeight="1" spans="1:7">
      <c r="A4317" s="1" t="s">
        <v>8974</v>
      </c>
      <c r="B4317" s="1" t="s">
        <v>8975</v>
      </c>
      <c r="C4317" s="7">
        <v>45232</v>
      </c>
      <c r="D4317" s="1" t="s">
        <v>152</v>
      </c>
      <c r="E4317" s="1" t="s">
        <v>153</v>
      </c>
      <c r="F4317" s="1" t="s">
        <v>7898</v>
      </c>
      <c r="G4317" s="1" t="s">
        <v>6419</v>
      </c>
    </row>
    <row r="4318" customHeight="1" spans="1:7">
      <c r="A4318" s="1" t="s">
        <v>8976</v>
      </c>
      <c r="B4318" s="1" t="s">
        <v>8977</v>
      </c>
      <c r="C4318" s="7">
        <v>45232</v>
      </c>
      <c r="D4318" s="1" t="s">
        <v>162</v>
      </c>
      <c r="E4318" s="1" t="s">
        <v>163</v>
      </c>
      <c r="F4318" s="1" t="s">
        <v>1398</v>
      </c>
      <c r="G4318" s="1" t="s">
        <v>6433</v>
      </c>
    </row>
    <row r="4319" customHeight="1" spans="1:7">
      <c r="A4319" s="1" t="s">
        <v>8978</v>
      </c>
      <c r="B4319" s="1" t="s">
        <v>8979</v>
      </c>
      <c r="C4319" s="7">
        <v>45232</v>
      </c>
      <c r="D4319" s="1" t="s">
        <v>104</v>
      </c>
      <c r="E4319" s="1" t="s">
        <v>105</v>
      </c>
      <c r="F4319" s="1" t="s">
        <v>154</v>
      </c>
      <c r="G4319" s="1" t="s">
        <v>6419</v>
      </c>
    </row>
    <row r="4320" customHeight="1" spans="1:7">
      <c r="A4320" s="1" t="s">
        <v>8980</v>
      </c>
      <c r="B4320" s="1" t="s">
        <v>8981</v>
      </c>
      <c r="C4320" s="7">
        <v>45232</v>
      </c>
      <c r="D4320" s="1" t="s">
        <v>4500</v>
      </c>
      <c r="E4320" s="1" t="s">
        <v>4501</v>
      </c>
      <c r="F4320" s="1" t="s">
        <v>1489</v>
      </c>
      <c r="G4320" s="1" t="s">
        <v>6419</v>
      </c>
    </row>
    <row r="4321" customHeight="1" spans="1:7">
      <c r="A4321" s="1" t="s">
        <v>8982</v>
      </c>
      <c r="B4321" s="1" t="s">
        <v>8983</v>
      </c>
      <c r="C4321" s="7">
        <v>45232</v>
      </c>
      <c r="D4321" s="1" t="s">
        <v>216</v>
      </c>
      <c r="E4321" s="1" t="s">
        <v>217</v>
      </c>
      <c r="F4321" s="1" t="s">
        <v>7002</v>
      </c>
      <c r="G4321" s="1" t="s">
        <v>6443</v>
      </c>
    </row>
    <row r="4322" customHeight="1" spans="1:7">
      <c r="A4322" s="1" t="s">
        <v>8984</v>
      </c>
      <c r="B4322" s="1" t="s">
        <v>8985</v>
      </c>
      <c r="C4322" s="7">
        <v>45232</v>
      </c>
      <c r="D4322" s="1" t="s">
        <v>4258</v>
      </c>
      <c r="E4322" s="1" t="s">
        <v>1755</v>
      </c>
      <c r="F4322" s="1" t="s">
        <v>5227</v>
      </c>
      <c r="G4322" s="1" t="s">
        <v>6419</v>
      </c>
    </row>
    <row r="4323" customHeight="1" spans="1:7">
      <c r="A4323" s="1" t="s">
        <v>8986</v>
      </c>
      <c r="B4323" s="1" t="s">
        <v>8987</v>
      </c>
      <c r="C4323" s="7">
        <v>45232</v>
      </c>
      <c r="D4323" s="1" t="s">
        <v>15</v>
      </c>
      <c r="E4323" s="1" t="s">
        <v>16</v>
      </c>
      <c r="F4323" s="1" t="s">
        <v>3687</v>
      </c>
      <c r="G4323" s="1" t="s">
        <v>6433</v>
      </c>
    </row>
    <row r="4324" customHeight="1" spans="1:7">
      <c r="A4324" s="1" t="s">
        <v>8988</v>
      </c>
      <c r="B4324" s="1" t="s">
        <v>8989</v>
      </c>
      <c r="C4324" s="7">
        <v>45232</v>
      </c>
      <c r="D4324" s="1" t="s">
        <v>94</v>
      </c>
      <c r="E4324" s="1" t="s">
        <v>95</v>
      </c>
      <c r="F4324" s="1" t="s">
        <v>2113</v>
      </c>
      <c r="G4324" s="1" t="s">
        <v>6443</v>
      </c>
    </row>
    <row r="4325" customHeight="1" spans="1:7">
      <c r="A4325" s="1" t="s">
        <v>8990</v>
      </c>
      <c r="B4325" s="1" t="s">
        <v>8991</v>
      </c>
      <c r="C4325" s="7">
        <v>45232</v>
      </c>
      <c r="D4325" s="1" t="s">
        <v>7447</v>
      </c>
      <c r="E4325" s="1" t="s">
        <v>7448</v>
      </c>
      <c r="F4325" s="1" t="s">
        <v>2412</v>
      </c>
      <c r="G4325" s="1" t="s">
        <v>6426</v>
      </c>
    </row>
    <row r="4326" customHeight="1" spans="1:7">
      <c r="A4326" s="1" t="s">
        <v>8992</v>
      </c>
      <c r="B4326" s="1" t="s">
        <v>8993</v>
      </c>
      <c r="C4326" s="7">
        <v>45232</v>
      </c>
      <c r="D4326" s="1" t="s">
        <v>174</v>
      </c>
      <c r="E4326" s="1" t="s">
        <v>175</v>
      </c>
      <c r="F4326" s="1" t="s">
        <v>773</v>
      </c>
      <c r="G4326" s="1" t="s">
        <v>6414</v>
      </c>
    </row>
    <row r="4327" customHeight="1" spans="1:7">
      <c r="A4327" s="1" t="s">
        <v>8994</v>
      </c>
      <c r="B4327" s="1" t="s">
        <v>8995</v>
      </c>
      <c r="C4327" s="7">
        <v>45232</v>
      </c>
      <c r="D4327" s="1" t="s">
        <v>110</v>
      </c>
      <c r="E4327" s="1" t="s">
        <v>111</v>
      </c>
      <c r="F4327" s="1" t="s">
        <v>8996</v>
      </c>
      <c r="G4327" s="1" t="s">
        <v>6443</v>
      </c>
    </row>
    <row r="4328" customHeight="1" spans="1:7">
      <c r="A4328" s="1" t="s">
        <v>8997</v>
      </c>
      <c r="B4328" s="1" t="s">
        <v>8998</v>
      </c>
      <c r="C4328" s="7">
        <v>45232</v>
      </c>
      <c r="D4328" s="1" t="s">
        <v>21</v>
      </c>
      <c r="E4328" s="1" t="s">
        <v>22</v>
      </c>
      <c r="F4328" s="1" t="s">
        <v>1042</v>
      </c>
      <c r="G4328" s="1" t="s">
        <v>6414</v>
      </c>
    </row>
    <row r="4329" customHeight="1" spans="1:7">
      <c r="A4329" s="1" t="s">
        <v>8999</v>
      </c>
      <c r="B4329" s="1" t="s">
        <v>9000</v>
      </c>
      <c r="C4329" s="7">
        <v>45232</v>
      </c>
      <c r="D4329" s="1" t="s">
        <v>99</v>
      </c>
      <c r="E4329" s="1" t="s">
        <v>100</v>
      </c>
      <c r="F4329" s="1" t="s">
        <v>739</v>
      </c>
      <c r="G4329" s="1" t="s">
        <v>6433</v>
      </c>
    </row>
    <row r="4330" customHeight="1" spans="1:7">
      <c r="A4330" s="1" t="s">
        <v>9001</v>
      </c>
      <c r="B4330" s="1" t="s">
        <v>9002</v>
      </c>
      <c r="C4330" s="7">
        <v>45232</v>
      </c>
      <c r="D4330" s="1" t="s">
        <v>89</v>
      </c>
      <c r="E4330" s="1" t="s">
        <v>90</v>
      </c>
      <c r="F4330" s="1" t="s">
        <v>1206</v>
      </c>
      <c r="G4330" s="1" t="s">
        <v>6426</v>
      </c>
    </row>
    <row r="4331" customHeight="1" spans="1:7">
      <c r="A4331" s="1" t="s">
        <v>9003</v>
      </c>
      <c r="B4331" s="1" t="s">
        <v>9004</v>
      </c>
      <c r="C4331" s="7">
        <v>45232</v>
      </c>
      <c r="D4331" s="1" t="s">
        <v>216</v>
      </c>
      <c r="E4331" s="1" t="s">
        <v>217</v>
      </c>
      <c r="F4331" s="1" t="s">
        <v>7002</v>
      </c>
      <c r="G4331" s="1" t="s">
        <v>6443</v>
      </c>
    </row>
    <row r="4332" customHeight="1" spans="1:7">
      <c r="A4332" s="1" t="s">
        <v>9005</v>
      </c>
      <c r="B4332" s="1" t="s">
        <v>9006</v>
      </c>
      <c r="C4332" s="7">
        <v>45232</v>
      </c>
      <c r="D4332" s="1" t="s">
        <v>7413</v>
      </c>
      <c r="E4332" s="1" t="s">
        <v>7414</v>
      </c>
      <c r="F4332" s="1" t="s">
        <v>788</v>
      </c>
      <c r="G4332" s="1" t="s">
        <v>6404</v>
      </c>
    </row>
    <row r="4333" customHeight="1" spans="1:7">
      <c r="A4333" s="1" t="s">
        <v>9007</v>
      </c>
      <c r="B4333" s="1" t="s">
        <v>9008</v>
      </c>
      <c r="C4333" s="7">
        <v>45232</v>
      </c>
      <c r="D4333" s="1" t="s">
        <v>84</v>
      </c>
      <c r="E4333" s="1" t="s">
        <v>85</v>
      </c>
      <c r="F4333" s="1" t="s">
        <v>6787</v>
      </c>
      <c r="G4333" s="1" t="s">
        <v>6407</v>
      </c>
    </row>
    <row r="4334" customHeight="1" spans="1:7">
      <c r="A4334" s="1" t="s">
        <v>9009</v>
      </c>
      <c r="B4334" s="1" t="s">
        <v>9010</v>
      </c>
      <c r="C4334" s="7">
        <v>45232</v>
      </c>
      <c r="D4334" s="1" t="s">
        <v>63</v>
      </c>
      <c r="E4334" s="1" t="s">
        <v>64</v>
      </c>
      <c r="F4334" s="1" t="s">
        <v>139</v>
      </c>
      <c r="G4334" s="1" t="s">
        <v>6474</v>
      </c>
    </row>
    <row r="4335" customHeight="1" spans="1:7">
      <c r="A4335" s="1" t="s">
        <v>9011</v>
      </c>
      <c r="B4335" s="1" t="s">
        <v>9012</v>
      </c>
      <c r="C4335" s="7">
        <v>45233</v>
      </c>
      <c r="D4335" s="1" t="s">
        <v>152</v>
      </c>
      <c r="E4335" s="1" t="s">
        <v>153</v>
      </c>
      <c r="F4335" s="1" t="s">
        <v>7898</v>
      </c>
      <c r="G4335" s="1" t="s">
        <v>6419</v>
      </c>
    </row>
    <row r="4336" customHeight="1" spans="1:7">
      <c r="A4336" s="1" t="s">
        <v>9013</v>
      </c>
      <c r="B4336" s="1" t="s">
        <v>9014</v>
      </c>
      <c r="C4336" s="7">
        <v>45232</v>
      </c>
      <c r="D4336" s="1" t="s">
        <v>137</v>
      </c>
      <c r="E4336" s="1" t="s">
        <v>138</v>
      </c>
      <c r="F4336" s="1" t="s">
        <v>1500</v>
      </c>
      <c r="G4336" s="1" t="s">
        <v>6407</v>
      </c>
    </row>
    <row r="4337" customHeight="1" spans="1:7">
      <c r="A4337" s="1" t="s">
        <v>9015</v>
      </c>
      <c r="B4337" s="1" t="s">
        <v>9016</v>
      </c>
      <c r="C4337" s="7">
        <v>45233</v>
      </c>
      <c r="D4337" s="1" t="s">
        <v>4500</v>
      </c>
      <c r="E4337" s="1" t="s">
        <v>4501</v>
      </c>
      <c r="F4337" s="1" t="s">
        <v>1489</v>
      </c>
      <c r="G4337" s="1" t="s">
        <v>6419</v>
      </c>
    </row>
    <row r="4338" customHeight="1" spans="1:7">
      <c r="A4338" s="1" t="s">
        <v>9017</v>
      </c>
      <c r="B4338" s="1" t="s">
        <v>9018</v>
      </c>
      <c r="C4338" s="7">
        <v>45233</v>
      </c>
      <c r="D4338" s="1" t="s">
        <v>104</v>
      </c>
      <c r="E4338" s="1" t="s">
        <v>105</v>
      </c>
      <c r="F4338" s="1" t="s">
        <v>154</v>
      </c>
      <c r="G4338" s="1" t="s">
        <v>6419</v>
      </c>
    </row>
    <row r="4339" customHeight="1" spans="1:7">
      <c r="A4339" s="1" t="s">
        <v>9019</v>
      </c>
      <c r="B4339" s="1" t="s">
        <v>9020</v>
      </c>
      <c r="C4339" s="7">
        <v>45233</v>
      </c>
      <c r="D4339" s="1" t="s">
        <v>7447</v>
      </c>
      <c r="E4339" s="1" t="s">
        <v>7448</v>
      </c>
      <c r="F4339" s="1" t="s">
        <v>2412</v>
      </c>
      <c r="G4339" s="1" t="s">
        <v>6426</v>
      </c>
    </row>
    <row r="4340" customHeight="1" spans="1:7">
      <c r="A4340" s="1" t="s">
        <v>9021</v>
      </c>
      <c r="B4340" s="1" t="s">
        <v>9022</v>
      </c>
      <c r="C4340" s="7">
        <v>45233</v>
      </c>
      <c r="D4340" s="1" t="s">
        <v>15</v>
      </c>
      <c r="E4340" s="1" t="s">
        <v>16</v>
      </c>
      <c r="F4340" s="1" t="s">
        <v>3687</v>
      </c>
      <c r="G4340" s="1" t="s">
        <v>6433</v>
      </c>
    </row>
    <row r="4341" customHeight="1" spans="1:7">
      <c r="A4341" s="1" t="s">
        <v>9023</v>
      </c>
      <c r="B4341" s="1" t="s">
        <v>9024</v>
      </c>
      <c r="C4341" s="7">
        <v>45233</v>
      </c>
      <c r="D4341" s="1" t="s">
        <v>4258</v>
      </c>
      <c r="E4341" s="1" t="s">
        <v>1755</v>
      </c>
      <c r="F4341" s="1" t="s">
        <v>5227</v>
      </c>
      <c r="G4341" s="1" t="s">
        <v>6419</v>
      </c>
    </row>
    <row r="4342" customHeight="1" spans="1:7">
      <c r="A4342" s="1" t="s">
        <v>9025</v>
      </c>
      <c r="B4342" s="1" t="s">
        <v>9026</v>
      </c>
      <c r="C4342" s="7">
        <v>45233</v>
      </c>
      <c r="D4342" s="1" t="s">
        <v>21</v>
      </c>
      <c r="E4342" s="1" t="s">
        <v>22</v>
      </c>
      <c r="F4342" s="1" t="s">
        <v>1042</v>
      </c>
      <c r="G4342" s="1" t="s">
        <v>6414</v>
      </c>
    </row>
    <row r="4343" customHeight="1" spans="1:7">
      <c r="A4343" s="1" t="s">
        <v>9027</v>
      </c>
      <c r="B4343" s="1" t="s">
        <v>9028</v>
      </c>
      <c r="C4343" s="7">
        <v>45233</v>
      </c>
      <c r="D4343" s="1" t="s">
        <v>110</v>
      </c>
      <c r="E4343" s="1" t="s">
        <v>111</v>
      </c>
      <c r="F4343" s="1" t="s">
        <v>8996</v>
      </c>
      <c r="G4343" s="1" t="s">
        <v>6443</v>
      </c>
    </row>
    <row r="4344" customHeight="1" spans="1:7">
      <c r="A4344" s="1" t="s">
        <v>9029</v>
      </c>
      <c r="B4344" s="1" t="s">
        <v>9030</v>
      </c>
      <c r="C4344" s="7">
        <v>45233</v>
      </c>
      <c r="D4344" s="1" t="s">
        <v>99</v>
      </c>
      <c r="E4344" s="1" t="s">
        <v>100</v>
      </c>
      <c r="F4344" s="1" t="s">
        <v>739</v>
      </c>
      <c r="G4344" s="1" t="s">
        <v>6433</v>
      </c>
    </row>
    <row r="4345" customHeight="1" spans="1:7">
      <c r="A4345" s="1" t="s">
        <v>9031</v>
      </c>
      <c r="B4345" s="1" t="s">
        <v>9032</v>
      </c>
      <c r="C4345" s="7">
        <v>45233</v>
      </c>
      <c r="D4345" s="1" t="s">
        <v>8581</v>
      </c>
      <c r="E4345" s="1" t="s">
        <v>8582</v>
      </c>
      <c r="F4345" s="1" t="s">
        <v>4159</v>
      </c>
      <c r="G4345" s="1" t="s">
        <v>6407</v>
      </c>
    </row>
    <row r="4346" customHeight="1" spans="1:7">
      <c r="A4346" s="1" t="s">
        <v>9033</v>
      </c>
      <c r="B4346" s="1" t="s">
        <v>9034</v>
      </c>
      <c r="C4346" s="7">
        <v>45233</v>
      </c>
      <c r="D4346" s="1" t="s">
        <v>216</v>
      </c>
      <c r="E4346" s="1" t="s">
        <v>217</v>
      </c>
      <c r="F4346" s="1" t="s">
        <v>7002</v>
      </c>
      <c r="G4346" s="1" t="s">
        <v>6443</v>
      </c>
    </row>
    <row r="4347" customHeight="1" spans="1:7">
      <c r="A4347" s="10" t="s">
        <v>9035</v>
      </c>
      <c r="B4347" s="1" t="s">
        <v>9036</v>
      </c>
      <c r="C4347" s="7">
        <v>45233</v>
      </c>
      <c r="D4347" s="1" t="s">
        <v>84</v>
      </c>
      <c r="E4347" s="1" t="s">
        <v>85</v>
      </c>
      <c r="F4347" s="1" t="s">
        <v>6787</v>
      </c>
      <c r="G4347" s="1" t="s">
        <v>6407</v>
      </c>
    </row>
    <row r="4348" customHeight="1" spans="1:7">
      <c r="A4348" s="1" t="s">
        <v>9037</v>
      </c>
      <c r="B4348" s="1" t="s">
        <v>9038</v>
      </c>
      <c r="C4348" s="7">
        <v>45233</v>
      </c>
      <c r="D4348" s="1" t="s">
        <v>174</v>
      </c>
      <c r="E4348" s="1" t="s">
        <v>175</v>
      </c>
      <c r="F4348" s="1" t="s">
        <v>773</v>
      </c>
      <c r="G4348" s="1" t="s">
        <v>6414</v>
      </c>
    </row>
    <row r="4349" customHeight="1" spans="1:7">
      <c r="A4349" s="1" t="s">
        <v>9039</v>
      </c>
      <c r="B4349" s="1" t="s">
        <v>9040</v>
      </c>
      <c r="C4349" s="7">
        <v>45233</v>
      </c>
      <c r="D4349" s="1" t="s">
        <v>162</v>
      </c>
      <c r="E4349" s="1" t="s">
        <v>163</v>
      </c>
      <c r="F4349" s="1" t="s">
        <v>586</v>
      </c>
      <c r="G4349" s="1" t="s">
        <v>6433</v>
      </c>
    </row>
    <row r="4350" customHeight="1" spans="1:7">
      <c r="A4350" s="1" t="s">
        <v>9041</v>
      </c>
      <c r="B4350" s="1" t="s">
        <v>9042</v>
      </c>
      <c r="C4350" s="7">
        <v>45233</v>
      </c>
      <c r="D4350" s="1" t="s">
        <v>7413</v>
      </c>
      <c r="E4350" s="1" t="s">
        <v>7414</v>
      </c>
      <c r="F4350" s="1" t="s">
        <v>788</v>
      </c>
      <c r="G4350" s="1" t="s">
        <v>6404</v>
      </c>
    </row>
    <row r="4351" customHeight="1" spans="1:7">
      <c r="A4351" s="1" t="s">
        <v>9043</v>
      </c>
      <c r="B4351" s="1" t="s">
        <v>9044</v>
      </c>
      <c r="C4351" s="7">
        <v>45233</v>
      </c>
      <c r="D4351" s="1" t="s">
        <v>63</v>
      </c>
      <c r="E4351" s="1" t="s">
        <v>64</v>
      </c>
      <c r="F4351" s="1" t="s">
        <v>139</v>
      </c>
      <c r="G4351" s="1" t="s">
        <v>6474</v>
      </c>
    </row>
    <row r="4352" customHeight="1" spans="1:7">
      <c r="A4352" s="1" t="s">
        <v>9045</v>
      </c>
      <c r="B4352" s="1" t="s">
        <v>9046</v>
      </c>
      <c r="C4352" s="7">
        <v>45233</v>
      </c>
      <c r="D4352" s="1" t="s">
        <v>7591</v>
      </c>
      <c r="E4352" s="1" t="s">
        <v>7592</v>
      </c>
      <c r="F4352" s="1" t="s">
        <v>159</v>
      </c>
      <c r="G4352" s="1" t="s">
        <v>6414</v>
      </c>
    </row>
    <row r="4353" customHeight="1" spans="1:7">
      <c r="A4353" s="1" t="s">
        <v>9047</v>
      </c>
      <c r="B4353" s="1" t="s">
        <v>9048</v>
      </c>
      <c r="C4353" s="7">
        <v>45234</v>
      </c>
      <c r="D4353" s="1" t="s">
        <v>152</v>
      </c>
      <c r="E4353" s="1" t="s">
        <v>153</v>
      </c>
      <c r="F4353" s="1" t="s">
        <v>7898</v>
      </c>
      <c r="G4353" s="1" t="s">
        <v>6419</v>
      </c>
    </row>
    <row r="4354" customHeight="1" spans="1:7">
      <c r="A4354" s="1" t="s">
        <v>9049</v>
      </c>
      <c r="B4354" s="1" t="s">
        <v>9050</v>
      </c>
      <c r="C4354" s="7">
        <v>45234</v>
      </c>
      <c r="D4354" s="1" t="s">
        <v>15</v>
      </c>
      <c r="E4354" s="1" t="s">
        <v>16</v>
      </c>
      <c r="F4354" s="1" t="s">
        <v>3687</v>
      </c>
      <c r="G4354" s="1" t="s">
        <v>6433</v>
      </c>
    </row>
    <row r="4355" customHeight="1" spans="1:7">
      <c r="A4355" s="1" t="s">
        <v>9051</v>
      </c>
      <c r="B4355" s="1" t="s">
        <v>9052</v>
      </c>
      <c r="C4355" s="7">
        <v>45234</v>
      </c>
      <c r="D4355" s="1" t="s">
        <v>4500</v>
      </c>
      <c r="E4355" s="1" t="s">
        <v>4501</v>
      </c>
      <c r="F4355" s="1" t="s">
        <v>1489</v>
      </c>
      <c r="G4355" s="1" t="s">
        <v>6419</v>
      </c>
    </row>
    <row r="4356" customHeight="1" spans="1:7">
      <c r="A4356" s="1" t="s">
        <v>9053</v>
      </c>
      <c r="B4356" s="1" t="s">
        <v>9054</v>
      </c>
      <c r="C4356" s="7">
        <v>45234</v>
      </c>
      <c r="D4356" s="1" t="s">
        <v>104</v>
      </c>
      <c r="E4356" s="1" t="s">
        <v>105</v>
      </c>
      <c r="F4356" s="1" t="s">
        <v>154</v>
      </c>
      <c r="G4356" s="1" t="s">
        <v>6419</v>
      </c>
    </row>
    <row r="4357" customHeight="1" spans="1:7">
      <c r="A4357" s="1" t="s">
        <v>9055</v>
      </c>
      <c r="B4357" s="1" t="s">
        <v>9056</v>
      </c>
      <c r="C4357" s="7">
        <v>45234</v>
      </c>
      <c r="D4357" s="1" t="s">
        <v>4258</v>
      </c>
      <c r="E4357" s="1" t="s">
        <v>1755</v>
      </c>
      <c r="F4357" s="1" t="s">
        <v>5227</v>
      </c>
      <c r="G4357" s="1" t="s">
        <v>6419</v>
      </c>
    </row>
    <row r="4358" customHeight="1" spans="1:7">
      <c r="A4358" s="1" t="s">
        <v>9057</v>
      </c>
      <c r="B4358" s="1" t="s">
        <v>9058</v>
      </c>
      <c r="C4358" s="7">
        <v>45234</v>
      </c>
      <c r="D4358" s="1" t="s">
        <v>7447</v>
      </c>
      <c r="E4358" s="1" t="s">
        <v>7448</v>
      </c>
      <c r="F4358" s="1" t="s">
        <v>2412</v>
      </c>
      <c r="G4358" s="1" t="s">
        <v>6426</v>
      </c>
    </row>
    <row r="4359" customHeight="1" spans="1:7">
      <c r="A4359" s="1" t="s">
        <v>9059</v>
      </c>
      <c r="B4359" s="1" t="s">
        <v>9060</v>
      </c>
      <c r="C4359" s="7">
        <v>45234</v>
      </c>
      <c r="D4359" s="1" t="s">
        <v>9061</v>
      </c>
      <c r="E4359" s="1" t="s">
        <v>9062</v>
      </c>
      <c r="F4359" s="1" t="s">
        <v>78</v>
      </c>
      <c r="G4359" s="1" t="s">
        <v>6411</v>
      </c>
    </row>
    <row r="4360" customHeight="1" spans="1:7">
      <c r="A4360" s="1" t="s">
        <v>9063</v>
      </c>
      <c r="B4360" s="1" t="s">
        <v>9064</v>
      </c>
      <c r="C4360" s="7">
        <v>45234</v>
      </c>
      <c r="D4360" s="1" t="s">
        <v>21</v>
      </c>
      <c r="E4360" s="1" t="s">
        <v>22</v>
      </c>
      <c r="F4360" s="1" t="s">
        <v>1042</v>
      </c>
      <c r="G4360" s="1" t="s">
        <v>6414</v>
      </c>
    </row>
    <row r="4361" customHeight="1" spans="1:7">
      <c r="A4361" s="1" t="s">
        <v>9065</v>
      </c>
      <c r="B4361" s="1" t="s">
        <v>9066</v>
      </c>
      <c r="C4361" s="7">
        <v>45234</v>
      </c>
      <c r="D4361" s="1" t="s">
        <v>162</v>
      </c>
      <c r="E4361" s="1" t="s">
        <v>163</v>
      </c>
      <c r="F4361" s="1" t="s">
        <v>586</v>
      </c>
      <c r="G4361" s="1" t="s">
        <v>6433</v>
      </c>
    </row>
    <row r="4362" customHeight="1" spans="1:7">
      <c r="A4362" s="1" t="s">
        <v>9067</v>
      </c>
      <c r="B4362" s="1" t="s">
        <v>9068</v>
      </c>
      <c r="C4362" s="7">
        <v>45234</v>
      </c>
      <c r="D4362" s="1" t="s">
        <v>110</v>
      </c>
      <c r="E4362" s="1" t="s">
        <v>111</v>
      </c>
      <c r="F4362" s="1" t="s">
        <v>8996</v>
      </c>
      <c r="G4362" s="1" t="s">
        <v>6443</v>
      </c>
    </row>
    <row r="4363" customHeight="1" spans="1:7">
      <c r="A4363" s="1" t="s">
        <v>9069</v>
      </c>
      <c r="B4363" s="1" t="s">
        <v>9070</v>
      </c>
      <c r="C4363" s="7">
        <v>45234</v>
      </c>
      <c r="D4363" s="1" t="s">
        <v>174</v>
      </c>
      <c r="E4363" s="1" t="s">
        <v>175</v>
      </c>
      <c r="F4363" s="1" t="s">
        <v>773</v>
      </c>
      <c r="G4363" s="1" t="s">
        <v>6414</v>
      </c>
    </row>
    <row r="4364" customHeight="1" spans="1:7">
      <c r="A4364" s="1" t="s">
        <v>9071</v>
      </c>
      <c r="B4364" s="1" t="s">
        <v>9072</v>
      </c>
      <c r="C4364" s="7">
        <v>45234</v>
      </c>
      <c r="D4364" s="1" t="s">
        <v>7413</v>
      </c>
      <c r="E4364" s="1" t="s">
        <v>7414</v>
      </c>
      <c r="F4364" s="1" t="s">
        <v>788</v>
      </c>
      <c r="G4364" s="1" t="s">
        <v>6404</v>
      </c>
    </row>
    <row r="4365" customHeight="1" spans="1:7">
      <c r="A4365" s="1" t="s">
        <v>9073</v>
      </c>
      <c r="B4365" s="1" t="s">
        <v>9074</v>
      </c>
      <c r="C4365" s="7">
        <v>45234</v>
      </c>
      <c r="D4365" s="1" t="s">
        <v>99</v>
      </c>
      <c r="E4365" s="1" t="s">
        <v>100</v>
      </c>
      <c r="F4365" s="1" t="s">
        <v>739</v>
      </c>
      <c r="G4365" s="1" t="s">
        <v>6433</v>
      </c>
    </row>
    <row r="4366" customHeight="1" spans="1:7">
      <c r="A4366" s="1" t="s">
        <v>9075</v>
      </c>
      <c r="B4366" s="1" t="s">
        <v>9076</v>
      </c>
      <c r="C4366" s="7">
        <v>45234</v>
      </c>
      <c r="D4366" s="1" t="s">
        <v>63</v>
      </c>
      <c r="E4366" s="1" t="s">
        <v>64</v>
      </c>
      <c r="F4366" s="1" t="s">
        <v>139</v>
      </c>
      <c r="G4366" s="1" t="s">
        <v>6474</v>
      </c>
    </row>
    <row r="4367" customHeight="1" spans="1:7">
      <c r="A4367" s="1" t="s">
        <v>9077</v>
      </c>
      <c r="B4367" s="1" t="s">
        <v>9078</v>
      </c>
      <c r="C4367" s="7">
        <v>45234</v>
      </c>
      <c r="D4367" s="1" t="s">
        <v>8581</v>
      </c>
      <c r="E4367" s="1" t="s">
        <v>8582</v>
      </c>
      <c r="F4367" s="1" t="s">
        <v>4159</v>
      </c>
      <c r="G4367" s="1" t="s">
        <v>6407</v>
      </c>
    </row>
    <row r="4368" customHeight="1" spans="1:7">
      <c r="A4368" s="1" t="s">
        <v>9079</v>
      </c>
      <c r="B4368" s="1" t="s">
        <v>9080</v>
      </c>
      <c r="C4368" s="7">
        <v>45234</v>
      </c>
      <c r="D4368" s="1" t="s">
        <v>7591</v>
      </c>
      <c r="E4368" s="1" t="s">
        <v>7592</v>
      </c>
      <c r="F4368" s="1" t="s">
        <v>159</v>
      </c>
      <c r="G4368" s="1" t="s">
        <v>6414</v>
      </c>
    </row>
    <row r="4369" customHeight="1" spans="1:7">
      <c r="A4369" s="1" t="s">
        <v>9081</v>
      </c>
      <c r="B4369" s="1" t="s">
        <v>9082</v>
      </c>
      <c r="C4369" s="7">
        <v>45236</v>
      </c>
      <c r="D4369" s="1" t="s">
        <v>152</v>
      </c>
      <c r="E4369" s="1" t="s">
        <v>153</v>
      </c>
      <c r="F4369" s="1" t="s">
        <v>350</v>
      </c>
      <c r="G4369" s="1" t="s">
        <v>6419</v>
      </c>
    </row>
    <row r="4370" customHeight="1" spans="1:7">
      <c r="A4370" s="1" t="s">
        <v>9083</v>
      </c>
      <c r="B4370" s="1" t="s">
        <v>9084</v>
      </c>
      <c r="C4370" s="7">
        <v>45236</v>
      </c>
      <c r="D4370" s="1" t="s">
        <v>104</v>
      </c>
      <c r="E4370" s="1" t="s">
        <v>105</v>
      </c>
      <c r="F4370" s="1" t="s">
        <v>154</v>
      </c>
      <c r="G4370" s="1" t="s">
        <v>6419</v>
      </c>
    </row>
    <row r="4371" customHeight="1" spans="1:7">
      <c r="A4371" s="1" t="s">
        <v>9085</v>
      </c>
      <c r="B4371" s="1" t="s">
        <v>9086</v>
      </c>
      <c r="C4371" s="7">
        <v>45236</v>
      </c>
      <c r="D4371" s="1" t="s">
        <v>15</v>
      </c>
      <c r="E4371" s="1" t="s">
        <v>16</v>
      </c>
      <c r="F4371" s="1" t="s">
        <v>17</v>
      </c>
      <c r="G4371" s="1" t="s">
        <v>6433</v>
      </c>
    </row>
    <row r="4372" customHeight="1" spans="1:7">
      <c r="A4372" s="1" t="s">
        <v>9087</v>
      </c>
      <c r="B4372" s="1" t="s">
        <v>9088</v>
      </c>
      <c r="C4372" s="7">
        <v>45236</v>
      </c>
      <c r="D4372" s="1" t="s">
        <v>94</v>
      </c>
      <c r="E4372" s="1" t="s">
        <v>95</v>
      </c>
      <c r="F4372" s="1" t="s">
        <v>1035</v>
      </c>
      <c r="G4372" s="1" t="s">
        <v>6443</v>
      </c>
    </row>
    <row r="4373" customHeight="1" spans="1:7">
      <c r="A4373" s="1" t="s">
        <v>9089</v>
      </c>
      <c r="B4373" s="1" t="s">
        <v>9090</v>
      </c>
      <c r="C4373" s="7">
        <v>45236</v>
      </c>
      <c r="D4373" s="1" t="s">
        <v>21</v>
      </c>
      <c r="E4373" s="1" t="s">
        <v>22</v>
      </c>
      <c r="F4373" s="1" t="s">
        <v>1386</v>
      </c>
      <c r="G4373" s="1" t="s">
        <v>6414</v>
      </c>
    </row>
    <row r="4374" customHeight="1" spans="1:7">
      <c r="A4374" s="1" t="s">
        <v>9091</v>
      </c>
      <c r="B4374" s="1" t="s">
        <v>9092</v>
      </c>
      <c r="C4374" s="7">
        <v>45236</v>
      </c>
      <c r="D4374" s="1" t="s">
        <v>110</v>
      </c>
      <c r="E4374" s="1" t="s">
        <v>111</v>
      </c>
      <c r="F4374" s="1" t="s">
        <v>8996</v>
      </c>
      <c r="G4374" s="1" t="s">
        <v>6443</v>
      </c>
    </row>
    <row r="4375" customHeight="1" spans="1:7">
      <c r="A4375" s="1" t="s">
        <v>9093</v>
      </c>
      <c r="B4375" s="1" t="s">
        <v>9094</v>
      </c>
      <c r="C4375" s="7">
        <v>45236</v>
      </c>
      <c r="D4375" s="1" t="s">
        <v>174</v>
      </c>
      <c r="E4375" s="1" t="s">
        <v>175</v>
      </c>
      <c r="F4375" s="1" t="s">
        <v>773</v>
      </c>
      <c r="G4375" s="1" t="s">
        <v>6414</v>
      </c>
    </row>
    <row r="4376" customHeight="1" spans="1:7">
      <c r="A4376" s="1" t="s">
        <v>9095</v>
      </c>
      <c r="B4376" s="1" t="s">
        <v>9096</v>
      </c>
      <c r="C4376" s="7">
        <v>45236</v>
      </c>
      <c r="D4376" s="1" t="s">
        <v>99</v>
      </c>
      <c r="E4376" s="1" t="s">
        <v>100</v>
      </c>
      <c r="F4376" s="1" t="s">
        <v>739</v>
      </c>
      <c r="G4376" s="1" t="s">
        <v>6433</v>
      </c>
    </row>
    <row r="4377" customHeight="1" spans="1:7">
      <c r="A4377" s="1" t="s">
        <v>9097</v>
      </c>
      <c r="B4377" s="1" t="s">
        <v>9098</v>
      </c>
      <c r="C4377" s="7">
        <v>45236</v>
      </c>
      <c r="D4377" s="1" t="s">
        <v>162</v>
      </c>
      <c r="E4377" s="1" t="s">
        <v>163</v>
      </c>
      <c r="F4377" s="1" t="s">
        <v>586</v>
      </c>
      <c r="G4377" s="1" t="s">
        <v>6433</v>
      </c>
    </row>
    <row r="4378" customHeight="1" spans="1:7">
      <c r="A4378" s="1" t="s">
        <v>9099</v>
      </c>
      <c r="B4378" s="1" t="s">
        <v>9100</v>
      </c>
      <c r="C4378" s="7">
        <v>45236</v>
      </c>
      <c r="D4378" s="1" t="s">
        <v>137</v>
      </c>
      <c r="E4378" s="1" t="s">
        <v>138</v>
      </c>
      <c r="F4378" s="1" t="s">
        <v>1500</v>
      </c>
      <c r="G4378" s="1" t="s">
        <v>6407</v>
      </c>
    </row>
    <row r="4379" customHeight="1" spans="1:7">
      <c r="A4379" s="1" t="s">
        <v>9101</v>
      </c>
      <c r="B4379" s="1" t="s">
        <v>9102</v>
      </c>
      <c r="C4379" s="7">
        <v>45236</v>
      </c>
      <c r="D4379" s="1" t="s">
        <v>216</v>
      </c>
      <c r="E4379" s="1" t="s">
        <v>217</v>
      </c>
      <c r="F4379" s="1" t="s">
        <v>503</v>
      </c>
      <c r="G4379" s="1" t="s">
        <v>6443</v>
      </c>
    </row>
    <row r="4380" customHeight="1" spans="1:7">
      <c r="A4380" s="1" t="s">
        <v>9103</v>
      </c>
      <c r="B4380" s="1" t="s">
        <v>9104</v>
      </c>
      <c r="C4380" s="7">
        <v>45236</v>
      </c>
      <c r="D4380" s="1" t="s">
        <v>89</v>
      </c>
      <c r="E4380" s="1" t="s">
        <v>90</v>
      </c>
      <c r="F4380" s="1" t="s">
        <v>1206</v>
      </c>
      <c r="G4380" s="1" t="s">
        <v>6426</v>
      </c>
    </row>
    <row r="4381" customHeight="1" spans="1:7">
      <c r="A4381" s="1" t="s">
        <v>9105</v>
      </c>
      <c r="B4381" s="1" t="s">
        <v>9106</v>
      </c>
      <c r="C4381" s="7">
        <v>45236</v>
      </c>
      <c r="D4381" s="1" t="s">
        <v>84</v>
      </c>
      <c r="E4381" s="1" t="s">
        <v>85</v>
      </c>
      <c r="F4381" s="1" t="s">
        <v>6787</v>
      </c>
      <c r="G4381" s="1" t="s">
        <v>6407</v>
      </c>
    </row>
    <row r="4382" customHeight="1" spans="1:7">
      <c r="A4382" s="1" t="s">
        <v>9107</v>
      </c>
      <c r="B4382" s="1" t="s">
        <v>9108</v>
      </c>
      <c r="C4382" s="7">
        <v>45236</v>
      </c>
      <c r="D4382" s="1" t="s">
        <v>8581</v>
      </c>
      <c r="E4382" s="1" t="s">
        <v>8582</v>
      </c>
      <c r="F4382" s="1" t="s">
        <v>4159</v>
      </c>
      <c r="G4382" s="1" t="s">
        <v>6407</v>
      </c>
    </row>
    <row r="4383" customHeight="1" spans="1:7">
      <c r="A4383" s="1" t="s">
        <v>9109</v>
      </c>
      <c r="B4383" s="1" t="s">
        <v>9110</v>
      </c>
      <c r="C4383" s="7">
        <v>45236</v>
      </c>
      <c r="D4383" s="1" t="s">
        <v>7447</v>
      </c>
      <c r="E4383" s="1" t="s">
        <v>7448</v>
      </c>
      <c r="F4383" s="1" t="s">
        <v>1383</v>
      </c>
      <c r="G4383" s="1" t="s">
        <v>6426</v>
      </c>
    </row>
    <row r="4384" customHeight="1" spans="1:7">
      <c r="A4384" s="1" t="s">
        <v>9111</v>
      </c>
      <c r="B4384" s="1" t="s">
        <v>9112</v>
      </c>
      <c r="C4384" s="7">
        <v>45236</v>
      </c>
      <c r="D4384" s="1" t="s">
        <v>7591</v>
      </c>
      <c r="E4384" s="1" t="s">
        <v>7592</v>
      </c>
      <c r="F4384" s="1" t="s">
        <v>159</v>
      </c>
      <c r="G4384" s="1" t="s">
        <v>6414</v>
      </c>
    </row>
    <row r="4385" customHeight="1" spans="1:7">
      <c r="A4385" s="1" t="s">
        <v>9113</v>
      </c>
      <c r="B4385" s="1" t="s">
        <v>9114</v>
      </c>
      <c r="C4385" s="7">
        <v>45236</v>
      </c>
      <c r="D4385" s="1" t="s">
        <v>9061</v>
      </c>
      <c r="E4385" s="1" t="s">
        <v>9062</v>
      </c>
      <c r="F4385" s="1" t="s">
        <v>78</v>
      </c>
      <c r="G4385" s="1" t="s">
        <v>6411</v>
      </c>
    </row>
    <row r="4386" customHeight="1" spans="1:7">
      <c r="A4386" s="1" t="s">
        <v>9115</v>
      </c>
      <c r="B4386" s="1" t="s">
        <v>9116</v>
      </c>
      <c r="C4386" s="7">
        <v>45236</v>
      </c>
      <c r="D4386" s="1" t="s">
        <v>7413</v>
      </c>
      <c r="E4386" s="1" t="s">
        <v>7414</v>
      </c>
      <c r="F4386" s="1" t="s">
        <v>788</v>
      </c>
      <c r="G4386" s="1" t="s">
        <v>6404</v>
      </c>
    </row>
    <row r="4387" customHeight="1" spans="1:7">
      <c r="A4387" s="1" t="s">
        <v>9117</v>
      </c>
      <c r="B4387" s="1" t="s">
        <v>9118</v>
      </c>
      <c r="C4387" s="7">
        <v>45237</v>
      </c>
      <c r="D4387" s="1" t="s">
        <v>152</v>
      </c>
      <c r="E4387" s="1" t="s">
        <v>153</v>
      </c>
      <c r="F4387" s="1" t="s">
        <v>350</v>
      </c>
      <c r="G4387" s="1" t="s">
        <v>6419</v>
      </c>
    </row>
    <row r="4388" customHeight="1" spans="1:7">
      <c r="A4388" s="1" t="s">
        <v>9119</v>
      </c>
      <c r="B4388" s="1" t="s">
        <v>9120</v>
      </c>
      <c r="C4388" s="7">
        <v>45237</v>
      </c>
      <c r="D4388" s="1" t="s">
        <v>4258</v>
      </c>
      <c r="E4388" s="1" t="s">
        <v>1755</v>
      </c>
      <c r="F4388" s="1" t="s">
        <v>4367</v>
      </c>
      <c r="G4388" s="1" t="s">
        <v>6419</v>
      </c>
    </row>
    <row r="4389" customHeight="1" spans="1:7">
      <c r="A4389" s="1" t="s">
        <v>9121</v>
      </c>
      <c r="B4389" s="1" t="s">
        <v>9122</v>
      </c>
      <c r="C4389" s="7">
        <v>45237</v>
      </c>
      <c r="D4389" s="1" t="s">
        <v>104</v>
      </c>
      <c r="E4389" s="1" t="s">
        <v>105</v>
      </c>
      <c r="F4389" s="1" t="s">
        <v>154</v>
      </c>
      <c r="G4389" s="1" t="s">
        <v>6419</v>
      </c>
    </row>
    <row r="4390" customHeight="1" spans="1:7">
      <c r="A4390" s="10" t="s">
        <v>9123</v>
      </c>
      <c r="B4390" s="1" t="s">
        <v>9124</v>
      </c>
      <c r="C4390" s="7">
        <v>45237</v>
      </c>
      <c r="D4390" s="1" t="s">
        <v>4500</v>
      </c>
      <c r="E4390" s="1" t="s">
        <v>4501</v>
      </c>
      <c r="F4390" s="1" t="s">
        <v>7161</v>
      </c>
      <c r="G4390" s="1" t="s">
        <v>6419</v>
      </c>
    </row>
    <row r="4391" customHeight="1" spans="1:7">
      <c r="A4391" s="1" t="s">
        <v>9125</v>
      </c>
      <c r="B4391" s="1" t="s">
        <v>9126</v>
      </c>
      <c r="C4391" s="7">
        <v>45237</v>
      </c>
      <c r="D4391" s="1" t="s">
        <v>15</v>
      </c>
      <c r="E4391" s="1" t="s">
        <v>16</v>
      </c>
      <c r="F4391" s="1" t="s">
        <v>17</v>
      </c>
      <c r="G4391" s="1" t="s">
        <v>6433</v>
      </c>
    </row>
    <row r="4392" customHeight="1" spans="1:7">
      <c r="A4392" s="1" t="s">
        <v>9127</v>
      </c>
      <c r="B4392" s="1" t="s">
        <v>9128</v>
      </c>
      <c r="C4392" s="7">
        <v>45237</v>
      </c>
      <c r="D4392" s="1" t="s">
        <v>254</v>
      </c>
      <c r="E4392" s="1" t="s">
        <v>255</v>
      </c>
      <c r="F4392" s="1" t="s">
        <v>2793</v>
      </c>
      <c r="G4392" s="1" t="s">
        <v>6411</v>
      </c>
    </row>
    <row r="4393" customHeight="1" spans="1:7">
      <c r="A4393" s="1" t="s">
        <v>9129</v>
      </c>
      <c r="B4393" s="1" t="s">
        <v>9130</v>
      </c>
      <c r="C4393" s="7">
        <v>45237</v>
      </c>
      <c r="D4393" s="1" t="s">
        <v>221</v>
      </c>
      <c r="E4393" s="1" t="s">
        <v>222</v>
      </c>
      <c r="F4393" s="1" t="s">
        <v>35</v>
      </c>
      <c r="G4393" s="1" t="s">
        <v>6426</v>
      </c>
    </row>
    <row r="4394" customHeight="1" spans="1:7">
      <c r="A4394" s="1" t="s">
        <v>9131</v>
      </c>
      <c r="B4394" s="1" t="s">
        <v>9132</v>
      </c>
      <c r="C4394" s="7">
        <v>45237</v>
      </c>
      <c r="D4394" s="1" t="s">
        <v>147</v>
      </c>
      <c r="E4394" s="1" t="s">
        <v>148</v>
      </c>
      <c r="F4394" s="1" t="s">
        <v>2793</v>
      </c>
      <c r="G4394" s="1" t="s">
        <v>6411</v>
      </c>
    </row>
    <row r="4395" customHeight="1" spans="1:7">
      <c r="A4395" s="1" t="s">
        <v>9133</v>
      </c>
      <c r="B4395" s="1" t="s">
        <v>9134</v>
      </c>
      <c r="C4395" s="7">
        <v>45237</v>
      </c>
      <c r="D4395" s="1" t="s">
        <v>99</v>
      </c>
      <c r="E4395" s="1" t="s">
        <v>100</v>
      </c>
      <c r="F4395" s="1" t="s">
        <v>117</v>
      </c>
      <c r="G4395" s="1" t="s">
        <v>6433</v>
      </c>
    </row>
    <row r="4396" customHeight="1" spans="1:7">
      <c r="A4396" s="1" t="s">
        <v>9135</v>
      </c>
      <c r="B4396" s="1" t="s">
        <v>9136</v>
      </c>
      <c r="C4396" s="7">
        <v>45237</v>
      </c>
      <c r="D4396" s="1" t="s">
        <v>174</v>
      </c>
      <c r="E4396" s="1" t="s">
        <v>175</v>
      </c>
      <c r="F4396" s="1" t="s">
        <v>773</v>
      </c>
      <c r="G4396" s="1" t="s">
        <v>6414</v>
      </c>
    </row>
    <row r="4397" customHeight="1" spans="1:7">
      <c r="A4397" s="1" t="s">
        <v>9137</v>
      </c>
      <c r="B4397" s="1" t="s">
        <v>9138</v>
      </c>
      <c r="C4397" s="7">
        <v>45237</v>
      </c>
      <c r="D4397" s="1" t="s">
        <v>21</v>
      </c>
      <c r="E4397" s="1" t="s">
        <v>22</v>
      </c>
      <c r="F4397" s="1" t="s">
        <v>1386</v>
      </c>
      <c r="G4397" s="1" t="s">
        <v>6414</v>
      </c>
    </row>
    <row r="4398" customHeight="1" spans="1:7">
      <c r="A4398" s="1" t="s">
        <v>9139</v>
      </c>
      <c r="B4398" s="1" t="s">
        <v>9140</v>
      </c>
      <c r="C4398" s="7">
        <v>45237</v>
      </c>
      <c r="D4398" s="1" t="s">
        <v>110</v>
      </c>
      <c r="E4398" s="1" t="s">
        <v>111</v>
      </c>
      <c r="F4398" s="1" t="s">
        <v>8996</v>
      </c>
      <c r="G4398" s="1" t="s">
        <v>6443</v>
      </c>
    </row>
    <row r="4399" customHeight="1" spans="1:7">
      <c r="A4399" s="1" t="s">
        <v>9141</v>
      </c>
      <c r="B4399" s="1" t="s">
        <v>9142</v>
      </c>
      <c r="C4399" s="7">
        <v>45237</v>
      </c>
      <c r="D4399" s="1" t="s">
        <v>162</v>
      </c>
      <c r="E4399" s="1" t="s">
        <v>163</v>
      </c>
      <c r="F4399" s="1" t="s">
        <v>586</v>
      </c>
      <c r="G4399" s="1" t="s">
        <v>6433</v>
      </c>
    </row>
    <row r="4400" customHeight="1" spans="1:7">
      <c r="A4400" s="1" t="s">
        <v>9143</v>
      </c>
      <c r="B4400" s="1" t="s">
        <v>9144</v>
      </c>
      <c r="C4400" s="7">
        <v>45237</v>
      </c>
      <c r="D4400" s="1" t="s">
        <v>8581</v>
      </c>
      <c r="E4400" s="1" t="s">
        <v>8582</v>
      </c>
      <c r="F4400" s="1" t="s">
        <v>1302</v>
      </c>
      <c r="G4400" s="1" t="s">
        <v>6407</v>
      </c>
    </row>
    <row r="4401" customHeight="1" spans="1:7">
      <c r="A4401" s="1" t="s">
        <v>9145</v>
      </c>
      <c r="B4401" s="1" t="s">
        <v>9146</v>
      </c>
      <c r="C4401" s="7">
        <v>45237</v>
      </c>
      <c r="D4401" s="1" t="s">
        <v>7591</v>
      </c>
      <c r="E4401" s="1" t="s">
        <v>7592</v>
      </c>
      <c r="F4401" s="1" t="s">
        <v>8129</v>
      </c>
      <c r="G4401" s="1" t="s">
        <v>6404</v>
      </c>
    </row>
    <row r="4402" customHeight="1" spans="1:7">
      <c r="A4402" s="1" t="s">
        <v>9147</v>
      </c>
      <c r="B4402" s="1" t="s">
        <v>9148</v>
      </c>
      <c r="C4402" s="7">
        <v>45237</v>
      </c>
      <c r="D4402" s="1" t="s">
        <v>9061</v>
      </c>
      <c r="E4402" s="1" t="s">
        <v>9062</v>
      </c>
      <c r="F4402" s="1" t="s">
        <v>78</v>
      </c>
      <c r="G4402" s="1" t="s">
        <v>6411</v>
      </c>
    </row>
    <row r="4403" customHeight="1" spans="1:7">
      <c r="A4403" s="1" t="s">
        <v>9149</v>
      </c>
      <c r="B4403" s="1" t="s">
        <v>9150</v>
      </c>
      <c r="C4403" s="7">
        <v>45237</v>
      </c>
      <c r="D4403" s="1" t="s">
        <v>137</v>
      </c>
      <c r="E4403" s="1" t="s">
        <v>138</v>
      </c>
      <c r="F4403" s="1" t="s">
        <v>1500</v>
      </c>
      <c r="G4403" s="1" t="s">
        <v>6407</v>
      </c>
    </row>
    <row r="4404" customHeight="1" spans="1:7">
      <c r="A4404" s="1" t="s">
        <v>9151</v>
      </c>
      <c r="B4404" s="1" t="s">
        <v>9152</v>
      </c>
      <c r="C4404" s="7">
        <v>45237</v>
      </c>
      <c r="D4404" s="1" t="s">
        <v>63</v>
      </c>
      <c r="E4404" s="1" t="s">
        <v>64</v>
      </c>
      <c r="F4404" s="1" t="s">
        <v>139</v>
      </c>
      <c r="G4404" s="1" t="s">
        <v>6474</v>
      </c>
    </row>
    <row r="4405" customHeight="1" spans="1:7">
      <c r="A4405" s="1" t="s">
        <v>9153</v>
      </c>
      <c r="B4405" s="1" t="s">
        <v>9154</v>
      </c>
      <c r="C4405" s="7">
        <v>45237</v>
      </c>
      <c r="D4405" s="1" t="s">
        <v>89</v>
      </c>
      <c r="E4405" s="1" t="s">
        <v>90</v>
      </c>
      <c r="F4405" s="1" t="s">
        <v>1206</v>
      </c>
      <c r="G4405" s="1" t="s">
        <v>6426</v>
      </c>
    </row>
    <row r="4406" customHeight="1" spans="1:7">
      <c r="A4406" s="1" t="s">
        <v>9155</v>
      </c>
      <c r="B4406" s="1" t="s">
        <v>9156</v>
      </c>
      <c r="C4406" s="7">
        <v>45237</v>
      </c>
      <c r="D4406" s="1" t="s">
        <v>7413</v>
      </c>
      <c r="E4406" s="1" t="s">
        <v>7414</v>
      </c>
      <c r="F4406" s="1" t="s">
        <v>788</v>
      </c>
      <c r="G4406" s="1" t="s">
        <v>6404</v>
      </c>
    </row>
    <row r="4407" customHeight="1" spans="1:7">
      <c r="A4407" s="1" t="s">
        <v>9157</v>
      </c>
      <c r="B4407" s="1" t="s">
        <v>9158</v>
      </c>
      <c r="C4407" s="7">
        <v>45237</v>
      </c>
      <c r="D4407" s="1" t="s">
        <v>7447</v>
      </c>
      <c r="E4407" s="1" t="s">
        <v>7448</v>
      </c>
      <c r="F4407" s="1" t="s">
        <v>1383</v>
      </c>
      <c r="G4407" s="1" t="s">
        <v>6426</v>
      </c>
    </row>
    <row r="4408" customHeight="1" spans="1:7">
      <c r="A4408" s="1" t="s">
        <v>9159</v>
      </c>
      <c r="B4408" s="1" t="s">
        <v>9160</v>
      </c>
      <c r="C4408" s="7">
        <v>45237</v>
      </c>
      <c r="D4408" s="1" t="s">
        <v>216</v>
      </c>
      <c r="E4408" s="1" t="s">
        <v>217</v>
      </c>
      <c r="F4408" s="1" t="s">
        <v>503</v>
      </c>
      <c r="G4408" s="1" t="s">
        <v>6443</v>
      </c>
    </row>
    <row r="4409" customHeight="1" spans="1:7">
      <c r="A4409" s="1" t="s">
        <v>9161</v>
      </c>
      <c r="B4409" s="1" t="s">
        <v>9162</v>
      </c>
      <c r="C4409" s="7">
        <v>45237</v>
      </c>
      <c r="D4409" s="1" t="s">
        <v>84</v>
      </c>
      <c r="E4409" s="1" t="s">
        <v>85</v>
      </c>
      <c r="F4409" s="1" t="s">
        <v>6787</v>
      </c>
      <c r="G4409" s="1" t="s">
        <v>6407</v>
      </c>
    </row>
    <row r="4410" customHeight="1" spans="1:7">
      <c r="A4410" s="1" t="s">
        <v>9163</v>
      </c>
      <c r="B4410" s="1" t="s">
        <v>9164</v>
      </c>
      <c r="C4410" s="7">
        <v>45238</v>
      </c>
      <c r="D4410" s="1" t="s">
        <v>152</v>
      </c>
      <c r="E4410" s="1" t="s">
        <v>153</v>
      </c>
      <c r="F4410" s="1" t="s">
        <v>350</v>
      </c>
      <c r="G4410" s="1" t="s">
        <v>6419</v>
      </c>
    </row>
    <row r="4411" customHeight="1" spans="1:7">
      <c r="A4411" s="1" t="s">
        <v>9165</v>
      </c>
      <c r="B4411" s="1" t="s">
        <v>9166</v>
      </c>
      <c r="C4411" s="7">
        <v>45238</v>
      </c>
      <c r="D4411" s="1" t="s">
        <v>4500</v>
      </c>
      <c r="E4411" s="1" t="s">
        <v>4501</v>
      </c>
      <c r="F4411" s="1" t="s">
        <v>7161</v>
      </c>
      <c r="G4411" s="1" t="s">
        <v>6419</v>
      </c>
    </row>
    <row r="4412" customHeight="1" spans="1:7">
      <c r="A4412" s="1" t="s">
        <v>9167</v>
      </c>
      <c r="B4412" s="1" t="s">
        <v>9168</v>
      </c>
      <c r="C4412" s="7">
        <v>45238</v>
      </c>
      <c r="D4412" s="1" t="s">
        <v>4258</v>
      </c>
      <c r="E4412" s="1" t="s">
        <v>1755</v>
      </c>
      <c r="F4412" s="1" t="s">
        <v>4367</v>
      </c>
      <c r="G4412" s="1" t="s">
        <v>6419</v>
      </c>
    </row>
    <row r="4413" customHeight="1" spans="1:7">
      <c r="A4413" s="1" t="s">
        <v>9169</v>
      </c>
      <c r="B4413" s="1" t="s">
        <v>9170</v>
      </c>
      <c r="C4413" s="7">
        <v>45238</v>
      </c>
      <c r="D4413" s="1" t="s">
        <v>15</v>
      </c>
      <c r="E4413" s="1" t="s">
        <v>16</v>
      </c>
      <c r="F4413" s="1" t="s">
        <v>17</v>
      </c>
      <c r="G4413" s="1" t="s">
        <v>6433</v>
      </c>
    </row>
    <row r="4414" customHeight="1" spans="1:7">
      <c r="A4414" s="1" t="s">
        <v>9171</v>
      </c>
      <c r="B4414" s="1" t="s">
        <v>9172</v>
      </c>
      <c r="C4414" s="7">
        <v>45238</v>
      </c>
      <c r="D4414" s="1" t="s">
        <v>104</v>
      </c>
      <c r="E4414" s="1" t="s">
        <v>105</v>
      </c>
      <c r="F4414" s="1" t="s">
        <v>154</v>
      </c>
      <c r="G4414" s="1" t="s">
        <v>6419</v>
      </c>
    </row>
    <row r="4415" customHeight="1" spans="1:7">
      <c r="A4415" s="1" t="s">
        <v>9173</v>
      </c>
      <c r="B4415" s="1" t="s">
        <v>9174</v>
      </c>
      <c r="C4415" s="7">
        <v>45238</v>
      </c>
      <c r="D4415" s="1" t="s">
        <v>254</v>
      </c>
      <c r="E4415" s="1" t="s">
        <v>255</v>
      </c>
      <c r="F4415" s="1" t="s">
        <v>2793</v>
      </c>
      <c r="G4415" s="1" t="s">
        <v>6411</v>
      </c>
    </row>
    <row r="4416" customHeight="1" spans="1:7">
      <c r="A4416" s="1" t="s">
        <v>9175</v>
      </c>
      <c r="B4416" s="1" t="s">
        <v>9176</v>
      </c>
      <c r="C4416" s="7">
        <v>45238</v>
      </c>
      <c r="D4416" s="1" t="s">
        <v>7413</v>
      </c>
      <c r="E4416" s="1" t="s">
        <v>7414</v>
      </c>
      <c r="F4416" s="1" t="s">
        <v>788</v>
      </c>
      <c r="G4416" s="1" t="s">
        <v>6404</v>
      </c>
    </row>
    <row r="4417" customHeight="1" spans="1:7">
      <c r="A4417" s="1" t="s">
        <v>9177</v>
      </c>
      <c r="B4417" s="1" t="s">
        <v>9178</v>
      </c>
      <c r="C4417" s="7">
        <v>45238</v>
      </c>
      <c r="D4417" s="1" t="s">
        <v>221</v>
      </c>
      <c r="E4417" s="1" t="s">
        <v>222</v>
      </c>
      <c r="F4417" s="1" t="s">
        <v>35</v>
      </c>
      <c r="G4417" s="1" t="s">
        <v>6426</v>
      </c>
    </row>
    <row r="4418" customHeight="1" spans="1:7">
      <c r="A4418" s="1" t="s">
        <v>9179</v>
      </c>
      <c r="B4418" s="1" t="s">
        <v>9180</v>
      </c>
      <c r="C4418" s="7">
        <v>45238</v>
      </c>
      <c r="D4418" s="1" t="s">
        <v>9061</v>
      </c>
      <c r="E4418" s="1" t="s">
        <v>9062</v>
      </c>
      <c r="F4418" s="1" t="s">
        <v>78</v>
      </c>
      <c r="G4418" s="1" t="s">
        <v>6411</v>
      </c>
    </row>
    <row r="4419" customHeight="1" spans="1:7">
      <c r="A4419" s="1" t="s">
        <v>9181</v>
      </c>
      <c r="B4419" s="1" t="s">
        <v>9182</v>
      </c>
      <c r="C4419" s="7">
        <v>45238</v>
      </c>
      <c r="D4419" s="1" t="s">
        <v>110</v>
      </c>
      <c r="E4419" s="1" t="s">
        <v>111</v>
      </c>
      <c r="F4419" s="1" t="s">
        <v>8996</v>
      </c>
      <c r="G4419" s="1" t="s">
        <v>6443</v>
      </c>
    </row>
    <row r="4420" customHeight="1" spans="1:7">
      <c r="A4420" s="1" t="s">
        <v>9183</v>
      </c>
      <c r="B4420" s="1" t="s">
        <v>9184</v>
      </c>
      <c r="C4420" s="7">
        <v>45238</v>
      </c>
      <c r="D4420" s="1" t="s">
        <v>7447</v>
      </c>
      <c r="E4420" s="1" t="s">
        <v>7448</v>
      </c>
      <c r="F4420" s="1" t="s">
        <v>1383</v>
      </c>
      <c r="G4420" s="1" t="s">
        <v>6426</v>
      </c>
    </row>
    <row r="4421" customHeight="1" spans="1:7">
      <c r="A4421" s="1" t="s">
        <v>9185</v>
      </c>
      <c r="B4421" s="1" t="s">
        <v>9186</v>
      </c>
      <c r="C4421" s="7">
        <v>45238</v>
      </c>
      <c r="D4421" s="1" t="s">
        <v>21</v>
      </c>
      <c r="E4421" s="1" t="s">
        <v>22</v>
      </c>
      <c r="F4421" s="1" t="s">
        <v>1386</v>
      </c>
      <c r="G4421" s="1" t="s">
        <v>6414</v>
      </c>
    </row>
    <row r="4422" customHeight="1" spans="1:7">
      <c r="A4422" s="1" t="s">
        <v>9187</v>
      </c>
      <c r="B4422" s="1" t="s">
        <v>9188</v>
      </c>
      <c r="C4422" s="7">
        <v>45238</v>
      </c>
      <c r="D4422" s="1" t="s">
        <v>174</v>
      </c>
      <c r="E4422" s="1" t="s">
        <v>175</v>
      </c>
      <c r="F4422" s="1" t="s">
        <v>773</v>
      </c>
      <c r="G4422" s="1" t="s">
        <v>6414</v>
      </c>
    </row>
    <row r="4423" customHeight="1" spans="1:7">
      <c r="A4423" s="1" t="s">
        <v>9189</v>
      </c>
      <c r="B4423" s="1" t="s">
        <v>9190</v>
      </c>
      <c r="C4423" s="7">
        <v>45238</v>
      </c>
      <c r="D4423" s="1" t="s">
        <v>410</v>
      </c>
      <c r="E4423" s="1" t="s">
        <v>411</v>
      </c>
      <c r="F4423" s="1" t="s">
        <v>412</v>
      </c>
      <c r="G4423" s="1" t="s">
        <v>6433</v>
      </c>
    </row>
    <row r="4424" customHeight="1" spans="1:7">
      <c r="A4424" s="1" t="s">
        <v>9191</v>
      </c>
      <c r="B4424" s="1" t="s">
        <v>9192</v>
      </c>
      <c r="C4424" s="7">
        <v>45238</v>
      </c>
      <c r="D4424" s="1" t="s">
        <v>162</v>
      </c>
      <c r="E4424" s="1" t="s">
        <v>163</v>
      </c>
      <c r="F4424" s="1" t="s">
        <v>586</v>
      </c>
      <c r="G4424" s="1" t="s">
        <v>6433</v>
      </c>
    </row>
    <row r="4425" customHeight="1" spans="1:7">
      <c r="A4425" s="1" t="s">
        <v>9193</v>
      </c>
      <c r="B4425" s="1" t="s">
        <v>9194</v>
      </c>
      <c r="C4425" s="7">
        <v>45238</v>
      </c>
      <c r="D4425" s="1" t="s">
        <v>63</v>
      </c>
      <c r="E4425" s="1" t="s">
        <v>64</v>
      </c>
      <c r="F4425" s="1" t="s">
        <v>139</v>
      </c>
      <c r="G4425" s="1" t="s">
        <v>6474</v>
      </c>
    </row>
    <row r="4426" customHeight="1" spans="1:7">
      <c r="A4426" s="1" t="s">
        <v>9195</v>
      </c>
      <c r="B4426" s="1" t="s">
        <v>9196</v>
      </c>
      <c r="C4426" s="7">
        <v>45238</v>
      </c>
      <c r="D4426" s="1" t="s">
        <v>99</v>
      </c>
      <c r="E4426" s="1" t="s">
        <v>100</v>
      </c>
      <c r="F4426" s="1" t="s">
        <v>117</v>
      </c>
      <c r="G4426" s="1" t="s">
        <v>6433</v>
      </c>
    </row>
    <row r="4427" customHeight="1" spans="1:7">
      <c r="A4427" s="1" t="s">
        <v>9197</v>
      </c>
      <c r="B4427" s="1" t="s">
        <v>9198</v>
      </c>
      <c r="C4427" s="7">
        <v>45238</v>
      </c>
      <c r="D4427" s="1" t="s">
        <v>137</v>
      </c>
      <c r="E4427" s="1" t="s">
        <v>138</v>
      </c>
      <c r="F4427" s="1" t="s">
        <v>1500</v>
      </c>
      <c r="G4427" s="1" t="s">
        <v>6407</v>
      </c>
    </row>
    <row r="4428" customHeight="1" spans="1:7">
      <c r="A4428" s="1" t="s">
        <v>9199</v>
      </c>
      <c r="B4428" s="1" t="s">
        <v>9200</v>
      </c>
      <c r="C4428" s="7">
        <v>45238</v>
      </c>
      <c r="D4428" s="1" t="s">
        <v>84</v>
      </c>
      <c r="E4428" s="1" t="s">
        <v>85</v>
      </c>
      <c r="F4428" s="1" t="s">
        <v>6787</v>
      </c>
      <c r="G4428" s="1" t="s">
        <v>6407</v>
      </c>
    </row>
    <row r="4429" customHeight="1" spans="1:7">
      <c r="A4429" s="1" t="s">
        <v>9201</v>
      </c>
      <c r="B4429" s="1" t="s">
        <v>9202</v>
      </c>
      <c r="C4429" s="7">
        <v>45238</v>
      </c>
      <c r="D4429" s="1" t="s">
        <v>7591</v>
      </c>
      <c r="E4429" s="1" t="s">
        <v>7592</v>
      </c>
      <c r="F4429" s="1" t="s">
        <v>8129</v>
      </c>
      <c r="G4429" s="1" t="s">
        <v>6404</v>
      </c>
    </row>
    <row r="4430" customHeight="1" spans="1:7">
      <c r="A4430" s="1" t="s">
        <v>9203</v>
      </c>
      <c r="B4430" s="1" t="s">
        <v>9204</v>
      </c>
      <c r="C4430" s="7">
        <v>45238</v>
      </c>
      <c r="D4430" s="1" t="s">
        <v>216</v>
      </c>
      <c r="E4430" s="1" t="s">
        <v>217</v>
      </c>
      <c r="F4430" s="1" t="s">
        <v>503</v>
      </c>
      <c r="G4430" s="1" t="s">
        <v>6443</v>
      </c>
    </row>
    <row r="4431" customHeight="1" spans="1:7">
      <c r="A4431" s="1" t="s">
        <v>9205</v>
      </c>
      <c r="B4431" s="1" t="s">
        <v>9206</v>
      </c>
      <c r="C4431" s="7">
        <v>45239</v>
      </c>
      <c r="D4431" s="1" t="s">
        <v>152</v>
      </c>
      <c r="E4431" s="1" t="s">
        <v>153</v>
      </c>
      <c r="F4431" s="1" t="s">
        <v>350</v>
      </c>
      <c r="G4431" s="1" t="s">
        <v>6419</v>
      </c>
    </row>
    <row r="4432" customHeight="1" spans="1:7">
      <c r="A4432" s="1" t="s">
        <v>9207</v>
      </c>
      <c r="B4432" s="1" t="s">
        <v>9208</v>
      </c>
      <c r="C4432" s="7">
        <v>45239</v>
      </c>
      <c r="D4432" s="1" t="s">
        <v>104</v>
      </c>
      <c r="E4432" s="1" t="s">
        <v>105</v>
      </c>
      <c r="F4432" s="1" t="s">
        <v>1109</v>
      </c>
      <c r="G4432" s="1" t="s">
        <v>6419</v>
      </c>
    </row>
    <row r="4433" customHeight="1" spans="1:7">
      <c r="A4433" s="1" t="s">
        <v>9209</v>
      </c>
      <c r="B4433" s="1" t="s">
        <v>9210</v>
      </c>
      <c r="C4433" s="7">
        <v>45239</v>
      </c>
      <c r="D4433" s="1" t="s">
        <v>15</v>
      </c>
      <c r="E4433" s="1" t="s">
        <v>16</v>
      </c>
      <c r="F4433" s="1" t="s">
        <v>17</v>
      </c>
      <c r="G4433" s="1" t="s">
        <v>6433</v>
      </c>
    </row>
    <row r="4434" customHeight="1" spans="1:7">
      <c r="A4434" s="1" t="s">
        <v>9211</v>
      </c>
      <c r="B4434" s="1" t="s">
        <v>9212</v>
      </c>
      <c r="C4434" s="7">
        <v>45239</v>
      </c>
      <c r="D4434" s="1" t="s">
        <v>99</v>
      </c>
      <c r="E4434" s="1" t="s">
        <v>100</v>
      </c>
      <c r="F4434" s="1" t="s">
        <v>117</v>
      </c>
      <c r="G4434" s="1" t="s">
        <v>6433</v>
      </c>
    </row>
    <row r="4435" customHeight="1" spans="1:7">
      <c r="A4435" s="1" t="s">
        <v>9213</v>
      </c>
      <c r="B4435" s="1" t="s">
        <v>9214</v>
      </c>
      <c r="C4435" s="7">
        <v>45239</v>
      </c>
      <c r="D4435" s="1" t="s">
        <v>4258</v>
      </c>
      <c r="E4435" s="1" t="s">
        <v>1755</v>
      </c>
      <c r="F4435" s="1" t="s">
        <v>4367</v>
      </c>
      <c r="G4435" s="1" t="s">
        <v>6419</v>
      </c>
    </row>
    <row r="4436" customHeight="1" spans="1:7">
      <c r="A4436" s="1" t="s">
        <v>9215</v>
      </c>
      <c r="B4436" s="1" t="s">
        <v>9216</v>
      </c>
      <c r="C4436" s="7">
        <v>45239</v>
      </c>
      <c r="D4436" s="1" t="s">
        <v>221</v>
      </c>
      <c r="E4436" s="1" t="s">
        <v>222</v>
      </c>
      <c r="F4436" s="1" t="s">
        <v>35</v>
      </c>
      <c r="G4436" s="1" t="s">
        <v>6426</v>
      </c>
    </row>
    <row r="4437" customHeight="1" spans="1:7">
      <c r="A4437" s="1" t="s">
        <v>9217</v>
      </c>
      <c r="B4437" s="1" t="s">
        <v>9218</v>
      </c>
      <c r="C4437" s="7">
        <v>45239</v>
      </c>
      <c r="D4437" s="1" t="s">
        <v>4500</v>
      </c>
      <c r="E4437" s="1" t="s">
        <v>4501</v>
      </c>
      <c r="F4437" s="1" t="s">
        <v>7161</v>
      </c>
      <c r="G4437" s="1" t="s">
        <v>6419</v>
      </c>
    </row>
    <row r="4438" customHeight="1" spans="1:7">
      <c r="A4438" s="1" t="s">
        <v>9219</v>
      </c>
      <c r="B4438" s="1" t="s">
        <v>9220</v>
      </c>
      <c r="C4438" s="7">
        <v>45239</v>
      </c>
      <c r="D4438" s="1" t="s">
        <v>7447</v>
      </c>
      <c r="E4438" s="1" t="s">
        <v>7448</v>
      </c>
      <c r="F4438" s="1" t="s">
        <v>1383</v>
      </c>
      <c r="G4438" s="1" t="s">
        <v>6426</v>
      </c>
    </row>
    <row r="4439" customHeight="1" spans="1:7">
      <c r="A4439" s="1" t="s">
        <v>9221</v>
      </c>
      <c r="B4439" s="1" t="s">
        <v>9222</v>
      </c>
      <c r="C4439" s="7">
        <v>45239</v>
      </c>
      <c r="D4439" s="1" t="s">
        <v>110</v>
      </c>
      <c r="E4439" s="1" t="s">
        <v>111</v>
      </c>
      <c r="F4439" s="1" t="s">
        <v>4384</v>
      </c>
      <c r="G4439" s="1" t="s">
        <v>6443</v>
      </c>
    </row>
    <row r="4440" customHeight="1" spans="1:7">
      <c r="A4440" s="1" t="s">
        <v>9223</v>
      </c>
      <c r="B4440" s="1" t="s">
        <v>9224</v>
      </c>
      <c r="C4440" s="7">
        <v>45239</v>
      </c>
      <c r="D4440" s="1" t="s">
        <v>21</v>
      </c>
      <c r="E4440" s="1" t="s">
        <v>22</v>
      </c>
      <c r="F4440" s="1" t="s">
        <v>1386</v>
      </c>
      <c r="G4440" s="1" t="s">
        <v>6414</v>
      </c>
    </row>
    <row r="4441" customHeight="1" spans="1:7">
      <c r="A4441" s="1" t="s">
        <v>9225</v>
      </c>
      <c r="B4441" s="1" t="s">
        <v>9226</v>
      </c>
      <c r="C4441" s="7">
        <v>45239</v>
      </c>
      <c r="D4441" s="1" t="s">
        <v>174</v>
      </c>
      <c r="E4441" s="1" t="s">
        <v>175</v>
      </c>
      <c r="F4441" s="1" t="s">
        <v>1050</v>
      </c>
      <c r="G4441" s="1" t="s">
        <v>6414</v>
      </c>
    </row>
    <row r="4442" customHeight="1" spans="1:7">
      <c r="A4442" s="1" t="s">
        <v>9227</v>
      </c>
      <c r="B4442" s="1" t="s">
        <v>9228</v>
      </c>
      <c r="C4442" s="7">
        <v>45239</v>
      </c>
      <c r="D4442" s="1" t="s">
        <v>9061</v>
      </c>
      <c r="E4442" s="1" t="s">
        <v>9062</v>
      </c>
      <c r="F4442" s="1" t="s">
        <v>78</v>
      </c>
      <c r="G4442" s="1" t="s">
        <v>6411</v>
      </c>
    </row>
    <row r="4443" customHeight="1" spans="1:7">
      <c r="A4443" s="1" t="s">
        <v>9229</v>
      </c>
      <c r="B4443" s="1" t="s">
        <v>9230</v>
      </c>
      <c r="C4443" s="7">
        <v>45239</v>
      </c>
      <c r="D4443" s="1" t="s">
        <v>7413</v>
      </c>
      <c r="E4443" s="1" t="s">
        <v>7414</v>
      </c>
      <c r="F4443" s="1" t="s">
        <v>788</v>
      </c>
      <c r="G4443" s="1" t="s">
        <v>6404</v>
      </c>
    </row>
    <row r="4444" customHeight="1" spans="1:7">
      <c r="A4444" s="1" t="s">
        <v>9231</v>
      </c>
      <c r="B4444" s="1" t="s">
        <v>9232</v>
      </c>
      <c r="C4444" s="7">
        <v>45239</v>
      </c>
      <c r="D4444" s="1" t="s">
        <v>162</v>
      </c>
      <c r="E4444" s="1" t="s">
        <v>163</v>
      </c>
      <c r="F4444" s="1" t="s">
        <v>586</v>
      </c>
      <c r="G4444" s="1" t="s">
        <v>6433</v>
      </c>
    </row>
    <row r="4445" customHeight="1" spans="1:7">
      <c r="A4445" s="1" t="s">
        <v>9233</v>
      </c>
      <c r="B4445" s="1" t="s">
        <v>9234</v>
      </c>
      <c r="C4445" s="7">
        <v>45239</v>
      </c>
      <c r="D4445" s="1" t="s">
        <v>8581</v>
      </c>
      <c r="E4445" s="1" t="s">
        <v>8582</v>
      </c>
      <c r="F4445" s="1" t="s">
        <v>1302</v>
      </c>
      <c r="G4445" s="1" t="s">
        <v>6407</v>
      </c>
    </row>
    <row r="4446" customHeight="1" spans="1:7">
      <c r="A4446" s="1" t="s">
        <v>9235</v>
      </c>
      <c r="B4446" s="1" t="s">
        <v>9236</v>
      </c>
      <c r="C4446" s="7">
        <v>45239</v>
      </c>
      <c r="D4446" s="1" t="s">
        <v>7591</v>
      </c>
      <c r="E4446" s="1" t="s">
        <v>7592</v>
      </c>
      <c r="F4446" s="1" t="s">
        <v>8129</v>
      </c>
      <c r="G4446" s="1" t="s">
        <v>6404</v>
      </c>
    </row>
    <row r="4447" customHeight="1" spans="1:7">
      <c r="A4447" s="1" t="s">
        <v>9237</v>
      </c>
      <c r="B4447" s="1" t="s">
        <v>9238</v>
      </c>
      <c r="C4447" s="7">
        <v>45240</v>
      </c>
      <c r="D4447" s="1" t="s">
        <v>152</v>
      </c>
      <c r="E4447" s="1" t="s">
        <v>153</v>
      </c>
      <c r="F4447" s="1" t="s">
        <v>350</v>
      </c>
      <c r="G4447" s="1" t="s">
        <v>6419</v>
      </c>
    </row>
    <row r="4448" customHeight="1" spans="1:7">
      <c r="A4448" s="1" t="s">
        <v>9239</v>
      </c>
      <c r="B4448" s="1" t="s">
        <v>9240</v>
      </c>
      <c r="C4448" s="7">
        <v>45240</v>
      </c>
      <c r="D4448" s="1" t="s">
        <v>15</v>
      </c>
      <c r="E4448" s="1" t="s">
        <v>16</v>
      </c>
      <c r="F4448" s="1" t="s">
        <v>17</v>
      </c>
      <c r="G4448" s="1" t="s">
        <v>6433</v>
      </c>
    </row>
    <row r="4449" customHeight="1" spans="1:7">
      <c r="A4449" s="1" t="s">
        <v>9241</v>
      </c>
      <c r="B4449" s="1" t="s">
        <v>9242</v>
      </c>
      <c r="C4449" s="7">
        <v>45240</v>
      </c>
      <c r="D4449" s="1" t="s">
        <v>104</v>
      </c>
      <c r="E4449" s="1" t="s">
        <v>105</v>
      </c>
      <c r="F4449" s="1" t="s">
        <v>1109</v>
      </c>
      <c r="G4449" s="1" t="s">
        <v>6419</v>
      </c>
    </row>
    <row r="4450" customHeight="1" spans="1:7">
      <c r="A4450" s="1" t="s">
        <v>9243</v>
      </c>
      <c r="B4450" s="1" t="s">
        <v>9244</v>
      </c>
      <c r="C4450" s="7">
        <v>45240</v>
      </c>
      <c r="D4450" s="1" t="s">
        <v>147</v>
      </c>
      <c r="E4450" s="1" t="s">
        <v>148</v>
      </c>
      <c r="F4450" s="1" t="s">
        <v>149</v>
      </c>
      <c r="G4450" s="1" t="s">
        <v>6411</v>
      </c>
    </row>
    <row r="4451" customHeight="1" spans="1:7">
      <c r="A4451" s="1" t="s">
        <v>9245</v>
      </c>
      <c r="B4451" s="1" t="s">
        <v>9246</v>
      </c>
      <c r="C4451" s="7">
        <v>45239</v>
      </c>
      <c r="D4451" s="1" t="s">
        <v>63</v>
      </c>
      <c r="E4451" s="1" t="s">
        <v>64</v>
      </c>
      <c r="F4451" s="1" t="s">
        <v>139</v>
      </c>
      <c r="G4451" s="1" t="s">
        <v>6474</v>
      </c>
    </row>
    <row r="4452" customHeight="1" spans="1:7">
      <c r="A4452" s="1" t="s">
        <v>9247</v>
      </c>
      <c r="B4452" s="1" t="s">
        <v>9248</v>
      </c>
      <c r="C4452" s="7">
        <v>45240</v>
      </c>
      <c r="D4452" s="1" t="s">
        <v>4258</v>
      </c>
      <c r="E4452" s="1" t="s">
        <v>1755</v>
      </c>
      <c r="F4452" s="1" t="s">
        <v>4367</v>
      </c>
      <c r="G4452" s="1" t="s">
        <v>6419</v>
      </c>
    </row>
    <row r="4453" customHeight="1" spans="1:7">
      <c r="A4453" s="1" t="s">
        <v>9249</v>
      </c>
      <c r="B4453" s="1" t="s">
        <v>9250</v>
      </c>
      <c r="C4453" s="7">
        <v>45240</v>
      </c>
      <c r="D4453" s="1" t="s">
        <v>221</v>
      </c>
      <c r="E4453" s="1" t="s">
        <v>222</v>
      </c>
      <c r="F4453" s="1" t="s">
        <v>35</v>
      </c>
      <c r="G4453" s="1" t="s">
        <v>6426</v>
      </c>
    </row>
    <row r="4454" customHeight="1" spans="1:7">
      <c r="A4454" s="1" t="s">
        <v>9251</v>
      </c>
      <c r="B4454" s="1" t="s">
        <v>9252</v>
      </c>
      <c r="C4454" s="7">
        <v>45240</v>
      </c>
      <c r="D4454" s="1" t="s">
        <v>21</v>
      </c>
      <c r="E4454" s="1" t="s">
        <v>22</v>
      </c>
      <c r="F4454" s="1" t="s">
        <v>1610</v>
      </c>
      <c r="G4454" s="1" t="s">
        <v>6414</v>
      </c>
    </row>
    <row r="4455" customHeight="1" spans="1:7">
      <c r="A4455" s="1" t="s">
        <v>9253</v>
      </c>
      <c r="B4455" s="1" t="s">
        <v>9254</v>
      </c>
      <c r="C4455" s="7">
        <v>45240</v>
      </c>
      <c r="D4455" s="1" t="s">
        <v>174</v>
      </c>
      <c r="E4455" s="1" t="s">
        <v>175</v>
      </c>
      <c r="F4455" s="1" t="s">
        <v>1050</v>
      </c>
      <c r="G4455" s="1" t="s">
        <v>6414</v>
      </c>
    </row>
    <row r="4456" customHeight="1" spans="1:7">
      <c r="A4456" s="1" t="s">
        <v>9255</v>
      </c>
      <c r="B4456" s="1" t="s">
        <v>9256</v>
      </c>
      <c r="C4456" s="7">
        <v>45240</v>
      </c>
      <c r="D4456" s="1" t="s">
        <v>9061</v>
      </c>
      <c r="E4456" s="1" t="s">
        <v>9062</v>
      </c>
      <c r="F4456" s="1" t="s">
        <v>78</v>
      </c>
      <c r="G4456" s="1" t="s">
        <v>6411</v>
      </c>
    </row>
    <row r="4457" customHeight="1" spans="1:7">
      <c r="A4457" s="1" t="s">
        <v>9257</v>
      </c>
      <c r="B4457" s="1" t="s">
        <v>9258</v>
      </c>
      <c r="C4457" s="7">
        <v>45240</v>
      </c>
      <c r="D4457" s="1" t="s">
        <v>162</v>
      </c>
      <c r="E4457" s="1" t="s">
        <v>163</v>
      </c>
      <c r="F4457" s="1" t="s">
        <v>586</v>
      </c>
      <c r="G4457" s="1" t="s">
        <v>6433</v>
      </c>
    </row>
    <row r="4458" customHeight="1" spans="1:7">
      <c r="A4458" s="1" t="s">
        <v>9259</v>
      </c>
      <c r="B4458" s="1" t="s">
        <v>9260</v>
      </c>
      <c r="C4458" s="7">
        <v>45240</v>
      </c>
      <c r="D4458" s="1" t="s">
        <v>94</v>
      </c>
      <c r="E4458" s="1" t="s">
        <v>95</v>
      </c>
      <c r="F4458" s="1" t="s">
        <v>606</v>
      </c>
      <c r="G4458" s="1" t="s">
        <v>6443</v>
      </c>
    </row>
    <row r="4459" customHeight="1" spans="1:7">
      <c r="A4459" s="1" t="s">
        <v>9261</v>
      </c>
      <c r="B4459" s="1" t="s">
        <v>9262</v>
      </c>
      <c r="C4459" s="7">
        <v>45240</v>
      </c>
      <c r="D4459" s="1" t="s">
        <v>110</v>
      </c>
      <c r="E4459" s="1" t="s">
        <v>111</v>
      </c>
      <c r="F4459" s="1" t="s">
        <v>4384</v>
      </c>
      <c r="G4459" s="1" t="s">
        <v>6443</v>
      </c>
    </row>
    <row r="4460" customHeight="1" spans="1:7">
      <c r="A4460" s="1" t="s">
        <v>9263</v>
      </c>
      <c r="B4460" s="1" t="s">
        <v>9264</v>
      </c>
      <c r="C4460" s="7">
        <v>45240</v>
      </c>
      <c r="D4460" s="1" t="s">
        <v>7447</v>
      </c>
      <c r="E4460" s="1" t="s">
        <v>7448</v>
      </c>
      <c r="F4460" s="1" t="s">
        <v>1383</v>
      </c>
      <c r="G4460" s="1" t="s">
        <v>6426</v>
      </c>
    </row>
    <row r="4461" customHeight="1" spans="1:7">
      <c r="A4461" s="1" t="s">
        <v>9265</v>
      </c>
      <c r="B4461" s="1" t="s">
        <v>9266</v>
      </c>
      <c r="C4461" s="7">
        <v>45240</v>
      </c>
      <c r="D4461" s="1" t="s">
        <v>7413</v>
      </c>
      <c r="E4461" s="1" t="s">
        <v>7414</v>
      </c>
      <c r="F4461" s="1" t="s">
        <v>788</v>
      </c>
      <c r="G4461" s="1" t="s">
        <v>6404</v>
      </c>
    </row>
    <row r="4462" customHeight="1" spans="1:7">
      <c r="A4462" s="10" t="s">
        <v>9267</v>
      </c>
      <c r="B4462" s="1" t="s">
        <v>9268</v>
      </c>
      <c r="C4462" s="7">
        <v>45240</v>
      </c>
      <c r="D4462" s="1" t="s">
        <v>63</v>
      </c>
      <c r="E4462" s="1" t="s">
        <v>64</v>
      </c>
      <c r="F4462" s="1" t="s">
        <v>139</v>
      </c>
      <c r="G4462" s="1" t="s">
        <v>6474</v>
      </c>
    </row>
    <row r="4463" customHeight="1" spans="1:7">
      <c r="A4463" s="1" t="s">
        <v>9269</v>
      </c>
      <c r="B4463" s="1" t="s">
        <v>9270</v>
      </c>
      <c r="C4463" s="7">
        <v>45240</v>
      </c>
      <c r="D4463" s="1" t="s">
        <v>7591</v>
      </c>
      <c r="E4463" s="1" t="s">
        <v>7592</v>
      </c>
      <c r="F4463" s="1" t="s">
        <v>8129</v>
      </c>
      <c r="G4463" s="1" t="s">
        <v>6404</v>
      </c>
    </row>
    <row r="4464" customHeight="1" spans="1:7">
      <c r="A4464" s="1" t="s">
        <v>9271</v>
      </c>
      <c r="B4464" s="1" t="s">
        <v>9272</v>
      </c>
      <c r="C4464" s="7">
        <v>45240</v>
      </c>
      <c r="D4464" s="1" t="s">
        <v>84</v>
      </c>
      <c r="E4464" s="1" t="s">
        <v>85</v>
      </c>
      <c r="F4464" s="1" t="s">
        <v>6787</v>
      </c>
      <c r="G4464" s="1" t="s">
        <v>6407</v>
      </c>
    </row>
    <row r="4465" customHeight="1" spans="1:7">
      <c r="A4465" s="1" t="s">
        <v>9273</v>
      </c>
      <c r="B4465" s="1" t="s">
        <v>9274</v>
      </c>
      <c r="C4465" s="7">
        <v>45240</v>
      </c>
      <c r="D4465" s="1" t="s">
        <v>89</v>
      </c>
      <c r="E4465" s="1" t="s">
        <v>90</v>
      </c>
      <c r="F4465" s="1" t="s">
        <v>91</v>
      </c>
      <c r="G4465" s="1" t="s">
        <v>6426</v>
      </c>
    </row>
    <row r="4466" customHeight="1" spans="1:7">
      <c r="A4466" s="1" t="s">
        <v>9275</v>
      </c>
      <c r="B4466" s="1" t="s">
        <v>9276</v>
      </c>
      <c r="C4466" s="7">
        <v>45240</v>
      </c>
      <c r="D4466" s="1" t="s">
        <v>8581</v>
      </c>
      <c r="E4466" s="1" t="s">
        <v>8582</v>
      </c>
      <c r="F4466" s="1" t="s">
        <v>1302</v>
      </c>
      <c r="G4466" s="1" t="s">
        <v>6407</v>
      </c>
    </row>
    <row r="4467" customHeight="1" spans="1:7">
      <c r="A4467" s="1" t="s">
        <v>9277</v>
      </c>
      <c r="B4467" s="1" t="s">
        <v>9278</v>
      </c>
      <c r="C4467" s="7">
        <v>45241</v>
      </c>
      <c r="D4467" s="1" t="s">
        <v>15</v>
      </c>
      <c r="E4467" s="1" t="s">
        <v>16</v>
      </c>
      <c r="F4467" s="1" t="s">
        <v>17</v>
      </c>
      <c r="G4467" s="1" t="s">
        <v>6433</v>
      </c>
    </row>
    <row r="4468" customHeight="1" spans="1:7">
      <c r="A4468" s="1" t="s">
        <v>9279</v>
      </c>
      <c r="B4468" s="1" t="s">
        <v>9280</v>
      </c>
      <c r="C4468" s="7">
        <v>45241</v>
      </c>
      <c r="D4468" s="1" t="s">
        <v>7447</v>
      </c>
      <c r="E4468" s="1" t="s">
        <v>7448</v>
      </c>
      <c r="F4468" s="1" t="s">
        <v>1383</v>
      </c>
      <c r="G4468" s="1" t="s">
        <v>6426</v>
      </c>
    </row>
    <row r="4469" customHeight="1" spans="1:7">
      <c r="A4469" s="1" t="s">
        <v>9281</v>
      </c>
      <c r="B4469" s="1" t="s">
        <v>9282</v>
      </c>
      <c r="C4469" s="7">
        <v>45241</v>
      </c>
      <c r="D4469" s="1" t="s">
        <v>152</v>
      </c>
      <c r="E4469" s="1" t="s">
        <v>153</v>
      </c>
      <c r="F4469" s="1" t="s">
        <v>350</v>
      </c>
      <c r="G4469" s="1" t="s">
        <v>6419</v>
      </c>
    </row>
    <row r="4470" customHeight="1" spans="1:7">
      <c r="A4470" s="1" t="s">
        <v>9283</v>
      </c>
      <c r="B4470" s="1" t="s">
        <v>9284</v>
      </c>
      <c r="C4470" s="7">
        <v>45241</v>
      </c>
      <c r="D4470" s="1" t="s">
        <v>104</v>
      </c>
      <c r="E4470" s="1" t="s">
        <v>105</v>
      </c>
      <c r="F4470" s="1" t="s">
        <v>1109</v>
      </c>
      <c r="G4470" s="1" t="s">
        <v>6419</v>
      </c>
    </row>
    <row r="4471" customHeight="1" spans="1:7">
      <c r="A4471" s="1" t="s">
        <v>9285</v>
      </c>
      <c r="B4471" s="1" t="s">
        <v>9286</v>
      </c>
      <c r="C4471" s="7">
        <v>45241</v>
      </c>
      <c r="D4471" s="1" t="s">
        <v>4258</v>
      </c>
      <c r="E4471" s="1" t="s">
        <v>1755</v>
      </c>
      <c r="F4471" s="1" t="s">
        <v>4367</v>
      </c>
      <c r="G4471" s="1" t="s">
        <v>6419</v>
      </c>
    </row>
    <row r="4472" customHeight="1" spans="1:7">
      <c r="A4472" s="1" t="s">
        <v>9287</v>
      </c>
      <c r="B4472" s="1" t="s">
        <v>9288</v>
      </c>
      <c r="C4472" s="7">
        <v>45241</v>
      </c>
      <c r="D4472" s="1" t="s">
        <v>254</v>
      </c>
      <c r="E4472" s="1" t="s">
        <v>255</v>
      </c>
      <c r="F4472" s="1" t="s">
        <v>1089</v>
      </c>
      <c r="G4472" s="1" t="s">
        <v>6411</v>
      </c>
    </row>
    <row r="4473" customHeight="1" spans="1:7">
      <c r="A4473" s="1" t="s">
        <v>9289</v>
      </c>
      <c r="B4473" s="1" t="s">
        <v>9290</v>
      </c>
      <c r="C4473" s="7">
        <v>45241</v>
      </c>
      <c r="D4473" s="1" t="s">
        <v>21</v>
      </c>
      <c r="E4473" s="1" t="s">
        <v>22</v>
      </c>
      <c r="F4473" s="1" t="s">
        <v>1610</v>
      </c>
      <c r="G4473" s="1" t="s">
        <v>6414</v>
      </c>
    </row>
    <row r="4474" customHeight="1" spans="1:7">
      <c r="A4474" s="1" t="s">
        <v>9291</v>
      </c>
      <c r="B4474" s="1" t="s">
        <v>9292</v>
      </c>
      <c r="C4474" s="7">
        <v>45241</v>
      </c>
      <c r="D4474" s="1" t="s">
        <v>221</v>
      </c>
      <c r="E4474" s="1" t="s">
        <v>222</v>
      </c>
      <c r="F4474" s="1" t="s">
        <v>35</v>
      </c>
      <c r="G4474" s="1" t="s">
        <v>6426</v>
      </c>
    </row>
    <row r="4475" customHeight="1" spans="1:7">
      <c r="A4475" s="1" t="s">
        <v>9293</v>
      </c>
      <c r="B4475" s="1" t="s">
        <v>9294</v>
      </c>
      <c r="C4475" s="7">
        <v>45241</v>
      </c>
      <c r="D4475" s="1" t="s">
        <v>174</v>
      </c>
      <c r="E4475" s="1" t="s">
        <v>175</v>
      </c>
      <c r="F4475" s="1" t="s">
        <v>1050</v>
      </c>
      <c r="G4475" s="1" t="s">
        <v>6414</v>
      </c>
    </row>
    <row r="4476" customHeight="1" spans="1:7">
      <c r="A4476" s="1" t="s">
        <v>9295</v>
      </c>
      <c r="B4476" s="1" t="s">
        <v>9296</v>
      </c>
      <c r="C4476" s="7">
        <v>45241</v>
      </c>
      <c r="D4476" s="1" t="s">
        <v>9061</v>
      </c>
      <c r="E4476" s="1" t="s">
        <v>9062</v>
      </c>
      <c r="F4476" s="1" t="s">
        <v>78</v>
      </c>
      <c r="G4476" s="1" t="s">
        <v>6411</v>
      </c>
    </row>
    <row r="4477" customHeight="1" spans="1:7">
      <c r="A4477" s="1" t="s">
        <v>9297</v>
      </c>
      <c r="B4477" s="1" t="s">
        <v>9298</v>
      </c>
      <c r="C4477" s="7">
        <v>45241</v>
      </c>
      <c r="D4477" s="1" t="s">
        <v>216</v>
      </c>
      <c r="E4477" s="1" t="s">
        <v>217</v>
      </c>
      <c r="F4477" s="1" t="s">
        <v>503</v>
      </c>
      <c r="G4477" s="1" t="s">
        <v>6443</v>
      </c>
    </row>
    <row r="4478" customHeight="1" spans="1:7">
      <c r="A4478" s="1" t="s">
        <v>9299</v>
      </c>
      <c r="B4478" s="1" t="s">
        <v>9300</v>
      </c>
      <c r="C4478" s="7">
        <v>45241</v>
      </c>
      <c r="D4478" s="1" t="s">
        <v>94</v>
      </c>
      <c r="E4478" s="1" t="s">
        <v>95</v>
      </c>
      <c r="F4478" s="1" t="s">
        <v>606</v>
      </c>
      <c r="G4478" s="1" t="s">
        <v>6443</v>
      </c>
    </row>
    <row r="4479" customHeight="1" spans="1:7">
      <c r="A4479" s="1" t="s">
        <v>9301</v>
      </c>
      <c r="B4479" s="1" t="s">
        <v>9302</v>
      </c>
      <c r="C4479" s="7">
        <v>45241</v>
      </c>
      <c r="D4479" s="1" t="s">
        <v>99</v>
      </c>
      <c r="E4479" s="1" t="s">
        <v>100</v>
      </c>
      <c r="F4479" s="1" t="s">
        <v>117</v>
      </c>
      <c r="G4479" s="1" t="s">
        <v>6433</v>
      </c>
    </row>
    <row r="4480" customHeight="1" spans="1:7">
      <c r="A4480" s="1" t="s">
        <v>9303</v>
      </c>
      <c r="B4480" s="1" t="s">
        <v>9304</v>
      </c>
      <c r="C4480" s="7">
        <v>45241</v>
      </c>
      <c r="D4480" s="1" t="s">
        <v>162</v>
      </c>
      <c r="E4480" s="1" t="s">
        <v>163</v>
      </c>
      <c r="F4480" s="1" t="s">
        <v>586</v>
      </c>
      <c r="G4480" s="1" t="s">
        <v>6433</v>
      </c>
    </row>
    <row r="4481" customHeight="1" spans="1:7">
      <c r="A4481" s="1" t="s">
        <v>9305</v>
      </c>
      <c r="B4481" s="1" t="s">
        <v>9306</v>
      </c>
      <c r="C4481" s="7">
        <v>45241</v>
      </c>
      <c r="D4481" s="1" t="s">
        <v>55</v>
      </c>
      <c r="E4481" s="1" t="s">
        <v>56</v>
      </c>
      <c r="F4481" s="1" t="s">
        <v>821</v>
      </c>
      <c r="G4481" s="1" t="s">
        <v>6407</v>
      </c>
    </row>
    <row r="4482" customHeight="1" spans="1:7">
      <c r="A4482" s="1" t="s">
        <v>9307</v>
      </c>
      <c r="B4482" s="1" t="s">
        <v>9308</v>
      </c>
      <c r="C4482" s="7">
        <v>45241</v>
      </c>
      <c r="D4482" s="1" t="s">
        <v>137</v>
      </c>
      <c r="E4482" s="1" t="s">
        <v>138</v>
      </c>
      <c r="F4482" s="1" t="s">
        <v>1500</v>
      </c>
      <c r="G4482" s="1" t="s">
        <v>6407</v>
      </c>
    </row>
    <row r="4483" customHeight="1" spans="1:7">
      <c r="A4483" s="1" t="s">
        <v>9309</v>
      </c>
      <c r="B4483" s="1" t="s">
        <v>9310</v>
      </c>
      <c r="C4483" s="7">
        <v>45241</v>
      </c>
      <c r="D4483" s="1" t="s">
        <v>84</v>
      </c>
      <c r="E4483" s="1" t="s">
        <v>85</v>
      </c>
      <c r="F4483" s="1" t="s">
        <v>6787</v>
      </c>
      <c r="G4483" s="1" t="s">
        <v>6407</v>
      </c>
    </row>
    <row r="4484" customHeight="1" spans="1:7">
      <c r="A4484" s="1" t="s">
        <v>9311</v>
      </c>
      <c r="B4484" s="1" t="s">
        <v>9312</v>
      </c>
      <c r="C4484" s="7">
        <v>45241</v>
      </c>
      <c r="D4484" s="1" t="s">
        <v>110</v>
      </c>
      <c r="E4484" s="1" t="s">
        <v>111</v>
      </c>
      <c r="F4484" s="1" t="s">
        <v>4384</v>
      </c>
      <c r="G4484" s="1" t="s">
        <v>6443</v>
      </c>
    </row>
    <row r="4485" customHeight="1" spans="1:7">
      <c r="A4485" s="1" t="s">
        <v>9313</v>
      </c>
      <c r="B4485" s="1" t="s">
        <v>9314</v>
      </c>
      <c r="C4485" s="7">
        <v>45241</v>
      </c>
      <c r="D4485" s="1" t="s">
        <v>7591</v>
      </c>
      <c r="E4485" s="1" t="s">
        <v>7592</v>
      </c>
      <c r="F4485" s="1" t="s">
        <v>8129</v>
      </c>
      <c r="G4485" s="1" t="s">
        <v>6404</v>
      </c>
    </row>
    <row r="4486" customHeight="1" spans="1:7">
      <c r="A4486" s="1" t="s">
        <v>9315</v>
      </c>
      <c r="B4486" s="1" t="s">
        <v>9316</v>
      </c>
      <c r="C4486" s="7">
        <v>45241</v>
      </c>
      <c r="D4486" s="1" t="s">
        <v>63</v>
      </c>
      <c r="E4486" s="1" t="s">
        <v>64</v>
      </c>
      <c r="F4486" s="1" t="s">
        <v>139</v>
      </c>
      <c r="G4486" s="1" t="s">
        <v>6474</v>
      </c>
    </row>
    <row r="4487" customHeight="1" spans="1:7">
      <c r="A4487" s="1" t="s">
        <v>9317</v>
      </c>
      <c r="B4487" s="1" t="s">
        <v>9318</v>
      </c>
      <c r="C4487" s="7">
        <v>45241</v>
      </c>
      <c r="D4487" s="1" t="s">
        <v>8581</v>
      </c>
      <c r="E4487" s="1" t="s">
        <v>8582</v>
      </c>
      <c r="F4487" s="1" t="s">
        <v>1302</v>
      </c>
      <c r="G4487" s="1" t="s">
        <v>6407</v>
      </c>
    </row>
    <row r="4488" customHeight="1" spans="1:7">
      <c r="A4488" s="1" t="s">
        <v>9319</v>
      </c>
      <c r="B4488" s="1" t="s">
        <v>9320</v>
      </c>
      <c r="C4488" s="7">
        <v>45243</v>
      </c>
      <c r="D4488" s="1" t="s">
        <v>152</v>
      </c>
      <c r="E4488" s="1" t="s">
        <v>153</v>
      </c>
      <c r="F4488" s="1" t="s">
        <v>350</v>
      </c>
      <c r="G4488" s="1" t="s">
        <v>6419</v>
      </c>
    </row>
    <row r="4489" customHeight="1" spans="1:7">
      <c r="A4489" s="1" t="s">
        <v>9321</v>
      </c>
      <c r="B4489" s="1" t="s">
        <v>9322</v>
      </c>
      <c r="C4489" s="7">
        <v>45243</v>
      </c>
      <c r="D4489" s="1" t="s">
        <v>104</v>
      </c>
      <c r="E4489" s="1" t="s">
        <v>105</v>
      </c>
      <c r="F4489" s="1" t="s">
        <v>753</v>
      </c>
      <c r="G4489" s="1" t="s">
        <v>6419</v>
      </c>
    </row>
    <row r="4490" customHeight="1" spans="1:7">
      <c r="A4490" s="1" t="s">
        <v>9323</v>
      </c>
      <c r="B4490" s="1" t="s">
        <v>9324</v>
      </c>
      <c r="C4490" s="7">
        <v>45243</v>
      </c>
      <c r="D4490" s="1" t="s">
        <v>15</v>
      </c>
      <c r="E4490" s="1" t="s">
        <v>16</v>
      </c>
      <c r="F4490" s="1" t="s">
        <v>1022</v>
      </c>
      <c r="G4490" s="1" t="s">
        <v>6433</v>
      </c>
    </row>
    <row r="4491" customHeight="1" spans="1:7">
      <c r="A4491" s="1" t="s">
        <v>9325</v>
      </c>
      <c r="B4491" s="1" t="s">
        <v>9326</v>
      </c>
      <c r="C4491" s="7">
        <v>45243</v>
      </c>
      <c r="D4491" s="1" t="s">
        <v>221</v>
      </c>
      <c r="E4491" s="1" t="s">
        <v>222</v>
      </c>
      <c r="F4491" s="1" t="s">
        <v>35</v>
      </c>
      <c r="G4491" s="1" t="s">
        <v>6426</v>
      </c>
    </row>
    <row r="4492" customHeight="1" spans="1:7">
      <c r="A4492" s="1" t="s">
        <v>9327</v>
      </c>
      <c r="B4492" s="1" t="s">
        <v>9328</v>
      </c>
      <c r="C4492" s="7">
        <v>45243</v>
      </c>
      <c r="D4492" s="1" t="s">
        <v>21</v>
      </c>
      <c r="E4492" s="1" t="s">
        <v>22</v>
      </c>
      <c r="F4492" s="1" t="s">
        <v>1610</v>
      </c>
      <c r="G4492" s="1" t="s">
        <v>6414</v>
      </c>
    </row>
    <row r="4493" customHeight="1" spans="1:7">
      <c r="A4493" s="1" t="s">
        <v>9329</v>
      </c>
      <c r="B4493" s="1" t="s">
        <v>9330</v>
      </c>
      <c r="C4493" s="7">
        <v>45243</v>
      </c>
      <c r="D4493" s="1" t="s">
        <v>9331</v>
      </c>
      <c r="E4493" s="1" t="s">
        <v>9332</v>
      </c>
      <c r="F4493" s="1" t="s">
        <v>443</v>
      </c>
      <c r="G4493" s="1" t="s">
        <v>6414</v>
      </c>
    </row>
    <row r="4494" customHeight="1" spans="1:7">
      <c r="A4494" s="1" t="s">
        <v>9333</v>
      </c>
      <c r="B4494" s="1" t="s">
        <v>9334</v>
      </c>
      <c r="C4494" s="7">
        <v>45243</v>
      </c>
      <c r="D4494" s="1" t="s">
        <v>99</v>
      </c>
      <c r="E4494" s="1" t="s">
        <v>100</v>
      </c>
      <c r="F4494" s="1" t="s">
        <v>6180</v>
      </c>
      <c r="G4494" s="1" t="s">
        <v>6433</v>
      </c>
    </row>
    <row r="4495" customHeight="1" spans="1:7">
      <c r="A4495" s="1" t="s">
        <v>9335</v>
      </c>
      <c r="B4495" s="1" t="s">
        <v>9336</v>
      </c>
      <c r="C4495" s="7">
        <v>45243</v>
      </c>
      <c r="D4495" s="1" t="s">
        <v>94</v>
      </c>
      <c r="E4495" s="1" t="s">
        <v>95</v>
      </c>
      <c r="F4495" s="1" t="s">
        <v>606</v>
      </c>
      <c r="G4495" s="1" t="s">
        <v>6443</v>
      </c>
    </row>
    <row r="4496" customHeight="1" spans="1:7">
      <c r="A4496" s="1" t="s">
        <v>9337</v>
      </c>
      <c r="B4496" s="1" t="s">
        <v>9338</v>
      </c>
      <c r="C4496" s="7">
        <v>45243</v>
      </c>
      <c r="D4496" s="1" t="s">
        <v>162</v>
      </c>
      <c r="E4496" s="1" t="s">
        <v>163</v>
      </c>
      <c r="F4496" s="1" t="s">
        <v>164</v>
      </c>
      <c r="G4496" s="1" t="s">
        <v>6433</v>
      </c>
    </row>
    <row r="4497" customHeight="1" spans="1:7">
      <c r="A4497" s="1" t="s">
        <v>9339</v>
      </c>
      <c r="B4497" s="1" t="s">
        <v>9338</v>
      </c>
      <c r="C4497" s="7">
        <v>45243</v>
      </c>
      <c r="D4497" s="1" t="s">
        <v>174</v>
      </c>
      <c r="E4497" s="1" t="s">
        <v>175</v>
      </c>
      <c r="F4497" s="1" t="s">
        <v>1050</v>
      </c>
      <c r="G4497" s="1" t="s">
        <v>6414</v>
      </c>
    </row>
    <row r="4498" customHeight="1" spans="1:7">
      <c r="A4498" s="1" t="s">
        <v>9340</v>
      </c>
      <c r="B4498" s="1" t="s">
        <v>9341</v>
      </c>
      <c r="C4498" s="7">
        <v>45243</v>
      </c>
      <c r="D4498" s="1" t="s">
        <v>147</v>
      </c>
      <c r="E4498" s="1" t="s">
        <v>148</v>
      </c>
      <c r="F4498" s="1" t="s">
        <v>3315</v>
      </c>
      <c r="G4498" s="1" t="s">
        <v>6411</v>
      </c>
    </row>
    <row r="4499" customHeight="1" spans="1:7">
      <c r="A4499" s="1" t="s">
        <v>9342</v>
      </c>
      <c r="B4499" s="1" t="s">
        <v>9343</v>
      </c>
      <c r="C4499" s="7">
        <v>45243</v>
      </c>
      <c r="D4499" s="1" t="s">
        <v>110</v>
      </c>
      <c r="E4499" s="1" t="s">
        <v>111</v>
      </c>
      <c r="F4499" s="1" t="s">
        <v>4384</v>
      </c>
      <c r="G4499" s="1" t="s">
        <v>6443</v>
      </c>
    </row>
    <row r="4500" customHeight="1" spans="1:7">
      <c r="A4500" s="1" t="s">
        <v>9344</v>
      </c>
      <c r="B4500" s="1" t="s">
        <v>9345</v>
      </c>
      <c r="C4500" s="7">
        <v>45243</v>
      </c>
      <c r="D4500" s="1" t="s">
        <v>216</v>
      </c>
      <c r="E4500" s="1" t="s">
        <v>217</v>
      </c>
      <c r="F4500" s="1" t="s">
        <v>127</v>
      </c>
      <c r="G4500" s="1" t="s">
        <v>6443</v>
      </c>
    </row>
    <row r="4501" customHeight="1" spans="1:7">
      <c r="A4501" s="1" t="s">
        <v>9346</v>
      </c>
      <c r="B4501" s="1" t="s">
        <v>9347</v>
      </c>
      <c r="C4501" s="7">
        <v>45243</v>
      </c>
      <c r="D4501" s="1" t="s">
        <v>410</v>
      </c>
      <c r="E4501" s="1" t="s">
        <v>411</v>
      </c>
      <c r="F4501" s="1" t="s">
        <v>2744</v>
      </c>
      <c r="G4501" s="1" t="s">
        <v>6433</v>
      </c>
    </row>
    <row r="4502" customHeight="1" spans="1:7">
      <c r="A4502" s="1" t="s">
        <v>9348</v>
      </c>
      <c r="B4502" s="1" t="s">
        <v>9349</v>
      </c>
      <c r="C4502" s="7">
        <v>45243</v>
      </c>
      <c r="D4502" s="1" t="s">
        <v>9350</v>
      </c>
      <c r="E4502" s="1" t="s">
        <v>9351</v>
      </c>
      <c r="F4502" s="1" t="s">
        <v>1017</v>
      </c>
      <c r="G4502" s="1" t="s">
        <v>6411</v>
      </c>
    </row>
    <row r="4503" customHeight="1" spans="1:7">
      <c r="A4503" s="1" t="s">
        <v>9352</v>
      </c>
      <c r="B4503" s="1" t="s">
        <v>9353</v>
      </c>
      <c r="C4503" s="7">
        <v>45243</v>
      </c>
      <c r="D4503" s="1" t="s">
        <v>7413</v>
      </c>
      <c r="E4503" s="1" t="s">
        <v>7414</v>
      </c>
      <c r="F4503" s="1" t="s">
        <v>1427</v>
      </c>
      <c r="G4503" s="1" t="s">
        <v>6404</v>
      </c>
    </row>
    <row r="4504" customHeight="1" spans="1:7">
      <c r="A4504" s="1" t="s">
        <v>9354</v>
      </c>
      <c r="B4504" s="1" t="s">
        <v>9355</v>
      </c>
      <c r="C4504" s="7">
        <v>45243</v>
      </c>
      <c r="D4504" s="1" t="s">
        <v>84</v>
      </c>
      <c r="E4504" s="1" t="s">
        <v>85</v>
      </c>
      <c r="F4504" s="1" t="s">
        <v>6787</v>
      </c>
      <c r="G4504" s="1" t="s">
        <v>6407</v>
      </c>
    </row>
    <row r="4505" customHeight="1" spans="1:7">
      <c r="A4505" s="1" t="s">
        <v>9356</v>
      </c>
      <c r="B4505" s="1" t="s">
        <v>9357</v>
      </c>
      <c r="C4505" s="7">
        <v>45244</v>
      </c>
      <c r="D4505" s="1" t="s">
        <v>152</v>
      </c>
      <c r="E4505" s="1" t="s">
        <v>153</v>
      </c>
      <c r="F4505" s="1" t="s">
        <v>350</v>
      </c>
      <c r="G4505" s="1" t="s">
        <v>6419</v>
      </c>
    </row>
    <row r="4506" customHeight="1" spans="1:7">
      <c r="A4506" s="1" t="s">
        <v>9358</v>
      </c>
      <c r="B4506" s="1" t="s">
        <v>9359</v>
      </c>
      <c r="C4506" s="7">
        <v>45244</v>
      </c>
      <c r="D4506" s="1" t="s">
        <v>7447</v>
      </c>
      <c r="E4506" s="1" t="s">
        <v>7448</v>
      </c>
      <c r="F4506" s="10" t="s">
        <v>6664</v>
      </c>
      <c r="G4506" s="1" t="s">
        <v>6426</v>
      </c>
    </row>
    <row r="4507" customHeight="1" spans="1:7">
      <c r="A4507" s="1" t="s">
        <v>9360</v>
      </c>
      <c r="B4507" s="1" t="s">
        <v>9361</v>
      </c>
      <c r="C4507" s="7">
        <v>45244</v>
      </c>
      <c r="D4507" s="1" t="s">
        <v>104</v>
      </c>
      <c r="E4507" s="1" t="s">
        <v>105</v>
      </c>
      <c r="F4507" s="1" t="s">
        <v>753</v>
      </c>
      <c r="G4507" s="1" t="s">
        <v>6419</v>
      </c>
    </row>
    <row r="4508" customHeight="1" spans="1:7">
      <c r="A4508" s="1" t="s">
        <v>9362</v>
      </c>
      <c r="B4508" s="1" t="s">
        <v>9363</v>
      </c>
      <c r="C4508" s="7">
        <v>45244</v>
      </c>
      <c r="D4508" s="1" t="s">
        <v>15</v>
      </c>
      <c r="E4508" s="1" t="s">
        <v>16</v>
      </c>
      <c r="F4508" s="1" t="s">
        <v>1022</v>
      </c>
      <c r="G4508" s="1" t="s">
        <v>6433</v>
      </c>
    </row>
    <row r="4509" customHeight="1" spans="1:7">
      <c r="A4509" s="1" t="s">
        <v>9364</v>
      </c>
      <c r="B4509" s="1" t="s">
        <v>9365</v>
      </c>
      <c r="C4509" s="7">
        <v>45244</v>
      </c>
      <c r="D4509" s="1" t="s">
        <v>9366</v>
      </c>
      <c r="E4509" s="1" t="s">
        <v>9367</v>
      </c>
      <c r="F4509" s="1" t="s">
        <v>35</v>
      </c>
      <c r="G4509" s="1" t="s">
        <v>6426</v>
      </c>
    </row>
    <row r="4510" customHeight="1" spans="1:7">
      <c r="A4510" s="1" t="s">
        <v>9368</v>
      </c>
      <c r="B4510" s="1" t="s">
        <v>9369</v>
      </c>
      <c r="C4510" s="7">
        <v>45244</v>
      </c>
      <c r="D4510" s="1" t="s">
        <v>221</v>
      </c>
      <c r="E4510" s="1" t="s">
        <v>222</v>
      </c>
      <c r="F4510" s="1" t="s">
        <v>35</v>
      </c>
      <c r="G4510" s="1" t="s">
        <v>6426</v>
      </c>
    </row>
    <row r="4511" customHeight="1" spans="1:7">
      <c r="A4511" s="1" t="s">
        <v>9370</v>
      </c>
      <c r="B4511" s="1" t="s">
        <v>9371</v>
      </c>
      <c r="C4511" s="7">
        <v>45244</v>
      </c>
      <c r="D4511" s="1" t="s">
        <v>21</v>
      </c>
      <c r="E4511" s="1" t="s">
        <v>22</v>
      </c>
      <c r="F4511" s="1" t="s">
        <v>1782</v>
      </c>
      <c r="G4511" s="1" t="s">
        <v>6414</v>
      </c>
    </row>
    <row r="4512" customHeight="1" spans="1:7">
      <c r="A4512" s="1" t="s">
        <v>9372</v>
      </c>
      <c r="B4512" s="1" t="s">
        <v>9373</v>
      </c>
      <c r="C4512" s="7">
        <v>45244</v>
      </c>
      <c r="D4512" s="1" t="s">
        <v>110</v>
      </c>
      <c r="E4512" s="1" t="s">
        <v>111</v>
      </c>
      <c r="F4512" s="1" t="s">
        <v>4384</v>
      </c>
      <c r="G4512" s="1" t="s">
        <v>6443</v>
      </c>
    </row>
    <row r="4513" customHeight="1" spans="1:7">
      <c r="A4513" s="1" t="s">
        <v>9374</v>
      </c>
      <c r="B4513" s="1" t="s">
        <v>9375</v>
      </c>
      <c r="C4513" s="7">
        <v>45244</v>
      </c>
      <c r="D4513" s="1" t="s">
        <v>94</v>
      </c>
      <c r="E4513" s="1" t="s">
        <v>95</v>
      </c>
      <c r="F4513" s="1" t="s">
        <v>606</v>
      </c>
      <c r="G4513" s="1" t="s">
        <v>6443</v>
      </c>
    </row>
    <row r="4514" customHeight="1" spans="1:7">
      <c r="A4514" s="1" t="s">
        <v>9376</v>
      </c>
      <c r="B4514" s="1" t="s">
        <v>9377</v>
      </c>
      <c r="C4514" s="7">
        <v>45244</v>
      </c>
      <c r="D4514" s="1" t="s">
        <v>254</v>
      </c>
      <c r="E4514" s="1" t="s">
        <v>255</v>
      </c>
      <c r="F4514" s="1" t="s">
        <v>1089</v>
      </c>
      <c r="G4514" s="1" t="s">
        <v>6411</v>
      </c>
    </row>
    <row r="4515" customHeight="1" spans="1:7">
      <c r="A4515" s="1" t="s">
        <v>9378</v>
      </c>
      <c r="B4515" s="1" t="s">
        <v>9379</v>
      </c>
      <c r="C4515" s="7">
        <v>45244</v>
      </c>
      <c r="D4515" s="1" t="s">
        <v>147</v>
      </c>
      <c r="E4515" s="1" t="s">
        <v>148</v>
      </c>
      <c r="F4515" s="1" t="s">
        <v>3315</v>
      </c>
      <c r="G4515" s="1" t="s">
        <v>6411</v>
      </c>
    </row>
    <row r="4516" customHeight="1" spans="1:7">
      <c r="A4516" s="1" t="s">
        <v>9380</v>
      </c>
      <c r="B4516" s="1" t="s">
        <v>9381</v>
      </c>
      <c r="C4516" s="7">
        <v>45244</v>
      </c>
      <c r="D4516" s="1" t="s">
        <v>174</v>
      </c>
      <c r="E4516" s="1" t="s">
        <v>175</v>
      </c>
      <c r="F4516" s="1" t="s">
        <v>1127</v>
      </c>
      <c r="G4516" s="1" t="s">
        <v>6414</v>
      </c>
    </row>
    <row r="4517" customHeight="1" spans="1:7">
      <c r="A4517" s="1" t="s">
        <v>9382</v>
      </c>
      <c r="B4517" s="1" t="s">
        <v>9383</v>
      </c>
      <c r="C4517" s="7">
        <v>45244</v>
      </c>
      <c r="D4517" s="1" t="s">
        <v>410</v>
      </c>
      <c r="E4517" s="1" t="s">
        <v>411</v>
      </c>
      <c r="F4517" s="1" t="s">
        <v>2744</v>
      </c>
      <c r="G4517" s="1" t="s">
        <v>6433</v>
      </c>
    </row>
    <row r="4518" customHeight="1" spans="1:7">
      <c r="A4518" s="1" t="s">
        <v>9384</v>
      </c>
      <c r="B4518" s="1" t="s">
        <v>9385</v>
      </c>
      <c r="C4518" s="7">
        <v>45244</v>
      </c>
      <c r="D4518" s="1" t="s">
        <v>9061</v>
      </c>
      <c r="E4518" s="1" t="s">
        <v>9062</v>
      </c>
      <c r="F4518" s="1" t="s">
        <v>3718</v>
      </c>
      <c r="G4518" s="1" t="s">
        <v>6411</v>
      </c>
    </row>
    <row r="4519" customHeight="1" spans="1:7">
      <c r="A4519" s="1" t="s">
        <v>9386</v>
      </c>
      <c r="B4519" s="1" t="s">
        <v>9387</v>
      </c>
      <c r="C4519" s="7">
        <v>45244</v>
      </c>
      <c r="D4519" s="1" t="s">
        <v>7413</v>
      </c>
      <c r="E4519" s="1" t="s">
        <v>7414</v>
      </c>
      <c r="F4519" s="1" t="s">
        <v>1427</v>
      </c>
      <c r="G4519" s="1" t="s">
        <v>6404</v>
      </c>
    </row>
    <row r="4520" customHeight="1" spans="1:7">
      <c r="A4520" s="1" t="s">
        <v>9388</v>
      </c>
      <c r="B4520" s="1" t="s">
        <v>9389</v>
      </c>
      <c r="C4520" s="7">
        <v>45244</v>
      </c>
      <c r="D4520" s="1" t="s">
        <v>9390</v>
      </c>
      <c r="E4520" s="1" t="s">
        <v>9391</v>
      </c>
      <c r="F4520" s="1" t="s">
        <v>1793</v>
      </c>
      <c r="G4520" s="1" t="s">
        <v>6474</v>
      </c>
    </row>
    <row r="4521" customHeight="1" spans="1:7">
      <c r="A4521" s="1" t="s">
        <v>9392</v>
      </c>
      <c r="B4521" s="1" t="s">
        <v>9393</v>
      </c>
      <c r="C4521" s="7">
        <v>45244</v>
      </c>
      <c r="D4521" s="1" t="s">
        <v>162</v>
      </c>
      <c r="E4521" s="1" t="s">
        <v>163</v>
      </c>
      <c r="F4521" s="1" t="s">
        <v>164</v>
      </c>
      <c r="G4521" s="1" t="s">
        <v>6433</v>
      </c>
    </row>
    <row r="4522" customHeight="1" spans="1:7">
      <c r="A4522" s="1" t="s">
        <v>9394</v>
      </c>
      <c r="B4522" s="1" t="s">
        <v>9395</v>
      </c>
      <c r="C4522" s="7">
        <v>45244</v>
      </c>
      <c r="D4522" s="1" t="s">
        <v>9331</v>
      </c>
      <c r="E4522" s="1" t="s">
        <v>9332</v>
      </c>
      <c r="F4522" s="1" t="s">
        <v>443</v>
      </c>
      <c r="G4522" s="1" t="s">
        <v>6414</v>
      </c>
    </row>
    <row r="4523" customHeight="1" spans="1:7">
      <c r="A4523" s="1" t="s">
        <v>9396</v>
      </c>
      <c r="B4523" s="1" t="s">
        <v>9397</v>
      </c>
      <c r="C4523" s="7">
        <v>45244</v>
      </c>
      <c r="D4523" s="1" t="s">
        <v>137</v>
      </c>
      <c r="E4523" s="1" t="s">
        <v>138</v>
      </c>
      <c r="F4523" s="1" t="s">
        <v>3271</v>
      </c>
      <c r="G4523" s="1" t="s">
        <v>6407</v>
      </c>
    </row>
    <row r="4524" customHeight="1" spans="1:7">
      <c r="A4524" s="1" t="s">
        <v>9398</v>
      </c>
      <c r="B4524" s="1" t="s">
        <v>9399</v>
      </c>
      <c r="C4524" s="7">
        <v>45244</v>
      </c>
      <c r="D4524" s="1" t="s">
        <v>7591</v>
      </c>
      <c r="E4524" s="1" t="s">
        <v>7592</v>
      </c>
      <c r="F4524" s="1" t="s">
        <v>11</v>
      </c>
      <c r="G4524" s="1" t="s">
        <v>6404</v>
      </c>
    </row>
    <row r="4525" customHeight="1" spans="1:7">
      <c r="A4525" s="1" t="s">
        <v>9400</v>
      </c>
      <c r="B4525" s="1" t="s">
        <v>9401</v>
      </c>
      <c r="C4525" s="7">
        <v>45244</v>
      </c>
      <c r="D4525" s="1" t="s">
        <v>9350</v>
      </c>
      <c r="E4525" s="1" t="s">
        <v>9351</v>
      </c>
      <c r="F4525" s="1" t="s">
        <v>1017</v>
      </c>
      <c r="G4525" s="1" t="s">
        <v>6411</v>
      </c>
    </row>
    <row r="4526" customHeight="1" spans="1:7">
      <c r="A4526" s="1" t="s">
        <v>9402</v>
      </c>
      <c r="B4526" s="1" t="s">
        <v>9403</v>
      </c>
      <c r="C4526" s="7">
        <v>45244</v>
      </c>
      <c r="D4526" s="1" t="s">
        <v>216</v>
      </c>
      <c r="E4526" s="1" t="s">
        <v>217</v>
      </c>
      <c r="F4526" s="1" t="s">
        <v>127</v>
      </c>
      <c r="G4526" s="1" t="s">
        <v>6443</v>
      </c>
    </row>
    <row r="4527" customHeight="1" spans="1:7">
      <c r="A4527" s="1" t="s">
        <v>9404</v>
      </c>
      <c r="B4527" s="1" t="s">
        <v>9405</v>
      </c>
      <c r="C4527" s="7">
        <v>45244</v>
      </c>
      <c r="D4527" s="1" t="s">
        <v>254</v>
      </c>
      <c r="E4527" s="1" t="s">
        <v>255</v>
      </c>
      <c r="F4527" s="1" t="s">
        <v>1017</v>
      </c>
      <c r="G4527" s="1" t="s">
        <v>6411</v>
      </c>
    </row>
    <row r="4528" customHeight="1" spans="1:7">
      <c r="A4528" s="1" t="s">
        <v>9406</v>
      </c>
      <c r="B4528" s="1" t="s">
        <v>9407</v>
      </c>
      <c r="C4528" s="7">
        <v>45245</v>
      </c>
      <c r="D4528" s="1" t="s">
        <v>152</v>
      </c>
      <c r="E4528" s="1" t="s">
        <v>153</v>
      </c>
      <c r="F4528" s="1" t="s">
        <v>350</v>
      </c>
      <c r="G4528" s="1" t="s">
        <v>6419</v>
      </c>
    </row>
    <row r="4529" customHeight="1" spans="1:7">
      <c r="A4529" s="1" t="s">
        <v>9408</v>
      </c>
      <c r="B4529" s="1" t="s">
        <v>9409</v>
      </c>
      <c r="C4529" s="7">
        <v>45245</v>
      </c>
      <c r="D4529" s="1" t="s">
        <v>4500</v>
      </c>
      <c r="E4529" s="1" t="s">
        <v>4501</v>
      </c>
      <c r="F4529" s="1" t="s">
        <v>7161</v>
      </c>
      <c r="G4529" s="1" t="s">
        <v>6419</v>
      </c>
    </row>
    <row r="4530" customHeight="1" spans="1:7">
      <c r="A4530" s="1" t="s">
        <v>9410</v>
      </c>
      <c r="B4530" s="1" t="s">
        <v>9411</v>
      </c>
      <c r="C4530" s="7">
        <v>45245</v>
      </c>
      <c r="D4530" s="1" t="s">
        <v>104</v>
      </c>
      <c r="E4530" s="1" t="s">
        <v>105</v>
      </c>
      <c r="F4530" s="1" t="s">
        <v>753</v>
      </c>
      <c r="G4530" s="1" t="s">
        <v>6419</v>
      </c>
    </row>
    <row r="4531" customHeight="1" spans="1:7">
      <c r="A4531" s="1" t="s">
        <v>9412</v>
      </c>
      <c r="B4531" s="1" t="s">
        <v>9413</v>
      </c>
      <c r="C4531" s="7">
        <v>45245</v>
      </c>
      <c r="D4531" s="1" t="s">
        <v>15</v>
      </c>
      <c r="E4531" s="1" t="s">
        <v>16</v>
      </c>
      <c r="F4531" s="1" t="s">
        <v>1022</v>
      </c>
      <c r="G4531" s="1" t="s">
        <v>6433</v>
      </c>
    </row>
    <row r="4532" customHeight="1" spans="1:7">
      <c r="A4532" s="1" t="s">
        <v>9414</v>
      </c>
      <c r="B4532" s="1" t="s">
        <v>9415</v>
      </c>
      <c r="C4532" s="7">
        <v>45245</v>
      </c>
      <c r="D4532" s="1" t="s">
        <v>21</v>
      </c>
      <c r="E4532" s="1" t="s">
        <v>22</v>
      </c>
      <c r="F4532" s="1" t="s">
        <v>1782</v>
      </c>
      <c r="G4532" s="1" t="s">
        <v>6414</v>
      </c>
    </row>
    <row r="4533" customHeight="1" spans="1:7">
      <c r="A4533" s="1" t="s">
        <v>9416</v>
      </c>
      <c r="B4533" s="1" t="s">
        <v>9417</v>
      </c>
      <c r="C4533" s="7">
        <v>45245</v>
      </c>
      <c r="D4533" s="1" t="s">
        <v>254</v>
      </c>
      <c r="E4533" s="1" t="s">
        <v>255</v>
      </c>
      <c r="F4533" s="1" t="s">
        <v>1089</v>
      </c>
      <c r="G4533" s="1" t="s">
        <v>6411</v>
      </c>
    </row>
    <row r="4534" customHeight="1" spans="1:7">
      <c r="A4534" s="1" t="s">
        <v>9418</v>
      </c>
      <c r="B4534" s="1" t="s">
        <v>9419</v>
      </c>
      <c r="C4534" s="7">
        <v>45245</v>
      </c>
      <c r="D4534" s="1" t="s">
        <v>174</v>
      </c>
      <c r="E4534" s="1" t="s">
        <v>175</v>
      </c>
      <c r="F4534" s="1" t="s">
        <v>1127</v>
      </c>
      <c r="G4534" s="1" t="s">
        <v>6414</v>
      </c>
    </row>
    <row r="4535" customHeight="1" spans="1:7">
      <c r="A4535" s="1" t="s">
        <v>9420</v>
      </c>
      <c r="B4535" s="1" t="s">
        <v>9421</v>
      </c>
      <c r="C4535" s="7">
        <v>45245</v>
      </c>
      <c r="D4535" s="1" t="s">
        <v>410</v>
      </c>
      <c r="E4535" s="1" t="s">
        <v>411</v>
      </c>
      <c r="F4535" s="1" t="s">
        <v>2744</v>
      </c>
      <c r="G4535" s="1" t="s">
        <v>6433</v>
      </c>
    </row>
    <row r="4536" customHeight="1" spans="1:7">
      <c r="A4536" s="1" t="s">
        <v>9422</v>
      </c>
      <c r="B4536" s="1" t="s">
        <v>9423</v>
      </c>
      <c r="C4536" s="7">
        <v>45245</v>
      </c>
      <c r="D4536" s="1" t="s">
        <v>110</v>
      </c>
      <c r="E4536" s="1" t="s">
        <v>111</v>
      </c>
      <c r="F4536" s="1" t="s">
        <v>9424</v>
      </c>
      <c r="G4536" s="1" t="s">
        <v>6443</v>
      </c>
    </row>
    <row r="4537" customHeight="1" spans="1:7">
      <c r="A4537" s="1" t="s">
        <v>9425</v>
      </c>
      <c r="B4537" s="1" t="s">
        <v>9426</v>
      </c>
      <c r="C4537" s="7">
        <v>45245</v>
      </c>
      <c r="D4537" s="1" t="s">
        <v>7447</v>
      </c>
      <c r="E4537" s="1" t="s">
        <v>7448</v>
      </c>
      <c r="F4537" s="10" t="s">
        <v>6664</v>
      </c>
      <c r="G4537" s="1" t="s">
        <v>6426</v>
      </c>
    </row>
    <row r="4538" customHeight="1" spans="1:7">
      <c r="A4538" s="1" t="s">
        <v>9427</v>
      </c>
      <c r="B4538" s="1" t="s">
        <v>9428</v>
      </c>
      <c r="C4538" s="7">
        <v>45245</v>
      </c>
      <c r="D4538" s="1" t="s">
        <v>9061</v>
      </c>
      <c r="E4538" s="1" t="s">
        <v>9062</v>
      </c>
      <c r="F4538" s="1" t="s">
        <v>3718</v>
      </c>
      <c r="G4538" s="1" t="s">
        <v>6411</v>
      </c>
    </row>
    <row r="4539" customHeight="1" spans="1:7">
      <c r="A4539" s="1" t="s">
        <v>9429</v>
      </c>
      <c r="B4539" s="1" t="s">
        <v>9430</v>
      </c>
      <c r="C4539" s="7">
        <v>45245</v>
      </c>
      <c r="D4539" s="1" t="s">
        <v>94</v>
      </c>
      <c r="E4539" s="1" t="s">
        <v>95</v>
      </c>
      <c r="F4539" s="1" t="s">
        <v>606</v>
      </c>
      <c r="G4539" s="1" t="s">
        <v>6443</v>
      </c>
    </row>
    <row r="4540" customHeight="1" spans="1:7">
      <c r="A4540" s="1" t="s">
        <v>9431</v>
      </c>
      <c r="B4540" s="1" t="s">
        <v>9432</v>
      </c>
      <c r="C4540" s="7">
        <v>45245</v>
      </c>
      <c r="D4540" s="1" t="s">
        <v>99</v>
      </c>
      <c r="E4540" s="1" t="s">
        <v>100</v>
      </c>
      <c r="F4540" s="1" t="s">
        <v>1561</v>
      </c>
      <c r="G4540" s="1" t="s">
        <v>6433</v>
      </c>
    </row>
    <row r="4541" customHeight="1" spans="1:7">
      <c r="A4541" s="1" t="s">
        <v>9433</v>
      </c>
      <c r="B4541" s="1" t="s">
        <v>9434</v>
      </c>
      <c r="C4541" s="7">
        <v>45245</v>
      </c>
      <c r="D4541" s="1" t="s">
        <v>162</v>
      </c>
      <c r="E4541" s="1" t="s">
        <v>163</v>
      </c>
      <c r="F4541" s="1" t="s">
        <v>164</v>
      </c>
      <c r="G4541" s="1" t="s">
        <v>6433</v>
      </c>
    </row>
    <row r="4542" customHeight="1" spans="1:7">
      <c r="A4542" s="1" t="s">
        <v>9435</v>
      </c>
      <c r="B4542" s="1" t="s">
        <v>9436</v>
      </c>
      <c r="C4542" s="7">
        <v>45245</v>
      </c>
      <c r="D4542" s="1" t="s">
        <v>63</v>
      </c>
      <c r="E4542" s="1" t="s">
        <v>64</v>
      </c>
      <c r="F4542" s="1" t="s">
        <v>139</v>
      </c>
      <c r="G4542" s="1" t="s">
        <v>6474</v>
      </c>
    </row>
    <row r="4543" customHeight="1" spans="1:7">
      <c r="A4543" s="1" t="s">
        <v>9437</v>
      </c>
      <c r="B4543" s="1" t="s">
        <v>9438</v>
      </c>
      <c r="C4543" s="7">
        <v>45245</v>
      </c>
      <c r="D4543" s="1" t="s">
        <v>147</v>
      </c>
      <c r="E4543" s="1" t="s">
        <v>148</v>
      </c>
      <c r="F4543" s="1" t="s">
        <v>3315</v>
      </c>
      <c r="G4543" s="1" t="s">
        <v>6411</v>
      </c>
    </row>
    <row r="4544" customHeight="1" spans="1:7">
      <c r="A4544" s="1" t="s">
        <v>9439</v>
      </c>
      <c r="B4544" s="1" t="s">
        <v>9440</v>
      </c>
      <c r="C4544" s="7">
        <v>45245</v>
      </c>
      <c r="D4544" s="1" t="s">
        <v>55</v>
      </c>
      <c r="E4544" s="1" t="s">
        <v>56</v>
      </c>
      <c r="F4544" s="1" t="s">
        <v>821</v>
      </c>
      <c r="G4544" s="1" t="s">
        <v>6407</v>
      </c>
    </row>
    <row r="4545" customHeight="1" spans="1:7">
      <c r="A4545" s="10" t="s">
        <v>9441</v>
      </c>
      <c r="B4545" s="1" t="s">
        <v>9442</v>
      </c>
      <c r="C4545" s="7">
        <v>45245</v>
      </c>
      <c r="D4545" s="1" t="s">
        <v>7413</v>
      </c>
      <c r="E4545" s="1" t="s">
        <v>7414</v>
      </c>
      <c r="F4545" s="1" t="s">
        <v>1427</v>
      </c>
      <c r="G4545" s="1" t="s">
        <v>6404</v>
      </c>
    </row>
    <row r="4546" customHeight="1" spans="1:7">
      <c r="A4546" s="1" t="s">
        <v>9443</v>
      </c>
      <c r="B4546" s="1" t="s">
        <v>9444</v>
      </c>
      <c r="C4546" s="7">
        <v>45251</v>
      </c>
      <c r="D4546" s="1" t="s">
        <v>9331</v>
      </c>
      <c r="E4546" s="1" t="s">
        <v>9332</v>
      </c>
      <c r="F4546" s="1" t="s">
        <v>443</v>
      </c>
      <c r="G4546" s="1" t="s">
        <v>6414</v>
      </c>
    </row>
    <row r="4547" customHeight="1" spans="1:7">
      <c r="A4547" s="1" t="s">
        <v>9445</v>
      </c>
      <c r="B4547" s="1" t="s">
        <v>9446</v>
      </c>
      <c r="C4547" s="7">
        <v>45245</v>
      </c>
      <c r="D4547" s="1" t="s">
        <v>221</v>
      </c>
      <c r="E4547" s="1" t="s">
        <v>222</v>
      </c>
      <c r="F4547" s="1" t="s">
        <v>35</v>
      </c>
      <c r="G4547" s="1" t="s">
        <v>6426</v>
      </c>
    </row>
    <row r="4548" customHeight="1" spans="1:7">
      <c r="A4548" s="1" t="s">
        <v>9447</v>
      </c>
      <c r="B4548" s="1" t="s">
        <v>9448</v>
      </c>
      <c r="C4548" s="7">
        <v>45245</v>
      </c>
      <c r="D4548" s="1" t="s">
        <v>216</v>
      </c>
      <c r="E4548" s="1" t="s">
        <v>217</v>
      </c>
      <c r="F4548" s="1" t="s">
        <v>127</v>
      </c>
      <c r="G4548" s="1" t="s">
        <v>6443</v>
      </c>
    </row>
    <row r="4549" customHeight="1" spans="1:7">
      <c r="A4549" s="1" t="s">
        <v>9449</v>
      </c>
      <c r="B4549" s="1" t="s">
        <v>9450</v>
      </c>
      <c r="C4549" s="7">
        <v>45245</v>
      </c>
      <c r="D4549" s="1" t="s">
        <v>7591</v>
      </c>
      <c r="E4549" s="1" t="s">
        <v>7592</v>
      </c>
      <c r="F4549" s="1" t="s">
        <v>11</v>
      </c>
      <c r="G4549" s="1" t="s">
        <v>6404</v>
      </c>
    </row>
    <row r="4550" customHeight="1" spans="1:7">
      <c r="A4550" s="10" t="s">
        <v>9451</v>
      </c>
      <c r="B4550" s="1" t="s">
        <v>9452</v>
      </c>
      <c r="C4550" s="7">
        <v>45245</v>
      </c>
      <c r="D4550" s="1" t="s">
        <v>8581</v>
      </c>
      <c r="E4550" s="1" t="s">
        <v>8582</v>
      </c>
      <c r="F4550" s="1" t="s">
        <v>1302</v>
      </c>
      <c r="G4550" s="1" t="s">
        <v>6407</v>
      </c>
    </row>
    <row r="4551" customHeight="1" spans="1:7">
      <c r="A4551" s="1" t="s">
        <v>9453</v>
      </c>
      <c r="B4551" s="1" t="s">
        <v>9454</v>
      </c>
      <c r="C4551" s="7">
        <v>45245</v>
      </c>
      <c r="D4551" s="1" t="s">
        <v>84</v>
      </c>
      <c r="E4551" s="1" t="s">
        <v>85</v>
      </c>
      <c r="F4551" s="1" t="s">
        <v>6787</v>
      </c>
      <c r="G4551" s="1" t="s">
        <v>6407</v>
      </c>
    </row>
    <row r="4552" customHeight="1" spans="1:7">
      <c r="A4552" s="1" t="s">
        <v>9455</v>
      </c>
      <c r="B4552" s="1" t="s">
        <v>9456</v>
      </c>
      <c r="C4552" s="7">
        <v>45245</v>
      </c>
      <c r="D4552" s="1" t="s">
        <v>9390</v>
      </c>
      <c r="E4552" s="1" t="s">
        <v>9391</v>
      </c>
      <c r="F4552" s="1" t="s">
        <v>1793</v>
      </c>
      <c r="G4552" s="1" t="s">
        <v>6474</v>
      </c>
    </row>
    <row r="4553" customHeight="1" spans="1:7">
      <c r="A4553" s="1" t="s">
        <v>9457</v>
      </c>
      <c r="B4553" s="1" t="s">
        <v>9458</v>
      </c>
      <c r="C4553" s="7">
        <v>45246</v>
      </c>
      <c r="D4553" s="1" t="s">
        <v>152</v>
      </c>
      <c r="E4553" s="1" t="s">
        <v>153</v>
      </c>
      <c r="F4553" s="1" t="s">
        <v>350</v>
      </c>
      <c r="G4553" s="1" t="s">
        <v>6419</v>
      </c>
    </row>
    <row r="4554" customHeight="1" spans="1:7">
      <c r="A4554" s="1" t="s">
        <v>9459</v>
      </c>
      <c r="B4554" s="1" t="s">
        <v>9460</v>
      </c>
      <c r="C4554" s="7">
        <v>45246</v>
      </c>
      <c r="D4554" s="1" t="s">
        <v>15</v>
      </c>
      <c r="E4554" s="1" t="s">
        <v>16</v>
      </c>
      <c r="F4554" s="1" t="s">
        <v>1022</v>
      </c>
      <c r="G4554" s="1" t="s">
        <v>6433</v>
      </c>
    </row>
    <row r="4555" customHeight="1" spans="1:7">
      <c r="A4555" s="1" t="s">
        <v>9461</v>
      </c>
      <c r="B4555" s="1" t="s">
        <v>9462</v>
      </c>
      <c r="C4555" s="7">
        <v>45246</v>
      </c>
      <c r="D4555" s="1" t="s">
        <v>104</v>
      </c>
      <c r="E4555" s="1" t="s">
        <v>105</v>
      </c>
      <c r="F4555" s="1" t="s">
        <v>753</v>
      </c>
      <c r="G4555" s="1" t="s">
        <v>6419</v>
      </c>
    </row>
    <row r="4556" customHeight="1" spans="1:7">
      <c r="A4556" s="1" t="s">
        <v>9463</v>
      </c>
      <c r="B4556" s="1" t="s">
        <v>9464</v>
      </c>
      <c r="C4556" s="7">
        <v>45246</v>
      </c>
      <c r="D4556" s="1" t="s">
        <v>216</v>
      </c>
      <c r="E4556" s="1" t="s">
        <v>217</v>
      </c>
      <c r="F4556" s="1" t="s">
        <v>6641</v>
      </c>
      <c r="G4556" s="1" t="s">
        <v>6443</v>
      </c>
    </row>
    <row r="4557" customHeight="1" spans="1:7">
      <c r="A4557" s="1" t="s">
        <v>9465</v>
      </c>
      <c r="B4557" s="1" t="s">
        <v>9466</v>
      </c>
      <c r="C4557" s="7">
        <v>45246</v>
      </c>
      <c r="D4557" s="1" t="s">
        <v>221</v>
      </c>
      <c r="E4557" s="1" t="s">
        <v>222</v>
      </c>
      <c r="F4557" s="1" t="s">
        <v>35</v>
      </c>
      <c r="G4557" s="1" t="s">
        <v>6426</v>
      </c>
    </row>
    <row r="4558" customHeight="1" spans="1:7">
      <c r="A4558" s="1" t="s">
        <v>9467</v>
      </c>
      <c r="B4558" s="1" t="s">
        <v>9468</v>
      </c>
      <c r="C4558" s="7">
        <v>45246</v>
      </c>
      <c r="D4558" s="1" t="s">
        <v>99</v>
      </c>
      <c r="E4558" s="1" t="s">
        <v>100</v>
      </c>
      <c r="F4558" s="1" t="s">
        <v>1561</v>
      </c>
      <c r="G4558" s="1" t="s">
        <v>6433</v>
      </c>
    </row>
    <row r="4559" customHeight="1" spans="1:7">
      <c r="A4559" s="1" t="s">
        <v>9469</v>
      </c>
      <c r="B4559" s="1" t="s">
        <v>9470</v>
      </c>
      <c r="C4559" s="7">
        <v>45251</v>
      </c>
      <c r="D4559" s="1" t="s">
        <v>9331</v>
      </c>
      <c r="E4559" s="1" t="s">
        <v>9332</v>
      </c>
      <c r="F4559" s="1" t="s">
        <v>443</v>
      </c>
      <c r="G4559" s="1" t="s">
        <v>6414</v>
      </c>
    </row>
    <row r="4560" customHeight="1" spans="1:7">
      <c r="A4560" s="1" t="s">
        <v>9471</v>
      </c>
      <c r="B4560" s="1" t="s">
        <v>9472</v>
      </c>
      <c r="C4560" s="7">
        <v>45246</v>
      </c>
      <c r="D4560" s="1" t="s">
        <v>174</v>
      </c>
      <c r="E4560" s="1" t="s">
        <v>175</v>
      </c>
      <c r="F4560" s="1" t="s">
        <v>1127</v>
      </c>
      <c r="G4560" s="1" t="s">
        <v>6414</v>
      </c>
    </row>
    <row r="4561" customHeight="1" spans="1:7">
      <c r="A4561" s="1" t="s">
        <v>9473</v>
      </c>
      <c r="B4561" s="1" t="s">
        <v>9474</v>
      </c>
      <c r="C4561" s="7">
        <v>45246</v>
      </c>
      <c r="D4561" s="1" t="s">
        <v>9350</v>
      </c>
      <c r="E4561" s="1" t="s">
        <v>9351</v>
      </c>
      <c r="F4561" s="1" t="s">
        <v>1017</v>
      </c>
      <c r="G4561" s="1" t="s">
        <v>6411</v>
      </c>
    </row>
    <row r="4562" customHeight="1" spans="1:7">
      <c r="A4562" s="1" t="s">
        <v>9475</v>
      </c>
      <c r="B4562" s="1" t="s">
        <v>9476</v>
      </c>
      <c r="C4562" s="7">
        <v>45246</v>
      </c>
      <c r="D4562" s="1" t="s">
        <v>55</v>
      </c>
      <c r="E4562" s="1" t="s">
        <v>56</v>
      </c>
      <c r="F4562" s="1" t="s">
        <v>821</v>
      </c>
      <c r="G4562" s="1" t="s">
        <v>6407</v>
      </c>
    </row>
    <row r="4563" customHeight="1" spans="1:7">
      <c r="A4563" s="1" t="s">
        <v>9477</v>
      </c>
      <c r="B4563" s="1" t="s">
        <v>9478</v>
      </c>
      <c r="C4563" s="7">
        <v>45246</v>
      </c>
      <c r="D4563" s="1" t="s">
        <v>254</v>
      </c>
      <c r="E4563" s="1" t="s">
        <v>255</v>
      </c>
      <c r="F4563" s="1" t="s">
        <v>1089</v>
      </c>
      <c r="G4563" s="1" t="s">
        <v>6411</v>
      </c>
    </row>
    <row r="4564" customHeight="1" spans="1:7">
      <c r="A4564" s="1" t="s">
        <v>9479</v>
      </c>
      <c r="B4564" s="1" t="s">
        <v>9480</v>
      </c>
      <c r="C4564" s="7">
        <v>45246</v>
      </c>
      <c r="D4564" s="1" t="s">
        <v>7413</v>
      </c>
      <c r="E4564" s="1" t="s">
        <v>7414</v>
      </c>
      <c r="F4564" s="1" t="s">
        <v>1427</v>
      </c>
      <c r="G4564" s="1" t="s">
        <v>6404</v>
      </c>
    </row>
    <row r="4565" customHeight="1" spans="1:7">
      <c r="A4565" s="1" t="s">
        <v>9481</v>
      </c>
      <c r="B4565" s="1" t="s">
        <v>9482</v>
      </c>
      <c r="C4565" s="7">
        <v>45246</v>
      </c>
      <c r="D4565" s="1" t="s">
        <v>162</v>
      </c>
      <c r="E4565" s="1" t="s">
        <v>163</v>
      </c>
      <c r="F4565" s="1" t="s">
        <v>164</v>
      </c>
      <c r="G4565" s="1" t="s">
        <v>6433</v>
      </c>
    </row>
    <row r="4566" customHeight="1" spans="1:7">
      <c r="A4566" s="1" t="s">
        <v>9483</v>
      </c>
      <c r="B4566" s="1" t="s">
        <v>9484</v>
      </c>
      <c r="C4566" s="7">
        <v>45246</v>
      </c>
      <c r="D4566" s="1" t="s">
        <v>147</v>
      </c>
      <c r="E4566" s="1" t="s">
        <v>148</v>
      </c>
      <c r="F4566" s="1" t="s">
        <v>3315</v>
      </c>
      <c r="G4566" s="1" t="s">
        <v>6411</v>
      </c>
    </row>
    <row r="4567" customHeight="1" spans="1:7">
      <c r="A4567" s="1" t="s">
        <v>9485</v>
      </c>
      <c r="B4567" s="1" t="s">
        <v>9486</v>
      </c>
      <c r="C4567" s="7">
        <v>45246</v>
      </c>
      <c r="D4567" s="1" t="s">
        <v>110</v>
      </c>
      <c r="E4567" s="1" t="s">
        <v>111</v>
      </c>
      <c r="F4567" s="1" t="s">
        <v>869</v>
      </c>
      <c r="G4567" s="1" t="s">
        <v>6443</v>
      </c>
    </row>
    <row r="4568" customHeight="1" spans="1:7">
      <c r="A4568" s="1" t="s">
        <v>9487</v>
      </c>
      <c r="B4568" s="1" t="s">
        <v>9488</v>
      </c>
      <c r="C4568" s="7">
        <v>45246</v>
      </c>
      <c r="D4568" s="1" t="s">
        <v>9390</v>
      </c>
      <c r="E4568" s="1" t="s">
        <v>9391</v>
      </c>
      <c r="F4568" s="1" t="s">
        <v>2480</v>
      </c>
      <c r="G4568" s="1" t="s">
        <v>6474</v>
      </c>
    </row>
    <row r="4569" customHeight="1" spans="1:7">
      <c r="A4569" s="1" t="s">
        <v>9489</v>
      </c>
      <c r="B4569" s="1" t="s">
        <v>9490</v>
      </c>
      <c r="C4569" s="7">
        <v>45246</v>
      </c>
      <c r="D4569" s="1" t="s">
        <v>9061</v>
      </c>
      <c r="E4569" s="1" t="s">
        <v>9062</v>
      </c>
      <c r="F4569" s="1" t="s">
        <v>3718</v>
      </c>
      <c r="G4569" s="1" t="s">
        <v>6411</v>
      </c>
    </row>
    <row r="4570" customHeight="1" spans="1:7">
      <c r="A4570" s="1" t="s">
        <v>9491</v>
      </c>
      <c r="B4570" s="1" t="s">
        <v>9492</v>
      </c>
      <c r="C4570" s="7">
        <v>45246</v>
      </c>
      <c r="D4570" s="1" t="s">
        <v>7447</v>
      </c>
      <c r="E4570" s="1" t="s">
        <v>7448</v>
      </c>
      <c r="F4570" s="10" t="s">
        <v>6664</v>
      </c>
      <c r="G4570" s="1" t="s">
        <v>6426</v>
      </c>
    </row>
    <row r="4571" customHeight="1" spans="1:7">
      <c r="A4571" s="1" t="s">
        <v>9493</v>
      </c>
      <c r="B4571" s="1" t="s">
        <v>9494</v>
      </c>
      <c r="C4571" s="7">
        <v>45246</v>
      </c>
      <c r="D4571" s="1" t="s">
        <v>84</v>
      </c>
      <c r="E4571" s="1" t="s">
        <v>85</v>
      </c>
      <c r="F4571" s="1" t="s">
        <v>6787</v>
      </c>
      <c r="G4571" s="1" t="s">
        <v>6407</v>
      </c>
    </row>
    <row r="4572" customHeight="1" spans="1:7">
      <c r="A4572" s="1" t="s">
        <v>9495</v>
      </c>
      <c r="B4572" s="1" t="s">
        <v>9496</v>
      </c>
      <c r="C4572" s="7">
        <v>45246</v>
      </c>
      <c r="D4572" s="1" t="s">
        <v>9366</v>
      </c>
      <c r="E4572" s="1" t="s">
        <v>9367</v>
      </c>
      <c r="F4572" s="1" t="s">
        <v>35</v>
      </c>
      <c r="G4572" s="1" t="s">
        <v>6426</v>
      </c>
    </row>
    <row r="4573" customHeight="1" spans="1:7">
      <c r="A4573" s="1" t="s">
        <v>9497</v>
      </c>
      <c r="B4573" s="1" t="s">
        <v>9498</v>
      </c>
      <c r="C4573" s="7">
        <v>45246</v>
      </c>
      <c r="D4573" s="1" t="s">
        <v>7591</v>
      </c>
      <c r="E4573" s="1" t="s">
        <v>7592</v>
      </c>
      <c r="F4573" s="1" t="s">
        <v>11</v>
      </c>
      <c r="G4573" s="1" t="s">
        <v>6404</v>
      </c>
    </row>
    <row r="4574" customHeight="1" spans="1:7">
      <c r="A4574" s="1" t="s">
        <v>9499</v>
      </c>
      <c r="B4574" s="1" t="s">
        <v>9500</v>
      </c>
      <c r="C4574" s="7">
        <v>45246</v>
      </c>
      <c r="D4574" s="1" t="s">
        <v>63</v>
      </c>
      <c r="E4574" s="1" t="s">
        <v>64</v>
      </c>
      <c r="F4574" s="1" t="s">
        <v>139</v>
      </c>
      <c r="G4574" s="1" t="s">
        <v>6474</v>
      </c>
    </row>
    <row r="4575" customHeight="1" spans="1:7">
      <c r="A4575" s="1" t="s">
        <v>9501</v>
      </c>
      <c r="B4575" s="1" t="s">
        <v>9502</v>
      </c>
      <c r="C4575" s="7">
        <v>45247</v>
      </c>
      <c r="D4575" s="1" t="s">
        <v>152</v>
      </c>
      <c r="E4575" s="1" t="s">
        <v>153</v>
      </c>
      <c r="F4575" s="1" t="s">
        <v>106</v>
      </c>
      <c r="G4575" s="1" t="s">
        <v>6419</v>
      </c>
    </row>
    <row r="4576" customHeight="1" spans="1:7">
      <c r="A4576" s="1" t="s">
        <v>9503</v>
      </c>
      <c r="B4576" s="1" t="s">
        <v>9504</v>
      </c>
      <c r="C4576" s="7">
        <v>45247</v>
      </c>
      <c r="D4576" s="1" t="s">
        <v>4500</v>
      </c>
      <c r="E4576" s="1" t="s">
        <v>4501</v>
      </c>
      <c r="F4576" s="1" t="s">
        <v>7161</v>
      </c>
      <c r="G4576" s="1" t="s">
        <v>6419</v>
      </c>
    </row>
    <row r="4577" customHeight="1" spans="1:7">
      <c r="A4577" s="1" t="s">
        <v>9505</v>
      </c>
      <c r="B4577" s="1" t="s">
        <v>9506</v>
      </c>
      <c r="C4577" s="7">
        <v>45247</v>
      </c>
      <c r="D4577" s="1" t="s">
        <v>15</v>
      </c>
      <c r="E4577" s="1" t="s">
        <v>16</v>
      </c>
      <c r="F4577" s="1" t="s">
        <v>1022</v>
      </c>
      <c r="G4577" s="1" t="s">
        <v>6433</v>
      </c>
    </row>
    <row r="4578" customHeight="1" spans="1:7">
      <c r="A4578" s="1" t="s">
        <v>9507</v>
      </c>
      <c r="B4578" s="1" t="s">
        <v>9508</v>
      </c>
      <c r="C4578" s="7">
        <v>45247</v>
      </c>
      <c r="D4578" s="1" t="s">
        <v>104</v>
      </c>
      <c r="E4578" s="1" t="s">
        <v>105</v>
      </c>
      <c r="F4578" s="1" t="s">
        <v>753</v>
      </c>
      <c r="G4578" s="1" t="s">
        <v>6419</v>
      </c>
    </row>
    <row r="4579" customHeight="1" spans="1:7">
      <c r="A4579" s="1" t="s">
        <v>9509</v>
      </c>
      <c r="B4579" s="1" t="s">
        <v>9510</v>
      </c>
      <c r="C4579" s="7">
        <v>45247</v>
      </c>
      <c r="D4579" s="1" t="s">
        <v>9511</v>
      </c>
      <c r="E4579" s="1" t="s">
        <v>9512</v>
      </c>
      <c r="F4579" s="1"/>
      <c r="G4579" s="1"/>
    </row>
    <row r="4580" customHeight="1" spans="1:7">
      <c r="A4580" s="1" t="s">
        <v>9513</v>
      </c>
      <c r="B4580" s="1" t="s">
        <v>9514</v>
      </c>
      <c r="C4580" s="7">
        <v>45247</v>
      </c>
      <c r="D4580" s="1" t="s">
        <v>9366</v>
      </c>
      <c r="E4580" s="1" t="s">
        <v>9367</v>
      </c>
      <c r="F4580" s="1" t="s">
        <v>35</v>
      </c>
      <c r="G4580" s="1" t="s">
        <v>6426</v>
      </c>
    </row>
    <row r="4581" customHeight="1" spans="1:7">
      <c r="A4581" s="1" t="s">
        <v>9515</v>
      </c>
      <c r="B4581" s="1" t="s">
        <v>9516</v>
      </c>
      <c r="C4581" s="7">
        <v>45247</v>
      </c>
      <c r="D4581" s="1" t="s">
        <v>221</v>
      </c>
      <c r="E4581" s="1" t="s">
        <v>222</v>
      </c>
      <c r="F4581" s="1" t="s">
        <v>35</v>
      </c>
      <c r="G4581" s="1" t="s">
        <v>6426</v>
      </c>
    </row>
    <row r="4582" customHeight="1" spans="1:7">
      <c r="A4582" s="1" t="s">
        <v>9517</v>
      </c>
      <c r="B4582" s="1" t="s">
        <v>9518</v>
      </c>
      <c r="C4582" s="7">
        <v>45247</v>
      </c>
      <c r="D4582" s="1" t="s">
        <v>410</v>
      </c>
      <c r="E4582" s="1" t="s">
        <v>411</v>
      </c>
      <c r="F4582" s="1" t="s">
        <v>2744</v>
      </c>
      <c r="G4582" s="1" t="s">
        <v>6433</v>
      </c>
    </row>
    <row r="4583" customHeight="1" spans="1:7">
      <c r="A4583" s="1" t="s">
        <v>9519</v>
      </c>
      <c r="B4583" s="1" t="s">
        <v>9520</v>
      </c>
      <c r="C4583" s="7">
        <v>45247</v>
      </c>
      <c r="D4583" s="1" t="s">
        <v>9511</v>
      </c>
      <c r="E4583" s="1" t="s">
        <v>9512</v>
      </c>
      <c r="F4583" s="1"/>
      <c r="G4583" s="1"/>
    </row>
    <row r="4584" customHeight="1" spans="1:7">
      <c r="A4584" s="1" t="s">
        <v>9521</v>
      </c>
      <c r="B4584" s="1" t="s">
        <v>9522</v>
      </c>
      <c r="C4584" s="7">
        <v>45247</v>
      </c>
      <c r="D4584" s="1" t="s">
        <v>21</v>
      </c>
      <c r="E4584" s="1" t="s">
        <v>22</v>
      </c>
      <c r="F4584" s="1" t="s">
        <v>1782</v>
      </c>
      <c r="G4584" s="1" t="s">
        <v>6414</v>
      </c>
    </row>
    <row r="4585" customHeight="1" spans="1:7">
      <c r="A4585" s="1" t="s">
        <v>9523</v>
      </c>
      <c r="B4585" s="1" t="s">
        <v>9524</v>
      </c>
      <c r="C4585" s="7">
        <v>45247</v>
      </c>
      <c r="D4585" s="1" t="s">
        <v>216</v>
      </c>
      <c r="E4585" s="1" t="s">
        <v>217</v>
      </c>
      <c r="F4585" s="1" t="s">
        <v>6641</v>
      </c>
      <c r="G4585" s="1" t="s">
        <v>6443</v>
      </c>
    </row>
    <row r="4586" customHeight="1" spans="1:7">
      <c r="A4586" s="1" t="s">
        <v>9525</v>
      </c>
      <c r="B4586" s="1" t="s">
        <v>9526</v>
      </c>
      <c r="C4586" s="7">
        <v>45247</v>
      </c>
      <c r="D4586" s="1" t="s">
        <v>147</v>
      </c>
      <c r="E4586" s="1" t="s">
        <v>148</v>
      </c>
      <c r="F4586" s="1" t="s">
        <v>3315</v>
      </c>
      <c r="G4586" s="1" t="s">
        <v>6411</v>
      </c>
    </row>
    <row r="4587" customHeight="1" spans="1:7">
      <c r="A4587" s="1" t="s">
        <v>9527</v>
      </c>
      <c r="B4587" s="1" t="s">
        <v>9528</v>
      </c>
      <c r="C4587" s="7">
        <v>45247</v>
      </c>
      <c r="D4587" s="1" t="s">
        <v>174</v>
      </c>
      <c r="E4587" s="1" t="s">
        <v>175</v>
      </c>
      <c r="F4587" s="1" t="s">
        <v>1127</v>
      </c>
      <c r="G4587" s="1" t="s">
        <v>6414</v>
      </c>
    </row>
    <row r="4588" customHeight="1" spans="1:7">
      <c r="A4588" s="1" t="s">
        <v>9529</v>
      </c>
      <c r="B4588" s="1" t="s">
        <v>9530</v>
      </c>
      <c r="C4588" s="7">
        <v>45247</v>
      </c>
      <c r="D4588" s="1" t="s">
        <v>94</v>
      </c>
      <c r="E4588" s="1" t="s">
        <v>95</v>
      </c>
      <c r="F4588" s="1" t="s">
        <v>606</v>
      </c>
      <c r="G4588" s="1" t="s">
        <v>6443</v>
      </c>
    </row>
    <row r="4589" customHeight="1" spans="1:7">
      <c r="A4589" s="1" t="s">
        <v>9531</v>
      </c>
      <c r="B4589" s="1" t="s">
        <v>9532</v>
      </c>
      <c r="C4589" s="7">
        <v>45247</v>
      </c>
      <c r="D4589" s="1" t="s">
        <v>9061</v>
      </c>
      <c r="E4589" s="1" t="s">
        <v>9062</v>
      </c>
      <c r="F4589" s="1" t="s">
        <v>3718</v>
      </c>
      <c r="G4589" s="1" t="s">
        <v>6411</v>
      </c>
    </row>
    <row r="4590" customHeight="1" spans="1:7">
      <c r="A4590" s="1" t="s">
        <v>9533</v>
      </c>
      <c r="B4590" s="1" t="s">
        <v>9534</v>
      </c>
      <c r="C4590" s="7">
        <v>45247</v>
      </c>
      <c r="D4590" s="1" t="s">
        <v>7413</v>
      </c>
      <c r="E4590" s="1" t="s">
        <v>7414</v>
      </c>
      <c r="F4590" s="1" t="s">
        <v>1427</v>
      </c>
      <c r="G4590" s="1" t="s">
        <v>6404</v>
      </c>
    </row>
    <row r="4591" customHeight="1" spans="1:7">
      <c r="A4591" s="1" t="s">
        <v>9535</v>
      </c>
      <c r="B4591" s="1" t="s">
        <v>9536</v>
      </c>
      <c r="C4591" s="7">
        <v>45247</v>
      </c>
      <c r="D4591" s="1" t="s">
        <v>99</v>
      </c>
      <c r="E4591" s="1" t="s">
        <v>100</v>
      </c>
      <c r="F4591" s="1" t="s">
        <v>1561</v>
      </c>
      <c r="G4591" s="1" t="s">
        <v>6433</v>
      </c>
    </row>
    <row r="4592" customHeight="1" spans="1:7">
      <c r="A4592" s="1" t="s">
        <v>9537</v>
      </c>
      <c r="B4592" s="1" t="s">
        <v>9538</v>
      </c>
      <c r="C4592" s="7">
        <v>45247</v>
      </c>
      <c r="D4592" s="1" t="s">
        <v>55</v>
      </c>
      <c r="E4592" s="1" t="s">
        <v>56</v>
      </c>
      <c r="F4592" s="1" t="s">
        <v>821</v>
      </c>
      <c r="G4592" s="1" t="s">
        <v>6407</v>
      </c>
    </row>
    <row r="4593" customHeight="1" spans="1:7">
      <c r="A4593" s="1" t="s">
        <v>9539</v>
      </c>
      <c r="B4593" s="1" t="s">
        <v>9540</v>
      </c>
      <c r="C4593" s="7">
        <v>45247</v>
      </c>
      <c r="D4593" s="1" t="s">
        <v>9331</v>
      </c>
      <c r="E4593" s="1" t="s">
        <v>9332</v>
      </c>
      <c r="F4593" s="1" t="s">
        <v>443</v>
      </c>
      <c r="G4593" s="1" t="s">
        <v>6414</v>
      </c>
    </row>
    <row r="4594" customHeight="1" spans="1:7">
      <c r="A4594" s="1" t="s">
        <v>9541</v>
      </c>
      <c r="B4594" s="1" t="s">
        <v>9542</v>
      </c>
      <c r="C4594" s="7">
        <v>45247</v>
      </c>
      <c r="D4594" s="1" t="s">
        <v>254</v>
      </c>
      <c r="E4594" s="1" t="s">
        <v>255</v>
      </c>
      <c r="F4594" s="1" t="s">
        <v>1089</v>
      </c>
      <c r="G4594" s="1" t="s">
        <v>6411</v>
      </c>
    </row>
    <row r="4595" customHeight="1" spans="1:7">
      <c r="A4595" s="1" t="s">
        <v>9543</v>
      </c>
      <c r="B4595" s="1" t="s">
        <v>9544</v>
      </c>
      <c r="C4595" s="7">
        <v>45247</v>
      </c>
      <c r="D4595" s="1" t="s">
        <v>110</v>
      </c>
      <c r="E4595" s="1" t="s">
        <v>111</v>
      </c>
      <c r="F4595" s="1" t="s">
        <v>869</v>
      </c>
      <c r="G4595" s="1" t="s">
        <v>6443</v>
      </c>
    </row>
    <row r="4596" customHeight="1" spans="1:7">
      <c r="A4596" s="1" t="s">
        <v>9545</v>
      </c>
      <c r="B4596" s="1" t="s">
        <v>9546</v>
      </c>
      <c r="C4596" s="7">
        <v>45247</v>
      </c>
      <c r="D4596" s="1" t="s">
        <v>9390</v>
      </c>
      <c r="E4596" s="1" t="s">
        <v>9391</v>
      </c>
      <c r="F4596" s="1" t="s">
        <v>2480</v>
      </c>
      <c r="G4596" s="1" t="s">
        <v>6474</v>
      </c>
    </row>
    <row r="4597" customHeight="1" spans="1:7">
      <c r="A4597" s="1" t="s">
        <v>9547</v>
      </c>
      <c r="B4597" s="1" t="s">
        <v>9548</v>
      </c>
      <c r="C4597" s="7">
        <v>45247</v>
      </c>
      <c r="D4597" s="1" t="s">
        <v>84</v>
      </c>
      <c r="E4597" s="1" t="s">
        <v>85</v>
      </c>
      <c r="F4597" s="1" t="s">
        <v>6787</v>
      </c>
      <c r="G4597" s="1" t="s">
        <v>6407</v>
      </c>
    </row>
    <row r="4598" customHeight="1" spans="1:7">
      <c r="A4598" s="1" t="s">
        <v>9549</v>
      </c>
      <c r="B4598" s="1" t="s">
        <v>9550</v>
      </c>
      <c r="C4598" s="7">
        <v>45247</v>
      </c>
      <c r="D4598" s="1" t="s">
        <v>7447</v>
      </c>
      <c r="E4598" s="1" t="s">
        <v>7448</v>
      </c>
      <c r="F4598" s="10" t="s">
        <v>6664</v>
      </c>
      <c r="G4598" s="1" t="s">
        <v>6426</v>
      </c>
    </row>
    <row r="4599" customHeight="1" spans="1:7">
      <c r="A4599" s="1" t="s">
        <v>9551</v>
      </c>
      <c r="B4599" s="1" t="s">
        <v>9552</v>
      </c>
      <c r="C4599" s="7">
        <v>45247</v>
      </c>
      <c r="D4599" s="1" t="s">
        <v>7591</v>
      </c>
      <c r="E4599" s="1" t="s">
        <v>7592</v>
      </c>
      <c r="F4599" s="1" t="s">
        <v>11</v>
      </c>
      <c r="G4599" s="1" t="s">
        <v>6404</v>
      </c>
    </row>
    <row r="4600" customHeight="1" spans="1:7">
      <c r="A4600" s="1" t="s">
        <v>9553</v>
      </c>
      <c r="B4600" s="1" t="s">
        <v>9554</v>
      </c>
      <c r="C4600" s="7">
        <v>45248</v>
      </c>
      <c r="D4600" s="1" t="s">
        <v>152</v>
      </c>
      <c r="E4600" s="1" t="s">
        <v>153</v>
      </c>
      <c r="F4600" s="1" t="s">
        <v>106</v>
      </c>
      <c r="G4600" s="1" t="s">
        <v>6419</v>
      </c>
    </row>
    <row r="4601" customHeight="1" spans="1:7">
      <c r="A4601" s="1" t="s">
        <v>9555</v>
      </c>
      <c r="B4601" s="1" t="s">
        <v>9556</v>
      </c>
      <c r="C4601" s="7">
        <v>45248</v>
      </c>
      <c r="D4601" s="1" t="s">
        <v>15</v>
      </c>
      <c r="E4601" s="1" t="s">
        <v>16</v>
      </c>
      <c r="F4601" s="1" t="s">
        <v>1022</v>
      </c>
      <c r="G4601" s="1" t="s">
        <v>6433</v>
      </c>
    </row>
    <row r="4602" customHeight="1" spans="1:7">
      <c r="A4602" s="1" t="s">
        <v>9557</v>
      </c>
      <c r="B4602" s="1" t="s">
        <v>9558</v>
      </c>
      <c r="C4602" s="7">
        <v>45248</v>
      </c>
      <c r="D4602" s="1" t="s">
        <v>104</v>
      </c>
      <c r="E4602" s="1" t="s">
        <v>105</v>
      </c>
      <c r="F4602" s="1" t="s">
        <v>753</v>
      </c>
      <c r="G4602" s="1" t="s">
        <v>6419</v>
      </c>
    </row>
    <row r="4603" customHeight="1" spans="1:7">
      <c r="A4603" s="1" t="s">
        <v>9559</v>
      </c>
      <c r="B4603" s="1" t="s">
        <v>9560</v>
      </c>
      <c r="C4603" s="7">
        <v>45248</v>
      </c>
      <c r="D4603" s="1" t="s">
        <v>4258</v>
      </c>
      <c r="E4603" s="1" t="s">
        <v>1755</v>
      </c>
      <c r="F4603" s="1" t="s">
        <v>4777</v>
      </c>
      <c r="G4603" s="1" t="s">
        <v>6419</v>
      </c>
    </row>
    <row r="4604" customHeight="1" spans="1:7">
      <c r="A4604" s="1" t="s">
        <v>9561</v>
      </c>
      <c r="B4604" s="1" t="s">
        <v>9562</v>
      </c>
      <c r="C4604" s="7">
        <v>45248</v>
      </c>
      <c r="D4604" s="1" t="s">
        <v>99</v>
      </c>
      <c r="E4604" s="1" t="s">
        <v>100</v>
      </c>
      <c r="F4604" s="1" t="s">
        <v>1561</v>
      </c>
      <c r="G4604" s="1" t="s">
        <v>6433</v>
      </c>
    </row>
    <row r="4605" customHeight="1" spans="1:7">
      <c r="A4605" s="1" t="s">
        <v>9563</v>
      </c>
      <c r="B4605" s="1" t="s">
        <v>9564</v>
      </c>
      <c r="C4605" s="7">
        <v>45248</v>
      </c>
      <c r="D4605" s="1" t="s">
        <v>7413</v>
      </c>
      <c r="E4605" s="1" t="s">
        <v>7414</v>
      </c>
      <c r="F4605" s="1" t="s">
        <v>1427</v>
      </c>
      <c r="G4605" s="1" t="s">
        <v>6404</v>
      </c>
    </row>
    <row r="4606" customHeight="1" spans="1:7">
      <c r="A4606" s="1" t="s">
        <v>9565</v>
      </c>
      <c r="B4606" s="1" t="s">
        <v>9566</v>
      </c>
      <c r="C4606" s="7">
        <v>45248</v>
      </c>
      <c r="D4606" s="1" t="s">
        <v>21</v>
      </c>
      <c r="E4606" s="1" t="s">
        <v>22</v>
      </c>
      <c r="F4606" s="1" t="s">
        <v>1782</v>
      </c>
      <c r="G4606" s="1" t="s">
        <v>6414</v>
      </c>
    </row>
    <row r="4607" customHeight="1" spans="1:7">
      <c r="A4607" s="1" t="s">
        <v>9567</v>
      </c>
      <c r="B4607" s="1" t="s">
        <v>9568</v>
      </c>
      <c r="C4607" s="7">
        <v>45248</v>
      </c>
      <c r="D4607" s="1" t="s">
        <v>9511</v>
      </c>
      <c r="E4607" s="1" t="s">
        <v>9512</v>
      </c>
      <c r="F4607" s="1" t="s">
        <v>1089</v>
      </c>
      <c r="G4607" s="1" t="s">
        <v>6411</v>
      </c>
    </row>
    <row r="4608" customHeight="1" spans="1:7">
      <c r="A4608" s="1" t="s">
        <v>9569</v>
      </c>
      <c r="B4608" s="1" t="s">
        <v>9570</v>
      </c>
      <c r="C4608" s="7">
        <v>45248</v>
      </c>
      <c r="D4608" s="1" t="s">
        <v>9061</v>
      </c>
      <c r="E4608" s="1" t="s">
        <v>9062</v>
      </c>
      <c r="F4608" s="1" t="s">
        <v>3718</v>
      </c>
      <c r="G4608" s="1" t="s">
        <v>6411</v>
      </c>
    </row>
    <row r="4609" customHeight="1" spans="1:7">
      <c r="A4609" s="1" t="s">
        <v>9571</v>
      </c>
      <c r="B4609" s="1" t="s">
        <v>9572</v>
      </c>
      <c r="C4609" s="7">
        <v>45248</v>
      </c>
      <c r="D4609" s="1" t="s">
        <v>174</v>
      </c>
      <c r="E4609" s="1" t="s">
        <v>175</v>
      </c>
      <c r="F4609" s="1" t="s">
        <v>1127</v>
      </c>
      <c r="G4609" s="1" t="s">
        <v>6414</v>
      </c>
    </row>
    <row r="4610" customHeight="1" spans="1:7">
      <c r="A4610" s="1" t="s">
        <v>9573</v>
      </c>
      <c r="B4610" s="1" t="s">
        <v>9574</v>
      </c>
      <c r="C4610" s="7">
        <v>45248</v>
      </c>
      <c r="D4610" s="1" t="s">
        <v>55</v>
      </c>
      <c r="E4610" s="1" t="s">
        <v>56</v>
      </c>
      <c r="F4610" s="1" t="s">
        <v>821</v>
      </c>
      <c r="G4610" s="1" t="s">
        <v>6407</v>
      </c>
    </row>
    <row r="4611" customHeight="1" spans="1:7">
      <c r="A4611" s="1" t="s">
        <v>9575</v>
      </c>
      <c r="B4611" s="1" t="s">
        <v>9576</v>
      </c>
      <c r="C4611" s="7">
        <v>45248</v>
      </c>
      <c r="D4611" s="1" t="s">
        <v>9331</v>
      </c>
      <c r="E4611" s="1" t="s">
        <v>9332</v>
      </c>
      <c r="F4611" s="1" t="s">
        <v>443</v>
      </c>
      <c r="G4611" s="1" t="s">
        <v>6414</v>
      </c>
    </row>
    <row r="4612" customHeight="1" spans="1:7">
      <c r="A4612" s="1" t="s">
        <v>9577</v>
      </c>
      <c r="B4612" s="1" t="s">
        <v>9578</v>
      </c>
      <c r="C4612" s="7">
        <v>45248</v>
      </c>
      <c r="D4612" s="1" t="s">
        <v>147</v>
      </c>
      <c r="E4612" s="1" t="s">
        <v>148</v>
      </c>
      <c r="F4612" s="1" t="s">
        <v>3315</v>
      </c>
      <c r="G4612" s="1" t="s">
        <v>6411</v>
      </c>
    </row>
    <row r="4613" customHeight="1" spans="1:7">
      <c r="A4613" s="1" t="s">
        <v>9579</v>
      </c>
      <c r="B4613" s="1" t="s">
        <v>9580</v>
      </c>
      <c r="C4613" s="7">
        <v>45248</v>
      </c>
      <c r="D4613" s="1" t="s">
        <v>9390</v>
      </c>
      <c r="E4613" s="1" t="s">
        <v>9391</v>
      </c>
      <c r="F4613" s="1" t="s">
        <v>2480</v>
      </c>
      <c r="G4613" s="1" t="s">
        <v>6474</v>
      </c>
    </row>
    <row r="4614" customHeight="1" spans="1:7">
      <c r="A4614" s="1" t="s">
        <v>9581</v>
      </c>
      <c r="B4614" s="1" t="s">
        <v>9582</v>
      </c>
      <c r="C4614" s="7">
        <v>45248</v>
      </c>
      <c r="D4614" s="1" t="s">
        <v>216</v>
      </c>
      <c r="E4614" s="1" t="s">
        <v>217</v>
      </c>
      <c r="F4614" s="1" t="s">
        <v>6641</v>
      </c>
      <c r="G4614" s="1" t="s">
        <v>6443</v>
      </c>
    </row>
    <row r="4615" customHeight="1" spans="1:7">
      <c r="A4615" s="1" t="s">
        <v>9583</v>
      </c>
      <c r="B4615" s="1" t="s">
        <v>9584</v>
      </c>
      <c r="C4615" s="7">
        <v>45248</v>
      </c>
      <c r="D4615" s="1" t="s">
        <v>9331</v>
      </c>
      <c r="E4615" s="1" t="s">
        <v>9332</v>
      </c>
      <c r="F4615" s="1" t="s">
        <v>443</v>
      </c>
      <c r="G4615" s="1" t="s">
        <v>6414</v>
      </c>
    </row>
    <row r="4616" customHeight="1" spans="1:7">
      <c r="A4616" s="1" t="s">
        <v>9585</v>
      </c>
      <c r="B4616" s="1" t="s">
        <v>9586</v>
      </c>
      <c r="C4616" s="7">
        <v>45248</v>
      </c>
      <c r="D4616" s="1" t="s">
        <v>84</v>
      </c>
      <c r="E4616" s="1" t="s">
        <v>85</v>
      </c>
      <c r="F4616" s="1" t="s">
        <v>6787</v>
      </c>
      <c r="G4616" s="1" t="s">
        <v>6407</v>
      </c>
    </row>
    <row r="4617" customHeight="1" spans="1:7">
      <c r="A4617" s="1" t="s">
        <v>9587</v>
      </c>
      <c r="B4617" s="1" t="s">
        <v>9588</v>
      </c>
      <c r="C4617" s="7">
        <v>45248</v>
      </c>
      <c r="D4617" s="1" t="s">
        <v>110</v>
      </c>
      <c r="E4617" s="1" t="s">
        <v>111</v>
      </c>
      <c r="F4617" s="1" t="s">
        <v>869</v>
      </c>
      <c r="G4617" s="1" t="s">
        <v>6443</v>
      </c>
    </row>
    <row r="4618" customHeight="1" spans="1:7">
      <c r="A4618" s="1" t="s">
        <v>9589</v>
      </c>
      <c r="B4618" s="1" t="s">
        <v>9590</v>
      </c>
      <c r="C4618" s="7">
        <v>45248</v>
      </c>
      <c r="D4618" s="1" t="s">
        <v>8581</v>
      </c>
      <c r="E4618" s="1" t="s">
        <v>8582</v>
      </c>
      <c r="F4618" s="1" t="s">
        <v>1302</v>
      </c>
      <c r="G4618" s="1" t="s">
        <v>6407</v>
      </c>
    </row>
    <row r="4619" customHeight="1" spans="1:7">
      <c r="A4619" s="1" t="s">
        <v>9591</v>
      </c>
      <c r="B4619" s="1" t="s">
        <v>9592</v>
      </c>
      <c r="C4619" s="7">
        <v>45250</v>
      </c>
      <c r="D4619" s="1" t="s">
        <v>152</v>
      </c>
      <c r="E4619" s="1" t="s">
        <v>153</v>
      </c>
      <c r="F4619" s="1" t="s">
        <v>106</v>
      </c>
      <c r="G4619" s="1" t="s">
        <v>6419</v>
      </c>
    </row>
    <row r="4620" customHeight="1" spans="1:7">
      <c r="A4620" s="1" t="s">
        <v>9593</v>
      </c>
      <c r="B4620" s="1" t="s">
        <v>9594</v>
      </c>
      <c r="C4620" s="7">
        <v>45250</v>
      </c>
      <c r="D4620" s="1" t="s">
        <v>4500</v>
      </c>
      <c r="E4620" s="1" t="s">
        <v>4501</v>
      </c>
      <c r="F4620" s="1" t="s">
        <v>2477</v>
      </c>
      <c r="G4620" s="1" t="s">
        <v>6419</v>
      </c>
    </row>
    <row r="4621" customHeight="1" spans="1:7">
      <c r="A4621" s="1" t="s">
        <v>9595</v>
      </c>
      <c r="B4621" s="1" t="s">
        <v>9596</v>
      </c>
      <c r="C4621" s="7">
        <v>45250</v>
      </c>
      <c r="D4621" s="1" t="s">
        <v>4258</v>
      </c>
      <c r="E4621" s="1" t="s">
        <v>1755</v>
      </c>
      <c r="F4621" s="1" t="s">
        <v>4777</v>
      </c>
      <c r="G4621" s="1" t="s">
        <v>6419</v>
      </c>
    </row>
    <row r="4622" customHeight="1" spans="1:7">
      <c r="A4622" s="1" t="s">
        <v>9597</v>
      </c>
      <c r="B4622" s="1" t="s">
        <v>9598</v>
      </c>
      <c r="C4622" s="7">
        <v>45250</v>
      </c>
      <c r="D4622" s="1" t="s">
        <v>21</v>
      </c>
      <c r="E4622" s="1" t="s">
        <v>22</v>
      </c>
      <c r="F4622" s="1" t="s">
        <v>1782</v>
      </c>
      <c r="G4622" s="1" t="s">
        <v>6414</v>
      </c>
    </row>
    <row r="4623" customHeight="1" spans="1:7">
      <c r="A4623" s="1" t="s">
        <v>9599</v>
      </c>
      <c r="B4623" s="1" t="s">
        <v>9600</v>
      </c>
      <c r="C4623" s="7">
        <v>45250</v>
      </c>
      <c r="D4623" s="1" t="s">
        <v>99</v>
      </c>
      <c r="E4623" s="1" t="s">
        <v>100</v>
      </c>
      <c r="F4623" s="1" t="s">
        <v>1223</v>
      </c>
      <c r="G4623" s="1" t="s">
        <v>6433</v>
      </c>
    </row>
    <row r="4624" customHeight="1" spans="1:7">
      <c r="A4624" s="1" t="s">
        <v>9601</v>
      </c>
      <c r="B4624" s="1" t="s">
        <v>9602</v>
      </c>
      <c r="C4624" s="7">
        <v>45250</v>
      </c>
      <c r="D4624" s="1" t="s">
        <v>15</v>
      </c>
      <c r="E4624" s="1" t="s">
        <v>16</v>
      </c>
      <c r="F4624" s="1" t="s">
        <v>593</v>
      </c>
      <c r="G4624" s="1" t="s">
        <v>6433</v>
      </c>
    </row>
    <row r="4625" customHeight="1" spans="1:7">
      <c r="A4625" s="1" t="s">
        <v>9603</v>
      </c>
      <c r="B4625" s="1" t="s">
        <v>9604</v>
      </c>
      <c r="C4625" s="7">
        <v>45250</v>
      </c>
      <c r="D4625" s="1" t="s">
        <v>104</v>
      </c>
      <c r="E4625" s="1" t="s">
        <v>105</v>
      </c>
      <c r="F4625" s="1" t="s">
        <v>753</v>
      </c>
      <c r="G4625" s="1" t="s">
        <v>6419</v>
      </c>
    </row>
    <row r="4626" customHeight="1" spans="1:7">
      <c r="A4626" s="1" t="s">
        <v>9605</v>
      </c>
      <c r="B4626" s="1" t="s">
        <v>9606</v>
      </c>
      <c r="C4626" s="7">
        <v>45250</v>
      </c>
      <c r="D4626" s="1" t="s">
        <v>110</v>
      </c>
      <c r="E4626" s="1" t="s">
        <v>111</v>
      </c>
      <c r="F4626" s="1" t="s">
        <v>9424</v>
      </c>
      <c r="G4626" s="1" t="s">
        <v>6443</v>
      </c>
    </row>
    <row r="4627" customHeight="1" spans="1:7">
      <c r="A4627" s="1" t="s">
        <v>9607</v>
      </c>
      <c r="B4627" s="1" t="s">
        <v>9608</v>
      </c>
      <c r="C4627" s="7">
        <v>45250</v>
      </c>
      <c r="D4627" s="1" t="s">
        <v>9366</v>
      </c>
      <c r="E4627" s="1" t="s">
        <v>9367</v>
      </c>
      <c r="F4627" s="1" t="s">
        <v>35</v>
      </c>
      <c r="G4627" s="1" t="s">
        <v>6426</v>
      </c>
    </row>
    <row r="4628" customHeight="1" spans="1:7">
      <c r="A4628" s="1" t="s">
        <v>9609</v>
      </c>
      <c r="B4628" s="1" t="s">
        <v>9610</v>
      </c>
      <c r="C4628" s="7">
        <v>45250</v>
      </c>
      <c r="D4628" s="1" t="s">
        <v>9331</v>
      </c>
      <c r="E4628" s="1" t="s">
        <v>9332</v>
      </c>
      <c r="F4628" s="1" t="s">
        <v>1430</v>
      </c>
      <c r="G4628" s="1" t="s">
        <v>6414</v>
      </c>
    </row>
    <row r="4629" customHeight="1" spans="1:7">
      <c r="A4629" s="1" t="s">
        <v>9611</v>
      </c>
      <c r="B4629" s="1" t="s">
        <v>9612</v>
      </c>
      <c r="C4629" s="7">
        <v>45250</v>
      </c>
      <c r="D4629" s="1" t="s">
        <v>174</v>
      </c>
      <c r="E4629" s="1" t="s">
        <v>175</v>
      </c>
      <c r="F4629" s="1" t="s">
        <v>1127</v>
      </c>
      <c r="G4629" s="1" t="s">
        <v>6414</v>
      </c>
    </row>
    <row r="4630" customHeight="1" spans="1:7">
      <c r="A4630" s="1" t="s">
        <v>9613</v>
      </c>
      <c r="B4630" s="1" t="s">
        <v>9614</v>
      </c>
      <c r="C4630" s="7">
        <v>45250</v>
      </c>
      <c r="D4630" s="1" t="s">
        <v>162</v>
      </c>
      <c r="E4630" s="1" t="s">
        <v>163</v>
      </c>
      <c r="F4630" s="1" t="s">
        <v>164</v>
      </c>
      <c r="G4630" s="1" t="s">
        <v>6433</v>
      </c>
    </row>
    <row r="4631" customHeight="1" spans="1:7">
      <c r="A4631" s="1" t="s">
        <v>9615</v>
      </c>
      <c r="B4631" s="1" t="s">
        <v>9616</v>
      </c>
      <c r="C4631" s="7">
        <v>45250</v>
      </c>
      <c r="D4631" s="1" t="s">
        <v>254</v>
      </c>
      <c r="E4631" s="1" t="s">
        <v>255</v>
      </c>
      <c r="F4631" s="1" t="s">
        <v>1089</v>
      </c>
      <c r="G4631" s="1" t="s">
        <v>6411</v>
      </c>
    </row>
    <row r="4632" customHeight="1" spans="1:7">
      <c r="A4632" s="1" t="s">
        <v>9617</v>
      </c>
      <c r="B4632" s="1" t="s">
        <v>9618</v>
      </c>
      <c r="C4632" s="7">
        <v>45250</v>
      </c>
      <c r="D4632" s="1" t="s">
        <v>147</v>
      </c>
      <c r="E4632" s="1" t="s">
        <v>148</v>
      </c>
      <c r="F4632" s="1" t="s">
        <v>149</v>
      </c>
      <c r="G4632" s="1" t="s">
        <v>6411</v>
      </c>
    </row>
    <row r="4633" customHeight="1" spans="1:7">
      <c r="A4633" s="1" t="s">
        <v>9619</v>
      </c>
      <c r="B4633" s="1" t="s">
        <v>9620</v>
      </c>
      <c r="C4633" s="7">
        <v>45250</v>
      </c>
      <c r="D4633" s="1" t="s">
        <v>63</v>
      </c>
      <c r="E4633" s="1" t="s">
        <v>64</v>
      </c>
      <c r="F4633" s="1" t="s">
        <v>139</v>
      </c>
      <c r="G4633" s="1" t="s">
        <v>6474</v>
      </c>
    </row>
    <row r="4634" customHeight="1" spans="1:7">
      <c r="A4634" s="1" t="s">
        <v>9621</v>
      </c>
      <c r="B4634" s="1" t="s">
        <v>9622</v>
      </c>
      <c r="C4634" s="7">
        <v>45250</v>
      </c>
      <c r="D4634" s="1" t="s">
        <v>55</v>
      </c>
      <c r="E4634" s="1" t="s">
        <v>56</v>
      </c>
      <c r="F4634" s="1" t="s">
        <v>2314</v>
      </c>
      <c r="G4634" s="1" t="s">
        <v>6407</v>
      </c>
    </row>
    <row r="4635" customHeight="1" spans="1:7">
      <c r="A4635" s="1" t="s">
        <v>9623</v>
      </c>
      <c r="B4635" s="1" t="s">
        <v>9624</v>
      </c>
      <c r="C4635" s="7">
        <v>45250</v>
      </c>
      <c r="D4635" s="1" t="s">
        <v>9390</v>
      </c>
      <c r="E4635" s="1" t="s">
        <v>9391</v>
      </c>
      <c r="F4635" s="1" t="s">
        <v>2480</v>
      </c>
      <c r="G4635" s="1" t="s">
        <v>6474</v>
      </c>
    </row>
    <row r="4636" customHeight="1" spans="1:7">
      <c r="A4636" s="1" t="s">
        <v>9625</v>
      </c>
      <c r="B4636" s="1" t="s">
        <v>9626</v>
      </c>
      <c r="C4636" s="7">
        <v>45250</v>
      </c>
      <c r="D4636" s="1" t="s">
        <v>7447</v>
      </c>
      <c r="E4636" s="1" t="s">
        <v>7448</v>
      </c>
      <c r="F4636" s="10" t="s">
        <v>6664</v>
      </c>
      <c r="G4636" s="1" t="s">
        <v>6426</v>
      </c>
    </row>
    <row r="4637" customHeight="1" spans="1:7">
      <c r="A4637" s="1" t="s">
        <v>9627</v>
      </c>
      <c r="B4637" s="1" t="s">
        <v>9628</v>
      </c>
      <c r="C4637" s="7">
        <v>45250</v>
      </c>
      <c r="D4637" s="1" t="s">
        <v>137</v>
      </c>
      <c r="E4637" s="1" t="s">
        <v>138</v>
      </c>
      <c r="F4637" s="1" t="s">
        <v>3271</v>
      </c>
      <c r="G4637" s="1" t="s">
        <v>6407</v>
      </c>
    </row>
    <row r="4638" customHeight="1" spans="1:7">
      <c r="A4638" s="1" t="s">
        <v>9629</v>
      </c>
      <c r="B4638" s="1" t="s">
        <v>9630</v>
      </c>
      <c r="C4638" s="7">
        <v>45250</v>
      </c>
      <c r="D4638" s="1" t="s">
        <v>9061</v>
      </c>
      <c r="E4638" s="1" t="s">
        <v>9062</v>
      </c>
      <c r="F4638" s="1" t="s">
        <v>78</v>
      </c>
      <c r="G4638" s="1" t="s">
        <v>6411</v>
      </c>
    </row>
    <row r="4639" customHeight="1" spans="1:7">
      <c r="A4639" s="1" t="s">
        <v>9631</v>
      </c>
      <c r="B4639" s="1" t="s">
        <v>9632</v>
      </c>
      <c r="C4639" s="7">
        <v>45250</v>
      </c>
      <c r="D4639" s="1" t="s">
        <v>9511</v>
      </c>
      <c r="E4639" s="1" t="s">
        <v>9512</v>
      </c>
      <c r="F4639" s="1" t="s">
        <v>240</v>
      </c>
      <c r="G4639" s="1" t="s">
        <v>6411</v>
      </c>
    </row>
    <row r="4640" customHeight="1" spans="1:7">
      <c r="A4640" s="1" t="s">
        <v>9633</v>
      </c>
      <c r="B4640" s="1" t="s">
        <v>9634</v>
      </c>
      <c r="C4640" s="7">
        <v>45250</v>
      </c>
      <c r="D4640" s="1" t="s">
        <v>8581</v>
      </c>
      <c r="E4640" s="1" t="s">
        <v>8582</v>
      </c>
      <c r="F4640" s="1" t="s">
        <v>1302</v>
      </c>
      <c r="G4640" s="1" t="s">
        <v>6407</v>
      </c>
    </row>
    <row r="4641" customHeight="1" spans="1:7">
      <c r="A4641" s="1" t="s">
        <v>9635</v>
      </c>
      <c r="B4641" s="1" t="s">
        <v>9636</v>
      </c>
      <c r="C4641" s="7">
        <v>45250</v>
      </c>
      <c r="D4641" s="1" t="s">
        <v>9350</v>
      </c>
      <c r="E4641" s="1" t="s">
        <v>9351</v>
      </c>
      <c r="F4641" s="1" t="s">
        <v>700</v>
      </c>
      <c r="G4641" s="1" t="s">
        <v>6411</v>
      </c>
    </row>
    <row r="4642" customHeight="1" spans="1:7">
      <c r="A4642" s="1" t="s">
        <v>9637</v>
      </c>
      <c r="B4642" s="1" t="s">
        <v>9638</v>
      </c>
      <c r="C4642" s="7">
        <v>45251</v>
      </c>
      <c r="D4642" s="1" t="s">
        <v>152</v>
      </c>
      <c r="E4642" s="1" t="s">
        <v>153</v>
      </c>
      <c r="F4642" s="1" t="s">
        <v>106</v>
      </c>
      <c r="G4642" s="1" t="s">
        <v>6419</v>
      </c>
    </row>
    <row r="4643" customHeight="1" spans="1:7">
      <c r="A4643" s="1" t="s">
        <v>9639</v>
      </c>
      <c r="B4643" s="1" t="s">
        <v>9640</v>
      </c>
      <c r="C4643" s="7">
        <v>45251</v>
      </c>
      <c r="D4643" s="1" t="s">
        <v>4500</v>
      </c>
      <c r="E4643" s="1" t="s">
        <v>4501</v>
      </c>
      <c r="F4643" s="1" t="s">
        <v>2477</v>
      </c>
      <c r="G4643" s="1" t="s">
        <v>6419</v>
      </c>
    </row>
    <row r="4644" customHeight="1" spans="1:7">
      <c r="A4644" s="1" t="s">
        <v>9641</v>
      </c>
      <c r="B4644" s="1" t="s">
        <v>9642</v>
      </c>
      <c r="C4644" s="7">
        <v>45251</v>
      </c>
      <c r="D4644" s="1" t="s">
        <v>4258</v>
      </c>
      <c r="E4644" s="1" t="s">
        <v>1755</v>
      </c>
      <c r="F4644" s="1" t="s">
        <v>4777</v>
      </c>
      <c r="G4644" s="1" t="s">
        <v>6419</v>
      </c>
    </row>
    <row r="4645" customHeight="1" spans="1:7">
      <c r="A4645" s="1" t="s">
        <v>9643</v>
      </c>
      <c r="B4645" s="1" t="s">
        <v>9644</v>
      </c>
      <c r="C4645" s="7">
        <v>45251</v>
      </c>
      <c r="D4645" s="1" t="s">
        <v>104</v>
      </c>
      <c r="E4645" s="1" t="s">
        <v>105</v>
      </c>
      <c r="F4645" s="1" t="s">
        <v>753</v>
      </c>
      <c r="G4645" s="1" t="s">
        <v>6419</v>
      </c>
    </row>
    <row r="4646" customHeight="1" spans="1:7">
      <c r="A4646" s="1" t="s">
        <v>9645</v>
      </c>
      <c r="B4646" s="1" t="s">
        <v>9646</v>
      </c>
      <c r="C4646" s="7">
        <v>45251</v>
      </c>
      <c r="D4646" s="1" t="s">
        <v>21</v>
      </c>
      <c r="E4646" s="1" t="s">
        <v>22</v>
      </c>
      <c r="F4646" s="1" t="s">
        <v>1782</v>
      </c>
      <c r="G4646" s="1" t="s">
        <v>6414</v>
      </c>
    </row>
    <row r="4647" customHeight="1" spans="1:7">
      <c r="A4647" s="1" t="s">
        <v>9647</v>
      </c>
      <c r="B4647" s="1" t="s">
        <v>9648</v>
      </c>
      <c r="C4647" s="7">
        <v>45251</v>
      </c>
      <c r="D4647" s="1" t="s">
        <v>15</v>
      </c>
      <c r="E4647" s="1" t="s">
        <v>16</v>
      </c>
      <c r="F4647" s="1" t="s">
        <v>593</v>
      </c>
      <c r="G4647" s="1" t="s">
        <v>6433</v>
      </c>
    </row>
    <row r="4648" customHeight="1" spans="1:7">
      <c r="A4648" s="1" t="s">
        <v>9649</v>
      </c>
      <c r="B4648" s="1" t="s">
        <v>9650</v>
      </c>
      <c r="C4648" s="7">
        <v>45251</v>
      </c>
      <c r="D4648" s="1" t="s">
        <v>254</v>
      </c>
      <c r="E4648" s="1" t="s">
        <v>255</v>
      </c>
      <c r="F4648" s="1" t="s">
        <v>1089</v>
      </c>
      <c r="G4648" s="1" t="s">
        <v>6411</v>
      </c>
    </row>
    <row r="4649" customHeight="1" spans="1:7">
      <c r="A4649" s="1" t="s">
        <v>9651</v>
      </c>
      <c r="B4649" s="1" t="s">
        <v>9652</v>
      </c>
      <c r="C4649" s="7">
        <v>45251</v>
      </c>
      <c r="D4649" s="1" t="s">
        <v>410</v>
      </c>
      <c r="E4649" s="1" t="s">
        <v>411</v>
      </c>
      <c r="F4649" s="1" t="s">
        <v>1790</v>
      </c>
      <c r="G4649" s="1" t="s">
        <v>6433</v>
      </c>
    </row>
    <row r="4650" customHeight="1" spans="1:7">
      <c r="A4650" s="1" t="s">
        <v>9653</v>
      </c>
      <c r="B4650" s="1" t="s">
        <v>9654</v>
      </c>
      <c r="C4650" s="7">
        <v>45251</v>
      </c>
      <c r="D4650" s="1" t="s">
        <v>7413</v>
      </c>
      <c r="E4650" s="1" t="s">
        <v>7414</v>
      </c>
      <c r="F4650" s="1" t="s">
        <v>7130</v>
      </c>
      <c r="G4650" s="1" t="s">
        <v>6404</v>
      </c>
    </row>
    <row r="4651" customHeight="1" spans="1:7">
      <c r="A4651" s="1" t="s">
        <v>9655</v>
      </c>
      <c r="B4651" s="1" t="s">
        <v>9656</v>
      </c>
      <c r="C4651" s="7">
        <v>45251</v>
      </c>
      <c r="D4651" s="1" t="s">
        <v>174</v>
      </c>
      <c r="E4651" s="1" t="s">
        <v>175</v>
      </c>
      <c r="F4651" s="1" t="s">
        <v>307</v>
      </c>
      <c r="G4651" s="1" t="s">
        <v>6414</v>
      </c>
    </row>
    <row r="4652" customHeight="1" spans="1:7">
      <c r="A4652" s="1" t="s">
        <v>9657</v>
      </c>
      <c r="B4652" s="1" t="s">
        <v>9658</v>
      </c>
      <c r="C4652" s="7">
        <v>45251</v>
      </c>
      <c r="D4652" s="1" t="s">
        <v>9331</v>
      </c>
      <c r="E4652" s="1" t="s">
        <v>9332</v>
      </c>
      <c r="F4652" s="1" t="s">
        <v>1430</v>
      </c>
      <c r="G4652" s="1" t="s">
        <v>6414</v>
      </c>
    </row>
    <row r="4653" customHeight="1" spans="1:7">
      <c r="A4653" s="1" t="s">
        <v>9659</v>
      </c>
      <c r="B4653" s="1" t="s">
        <v>9660</v>
      </c>
      <c r="C4653" s="7">
        <v>45251</v>
      </c>
      <c r="D4653" s="1" t="s">
        <v>99</v>
      </c>
      <c r="E4653" s="1" t="s">
        <v>100</v>
      </c>
      <c r="F4653" s="1" t="s">
        <v>1223</v>
      </c>
      <c r="G4653" s="1" t="s">
        <v>6433</v>
      </c>
    </row>
    <row r="4654" customHeight="1" spans="1:7">
      <c r="A4654" s="1" t="s">
        <v>9661</v>
      </c>
      <c r="B4654" s="1" t="s">
        <v>9662</v>
      </c>
      <c r="C4654" s="7">
        <v>45251</v>
      </c>
      <c r="D4654" s="1" t="s">
        <v>162</v>
      </c>
      <c r="E4654" s="1" t="s">
        <v>163</v>
      </c>
      <c r="F4654" s="1" t="s">
        <v>164</v>
      </c>
      <c r="G4654" s="1" t="s">
        <v>6433</v>
      </c>
    </row>
    <row r="4655" customHeight="1" spans="1:7">
      <c r="A4655" s="1" t="s">
        <v>9663</v>
      </c>
      <c r="B4655" s="1" t="s">
        <v>9664</v>
      </c>
      <c r="C4655" s="7">
        <v>45251</v>
      </c>
      <c r="D4655" s="1" t="s">
        <v>9366</v>
      </c>
      <c r="E4655" s="1" t="s">
        <v>9367</v>
      </c>
      <c r="F4655" s="1" t="s">
        <v>35</v>
      </c>
      <c r="G4655" s="1" t="s">
        <v>6426</v>
      </c>
    </row>
    <row r="4656" customHeight="1" spans="1:7">
      <c r="A4656" s="1" t="s">
        <v>9665</v>
      </c>
      <c r="B4656" s="1" t="s">
        <v>9666</v>
      </c>
      <c r="C4656" s="7">
        <v>45251</v>
      </c>
      <c r="D4656" s="1" t="s">
        <v>55</v>
      </c>
      <c r="E4656" s="1" t="s">
        <v>56</v>
      </c>
      <c r="F4656" s="1" t="s">
        <v>2314</v>
      </c>
      <c r="G4656" s="1" t="s">
        <v>6407</v>
      </c>
    </row>
    <row r="4657" customHeight="1" spans="1:7">
      <c r="A4657" s="1" t="s">
        <v>9667</v>
      </c>
      <c r="B4657" s="1" t="s">
        <v>9668</v>
      </c>
      <c r="C4657" s="7">
        <v>45251</v>
      </c>
      <c r="D4657" s="1" t="s">
        <v>9390</v>
      </c>
      <c r="E4657" s="1" t="s">
        <v>9391</v>
      </c>
      <c r="F4657" s="1" t="s">
        <v>2480</v>
      </c>
      <c r="G4657" s="1" t="s">
        <v>6474</v>
      </c>
    </row>
    <row r="4658" customHeight="1" spans="1:7">
      <c r="A4658" s="1" t="s">
        <v>9669</v>
      </c>
      <c r="B4658" s="1" t="s">
        <v>9670</v>
      </c>
      <c r="C4658" s="7">
        <v>45251</v>
      </c>
      <c r="D4658" s="1" t="s">
        <v>7447</v>
      </c>
      <c r="E4658" s="1" t="s">
        <v>7448</v>
      </c>
      <c r="F4658" s="10" t="s">
        <v>6664</v>
      </c>
      <c r="G4658" s="1" t="s">
        <v>6426</v>
      </c>
    </row>
    <row r="4659" customHeight="1" spans="1:7">
      <c r="A4659" s="1" t="s">
        <v>9671</v>
      </c>
      <c r="B4659" s="1" t="s">
        <v>9672</v>
      </c>
      <c r="C4659" s="7">
        <v>45251</v>
      </c>
      <c r="D4659" s="1" t="s">
        <v>63</v>
      </c>
      <c r="E4659" s="1" t="s">
        <v>64</v>
      </c>
      <c r="F4659" s="1" t="s">
        <v>139</v>
      </c>
      <c r="G4659" s="1" t="s">
        <v>6474</v>
      </c>
    </row>
    <row r="4660" customHeight="1" spans="1:7">
      <c r="A4660" s="1" t="s">
        <v>9673</v>
      </c>
      <c r="B4660" s="1" t="s">
        <v>9674</v>
      </c>
      <c r="C4660" s="7">
        <v>45251</v>
      </c>
      <c r="D4660" s="1" t="s">
        <v>9350</v>
      </c>
      <c r="E4660" s="1" t="s">
        <v>9351</v>
      </c>
      <c r="F4660" s="1" t="s">
        <v>700</v>
      </c>
      <c r="G4660" s="1" t="s">
        <v>6411</v>
      </c>
    </row>
    <row r="4661" customHeight="1" spans="1:7">
      <c r="A4661" s="1" t="s">
        <v>9675</v>
      </c>
      <c r="B4661" s="1" t="s">
        <v>9676</v>
      </c>
      <c r="C4661" s="7">
        <v>45252</v>
      </c>
      <c r="D4661" s="1" t="s">
        <v>152</v>
      </c>
      <c r="E4661" s="1" t="s">
        <v>153</v>
      </c>
      <c r="F4661" s="1" t="s">
        <v>106</v>
      </c>
      <c r="G4661" s="1" t="s">
        <v>6419</v>
      </c>
    </row>
    <row r="4662" customHeight="1" spans="1:7">
      <c r="A4662" s="1" t="s">
        <v>9677</v>
      </c>
      <c r="B4662" s="1" t="s">
        <v>9678</v>
      </c>
      <c r="C4662" s="7">
        <v>45252</v>
      </c>
      <c r="D4662" s="1" t="s">
        <v>104</v>
      </c>
      <c r="E4662" s="1" t="s">
        <v>105</v>
      </c>
      <c r="F4662" s="1" t="s">
        <v>753</v>
      </c>
      <c r="G4662" s="1" t="s">
        <v>6419</v>
      </c>
    </row>
    <row r="4663" customHeight="1" spans="1:7">
      <c r="A4663" s="1" t="s">
        <v>9679</v>
      </c>
      <c r="B4663" s="1" t="s">
        <v>9680</v>
      </c>
      <c r="C4663" s="7">
        <v>45252</v>
      </c>
      <c r="D4663" s="1" t="s">
        <v>4258</v>
      </c>
      <c r="E4663" s="1" t="s">
        <v>1755</v>
      </c>
      <c r="F4663" s="1" t="s">
        <v>4777</v>
      </c>
      <c r="G4663" s="1" t="s">
        <v>6419</v>
      </c>
    </row>
    <row r="4664" customHeight="1" spans="1:7">
      <c r="A4664" s="1" t="s">
        <v>9681</v>
      </c>
      <c r="B4664" s="1" t="s">
        <v>9682</v>
      </c>
      <c r="C4664" s="7">
        <v>45252</v>
      </c>
      <c r="D4664" s="1" t="s">
        <v>4500</v>
      </c>
      <c r="E4664" s="1" t="s">
        <v>4501</v>
      </c>
      <c r="F4664" s="1" t="s">
        <v>2477</v>
      </c>
      <c r="G4664" s="1" t="s">
        <v>6419</v>
      </c>
    </row>
    <row r="4665" customHeight="1" spans="1:7">
      <c r="A4665" s="1" t="s">
        <v>9683</v>
      </c>
      <c r="B4665" s="1" t="s">
        <v>9684</v>
      </c>
      <c r="C4665" s="7">
        <v>45252</v>
      </c>
      <c r="D4665" s="1" t="s">
        <v>15</v>
      </c>
      <c r="E4665" s="1" t="s">
        <v>16</v>
      </c>
      <c r="F4665" s="1" t="s">
        <v>593</v>
      </c>
      <c r="G4665" s="1" t="s">
        <v>6433</v>
      </c>
    </row>
    <row r="4666" customHeight="1" spans="1:7">
      <c r="A4666" s="1" t="s">
        <v>9685</v>
      </c>
      <c r="B4666" s="1" t="s">
        <v>9686</v>
      </c>
      <c r="C4666" s="7">
        <v>45252</v>
      </c>
      <c r="D4666" s="1" t="s">
        <v>9366</v>
      </c>
      <c r="E4666" s="1" t="s">
        <v>9367</v>
      </c>
      <c r="F4666" s="1" t="s">
        <v>35</v>
      </c>
      <c r="G4666" s="1" t="s">
        <v>6426</v>
      </c>
    </row>
    <row r="4667" customHeight="1" spans="1:7">
      <c r="A4667" s="1" t="s">
        <v>9687</v>
      </c>
      <c r="B4667" s="1" t="s">
        <v>9688</v>
      </c>
      <c r="C4667" s="7">
        <v>45252</v>
      </c>
      <c r="D4667" s="1" t="s">
        <v>99</v>
      </c>
      <c r="E4667" s="1" t="s">
        <v>100</v>
      </c>
      <c r="F4667" s="1" t="s">
        <v>1223</v>
      </c>
      <c r="G4667" s="1" t="s">
        <v>6433</v>
      </c>
    </row>
    <row r="4668" customHeight="1" spans="1:7">
      <c r="A4668" s="1" t="s">
        <v>9689</v>
      </c>
      <c r="B4668" s="1" t="s">
        <v>9690</v>
      </c>
      <c r="C4668" s="7">
        <v>45252</v>
      </c>
      <c r="D4668" s="1" t="s">
        <v>21</v>
      </c>
      <c r="E4668" s="1" t="s">
        <v>22</v>
      </c>
      <c r="F4668" s="1" t="s">
        <v>1782</v>
      </c>
      <c r="G4668" s="1" t="s">
        <v>6414</v>
      </c>
    </row>
    <row r="4669" customHeight="1" spans="1:7">
      <c r="A4669" s="1" t="s">
        <v>9691</v>
      </c>
      <c r="B4669" s="1" t="s">
        <v>9692</v>
      </c>
      <c r="C4669" s="7">
        <v>45252</v>
      </c>
      <c r="D4669" s="1" t="s">
        <v>254</v>
      </c>
      <c r="E4669" s="1" t="s">
        <v>255</v>
      </c>
      <c r="F4669" s="1" t="s">
        <v>1089</v>
      </c>
      <c r="G4669" s="1" t="s">
        <v>6411</v>
      </c>
    </row>
    <row r="4670" customHeight="1" spans="1:7">
      <c r="A4670" s="1" t="s">
        <v>9693</v>
      </c>
      <c r="B4670" s="1" t="s">
        <v>9694</v>
      </c>
      <c r="C4670" s="7">
        <v>45252</v>
      </c>
      <c r="D4670" s="1" t="s">
        <v>162</v>
      </c>
      <c r="E4670" s="1" t="s">
        <v>163</v>
      </c>
      <c r="F4670" s="1" t="s">
        <v>1581</v>
      </c>
      <c r="G4670" s="1" t="s">
        <v>6433</v>
      </c>
    </row>
    <row r="4671" customHeight="1" spans="1:7">
      <c r="A4671" s="1" t="s">
        <v>9695</v>
      </c>
      <c r="B4671" s="1" t="s">
        <v>9696</v>
      </c>
      <c r="C4671" s="7">
        <v>45252</v>
      </c>
      <c r="D4671" s="1" t="s">
        <v>174</v>
      </c>
      <c r="E4671" s="1" t="s">
        <v>175</v>
      </c>
      <c r="F4671" s="1" t="s">
        <v>307</v>
      </c>
      <c r="G4671" s="1" t="s">
        <v>6414</v>
      </c>
    </row>
    <row r="4672" customHeight="1" spans="1:7">
      <c r="A4672" s="1" t="s">
        <v>9697</v>
      </c>
      <c r="B4672" s="1" t="s">
        <v>9698</v>
      </c>
      <c r="C4672" s="7">
        <v>45252</v>
      </c>
      <c r="D4672" s="1" t="s">
        <v>9350</v>
      </c>
      <c r="E4672" s="1" t="s">
        <v>9351</v>
      </c>
      <c r="F4672" s="1" t="s">
        <v>700</v>
      </c>
      <c r="G4672" s="1" t="s">
        <v>6411</v>
      </c>
    </row>
    <row r="4673" customHeight="1" spans="1:7">
      <c r="A4673" s="1" t="s">
        <v>9699</v>
      </c>
      <c r="B4673" s="1" t="s">
        <v>9700</v>
      </c>
      <c r="C4673" s="7">
        <v>45252</v>
      </c>
      <c r="D4673" s="1" t="s">
        <v>9331</v>
      </c>
      <c r="E4673" s="1" t="s">
        <v>9332</v>
      </c>
      <c r="F4673" s="1" t="s">
        <v>1430</v>
      </c>
      <c r="G4673" s="1" t="s">
        <v>6414</v>
      </c>
    </row>
    <row r="4674" customHeight="1" spans="1:7">
      <c r="A4674" s="1" t="s">
        <v>9701</v>
      </c>
      <c r="B4674" s="1" t="s">
        <v>9702</v>
      </c>
      <c r="C4674" s="7">
        <v>45252</v>
      </c>
      <c r="D4674" s="1" t="s">
        <v>84</v>
      </c>
      <c r="E4674" s="1" t="s">
        <v>85</v>
      </c>
      <c r="F4674" s="1" t="s">
        <v>1282</v>
      </c>
      <c r="G4674" s="1" t="s">
        <v>6407</v>
      </c>
    </row>
    <row r="4675" customHeight="1" spans="1:7">
      <c r="A4675" s="1" t="s">
        <v>9703</v>
      </c>
      <c r="B4675" s="1" t="s">
        <v>9704</v>
      </c>
      <c r="C4675" s="7">
        <v>45252</v>
      </c>
      <c r="D4675" s="1" t="s">
        <v>410</v>
      </c>
      <c r="E4675" s="1" t="s">
        <v>411</v>
      </c>
      <c r="F4675" s="1" t="s">
        <v>1790</v>
      </c>
      <c r="G4675" s="1" t="s">
        <v>6433</v>
      </c>
    </row>
    <row r="4676" customHeight="1" spans="1:7">
      <c r="A4676" s="1" t="s">
        <v>9705</v>
      </c>
      <c r="B4676" s="1" t="s">
        <v>9706</v>
      </c>
      <c r="C4676" s="7">
        <v>45252</v>
      </c>
      <c r="D4676" s="1" t="s">
        <v>137</v>
      </c>
      <c r="E4676" s="1" t="s">
        <v>138</v>
      </c>
      <c r="F4676" s="1" t="s">
        <v>1064</v>
      </c>
      <c r="G4676" s="1" t="s">
        <v>6407</v>
      </c>
    </row>
    <row r="4677" customHeight="1" spans="1:7">
      <c r="A4677" s="1" t="s">
        <v>9707</v>
      </c>
      <c r="B4677" s="1" t="s">
        <v>9708</v>
      </c>
      <c r="C4677" s="7">
        <v>45252</v>
      </c>
      <c r="D4677" s="1" t="s">
        <v>7447</v>
      </c>
      <c r="E4677" s="1" t="s">
        <v>7448</v>
      </c>
      <c r="F4677" s="10" t="s">
        <v>6664</v>
      </c>
      <c r="G4677" s="1" t="s">
        <v>6426</v>
      </c>
    </row>
    <row r="4678" customHeight="1" spans="1:7">
      <c r="A4678" s="1" t="s">
        <v>9709</v>
      </c>
      <c r="B4678" s="1" t="s">
        <v>9710</v>
      </c>
      <c r="C4678" s="7">
        <v>45252</v>
      </c>
      <c r="D4678" s="1" t="s">
        <v>125</v>
      </c>
      <c r="E4678" s="1" t="s">
        <v>126</v>
      </c>
      <c r="F4678" s="10" t="s">
        <v>6664</v>
      </c>
      <c r="G4678" s="1" t="s">
        <v>6443</v>
      </c>
    </row>
    <row r="4679" customHeight="1" spans="1:7">
      <c r="A4679" s="1" t="s">
        <v>9711</v>
      </c>
      <c r="B4679" s="1" t="s">
        <v>9712</v>
      </c>
      <c r="C4679" s="7">
        <v>45252</v>
      </c>
      <c r="D4679" s="1" t="s">
        <v>9061</v>
      </c>
      <c r="E4679" s="1" t="s">
        <v>9062</v>
      </c>
      <c r="F4679" s="1" t="s">
        <v>1833</v>
      </c>
      <c r="G4679" s="1" t="s">
        <v>6411</v>
      </c>
    </row>
    <row r="4680" customHeight="1" spans="1:7">
      <c r="A4680" s="1" t="s">
        <v>9713</v>
      </c>
      <c r="B4680" s="1" t="s">
        <v>9714</v>
      </c>
      <c r="C4680" s="7">
        <v>45252</v>
      </c>
      <c r="D4680" s="1" t="s">
        <v>7591</v>
      </c>
      <c r="E4680" s="1" t="s">
        <v>7592</v>
      </c>
      <c r="F4680" s="1" t="s">
        <v>864</v>
      </c>
      <c r="G4680" s="1" t="s">
        <v>6404</v>
      </c>
    </row>
    <row r="4681" customHeight="1" spans="1:7">
      <c r="A4681" s="1" t="s">
        <v>9715</v>
      </c>
      <c r="B4681" s="1" t="s">
        <v>9716</v>
      </c>
      <c r="C4681" s="7">
        <v>45252</v>
      </c>
      <c r="D4681" s="1" t="s">
        <v>7413</v>
      </c>
      <c r="E4681" s="1" t="s">
        <v>7414</v>
      </c>
      <c r="F4681" s="1" t="s">
        <v>7130</v>
      </c>
      <c r="G4681" s="1" t="s">
        <v>6404</v>
      </c>
    </row>
    <row r="4682" customHeight="1" spans="1:7">
      <c r="A4682" s="1" t="s">
        <v>9717</v>
      </c>
      <c r="B4682" s="1" t="s">
        <v>9718</v>
      </c>
      <c r="C4682" s="7">
        <v>45252</v>
      </c>
      <c r="D4682" s="1" t="s">
        <v>63</v>
      </c>
      <c r="E4682" s="1" t="s">
        <v>64</v>
      </c>
      <c r="F4682" s="1" t="s">
        <v>139</v>
      </c>
      <c r="G4682" s="1" t="s">
        <v>6474</v>
      </c>
    </row>
    <row r="4683" customHeight="1" spans="1:7">
      <c r="A4683" s="1" t="s">
        <v>9719</v>
      </c>
      <c r="B4683" s="1" t="s">
        <v>9720</v>
      </c>
      <c r="C4683" s="7">
        <v>45253</v>
      </c>
      <c r="D4683" s="1" t="s">
        <v>152</v>
      </c>
      <c r="E4683" s="1" t="s">
        <v>153</v>
      </c>
      <c r="F4683" s="1" t="s">
        <v>106</v>
      </c>
      <c r="G4683" s="1" t="s">
        <v>6419</v>
      </c>
    </row>
    <row r="4684" customHeight="1" spans="1:7">
      <c r="A4684" s="1" t="s">
        <v>9721</v>
      </c>
      <c r="B4684" s="1" t="s">
        <v>9722</v>
      </c>
      <c r="C4684" s="7">
        <v>45253</v>
      </c>
      <c r="D4684" s="1" t="s">
        <v>4500</v>
      </c>
      <c r="E4684" s="1" t="s">
        <v>4501</v>
      </c>
      <c r="F4684" s="1" t="s">
        <v>2477</v>
      </c>
      <c r="G4684" s="1" t="s">
        <v>6419</v>
      </c>
    </row>
    <row r="4685" customHeight="1" spans="1:7">
      <c r="A4685" s="10" t="s">
        <v>9723</v>
      </c>
      <c r="B4685" s="1" t="s">
        <v>9724</v>
      </c>
      <c r="C4685" s="7">
        <v>45252</v>
      </c>
      <c r="D4685" s="1" t="s">
        <v>55</v>
      </c>
      <c r="E4685" s="1" t="s">
        <v>56</v>
      </c>
      <c r="F4685" s="1" t="s">
        <v>2314</v>
      </c>
      <c r="G4685" s="1" t="s">
        <v>6407</v>
      </c>
    </row>
    <row r="4686" customHeight="1" spans="1:7">
      <c r="A4686" s="1" t="s">
        <v>9725</v>
      </c>
      <c r="B4686" s="1" t="s">
        <v>9726</v>
      </c>
      <c r="C4686" s="7">
        <v>45253</v>
      </c>
      <c r="D4686" s="1" t="s">
        <v>104</v>
      </c>
      <c r="E4686" s="1" t="s">
        <v>105</v>
      </c>
      <c r="F4686" s="1" t="s">
        <v>753</v>
      </c>
      <c r="G4686" s="1" t="s">
        <v>6419</v>
      </c>
    </row>
    <row r="4687" customHeight="1" spans="1:7">
      <c r="A4687" s="1" t="s">
        <v>9727</v>
      </c>
      <c r="B4687" s="1" t="s">
        <v>9728</v>
      </c>
      <c r="C4687" s="7">
        <v>45253</v>
      </c>
      <c r="D4687" s="1" t="s">
        <v>15</v>
      </c>
      <c r="E4687" s="1" t="s">
        <v>16</v>
      </c>
      <c r="F4687" s="1" t="s">
        <v>593</v>
      </c>
      <c r="G4687" s="1" t="s">
        <v>6433</v>
      </c>
    </row>
    <row r="4688" customHeight="1" spans="1:7">
      <c r="A4688" s="1" t="s">
        <v>9729</v>
      </c>
      <c r="B4688" s="1" t="s">
        <v>9730</v>
      </c>
      <c r="C4688" s="7">
        <v>45253</v>
      </c>
      <c r="D4688" s="1" t="s">
        <v>162</v>
      </c>
      <c r="E4688" s="1" t="s">
        <v>163</v>
      </c>
      <c r="F4688" s="1" t="s">
        <v>1581</v>
      </c>
      <c r="G4688" s="1" t="s">
        <v>6433</v>
      </c>
    </row>
    <row r="4689" customHeight="1" spans="1:7">
      <c r="A4689" s="1" t="s">
        <v>9731</v>
      </c>
      <c r="B4689" s="1" t="s">
        <v>9732</v>
      </c>
      <c r="C4689" s="7">
        <v>45253</v>
      </c>
      <c r="D4689" s="1" t="s">
        <v>9331</v>
      </c>
      <c r="E4689" s="1" t="s">
        <v>9332</v>
      </c>
      <c r="F4689" s="1" t="s">
        <v>1430</v>
      </c>
      <c r="G4689" s="1" t="s">
        <v>6414</v>
      </c>
    </row>
    <row r="4690" customHeight="1" spans="1:7">
      <c r="A4690" s="1" t="s">
        <v>9733</v>
      </c>
      <c r="B4690" s="1" t="s">
        <v>9734</v>
      </c>
      <c r="C4690" s="7">
        <v>45253</v>
      </c>
      <c r="D4690" s="1" t="s">
        <v>4258</v>
      </c>
      <c r="E4690" s="1" t="s">
        <v>1755</v>
      </c>
      <c r="F4690" s="1" t="s">
        <v>4777</v>
      </c>
      <c r="G4690" s="1" t="s">
        <v>6419</v>
      </c>
    </row>
    <row r="4691" customHeight="1" spans="1:7">
      <c r="A4691" s="1" t="s">
        <v>9735</v>
      </c>
      <c r="B4691" s="1" t="s">
        <v>9736</v>
      </c>
      <c r="C4691" s="7">
        <v>45253</v>
      </c>
      <c r="D4691" s="1" t="s">
        <v>9061</v>
      </c>
      <c r="E4691" s="1" t="s">
        <v>9062</v>
      </c>
      <c r="F4691" s="1" t="s">
        <v>403</v>
      </c>
      <c r="G4691" s="1" t="s">
        <v>6411</v>
      </c>
    </row>
    <row r="4692" customHeight="1" spans="1:7">
      <c r="A4692" s="1" t="s">
        <v>9737</v>
      </c>
      <c r="B4692" s="1" t="s">
        <v>9738</v>
      </c>
      <c r="C4692" s="7">
        <v>45253</v>
      </c>
      <c r="D4692" s="1" t="s">
        <v>21</v>
      </c>
      <c r="E4692" s="1" t="s">
        <v>22</v>
      </c>
      <c r="F4692" s="1" t="s">
        <v>23</v>
      </c>
      <c r="G4692" s="1" t="s">
        <v>6414</v>
      </c>
    </row>
    <row r="4693" customHeight="1" spans="1:7">
      <c r="A4693" s="1" t="s">
        <v>9739</v>
      </c>
      <c r="B4693" s="1" t="s">
        <v>9740</v>
      </c>
      <c r="C4693" s="7">
        <v>45253</v>
      </c>
      <c r="D4693" s="1" t="s">
        <v>174</v>
      </c>
      <c r="E4693" s="1" t="s">
        <v>175</v>
      </c>
      <c r="F4693" s="1" t="s">
        <v>307</v>
      </c>
      <c r="G4693" s="1" t="s">
        <v>6414</v>
      </c>
    </row>
    <row r="4694" customHeight="1" spans="1:7">
      <c r="A4694" s="1" t="s">
        <v>9741</v>
      </c>
      <c r="B4694" s="1" t="s">
        <v>9742</v>
      </c>
      <c r="C4694" s="7">
        <v>45253</v>
      </c>
      <c r="D4694" s="1" t="s">
        <v>410</v>
      </c>
      <c r="E4694" s="1" t="s">
        <v>411</v>
      </c>
      <c r="F4694" s="1" t="s">
        <v>1790</v>
      </c>
      <c r="G4694" s="1" t="s">
        <v>6433</v>
      </c>
    </row>
    <row r="4695" customHeight="1" spans="1:7">
      <c r="A4695" s="1" t="s">
        <v>9743</v>
      </c>
      <c r="B4695" s="1" t="s">
        <v>9744</v>
      </c>
      <c r="C4695" s="7">
        <v>45253</v>
      </c>
      <c r="D4695" s="1" t="s">
        <v>221</v>
      </c>
      <c r="E4695" s="1" t="s">
        <v>222</v>
      </c>
      <c r="F4695" s="1" t="s">
        <v>229</v>
      </c>
      <c r="G4695" s="1" t="s">
        <v>6426</v>
      </c>
    </row>
    <row r="4696" customHeight="1" spans="1:7">
      <c r="A4696" s="1" t="s">
        <v>9745</v>
      </c>
      <c r="B4696" s="1" t="s">
        <v>9746</v>
      </c>
      <c r="C4696" s="7">
        <v>45253</v>
      </c>
      <c r="D4696" s="1" t="s">
        <v>55</v>
      </c>
      <c r="E4696" s="1" t="s">
        <v>56</v>
      </c>
      <c r="F4696" s="1" t="s">
        <v>2314</v>
      </c>
      <c r="G4696" s="1" t="s">
        <v>6407</v>
      </c>
    </row>
    <row r="4697" customHeight="1" spans="1:7">
      <c r="A4697" s="1" t="s">
        <v>9747</v>
      </c>
      <c r="B4697" s="1" t="s">
        <v>9748</v>
      </c>
      <c r="C4697" s="7">
        <v>45253</v>
      </c>
      <c r="D4697" s="1" t="s">
        <v>9366</v>
      </c>
      <c r="E4697" s="1" t="s">
        <v>9367</v>
      </c>
      <c r="F4697" s="1" t="s">
        <v>229</v>
      </c>
      <c r="G4697" s="1" t="s">
        <v>6426</v>
      </c>
    </row>
    <row r="4698" customHeight="1" spans="1:7">
      <c r="A4698" s="1" t="s">
        <v>9749</v>
      </c>
      <c r="B4698" s="1" t="s">
        <v>9750</v>
      </c>
      <c r="C4698" s="7">
        <v>45253</v>
      </c>
      <c r="D4698" s="1" t="s">
        <v>99</v>
      </c>
      <c r="E4698" s="1" t="s">
        <v>100</v>
      </c>
      <c r="F4698" s="1" t="s">
        <v>1223</v>
      </c>
      <c r="G4698" s="1" t="s">
        <v>6433</v>
      </c>
    </row>
    <row r="4699" customHeight="1" spans="1:7">
      <c r="A4699" s="1" t="s">
        <v>9751</v>
      </c>
      <c r="B4699" s="1" t="s">
        <v>9752</v>
      </c>
      <c r="C4699" s="7">
        <v>45253</v>
      </c>
      <c r="D4699" s="1" t="s">
        <v>7447</v>
      </c>
      <c r="E4699" s="1" t="s">
        <v>7448</v>
      </c>
      <c r="F4699" s="10" t="s">
        <v>6664</v>
      </c>
      <c r="G4699" s="1" t="s">
        <v>6426</v>
      </c>
    </row>
    <row r="4700" customHeight="1" spans="1:7">
      <c r="A4700" s="1" t="s">
        <v>9753</v>
      </c>
      <c r="B4700" s="1" t="s">
        <v>9754</v>
      </c>
      <c r="C4700" s="7">
        <v>45253</v>
      </c>
      <c r="D4700" s="1" t="s">
        <v>125</v>
      </c>
      <c r="E4700" s="1" t="s">
        <v>126</v>
      </c>
      <c r="F4700" s="10" t="s">
        <v>6664</v>
      </c>
      <c r="G4700" s="1" t="s">
        <v>6443</v>
      </c>
    </row>
    <row r="4701" customHeight="1" spans="1:7">
      <c r="A4701" s="1" t="s">
        <v>9755</v>
      </c>
      <c r="B4701" s="1" t="s">
        <v>9756</v>
      </c>
      <c r="C4701" s="7">
        <v>45253</v>
      </c>
      <c r="D4701" s="1" t="s">
        <v>137</v>
      </c>
      <c r="E4701" s="1" t="s">
        <v>138</v>
      </c>
      <c r="F4701" s="1" t="s">
        <v>1064</v>
      </c>
      <c r="G4701" s="1" t="s">
        <v>6407</v>
      </c>
    </row>
    <row r="4702" customHeight="1" spans="1:7">
      <c r="A4702" s="1" t="s">
        <v>9757</v>
      </c>
      <c r="B4702" s="1" t="s">
        <v>9758</v>
      </c>
      <c r="C4702" s="7">
        <v>45253</v>
      </c>
      <c r="D4702" s="1" t="s">
        <v>84</v>
      </c>
      <c r="E4702" s="1" t="s">
        <v>85</v>
      </c>
      <c r="F4702" s="1" t="s">
        <v>6787</v>
      </c>
      <c r="G4702" s="1" t="s">
        <v>6407</v>
      </c>
    </row>
    <row r="4703" customHeight="1" spans="1:7">
      <c r="A4703" s="1" t="s">
        <v>9759</v>
      </c>
      <c r="B4703" s="1" t="s">
        <v>9760</v>
      </c>
      <c r="C4703" s="7">
        <v>45253</v>
      </c>
      <c r="D4703" s="1" t="s">
        <v>8581</v>
      </c>
      <c r="E4703" s="1" t="s">
        <v>8582</v>
      </c>
      <c r="F4703" s="1" t="s">
        <v>1302</v>
      </c>
      <c r="G4703" s="1" t="s">
        <v>6407</v>
      </c>
    </row>
    <row r="4704" customHeight="1" spans="1:7">
      <c r="A4704" s="10" t="s">
        <v>9761</v>
      </c>
      <c r="B4704" s="1" t="s">
        <v>9762</v>
      </c>
      <c r="C4704" s="7">
        <v>45253</v>
      </c>
      <c r="D4704" s="1" t="s">
        <v>9390</v>
      </c>
      <c r="E4704" s="1" t="s">
        <v>9391</v>
      </c>
      <c r="F4704" s="1" t="s">
        <v>2480</v>
      </c>
      <c r="G4704" s="1" t="s">
        <v>6474</v>
      </c>
    </row>
    <row r="4705" customHeight="1" spans="1:7">
      <c r="A4705" s="1" t="s">
        <v>9763</v>
      </c>
      <c r="B4705" s="1" t="s">
        <v>9764</v>
      </c>
      <c r="C4705" s="7">
        <v>45253</v>
      </c>
      <c r="D4705" s="1" t="s">
        <v>7591</v>
      </c>
      <c r="E4705" s="1" t="s">
        <v>7592</v>
      </c>
      <c r="F4705" s="1" t="s">
        <v>864</v>
      </c>
      <c r="G4705" s="1" t="s">
        <v>6404</v>
      </c>
    </row>
    <row r="4706" customHeight="1" spans="1:7">
      <c r="A4706" s="1" t="s">
        <v>9765</v>
      </c>
      <c r="B4706" s="1" t="s">
        <v>9766</v>
      </c>
      <c r="C4706" s="7">
        <v>45254</v>
      </c>
      <c r="D4706" s="1" t="s">
        <v>152</v>
      </c>
      <c r="E4706" s="1" t="s">
        <v>153</v>
      </c>
      <c r="F4706" s="1" t="s">
        <v>106</v>
      </c>
      <c r="G4706" s="1" t="s">
        <v>6419</v>
      </c>
    </row>
    <row r="4707" customHeight="1" spans="1:7">
      <c r="A4707" s="1" t="s">
        <v>9767</v>
      </c>
      <c r="B4707" s="1" t="s">
        <v>9768</v>
      </c>
      <c r="C4707" s="7">
        <v>45254</v>
      </c>
      <c r="D4707" s="1" t="s">
        <v>4500</v>
      </c>
      <c r="E4707" s="1" t="s">
        <v>4501</v>
      </c>
      <c r="F4707" s="1" t="s">
        <v>2477</v>
      </c>
      <c r="G4707" s="1" t="s">
        <v>6419</v>
      </c>
    </row>
    <row r="4708" customHeight="1" spans="1:7">
      <c r="A4708" s="1" t="s">
        <v>9769</v>
      </c>
      <c r="B4708" s="1" t="s">
        <v>9770</v>
      </c>
      <c r="C4708" s="7">
        <v>45254</v>
      </c>
      <c r="D4708" s="1" t="s">
        <v>104</v>
      </c>
      <c r="E4708" s="1" t="s">
        <v>105</v>
      </c>
      <c r="F4708" s="1" t="s">
        <v>179</v>
      </c>
      <c r="G4708" s="1" t="s">
        <v>6419</v>
      </c>
    </row>
    <row r="4709" customHeight="1" spans="1:7">
      <c r="A4709" s="1" t="s">
        <v>9771</v>
      </c>
      <c r="B4709" s="1" t="s">
        <v>9772</v>
      </c>
      <c r="C4709" s="7">
        <v>45254</v>
      </c>
      <c r="D4709" s="1" t="s">
        <v>4258</v>
      </c>
      <c r="E4709" s="1" t="s">
        <v>1755</v>
      </c>
      <c r="F4709" s="1" t="s">
        <v>6075</v>
      </c>
      <c r="G4709" s="1" t="s">
        <v>6419</v>
      </c>
    </row>
    <row r="4710" customHeight="1" spans="1:7">
      <c r="A4710" s="1" t="s">
        <v>9773</v>
      </c>
      <c r="B4710" s="1" t="s">
        <v>9774</v>
      </c>
      <c r="C4710" s="7">
        <v>45254</v>
      </c>
      <c r="D4710" s="1" t="s">
        <v>216</v>
      </c>
      <c r="E4710" s="1" t="s">
        <v>217</v>
      </c>
      <c r="F4710" s="10" t="s">
        <v>6664</v>
      </c>
      <c r="G4710" s="1" t="s">
        <v>6443</v>
      </c>
    </row>
    <row r="4711" customHeight="1" spans="1:7">
      <c r="A4711" s="1" t="s">
        <v>9775</v>
      </c>
      <c r="B4711" s="1" t="s">
        <v>9776</v>
      </c>
      <c r="C4711" s="7">
        <v>45254</v>
      </c>
      <c r="D4711" s="1" t="s">
        <v>99</v>
      </c>
      <c r="E4711" s="1" t="s">
        <v>100</v>
      </c>
      <c r="F4711" s="1" t="s">
        <v>1223</v>
      </c>
      <c r="G4711" s="1" t="s">
        <v>6433</v>
      </c>
    </row>
    <row r="4712" customHeight="1" spans="1:7">
      <c r="A4712" s="1" t="s">
        <v>9777</v>
      </c>
      <c r="B4712" s="1" t="s">
        <v>9778</v>
      </c>
      <c r="C4712" s="7">
        <v>45254</v>
      </c>
      <c r="D4712" s="1" t="s">
        <v>9331</v>
      </c>
      <c r="E4712" s="1" t="s">
        <v>9332</v>
      </c>
      <c r="F4712" s="1" t="s">
        <v>1430</v>
      </c>
      <c r="G4712" s="1" t="s">
        <v>6414</v>
      </c>
    </row>
    <row r="4713" customHeight="1" spans="1:7">
      <c r="A4713" s="1" t="s">
        <v>9779</v>
      </c>
      <c r="B4713" s="1" t="s">
        <v>9780</v>
      </c>
      <c r="C4713" s="7">
        <v>45254</v>
      </c>
      <c r="D4713" s="1" t="s">
        <v>174</v>
      </c>
      <c r="E4713" s="1" t="s">
        <v>175</v>
      </c>
      <c r="F4713" s="1" t="s">
        <v>307</v>
      </c>
      <c r="G4713" s="1" t="s">
        <v>6414</v>
      </c>
    </row>
    <row r="4714" customHeight="1" spans="1:7">
      <c r="A4714" s="1" t="s">
        <v>9781</v>
      </c>
      <c r="B4714" s="1" t="s">
        <v>9782</v>
      </c>
      <c r="C4714" s="7">
        <v>45254</v>
      </c>
      <c r="D4714" s="1" t="s">
        <v>21</v>
      </c>
      <c r="E4714" s="1" t="s">
        <v>22</v>
      </c>
      <c r="F4714" s="1" t="s">
        <v>23</v>
      </c>
      <c r="G4714" s="1" t="s">
        <v>6414</v>
      </c>
    </row>
    <row r="4715" customHeight="1" spans="1:7">
      <c r="A4715" s="1" t="s">
        <v>9783</v>
      </c>
      <c r="B4715" s="1" t="s">
        <v>9784</v>
      </c>
      <c r="C4715" s="7">
        <v>45254</v>
      </c>
      <c r="D4715" s="1" t="s">
        <v>15</v>
      </c>
      <c r="E4715" s="1" t="s">
        <v>16</v>
      </c>
      <c r="F4715" s="1" t="s">
        <v>593</v>
      </c>
      <c r="G4715" s="1" t="s">
        <v>6433</v>
      </c>
    </row>
    <row r="4716" customHeight="1" spans="1:7">
      <c r="A4716" s="1" t="s">
        <v>9785</v>
      </c>
      <c r="B4716" s="1" t="s">
        <v>9786</v>
      </c>
      <c r="C4716" s="7">
        <v>45254</v>
      </c>
      <c r="D4716" s="1" t="s">
        <v>410</v>
      </c>
      <c r="E4716" s="1" t="s">
        <v>411</v>
      </c>
      <c r="F4716" s="1" t="s">
        <v>1790</v>
      </c>
      <c r="G4716" s="1" t="s">
        <v>6433</v>
      </c>
    </row>
    <row r="4717" customHeight="1" spans="1:7">
      <c r="A4717" s="1" t="s">
        <v>9787</v>
      </c>
      <c r="B4717" s="1" t="s">
        <v>9788</v>
      </c>
      <c r="C4717" s="7">
        <v>45254</v>
      </c>
      <c r="D4717" s="1" t="s">
        <v>55</v>
      </c>
      <c r="E4717" s="1" t="s">
        <v>56</v>
      </c>
      <c r="F4717" s="1" t="s">
        <v>2314</v>
      </c>
      <c r="G4717" s="1" t="s">
        <v>6407</v>
      </c>
    </row>
    <row r="4718" customHeight="1" spans="1:7">
      <c r="A4718" s="1" t="s">
        <v>9789</v>
      </c>
      <c r="B4718" s="1" t="s">
        <v>9790</v>
      </c>
      <c r="C4718" s="7">
        <v>45254</v>
      </c>
      <c r="D4718" s="1" t="s">
        <v>162</v>
      </c>
      <c r="E4718" s="1" t="s">
        <v>163</v>
      </c>
      <c r="F4718" s="1" t="s">
        <v>1581</v>
      </c>
      <c r="G4718" s="1" t="s">
        <v>6433</v>
      </c>
    </row>
    <row r="4719" customHeight="1" spans="1:7">
      <c r="A4719" s="1" t="s">
        <v>9791</v>
      </c>
      <c r="B4719" s="1" t="s">
        <v>9792</v>
      </c>
      <c r="C4719" s="7">
        <v>45254</v>
      </c>
      <c r="D4719" s="1" t="s">
        <v>254</v>
      </c>
      <c r="E4719" s="1" t="s">
        <v>255</v>
      </c>
      <c r="F4719" s="1" t="s">
        <v>1089</v>
      </c>
      <c r="G4719" s="1" t="s">
        <v>6411</v>
      </c>
    </row>
    <row r="4720" customHeight="1" spans="1:7">
      <c r="A4720" s="1" t="s">
        <v>9793</v>
      </c>
      <c r="B4720" s="1" t="s">
        <v>9794</v>
      </c>
      <c r="C4720" s="7">
        <v>45254</v>
      </c>
      <c r="D4720" s="1" t="s">
        <v>84</v>
      </c>
      <c r="E4720" s="1" t="s">
        <v>85</v>
      </c>
      <c r="F4720" s="1" t="s">
        <v>6787</v>
      </c>
      <c r="G4720" s="1" t="s">
        <v>6407</v>
      </c>
    </row>
    <row r="4721" customHeight="1" spans="1:7">
      <c r="A4721" s="1" t="s">
        <v>9795</v>
      </c>
      <c r="B4721" s="1" t="s">
        <v>9796</v>
      </c>
      <c r="C4721" s="7">
        <v>45254</v>
      </c>
      <c r="D4721" s="1" t="s">
        <v>137</v>
      </c>
      <c r="E4721" s="1" t="s">
        <v>138</v>
      </c>
      <c r="F4721" s="1" t="s">
        <v>1064</v>
      </c>
      <c r="G4721" s="1" t="s">
        <v>6407</v>
      </c>
    </row>
    <row r="4722" customHeight="1" spans="1:7">
      <c r="A4722" s="1" t="s">
        <v>9797</v>
      </c>
      <c r="B4722" s="1" t="s">
        <v>9798</v>
      </c>
      <c r="C4722" s="7">
        <v>45254</v>
      </c>
      <c r="D4722" s="1" t="s">
        <v>63</v>
      </c>
      <c r="E4722" s="1" t="s">
        <v>64</v>
      </c>
      <c r="F4722" s="1" t="s">
        <v>139</v>
      </c>
      <c r="G4722" s="1" t="s">
        <v>6474</v>
      </c>
    </row>
    <row r="4723" customHeight="1" spans="1:7">
      <c r="A4723" s="1" t="s">
        <v>9799</v>
      </c>
      <c r="B4723" s="1" t="s">
        <v>9800</v>
      </c>
      <c r="C4723" s="7">
        <v>45254</v>
      </c>
      <c r="D4723" s="1" t="s">
        <v>9366</v>
      </c>
      <c r="E4723" s="1" t="s">
        <v>9367</v>
      </c>
      <c r="F4723" s="1" t="s">
        <v>229</v>
      </c>
      <c r="G4723" s="1" t="s">
        <v>6426</v>
      </c>
    </row>
    <row r="4724" customHeight="1" spans="1:7">
      <c r="A4724" s="1" t="s">
        <v>9801</v>
      </c>
      <c r="B4724" s="1" t="s">
        <v>9802</v>
      </c>
      <c r="C4724" s="7">
        <v>45254</v>
      </c>
      <c r="D4724" s="1" t="s">
        <v>7413</v>
      </c>
      <c r="E4724" s="1" t="s">
        <v>7414</v>
      </c>
      <c r="F4724" s="1" t="s">
        <v>8326</v>
      </c>
      <c r="G4724" s="1" t="s">
        <v>6404</v>
      </c>
    </row>
    <row r="4725" customHeight="1" spans="1:7">
      <c r="A4725" s="1" t="s">
        <v>9803</v>
      </c>
      <c r="B4725" s="1" t="s">
        <v>9804</v>
      </c>
      <c r="C4725" s="7">
        <v>45254</v>
      </c>
      <c r="D4725" s="1" t="s">
        <v>110</v>
      </c>
      <c r="E4725" s="1" t="s">
        <v>111</v>
      </c>
      <c r="F4725" s="1" t="s">
        <v>17</v>
      </c>
      <c r="G4725" s="1" t="s">
        <v>6433</v>
      </c>
    </row>
    <row r="4726" customHeight="1" spans="1:7">
      <c r="A4726" s="1" t="s">
        <v>9805</v>
      </c>
      <c r="B4726" s="1" t="s">
        <v>9806</v>
      </c>
      <c r="C4726" s="7">
        <v>45254</v>
      </c>
      <c r="D4726" s="1" t="s">
        <v>89</v>
      </c>
      <c r="E4726" s="1" t="s">
        <v>90</v>
      </c>
      <c r="F4726" s="1" t="s">
        <v>91</v>
      </c>
      <c r="G4726" s="1" t="s">
        <v>6426</v>
      </c>
    </row>
    <row r="4727" customHeight="1" spans="1:7">
      <c r="A4727" s="1" t="s">
        <v>9807</v>
      </c>
      <c r="B4727" s="1" t="s">
        <v>9808</v>
      </c>
      <c r="C4727" s="7">
        <v>45254</v>
      </c>
      <c r="D4727" s="1" t="s">
        <v>9390</v>
      </c>
      <c r="E4727" s="1" t="s">
        <v>9391</v>
      </c>
      <c r="F4727" s="1" t="s">
        <v>2480</v>
      </c>
      <c r="G4727" s="1" t="s">
        <v>6474</v>
      </c>
    </row>
    <row r="4728" customHeight="1" spans="1:7">
      <c r="A4728" s="1" t="s">
        <v>9809</v>
      </c>
      <c r="B4728" s="1" t="s">
        <v>9810</v>
      </c>
      <c r="C4728" s="7">
        <v>45254</v>
      </c>
      <c r="D4728" s="1" t="s">
        <v>7447</v>
      </c>
      <c r="E4728" s="1" t="s">
        <v>7448</v>
      </c>
      <c r="F4728" s="10" t="s">
        <v>6664</v>
      </c>
      <c r="G4728" s="1" t="s">
        <v>6426</v>
      </c>
    </row>
    <row r="4729" customHeight="1" spans="1:7">
      <c r="A4729" s="1" t="s">
        <v>9811</v>
      </c>
      <c r="B4729" s="1" t="s">
        <v>9812</v>
      </c>
      <c r="C4729" s="7">
        <v>45254</v>
      </c>
      <c r="D4729" s="1" t="s">
        <v>221</v>
      </c>
      <c r="E4729" s="1" t="s">
        <v>222</v>
      </c>
      <c r="F4729" s="1" t="s">
        <v>229</v>
      </c>
      <c r="G4729" s="1" t="s">
        <v>6426</v>
      </c>
    </row>
    <row r="4730" customHeight="1" spans="1:7">
      <c r="A4730" s="1" t="s">
        <v>9813</v>
      </c>
      <c r="B4730" s="1" t="s">
        <v>9814</v>
      </c>
      <c r="C4730" s="7">
        <v>45254</v>
      </c>
      <c r="D4730" s="1" t="s">
        <v>7591</v>
      </c>
      <c r="E4730" s="1" t="s">
        <v>7592</v>
      </c>
      <c r="F4730" s="1" t="s">
        <v>864</v>
      </c>
      <c r="G4730" s="1" t="s">
        <v>6404</v>
      </c>
    </row>
    <row r="4731" customHeight="1" spans="1:7">
      <c r="A4731" s="1" t="s">
        <v>9815</v>
      </c>
      <c r="B4731" s="1" t="s">
        <v>9816</v>
      </c>
      <c r="C4731" s="7">
        <v>45254</v>
      </c>
      <c r="D4731" s="1" t="s">
        <v>8581</v>
      </c>
      <c r="E4731" s="1" t="s">
        <v>8582</v>
      </c>
      <c r="F4731" s="1" t="s">
        <v>1302</v>
      </c>
      <c r="G4731" s="1" t="s">
        <v>6407</v>
      </c>
    </row>
    <row r="4732" customHeight="1" spans="1:7">
      <c r="A4732" s="1" t="s">
        <v>9817</v>
      </c>
      <c r="B4732" s="1" t="s">
        <v>9818</v>
      </c>
      <c r="C4732" s="7">
        <v>45255</v>
      </c>
      <c r="D4732" s="1" t="s">
        <v>152</v>
      </c>
      <c r="E4732" s="1" t="s">
        <v>153</v>
      </c>
      <c r="F4732" s="1" t="s">
        <v>5770</v>
      </c>
      <c r="G4732" s="1" t="s">
        <v>6419</v>
      </c>
    </row>
    <row r="4733" customHeight="1" spans="1:7">
      <c r="A4733" s="1" t="s">
        <v>9819</v>
      </c>
      <c r="B4733" s="1" t="s">
        <v>9820</v>
      </c>
      <c r="C4733" s="7">
        <v>45255</v>
      </c>
      <c r="D4733" s="1" t="s">
        <v>104</v>
      </c>
      <c r="E4733" s="1" t="s">
        <v>105</v>
      </c>
      <c r="F4733" s="1" t="s">
        <v>179</v>
      </c>
      <c r="G4733" s="1" t="s">
        <v>6419</v>
      </c>
    </row>
    <row r="4734" customHeight="1" spans="1:7">
      <c r="A4734" s="1" t="s">
        <v>9821</v>
      </c>
      <c r="B4734" s="1" t="s">
        <v>9822</v>
      </c>
      <c r="C4734" s="7">
        <v>45255</v>
      </c>
      <c r="D4734" s="1" t="s">
        <v>4258</v>
      </c>
      <c r="E4734" s="1" t="s">
        <v>1755</v>
      </c>
      <c r="F4734" s="1" t="s">
        <v>6075</v>
      </c>
      <c r="G4734" s="1" t="s">
        <v>6419</v>
      </c>
    </row>
    <row r="4735" customHeight="1" spans="1:7">
      <c r="A4735" s="1" t="s">
        <v>9823</v>
      </c>
      <c r="B4735" s="1" t="s">
        <v>9824</v>
      </c>
      <c r="C4735" s="7">
        <v>45255</v>
      </c>
      <c r="D4735" s="1" t="s">
        <v>15</v>
      </c>
      <c r="E4735" s="1" t="s">
        <v>16</v>
      </c>
      <c r="F4735" s="1" t="s">
        <v>593</v>
      </c>
      <c r="G4735" s="1" t="s">
        <v>6433</v>
      </c>
    </row>
    <row r="4736" customHeight="1" spans="1:7">
      <c r="A4736" s="1" t="s">
        <v>9825</v>
      </c>
      <c r="B4736" s="1" t="s">
        <v>9826</v>
      </c>
      <c r="C4736" s="7">
        <v>45255</v>
      </c>
      <c r="D4736" s="1" t="s">
        <v>162</v>
      </c>
      <c r="E4736" s="1" t="s">
        <v>163</v>
      </c>
      <c r="F4736" s="1" t="s">
        <v>1581</v>
      </c>
      <c r="G4736" s="1" t="s">
        <v>6433</v>
      </c>
    </row>
    <row r="4737" customHeight="1" spans="1:7">
      <c r="A4737" s="1" t="s">
        <v>9827</v>
      </c>
      <c r="B4737" s="1" t="s">
        <v>9828</v>
      </c>
      <c r="C4737" s="7">
        <v>45255</v>
      </c>
      <c r="D4737" s="1" t="s">
        <v>9061</v>
      </c>
      <c r="E4737" s="1" t="s">
        <v>9062</v>
      </c>
      <c r="F4737" s="1" t="s">
        <v>662</v>
      </c>
      <c r="G4737" s="1" t="s">
        <v>6411</v>
      </c>
    </row>
    <row r="4738" customHeight="1" spans="1:7">
      <c r="A4738" s="1" t="s">
        <v>9829</v>
      </c>
      <c r="B4738" s="1" t="s">
        <v>9830</v>
      </c>
      <c r="C4738" s="7">
        <v>45255</v>
      </c>
      <c r="D4738" s="1" t="s">
        <v>21</v>
      </c>
      <c r="E4738" s="1" t="s">
        <v>22</v>
      </c>
      <c r="F4738" s="1" t="s">
        <v>23</v>
      </c>
      <c r="G4738" s="1" t="s">
        <v>6414</v>
      </c>
    </row>
    <row r="4739" customHeight="1" spans="1:7">
      <c r="A4739" s="1" t="s">
        <v>9831</v>
      </c>
      <c r="B4739" s="1" t="s">
        <v>9832</v>
      </c>
      <c r="C4739" s="7">
        <v>45255</v>
      </c>
      <c r="D4739" s="1" t="s">
        <v>221</v>
      </c>
      <c r="E4739" s="1" t="s">
        <v>222</v>
      </c>
      <c r="F4739" s="1" t="s">
        <v>229</v>
      </c>
      <c r="G4739" s="1" t="s">
        <v>6426</v>
      </c>
    </row>
    <row r="4740" customHeight="1" spans="1:7">
      <c r="A4740" s="1" t="s">
        <v>9833</v>
      </c>
      <c r="B4740" s="1" t="s">
        <v>9834</v>
      </c>
      <c r="C4740" s="7">
        <v>45255</v>
      </c>
      <c r="D4740" s="1" t="s">
        <v>254</v>
      </c>
      <c r="E4740" s="1" t="s">
        <v>255</v>
      </c>
      <c r="F4740" s="1" t="s">
        <v>1089</v>
      </c>
      <c r="G4740" s="1" t="s">
        <v>6411</v>
      </c>
    </row>
    <row r="4741" customHeight="1" spans="1:7">
      <c r="A4741" s="1" t="s">
        <v>9835</v>
      </c>
      <c r="B4741" s="1" t="s">
        <v>9836</v>
      </c>
      <c r="C4741" s="7">
        <v>45255</v>
      </c>
      <c r="D4741" s="1" t="s">
        <v>99</v>
      </c>
      <c r="E4741" s="1" t="s">
        <v>100</v>
      </c>
      <c r="F4741" s="1" t="s">
        <v>739</v>
      </c>
      <c r="G4741" s="1" t="s">
        <v>6433</v>
      </c>
    </row>
    <row r="4742" customHeight="1" spans="1:7">
      <c r="A4742" s="1" t="s">
        <v>9837</v>
      </c>
      <c r="B4742" s="1" t="s">
        <v>9838</v>
      </c>
      <c r="C4742" s="7">
        <v>45255</v>
      </c>
      <c r="D4742" s="1" t="s">
        <v>216</v>
      </c>
      <c r="E4742" s="1" t="s">
        <v>217</v>
      </c>
      <c r="F4742" s="1" t="s">
        <v>1047</v>
      </c>
      <c r="G4742" s="1" t="s">
        <v>6433</v>
      </c>
    </row>
    <row r="4743" customHeight="1" spans="1:7">
      <c r="A4743" s="1" t="s">
        <v>9839</v>
      </c>
      <c r="B4743" s="1" t="s">
        <v>9840</v>
      </c>
      <c r="C4743" s="7">
        <v>45255</v>
      </c>
      <c r="D4743" s="1" t="s">
        <v>110</v>
      </c>
      <c r="E4743" s="1" t="s">
        <v>111</v>
      </c>
      <c r="F4743" s="1" t="s">
        <v>17</v>
      </c>
      <c r="G4743" s="1" t="s">
        <v>6433</v>
      </c>
    </row>
    <row r="4744" customHeight="1" spans="1:7">
      <c r="A4744" s="1" t="s">
        <v>9841</v>
      </c>
      <c r="B4744" s="1" t="s">
        <v>9842</v>
      </c>
      <c r="C4744" s="7">
        <v>45255</v>
      </c>
      <c r="D4744" s="1" t="s">
        <v>174</v>
      </c>
      <c r="E4744" s="1" t="s">
        <v>175</v>
      </c>
      <c r="F4744" s="1" t="s">
        <v>307</v>
      </c>
      <c r="G4744" s="1" t="s">
        <v>6414</v>
      </c>
    </row>
    <row r="4745" customHeight="1" spans="1:7">
      <c r="A4745" s="1" t="s">
        <v>9843</v>
      </c>
      <c r="B4745" s="1" t="s">
        <v>9844</v>
      </c>
      <c r="C4745" s="7">
        <v>45255</v>
      </c>
      <c r="D4745" s="1" t="s">
        <v>55</v>
      </c>
      <c r="E4745" s="1" t="s">
        <v>56</v>
      </c>
      <c r="F4745" s="1" t="s">
        <v>2314</v>
      </c>
      <c r="G4745" s="1" t="s">
        <v>6407</v>
      </c>
    </row>
    <row r="4746" customHeight="1" spans="1:7">
      <c r="A4746" s="1" t="s">
        <v>9845</v>
      </c>
      <c r="B4746" s="1" t="s">
        <v>9846</v>
      </c>
      <c r="C4746" s="7">
        <v>45255</v>
      </c>
      <c r="D4746" s="1" t="s">
        <v>84</v>
      </c>
      <c r="E4746" s="1" t="s">
        <v>85</v>
      </c>
      <c r="F4746" s="1" t="s">
        <v>6787</v>
      </c>
      <c r="G4746" s="1" t="s">
        <v>6407</v>
      </c>
    </row>
    <row r="4747" customHeight="1" spans="1:7">
      <c r="A4747" s="1" t="s">
        <v>9847</v>
      </c>
      <c r="B4747" s="1" t="s">
        <v>9848</v>
      </c>
      <c r="C4747" s="7">
        <v>45255</v>
      </c>
      <c r="D4747" s="1" t="s">
        <v>9331</v>
      </c>
      <c r="E4747" s="1" t="s">
        <v>9332</v>
      </c>
      <c r="F4747" s="1" t="s">
        <v>1430</v>
      </c>
      <c r="G4747" s="1" t="s">
        <v>6414</v>
      </c>
    </row>
    <row r="4748" customHeight="1" spans="1:7">
      <c r="A4748" s="1" t="s">
        <v>9849</v>
      </c>
      <c r="B4748" s="1" t="s">
        <v>9850</v>
      </c>
      <c r="C4748" s="7">
        <v>45255</v>
      </c>
      <c r="D4748" s="1" t="s">
        <v>9366</v>
      </c>
      <c r="E4748" s="1" t="s">
        <v>9367</v>
      </c>
      <c r="F4748" s="1" t="s">
        <v>229</v>
      </c>
      <c r="G4748" s="1" t="s">
        <v>6426</v>
      </c>
    </row>
    <row r="4749" customHeight="1" spans="1:7">
      <c r="A4749" s="1" t="s">
        <v>9851</v>
      </c>
      <c r="B4749" s="1" t="s">
        <v>9852</v>
      </c>
      <c r="C4749" s="7">
        <v>45255</v>
      </c>
      <c r="D4749" s="1" t="s">
        <v>137</v>
      </c>
      <c r="E4749" s="1" t="s">
        <v>138</v>
      </c>
      <c r="F4749" s="1" t="s">
        <v>1064</v>
      </c>
      <c r="G4749" s="1" t="s">
        <v>6407</v>
      </c>
    </row>
    <row r="4750" customHeight="1" spans="1:7">
      <c r="A4750" s="1" t="s">
        <v>9853</v>
      </c>
      <c r="B4750" s="1" t="s">
        <v>9854</v>
      </c>
      <c r="C4750" s="7">
        <v>45255</v>
      </c>
      <c r="D4750" s="1" t="s">
        <v>410</v>
      </c>
      <c r="E4750" s="1" t="s">
        <v>411</v>
      </c>
      <c r="F4750" s="1" t="s">
        <v>1790</v>
      </c>
      <c r="G4750" s="1" t="s">
        <v>6433</v>
      </c>
    </row>
    <row r="4751" customHeight="1" spans="1:7">
      <c r="A4751" s="1" t="s">
        <v>9855</v>
      </c>
      <c r="B4751" s="1" t="s">
        <v>9856</v>
      </c>
      <c r="C4751" s="7">
        <v>45255</v>
      </c>
      <c r="D4751" s="1" t="s">
        <v>9390</v>
      </c>
      <c r="E4751" s="1" t="s">
        <v>9391</v>
      </c>
      <c r="F4751" s="1" t="s">
        <v>2480</v>
      </c>
      <c r="G4751" s="1" t="s">
        <v>6474</v>
      </c>
    </row>
    <row r="4752" customHeight="1" spans="1:7">
      <c r="A4752" s="1" t="s">
        <v>9857</v>
      </c>
      <c r="B4752" s="1" t="s">
        <v>9858</v>
      </c>
      <c r="C4752" s="7">
        <v>45255</v>
      </c>
      <c r="D4752" s="1" t="s">
        <v>7591</v>
      </c>
      <c r="E4752" s="1" t="s">
        <v>7592</v>
      </c>
      <c r="F4752" s="1" t="s">
        <v>864</v>
      </c>
      <c r="G4752" s="1" t="s">
        <v>6404</v>
      </c>
    </row>
    <row r="4753" customHeight="1" spans="1:7">
      <c r="A4753" s="1" t="s">
        <v>9859</v>
      </c>
      <c r="B4753" s="1" t="s">
        <v>9860</v>
      </c>
      <c r="C4753" s="7">
        <v>45255</v>
      </c>
      <c r="D4753" s="1" t="s">
        <v>8581</v>
      </c>
      <c r="E4753" s="1" t="s">
        <v>8582</v>
      </c>
      <c r="F4753" s="1" t="s">
        <v>1302</v>
      </c>
      <c r="G4753" s="1" t="s">
        <v>6407</v>
      </c>
    </row>
    <row r="4754" customHeight="1" spans="1:7">
      <c r="A4754" s="1" t="s">
        <v>9861</v>
      </c>
      <c r="B4754" s="1" t="s">
        <v>9862</v>
      </c>
      <c r="C4754" s="7">
        <v>45255</v>
      </c>
      <c r="D4754" s="1" t="s">
        <v>7447</v>
      </c>
      <c r="E4754" s="1" t="s">
        <v>7448</v>
      </c>
      <c r="F4754" s="10" t="s">
        <v>6664</v>
      </c>
      <c r="G4754" s="1" t="s">
        <v>6426</v>
      </c>
    </row>
    <row r="4755" customHeight="1" spans="1:7">
      <c r="A4755" s="1" t="s">
        <v>9863</v>
      </c>
      <c r="B4755" s="1" t="s">
        <v>9864</v>
      </c>
      <c r="C4755" s="7">
        <v>45255</v>
      </c>
      <c r="D4755" s="1" t="s">
        <v>63</v>
      </c>
      <c r="E4755" s="1" t="s">
        <v>64</v>
      </c>
      <c r="F4755" s="1" t="s">
        <v>139</v>
      </c>
      <c r="G4755" s="1" t="s">
        <v>6474</v>
      </c>
    </row>
    <row r="4756" customHeight="1" spans="1:7">
      <c r="A4756" s="1" t="s">
        <v>9865</v>
      </c>
      <c r="B4756" s="1" t="s">
        <v>9866</v>
      </c>
      <c r="C4756" s="7">
        <v>45257</v>
      </c>
      <c r="D4756" s="1" t="s">
        <v>152</v>
      </c>
      <c r="E4756" s="1" t="s">
        <v>153</v>
      </c>
      <c r="F4756" s="1" t="s">
        <v>5770</v>
      </c>
      <c r="G4756" s="1" t="s">
        <v>6419</v>
      </c>
    </row>
    <row r="4757" customHeight="1" spans="1:7">
      <c r="A4757" s="1" t="s">
        <v>9867</v>
      </c>
      <c r="B4757" s="1" t="s">
        <v>9868</v>
      </c>
      <c r="C4757" s="7">
        <v>45257</v>
      </c>
      <c r="D4757" s="1" t="s">
        <v>7447</v>
      </c>
      <c r="E4757" s="1" t="s">
        <v>7448</v>
      </c>
      <c r="F4757" s="10" t="s">
        <v>6664</v>
      </c>
      <c r="G4757" s="1" t="s">
        <v>6426</v>
      </c>
    </row>
    <row r="4758" customHeight="1" spans="1:7">
      <c r="A4758" s="1" t="s">
        <v>9869</v>
      </c>
      <c r="B4758" s="1" t="s">
        <v>9870</v>
      </c>
      <c r="C4758" s="7">
        <v>45257</v>
      </c>
      <c r="D4758" s="1" t="s">
        <v>4500</v>
      </c>
      <c r="E4758" s="1" t="s">
        <v>4501</v>
      </c>
      <c r="F4758" s="1" t="s">
        <v>1489</v>
      </c>
      <c r="G4758" s="1" t="s">
        <v>6419</v>
      </c>
    </row>
    <row r="4759" customHeight="1" spans="1:7">
      <c r="A4759" s="1" t="s">
        <v>9871</v>
      </c>
      <c r="B4759" s="1" t="s">
        <v>9872</v>
      </c>
      <c r="C4759" s="7">
        <v>45257</v>
      </c>
      <c r="D4759" s="1" t="s">
        <v>4258</v>
      </c>
      <c r="E4759" s="1" t="s">
        <v>1755</v>
      </c>
      <c r="F4759" s="1" t="s">
        <v>6075</v>
      </c>
      <c r="G4759" s="1" t="s">
        <v>6419</v>
      </c>
    </row>
    <row r="4760" customHeight="1" spans="1:7">
      <c r="A4760" s="1" t="s">
        <v>9873</v>
      </c>
      <c r="B4760" s="1" t="s">
        <v>9874</v>
      </c>
      <c r="C4760" s="7">
        <v>45257</v>
      </c>
      <c r="D4760" s="1" t="s">
        <v>9511</v>
      </c>
      <c r="E4760" s="1" t="s">
        <v>9512</v>
      </c>
      <c r="F4760" s="1" t="s">
        <v>9875</v>
      </c>
      <c r="G4760" s="1" t="s">
        <v>6411</v>
      </c>
    </row>
    <row r="4761" customHeight="1" spans="1:7">
      <c r="A4761" s="1" t="s">
        <v>9876</v>
      </c>
      <c r="B4761" s="1" t="s">
        <v>9877</v>
      </c>
      <c r="C4761" s="7">
        <v>45257</v>
      </c>
      <c r="D4761" s="1" t="s">
        <v>104</v>
      </c>
      <c r="E4761" s="1" t="s">
        <v>105</v>
      </c>
      <c r="F4761" s="1" t="s">
        <v>179</v>
      </c>
      <c r="G4761" s="1" t="s">
        <v>6419</v>
      </c>
    </row>
    <row r="4762" customHeight="1" spans="1:7">
      <c r="A4762" s="1" t="s">
        <v>9878</v>
      </c>
      <c r="B4762" s="1" t="s">
        <v>9879</v>
      </c>
      <c r="C4762" s="7">
        <v>45257</v>
      </c>
      <c r="D4762" s="1" t="s">
        <v>410</v>
      </c>
      <c r="E4762" s="1" t="s">
        <v>411</v>
      </c>
      <c r="F4762" s="1" t="s">
        <v>1790</v>
      </c>
      <c r="G4762" s="1" t="s">
        <v>6433</v>
      </c>
    </row>
    <row r="4763" customHeight="1" spans="1:7">
      <c r="A4763" s="1" t="s">
        <v>9880</v>
      </c>
      <c r="B4763" s="1" t="s">
        <v>9881</v>
      </c>
      <c r="C4763" s="7">
        <v>45257</v>
      </c>
      <c r="D4763" s="1" t="s">
        <v>162</v>
      </c>
      <c r="E4763" s="1" t="s">
        <v>163</v>
      </c>
      <c r="F4763" s="1" t="s">
        <v>1581</v>
      </c>
      <c r="G4763" s="1" t="s">
        <v>6433</v>
      </c>
    </row>
    <row r="4764" customHeight="1" spans="1:7">
      <c r="A4764" s="1" t="s">
        <v>9882</v>
      </c>
      <c r="B4764" s="1" t="s">
        <v>9883</v>
      </c>
      <c r="C4764" s="7">
        <v>45257</v>
      </c>
      <c r="D4764" s="1" t="s">
        <v>15</v>
      </c>
      <c r="E4764" s="1" t="s">
        <v>16</v>
      </c>
      <c r="F4764" s="1" t="s">
        <v>3687</v>
      </c>
      <c r="G4764" s="1" t="s">
        <v>6433</v>
      </c>
    </row>
    <row r="4765" customHeight="1" spans="1:7">
      <c r="A4765" s="1" t="s">
        <v>9884</v>
      </c>
      <c r="B4765" s="1" t="s">
        <v>9885</v>
      </c>
      <c r="C4765" s="7">
        <v>45257</v>
      </c>
      <c r="D4765" s="1" t="s">
        <v>9061</v>
      </c>
      <c r="E4765" s="1" t="s">
        <v>9062</v>
      </c>
      <c r="F4765" s="1" t="s">
        <v>662</v>
      </c>
      <c r="G4765" s="1" t="s">
        <v>6411</v>
      </c>
    </row>
    <row r="4766" customHeight="1" spans="1:7">
      <c r="A4766" s="1" t="s">
        <v>9886</v>
      </c>
      <c r="B4766" s="1" t="s">
        <v>9887</v>
      </c>
      <c r="C4766" s="7">
        <v>45257</v>
      </c>
      <c r="D4766" s="1" t="s">
        <v>9366</v>
      </c>
      <c r="E4766" s="1" t="s">
        <v>9367</v>
      </c>
      <c r="F4766" s="1" t="s">
        <v>229</v>
      </c>
      <c r="G4766" s="1" t="s">
        <v>6426</v>
      </c>
    </row>
    <row r="4767" customHeight="1" spans="1:7">
      <c r="A4767" s="1" t="s">
        <v>9888</v>
      </c>
      <c r="B4767" s="1" t="s">
        <v>9889</v>
      </c>
      <c r="C4767" s="7">
        <v>45257</v>
      </c>
      <c r="D4767" s="1" t="s">
        <v>9331</v>
      </c>
      <c r="E4767" s="1" t="s">
        <v>9332</v>
      </c>
      <c r="F4767" s="1" t="s">
        <v>1763</v>
      </c>
      <c r="G4767" s="1" t="s">
        <v>6414</v>
      </c>
    </row>
    <row r="4768" customHeight="1" spans="1:7">
      <c r="A4768" s="1" t="s">
        <v>9890</v>
      </c>
      <c r="B4768" s="1" t="s">
        <v>9891</v>
      </c>
      <c r="C4768" s="7">
        <v>45257</v>
      </c>
      <c r="D4768" s="1" t="s">
        <v>8581</v>
      </c>
      <c r="E4768" s="1" t="s">
        <v>8582</v>
      </c>
      <c r="F4768" s="1" t="s">
        <v>1302</v>
      </c>
      <c r="G4768" s="1" t="s">
        <v>6407</v>
      </c>
    </row>
    <row r="4769" customHeight="1" spans="1:7">
      <c r="A4769" s="1" t="s">
        <v>9892</v>
      </c>
      <c r="B4769" s="1" t="s">
        <v>9893</v>
      </c>
      <c r="C4769" s="7">
        <v>45257</v>
      </c>
      <c r="D4769" s="1" t="s">
        <v>174</v>
      </c>
      <c r="E4769" s="1" t="s">
        <v>175</v>
      </c>
      <c r="F4769" s="1" t="s">
        <v>307</v>
      </c>
      <c r="G4769" s="1" t="s">
        <v>6414</v>
      </c>
    </row>
    <row r="4770" customHeight="1" spans="1:7">
      <c r="A4770" s="1" t="s">
        <v>9894</v>
      </c>
      <c r="B4770" s="1" t="s">
        <v>9895</v>
      </c>
      <c r="C4770" s="7">
        <v>45257</v>
      </c>
      <c r="D4770" s="1" t="s">
        <v>110</v>
      </c>
      <c r="E4770" s="1" t="s">
        <v>111</v>
      </c>
      <c r="F4770" s="1" t="s">
        <v>17</v>
      </c>
      <c r="G4770" s="1" t="s">
        <v>6433</v>
      </c>
    </row>
    <row r="4771" customHeight="1" spans="1:7">
      <c r="A4771" s="1" t="s">
        <v>9896</v>
      </c>
      <c r="B4771" s="1" t="s">
        <v>9897</v>
      </c>
      <c r="C4771" s="7">
        <v>45257</v>
      </c>
      <c r="D4771" s="1" t="s">
        <v>254</v>
      </c>
      <c r="E4771" s="1" t="s">
        <v>255</v>
      </c>
      <c r="F4771" s="1" t="s">
        <v>1089</v>
      </c>
      <c r="G4771" s="1" t="s">
        <v>6411</v>
      </c>
    </row>
    <row r="4772" customHeight="1" spans="1:7">
      <c r="A4772" s="1" t="s">
        <v>9898</v>
      </c>
      <c r="B4772" s="1" t="s">
        <v>9899</v>
      </c>
      <c r="C4772" s="7">
        <v>45257</v>
      </c>
      <c r="D4772" s="1" t="s">
        <v>99</v>
      </c>
      <c r="E4772" s="1" t="s">
        <v>100</v>
      </c>
      <c r="F4772" s="1" t="s">
        <v>739</v>
      </c>
      <c r="G4772" s="1" t="s">
        <v>6433</v>
      </c>
    </row>
    <row r="4773" customHeight="1" spans="1:7">
      <c r="A4773" s="1" t="s">
        <v>9900</v>
      </c>
      <c r="B4773" s="1" t="s">
        <v>9901</v>
      </c>
      <c r="C4773" s="7">
        <v>45257</v>
      </c>
      <c r="D4773" s="1" t="s">
        <v>63</v>
      </c>
      <c r="E4773" s="1" t="s">
        <v>64</v>
      </c>
      <c r="F4773" s="1" t="s">
        <v>139</v>
      </c>
      <c r="G4773" s="1" t="s">
        <v>6474</v>
      </c>
    </row>
    <row r="4774" customHeight="1" spans="1:7">
      <c r="A4774" s="1" t="s">
        <v>9902</v>
      </c>
      <c r="B4774" s="1" t="s">
        <v>9903</v>
      </c>
      <c r="C4774" s="7">
        <v>45257</v>
      </c>
      <c r="D4774" s="1" t="s">
        <v>137</v>
      </c>
      <c r="E4774" s="1" t="s">
        <v>138</v>
      </c>
      <c r="F4774" s="1" t="s">
        <v>1064</v>
      </c>
      <c r="G4774" s="1" t="s">
        <v>6407</v>
      </c>
    </row>
    <row r="4775" customHeight="1" spans="1:7">
      <c r="A4775" s="1" t="s">
        <v>9904</v>
      </c>
      <c r="B4775" s="1" t="s">
        <v>9905</v>
      </c>
      <c r="C4775" s="7">
        <v>45257</v>
      </c>
      <c r="D4775" s="1" t="s">
        <v>7591</v>
      </c>
      <c r="E4775" s="1" t="s">
        <v>7592</v>
      </c>
      <c r="F4775" s="1" t="s">
        <v>864</v>
      </c>
      <c r="G4775" s="1" t="s">
        <v>6404</v>
      </c>
    </row>
    <row r="4776" customHeight="1" spans="1:7">
      <c r="A4776" s="10" t="s">
        <v>9906</v>
      </c>
      <c r="B4776" s="1" t="s">
        <v>9907</v>
      </c>
      <c r="C4776" s="7">
        <v>45257</v>
      </c>
      <c r="D4776" s="1" t="s">
        <v>84</v>
      </c>
      <c r="E4776" s="1" t="s">
        <v>85</v>
      </c>
      <c r="F4776" s="1" t="s">
        <v>6787</v>
      </c>
      <c r="G4776" s="1" t="s">
        <v>6407</v>
      </c>
    </row>
    <row r="4777" customHeight="1" spans="1:7">
      <c r="A4777" s="1" t="s">
        <v>9908</v>
      </c>
      <c r="B4777" s="1" t="s">
        <v>9909</v>
      </c>
      <c r="C4777" s="7">
        <v>45257</v>
      </c>
      <c r="D4777" s="1" t="s">
        <v>55</v>
      </c>
      <c r="E4777" s="1" t="s">
        <v>56</v>
      </c>
      <c r="F4777" s="1" t="s">
        <v>2314</v>
      </c>
      <c r="G4777" s="1" t="s">
        <v>6407</v>
      </c>
    </row>
    <row r="4778" customHeight="1" spans="1:7">
      <c r="A4778" s="1" t="s">
        <v>9910</v>
      </c>
      <c r="B4778" s="1" t="s">
        <v>9911</v>
      </c>
      <c r="C4778" s="7">
        <v>45257</v>
      </c>
      <c r="D4778" s="1" t="s">
        <v>9350</v>
      </c>
      <c r="E4778" s="1" t="s">
        <v>9351</v>
      </c>
      <c r="F4778" s="1" t="s">
        <v>1796</v>
      </c>
      <c r="G4778" s="1" t="s">
        <v>6411</v>
      </c>
    </row>
    <row r="4779" customHeight="1" spans="1:7">
      <c r="A4779" s="1" t="s">
        <v>9912</v>
      </c>
      <c r="B4779" s="1" t="s">
        <v>9913</v>
      </c>
      <c r="C4779" s="7">
        <v>45257</v>
      </c>
      <c r="D4779" s="1" t="s">
        <v>7413</v>
      </c>
      <c r="E4779" s="1" t="s">
        <v>7414</v>
      </c>
      <c r="F4779" s="1" t="s">
        <v>7130</v>
      </c>
      <c r="G4779" s="1" t="s">
        <v>6404</v>
      </c>
    </row>
    <row r="4780" customHeight="1" spans="1:7">
      <c r="A4780" s="1" t="s">
        <v>9914</v>
      </c>
      <c r="B4780" s="1" t="s">
        <v>9915</v>
      </c>
      <c r="C4780" s="7">
        <v>45257</v>
      </c>
      <c r="D4780" s="1" t="s">
        <v>9390</v>
      </c>
      <c r="E4780" s="1" t="s">
        <v>9391</v>
      </c>
      <c r="F4780" s="1" t="s">
        <v>3402</v>
      </c>
      <c r="G4780" s="1" t="s">
        <v>6474</v>
      </c>
    </row>
    <row r="4781" customHeight="1" spans="1:7">
      <c r="A4781" s="1" t="s">
        <v>9916</v>
      </c>
      <c r="B4781" s="1" t="s">
        <v>9917</v>
      </c>
      <c r="C4781" s="7">
        <v>45258</v>
      </c>
      <c r="D4781" s="1" t="s">
        <v>152</v>
      </c>
      <c r="E4781" s="1" t="s">
        <v>153</v>
      </c>
      <c r="F4781" s="1" t="s">
        <v>5770</v>
      </c>
      <c r="G4781" s="1" t="s">
        <v>6419</v>
      </c>
    </row>
    <row r="4782" customHeight="1" spans="1:7">
      <c r="A4782" s="1" t="s">
        <v>9918</v>
      </c>
      <c r="B4782" s="1" t="s">
        <v>9919</v>
      </c>
      <c r="C4782" s="7">
        <v>45258</v>
      </c>
      <c r="D4782" s="1" t="s">
        <v>4500</v>
      </c>
      <c r="E4782" s="1" t="s">
        <v>4501</v>
      </c>
      <c r="F4782" s="1" t="s">
        <v>1489</v>
      </c>
      <c r="G4782" s="1" t="s">
        <v>6419</v>
      </c>
    </row>
    <row r="4783" customHeight="1" spans="1:7">
      <c r="A4783" s="1" t="s">
        <v>9920</v>
      </c>
      <c r="B4783" s="1" t="s">
        <v>9921</v>
      </c>
      <c r="C4783" s="7">
        <v>45258</v>
      </c>
      <c r="D4783" s="1" t="s">
        <v>15</v>
      </c>
      <c r="E4783" s="1" t="s">
        <v>16</v>
      </c>
      <c r="F4783" s="1" t="s">
        <v>3687</v>
      </c>
      <c r="G4783" s="1" t="s">
        <v>6433</v>
      </c>
    </row>
    <row r="4784" customHeight="1" spans="1:7">
      <c r="A4784" s="1" t="s">
        <v>9922</v>
      </c>
      <c r="B4784" s="1" t="s">
        <v>9923</v>
      </c>
      <c r="C4784" s="7">
        <v>45258</v>
      </c>
      <c r="D4784" s="1" t="s">
        <v>104</v>
      </c>
      <c r="E4784" s="1" t="s">
        <v>105</v>
      </c>
      <c r="F4784" s="1" t="s">
        <v>179</v>
      </c>
      <c r="G4784" s="1" t="s">
        <v>6419</v>
      </c>
    </row>
    <row r="4785" customHeight="1" spans="1:7">
      <c r="A4785" s="1" t="s">
        <v>9924</v>
      </c>
      <c r="B4785" s="1" t="s">
        <v>9925</v>
      </c>
      <c r="C4785" s="7">
        <v>45258</v>
      </c>
      <c r="D4785" s="1" t="s">
        <v>4258</v>
      </c>
      <c r="E4785" s="1" t="s">
        <v>1755</v>
      </c>
      <c r="F4785" s="1" t="s">
        <v>6075</v>
      </c>
      <c r="G4785" s="1" t="s">
        <v>6419</v>
      </c>
    </row>
    <row r="4786" customHeight="1" spans="1:7">
      <c r="A4786" s="1" t="s">
        <v>9926</v>
      </c>
      <c r="B4786" s="1" t="s">
        <v>9927</v>
      </c>
      <c r="C4786" s="7">
        <v>45258</v>
      </c>
      <c r="D4786" s="1" t="s">
        <v>21</v>
      </c>
      <c r="E4786" s="1" t="s">
        <v>22</v>
      </c>
      <c r="F4786" s="1" t="s">
        <v>23</v>
      </c>
      <c r="G4786" s="1" t="s">
        <v>6414</v>
      </c>
    </row>
    <row r="4787" customHeight="1" spans="1:7">
      <c r="A4787" s="1" t="s">
        <v>9928</v>
      </c>
      <c r="B4787" s="1" t="s">
        <v>9929</v>
      </c>
      <c r="C4787" s="7">
        <v>45258</v>
      </c>
      <c r="D4787" s="1" t="s">
        <v>162</v>
      </c>
      <c r="E4787" s="1" t="s">
        <v>163</v>
      </c>
      <c r="F4787" s="1" t="s">
        <v>1581</v>
      </c>
      <c r="G4787" s="1" t="s">
        <v>6433</v>
      </c>
    </row>
    <row r="4788" customHeight="1" spans="1:7">
      <c r="A4788" s="1" t="s">
        <v>9930</v>
      </c>
      <c r="B4788" s="1" t="s">
        <v>9931</v>
      </c>
      <c r="C4788" s="7">
        <v>45258</v>
      </c>
      <c r="D4788" s="1" t="s">
        <v>7413</v>
      </c>
      <c r="E4788" s="1" t="s">
        <v>7414</v>
      </c>
      <c r="F4788" s="1" t="s">
        <v>7130</v>
      </c>
      <c r="G4788" s="1" t="s">
        <v>6404</v>
      </c>
    </row>
    <row r="4789" customHeight="1" spans="1:7">
      <c r="A4789" s="1" t="s">
        <v>9932</v>
      </c>
      <c r="B4789" s="1" t="s">
        <v>9933</v>
      </c>
      <c r="C4789" s="7">
        <v>45258</v>
      </c>
      <c r="D4789" s="1" t="s">
        <v>174</v>
      </c>
      <c r="E4789" s="1" t="s">
        <v>175</v>
      </c>
      <c r="F4789" s="1" t="s">
        <v>176</v>
      </c>
      <c r="G4789" s="1" t="s">
        <v>6414</v>
      </c>
    </row>
    <row r="4790" customHeight="1" spans="1:7">
      <c r="A4790" s="1" t="s">
        <v>9934</v>
      </c>
      <c r="B4790" s="1" t="s">
        <v>9935</v>
      </c>
      <c r="C4790" s="7">
        <v>45258</v>
      </c>
      <c r="D4790" s="1" t="s">
        <v>9061</v>
      </c>
      <c r="E4790" s="1" t="s">
        <v>9062</v>
      </c>
      <c r="F4790" s="1" t="s">
        <v>662</v>
      </c>
      <c r="G4790" s="1" t="s">
        <v>6411</v>
      </c>
    </row>
    <row r="4791" customHeight="1" spans="1:7">
      <c r="A4791" s="1" t="s">
        <v>9936</v>
      </c>
      <c r="B4791" s="1" t="s">
        <v>9937</v>
      </c>
      <c r="C4791" s="7">
        <v>45258</v>
      </c>
      <c r="D4791" s="1" t="s">
        <v>254</v>
      </c>
      <c r="E4791" s="1" t="s">
        <v>255</v>
      </c>
      <c r="F4791" s="10" t="s">
        <v>6664</v>
      </c>
      <c r="G4791" s="1" t="s">
        <v>6411</v>
      </c>
    </row>
    <row r="4792" customHeight="1" spans="1:7">
      <c r="A4792" s="1" t="s">
        <v>9938</v>
      </c>
      <c r="B4792" s="1" t="s">
        <v>9939</v>
      </c>
      <c r="C4792" s="7">
        <v>45258</v>
      </c>
      <c r="D4792" s="1" t="s">
        <v>9390</v>
      </c>
      <c r="E4792" s="1" t="s">
        <v>9391</v>
      </c>
      <c r="F4792" s="1" t="s">
        <v>3402</v>
      </c>
      <c r="G4792" s="1" t="s">
        <v>6474</v>
      </c>
    </row>
    <row r="4793" customHeight="1" spans="1:7">
      <c r="A4793" s="1" t="s">
        <v>9940</v>
      </c>
      <c r="B4793" s="1" t="s">
        <v>9941</v>
      </c>
      <c r="C4793" s="7">
        <v>45258</v>
      </c>
      <c r="D4793" s="1" t="s">
        <v>63</v>
      </c>
      <c r="E4793" s="1" t="s">
        <v>64</v>
      </c>
      <c r="F4793" s="1" t="s">
        <v>139</v>
      </c>
      <c r="G4793" s="1" t="s">
        <v>6474</v>
      </c>
    </row>
    <row r="4794" customHeight="1" spans="1:7">
      <c r="A4794" s="1" t="s">
        <v>9942</v>
      </c>
      <c r="B4794" s="1" t="s">
        <v>9943</v>
      </c>
      <c r="C4794" s="7">
        <v>45258</v>
      </c>
      <c r="D4794" s="1" t="s">
        <v>99</v>
      </c>
      <c r="E4794" s="1" t="s">
        <v>100</v>
      </c>
      <c r="F4794" s="1" t="s">
        <v>739</v>
      </c>
      <c r="G4794" s="1" t="s">
        <v>6433</v>
      </c>
    </row>
    <row r="4795" customHeight="1" spans="1:7">
      <c r="A4795" s="1" t="s">
        <v>9944</v>
      </c>
      <c r="B4795" s="1" t="s">
        <v>9945</v>
      </c>
      <c r="C4795" s="7">
        <v>45258</v>
      </c>
      <c r="D4795" s="1" t="s">
        <v>55</v>
      </c>
      <c r="E4795" s="1" t="s">
        <v>56</v>
      </c>
      <c r="F4795" s="1" t="s">
        <v>2314</v>
      </c>
      <c r="G4795" s="1" t="s">
        <v>6407</v>
      </c>
    </row>
    <row r="4796" customHeight="1" spans="1:7">
      <c r="A4796" s="1" t="s">
        <v>9946</v>
      </c>
      <c r="B4796" s="1" t="s">
        <v>9947</v>
      </c>
      <c r="C4796" s="7">
        <v>45258</v>
      </c>
      <c r="D4796" s="1" t="s">
        <v>410</v>
      </c>
      <c r="E4796" s="1" t="s">
        <v>411</v>
      </c>
      <c r="F4796" s="1" t="s">
        <v>1790</v>
      </c>
      <c r="G4796" s="1" t="s">
        <v>6433</v>
      </c>
    </row>
    <row r="4797" customHeight="1" spans="1:7">
      <c r="A4797" s="1" t="s">
        <v>9948</v>
      </c>
      <c r="B4797" s="1" t="s">
        <v>9949</v>
      </c>
      <c r="C4797" s="7">
        <v>45258</v>
      </c>
      <c r="D4797" s="1" t="s">
        <v>9331</v>
      </c>
      <c r="E4797" s="1" t="s">
        <v>9332</v>
      </c>
      <c r="F4797" s="1" t="s">
        <v>1763</v>
      </c>
      <c r="G4797" s="1" t="s">
        <v>6414</v>
      </c>
    </row>
    <row r="4798" customHeight="1" spans="1:7">
      <c r="A4798" s="1" t="s">
        <v>9950</v>
      </c>
      <c r="B4798" s="1" t="s">
        <v>9951</v>
      </c>
      <c r="C4798" s="7">
        <v>45258</v>
      </c>
      <c r="D4798" s="1" t="s">
        <v>110</v>
      </c>
      <c r="E4798" s="1" t="s">
        <v>111</v>
      </c>
      <c r="F4798" s="1" t="s">
        <v>17</v>
      </c>
      <c r="G4798" s="1" t="s">
        <v>6433</v>
      </c>
    </row>
    <row r="4799" customHeight="1" spans="1:7">
      <c r="A4799" s="1" t="s">
        <v>9952</v>
      </c>
      <c r="B4799" s="1" t="s">
        <v>9953</v>
      </c>
      <c r="C4799" s="7">
        <v>45258</v>
      </c>
      <c r="D4799" s="1" t="s">
        <v>7591</v>
      </c>
      <c r="E4799" s="1" t="s">
        <v>7592</v>
      </c>
      <c r="F4799" s="1" t="s">
        <v>864</v>
      </c>
      <c r="G4799" s="1" t="s">
        <v>6404</v>
      </c>
    </row>
    <row r="4800" customHeight="1" spans="1:7">
      <c r="A4800" s="1" t="s">
        <v>9954</v>
      </c>
      <c r="B4800" s="1" t="s">
        <v>9955</v>
      </c>
      <c r="C4800" s="7">
        <v>45258</v>
      </c>
      <c r="D4800" s="1" t="s">
        <v>7447</v>
      </c>
      <c r="E4800" s="1" t="s">
        <v>7448</v>
      </c>
      <c r="F4800" s="10" t="s">
        <v>6664</v>
      </c>
      <c r="G4800" s="1" t="s">
        <v>6426</v>
      </c>
    </row>
    <row r="4801" customHeight="1" spans="1:7">
      <c r="A4801" s="1" t="s">
        <v>9956</v>
      </c>
      <c r="B4801" s="1" t="s">
        <v>9957</v>
      </c>
      <c r="C4801" s="7">
        <v>45258</v>
      </c>
      <c r="D4801" s="1" t="s">
        <v>84</v>
      </c>
      <c r="E4801" s="1" t="s">
        <v>85</v>
      </c>
      <c r="F4801" s="1" t="s">
        <v>6787</v>
      </c>
      <c r="G4801" s="1" t="s">
        <v>6407</v>
      </c>
    </row>
    <row r="4802" customHeight="1" spans="1:7">
      <c r="A4802" s="1" t="s">
        <v>9958</v>
      </c>
      <c r="B4802" s="1" t="s">
        <v>9959</v>
      </c>
      <c r="C4802" s="7">
        <v>45258</v>
      </c>
      <c r="D4802" s="1" t="s">
        <v>147</v>
      </c>
      <c r="E4802" s="1" t="s">
        <v>148</v>
      </c>
      <c r="F4802" s="1" t="s">
        <v>3315</v>
      </c>
      <c r="G4802" s="1" t="s">
        <v>6411</v>
      </c>
    </row>
    <row r="4803" customHeight="1" spans="1:7">
      <c r="A4803" s="1" t="s">
        <v>9960</v>
      </c>
      <c r="B4803" s="1" t="s">
        <v>9961</v>
      </c>
      <c r="C4803" s="7">
        <v>45258</v>
      </c>
      <c r="D4803" s="1" t="s">
        <v>8581</v>
      </c>
      <c r="E4803" s="1" t="s">
        <v>8582</v>
      </c>
      <c r="F4803" s="1" t="s">
        <v>1302</v>
      </c>
      <c r="G4803" s="1" t="s">
        <v>6407</v>
      </c>
    </row>
    <row r="4804" customHeight="1" spans="1:7">
      <c r="A4804" s="10" t="s">
        <v>9962</v>
      </c>
      <c r="B4804" s="1" t="s">
        <v>9963</v>
      </c>
      <c r="C4804" s="7">
        <v>45259</v>
      </c>
      <c r="D4804" s="1" t="s">
        <v>4500</v>
      </c>
      <c r="E4804" s="1" t="s">
        <v>4501</v>
      </c>
      <c r="F4804" s="1" t="s">
        <v>1489</v>
      </c>
      <c r="G4804" s="1" t="s">
        <v>6419</v>
      </c>
    </row>
    <row r="4805" customHeight="1" spans="1:7">
      <c r="A4805" s="1" t="s">
        <v>9964</v>
      </c>
      <c r="B4805" s="1" t="s">
        <v>9965</v>
      </c>
      <c r="C4805" s="7">
        <v>45259</v>
      </c>
      <c r="D4805" s="1" t="s">
        <v>152</v>
      </c>
      <c r="E4805" s="1" t="s">
        <v>153</v>
      </c>
      <c r="F4805" s="1" t="s">
        <v>5770</v>
      </c>
      <c r="G4805" s="1" t="s">
        <v>6419</v>
      </c>
    </row>
    <row r="4806" customHeight="1" spans="1:7">
      <c r="A4806" s="1" t="s">
        <v>9966</v>
      </c>
      <c r="B4806" s="1" t="s">
        <v>9967</v>
      </c>
      <c r="C4806" s="7">
        <v>45259</v>
      </c>
      <c r="D4806" s="1" t="s">
        <v>104</v>
      </c>
      <c r="E4806" s="1" t="s">
        <v>105</v>
      </c>
      <c r="F4806" s="1" t="s">
        <v>179</v>
      </c>
      <c r="G4806" s="1" t="s">
        <v>6419</v>
      </c>
    </row>
    <row r="4807" customHeight="1" spans="1:7">
      <c r="A4807" s="1" t="s">
        <v>9968</v>
      </c>
      <c r="B4807" s="1" t="s">
        <v>9969</v>
      </c>
      <c r="C4807" s="7">
        <v>45259</v>
      </c>
      <c r="D4807" s="1" t="s">
        <v>4258</v>
      </c>
      <c r="E4807" s="1" t="s">
        <v>1755</v>
      </c>
      <c r="F4807" s="1" t="s">
        <v>5227</v>
      </c>
      <c r="G4807" s="1" t="s">
        <v>6419</v>
      </c>
    </row>
    <row r="4808" customHeight="1" spans="1:7">
      <c r="A4808" s="1" t="s">
        <v>9970</v>
      </c>
      <c r="B4808" s="1" t="s">
        <v>9971</v>
      </c>
      <c r="C4808" s="7">
        <v>45259</v>
      </c>
      <c r="D4808" s="1" t="s">
        <v>15</v>
      </c>
      <c r="E4808" s="1" t="s">
        <v>16</v>
      </c>
      <c r="F4808" s="1" t="s">
        <v>3687</v>
      </c>
      <c r="G4808" s="1" t="s">
        <v>6433</v>
      </c>
    </row>
    <row r="4809" customHeight="1" spans="1:7">
      <c r="A4809" s="1" t="s">
        <v>9972</v>
      </c>
      <c r="B4809" s="1" t="s">
        <v>9973</v>
      </c>
      <c r="C4809" s="7">
        <v>45259</v>
      </c>
      <c r="D4809" s="1" t="s">
        <v>110</v>
      </c>
      <c r="E4809" s="1" t="s">
        <v>111</v>
      </c>
      <c r="F4809" s="1" t="s">
        <v>9424</v>
      </c>
      <c r="G4809" s="1" t="s">
        <v>6443</v>
      </c>
    </row>
    <row r="4810" customHeight="1" spans="1:7">
      <c r="A4810" s="1" t="s">
        <v>9974</v>
      </c>
      <c r="B4810" s="1" t="s">
        <v>9975</v>
      </c>
      <c r="C4810" s="7">
        <v>45259</v>
      </c>
      <c r="D4810" s="1" t="s">
        <v>21</v>
      </c>
      <c r="E4810" s="1" t="s">
        <v>22</v>
      </c>
      <c r="F4810" s="1" t="s">
        <v>23</v>
      </c>
      <c r="G4810" s="1" t="s">
        <v>6414</v>
      </c>
    </row>
    <row r="4811" customHeight="1" spans="1:7">
      <c r="A4811" s="1" t="s">
        <v>9976</v>
      </c>
      <c r="B4811" s="1" t="s">
        <v>9977</v>
      </c>
      <c r="C4811" s="7">
        <v>45259</v>
      </c>
      <c r="D4811" s="1" t="s">
        <v>94</v>
      </c>
      <c r="E4811" s="1" t="s">
        <v>95</v>
      </c>
      <c r="F4811" s="1" t="s">
        <v>1035</v>
      </c>
      <c r="G4811" s="1" t="s">
        <v>6443</v>
      </c>
    </row>
    <row r="4812" customHeight="1" spans="1:7">
      <c r="A4812" s="1" t="s">
        <v>9978</v>
      </c>
      <c r="B4812" s="1" t="s">
        <v>9979</v>
      </c>
      <c r="C4812" s="7">
        <v>45259</v>
      </c>
      <c r="D4812" s="1" t="s">
        <v>174</v>
      </c>
      <c r="E4812" s="1" t="s">
        <v>175</v>
      </c>
      <c r="F4812" s="1" t="s">
        <v>176</v>
      </c>
      <c r="G4812" s="1" t="s">
        <v>6414</v>
      </c>
    </row>
    <row r="4813" customHeight="1" spans="1:7">
      <c r="A4813" s="1" t="s">
        <v>9980</v>
      </c>
      <c r="B4813" s="1" t="s">
        <v>9981</v>
      </c>
      <c r="C4813" s="7">
        <v>45259</v>
      </c>
      <c r="D4813" s="1" t="s">
        <v>9061</v>
      </c>
      <c r="E4813" s="1" t="s">
        <v>9062</v>
      </c>
      <c r="F4813" s="1" t="s">
        <v>662</v>
      </c>
      <c r="G4813" s="1" t="s">
        <v>6411</v>
      </c>
    </row>
    <row r="4814" customHeight="1" spans="1:7">
      <c r="A4814" s="1" t="s">
        <v>9982</v>
      </c>
      <c r="B4814" s="1" t="s">
        <v>9983</v>
      </c>
      <c r="C4814" s="7">
        <v>45259</v>
      </c>
      <c r="D4814" s="1" t="s">
        <v>9331</v>
      </c>
      <c r="E4814" s="1" t="s">
        <v>9332</v>
      </c>
      <c r="F4814" s="1" t="s">
        <v>1763</v>
      </c>
      <c r="G4814" s="1" t="s">
        <v>6414</v>
      </c>
    </row>
    <row r="4815" customHeight="1" spans="1:7">
      <c r="A4815" s="1" t="s">
        <v>9984</v>
      </c>
      <c r="B4815" s="1" t="s">
        <v>9985</v>
      </c>
      <c r="C4815" s="7">
        <v>45259</v>
      </c>
      <c r="D4815" s="1" t="s">
        <v>55</v>
      </c>
      <c r="E4815" s="1" t="s">
        <v>56</v>
      </c>
      <c r="F4815" s="1" t="s">
        <v>2314</v>
      </c>
      <c r="G4815" s="1" t="s">
        <v>6407</v>
      </c>
    </row>
    <row r="4816" customHeight="1" spans="1:7">
      <c r="A4816" s="1" t="s">
        <v>9986</v>
      </c>
      <c r="B4816" s="1" t="s">
        <v>9987</v>
      </c>
      <c r="C4816" s="7">
        <v>45259</v>
      </c>
      <c r="D4816" s="1" t="s">
        <v>9390</v>
      </c>
      <c r="E4816" s="1" t="s">
        <v>9391</v>
      </c>
      <c r="F4816" s="1" t="s">
        <v>3402</v>
      </c>
      <c r="G4816" s="1" t="s">
        <v>6474</v>
      </c>
    </row>
    <row r="4817" customHeight="1" spans="1:7">
      <c r="A4817" s="1" t="s">
        <v>9988</v>
      </c>
      <c r="B4817" s="1" t="s">
        <v>9989</v>
      </c>
      <c r="C4817" s="7">
        <v>45259</v>
      </c>
      <c r="D4817" s="1" t="s">
        <v>63</v>
      </c>
      <c r="E4817" s="1" t="s">
        <v>64</v>
      </c>
      <c r="F4817" s="1" t="s">
        <v>139</v>
      </c>
      <c r="G4817" s="1" t="s">
        <v>6474</v>
      </c>
    </row>
    <row r="4818" customHeight="1" spans="1:7">
      <c r="A4818" s="1" t="s">
        <v>9990</v>
      </c>
      <c r="B4818" s="1" t="s">
        <v>9991</v>
      </c>
      <c r="C4818" s="7">
        <v>45259</v>
      </c>
      <c r="D4818" s="1" t="s">
        <v>162</v>
      </c>
      <c r="E4818" s="1" t="s">
        <v>163</v>
      </c>
      <c r="F4818" s="1" t="s">
        <v>1581</v>
      </c>
      <c r="G4818" s="1" t="s">
        <v>6433</v>
      </c>
    </row>
    <row r="4819" customHeight="1" spans="1:7">
      <c r="A4819" s="1" t="s">
        <v>9992</v>
      </c>
      <c r="B4819" s="1" t="s">
        <v>9993</v>
      </c>
      <c r="C4819" s="7">
        <v>45259</v>
      </c>
      <c r="D4819" s="1" t="s">
        <v>7413</v>
      </c>
      <c r="E4819" s="1" t="s">
        <v>7414</v>
      </c>
      <c r="F4819" s="1" t="s">
        <v>7130</v>
      </c>
      <c r="G4819" s="1" t="s">
        <v>6404</v>
      </c>
    </row>
    <row r="4820" customHeight="1" spans="1:7">
      <c r="A4820" s="1" t="s">
        <v>9994</v>
      </c>
      <c r="B4820" s="1" t="s">
        <v>9995</v>
      </c>
      <c r="C4820" s="7">
        <v>45259</v>
      </c>
      <c r="D4820" s="1" t="s">
        <v>254</v>
      </c>
      <c r="E4820" s="1" t="s">
        <v>255</v>
      </c>
      <c r="F4820" s="10" t="s">
        <v>6664</v>
      </c>
      <c r="G4820" s="1" t="s">
        <v>6411</v>
      </c>
    </row>
    <row r="4821" customHeight="1" spans="1:7">
      <c r="A4821" s="1" t="s">
        <v>9996</v>
      </c>
      <c r="B4821" s="1" t="s">
        <v>9997</v>
      </c>
      <c r="C4821" s="7">
        <v>45259</v>
      </c>
      <c r="D4821" s="1" t="s">
        <v>8581</v>
      </c>
      <c r="E4821" s="1" t="s">
        <v>8582</v>
      </c>
      <c r="F4821" s="1" t="s">
        <v>1302</v>
      </c>
      <c r="G4821" s="1" t="s">
        <v>6407</v>
      </c>
    </row>
    <row r="4822" customHeight="1" spans="1:7">
      <c r="A4822" s="1" t="s">
        <v>9998</v>
      </c>
      <c r="B4822" s="1" t="s">
        <v>9999</v>
      </c>
      <c r="C4822" s="7">
        <v>45259</v>
      </c>
      <c r="D4822" s="1" t="s">
        <v>137</v>
      </c>
      <c r="E4822" s="1" t="s">
        <v>138</v>
      </c>
      <c r="F4822" s="1" t="s">
        <v>1064</v>
      </c>
      <c r="G4822" s="1" t="s">
        <v>6407</v>
      </c>
    </row>
    <row r="4823" customHeight="1" spans="1:7">
      <c r="A4823" s="1" t="s">
        <v>10000</v>
      </c>
      <c r="B4823" s="1" t="s">
        <v>10001</v>
      </c>
      <c r="C4823" s="7">
        <v>45259</v>
      </c>
      <c r="D4823" s="1" t="s">
        <v>147</v>
      </c>
      <c r="E4823" s="1" t="s">
        <v>148</v>
      </c>
      <c r="F4823" s="1" t="s">
        <v>3315</v>
      </c>
      <c r="G4823" s="1" t="s">
        <v>6411</v>
      </c>
    </row>
    <row r="4824" customHeight="1" spans="1:7">
      <c r="A4824" s="1" t="s">
        <v>10002</v>
      </c>
      <c r="B4824" s="1" t="s">
        <v>10003</v>
      </c>
      <c r="C4824" s="7">
        <v>45259</v>
      </c>
      <c r="D4824" s="1" t="s">
        <v>7447</v>
      </c>
      <c r="E4824" s="1" t="s">
        <v>7448</v>
      </c>
      <c r="F4824" s="1" t="s">
        <v>991</v>
      </c>
      <c r="G4824" s="1" t="s">
        <v>6426</v>
      </c>
    </row>
    <row r="4825" customHeight="1" spans="1:7">
      <c r="A4825" s="1" t="s">
        <v>10004</v>
      </c>
      <c r="B4825" s="1" t="s">
        <v>10005</v>
      </c>
      <c r="C4825" s="7">
        <v>45259</v>
      </c>
      <c r="D4825" s="1" t="s">
        <v>7591</v>
      </c>
      <c r="E4825" s="1" t="s">
        <v>7592</v>
      </c>
      <c r="F4825" s="1" t="s">
        <v>864</v>
      </c>
      <c r="G4825" s="1" t="s">
        <v>6404</v>
      </c>
    </row>
    <row r="4826" customHeight="1" spans="1:7">
      <c r="A4826" s="1" t="s">
        <v>10006</v>
      </c>
      <c r="B4826" s="1" t="s">
        <v>10007</v>
      </c>
      <c r="C4826" s="7">
        <v>45259</v>
      </c>
      <c r="D4826" s="1" t="s">
        <v>9350</v>
      </c>
      <c r="E4826" s="1" t="s">
        <v>9351</v>
      </c>
      <c r="F4826" s="1" t="s">
        <v>1796</v>
      </c>
      <c r="G4826" s="1" t="s">
        <v>6411</v>
      </c>
    </row>
    <row r="4827" customHeight="1" spans="1:7">
      <c r="A4827" s="1" t="s">
        <v>10008</v>
      </c>
      <c r="B4827" s="1" t="s">
        <v>10009</v>
      </c>
      <c r="C4827" s="7">
        <v>45260</v>
      </c>
      <c r="D4827" s="1" t="s">
        <v>152</v>
      </c>
      <c r="E4827" s="1" t="s">
        <v>153</v>
      </c>
      <c r="F4827" s="1" t="s">
        <v>5770</v>
      </c>
      <c r="G4827" s="1" t="s">
        <v>6419</v>
      </c>
    </row>
    <row r="4828" customHeight="1" spans="1:7">
      <c r="A4828" s="1" t="s">
        <v>10010</v>
      </c>
      <c r="B4828" s="1" t="s">
        <v>10011</v>
      </c>
      <c r="C4828" s="7">
        <v>45260</v>
      </c>
      <c r="D4828" s="1" t="s">
        <v>4500</v>
      </c>
      <c r="E4828" s="1" t="s">
        <v>4501</v>
      </c>
      <c r="F4828" s="1" t="s">
        <v>7262</v>
      </c>
      <c r="G4828" s="1" t="s">
        <v>6419</v>
      </c>
    </row>
    <row r="4829" customHeight="1" spans="1:7">
      <c r="A4829" s="1" t="s">
        <v>10012</v>
      </c>
      <c r="B4829" s="1" t="s">
        <v>10013</v>
      </c>
      <c r="C4829" s="7">
        <v>45260</v>
      </c>
      <c r="D4829" s="1" t="s">
        <v>4258</v>
      </c>
      <c r="E4829" s="1" t="s">
        <v>1755</v>
      </c>
      <c r="F4829" s="1" t="s">
        <v>5227</v>
      </c>
      <c r="G4829" s="1" t="s">
        <v>6419</v>
      </c>
    </row>
    <row r="4830" customHeight="1" spans="1:7">
      <c r="A4830" s="1" t="s">
        <v>10014</v>
      </c>
      <c r="B4830" s="1" t="s">
        <v>10015</v>
      </c>
      <c r="C4830" s="7">
        <v>45260</v>
      </c>
      <c r="D4830" s="1" t="s">
        <v>104</v>
      </c>
      <c r="E4830" s="1" t="s">
        <v>105</v>
      </c>
      <c r="F4830" s="1" t="s">
        <v>179</v>
      </c>
      <c r="G4830" s="1" t="s">
        <v>6419</v>
      </c>
    </row>
    <row r="4831" customHeight="1" spans="1:7">
      <c r="A4831" s="1" t="s">
        <v>10016</v>
      </c>
      <c r="B4831" s="1" t="s">
        <v>10017</v>
      </c>
      <c r="C4831" s="7">
        <v>45260</v>
      </c>
      <c r="D4831" s="1" t="s">
        <v>15</v>
      </c>
      <c r="E4831" s="1" t="s">
        <v>16</v>
      </c>
      <c r="F4831" s="1" t="s">
        <v>3687</v>
      </c>
      <c r="G4831" s="1" t="s">
        <v>6433</v>
      </c>
    </row>
    <row r="4832" customHeight="1" spans="1:7">
      <c r="A4832" s="1" t="s">
        <v>10018</v>
      </c>
      <c r="B4832" s="1" t="s">
        <v>10019</v>
      </c>
      <c r="C4832" s="7">
        <v>45260</v>
      </c>
      <c r="D4832" s="1" t="s">
        <v>110</v>
      </c>
      <c r="E4832" s="1" t="s">
        <v>111</v>
      </c>
      <c r="F4832" s="1" t="s">
        <v>9424</v>
      </c>
      <c r="G4832" s="1" t="s">
        <v>6443</v>
      </c>
    </row>
    <row r="4833" customHeight="1" spans="1:7">
      <c r="A4833" s="1" t="s">
        <v>10020</v>
      </c>
      <c r="B4833" s="1" t="s">
        <v>10021</v>
      </c>
      <c r="C4833" s="7">
        <v>45260</v>
      </c>
      <c r="D4833" s="1" t="s">
        <v>21</v>
      </c>
      <c r="E4833" s="1" t="s">
        <v>22</v>
      </c>
      <c r="F4833" s="1" t="s">
        <v>23</v>
      </c>
      <c r="G4833" s="1" t="s">
        <v>6414</v>
      </c>
    </row>
    <row r="4834" customHeight="1" spans="1:7">
      <c r="A4834" s="1" t="s">
        <v>10022</v>
      </c>
      <c r="B4834" s="1" t="s">
        <v>10023</v>
      </c>
      <c r="C4834" s="7">
        <v>45260</v>
      </c>
      <c r="D4834" s="1" t="s">
        <v>174</v>
      </c>
      <c r="E4834" s="1" t="s">
        <v>175</v>
      </c>
      <c r="F4834" s="1" t="s">
        <v>176</v>
      </c>
      <c r="G4834" s="1" t="s">
        <v>6414</v>
      </c>
    </row>
    <row r="4835" customHeight="1" spans="1:7">
      <c r="A4835" s="1" t="s">
        <v>10024</v>
      </c>
      <c r="B4835" s="1" t="s">
        <v>10025</v>
      </c>
      <c r="C4835" s="7">
        <v>45260</v>
      </c>
      <c r="D4835" s="1" t="s">
        <v>94</v>
      </c>
      <c r="E4835" s="1" t="s">
        <v>95</v>
      </c>
      <c r="F4835" s="1" t="s">
        <v>1035</v>
      </c>
      <c r="G4835" s="1" t="s">
        <v>6443</v>
      </c>
    </row>
    <row r="4836" customHeight="1" spans="1:7">
      <c r="A4836" s="1" t="s">
        <v>10026</v>
      </c>
      <c r="B4836" s="1" t="s">
        <v>10027</v>
      </c>
      <c r="C4836" s="7">
        <v>45260</v>
      </c>
      <c r="D4836" s="1" t="s">
        <v>63</v>
      </c>
      <c r="E4836" s="1" t="s">
        <v>64</v>
      </c>
      <c r="F4836" s="1" t="s">
        <v>139</v>
      </c>
      <c r="G4836" s="1" t="s">
        <v>6474</v>
      </c>
    </row>
    <row r="4837" customHeight="1" spans="1:7">
      <c r="A4837" s="1" t="s">
        <v>10028</v>
      </c>
      <c r="B4837" s="1" t="s">
        <v>10029</v>
      </c>
      <c r="C4837" s="7">
        <v>45260</v>
      </c>
      <c r="D4837" s="1" t="s">
        <v>162</v>
      </c>
      <c r="E4837" s="1" t="s">
        <v>163</v>
      </c>
      <c r="F4837" s="1" t="s">
        <v>1581</v>
      </c>
      <c r="G4837" s="1" t="s">
        <v>6433</v>
      </c>
    </row>
    <row r="4838" customHeight="1" spans="1:7">
      <c r="A4838" s="1" t="s">
        <v>10030</v>
      </c>
      <c r="B4838" s="1" t="s">
        <v>10031</v>
      </c>
      <c r="C4838" s="7">
        <v>45260</v>
      </c>
      <c r="D4838" s="1" t="s">
        <v>9390</v>
      </c>
      <c r="E4838" s="1" t="s">
        <v>9391</v>
      </c>
      <c r="F4838" s="1" t="s">
        <v>3402</v>
      </c>
      <c r="G4838" s="1" t="s">
        <v>6474</v>
      </c>
    </row>
    <row r="4839" customHeight="1" spans="1:7">
      <c r="A4839" s="1" t="s">
        <v>10032</v>
      </c>
      <c r="B4839" s="1" t="s">
        <v>10033</v>
      </c>
      <c r="C4839" s="7">
        <v>45260</v>
      </c>
      <c r="D4839" s="1" t="s">
        <v>8581</v>
      </c>
      <c r="E4839" s="1" t="s">
        <v>8582</v>
      </c>
      <c r="F4839" s="1" t="s">
        <v>1302</v>
      </c>
      <c r="G4839" s="1" t="s">
        <v>6407</v>
      </c>
    </row>
    <row r="4840" customHeight="1" spans="1:7">
      <c r="A4840" s="1" t="s">
        <v>10034</v>
      </c>
      <c r="B4840" s="1" t="s">
        <v>10035</v>
      </c>
      <c r="C4840" s="7">
        <v>45260</v>
      </c>
      <c r="D4840" s="1" t="s">
        <v>9331</v>
      </c>
      <c r="E4840" s="1" t="s">
        <v>9332</v>
      </c>
      <c r="F4840" s="1" t="s">
        <v>1763</v>
      </c>
      <c r="G4840" s="1" t="s">
        <v>6414</v>
      </c>
    </row>
    <row r="4841" customHeight="1" spans="1:7">
      <c r="A4841" s="1" t="s">
        <v>10036</v>
      </c>
      <c r="B4841" s="1" t="s">
        <v>10037</v>
      </c>
      <c r="C4841" s="7">
        <v>45260</v>
      </c>
      <c r="D4841" s="1" t="s">
        <v>55</v>
      </c>
      <c r="E4841" s="1" t="s">
        <v>56</v>
      </c>
      <c r="F4841" s="1" t="s">
        <v>2314</v>
      </c>
      <c r="G4841" s="1" t="s">
        <v>6407</v>
      </c>
    </row>
    <row r="4842" customHeight="1" spans="1:7">
      <c r="A4842" s="1" t="s">
        <v>10038</v>
      </c>
      <c r="B4842" s="1" t="s">
        <v>10039</v>
      </c>
      <c r="C4842" s="7">
        <v>45260</v>
      </c>
      <c r="D4842" s="1" t="s">
        <v>147</v>
      </c>
      <c r="E4842" s="1" t="s">
        <v>148</v>
      </c>
      <c r="F4842" s="1" t="s">
        <v>3315</v>
      </c>
      <c r="G4842" s="1" t="s">
        <v>6411</v>
      </c>
    </row>
    <row r="4843" customHeight="1" spans="1:7">
      <c r="A4843" s="1" t="s">
        <v>10040</v>
      </c>
      <c r="B4843" s="1" t="s">
        <v>10041</v>
      </c>
      <c r="C4843" s="7">
        <v>45260</v>
      </c>
      <c r="D4843" s="1" t="s">
        <v>137</v>
      </c>
      <c r="E4843" s="1" t="s">
        <v>138</v>
      </c>
      <c r="F4843" s="1" t="s">
        <v>1064</v>
      </c>
      <c r="G4843" s="1" t="s">
        <v>6407</v>
      </c>
    </row>
    <row r="4844" customHeight="1" spans="1:7">
      <c r="A4844" s="1" t="s">
        <v>10042</v>
      </c>
      <c r="B4844" s="1" t="s">
        <v>10043</v>
      </c>
      <c r="C4844" s="7">
        <v>45260</v>
      </c>
      <c r="D4844" s="1" t="s">
        <v>84</v>
      </c>
      <c r="E4844" s="1" t="s">
        <v>85</v>
      </c>
      <c r="F4844" s="1" t="s">
        <v>6787</v>
      </c>
      <c r="G4844" s="1" t="s">
        <v>6407</v>
      </c>
    </row>
    <row r="4845" customHeight="1" spans="1:7">
      <c r="A4845" s="1" t="s">
        <v>10044</v>
      </c>
      <c r="B4845" s="1" t="s">
        <v>10045</v>
      </c>
      <c r="C4845" s="7">
        <v>45260</v>
      </c>
      <c r="D4845" s="1" t="s">
        <v>254</v>
      </c>
      <c r="E4845" s="1" t="s">
        <v>255</v>
      </c>
      <c r="F4845" s="10" t="s">
        <v>6664</v>
      </c>
      <c r="G4845" s="1" t="s">
        <v>6411</v>
      </c>
    </row>
    <row r="4846" customHeight="1" spans="1:7">
      <c r="A4846" s="1" t="s">
        <v>10046</v>
      </c>
      <c r="B4846" s="1" t="s">
        <v>10047</v>
      </c>
      <c r="C4846" s="7">
        <v>45260</v>
      </c>
      <c r="D4846" s="1" t="s">
        <v>7591</v>
      </c>
      <c r="E4846" s="1" t="s">
        <v>7592</v>
      </c>
      <c r="F4846" s="1" t="s">
        <v>864</v>
      </c>
      <c r="G4846" s="1" t="s">
        <v>6404</v>
      </c>
    </row>
    <row r="4847" customHeight="1" spans="1:7">
      <c r="A4847" s="1" t="s">
        <v>10048</v>
      </c>
      <c r="B4847" s="1" t="s">
        <v>10049</v>
      </c>
      <c r="C4847" s="7">
        <v>45260</v>
      </c>
      <c r="D4847" s="1" t="s">
        <v>216</v>
      </c>
      <c r="E4847" s="1" t="s">
        <v>217</v>
      </c>
      <c r="F4847" s="1" t="s">
        <v>1140</v>
      </c>
      <c r="G4847" s="1" t="s">
        <v>6443</v>
      </c>
    </row>
    <row r="4848" customHeight="1" spans="1:7">
      <c r="A4848" s="1" t="s">
        <v>10050</v>
      </c>
      <c r="B4848" s="1" t="s">
        <v>10051</v>
      </c>
      <c r="C4848" s="7">
        <v>45260</v>
      </c>
      <c r="D4848" s="1" t="s">
        <v>99</v>
      </c>
      <c r="E4848" s="1" t="s">
        <v>100</v>
      </c>
      <c r="F4848" s="1" t="s">
        <v>117</v>
      </c>
      <c r="G4848" s="1" t="s">
        <v>6433</v>
      </c>
    </row>
    <row r="4849" customHeight="1" spans="1:7">
      <c r="A4849" s="1" t="s">
        <v>10052</v>
      </c>
      <c r="B4849" s="1" t="s">
        <v>10053</v>
      </c>
      <c r="C4849" s="7">
        <v>45260</v>
      </c>
      <c r="D4849" s="1" t="s">
        <v>7447</v>
      </c>
      <c r="E4849" s="1" t="s">
        <v>7448</v>
      </c>
      <c r="F4849" s="1" t="s">
        <v>991</v>
      </c>
      <c r="G4849" s="1" t="s">
        <v>6426</v>
      </c>
    </row>
    <row r="4850" customHeight="1" spans="1:7">
      <c r="A4850" s="1" t="s">
        <v>10054</v>
      </c>
      <c r="B4850" s="1" t="s">
        <v>10055</v>
      </c>
      <c r="C4850" s="7">
        <v>45260</v>
      </c>
      <c r="D4850" s="1" t="s">
        <v>7413</v>
      </c>
      <c r="E4850" s="1" t="s">
        <v>7414</v>
      </c>
      <c r="F4850" s="1" t="s">
        <v>8326</v>
      </c>
      <c r="G4850" s="1" t="s">
        <v>6404</v>
      </c>
    </row>
    <row r="4851" customHeight="1" spans="1:7">
      <c r="A4851" s="1" t="s">
        <v>10056</v>
      </c>
      <c r="B4851" s="1" t="s">
        <v>10057</v>
      </c>
      <c r="C4851" s="7">
        <v>45260</v>
      </c>
      <c r="D4851" s="1" t="s">
        <v>9061</v>
      </c>
      <c r="E4851" s="1" t="s">
        <v>9062</v>
      </c>
      <c r="F4851" s="1" t="s">
        <v>1833</v>
      </c>
      <c r="G4851" s="1" t="s">
        <v>6411</v>
      </c>
    </row>
    <row r="4852" customHeight="1" spans="1:7">
      <c r="A4852" s="1" t="s">
        <v>10058</v>
      </c>
      <c r="B4852" s="1" t="s">
        <v>10059</v>
      </c>
      <c r="C4852" s="7">
        <v>45261</v>
      </c>
      <c r="D4852" s="1" t="s">
        <v>152</v>
      </c>
      <c r="E4852" s="1" t="s">
        <v>153</v>
      </c>
      <c r="F4852" s="1" t="s">
        <v>7898</v>
      </c>
      <c r="G4852" s="1" t="s">
        <v>6419</v>
      </c>
    </row>
    <row r="4853" customHeight="1" spans="1:7">
      <c r="A4853" s="1" t="s">
        <v>10060</v>
      </c>
      <c r="B4853" s="1" t="s">
        <v>10061</v>
      </c>
      <c r="C4853" s="7">
        <v>45261</v>
      </c>
      <c r="D4853" s="1" t="s">
        <v>4500</v>
      </c>
      <c r="E4853" s="1" t="s">
        <v>4501</v>
      </c>
      <c r="F4853" s="1" t="s">
        <v>1489</v>
      </c>
      <c r="G4853" s="1" t="s">
        <v>6419</v>
      </c>
    </row>
    <row r="4854" customHeight="1" spans="1:7">
      <c r="A4854" s="1" t="s">
        <v>10062</v>
      </c>
      <c r="B4854" s="1" t="s">
        <v>10063</v>
      </c>
      <c r="C4854" s="7">
        <v>45261</v>
      </c>
      <c r="D4854" s="1" t="s">
        <v>15</v>
      </c>
      <c r="E4854" s="1" t="s">
        <v>16</v>
      </c>
      <c r="F4854" s="1" t="s">
        <v>3687</v>
      </c>
      <c r="G4854" s="1" t="s">
        <v>6433</v>
      </c>
    </row>
    <row r="4855" customHeight="1" spans="1:7">
      <c r="A4855" s="1" t="s">
        <v>10064</v>
      </c>
      <c r="B4855" s="1" t="s">
        <v>10065</v>
      </c>
      <c r="C4855" s="7">
        <v>45261</v>
      </c>
      <c r="D4855" s="1" t="s">
        <v>4258</v>
      </c>
      <c r="E4855" s="1" t="s">
        <v>1755</v>
      </c>
      <c r="F4855" s="1" t="s">
        <v>5227</v>
      </c>
      <c r="G4855" s="1" t="s">
        <v>6419</v>
      </c>
    </row>
    <row r="4856" customHeight="1" spans="1:7">
      <c r="A4856" s="1" t="s">
        <v>10066</v>
      </c>
      <c r="B4856" s="1" t="s">
        <v>10067</v>
      </c>
      <c r="C4856" s="7">
        <v>45261</v>
      </c>
      <c r="D4856" s="1" t="s">
        <v>21</v>
      </c>
      <c r="E4856" s="1" t="s">
        <v>22</v>
      </c>
      <c r="F4856" s="1" t="s">
        <v>23</v>
      </c>
      <c r="G4856" s="1" t="s">
        <v>6414</v>
      </c>
    </row>
    <row r="4857" customHeight="1" spans="1:7">
      <c r="A4857" s="1" t="s">
        <v>10068</v>
      </c>
      <c r="B4857" s="1" t="s">
        <v>10069</v>
      </c>
      <c r="C4857" s="7">
        <v>45261</v>
      </c>
      <c r="D4857" s="1" t="s">
        <v>8581</v>
      </c>
      <c r="E4857" s="1" t="s">
        <v>8582</v>
      </c>
      <c r="F4857" s="1" t="s">
        <v>1302</v>
      </c>
      <c r="G4857" s="1" t="s">
        <v>6407</v>
      </c>
    </row>
    <row r="4858" customHeight="1" spans="1:7">
      <c r="A4858" s="1" t="s">
        <v>10070</v>
      </c>
      <c r="B4858" s="1" t="s">
        <v>10071</v>
      </c>
      <c r="C4858" s="7">
        <v>45261</v>
      </c>
      <c r="D4858" s="1" t="s">
        <v>110</v>
      </c>
      <c r="E4858" s="1" t="s">
        <v>111</v>
      </c>
      <c r="F4858" s="1" t="s">
        <v>9424</v>
      </c>
      <c r="G4858" s="1" t="s">
        <v>6443</v>
      </c>
    </row>
    <row r="4859" customHeight="1" spans="1:7">
      <c r="A4859" s="1" t="s">
        <v>10072</v>
      </c>
      <c r="B4859" s="1" t="s">
        <v>10073</v>
      </c>
      <c r="C4859" s="7">
        <v>45261</v>
      </c>
      <c r="D4859" s="1" t="s">
        <v>174</v>
      </c>
      <c r="E4859" s="1" t="s">
        <v>175</v>
      </c>
      <c r="F4859" s="1" t="s">
        <v>176</v>
      </c>
      <c r="G4859" s="1" t="s">
        <v>6414</v>
      </c>
    </row>
    <row r="4860" customHeight="1" spans="1:7">
      <c r="A4860" s="1" t="s">
        <v>10074</v>
      </c>
      <c r="B4860" s="1" t="s">
        <v>10075</v>
      </c>
      <c r="C4860" s="7">
        <v>45261</v>
      </c>
      <c r="D4860" s="1" t="s">
        <v>9366</v>
      </c>
      <c r="E4860" s="1" t="s">
        <v>9367</v>
      </c>
      <c r="F4860" s="1" t="s">
        <v>229</v>
      </c>
      <c r="G4860" s="1" t="s">
        <v>6426</v>
      </c>
    </row>
    <row r="4861" customHeight="1" spans="1:7">
      <c r="A4861" s="1" t="s">
        <v>10076</v>
      </c>
      <c r="B4861" s="1" t="s">
        <v>10077</v>
      </c>
      <c r="C4861" s="7">
        <v>45261</v>
      </c>
      <c r="D4861" s="1" t="s">
        <v>221</v>
      </c>
      <c r="E4861" s="1" t="s">
        <v>222</v>
      </c>
      <c r="F4861" s="1" t="s">
        <v>229</v>
      </c>
      <c r="G4861" s="1" t="s">
        <v>6426</v>
      </c>
    </row>
    <row r="4862" customHeight="1" spans="1:7">
      <c r="A4862" s="1" t="s">
        <v>10078</v>
      </c>
      <c r="B4862" s="1" t="s">
        <v>10079</v>
      </c>
      <c r="C4862" s="7">
        <v>45261</v>
      </c>
      <c r="D4862" s="1" t="s">
        <v>254</v>
      </c>
      <c r="E4862" s="1" t="s">
        <v>255</v>
      </c>
      <c r="F4862" s="10" t="s">
        <v>6664</v>
      </c>
      <c r="G4862" s="1" t="s">
        <v>6411</v>
      </c>
    </row>
    <row r="4863" customHeight="1" spans="1:7">
      <c r="A4863" s="1" t="s">
        <v>10080</v>
      </c>
      <c r="B4863" s="1" t="s">
        <v>10081</v>
      </c>
      <c r="C4863" s="7">
        <v>45261</v>
      </c>
      <c r="D4863" s="1" t="s">
        <v>99</v>
      </c>
      <c r="E4863" s="1" t="s">
        <v>100</v>
      </c>
      <c r="F4863" s="1" t="s">
        <v>117</v>
      </c>
      <c r="G4863" s="1" t="s">
        <v>6433</v>
      </c>
    </row>
    <row r="4864" customHeight="1" spans="1:7">
      <c r="A4864" s="1" t="s">
        <v>10082</v>
      </c>
      <c r="B4864" s="1" t="s">
        <v>10083</v>
      </c>
      <c r="C4864" s="7">
        <v>45261</v>
      </c>
      <c r="D4864" s="1" t="s">
        <v>7413</v>
      </c>
      <c r="E4864" s="1" t="s">
        <v>7414</v>
      </c>
      <c r="F4864" s="1" t="s">
        <v>8326</v>
      </c>
      <c r="G4864" s="1" t="s">
        <v>6404</v>
      </c>
    </row>
    <row r="4865" customHeight="1" spans="1:7">
      <c r="A4865" s="1" t="s">
        <v>10084</v>
      </c>
      <c r="B4865" s="1" t="s">
        <v>10085</v>
      </c>
      <c r="C4865" s="7">
        <v>45261</v>
      </c>
      <c r="D4865" s="1" t="s">
        <v>63</v>
      </c>
      <c r="E4865" s="1" t="s">
        <v>64</v>
      </c>
      <c r="F4865" s="1" t="s">
        <v>139</v>
      </c>
      <c r="G4865" s="1" t="s">
        <v>6474</v>
      </c>
    </row>
    <row r="4866" customHeight="1" spans="1:7">
      <c r="A4866" s="1" t="s">
        <v>10086</v>
      </c>
      <c r="B4866" s="1" t="s">
        <v>10087</v>
      </c>
      <c r="C4866" s="7">
        <v>45261</v>
      </c>
      <c r="D4866" s="1" t="s">
        <v>9331</v>
      </c>
      <c r="E4866" s="1" t="s">
        <v>9332</v>
      </c>
      <c r="F4866" s="1" t="s">
        <v>1763</v>
      </c>
      <c r="G4866" s="1" t="s">
        <v>6414</v>
      </c>
    </row>
    <row r="4867" customHeight="1" spans="1:7">
      <c r="A4867" s="1" t="s">
        <v>10088</v>
      </c>
      <c r="B4867" s="1" t="s">
        <v>10089</v>
      </c>
      <c r="C4867" s="7">
        <v>45261</v>
      </c>
      <c r="D4867" s="1" t="s">
        <v>9390</v>
      </c>
      <c r="E4867" s="1" t="s">
        <v>9391</v>
      </c>
      <c r="F4867" s="1" t="s">
        <v>3402</v>
      </c>
      <c r="G4867" s="1" t="s">
        <v>6474</v>
      </c>
    </row>
    <row r="4868" customHeight="1" spans="1:7">
      <c r="A4868" s="10" t="s">
        <v>10090</v>
      </c>
      <c r="B4868" s="1" t="s">
        <v>10091</v>
      </c>
      <c r="C4868" s="7">
        <v>45261</v>
      </c>
      <c r="D4868" s="1" t="s">
        <v>147</v>
      </c>
      <c r="E4868" s="1" t="s">
        <v>148</v>
      </c>
      <c r="F4868" s="1" t="s">
        <v>149</v>
      </c>
      <c r="G4868" s="1" t="s">
        <v>6411</v>
      </c>
    </row>
    <row r="4869" customHeight="1" spans="1:7">
      <c r="A4869" s="1" t="s">
        <v>10092</v>
      </c>
      <c r="B4869" s="1" t="s">
        <v>10093</v>
      </c>
      <c r="C4869" s="7">
        <v>45261</v>
      </c>
      <c r="D4869" s="1" t="s">
        <v>55</v>
      </c>
      <c r="E4869" s="1" t="s">
        <v>56</v>
      </c>
      <c r="F4869" s="1" t="s">
        <v>2314</v>
      </c>
      <c r="G4869" s="1" t="s">
        <v>6407</v>
      </c>
    </row>
    <row r="4870" customHeight="1" spans="1:7">
      <c r="A4870" s="1" t="s">
        <v>10094</v>
      </c>
      <c r="B4870" s="1" t="s">
        <v>10095</v>
      </c>
      <c r="C4870" s="7">
        <v>45261</v>
      </c>
      <c r="D4870" s="1" t="s">
        <v>7591</v>
      </c>
      <c r="E4870" s="1" t="s">
        <v>7592</v>
      </c>
      <c r="F4870" s="1" t="s">
        <v>864</v>
      </c>
      <c r="G4870" s="1" t="s">
        <v>6404</v>
      </c>
    </row>
    <row r="4871" customHeight="1" spans="1:7">
      <c r="A4871" s="1" t="s">
        <v>10096</v>
      </c>
      <c r="B4871" s="1" t="s">
        <v>10097</v>
      </c>
      <c r="C4871" s="7">
        <v>45261</v>
      </c>
      <c r="D4871" s="1" t="s">
        <v>7447</v>
      </c>
      <c r="E4871" s="1" t="s">
        <v>7448</v>
      </c>
      <c r="F4871" s="1" t="s">
        <v>991</v>
      </c>
      <c r="G4871" s="1" t="s">
        <v>6426</v>
      </c>
    </row>
    <row r="4872" customHeight="1" spans="1:7">
      <c r="A4872" s="1" t="s">
        <v>10098</v>
      </c>
      <c r="B4872" s="1" t="s">
        <v>10099</v>
      </c>
      <c r="C4872" s="7">
        <v>45261</v>
      </c>
      <c r="D4872" s="1" t="s">
        <v>9350</v>
      </c>
      <c r="E4872" s="1" t="s">
        <v>9351</v>
      </c>
      <c r="F4872" s="1" t="s">
        <v>1796</v>
      </c>
      <c r="G4872" s="1" t="s">
        <v>6411</v>
      </c>
    </row>
    <row r="4873" customHeight="1" spans="1:7">
      <c r="A4873" s="1" t="s">
        <v>10100</v>
      </c>
      <c r="B4873" s="1" t="s">
        <v>10101</v>
      </c>
      <c r="C4873" s="7">
        <v>45261</v>
      </c>
      <c r="D4873" s="1" t="s">
        <v>9350</v>
      </c>
      <c r="E4873" s="1" t="s">
        <v>9351</v>
      </c>
      <c r="F4873" s="1" t="s">
        <v>1796</v>
      </c>
      <c r="G4873" s="1" t="s">
        <v>6411</v>
      </c>
    </row>
    <row r="4874" customHeight="1" spans="1:7">
      <c r="A4874" s="1" t="s">
        <v>10102</v>
      </c>
      <c r="B4874" s="1" t="s">
        <v>10103</v>
      </c>
      <c r="C4874" s="7">
        <v>45262</v>
      </c>
      <c r="D4874" s="1" t="s">
        <v>15</v>
      </c>
      <c r="E4874" s="1" t="s">
        <v>16</v>
      </c>
      <c r="F4874" s="1" t="s">
        <v>3687</v>
      </c>
      <c r="G4874" s="1" t="s">
        <v>6433</v>
      </c>
    </row>
    <row r="4875" customHeight="1" spans="1:7">
      <c r="A4875" s="1" t="s">
        <v>10104</v>
      </c>
      <c r="B4875" s="1" t="s">
        <v>10105</v>
      </c>
      <c r="C4875" s="7">
        <v>45262</v>
      </c>
      <c r="D4875" s="1" t="s">
        <v>152</v>
      </c>
      <c r="E4875" s="1" t="s">
        <v>153</v>
      </c>
      <c r="F4875" s="1" t="s">
        <v>7898</v>
      </c>
      <c r="G4875" s="1" t="s">
        <v>6419</v>
      </c>
    </row>
    <row r="4876" customHeight="1" spans="1:7">
      <c r="A4876" s="1" t="s">
        <v>10106</v>
      </c>
      <c r="B4876" s="1" t="s">
        <v>10107</v>
      </c>
      <c r="C4876" s="7">
        <v>45262</v>
      </c>
      <c r="D4876" s="1" t="s">
        <v>4258</v>
      </c>
      <c r="E4876" s="1" t="s">
        <v>1755</v>
      </c>
      <c r="F4876" s="1" t="s">
        <v>5227</v>
      </c>
      <c r="G4876" s="1" t="s">
        <v>6419</v>
      </c>
    </row>
    <row r="4877" customHeight="1" spans="1:7">
      <c r="A4877" s="1" t="s">
        <v>10108</v>
      </c>
      <c r="B4877" s="1" t="s">
        <v>10109</v>
      </c>
      <c r="C4877" s="7">
        <v>45262</v>
      </c>
      <c r="D4877" s="1" t="s">
        <v>162</v>
      </c>
      <c r="E4877" s="1" t="s">
        <v>163</v>
      </c>
      <c r="F4877" s="1" t="s">
        <v>586</v>
      </c>
      <c r="G4877" s="1" t="s">
        <v>6433</v>
      </c>
    </row>
    <row r="4878" customHeight="1" spans="1:7">
      <c r="A4878" s="1" t="s">
        <v>10110</v>
      </c>
      <c r="B4878" s="1" t="s">
        <v>10111</v>
      </c>
      <c r="C4878" s="7">
        <v>45262</v>
      </c>
      <c r="D4878" s="1" t="s">
        <v>9366</v>
      </c>
      <c r="E4878" s="1" t="s">
        <v>9367</v>
      </c>
      <c r="F4878" s="1" t="s">
        <v>229</v>
      </c>
      <c r="G4878" s="1" t="s">
        <v>6426</v>
      </c>
    </row>
    <row r="4879" customHeight="1" spans="1:7">
      <c r="A4879" s="1" t="s">
        <v>10112</v>
      </c>
      <c r="B4879" s="1" t="s">
        <v>10113</v>
      </c>
      <c r="C4879" s="7">
        <v>45262</v>
      </c>
      <c r="D4879" s="1" t="s">
        <v>21</v>
      </c>
      <c r="E4879" s="1" t="s">
        <v>22</v>
      </c>
      <c r="F4879" s="1" t="s">
        <v>23</v>
      </c>
      <c r="G4879" s="1" t="s">
        <v>6414</v>
      </c>
    </row>
    <row r="4880" customHeight="1" spans="1:7">
      <c r="A4880" s="1" t="s">
        <v>10114</v>
      </c>
      <c r="B4880" s="1" t="s">
        <v>10115</v>
      </c>
      <c r="C4880" s="7">
        <v>45262</v>
      </c>
      <c r="D4880" s="1" t="s">
        <v>174</v>
      </c>
      <c r="E4880" s="1" t="s">
        <v>175</v>
      </c>
      <c r="F4880" s="1" t="s">
        <v>176</v>
      </c>
      <c r="G4880" s="1" t="s">
        <v>6414</v>
      </c>
    </row>
    <row r="4881" customHeight="1" spans="1:7">
      <c r="A4881" s="1" t="s">
        <v>10116</v>
      </c>
      <c r="B4881" s="1" t="s">
        <v>10117</v>
      </c>
      <c r="C4881" s="7">
        <v>45262</v>
      </c>
      <c r="D4881" s="1" t="s">
        <v>254</v>
      </c>
      <c r="E4881" s="1" t="s">
        <v>255</v>
      </c>
      <c r="F4881" s="10" t="s">
        <v>6664</v>
      </c>
      <c r="G4881" s="1" t="s">
        <v>6411</v>
      </c>
    </row>
    <row r="4882" customHeight="1" spans="1:7">
      <c r="A4882" s="1" t="s">
        <v>10118</v>
      </c>
      <c r="B4882" s="1" t="s">
        <v>10119</v>
      </c>
      <c r="C4882" s="7">
        <v>45262</v>
      </c>
      <c r="D4882" s="1" t="s">
        <v>110</v>
      </c>
      <c r="E4882" s="1" t="s">
        <v>111</v>
      </c>
      <c r="F4882" s="1" t="s">
        <v>9424</v>
      </c>
      <c r="G4882" s="1" t="s">
        <v>6443</v>
      </c>
    </row>
    <row r="4883" customHeight="1" spans="1:7">
      <c r="A4883" s="1" t="s">
        <v>10120</v>
      </c>
      <c r="B4883" s="1" t="s">
        <v>10121</v>
      </c>
      <c r="C4883" s="7">
        <v>45262</v>
      </c>
      <c r="D4883" s="1" t="s">
        <v>99</v>
      </c>
      <c r="E4883" s="1" t="s">
        <v>100</v>
      </c>
      <c r="F4883" s="1" t="s">
        <v>117</v>
      </c>
      <c r="G4883" s="1" t="s">
        <v>6433</v>
      </c>
    </row>
    <row r="4884" customHeight="1" spans="1:7">
      <c r="A4884" s="1" t="s">
        <v>10122</v>
      </c>
      <c r="B4884" s="1" t="s">
        <v>10123</v>
      </c>
      <c r="C4884" s="7">
        <v>45262</v>
      </c>
      <c r="D4884" s="1" t="s">
        <v>63</v>
      </c>
      <c r="E4884" s="1" t="s">
        <v>64</v>
      </c>
      <c r="F4884" s="1" t="s">
        <v>139</v>
      </c>
      <c r="G4884" s="1" t="s">
        <v>6474</v>
      </c>
    </row>
    <row r="4885" customHeight="1" spans="1:7">
      <c r="A4885" s="1" t="s">
        <v>10124</v>
      </c>
      <c r="B4885" s="1" t="s">
        <v>10125</v>
      </c>
      <c r="C4885" s="7">
        <v>45262</v>
      </c>
      <c r="D4885" s="1" t="s">
        <v>7591</v>
      </c>
      <c r="E4885" s="1" t="s">
        <v>7592</v>
      </c>
      <c r="F4885" s="1" t="s">
        <v>864</v>
      </c>
      <c r="G4885" s="1" t="s">
        <v>6404</v>
      </c>
    </row>
    <row r="4886" customHeight="1" spans="1:7">
      <c r="A4886" s="1" t="s">
        <v>10126</v>
      </c>
      <c r="B4886" s="1" t="s">
        <v>10127</v>
      </c>
      <c r="C4886" s="7">
        <v>45262</v>
      </c>
      <c r="D4886" s="1" t="s">
        <v>55</v>
      </c>
      <c r="E4886" s="1" t="s">
        <v>56</v>
      </c>
      <c r="F4886" s="1" t="s">
        <v>2314</v>
      </c>
      <c r="G4886" s="1" t="s">
        <v>6407</v>
      </c>
    </row>
    <row r="4887" customHeight="1" spans="1:7">
      <c r="A4887" s="1" t="s">
        <v>10128</v>
      </c>
      <c r="B4887" s="1" t="s">
        <v>10129</v>
      </c>
      <c r="C4887" s="7">
        <v>45262</v>
      </c>
      <c r="D4887" s="1" t="s">
        <v>7413</v>
      </c>
      <c r="E4887" s="1" t="s">
        <v>7414</v>
      </c>
      <c r="F4887" s="1" t="s">
        <v>8326</v>
      </c>
      <c r="G4887" s="1" t="s">
        <v>6404</v>
      </c>
    </row>
    <row r="4888" customHeight="1" spans="1:7">
      <c r="A4888" s="1" t="s">
        <v>10130</v>
      </c>
      <c r="B4888" s="1" t="s">
        <v>10131</v>
      </c>
      <c r="C4888" s="7">
        <v>45262</v>
      </c>
      <c r="D4888" s="1" t="s">
        <v>84</v>
      </c>
      <c r="E4888" s="1" t="s">
        <v>85</v>
      </c>
      <c r="F4888" s="1" t="s">
        <v>6787</v>
      </c>
      <c r="G4888" s="1" t="s">
        <v>6407</v>
      </c>
    </row>
    <row r="4889" customHeight="1" spans="1:7">
      <c r="A4889" s="1" t="s">
        <v>10132</v>
      </c>
      <c r="B4889" s="1" t="s">
        <v>10133</v>
      </c>
      <c r="C4889" s="7">
        <v>45262</v>
      </c>
      <c r="D4889" s="1" t="s">
        <v>7447</v>
      </c>
      <c r="E4889" s="1" t="s">
        <v>7448</v>
      </c>
      <c r="F4889" s="1" t="s">
        <v>991</v>
      </c>
      <c r="G4889" s="1" t="s">
        <v>6426</v>
      </c>
    </row>
    <row r="4890" customHeight="1" spans="1:7">
      <c r="A4890" s="10" t="s">
        <v>10134</v>
      </c>
      <c r="B4890" s="1" t="s">
        <v>10135</v>
      </c>
      <c r="C4890" s="7">
        <v>45262</v>
      </c>
      <c r="D4890" s="1" t="s">
        <v>9390</v>
      </c>
      <c r="E4890" s="1" t="s">
        <v>9391</v>
      </c>
      <c r="F4890" s="1" t="s">
        <v>3402</v>
      </c>
      <c r="G4890" s="1" t="s">
        <v>6474</v>
      </c>
    </row>
    <row r="4891" customHeight="1" spans="1:7">
      <c r="A4891" s="1" t="s">
        <v>10136</v>
      </c>
      <c r="B4891" s="1" t="s">
        <v>10137</v>
      </c>
      <c r="C4891" s="7">
        <v>45262</v>
      </c>
      <c r="D4891" s="1" t="s">
        <v>9061</v>
      </c>
      <c r="E4891" s="1" t="s">
        <v>9062</v>
      </c>
      <c r="F4891" s="1" t="s">
        <v>78</v>
      </c>
      <c r="G4891" s="1" t="s">
        <v>6411</v>
      </c>
    </row>
    <row r="4892" customHeight="1" spans="1:7">
      <c r="A4892" s="1" t="s">
        <v>10138</v>
      </c>
      <c r="B4892" s="1" t="s">
        <v>10139</v>
      </c>
      <c r="C4892" s="7">
        <v>45262</v>
      </c>
      <c r="D4892" s="1" t="s">
        <v>8581</v>
      </c>
      <c r="E4892" s="1" t="s">
        <v>8582</v>
      </c>
      <c r="F4892" s="1" t="s">
        <v>1302</v>
      </c>
      <c r="G4892" s="1" t="s">
        <v>6407</v>
      </c>
    </row>
    <row r="4893" customHeight="1" spans="1:7">
      <c r="A4893" s="1" t="s">
        <v>10140</v>
      </c>
      <c r="B4893" s="1" t="s">
        <v>10141</v>
      </c>
      <c r="C4893" s="7">
        <v>45262</v>
      </c>
      <c r="D4893" s="1" t="s">
        <v>10142</v>
      </c>
      <c r="E4893" s="1" t="s">
        <v>10143</v>
      </c>
      <c r="F4893" s="1" t="s">
        <v>256</v>
      </c>
      <c r="G4893" s="1" t="s">
        <v>6411</v>
      </c>
    </row>
    <row r="4894" customHeight="1" spans="1:7">
      <c r="A4894" s="1" t="s">
        <v>10144</v>
      </c>
      <c r="B4894" s="1" t="s">
        <v>10145</v>
      </c>
      <c r="C4894" s="7">
        <v>45264</v>
      </c>
      <c r="D4894" s="1" t="s">
        <v>152</v>
      </c>
      <c r="E4894" s="1" t="s">
        <v>153</v>
      </c>
      <c r="F4894" s="1" t="s">
        <v>7898</v>
      </c>
      <c r="G4894" s="1" t="s">
        <v>6419</v>
      </c>
    </row>
    <row r="4895" customHeight="1" spans="1:7">
      <c r="A4895" s="1" t="s">
        <v>10146</v>
      </c>
      <c r="B4895" s="1" t="s">
        <v>10147</v>
      </c>
      <c r="C4895" s="7">
        <v>45264</v>
      </c>
      <c r="D4895" s="1" t="s">
        <v>104</v>
      </c>
      <c r="E4895" s="1" t="s">
        <v>105</v>
      </c>
      <c r="F4895" s="1" t="s">
        <v>179</v>
      </c>
      <c r="G4895" s="1" t="s">
        <v>6419</v>
      </c>
    </row>
    <row r="4896" customHeight="1" spans="1:7">
      <c r="A4896" s="1" t="s">
        <v>10148</v>
      </c>
      <c r="B4896" s="1" t="s">
        <v>10149</v>
      </c>
      <c r="C4896" s="7">
        <v>45264</v>
      </c>
      <c r="D4896" s="1" t="s">
        <v>15</v>
      </c>
      <c r="E4896" s="1" t="s">
        <v>16</v>
      </c>
      <c r="F4896" s="1" t="s">
        <v>17</v>
      </c>
      <c r="G4896" s="1" t="s">
        <v>6433</v>
      </c>
    </row>
    <row r="4897" customHeight="1" spans="1:7">
      <c r="A4897" s="1" t="s">
        <v>10150</v>
      </c>
      <c r="B4897" s="1" t="s">
        <v>10151</v>
      </c>
      <c r="C4897" s="7">
        <v>45264</v>
      </c>
      <c r="D4897" s="1" t="s">
        <v>4258</v>
      </c>
      <c r="E4897" s="1" t="s">
        <v>1755</v>
      </c>
      <c r="F4897" s="1" t="s">
        <v>5227</v>
      </c>
      <c r="G4897" s="1" t="s">
        <v>6419</v>
      </c>
    </row>
    <row r="4898" customHeight="1" spans="1:7">
      <c r="A4898" s="1" t="s">
        <v>10152</v>
      </c>
      <c r="B4898" s="1" t="s">
        <v>10153</v>
      </c>
      <c r="C4898" s="7">
        <v>45264</v>
      </c>
      <c r="D4898" s="1" t="s">
        <v>99</v>
      </c>
      <c r="E4898" s="1" t="s">
        <v>100</v>
      </c>
      <c r="F4898" s="1" t="s">
        <v>117</v>
      </c>
      <c r="G4898" s="1" t="s">
        <v>6433</v>
      </c>
    </row>
    <row r="4899" customHeight="1" spans="1:7">
      <c r="A4899" s="1" t="s">
        <v>10154</v>
      </c>
      <c r="B4899" s="1" t="s">
        <v>10155</v>
      </c>
      <c r="C4899" s="7">
        <v>45264</v>
      </c>
      <c r="D4899" s="1" t="s">
        <v>21</v>
      </c>
      <c r="E4899" s="1" t="s">
        <v>22</v>
      </c>
      <c r="F4899" s="1" t="s">
        <v>679</v>
      </c>
      <c r="G4899" s="1" t="s">
        <v>6414</v>
      </c>
    </row>
    <row r="4900" customHeight="1" spans="1:7">
      <c r="A4900" s="1" t="s">
        <v>10156</v>
      </c>
      <c r="B4900" s="1" t="s">
        <v>10157</v>
      </c>
      <c r="C4900" s="7">
        <v>45264</v>
      </c>
      <c r="D4900" s="1" t="s">
        <v>221</v>
      </c>
      <c r="E4900" s="1" t="s">
        <v>222</v>
      </c>
      <c r="F4900" s="1" t="s">
        <v>35</v>
      </c>
      <c r="G4900" s="1" t="s">
        <v>6426</v>
      </c>
    </row>
    <row r="4901" customHeight="1" spans="1:7">
      <c r="A4901" s="1" t="s">
        <v>10158</v>
      </c>
      <c r="B4901" s="1" t="s">
        <v>10159</v>
      </c>
      <c r="C4901" s="7">
        <v>45264</v>
      </c>
      <c r="D4901" s="1" t="s">
        <v>7447</v>
      </c>
      <c r="E4901" s="1" t="s">
        <v>7448</v>
      </c>
      <c r="F4901" s="1" t="s">
        <v>1799</v>
      </c>
      <c r="G4901" s="1" t="s">
        <v>6426</v>
      </c>
    </row>
    <row r="4902" customHeight="1" spans="1:7">
      <c r="A4902" s="1" t="s">
        <v>10160</v>
      </c>
      <c r="B4902" s="1" t="s">
        <v>10161</v>
      </c>
      <c r="C4902" s="7">
        <v>45264</v>
      </c>
      <c r="D4902" s="1" t="s">
        <v>9366</v>
      </c>
      <c r="E4902" s="1" t="s">
        <v>9367</v>
      </c>
      <c r="F4902" s="1" t="s">
        <v>35</v>
      </c>
      <c r="G4902" s="1" t="s">
        <v>6426</v>
      </c>
    </row>
    <row r="4903" customHeight="1" spans="1:7">
      <c r="A4903" s="1" t="s">
        <v>10162</v>
      </c>
      <c r="B4903" s="1" t="s">
        <v>10163</v>
      </c>
      <c r="C4903" s="7">
        <v>45264</v>
      </c>
      <c r="D4903" s="1" t="s">
        <v>94</v>
      </c>
      <c r="E4903" s="1" t="s">
        <v>95</v>
      </c>
      <c r="F4903" s="1" t="s">
        <v>1035</v>
      </c>
      <c r="G4903" s="1" t="s">
        <v>6443</v>
      </c>
    </row>
    <row r="4904" customHeight="1" spans="1:7">
      <c r="A4904" s="1" t="s">
        <v>10164</v>
      </c>
      <c r="B4904" s="1" t="s">
        <v>10165</v>
      </c>
      <c r="C4904" s="7">
        <v>45264</v>
      </c>
      <c r="D4904" s="1" t="s">
        <v>162</v>
      </c>
      <c r="E4904" s="1" t="s">
        <v>163</v>
      </c>
      <c r="F4904" s="1" t="s">
        <v>1047</v>
      </c>
      <c r="G4904" s="1" t="s">
        <v>6433</v>
      </c>
    </row>
    <row r="4905" customHeight="1" spans="1:7">
      <c r="A4905" s="1" t="s">
        <v>10166</v>
      </c>
      <c r="B4905" s="1" t="s">
        <v>10167</v>
      </c>
      <c r="C4905" s="7">
        <v>45264</v>
      </c>
      <c r="D4905" s="1" t="s">
        <v>110</v>
      </c>
      <c r="E4905" s="1" t="s">
        <v>111</v>
      </c>
      <c r="F4905" s="1" t="s">
        <v>9424</v>
      </c>
      <c r="G4905" s="1" t="s">
        <v>6443</v>
      </c>
    </row>
    <row r="4906" customHeight="1" spans="1:7">
      <c r="A4906" s="1" t="s">
        <v>10168</v>
      </c>
      <c r="B4906" s="1" t="s">
        <v>10169</v>
      </c>
      <c r="C4906" s="7">
        <v>45264</v>
      </c>
      <c r="D4906" s="1" t="s">
        <v>174</v>
      </c>
      <c r="E4906" s="1" t="s">
        <v>175</v>
      </c>
      <c r="F4906" s="1" t="s">
        <v>176</v>
      </c>
      <c r="G4906" s="1" t="s">
        <v>6414</v>
      </c>
    </row>
    <row r="4907" customHeight="1" spans="1:7">
      <c r="A4907" s="1" t="s">
        <v>10170</v>
      </c>
      <c r="B4907" s="1" t="s">
        <v>10171</v>
      </c>
      <c r="C4907" s="7">
        <v>45264</v>
      </c>
      <c r="D4907" s="1" t="s">
        <v>137</v>
      </c>
      <c r="E4907" s="1" t="s">
        <v>138</v>
      </c>
      <c r="F4907" s="1" t="s">
        <v>1167</v>
      </c>
      <c r="G4907" s="1" t="s">
        <v>6407</v>
      </c>
    </row>
    <row r="4908" customHeight="1" spans="1:7">
      <c r="A4908" s="1" t="s">
        <v>10172</v>
      </c>
      <c r="B4908" s="1" t="s">
        <v>10173</v>
      </c>
      <c r="C4908" s="7">
        <v>45264</v>
      </c>
      <c r="D4908" s="1" t="s">
        <v>55</v>
      </c>
      <c r="E4908" s="1" t="s">
        <v>56</v>
      </c>
      <c r="F4908" s="1" t="s">
        <v>2314</v>
      </c>
      <c r="G4908" s="1" t="s">
        <v>6407</v>
      </c>
    </row>
    <row r="4909" customHeight="1" spans="1:7">
      <c r="A4909" s="1" t="s">
        <v>10174</v>
      </c>
      <c r="B4909" s="1" t="s">
        <v>10175</v>
      </c>
      <c r="C4909" s="7">
        <v>45264</v>
      </c>
      <c r="D4909" s="1" t="s">
        <v>84</v>
      </c>
      <c r="E4909" s="1" t="s">
        <v>85</v>
      </c>
      <c r="F4909" s="1" t="s">
        <v>6787</v>
      </c>
      <c r="G4909" s="1" t="s">
        <v>6407</v>
      </c>
    </row>
    <row r="4910" customHeight="1" spans="1:7">
      <c r="A4910" s="10" t="s">
        <v>10176</v>
      </c>
      <c r="B4910" s="1" t="s">
        <v>10177</v>
      </c>
      <c r="C4910" s="7">
        <v>45264</v>
      </c>
      <c r="D4910" s="1" t="s">
        <v>7413</v>
      </c>
      <c r="E4910" s="1" t="s">
        <v>7414</v>
      </c>
      <c r="F4910" s="1" t="s">
        <v>8326</v>
      </c>
      <c r="G4910" s="1" t="s">
        <v>6404</v>
      </c>
    </row>
    <row r="4911" customHeight="1" spans="1:7">
      <c r="A4911" s="1" t="s">
        <v>10178</v>
      </c>
      <c r="B4911" s="1" t="s">
        <v>10179</v>
      </c>
      <c r="C4911" s="7">
        <v>45264</v>
      </c>
      <c r="D4911" s="1" t="s">
        <v>63</v>
      </c>
      <c r="E4911" s="1" t="s">
        <v>64</v>
      </c>
      <c r="F4911" s="1" t="s">
        <v>139</v>
      </c>
      <c r="G4911" s="1" t="s">
        <v>6474</v>
      </c>
    </row>
    <row r="4912" customHeight="1" spans="1:7">
      <c r="A4912" s="1" t="s">
        <v>10180</v>
      </c>
      <c r="B4912" s="1" t="s">
        <v>10181</v>
      </c>
      <c r="C4912" s="7">
        <v>45264</v>
      </c>
      <c r="D4912" s="1" t="s">
        <v>216</v>
      </c>
      <c r="E4912" s="1" t="s">
        <v>217</v>
      </c>
      <c r="F4912" s="1" t="s">
        <v>808</v>
      </c>
      <c r="G4912" s="1" t="s">
        <v>6443</v>
      </c>
    </row>
    <row r="4913" customHeight="1" spans="1:7">
      <c r="A4913" s="1" t="s">
        <v>10182</v>
      </c>
      <c r="B4913" s="1" t="s">
        <v>10183</v>
      </c>
      <c r="C4913" s="7">
        <v>45264</v>
      </c>
      <c r="D4913" s="1" t="s">
        <v>9331</v>
      </c>
      <c r="E4913" s="1" t="s">
        <v>9332</v>
      </c>
      <c r="F4913" s="1" t="s">
        <v>226</v>
      </c>
      <c r="G4913" s="1" t="s">
        <v>6414</v>
      </c>
    </row>
    <row r="4914" customHeight="1" spans="1:7">
      <c r="A4914" s="1" t="s">
        <v>10184</v>
      </c>
      <c r="B4914" s="1" t="s">
        <v>10185</v>
      </c>
      <c r="C4914" s="7">
        <v>45264</v>
      </c>
      <c r="D4914" s="1" t="s">
        <v>9390</v>
      </c>
      <c r="E4914" s="1" t="s">
        <v>9391</v>
      </c>
      <c r="F4914" s="1" t="s">
        <v>1793</v>
      </c>
      <c r="G4914" s="1" t="s">
        <v>6474</v>
      </c>
    </row>
    <row r="4915" customHeight="1" spans="1:7">
      <c r="A4915" s="1" t="s">
        <v>10186</v>
      </c>
      <c r="B4915" s="1" t="s">
        <v>10187</v>
      </c>
      <c r="C4915" s="7">
        <v>45264</v>
      </c>
      <c r="D4915" s="1" t="s">
        <v>9061</v>
      </c>
      <c r="E4915" s="1" t="s">
        <v>9062</v>
      </c>
      <c r="F4915" s="1" t="s">
        <v>78</v>
      </c>
      <c r="G4915" s="1" t="s">
        <v>6411</v>
      </c>
    </row>
    <row r="4916" customHeight="1" spans="1:7">
      <c r="A4916" s="1" t="s">
        <v>10188</v>
      </c>
      <c r="B4916" s="1" t="s">
        <v>10189</v>
      </c>
      <c r="C4916" s="7">
        <v>45264</v>
      </c>
      <c r="D4916" s="1" t="s">
        <v>10142</v>
      </c>
      <c r="E4916" s="1" t="s">
        <v>10143</v>
      </c>
      <c r="F4916" s="1" t="s">
        <v>256</v>
      </c>
      <c r="G4916" s="1" t="s">
        <v>6411</v>
      </c>
    </row>
    <row r="4917" customHeight="1" spans="1:7">
      <c r="A4917" s="1" t="s">
        <v>10190</v>
      </c>
      <c r="B4917" s="1" t="s">
        <v>10191</v>
      </c>
      <c r="C4917" s="7">
        <v>45265</v>
      </c>
      <c r="D4917" s="1" t="s">
        <v>152</v>
      </c>
      <c r="E4917" s="1" t="s">
        <v>153</v>
      </c>
      <c r="F4917" s="1" t="s">
        <v>7898</v>
      </c>
      <c r="G4917" s="1" t="s">
        <v>6419</v>
      </c>
    </row>
    <row r="4918" customHeight="1" spans="1:7">
      <c r="A4918" s="1" t="s">
        <v>10192</v>
      </c>
      <c r="B4918" s="1" t="s">
        <v>10193</v>
      </c>
      <c r="C4918" s="7">
        <v>45265</v>
      </c>
      <c r="D4918" s="1" t="s">
        <v>15</v>
      </c>
      <c r="E4918" s="1" t="s">
        <v>16</v>
      </c>
      <c r="F4918" s="1" t="s">
        <v>17</v>
      </c>
      <c r="G4918" s="1" t="s">
        <v>6433</v>
      </c>
    </row>
    <row r="4919" customHeight="1" spans="1:7">
      <c r="A4919" s="1" t="s">
        <v>10194</v>
      </c>
      <c r="B4919" s="1" t="s">
        <v>10195</v>
      </c>
      <c r="C4919" s="7">
        <v>45265</v>
      </c>
      <c r="D4919" s="1" t="s">
        <v>9061</v>
      </c>
      <c r="E4919" s="1" t="s">
        <v>9062</v>
      </c>
      <c r="F4919" s="1" t="s">
        <v>78</v>
      </c>
      <c r="G4919" s="1" t="s">
        <v>6411</v>
      </c>
    </row>
    <row r="4920" customHeight="1" spans="1:7">
      <c r="A4920" s="1" t="s">
        <v>10196</v>
      </c>
      <c r="B4920" s="1" t="s">
        <v>10197</v>
      </c>
      <c r="C4920" s="7">
        <v>45265</v>
      </c>
      <c r="D4920" s="1" t="s">
        <v>4258</v>
      </c>
      <c r="E4920" s="1" t="s">
        <v>1755</v>
      </c>
      <c r="F4920" s="1" t="s">
        <v>5227</v>
      </c>
      <c r="G4920" s="1" t="s">
        <v>6419</v>
      </c>
    </row>
    <row r="4921" customHeight="1" spans="1:7">
      <c r="A4921" s="1" t="s">
        <v>10198</v>
      </c>
      <c r="B4921" s="1" t="s">
        <v>10199</v>
      </c>
      <c r="C4921" s="7">
        <v>45265</v>
      </c>
      <c r="D4921" s="1" t="s">
        <v>9366</v>
      </c>
      <c r="E4921" s="1" t="s">
        <v>9367</v>
      </c>
      <c r="F4921" s="1" t="s">
        <v>40</v>
      </c>
      <c r="G4921" s="1" t="s">
        <v>6426</v>
      </c>
    </row>
    <row r="4922" customHeight="1" spans="1:7">
      <c r="A4922" s="1" t="s">
        <v>10200</v>
      </c>
      <c r="B4922" s="1" t="s">
        <v>10201</v>
      </c>
      <c r="C4922" s="7">
        <v>45265</v>
      </c>
      <c r="D4922" s="1" t="s">
        <v>21</v>
      </c>
      <c r="E4922" s="1" t="s">
        <v>22</v>
      </c>
      <c r="F4922" s="1" t="s">
        <v>679</v>
      </c>
      <c r="G4922" s="1" t="s">
        <v>6414</v>
      </c>
    </row>
    <row r="4923" customHeight="1" spans="1:7">
      <c r="A4923" s="1" t="s">
        <v>10202</v>
      </c>
      <c r="B4923" s="1" t="s">
        <v>10203</v>
      </c>
      <c r="C4923" s="7">
        <v>45265</v>
      </c>
      <c r="D4923" s="1" t="s">
        <v>104</v>
      </c>
      <c r="E4923" s="1" t="s">
        <v>105</v>
      </c>
      <c r="F4923" s="1" t="s">
        <v>179</v>
      </c>
      <c r="G4923" s="1" t="s">
        <v>6419</v>
      </c>
    </row>
    <row r="4924" customHeight="1" spans="1:7">
      <c r="A4924" s="1" t="s">
        <v>10204</v>
      </c>
      <c r="B4924" s="1" t="s">
        <v>10205</v>
      </c>
      <c r="C4924" s="7">
        <v>45265</v>
      </c>
      <c r="D4924" s="1" t="s">
        <v>221</v>
      </c>
      <c r="E4924" s="1" t="s">
        <v>222</v>
      </c>
      <c r="F4924" s="1" t="s">
        <v>35</v>
      </c>
      <c r="G4924" s="1" t="s">
        <v>6426</v>
      </c>
    </row>
    <row r="4925" customHeight="1" spans="1:7">
      <c r="A4925" s="1" t="s">
        <v>10206</v>
      </c>
      <c r="B4925" s="1" t="s">
        <v>10207</v>
      </c>
      <c r="C4925" s="7">
        <v>45265</v>
      </c>
      <c r="D4925" s="1" t="s">
        <v>174</v>
      </c>
      <c r="E4925" s="1" t="s">
        <v>175</v>
      </c>
      <c r="F4925" s="1" t="s">
        <v>773</v>
      </c>
      <c r="G4925" s="1" t="s">
        <v>6414</v>
      </c>
    </row>
    <row r="4926" customHeight="1" spans="1:7">
      <c r="A4926" s="1" t="s">
        <v>10208</v>
      </c>
      <c r="B4926" s="1" t="s">
        <v>10209</v>
      </c>
      <c r="C4926" s="7">
        <v>45265</v>
      </c>
      <c r="D4926" s="1" t="s">
        <v>254</v>
      </c>
      <c r="E4926" s="1" t="s">
        <v>255</v>
      </c>
      <c r="F4926" s="1" t="s">
        <v>1403</v>
      </c>
      <c r="G4926" s="1" t="s">
        <v>6411</v>
      </c>
    </row>
    <row r="4927" customHeight="1" spans="1:7">
      <c r="A4927" s="1" t="s">
        <v>10210</v>
      </c>
      <c r="B4927" s="1" t="s">
        <v>10211</v>
      </c>
      <c r="C4927" s="7">
        <v>45265</v>
      </c>
      <c r="D4927" s="1" t="s">
        <v>162</v>
      </c>
      <c r="E4927" s="1" t="s">
        <v>163</v>
      </c>
      <c r="F4927" s="1" t="s">
        <v>1047</v>
      </c>
      <c r="G4927" s="1" t="s">
        <v>6433</v>
      </c>
    </row>
    <row r="4928" customHeight="1" spans="1:7">
      <c r="A4928" s="1" t="s">
        <v>10212</v>
      </c>
      <c r="B4928" s="1" t="s">
        <v>10213</v>
      </c>
      <c r="C4928" s="7">
        <v>45265</v>
      </c>
      <c r="D4928" s="1" t="s">
        <v>55</v>
      </c>
      <c r="E4928" s="1" t="s">
        <v>56</v>
      </c>
      <c r="F4928" s="1" t="s">
        <v>2314</v>
      </c>
      <c r="G4928" s="1" t="s">
        <v>6407</v>
      </c>
    </row>
    <row r="4929" customHeight="1" spans="1:7">
      <c r="A4929" s="1" t="s">
        <v>10214</v>
      </c>
      <c r="B4929" s="1" t="s">
        <v>10215</v>
      </c>
      <c r="C4929" s="7">
        <v>45265</v>
      </c>
      <c r="D4929" s="1" t="s">
        <v>147</v>
      </c>
      <c r="E4929" s="1" t="s">
        <v>148</v>
      </c>
      <c r="F4929" s="1" t="s">
        <v>4389</v>
      </c>
      <c r="G4929" s="1" t="s">
        <v>6411</v>
      </c>
    </row>
    <row r="4930" customHeight="1" spans="1:7">
      <c r="A4930" s="1" t="s">
        <v>10216</v>
      </c>
      <c r="B4930" s="1" t="s">
        <v>10217</v>
      </c>
      <c r="C4930" s="7">
        <v>45265</v>
      </c>
      <c r="D4930" s="1" t="s">
        <v>9390</v>
      </c>
      <c r="E4930" s="1" t="s">
        <v>9391</v>
      </c>
      <c r="F4930" s="1" t="s">
        <v>1793</v>
      </c>
      <c r="G4930" s="1" t="s">
        <v>6474</v>
      </c>
    </row>
    <row r="4931" customHeight="1" spans="1:7">
      <c r="A4931" s="1" t="s">
        <v>10218</v>
      </c>
      <c r="B4931" s="1" t="s">
        <v>10219</v>
      </c>
      <c r="C4931" s="7">
        <v>45265</v>
      </c>
      <c r="D4931" s="1" t="s">
        <v>9331</v>
      </c>
      <c r="E4931" s="1" t="s">
        <v>9332</v>
      </c>
      <c r="F4931" s="1" t="s">
        <v>226</v>
      </c>
      <c r="G4931" s="1" t="s">
        <v>6414</v>
      </c>
    </row>
    <row r="4932" customHeight="1" spans="1:7">
      <c r="A4932" s="1" t="s">
        <v>10220</v>
      </c>
      <c r="B4932" s="1" t="s">
        <v>10221</v>
      </c>
      <c r="C4932" s="7">
        <v>45265</v>
      </c>
      <c r="D4932" s="1" t="s">
        <v>7413</v>
      </c>
      <c r="E4932" s="1" t="s">
        <v>7414</v>
      </c>
      <c r="F4932" s="1" t="s">
        <v>8326</v>
      </c>
      <c r="G4932" s="1" t="s">
        <v>6404</v>
      </c>
    </row>
    <row r="4933" customHeight="1" spans="1:7">
      <c r="A4933" s="1" t="s">
        <v>10222</v>
      </c>
      <c r="B4933" s="1" t="s">
        <v>10223</v>
      </c>
      <c r="C4933" s="7">
        <v>45265</v>
      </c>
      <c r="D4933" s="1" t="s">
        <v>7591</v>
      </c>
      <c r="E4933" s="1" t="s">
        <v>7592</v>
      </c>
      <c r="F4933" s="1" t="s">
        <v>8291</v>
      </c>
      <c r="G4933" s="1" t="s">
        <v>6404</v>
      </c>
    </row>
    <row r="4934" customHeight="1" spans="1:7">
      <c r="A4934" s="1" t="s">
        <v>10224</v>
      </c>
      <c r="B4934" s="1" t="s">
        <v>10225</v>
      </c>
      <c r="C4934" s="7">
        <v>45265</v>
      </c>
      <c r="D4934" s="1" t="s">
        <v>157</v>
      </c>
      <c r="E4934" s="1" t="s">
        <v>158</v>
      </c>
      <c r="F4934" s="1" t="s">
        <v>335</v>
      </c>
      <c r="G4934" s="1" t="s">
        <v>6407</v>
      </c>
    </row>
    <row r="4935" customHeight="1" spans="1:7">
      <c r="A4935" s="1" t="s">
        <v>10226</v>
      </c>
      <c r="B4935" s="1" t="s">
        <v>10227</v>
      </c>
      <c r="C4935" s="7">
        <v>45265</v>
      </c>
      <c r="D4935" s="1" t="s">
        <v>63</v>
      </c>
      <c r="E4935" s="1" t="s">
        <v>64</v>
      </c>
      <c r="F4935" s="1" t="s">
        <v>139</v>
      </c>
      <c r="G4935" s="1" t="s">
        <v>6474</v>
      </c>
    </row>
    <row r="4936" customHeight="1" spans="1:7">
      <c r="A4936" s="1" t="s">
        <v>10228</v>
      </c>
      <c r="B4936" s="1" t="s">
        <v>10229</v>
      </c>
      <c r="C4936" s="7">
        <v>45265</v>
      </c>
      <c r="D4936" s="1" t="s">
        <v>84</v>
      </c>
      <c r="E4936" s="1" t="s">
        <v>85</v>
      </c>
      <c r="F4936" s="1" t="s">
        <v>6787</v>
      </c>
      <c r="G4936" s="1" t="s">
        <v>6407</v>
      </c>
    </row>
    <row r="4937" customHeight="1" spans="1:7">
      <c r="A4937" s="1" t="s">
        <v>10230</v>
      </c>
      <c r="B4937" s="1" t="s">
        <v>10231</v>
      </c>
      <c r="C4937" s="7">
        <v>45265</v>
      </c>
      <c r="D4937" s="1" t="s">
        <v>99</v>
      </c>
      <c r="E4937" s="1" t="s">
        <v>100</v>
      </c>
      <c r="F4937" s="1" t="s">
        <v>6180</v>
      </c>
      <c r="G4937" s="1" t="s">
        <v>6433</v>
      </c>
    </row>
    <row r="4938" customHeight="1" spans="1:7">
      <c r="A4938" s="1" t="s">
        <v>10232</v>
      </c>
      <c r="B4938" s="1" t="s">
        <v>10233</v>
      </c>
      <c r="C4938" s="7">
        <v>45265</v>
      </c>
      <c r="D4938" s="1" t="s">
        <v>10142</v>
      </c>
      <c r="E4938" s="1" t="s">
        <v>10143</v>
      </c>
      <c r="F4938" s="1" t="s">
        <v>256</v>
      </c>
      <c r="G4938" s="1" t="s">
        <v>6411</v>
      </c>
    </row>
    <row r="4939" customHeight="1" spans="1:7">
      <c r="A4939" s="1" t="s">
        <v>10234</v>
      </c>
      <c r="B4939" s="1" t="s">
        <v>10235</v>
      </c>
      <c r="C4939" s="7">
        <v>45266</v>
      </c>
      <c r="D4939" s="1" t="s">
        <v>152</v>
      </c>
      <c r="E4939" s="1" t="s">
        <v>153</v>
      </c>
      <c r="F4939" s="1" t="s">
        <v>7898</v>
      </c>
      <c r="G4939" s="1" t="s">
        <v>6419</v>
      </c>
    </row>
    <row r="4940" customHeight="1" spans="1:7">
      <c r="A4940" s="1" t="s">
        <v>10236</v>
      </c>
      <c r="B4940" s="1" t="s">
        <v>10237</v>
      </c>
      <c r="C4940" s="7">
        <v>45266</v>
      </c>
      <c r="D4940" s="1" t="s">
        <v>104</v>
      </c>
      <c r="E4940" s="1" t="s">
        <v>105</v>
      </c>
      <c r="F4940" s="1" t="s">
        <v>7055</v>
      </c>
      <c r="G4940" s="1" t="s">
        <v>6419</v>
      </c>
    </row>
    <row r="4941" customHeight="1" spans="1:7">
      <c r="A4941" s="1" t="s">
        <v>10238</v>
      </c>
      <c r="B4941" s="1" t="s">
        <v>10239</v>
      </c>
      <c r="C4941" s="7">
        <v>45266</v>
      </c>
      <c r="D4941" s="1" t="s">
        <v>10142</v>
      </c>
      <c r="E4941" s="1" t="s">
        <v>10143</v>
      </c>
      <c r="F4941" s="1" t="s">
        <v>256</v>
      </c>
      <c r="G4941" s="1" t="s">
        <v>6411</v>
      </c>
    </row>
    <row r="4942" customHeight="1" spans="1:7">
      <c r="A4942" s="1" t="s">
        <v>10240</v>
      </c>
      <c r="B4942" s="1" t="s">
        <v>10241</v>
      </c>
      <c r="C4942" s="7">
        <v>45266</v>
      </c>
      <c r="D4942" s="1" t="s">
        <v>9366</v>
      </c>
      <c r="E4942" s="1" t="s">
        <v>9367</v>
      </c>
      <c r="F4942" s="1" t="s">
        <v>29</v>
      </c>
      <c r="G4942" s="1" t="s">
        <v>6426</v>
      </c>
    </row>
    <row r="4943" customHeight="1" spans="1:7">
      <c r="A4943" s="1" t="s">
        <v>10242</v>
      </c>
      <c r="B4943" s="1" t="s">
        <v>10243</v>
      </c>
      <c r="C4943" s="7">
        <v>45266</v>
      </c>
      <c r="D4943" s="1" t="s">
        <v>216</v>
      </c>
      <c r="E4943" s="1" t="s">
        <v>217</v>
      </c>
      <c r="F4943" s="1" t="s">
        <v>808</v>
      </c>
      <c r="G4943" s="1" t="s">
        <v>6443</v>
      </c>
    </row>
    <row r="4944" customHeight="1" spans="1:7">
      <c r="A4944" s="1" t="s">
        <v>10244</v>
      </c>
      <c r="B4944" s="1" t="s">
        <v>10245</v>
      </c>
      <c r="C4944" s="7">
        <v>45266</v>
      </c>
      <c r="D4944" s="1" t="s">
        <v>15</v>
      </c>
      <c r="E4944" s="1" t="s">
        <v>16</v>
      </c>
      <c r="F4944" s="1" t="s">
        <v>17</v>
      </c>
      <c r="G4944" s="1" t="s">
        <v>6433</v>
      </c>
    </row>
    <row r="4945" customHeight="1" spans="1:7">
      <c r="A4945" s="1" t="s">
        <v>10246</v>
      </c>
      <c r="B4945" s="1" t="s">
        <v>10247</v>
      </c>
      <c r="C4945" s="7">
        <v>45266</v>
      </c>
      <c r="D4945" s="1" t="s">
        <v>221</v>
      </c>
      <c r="E4945" s="1" t="s">
        <v>222</v>
      </c>
      <c r="F4945" s="1" t="s">
        <v>35</v>
      </c>
      <c r="G4945" s="1" t="s">
        <v>6426</v>
      </c>
    </row>
    <row r="4946" customHeight="1" spans="1:7">
      <c r="A4946" s="1" t="s">
        <v>10248</v>
      </c>
      <c r="B4946" s="1" t="s">
        <v>10249</v>
      </c>
      <c r="C4946" s="7">
        <v>45266</v>
      </c>
      <c r="D4946" s="1" t="s">
        <v>21</v>
      </c>
      <c r="E4946" s="1" t="s">
        <v>22</v>
      </c>
      <c r="F4946" s="1" t="s">
        <v>679</v>
      </c>
      <c r="G4946" s="1" t="s">
        <v>6414</v>
      </c>
    </row>
    <row r="4947" customHeight="1" spans="1:7">
      <c r="A4947" s="1" t="s">
        <v>10250</v>
      </c>
      <c r="B4947" s="1" t="s">
        <v>10251</v>
      </c>
      <c r="C4947" s="7">
        <v>45266</v>
      </c>
      <c r="D4947" s="1" t="s">
        <v>7413</v>
      </c>
      <c r="E4947" s="1" t="s">
        <v>7414</v>
      </c>
      <c r="F4947" s="1" t="s">
        <v>8326</v>
      </c>
      <c r="G4947" s="1" t="s">
        <v>6404</v>
      </c>
    </row>
    <row r="4948" customHeight="1" spans="1:7">
      <c r="A4948" s="1" t="s">
        <v>10252</v>
      </c>
      <c r="B4948" s="1" t="s">
        <v>10253</v>
      </c>
      <c r="C4948" s="7">
        <v>45266</v>
      </c>
      <c r="D4948" s="1" t="s">
        <v>162</v>
      </c>
      <c r="E4948" s="1" t="s">
        <v>163</v>
      </c>
      <c r="F4948" s="1" t="s">
        <v>1047</v>
      </c>
      <c r="G4948" s="1" t="s">
        <v>6433</v>
      </c>
    </row>
    <row r="4949" customHeight="1" spans="1:7">
      <c r="A4949" s="1" t="s">
        <v>10254</v>
      </c>
      <c r="B4949" s="1" t="s">
        <v>10255</v>
      </c>
      <c r="C4949" s="7">
        <v>45266</v>
      </c>
      <c r="D4949" s="1" t="s">
        <v>8581</v>
      </c>
      <c r="E4949" s="1" t="s">
        <v>8582</v>
      </c>
      <c r="F4949" s="1" t="s">
        <v>1302</v>
      </c>
      <c r="G4949" s="1" t="s">
        <v>6407</v>
      </c>
    </row>
    <row r="4950" customHeight="1" spans="1:7">
      <c r="A4950" s="1" t="s">
        <v>10256</v>
      </c>
      <c r="B4950" s="1" t="s">
        <v>10257</v>
      </c>
      <c r="C4950" s="7">
        <v>45266</v>
      </c>
      <c r="D4950" s="1" t="s">
        <v>174</v>
      </c>
      <c r="E4950" s="1" t="s">
        <v>175</v>
      </c>
      <c r="F4950" s="1" t="s">
        <v>773</v>
      </c>
      <c r="G4950" s="1" t="s">
        <v>6414</v>
      </c>
    </row>
    <row r="4951" customHeight="1" spans="1:7">
      <c r="A4951" s="1" t="s">
        <v>10258</v>
      </c>
      <c r="B4951" s="1" t="s">
        <v>10259</v>
      </c>
      <c r="C4951" s="7">
        <v>45266</v>
      </c>
      <c r="D4951" s="1" t="s">
        <v>9061</v>
      </c>
      <c r="E4951" s="1" t="s">
        <v>9062</v>
      </c>
      <c r="F4951" s="1" t="s">
        <v>78</v>
      </c>
      <c r="G4951" s="1" t="s">
        <v>6411</v>
      </c>
    </row>
    <row r="4952" customHeight="1" spans="1:7">
      <c r="A4952" s="1" t="s">
        <v>10260</v>
      </c>
      <c r="B4952" s="1" t="s">
        <v>10261</v>
      </c>
      <c r="C4952" s="7">
        <v>45266</v>
      </c>
      <c r="D4952" s="1" t="s">
        <v>99</v>
      </c>
      <c r="E4952" s="1" t="s">
        <v>100</v>
      </c>
      <c r="F4952" s="1" t="s">
        <v>6180</v>
      </c>
      <c r="G4952" s="1" t="s">
        <v>6433</v>
      </c>
    </row>
    <row r="4953" customHeight="1" spans="1:7">
      <c r="A4953" s="10" t="s">
        <v>10262</v>
      </c>
      <c r="B4953" s="1" t="s">
        <v>10263</v>
      </c>
      <c r="C4953" s="7">
        <v>45266</v>
      </c>
      <c r="D4953" s="1" t="s">
        <v>9331</v>
      </c>
      <c r="E4953" s="1" t="s">
        <v>9332</v>
      </c>
      <c r="F4953" s="1" t="s">
        <v>226</v>
      </c>
      <c r="G4953" s="1" t="s">
        <v>6414</v>
      </c>
    </row>
    <row r="4954" customHeight="1" spans="1:7">
      <c r="A4954" s="1" t="s">
        <v>10264</v>
      </c>
      <c r="B4954" s="1" t="s">
        <v>10265</v>
      </c>
      <c r="C4954" s="7">
        <v>45266</v>
      </c>
      <c r="D4954" s="1" t="s">
        <v>55</v>
      </c>
      <c r="E4954" s="1" t="s">
        <v>56</v>
      </c>
      <c r="F4954" s="1" t="s">
        <v>2314</v>
      </c>
      <c r="G4954" s="1" t="s">
        <v>6407</v>
      </c>
    </row>
    <row r="4955" customHeight="1" spans="1:7">
      <c r="A4955" s="1" t="s">
        <v>10266</v>
      </c>
      <c r="B4955" s="1" t="s">
        <v>10267</v>
      </c>
      <c r="C4955" s="7">
        <v>45266</v>
      </c>
      <c r="D4955" s="1" t="s">
        <v>63</v>
      </c>
      <c r="E4955" s="1" t="s">
        <v>64</v>
      </c>
      <c r="F4955" s="1" t="s">
        <v>5965</v>
      </c>
      <c r="G4955" s="1" t="s">
        <v>6474</v>
      </c>
    </row>
    <row r="4956" customHeight="1" spans="1:7">
      <c r="A4956" s="1" t="s">
        <v>10268</v>
      </c>
      <c r="B4956" s="1" t="s">
        <v>10269</v>
      </c>
      <c r="C4956" s="7">
        <v>45266</v>
      </c>
      <c r="D4956" s="1" t="s">
        <v>147</v>
      </c>
      <c r="E4956" s="1" t="s">
        <v>148</v>
      </c>
      <c r="F4956" s="1" t="s">
        <v>4389</v>
      </c>
      <c r="G4956" s="1" t="s">
        <v>6411</v>
      </c>
    </row>
    <row r="4957" customHeight="1" spans="1:7">
      <c r="A4957" s="1" t="s">
        <v>10270</v>
      </c>
      <c r="B4957" s="1" t="s">
        <v>10271</v>
      </c>
      <c r="C4957" s="7">
        <v>45266</v>
      </c>
      <c r="D4957" s="1" t="s">
        <v>254</v>
      </c>
      <c r="E4957" s="1" t="s">
        <v>255</v>
      </c>
      <c r="F4957" s="1" t="s">
        <v>1403</v>
      </c>
      <c r="G4957" s="1" t="s">
        <v>6411</v>
      </c>
    </row>
    <row r="4958" customHeight="1" spans="1:7">
      <c r="A4958" s="1" t="s">
        <v>10272</v>
      </c>
      <c r="B4958" s="1" t="s">
        <v>10273</v>
      </c>
      <c r="C4958" s="7">
        <v>45266</v>
      </c>
      <c r="D4958" s="1" t="s">
        <v>157</v>
      </c>
      <c r="E4958" s="1" t="s">
        <v>158</v>
      </c>
      <c r="F4958" s="1" t="s">
        <v>335</v>
      </c>
      <c r="G4958" s="1" t="s">
        <v>6407</v>
      </c>
    </row>
    <row r="4959" customHeight="1" spans="1:7">
      <c r="A4959" s="1" t="s">
        <v>10274</v>
      </c>
      <c r="B4959" s="1" t="s">
        <v>10275</v>
      </c>
      <c r="C4959" s="7">
        <v>45266</v>
      </c>
      <c r="D4959" s="1" t="s">
        <v>7591</v>
      </c>
      <c r="E4959" s="1" t="s">
        <v>7592</v>
      </c>
      <c r="F4959" s="1" t="s">
        <v>8291</v>
      </c>
      <c r="G4959" s="1" t="s">
        <v>6404</v>
      </c>
    </row>
    <row r="4960" customHeight="1" spans="1:7">
      <c r="A4960" s="1" t="s">
        <v>10276</v>
      </c>
      <c r="B4960" s="1" t="s">
        <v>10277</v>
      </c>
      <c r="C4960" s="7">
        <v>45266</v>
      </c>
      <c r="D4960" s="1" t="s">
        <v>9390</v>
      </c>
      <c r="E4960" s="1" t="s">
        <v>9391</v>
      </c>
      <c r="F4960" s="1" t="s">
        <v>1793</v>
      </c>
      <c r="G4960" s="1" t="s">
        <v>6474</v>
      </c>
    </row>
    <row r="4961" customHeight="1" spans="1:7">
      <c r="A4961" s="1" t="s">
        <v>10278</v>
      </c>
      <c r="B4961" s="1" t="s">
        <v>10279</v>
      </c>
      <c r="C4961" s="7">
        <v>45266</v>
      </c>
      <c r="D4961" s="1" t="s">
        <v>84</v>
      </c>
      <c r="E4961" s="1" t="s">
        <v>85</v>
      </c>
      <c r="F4961" s="1" t="s">
        <v>6787</v>
      </c>
      <c r="G4961" s="1" t="s">
        <v>6407</v>
      </c>
    </row>
    <row r="4962" customHeight="1" spans="1:7">
      <c r="A4962" s="1" t="s">
        <v>10280</v>
      </c>
      <c r="B4962" s="1" t="s">
        <v>10281</v>
      </c>
      <c r="C4962" s="7">
        <v>45266</v>
      </c>
      <c r="D4962" s="1" t="s">
        <v>137</v>
      </c>
      <c r="E4962" s="1" t="s">
        <v>138</v>
      </c>
      <c r="F4962" s="1" t="s">
        <v>2314</v>
      </c>
      <c r="G4962" s="1" t="s">
        <v>6407</v>
      </c>
    </row>
    <row r="4963" customHeight="1" spans="1:7">
      <c r="A4963" s="1" t="s">
        <v>10282</v>
      </c>
      <c r="B4963" s="1" t="s">
        <v>10283</v>
      </c>
      <c r="C4963" s="7">
        <v>45267</v>
      </c>
      <c r="D4963" s="1" t="s">
        <v>152</v>
      </c>
      <c r="E4963" s="1" t="s">
        <v>153</v>
      </c>
      <c r="F4963" s="1" t="s">
        <v>7898</v>
      </c>
      <c r="G4963" s="1" t="s">
        <v>6419</v>
      </c>
    </row>
    <row r="4964" customHeight="1" spans="1:7">
      <c r="A4964" s="1" t="s">
        <v>10284</v>
      </c>
      <c r="B4964" s="1" t="s">
        <v>10285</v>
      </c>
      <c r="C4964" s="7">
        <v>45267</v>
      </c>
      <c r="D4964" s="1" t="s">
        <v>4500</v>
      </c>
      <c r="E4964" s="1" t="s">
        <v>4501</v>
      </c>
      <c r="F4964" s="1" t="s">
        <v>7262</v>
      </c>
      <c r="G4964" s="1" t="s">
        <v>6419</v>
      </c>
    </row>
    <row r="4965" customHeight="1" spans="1:7">
      <c r="A4965" s="1" t="s">
        <v>10286</v>
      </c>
      <c r="B4965" s="1" t="s">
        <v>10287</v>
      </c>
      <c r="C4965" s="7">
        <v>45267</v>
      </c>
      <c r="D4965" s="1" t="s">
        <v>15</v>
      </c>
      <c r="E4965" s="1" t="s">
        <v>16</v>
      </c>
      <c r="F4965" s="1" t="s">
        <v>17</v>
      </c>
      <c r="G4965" s="1" t="s">
        <v>6433</v>
      </c>
    </row>
    <row r="4966" customHeight="1" spans="1:7">
      <c r="A4966" s="1" t="s">
        <v>10288</v>
      </c>
      <c r="B4966" s="1" t="s">
        <v>10289</v>
      </c>
      <c r="C4966" s="7">
        <v>45267</v>
      </c>
      <c r="D4966" s="1" t="s">
        <v>4258</v>
      </c>
      <c r="E4966" s="1" t="s">
        <v>1755</v>
      </c>
      <c r="F4966" s="1" t="s">
        <v>4367</v>
      </c>
      <c r="G4966" s="1" t="s">
        <v>6419</v>
      </c>
    </row>
    <row r="4967" customHeight="1" spans="1:7">
      <c r="A4967" s="1" t="s">
        <v>10290</v>
      </c>
      <c r="B4967" s="1" t="s">
        <v>10291</v>
      </c>
      <c r="C4967" s="7">
        <v>45267</v>
      </c>
      <c r="D4967" s="1" t="s">
        <v>104</v>
      </c>
      <c r="E4967" s="1" t="s">
        <v>105</v>
      </c>
      <c r="F4967" s="1" t="s">
        <v>7055</v>
      </c>
      <c r="G4967" s="1" t="s">
        <v>6419</v>
      </c>
    </row>
    <row r="4968" customHeight="1" spans="1:7">
      <c r="A4968" s="1" t="s">
        <v>10292</v>
      </c>
      <c r="B4968" s="1" t="s">
        <v>10293</v>
      </c>
      <c r="C4968" s="7">
        <v>45267</v>
      </c>
      <c r="D4968" s="1" t="s">
        <v>9331</v>
      </c>
      <c r="E4968" s="1" t="s">
        <v>9332</v>
      </c>
      <c r="F4968" s="1" t="s">
        <v>226</v>
      </c>
      <c r="G4968" s="1" t="s">
        <v>6414</v>
      </c>
    </row>
    <row r="4969" customHeight="1" spans="1:7">
      <c r="A4969" s="1" t="s">
        <v>10294</v>
      </c>
      <c r="B4969" s="1" t="s">
        <v>10295</v>
      </c>
      <c r="C4969" s="7">
        <v>45267</v>
      </c>
      <c r="D4969" s="1" t="s">
        <v>21</v>
      </c>
      <c r="E4969" s="1" t="s">
        <v>22</v>
      </c>
      <c r="F4969" s="1" t="s">
        <v>679</v>
      </c>
      <c r="G4969" s="1" t="s">
        <v>6414</v>
      </c>
    </row>
    <row r="4970" customHeight="1" spans="1:7">
      <c r="A4970" s="1" t="s">
        <v>10296</v>
      </c>
      <c r="B4970" s="1" t="s">
        <v>10297</v>
      </c>
      <c r="C4970" s="7">
        <v>45267</v>
      </c>
      <c r="D4970" s="1" t="s">
        <v>254</v>
      </c>
      <c r="E4970" s="1" t="s">
        <v>255</v>
      </c>
      <c r="F4970" s="1" t="s">
        <v>1403</v>
      </c>
      <c r="G4970" s="1" t="s">
        <v>6411</v>
      </c>
    </row>
    <row r="4971" customHeight="1" spans="1:7">
      <c r="A4971" s="1" t="s">
        <v>10298</v>
      </c>
      <c r="B4971" s="1" t="s">
        <v>10299</v>
      </c>
      <c r="C4971" s="7">
        <v>45267</v>
      </c>
      <c r="D4971" s="1" t="s">
        <v>221</v>
      </c>
      <c r="E4971" s="1" t="s">
        <v>222</v>
      </c>
      <c r="F4971" s="1" t="s">
        <v>35</v>
      </c>
      <c r="G4971" s="1" t="s">
        <v>6426</v>
      </c>
    </row>
    <row r="4972" customHeight="1" spans="1:7">
      <c r="A4972" s="1" t="s">
        <v>10300</v>
      </c>
      <c r="B4972" s="1" t="s">
        <v>10301</v>
      </c>
      <c r="C4972" s="7">
        <v>45267</v>
      </c>
      <c r="D4972" s="1" t="s">
        <v>110</v>
      </c>
      <c r="E4972" s="1" t="s">
        <v>111</v>
      </c>
      <c r="F4972" s="10" t="s">
        <v>6664</v>
      </c>
      <c r="G4972" s="1" t="s">
        <v>6443</v>
      </c>
    </row>
    <row r="4973" customHeight="1" spans="1:7">
      <c r="A4973" s="1" t="s">
        <v>10302</v>
      </c>
      <c r="B4973" s="1" t="s">
        <v>10303</v>
      </c>
      <c r="C4973" s="7">
        <v>45267</v>
      </c>
      <c r="D4973" s="1" t="s">
        <v>174</v>
      </c>
      <c r="E4973" s="1" t="s">
        <v>175</v>
      </c>
      <c r="F4973" s="1" t="s">
        <v>773</v>
      </c>
      <c r="G4973" s="1" t="s">
        <v>6414</v>
      </c>
    </row>
    <row r="4974" customHeight="1" spans="1:7">
      <c r="A4974" s="1" t="s">
        <v>10304</v>
      </c>
      <c r="B4974" s="1" t="s">
        <v>10305</v>
      </c>
      <c r="C4974" s="7">
        <v>45267</v>
      </c>
      <c r="D4974" s="1" t="s">
        <v>147</v>
      </c>
      <c r="E4974" s="1" t="s">
        <v>148</v>
      </c>
      <c r="F4974" s="1" t="s">
        <v>4389</v>
      </c>
      <c r="G4974" s="1" t="s">
        <v>6411</v>
      </c>
    </row>
    <row r="4975" customHeight="1" spans="1:7">
      <c r="A4975" s="1" t="s">
        <v>10306</v>
      </c>
      <c r="B4975" s="1" t="s">
        <v>10307</v>
      </c>
      <c r="C4975" s="7">
        <v>45267</v>
      </c>
      <c r="D4975" s="1" t="s">
        <v>162</v>
      </c>
      <c r="E4975" s="1" t="s">
        <v>163</v>
      </c>
      <c r="F4975" s="1" t="s">
        <v>1047</v>
      </c>
      <c r="G4975" s="1" t="s">
        <v>6433</v>
      </c>
    </row>
    <row r="4976" customHeight="1" spans="1:7">
      <c r="A4976" s="1" t="s">
        <v>10308</v>
      </c>
      <c r="B4976" s="1" t="s">
        <v>10309</v>
      </c>
      <c r="C4976" s="7">
        <v>45267</v>
      </c>
      <c r="D4976" s="1" t="s">
        <v>7447</v>
      </c>
      <c r="E4976" s="1" t="s">
        <v>7448</v>
      </c>
      <c r="F4976" s="1" t="s">
        <v>1799</v>
      </c>
      <c r="G4976" s="1" t="s">
        <v>6426</v>
      </c>
    </row>
    <row r="4977" customHeight="1" spans="1:7">
      <c r="A4977" s="1" t="s">
        <v>10310</v>
      </c>
      <c r="B4977" s="1" t="s">
        <v>10311</v>
      </c>
      <c r="C4977" s="7">
        <v>45267</v>
      </c>
      <c r="D4977" s="1" t="s">
        <v>8581</v>
      </c>
      <c r="E4977" s="1" t="s">
        <v>8582</v>
      </c>
      <c r="F4977" s="1" t="s">
        <v>1302</v>
      </c>
      <c r="G4977" s="1" t="s">
        <v>6407</v>
      </c>
    </row>
    <row r="4978" customHeight="1" spans="1:7">
      <c r="A4978" s="1" t="s">
        <v>10312</v>
      </c>
      <c r="B4978" s="1" t="s">
        <v>10313</v>
      </c>
      <c r="C4978" s="7">
        <v>45267</v>
      </c>
      <c r="D4978" s="1" t="s">
        <v>55</v>
      </c>
      <c r="E4978" s="1" t="s">
        <v>56</v>
      </c>
      <c r="F4978" s="1" t="s">
        <v>2314</v>
      </c>
      <c r="G4978" s="1" t="s">
        <v>6407</v>
      </c>
    </row>
    <row r="4979" customHeight="1" spans="1:7">
      <c r="A4979" s="1" t="s">
        <v>10314</v>
      </c>
      <c r="B4979" s="1" t="s">
        <v>10315</v>
      </c>
      <c r="C4979" s="7">
        <v>45267</v>
      </c>
      <c r="D4979" s="1" t="s">
        <v>63</v>
      </c>
      <c r="E4979" s="1" t="s">
        <v>64</v>
      </c>
      <c r="F4979" s="1" t="s">
        <v>5965</v>
      </c>
      <c r="G4979" s="1" t="s">
        <v>6474</v>
      </c>
    </row>
    <row r="4980" customHeight="1" spans="1:7">
      <c r="A4980" s="1" t="s">
        <v>10316</v>
      </c>
      <c r="B4980" s="1" t="s">
        <v>10317</v>
      </c>
      <c r="C4980" s="7">
        <v>45267</v>
      </c>
      <c r="D4980" s="1" t="s">
        <v>99</v>
      </c>
      <c r="E4980" s="1" t="s">
        <v>100</v>
      </c>
      <c r="F4980" s="1" t="s">
        <v>1561</v>
      </c>
      <c r="G4980" s="1" t="s">
        <v>6433</v>
      </c>
    </row>
    <row r="4981" customHeight="1" spans="1:7">
      <c r="A4981" s="1" t="s">
        <v>10318</v>
      </c>
      <c r="B4981" s="1" t="s">
        <v>10319</v>
      </c>
      <c r="C4981" s="7">
        <v>45267</v>
      </c>
      <c r="D4981" s="1" t="s">
        <v>137</v>
      </c>
      <c r="E4981" s="1" t="s">
        <v>138</v>
      </c>
      <c r="F4981" s="1" t="s">
        <v>2314</v>
      </c>
      <c r="G4981" s="1" t="s">
        <v>6407</v>
      </c>
    </row>
    <row r="4982" customHeight="1" spans="1:7">
      <c r="A4982" s="1" t="s">
        <v>10320</v>
      </c>
      <c r="B4982" s="1" t="s">
        <v>10321</v>
      </c>
      <c r="C4982" s="7">
        <v>45267</v>
      </c>
      <c r="D4982" s="1" t="s">
        <v>9390</v>
      </c>
      <c r="E4982" s="1" t="s">
        <v>9391</v>
      </c>
      <c r="F4982" s="1" t="s">
        <v>1793</v>
      </c>
      <c r="G4982" s="1" t="s">
        <v>6474</v>
      </c>
    </row>
    <row r="4983" customHeight="1" spans="1:7">
      <c r="A4983" s="1" t="s">
        <v>10322</v>
      </c>
      <c r="B4983" s="1" t="s">
        <v>10323</v>
      </c>
      <c r="C4983" s="7">
        <v>45267</v>
      </c>
      <c r="D4983" s="1" t="s">
        <v>157</v>
      </c>
      <c r="E4983" s="1" t="s">
        <v>158</v>
      </c>
      <c r="F4983" s="1" t="s">
        <v>335</v>
      </c>
      <c r="G4983" s="1" t="s">
        <v>6407</v>
      </c>
    </row>
    <row r="4984" customHeight="1" spans="1:7">
      <c r="A4984" s="1" t="s">
        <v>10324</v>
      </c>
      <c r="B4984" s="1" t="s">
        <v>10325</v>
      </c>
      <c r="C4984" s="7">
        <v>45267</v>
      </c>
      <c r="D4984" s="1" t="s">
        <v>84</v>
      </c>
      <c r="E4984" s="1" t="s">
        <v>85</v>
      </c>
      <c r="F4984" s="1" t="s">
        <v>6787</v>
      </c>
      <c r="G4984" s="1" t="s">
        <v>6407</v>
      </c>
    </row>
    <row r="4985" customHeight="1" spans="1:7">
      <c r="A4985" s="1" t="s">
        <v>10326</v>
      </c>
      <c r="B4985" s="1" t="s">
        <v>10327</v>
      </c>
      <c r="C4985" s="7">
        <v>45267</v>
      </c>
      <c r="D4985" s="1" t="s">
        <v>9366</v>
      </c>
      <c r="E4985" s="1" t="s">
        <v>9367</v>
      </c>
      <c r="F4985" s="1" t="s">
        <v>29</v>
      </c>
      <c r="G4985" s="1" t="s">
        <v>6426</v>
      </c>
    </row>
    <row r="4986" customHeight="1" spans="1:7">
      <c r="A4986" s="1" t="s">
        <v>10328</v>
      </c>
      <c r="B4986" s="1" t="s">
        <v>10329</v>
      </c>
      <c r="C4986" s="7">
        <v>45267</v>
      </c>
      <c r="D4986" s="1" t="s">
        <v>7591</v>
      </c>
      <c r="E4986" s="1" t="s">
        <v>7592</v>
      </c>
      <c r="F4986" s="1" t="s">
        <v>8291</v>
      </c>
      <c r="G4986" s="1" t="s">
        <v>6404</v>
      </c>
    </row>
    <row r="4987" customHeight="1" spans="1:7">
      <c r="A4987" s="1" t="s">
        <v>10330</v>
      </c>
      <c r="B4987" s="1" t="s">
        <v>10331</v>
      </c>
      <c r="C4987" s="7">
        <v>45267</v>
      </c>
      <c r="D4987" s="1" t="s">
        <v>7413</v>
      </c>
      <c r="E4987" s="1" t="s">
        <v>7414</v>
      </c>
      <c r="F4987" s="1" t="s">
        <v>788</v>
      </c>
      <c r="G4987" s="1" t="s">
        <v>6404</v>
      </c>
    </row>
    <row r="4988" customHeight="1" spans="1:7">
      <c r="A4988" s="1" t="s">
        <v>10332</v>
      </c>
      <c r="B4988" s="1" t="s">
        <v>10333</v>
      </c>
      <c r="C4988" s="7">
        <v>45267</v>
      </c>
      <c r="D4988" s="1" t="s">
        <v>9061</v>
      </c>
      <c r="E4988" s="1" t="s">
        <v>9062</v>
      </c>
      <c r="F4988" s="1" t="s">
        <v>78</v>
      </c>
      <c r="G4988" s="1" t="s">
        <v>6411</v>
      </c>
    </row>
    <row r="4989" customHeight="1" spans="1:7">
      <c r="A4989" s="1" t="s">
        <v>10334</v>
      </c>
      <c r="B4989" s="1" t="s">
        <v>10335</v>
      </c>
      <c r="C4989" s="7">
        <v>45268</v>
      </c>
      <c r="D4989" s="1" t="s">
        <v>4500</v>
      </c>
      <c r="E4989" s="1" t="s">
        <v>4501</v>
      </c>
      <c r="F4989" s="1" t="s">
        <v>7262</v>
      </c>
      <c r="G4989" s="1" t="s">
        <v>6419</v>
      </c>
    </row>
    <row r="4990" customHeight="1" spans="1:7">
      <c r="A4990" s="1" t="s">
        <v>10336</v>
      </c>
      <c r="B4990" s="1" t="s">
        <v>10337</v>
      </c>
      <c r="C4990" s="7">
        <v>45268</v>
      </c>
      <c r="D4990" s="1" t="s">
        <v>152</v>
      </c>
      <c r="E4990" s="1" t="s">
        <v>153</v>
      </c>
      <c r="F4990" s="1" t="s">
        <v>350</v>
      </c>
      <c r="G4990" s="1" t="s">
        <v>6419</v>
      </c>
    </row>
    <row r="4991" customHeight="1" spans="1:7">
      <c r="A4991" s="1" t="s">
        <v>10338</v>
      </c>
      <c r="B4991" s="1" t="s">
        <v>10339</v>
      </c>
      <c r="C4991" s="7">
        <v>45268</v>
      </c>
      <c r="D4991" s="1" t="s">
        <v>4258</v>
      </c>
      <c r="E4991" s="1" t="s">
        <v>1755</v>
      </c>
      <c r="F4991" s="1" t="s">
        <v>4367</v>
      </c>
      <c r="G4991" s="1" t="s">
        <v>6419</v>
      </c>
    </row>
    <row r="4992" customHeight="1" spans="1:7">
      <c r="A4992" s="1" t="s">
        <v>10340</v>
      </c>
      <c r="B4992" s="1" t="s">
        <v>10341</v>
      </c>
      <c r="C4992" s="7">
        <v>45268</v>
      </c>
      <c r="D4992" s="1" t="s">
        <v>104</v>
      </c>
      <c r="E4992" s="1" t="s">
        <v>105</v>
      </c>
      <c r="F4992" s="1" t="s">
        <v>7055</v>
      </c>
      <c r="G4992" s="1" t="s">
        <v>6419</v>
      </c>
    </row>
    <row r="4993" customHeight="1" spans="1:7">
      <c r="A4993" s="1" t="s">
        <v>10342</v>
      </c>
      <c r="B4993" s="1" t="s">
        <v>10343</v>
      </c>
      <c r="C4993" s="7">
        <v>45268</v>
      </c>
      <c r="D4993" s="1" t="s">
        <v>15</v>
      </c>
      <c r="E4993" s="1" t="s">
        <v>16</v>
      </c>
      <c r="F4993" s="1" t="s">
        <v>17</v>
      </c>
      <c r="G4993" s="1" t="s">
        <v>6433</v>
      </c>
    </row>
    <row r="4994" customHeight="1" spans="1:7">
      <c r="A4994" s="1" t="s">
        <v>10344</v>
      </c>
      <c r="B4994" s="1" t="s">
        <v>10345</v>
      </c>
      <c r="C4994" s="7">
        <v>45268</v>
      </c>
      <c r="D4994" s="1" t="s">
        <v>10142</v>
      </c>
      <c r="E4994" s="1" t="s">
        <v>10143</v>
      </c>
      <c r="F4994" s="1" t="s">
        <v>256</v>
      </c>
      <c r="G4994" s="1" t="s">
        <v>6411</v>
      </c>
    </row>
    <row r="4995" customHeight="1" spans="1:7">
      <c r="A4995" s="1" t="s">
        <v>10346</v>
      </c>
      <c r="B4995" s="1" t="s">
        <v>10347</v>
      </c>
      <c r="C4995" s="7">
        <v>45268</v>
      </c>
      <c r="D4995" s="1" t="s">
        <v>110</v>
      </c>
      <c r="E4995" s="1" t="s">
        <v>111</v>
      </c>
      <c r="F4995" s="10" t="s">
        <v>6664</v>
      </c>
      <c r="G4995" s="1" t="s">
        <v>6443</v>
      </c>
    </row>
    <row r="4996" customHeight="1" spans="1:7">
      <c r="A4996" s="1" t="s">
        <v>10348</v>
      </c>
      <c r="B4996" s="1" t="s">
        <v>10349</v>
      </c>
      <c r="C4996" s="7">
        <v>45268</v>
      </c>
      <c r="D4996" s="1" t="s">
        <v>157</v>
      </c>
      <c r="E4996" s="1" t="s">
        <v>158</v>
      </c>
      <c r="F4996" s="1" t="s">
        <v>335</v>
      </c>
      <c r="G4996" s="1" t="s">
        <v>6407</v>
      </c>
    </row>
    <row r="4997" customHeight="1" spans="1:7">
      <c r="A4997" s="1" t="s">
        <v>10350</v>
      </c>
      <c r="B4997" s="1" t="s">
        <v>10351</v>
      </c>
      <c r="C4997" s="7">
        <v>45268</v>
      </c>
      <c r="D4997" s="1" t="s">
        <v>9366</v>
      </c>
      <c r="E4997" s="1" t="s">
        <v>9367</v>
      </c>
      <c r="F4997" s="1" t="s">
        <v>29</v>
      </c>
      <c r="G4997" s="1" t="s">
        <v>6426</v>
      </c>
    </row>
    <row r="4998" customHeight="1" spans="1:7">
      <c r="A4998" s="1" t="s">
        <v>10352</v>
      </c>
      <c r="B4998" s="1" t="s">
        <v>10353</v>
      </c>
      <c r="C4998" s="7">
        <v>45268</v>
      </c>
      <c r="D4998" s="1" t="s">
        <v>162</v>
      </c>
      <c r="E4998" s="1" t="s">
        <v>163</v>
      </c>
      <c r="F4998" s="1" t="s">
        <v>1047</v>
      </c>
      <c r="G4998" s="1" t="s">
        <v>6433</v>
      </c>
    </row>
    <row r="4999" customHeight="1" spans="1:7">
      <c r="A4999" s="1" t="s">
        <v>10354</v>
      </c>
      <c r="B4999" s="1" t="s">
        <v>10355</v>
      </c>
      <c r="C4999" s="7">
        <v>45268</v>
      </c>
      <c r="D4999" s="1" t="s">
        <v>21</v>
      </c>
      <c r="E4999" s="1" t="s">
        <v>22</v>
      </c>
      <c r="F4999" s="1" t="s">
        <v>679</v>
      </c>
      <c r="G4999" s="1" t="s">
        <v>6414</v>
      </c>
    </row>
    <row r="5000" customHeight="1" spans="1:7">
      <c r="A5000" s="1" t="s">
        <v>10356</v>
      </c>
      <c r="B5000" s="1" t="s">
        <v>10357</v>
      </c>
      <c r="C5000" s="7">
        <v>45268</v>
      </c>
      <c r="D5000" s="1" t="s">
        <v>174</v>
      </c>
      <c r="E5000" s="1" t="s">
        <v>175</v>
      </c>
      <c r="F5000" s="1" t="s">
        <v>773</v>
      </c>
      <c r="G5000" s="1" t="s">
        <v>6414</v>
      </c>
    </row>
    <row r="5001" customHeight="1" spans="1:7">
      <c r="A5001" s="1" t="s">
        <v>10358</v>
      </c>
      <c r="B5001" s="1" t="s">
        <v>10359</v>
      </c>
      <c r="C5001" s="7">
        <v>45268</v>
      </c>
      <c r="D5001" s="1" t="s">
        <v>7413</v>
      </c>
      <c r="E5001" s="1" t="s">
        <v>7414</v>
      </c>
      <c r="F5001" s="1" t="s">
        <v>788</v>
      </c>
      <c r="G5001" s="1" t="s">
        <v>6404</v>
      </c>
    </row>
    <row r="5002" customHeight="1" spans="1:7">
      <c r="A5002" s="1" t="s">
        <v>10360</v>
      </c>
      <c r="B5002" s="1" t="s">
        <v>10361</v>
      </c>
      <c r="C5002" s="7">
        <v>45268</v>
      </c>
      <c r="D5002" s="1" t="s">
        <v>63</v>
      </c>
      <c r="E5002" s="1" t="s">
        <v>64</v>
      </c>
      <c r="F5002" s="1" t="s">
        <v>5965</v>
      </c>
      <c r="G5002" s="1" t="s">
        <v>6474</v>
      </c>
    </row>
    <row r="5003" customHeight="1" spans="1:7">
      <c r="A5003" s="1" t="s">
        <v>10362</v>
      </c>
      <c r="B5003" s="1" t="s">
        <v>10363</v>
      </c>
      <c r="C5003" s="7">
        <v>45268</v>
      </c>
      <c r="D5003" s="1" t="s">
        <v>147</v>
      </c>
      <c r="E5003" s="1" t="s">
        <v>148</v>
      </c>
      <c r="F5003" s="1" t="s">
        <v>4389</v>
      </c>
      <c r="G5003" s="1" t="s">
        <v>6411</v>
      </c>
    </row>
    <row r="5004" customHeight="1" spans="1:7">
      <c r="A5004" s="1" t="s">
        <v>10364</v>
      </c>
      <c r="B5004" s="1" t="s">
        <v>10365</v>
      </c>
      <c r="C5004" s="7">
        <v>45268</v>
      </c>
      <c r="D5004" s="1" t="s">
        <v>8581</v>
      </c>
      <c r="E5004" s="1" t="s">
        <v>8582</v>
      </c>
      <c r="F5004" s="1" t="s">
        <v>1302</v>
      </c>
      <c r="G5004" s="1" t="s">
        <v>6407</v>
      </c>
    </row>
    <row r="5005" customHeight="1" spans="1:7">
      <c r="A5005" s="1" t="s">
        <v>10366</v>
      </c>
      <c r="B5005" s="1" t="s">
        <v>10367</v>
      </c>
      <c r="C5005" s="7">
        <v>45268</v>
      </c>
      <c r="D5005" s="1" t="s">
        <v>55</v>
      </c>
      <c r="E5005" s="1" t="s">
        <v>56</v>
      </c>
      <c r="F5005" s="1" t="s">
        <v>2314</v>
      </c>
      <c r="G5005" s="1" t="s">
        <v>6407</v>
      </c>
    </row>
    <row r="5006" customHeight="1" spans="1:7">
      <c r="A5006" s="1" t="s">
        <v>10368</v>
      </c>
      <c r="B5006" s="1" t="s">
        <v>10369</v>
      </c>
      <c r="C5006" s="7">
        <v>45268</v>
      </c>
      <c r="D5006" s="1" t="s">
        <v>99</v>
      </c>
      <c r="E5006" s="1" t="s">
        <v>100</v>
      </c>
      <c r="F5006" s="1" t="s">
        <v>1561</v>
      </c>
      <c r="G5006" s="1" t="s">
        <v>6433</v>
      </c>
    </row>
    <row r="5007" customHeight="1" spans="1:7">
      <c r="A5007" s="1" t="s">
        <v>10370</v>
      </c>
      <c r="B5007" s="1" t="s">
        <v>10371</v>
      </c>
      <c r="C5007" s="7">
        <v>45268</v>
      </c>
      <c r="D5007" s="1" t="s">
        <v>254</v>
      </c>
      <c r="E5007" s="1" t="s">
        <v>255</v>
      </c>
      <c r="F5007" s="1" t="s">
        <v>2793</v>
      </c>
      <c r="G5007" s="1" t="s">
        <v>6411</v>
      </c>
    </row>
    <row r="5008" customHeight="1" spans="1:7">
      <c r="A5008" s="1" t="s">
        <v>10372</v>
      </c>
      <c r="B5008" s="1" t="s">
        <v>10373</v>
      </c>
      <c r="C5008" s="7">
        <v>45268</v>
      </c>
      <c r="D5008" s="1" t="s">
        <v>84</v>
      </c>
      <c r="E5008" s="1" t="s">
        <v>85</v>
      </c>
      <c r="F5008" s="1" t="s">
        <v>6787</v>
      </c>
      <c r="G5008" s="1" t="s">
        <v>6407</v>
      </c>
    </row>
    <row r="5009" customHeight="1" spans="1:7">
      <c r="A5009" s="1" t="s">
        <v>10374</v>
      </c>
      <c r="B5009" s="1" t="s">
        <v>10375</v>
      </c>
      <c r="C5009" s="7">
        <v>45268</v>
      </c>
      <c r="D5009" s="1" t="s">
        <v>216</v>
      </c>
      <c r="E5009" s="1" t="s">
        <v>217</v>
      </c>
      <c r="F5009" s="1" t="s">
        <v>808</v>
      </c>
      <c r="G5009" s="1" t="s">
        <v>6443</v>
      </c>
    </row>
    <row r="5010" customHeight="1" spans="1:7">
      <c r="A5010" s="1" t="s">
        <v>10376</v>
      </c>
      <c r="B5010" s="1" t="s">
        <v>10377</v>
      </c>
      <c r="C5010" s="7">
        <v>45268</v>
      </c>
      <c r="D5010" s="1" t="s">
        <v>7591</v>
      </c>
      <c r="E5010" s="1" t="s">
        <v>7592</v>
      </c>
      <c r="F5010" s="1" t="s">
        <v>8291</v>
      </c>
      <c r="G5010" s="1" t="s">
        <v>6404</v>
      </c>
    </row>
    <row r="5011" customHeight="1" spans="1:7">
      <c r="A5011" s="1" t="s">
        <v>10378</v>
      </c>
      <c r="B5011" s="1" t="s">
        <v>10379</v>
      </c>
      <c r="C5011" s="7">
        <v>45268</v>
      </c>
      <c r="D5011" s="1" t="s">
        <v>9331</v>
      </c>
      <c r="E5011" s="1" t="s">
        <v>9332</v>
      </c>
      <c r="F5011" s="1" t="s">
        <v>226</v>
      </c>
      <c r="G5011" s="1" t="s">
        <v>6414</v>
      </c>
    </row>
    <row r="5012" customHeight="1" spans="1:7">
      <c r="A5012" s="1" t="s">
        <v>10380</v>
      </c>
      <c r="B5012" s="1" t="s">
        <v>10381</v>
      </c>
      <c r="C5012" s="7">
        <v>45268</v>
      </c>
      <c r="D5012" s="1" t="s">
        <v>9390</v>
      </c>
      <c r="E5012" s="1" t="s">
        <v>9391</v>
      </c>
      <c r="F5012" s="1" t="s">
        <v>1793</v>
      </c>
      <c r="G5012" s="1" t="s">
        <v>6474</v>
      </c>
    </row>
    <row r="5013" customHeight="1" spans="1:7">
      <c r="A5013" s="1" t="s">
        <v>10382</v>
      </c>
      <c r="B5013" s="1" t="s">
        <v>10383</v>
      </c>
      <c r="C5013" s="7">
        <v>45268</v>
      </c>
      <c r="D5013" s="1" t="s">
        <v>7447</v>
      </c>
      <c r="E5013" s="1" t="s">
        <v>7448</v>
      </c>
      <c r="F5013" s="1" t="s">
        <v>1799</v>
      </c>
      <c r="G5013" s="1" t="s">
        <v>6426</v>
      </c>
    </row>
    <row r="5014" customHeight="1" spans="1:7">
      <c r="A5014" s="1" t="s">
        <v>10384</v>
      </c>
      <c r="B5014" s="1" t="s">
        <v>10385</v>
      </c>
      <c r="C5014" s="7">
        <v>45268</v>
      </c>
      <c r="D5014" s="1" t="s">
        <v>137</v>
      </c>
      <c r="E5014" s="1" t="s">
        <v>138</v>
      </c>
      <c r="F5014" s="1" t="s">
        <v>2314</v>
      </c>
      <c r="G5014" s="1" t="s">
        <v>6407</v>
      </c>
    </row>
    <row r="5015" customHeight="1" spans="1:7">
      <c r="A5015" s="1" t="s">
        <v>10386</v>
      </c>
      <c r="B5015" s="1" t="s">
        <v>10387</v>
      </c>
      <c r="C5015" s="7">
        <v>45269</v>
      </c>
      <c r="D5015" s="1" t="s">
        <v>152</v>
      </c>
      <c r="E5015" s="1" t="s">
        <v>153</v>
      </c>
      <c r="F5015" s="1" t="s">
        <v>350</v>
      </c>
      <c r="G5015" s="1" t="s">
        <v>6419</v>
      </c>
    </row>
    <row r="5016" customHeight="1" spans="1:7">
      <c r="A5016" s="1" t="s">
        <v>10388</v>
      </c>
      <c r="B5016" s="1" t="s">
        <v>10389</v>
      </c>
      <c r="C5016" s="7">
        <v>45269</v>
      </c>
      <c r="D5016" s="1" t="s">
        <v>15</v>
      </c>
      <c r="E5016" s="1" t="s">
        <v>16</v>
      </c>
      <c r="F5016" s="1" t="s">
        <v>17</v>
      </c>
      <c r="G5016" s="1" t="s">
        <v>6433</v>
      </c>
    </row>
    <row r="5017" customHeight="1" spans="1:7">
      <c r="A5017" s="1" t="s">
        <v>10390</v>
      </c>
      <c r="B5017" s="1" t="s">
        <v>10391</v>
      </c>
      <c r="C5017" s="7">
        <v>45269</v>
      </c>
      <c r="D5017" s="1" t="s">
        <v>104</v>
      </c>
      <c r="E5017" s="1" t="s">
        <v>105</v>
      </c>
      <c r="F5017" s="1" t="s">
        <v>7055</v>
      </c>
      <c r="G5017" s="1" t="s">
        <v>6419</v>
      </c>
    </row>
    <row r="5018" customHeight="1" spans="1:7">
      <c r="A5018" s="1" t="s">
        <v>10392</v>
      </c>
      <c r="B5018" s="1" t="s">
        <v>10393</v>
      </c>
      <c r="C5018" s="7">
        <v>45269</v>
      </c>
      <c r="D5018" s="1" t="s">
        <v>4258</v>
      </c>
      <c r="E5018" s="1" t="s">
        <v>1755</v>
      </c>
      <c r="F5018" s="1" t="s">
        <v>4367</v>
      </c>
      <c r="G5018" s="1" t="s">
        <v>6419</v>
      </c>
    </row>
    <row r="5019" customHeight="1" spans="1:7">
      <c r="A5019" s="1" t="s">
        <v>10394</v>
      </c>
      <c r="B5019" s="1" t="s">
        <v>10395</v>
      </c>
      <c r="C5019" s="7">
        <v>45269</v>
      </c>
      <c r="D5019" s="1" t="s">
        <v>99</v>
      </c>
      <c r="E5019" s="1" t="s">
        <v>100</v>
      </c>
      <c r="F5019" s="1" t="s">
        <v>1561</v>
      </c>
      <c r="G5019" s="1" t="s">
        <v>6433</v>
      </c>
    </row>
    <row r="5020" customHeight="1" spans="1:7">
      <c r="A5020" s="1" t="s">
        <v>10396</v>
      </c>
      <c r="B5020" s="1" t="s">
        <v>10397</v>
      </c>
      <c r="C5020" s="7">
        <v>45269</v>
      </c>
      <c r="D5020" s="1" t="s">
        <v>21</v>
      </c>
      <c r="E5020" s="1" t="s">
        <v>22</v>
      </c>
      <c r="F5020" s="1" t="s">
        <v>679</v>
      </c>
      <c r="G5020" s="1" t="s">
        <v>6414</v>
      </c>
    </row>
    <row r="5021" customHeight="1" spans="1:7">
      <c r="A5021" s="1" t="s">
        <v>10398</v>
      </c>
      <c r="B5021" s="1" t="s">
        <v>10399</v>
      </c>
      <c r="C5021" s="7">
        <v>45269</v>
      </c>
      <c r="D5021" s="1" t="s">
        <v>110</v>
      </c>
      <c r="E5021" s="1" t="s">
        <v>111</v>
      </c>
      <c r="F5021" s="10" t="s">
        <v>6664</v>
      </c>
      <c r="G5021" s="1" t="s">
        <v>6443</v>
      </c>
    </row>
    <row r="5022" customHeight="1" spans="1:7">
      <c r="A5022" s="1" t="s">
        <v>10400</v>
      </c>
      <c r="B5022" s="1" t="s">
        <v>10401</v>
      </c>
      <c r="C5022" s="7">
        <v>45269</v>
      </c>
      <c r="D5022" s="1" t="s">
        <v>7447</v>
      </c>
      <c r="E5022" s="1" t="s">
        <v>7448</v>
      </c>
      <c r="F5022" s="1" t="s">
        <v>1799</v>
      </c>
      <c r="G5022" s="1" t="s">
        <v>6426</v>
      </c>
    </row>
    <row r="5023" customHeight="1" spans="1:7">
      <c r="A5023" s="1" t="s">
        <v>10402</v>
      </c>
      <c r="B5023" s="1" t="s">
        <v>10403</v>
      </c>
      <c r="C5023" s="7">
        <v>45269</v>
      </c>
      <c r="D5023" s="1" t="s">
        <v>9366</v>
      </c>
      <c r="E5023" s="1" t="s">
        <v>9367</v>
      </c>
      <c r="F5023" s="1" t="s">
        <v>29</v>
      </c>
      <c r="G5023" s="1" t="s">
        <v>6426</v>
      </c>
    </row>
    <row r="5024" customHeight="1" spans="1:7">
      <c r="A5024" s="1" t="s">
        <v>10404</v>
      </c>
      <c r="B5024" s="1" t="s">
        <v>10405</v>
      </c>
      <c r="C5024" s="7">
        <v>45269</v>
      </c>
      <c r="D5024" s="1" t="s">
        <v>147</v>
      </c>
      <c r="E5024" s="1" t="s">
        <v>148</v>
      </c>
      <c r="F5024" s="1" t="s">
        <v>4389</v>
      </c>
      <c r="G5024" s="1" t="s">
        <v>6411</v>
      </c>
    </row>
    <row r="5025" customHeight="1" spans="1:7">
      <c r="A5025" s="1" t="s">
        <v>10406</v>
      </c>
      <c r="B5025" s="1" t="s">
        <v>10407</v>
      </c>
      <c r="C5025" s="7">
        <v>45269</v>
      </c>
      <c r="D5025" s="1" t="s">
        <v>174</v>
      </c>
      <c r="E5025" s="1" t="s">
        <v>175</v>
      </c>
      <c r="F5025" s="1" t="s">
        <v>773</v>
      </c>
      <c r="G5025" s="1" t="s">
        <v>6414</v>
      </c>
    </row>
    <row r="5026" customHeight="1" spans="1:7">
      <c r="A5026" s="1" t="s">
        <v>10408</v>
      </c>
      <c r="B5026" s="1" t="s">
        <v>10409</v>
      </c>
      <c r="C5026" s="7">
        <v>45269</v>
      </c>
      <c r="D5026" s="1" t="s">
        <v>162</v>
      </c>
      <c r="E5026" s="1" t="s">
        <v>163</v>
      </c>
      <c r="F5026" s="1" t="s">
        <v>1047</v>
      </c>
      <c r="G5026" s="1" t="s">
        <v>6433</v>
      </c>
    </row>
    <row r="5027" customHeight="1" spans="1:7">
      <c r="A5027" s="1" t="s">
        <v>10410</v>
      </c>
      <c r="B5027" s="1" t="s">
        <v>10411</v>
      </c>
      <c r="C5027" s="7">
        <v>45269</v>
      </c>
      <c r="D5027" s="1" t="s">
        <v>157</v>
      </c>
      <c r="E5027" s="1" t="s">
        <v>158</v>
      </c>
      <c r="F5027" s="1" t="s">
        <v>335</v>
      </c>
      <c r="G5027" s="1" t="s">
        <v>6407</v>
      </c>
    </row>
    <row r="5028" customHeight="1" spans="1:7">
      <c r="A5028" s="1" t="s">
        <v>10412</v>
      </c>
      <c r="B5028" s="1" t="s">
        <v>10413</v>
      </c>
      <c r="C5028" s="7">
        <v>45269</v>
      </c>
      <c r="D5028" s="1" t="s">
        <v>8581</v>
      </c>
      <c r="E5028" s="1" t="s">
        <v>8582</v>
      </c>
      <c r="F5028" s="1" t="s">
        <v>1302</v>
      </c>
      <c r="G5028" s="1" t="s">
        <v>6407</v>
      </c>
    </row>
    <row r="5029" customHeight="1" spans="1:7">
      <c r="A5029" s="1" t="s">
        <v>10414</v>
      </c>
      <c r="B5029" s="1" t="s">
        <v>10415</v>
      </c>
      <c r="C5029" s="7">
        <v>45269</v>
      </c>
      <c r="D5029" s="1" t="s">
        <v>9331</v>
      </c>
      <c r="E5029" s="1" t="s">
        <v>9332</v>
      </c>
      <c r="F5029" s="1" t="s">
        <v>226</v>
      </c>
      <c r="G5029" s="1" t="s">
        <v>6414</v>
      </c>
    </row>
    <row r="5030" customHeight="1" spans="1:7">
      <c r="A5030" s="1" t="s">
        <v>10416</v>
      </c>
      <c r="B5030" s="1" t="s">
        <v>10417</v>
      </c>
      <c r="C5030" s="7">
        <v>45269</v>
      </c>
      <c r="D5030" s="1" t="s">
        <v>84</v>
      </c>
      <c r="E5030" s="1" t="s">
        <v>85</v>
      </c>
      <c r="F5030" s="1" t="s">
        <v>6787</v>
      </c>
      <c r="G5030" s="1" t="s">
        <v>6407</v>
      </c>
    </row>
    <row r="5031" customHeight="1" spans="1:7">
      <c r="A5031" s="1" t="s">
        <v>10418</v>
      </c>
      <c r="B5031" s="1" t="s">
        <v>10419</v>
      </c>
      <c r="C5031" s="7">
        <v>45269</v>
      </c>
      <c r="D5031" s="1" t="s">
        <v>55</v>
      </c>
      <c r="E5031" s="1" t="s">
        <v>56</v>
      </c>
      <c r="F5031" s="1" t="s">
        <v>2314</v>
      </c>
      <c r="G5031" s="1" t="s">
        <v>6407</v>
      </c>
    </row>
    <row r="5032" customHeight="1" spans="1:7">
      <c r="A5032" s="1" t="s">
        <v>10420</v>
      </c>
      <c r="B5032" s="1" t="s">
        <v>10421</v>
      </c>
      <c r="C5032" s="7">
        <v>45269</v>
      </c>
      <c r="D5032" s="1" t="s">
        <v>9061</v>
      </c>
      <c r="E5032" s="1" t="s">
        <v>9062</v>
      </c>
      <c r="F5032" s="1" t="s">
        <v>78</v>
      </c>
      <c r="G5032" s="1" t="s">
        <v>6411</v>
      </c>
    </row>
    <row r="5033" customHeight="1" spans="1:7">
      <c r="A5033" s="1" t="s">
        <v>10422</v>
      </c>
      <c r="B5033" s="1" t="s">
        <v>10423</v>
      </c>
      <c r="C5033" s="7">
        <v>45269</v>
      </c>
      <c r="D5033" s="1" t="s">
        <v>63</v>
      </c>
      <c r="E5033" s="1" t="s">
        <v>64</v>
      </c>
      <c r="F5033" s="1" t="s">
        <v>5965</v>
      </c>
      <c r="G5033" s="1" t="s">
        <v>6407</v>
      </c>
    </row>
    <row r="5034" customHeight="1" spans="1:7">
      <c r="A5034" s="1" t="s">
        <v>10424</v>
      </c>
      <c r="B5034" s="1" t="s">
        <v>10425</v>
      </c>
      <c r="C5034" s="7">
        <v>45269</v>
      </c>
      <c r="D5034" s="1" t="s">
        <v>7591</v>
      </c>
      <c r="E5034" s="1" t="s">
        <v>7592</v>
      </c>
      <c r="F5034" s="1" t="s">
        <v>8291</v>
      </c>
      <c r="G5034" s="1" t="s">
        <v>6404</v>
      </c>
    </row>
    <row r="5035" customHeight="1" spans="1:7">
      <c r="A5035" s="1" t="s">
        <v>10426</v>
      </c>
      <c r="B5035" s="1" t="s">
        <v>10427</v>
      </c>
      <c r="C5035" s="7">
        <v>45269</v>
      </c>
      <c r="D5035" s="1" t="s">
        <v>137</v>
      </c>
      <c r="E5035" s="1" t="s">
        <v>138</v>
      </c>
      <c r="F5035" s="1" t="s">
        <v>2314</v>
      </c>
      <c r="G5035" s="1" t="s">
        <v>6407</v>
      </c>
    </row>
    <row r="5036" customHeight="1" spans="1:7">
      <c r="A5036" s="1" t="s">
        <v>10428</v>
      </c>
      <c r="B5036" s="1" t="s">
        <v>10429</v>
      </c>
      <c r="C5036" s="7">
        <v>45269</v>
      </c>
      <c r="D5036" s="1" t="s">
        <v>10142</v>
      </c>
      <c r="E5036" s="1" t="s">
        <v>10143</v>
      </c>
      <c r="F5036" s="1" t="s">
        <v>256</v>
      </c>
      <c r="G5036" s="1" t="s">
        <v>6411</v>
      </c>
    </row>
    <row r="5037" customHeight="1" spans="1:7">
      <c r="A5037" s="1" t="s">
        <v>10430</v>
      </c>
      <c r="B5037" s="1" t="s">
        <v>10431</v>
      </c>
      <c r="C5037" s="7">
        <v>45269</v>
      </c>
      <c r="D5037" s="1" t="s">
        <v>4500</v>
      </c>
      <c r="E5037" s="1" t="s">
        <v>4501</v>
      </c>
      <c r="F5037" s="1" t="s">
        <v>7262</v>
      </c>
      <c r="G5037" s="1" t="s">
        <v>6419</v>
      </c>
    </row>
    <row r="5038" customHeight="1" spans="1:7">
      <c r="A5038" s="1" t="s">
        <v>10432</v>
      </c>
      <c r="B5038" s="1" t="s">
        <v>10433</v>
      </c>
      <c r="C5038" s="7">
        <v>45271</v>
      </c>
      <c r="D5038" s="1" t="s">
        <v>152</v>
      </c>
      <c r="E5038" s="1" t="s">
        <v>153</v>
      </c>
      <c r="F5038" s="1" t="s">
        <v>350</v>
      </c>
      <c r="G5038" s="1" t="s">
        <v>6419</v>
      </c>
    </row>
    <row r="5039" customHeight="1" spans="1:7">
      <c r="A5039" s="10" t="s">
        <v>10434</v>
      </c>
      <c r="B5039" s="1" t="s">
        <v>10435</v>
      </c>
      <c r="C5039" s="7">
        <v>45271</v>
      </c>
      <c r="D5039" s="1" t="s">
        <v>104</v>
      </c>
      <c r="E5039" s="1" t="s">
        <v>105</v>
      </c>
      <c r="F5039" s="1" t="s">
        <v>7055</v>
      </c>
      <c r="G5039" s="1" t="s">
        <v>6419</v>
      </c>
    </row>
    <row r="5040" customHeight="1" spans="1:7">
      <c r="A5040" s="1" t="s">
        <v>10436</v>
      </c>
      <c r="B5040" s="1" t="s">
        <v>10437</v>
      </c>
      <c r="C5040" s="7">
        <v>45271</v>
      </c>
      <c r="D5040" s="1" t="s">
        <v>110</v>
      </c>
      <c r="E5040" s="1" t="s">
        <v>111</v>
      </c>
      <c r="F5040" s="10" t="s">
        <v>6664</v>
      </c>
      <c r="G5040" s="1" t="s">
        <v>6443</v>
      </c>
    </row>
    <row r="5041" customHeight="1" spans="1:7">
      <c r="A5041" s="1" t="s">
        <v>10438</v>
      </c>
      <c r="B5041" s="1" t="s">
        <v>10439</v>
      </c>
      <c r="C5041" s="7">
        <v>45271</v>
      </c>
      <c r="D5041" s="1" t="s">
        <v>4258</v>
      </c>
      <c r="E5041" s="1" t="s">
        <v>1755</v>
      </c>
      <c r="F5041" s="1" t="s">
        <v>4367</v>
      </c>
      <c r="G5041" s="1" t="s">
        <v>6419</v>
      </c>
    </row>
    <row r="5042" customHeight="1" spans="1:7">
      <c r="A5042" s="1" t="s">
        <v>10440</v>
      </c>
      <c r="B5042" s="1" t="s">
        <v>10441</v>
      </c>
      <c r="C5042" s="7">
        <v>45271</v>
      </c>
      <c r="D5042" s="1" t="s">
        <v>254</v>
      </c>
      <c r="E5042" s="1" t="s">
        <v>255</v>
      </c>
      <c r="F5042" s="1" t="s">
        <v>2793</v>
      </c>
      <c r="G5042" s="1" t="s">
        <v>6411</v>
      </c>
    </row>
    <row r="5043" customHeight="1" spans="1:7">
      <c r="A5043" s="1" t="s">
        <v>10442</v>
      </c>
      <c r="B5043" s="1" t="s">
        <v>10443</v>
      </c>
      <c r="C5043" s="7">
        <v>45271</v>
      </c>
      <c r="D5043" s="1" t="s">
        <v>7447</v>
      </c>
      <c r="E5043" s="1" t="s">
        <v>7448</v>
      </c>
      <c r="F5043" s="1" t="s">
        <v>1799</v>
      </c>
      <c r="G5043" s="1" t="s">
        <v>6426</v>
      </c>
    </row>
    <row r="5044" customHeight="1" spans="1:7">
      <c r="A5044" s="1" t="s">
        <v>10444</v>
      </c>
      <c r="B5044" s="1" t="s">
        <v>10445</v>
      </c>
      <c r="C5044" s="7">
        <v>45271</v>
      </c>
      <c r="D5044" s="1" t="s">
        <v>15</v>
      </c>
      <c r="E5044" s="1" t="s">
        <v>16</v>
      </c>
      <c r="F5044" s="1" t="s">
        <v>1022</v>
      </c>
      <c r="G5044" s="1" t="s">
        <v>6433</v>
      </c>
    </row>
    <row r="5045" customHeight="1" spans="1:7">
      <c r="A5045" s="1" t="s">
        <v>10446</v>
      </c>
      <c r="B5045" s="1" t="s">
        <v>10447</v>
      </c>
      <c r="C5045" s="7">
        <v>45271</v>
      </c>
      <c r="D5045" s="1" t="s">
        <v>9331</v>
      </c>
      <c r="E5045" s="1" t="s">
        <v>9332</v>
      </c>
      <c r="F5045" s="1" t="s">
        <v>134</v>
      </c>
      <c r="G5045" s="1" t="s">
        <v>6414</v>
      </c>
    </row>
    <row r="5046" customHeight="1" spans="1:7">
      <c r="A5046" s="1" t="s">
        <v>10448</v>
      </c>
      <c r="B5046" s="1" t="s">
        <v>10449</v>
      </c>
      <c r="C5046" s="7">
        <v>45271</v>
      </c>
      <c r="D5046" s="1" t="s">
        <v>221</v>
      </c>
      <c r="E5046" s="1" t="s">
        <v>222</v>
      </c>
      <c r="F5046" s="1" t="s">
        <v>620</v>
      </c>
      <c r="G5046" s="1" t="s">
        <v>6426</v>
      </c>
    </row>
    <row r="5047" customHeight="1" spans="1:7">
      <c r="A5047" s="1" t="s">
        <v>10450</v>
      </c>
      <c r="B5047" s="1" t="s">
        <v>10451</v>
      </c>
      <c r="C5047" s="7">
        <v>45271</v>
      </c>
      <c r="D5047" s="1" t="s">
        <v>21</v>
      </c>
      <c r="E5047" s="1" t="s">
        <v>22</v>
      </c>
      <c r="F5047" s="1" t="s">
        <v>1386</v>
      </c>
      <c r="G5047" s="1" t="s">
        <v>6414</v>
      </c>
    </row>
    <row r="5048" customHeight="1" spans="1:7">
      <c r="A5048" s="1" t="s">
        <v>10452</v>
      </c>
      <c r="B5048" s="1" t="s">
        <v>10453</v>
      </c>
      <c r="C5048" s="7">
        <v>45271</v>
      </c>
      <c r="D5048" s="1" t="s">
        <v>174</v>
      </c>
      <c r="E5048" s="1" t="s">
        <v>175</v>
      </c>
      <c r="F5048" s="1" t="s">
        <v>773</v>
      </c>
      <c r="G5048" s="1" t="s">
        <v>6414</v>
      </c>
    </row>
    <row r="5049" customHeight="1" spans="1:7">
      <c r="A5049" s="1" t="s">
        <v>10454</v>
      </c>
      <c r="B5049" s="1" t="s">
        <v>10455</v>
      </c>
      <c r="C5049" s="7">
        <v>45271</v>
      </c>
      <c r="D5049" s="1" t="s">
        <v>162</v>
      </c>
      <c r="E5049" s="1" t="s">
        <v>163</v>
      </c>
      <c r="F5049" s="1" t="s">
        <v>1398</v>
      </c>
      <c r="G5049" s="1" t="s">
        <v>6433</v>
      </c>
    </row>
    <row r="5050" customHeight="1" spans="1:7">
      <c r="A5050" s="1" t="s">
        <v>10456</v>
      </c>
      <c r="B5050" s="1" t="s">
        <v>10457</v>
      </c>
      <c r="C5050" s="7">
        <v>45271</v>
      </c>
      <c r="D5050" s="1" t="s">
        <v>99</v>
      </c>
      <c r="E5050" s="1" t="s">
        <v>100</v>
      </c>
      <c r="F5050" s="1" t="s">
        <v>1223</v>
      </c>
      <c r="G5050" s="1" t="s">
        <v>6433</v>
      </c>
    </row>
    <row r="5051" customHeight="1" spans="1:7">
      <c r="A5051" s="1" t="s">
        <v>10458</v>
      </c>
      <c r="B5051" s="1" t="s">
        <v>10459</v>
      </c>
      <c r="C5051" s="7">
        <v>45271</v>
      </c>
      <c r="D5051" s="1" t="s">
        <v>410</v>
      </c>
      <c r="E5051" s="1" t="s">
        <v>411</v>
      </c>
      <c r="F5051" s="1" t="s">
        <v>412</v>
      </c>
      <c r="G5051" s="1" t="s">
        <v>6433</v>
      </c>
    </row>
    <row r="5052" customHeight="1" spans="1:7">
      <c r="A5052" s="1" t="s">
        <v>10460</v>
      </c>
      <c r="B5052" s="1" t="s">
        <v>10461</v>
      </c>
      <c r="C5052" s="7">
        <v>45271</v>
      </c>
      <c r="D5052" s="1" t="s">
        <v>147</v>
      </c>
      <c r="E5052" s="1" t="s">
        <v>148</v>
      </c>
      <c r="F5052" s="1" t="s">
        <v>149</v>
      </c>
      <c r="G5052" s="1" t="s">
        <v>6411</v>
      </c>
    </row>
    <row r="5053" customHeight="1" spans="1:7">
      <c r="A5053" s="1" t="s">
        <v>10462</v>
      </c>
      <c r="B5053" s="1" t="s">
        <v>10463</v>
      </c>
      <c r="C5053" s="7">
        <v>45271</v>
      </c>
      <c r="D5053" s="1" t="s">
        <v>216</v>
      </c>
      <c r="E5053" s="1" t="s">
        <v>217</v>
      </c>
      <c r="F5053" s="1" t="s">
        <v>7002</v>
      </c>
      <c r="G5053" s="1" t="s">
        <v>6443</v>
      </c>
    </row>
    <row r="5054" customHeight="1" spans="1:7">
      <c r="A5054" s="1" t="s">
        <v>10464</v>
      </c>
      <c r="B5054" s="1" t="s">
        <v>10465</v>
      </c>
      <c r="C5054" s="7">
        <v>45271</v>
      </c>
      <c r="D5054" s="1" t="s">
        <v>63</v>
      </c>
      <c r="E5054" s="1" t="s">
        <v>64</v>
      </c>
      <c r="F5054" s="1" t="s">
        <v>5965</v>
      </c>
      <c r="G5054" s="1" t="s">
        <v>6407</v>
      </c>
    </row>
    <row r="5055" customHeight="1" spans="1:7">
      <c r="A5055" s="1" t="s">
        <v>10466</v>
      </c>
      <c r="B5055" s="1" t="s">
        <v>10467</v>
      </c>
      <c r="C5055" s="7">
        <v>45271</v>
      </c>
      <c r="D5055" s="1" t="s">
        <v>55</v>
      </c>
      <c r="E5055" s="1" t="s">
        <v>56</v>
      </c>
      <c r="F5055" s="1" t="s">
        <v>2314</v>
      </c>
      <c r="G5055" s="1" t="s">
        <v>6407</v>
      </c>
    </row>
    <row r="5056" customHeight="1" spans="1:7">
      <c r="A5056" s="1" t="s">
        <v>10468</v>
      </c>
      <c r="B5056" s="1" t="s">
        <v>10469</v>
      </c>
      <c r="C5056" s="7">
        <v>45271</v>
      </c>
      <c r="D5056" s="1" t="s">
        <v>157</v>
      </c>
      <c r="E5056" s="1" t="s">
        <v>158</v>
      </c>
      <c r="F5056" s="1" t="s">
        <v>335</v>
      </c>
      <c r="G5056" s="1" t="s">
        <v>6407</v>
      </c>
    </row>
    <row r="5057" customHeight="1" spans="1:7">
      <c r="A5057" s="1" t="s">
        <v>10470</v>
      </c>
      <c r="B5057" s="1" t="s">
        <v>10471</v>
      </c>
      <c r="C5057" s="7">
        <v>45271</v>
      </c>
      <c r="D5057" s="1" t="s">
        <v>8581</v>
      </c>
      <c r="E5057" s="1" t="s">
        <v>8582</v>
      </c>
      <c r="F5057" s="1" t="s">
        <v>7754</v>
      </c>
      <c r="G5057" s="1" t="s">
        <v>6407</v>
      </c>
    </row>
    <row r="5058" customHeight="1" spans="1:7">
      <c r="A5058" s="1" t="s">
        <v>10472</v>
      </c>
      <c r="B5058" s="1" t="s">
        <v>10473</v>
      </c>
      <c r="C5058" s="7">
        <v>45271</v>
      </c>
      <c r="D5058" s="1" t="s">
        <v>7591</v>
      </c>
      <c r="E5058" s="1" t="s">
        <v>7592</v>
      </c>
      <c r="F5058" s="1" t="s">
        <v>8291</v>
      </c>
      <c r="G5058" s="1" t="s">
        <v>6404</v>
      </c>
    </row>
    <row r="5059" customHeight="1" spans="1:7">
      <c r="A5059" s="1" t="s">
        <v>10474</v>
      </c>
      <c r="B5059" s="1" t="s">
        <v>10475</v>
      </c>
      <c r="C5059" s="7">
        <v>45271</v>
      </c>
      <c r="D5059" s="1" t="s">
        <v>137</v>
      </c>
      <c r="E5059" s="1" t="s">
        <v>138</v>
      </c>
      <c r="F5059" s="1" t="s">
        <v>2314</v>
      </c>
      <c r="G5059" s="1" t="s">
        <v>6407</v>
      </c>
    </row>
    <row r="5060" customHeight="1" spans="1:7">
      <c r="A5060" s="1" t="s">
        <v>10476</v>
      </c>
      <c r="B5060" s="1" t="s">
        <v>10477</v>
      </c>
      <c r="C5060" s="7">
        <v>45271</v>
      </c>
      <c r="D5060" s="1" t="s">
        <v>4500</v>
      </c>
      <c r="E5060" s="1" t="s">
        <v>4501</v>
      </c>
      <c r="F5060" s="1" t="s">
        <v>7161</v>
      </c>
      <c r="G5060" s="1" t="s">
        <v>6419</v>
      </c>
    </row>
    <row r="5061" customHeight="1" spans="1:7">
      <c r="A5061" s="1" t="s">
        <v>10478</v>
      </c>
      <c r="B5061" s="1" t="s">
        <v>10479</v>
      </c>
      <c r="C5061" s="7">
        <v>45271</v>
      </c>
      <c r="D5061" s="1" t="s">
        <v>9366</v>
      </c>
      <c r="E5061" s="1" t="s">
        <v>9367</v>
      </c>
      <c r="F5061" s="1" t="s">
        <v>332</v>
      </c>
      <c r="G5061" s="1" t="s">
        <v>6426</v>
      </c>
    </row>
    <row r="5062" customHeight="1" spans="1:7">
      <c r="A5062" s="1" t="s">
        <v>10480</v>
      </c>
      <c r="B5062" s="1" t="s">
        <v>10481</v>
      </c>
      <c r="C5062" s="7">
        <v>45271</v>
      </c>
      <c r="D5062" s="1" t="s">
        <v>10142</v>
      </c>
      <c r="E5062" s="1" t="s">
        <v>10143</v>
      </c>
      <c r="F5062" s="1" t="s">
        <v>256</v>
      </c>
      <c r="G5062" s="1" t="s">
        <v>6411</v>
      </c>
    </row>
    <row r="5063" customHeight="1" spans="1:7">
      <c r="A5063" s="1" t="s">
        <v>10482</v>
      </c>
      <c r="B5063" s="1" t="s">
        <v>10483</v>
      </c>
      <c r="C5063" s="7">
        <v>45271</v>
      </c>
      <c r="D5063" s="1" t="s">
        <v>9350</v>
      </c>
      <c r="E5063" s="1" t="s">
        <v>9351</v>
      </c>
      <c r="F5063" s="1" t="s">
        <v>700</v>
      </c>
      <c r="G5063" s="1" t="s">
        <v>6411</v>
      </c>
    </row>
    <row r="5064" customHeight="1" spans="1:7">
      <c r="A5064" s="1" t="s">
        <v>10484</v>
      </c>
      <c r="B5064" s="1" t="s">
        <v>10485</v>
      </c>
      <c r="C5064" s="7">
        <v>45272</v>
      </c>
      <c r="D5064" s="1" t="s">
        <v>4500</v>
      </c>
      <c r="E5064" s="1" t="s">
        <v>4501</v>
      </c>
      <c r="F5064" s="1" t="s">
        <v>7161</v>
      </c>
      <c r="G5064" s="1" t="s">
        <v>6419</v>
      </c>
    </row>
    <row r="5065" customHeight="1" spans="1:7">
      <c r="A5065" s="1" t="s">
        <v>10486</v>
      </c>
      <c r="B5065" s="1" t="s">
        <v>10487</v>
      </c>
      <c r="C5065" s="7">
        <v>45272</v>
      </c>
      <c r="D5065" s="1" t="s">
        <v>152</v>
      </c>
      <c r="E5065" s="1" t="s">
        <v>153</v>
      </c>
      <c r="F5065" s="1" t="s">
        <v>350</v>
      </c>
      <c r="G5065" s="1" t="s">
        <v>6419</v>
      </c>
    </row>
    <row r="5066" customHeight="1" spans="1:7">
      <c r="A5066" s="1" t="s">
        <v>10488</v>
      </c>
      <c r="B5066" s="1" t="s">
        <v>10489</v>
      </c>
      <c r="C5066" s="7">
        <v>45272</v>
      </c>
      <c r="D5066" s="1" t="s">
        <v>104</v>
      </c>
      <c r="E5066" s="1" t="s">
        <v>105</v>
      </c>
      <c r="F5066" s="1" t="s">
        <v>7055</v>
      </c>
      <c r="G5066" s="1" t="s">
        <v>6419</v>
      </c>
    </row>
    <row r="5067" customHeight="1" spans="1:7">
      <c r="A5067" s="1" t="s">
        <v>10490</v>
      </c>
      <c r="B5067" s="1" t="s">
        <v>10491</v>
      </c>
      <c r="C5067" s="7">
        <v>45272</v>
      </c>
      <c r="D5067" s="1" t="s">
        <v>4258</v>
      </c>
      <c r="E5067" s="1" t="s">
        <v>1755</v>
      </c>
      <c r="F5067" s="1" t="s">
        <v>4367</v>
      </c>
      <c r="G5067" s="1" t="s">
        <v>6419</v>
      </c>
    </row>
    <row r="5068" customHeight="1" spans="1:7">
      <c r="A5068" s="1" t="s">
        <v>10492</v>
      </c>
      <c r="B5068" s="1" t="s">
        <v>10493</v>
      </c>
      <c r="C5068" s="7">
        <v>45272</v>
      </c>
      <c r="D5068" s="1" t="s">
        <v>94</v>
      </c>
      <c r="E5068" s="1" t="s">
        <v>95</v>
      </c>
      <c r="F5068" s="10" t="s">
        <v>6664</v>
      </c>
      <c r="G5068" s="1" t="s">
        <v>6443</v>
      </c>
    </row>
    <row r="5069" customHeight="1" spans="1:7">
      <c r="A5069" s="1" t="s">
        <v>10494</v>
      </c>
      <c r="B5069" s="1" t="s">
        <v>10495</v>
      </c>
      <c r="C5069" s="7">
        <v>45272</v>
      </c>
      <c r="D5069" s="1" t="s">
        <v>10142</v>
      </c>
      <c r="E5069" s="1" t="s">
        <v>10143</v>
      </c>
      <c r="F5069" s="1" t="s">
        <v>256</v>
      </c>
      <c r="G5069" s="1" t="s">
        <v>6411</v>
      </c>
    </row>
    <row r="5070" customHeight="1" spans="1:7">
      <c r="A5070" s="1" t="s">
        <v>10496</v>
      </c>
      <c r="B5070" s="1" t="s">
        <v>10497</v>
      </c>
      <c r="C5070" s="7">
        <v>45272</v>
      </c>
      <c r="D5070" s="1" t="s">
        <v>15</v>
      </c>
      <c r="E5070" s="1" t="s">
        <v>16</v>
      </c>
      <c r="F5070" s="1" t="s">
        <v>1022</v>
      </c>
      <c r="G5070" s="1" t="s">
        <v>6433</v>
      </c>
    </row>
    <row r="5071" customHeight="1" spans="1:7">
      <c r="A5071" s="1" t="s">
        <v>10498</v>
      </c>
      <c r="B5071" s="1" t="s">
        <v>10499</v>
      </c>
      <c r="C5071" s="7">
        <v>45272</v>
      </c>
      <c r="D5071" s="1" t="s">
        <v>21</v>
      </c>
      <c r="E5071" s="1" t="s">
        <v>22</v>
      </c>
      <c r="F5071" s="1" t="s">
        <v>1386</v>
      </c>
      <c r="G5071" s="1" t="s">
        <v>6414</v>
      </c>
    </row>
    <row r="5072" customHeight="1" spans="1:7">
      <c r="A5072" s="1" t="s">
        <v>10500</v>
      </c>
      <c r="B5072" s="1" t="s">
        <v>10501</v>
      </c>
      <c r="C5072" s="7">
        <v>45272</v>
      </c>
      <c r="D5072" s="1" t="s">
        <v>99</v>
      </c>
      <c r="E5072" s="1" t="s">
        <v>100</v>
      </c>
      <c r="F5072" s="1" t="s">
        <v>1223</v>
      </c>
      <c r="G5072" s="1" t="s">
        <v>6433</v>
      </c>
    </row>
    <row r="5073" customHeight="1" spans="1:7">
      <c r="A5073" s="1" t="s">
        <v>10502</v>
      </c>
      <c r="B5073" s="1" t="s">
        <v>10503</v>
      </c>
      <c r="C5073" s="7">
        <v>45272</v>
      </c>
      <c r="D5073" s="1" t="s">
        <v>174</v>
      </c>
      <c r="E5073" s="1" t="s">
        <v>175</v>
      </c>
      <c r="F5073" s="1" t="s">
        <v>773</v>
      </c>
      <c r="G5073" s="1" t="s">
        <v>6414</v>
      </c>
    </row>
    <row r="5074" customHeight="1" spans="1:7">
      <c r="A5074" s="1" t="s">
        <v>10504</v>
      </c>
      <c r="B5074" s="1" t="s">
        <v>10505</v>
      </c>
      <c r="C5074" s="7">
        <v>45272</v>
      </c>
      <c r="D5074" s="1" t="s">
        <v>221</v>
      </c>
      <c r="E5074" s="1" t="s">
        <v>222</v>
      </c>
      <c r="F5074" s="1" t="s">
        <v>620</v>
      </c>
      <c r="G5074" s="1" t="s">
        <v>6426</v>
      </c>
    </row>
    <row r="5075" customHeight="1" spans="1:7">
      <c r="A5075" s="1" t="s">
        <v>10506</v>
      </c>
      <c r="B5075" s="1" t="s">
        <v>10507</v>
      </c>
      <c r="C5075" s="7">
        <v>45272</v>
      </c>
      <c r="D5075" s="1" t="s">
        <v>7447</v>
      </c>
      <c r="E5075" s="1" t="s">
        <v>7448</v>
      </c>
      <c r="F5075" s="1" t="s">
        <v>1799</v>
      </c>
      <c r="G5075" s="1" t="s">
        <v>6426</v>
      </c>
    </row>
    <row r="5076" customHeight="1" spans="1:7">
      <c r="A5076" s="1" t="s">
        <v>10508</v>
      </c>
      <c r="B5076" s="1" t="s">
        <v>10509</v>
      </c>
      <c r="C5076" s="7">
        <v>45272</v>
      </c>
      <c r="D5076" s="1" t="s">
        <v>9331</v>
      </c>
      <c r="E5076" s="1" t="s">
        <v>9332</v>
      </c>
      <c r="F5076" s="1" t="s">
        <v>134</v>
      </c>
      <c r="G5076" s="1" t="s">
        <v>6414</v>
      </c>
    </row>
    <row r="5077" customHeight="1" spans="1:7">
      <c r="A5077" s="1" t="s">
        <v>10510</v>
      </c>
      <c r="B5077" s="1" t="s">
        <v>10511</v>
      </c>
      <c r="C5077" s="7">
        <v>45272</v>
      </c>
      <c r="D5077" s="1" t="s">
        <v>9366</v>
      </c>
      <c r="E5077" s="1" t="s">
        <v>9367</v>
      </c>
      <c r="F5077" s="1" t="s">
        <v>332</v>
      </c>
      <c r="G5077" s="1" t="s">
        <v>6426</v>
      </c>
    </row>
    <row r="5078" customHeight="1" spans="1:7">
      <c r="A5078" s="1" t="s">
        <v>10512</v>
      </c>
      <c r="B5078" s="1" t="s">
        <v>10513</v>
      </c>
      <c r="C5078" s="7">
        <v>45272</v>
      </c>
      <c r="D5078" s="1" t="s">
        <v>147</v>
      </c>
      <c r="E5078" s="1" t="s">
        <v>148</v>
      </c>
      <c r="F5078" s="1" t="s">
        <v>149</v>
      </c>
      <c r="G5078" s="1" t="s">
        <v>6411</v>
      </c>
    </row>
    <row r="5079" customHeight="1" spans="1:7">
      <c r="A5079" s="1" t="s">
        <v>10514</v>
      </c>
      <c r="B5079" s="1" t="s">
        <v>10515</v>
      </c>
      <c r="C5079" s="7">
        <v>45272</v>
      </c>
      <c r="D5079" s="1" t="s">
        <v>162</v>
      </c>
      <c r="E5079" s="1" t="s">
        <v>163</v>
      </c>
      <c r="F5079" s="1" t="s">
        <v>1398</v>
      </c>
      <c r="G5079" s="1" t="s">
        <v>6433</v>
      </c>
    </row>
    <row r="5080" customHeight="1" spans="1:7">
      <c r="A5080" s="1" t="s">
        <v>10516</v>
      </c>
      <c r="B5080" s="1" t="s">
        <v>10517</v>
      </c>
      <c r="C5080" s="7">
        <v>45272</v>
      </c>
      <c r="D5080" s="1" t="s">
        <v>157</v>
      </c>
      <c r="E5080" s="1" t="s">
        <v>158</v>
      </c>
      <c r="F5080" s="1" t="s">
        <v>4285</v>
      </c>
      <c r="G5080" s="1" t="s">
        <v>6407</v>
      </c>
    </row>
    <row r="5081" customHeight="1" spans="1:7">
      <c r="A5081" s="1" t="s">
        <v>10518</v>
      </c>
      <c r="B5081" s="1" t="s">
        <v>10519</v>
      </c>
      <c r="C5081" s="7">
        <v>45272</v>
      </c>
      <c r="D5081" s="1" t="s">
        <v>55</v>
      </c>
      <c r="E5081" s="1" t="s">
        <v>56</v>
      </c>
      <c r="F5081" s="1" t="s">
        <v>2314</v>
      </c>
      <c r="G5081" s="1" t="s">
        <v>6407</v>
      </c>
    </row>
    <row r="5082" customHeight="1" spans="1:7">
      <c r="A5082" s="1" t="s">
        <v>10520</v>
      </c>
      <c r="B5082" s="1" t="s">
        <v>10521</v>
      </c>
      <c r="C5082" s="7">
        <v>45272</v>
      </c>
      <c r="D5082" s="1" t="s">
        <v>9061</v>
      </c>
      <c r="E5082" s="1" t="s">
        <v>9062</v>
      </c>
      <c r="F5082" s="1" t="s">
        <v>78</v>
      </c>
      <c r="G5082" s="1" t="s">
        <v>6411</v>
      </c>
    </row>
    <row r="5083" customHeight="1" spans="1:7">
      <c r="A5083" s="1" t="s">
        <v>10522</v>
      </c>
      <c r="B5083" s="1" t="s">
        <v>10523</v>
      </c>
      <c r="C5083" s="7">
        <v>45272</v>
      </c>
      <c r="D5083" s="1" t="s">
        <v>8581</v>
      </c>
      <c r="E5083" s="1" t="s">
        <v>8582</v>
      </c>
      <c r="F5083" s="1" t="s">
        <v>7754</v>
      </c>
      <c r="G5083" s="1" t="s">
        <v>6407</v>
      </c>
    </row>
    <row r="5084" customHeight="1" spans="1:7">
      <c r="A5084" s="1" t="s">
        <v>10524</v>
      </c>
      <c r="B5084" s="1" t="s">
        <v>10525</v>
      </c>
      <c r="C5084" s="7">
        <v>45272</v>
      </c>
      <c r="D5084" s="1" t="s">
        <v>9390</v>
      </c>
      <c r="E5084" s="1" t="s">
        <v>9391</v>
      </c>
      <c r="F5084" s="1" t="s">
        <v>1793</v>
      </c>
      <c r="G5084" s="1" t="s">
        <v>6474</v>
      </c>
    </row>
    <row r="5085" customHeight="1" spans="1:7">
      <c r="A5085" s="1" t="s">
        <v>10526</v>
      </c>
      <c r="B5085" s="1" t="s">
        <v>10527</v>
      </c>
      <c r="C5085" s="7">
        <v>45272</v>
      </c>
      <c r="D5085" s="1" t="s">
        <v>125</v>
      </c>
      <c r="E5085" s="1" t="s">
        <v>126</v>
      </c>
      <c r="F5085" s="1" t="s">
        <v>818</v>
      </c>
      <c r="G5085" s="1" t="s">
        <v>6443</v>
      </c>
    </row>
    <row r="5086" customHeight="1" spans="1:7">
      <c r="A5086" s="1" t="s">
        <v>10528</v>
      </c>
      <c r="B5086" s="1" t="s">
        <v>10529</v>
      </c>
      <c r="C5086" s="7">
        <v>45272</v>
      </c>
      <c r="D5086" s="1" t="s">
        <v>7591</v>
      </c>
      <c r="E5086" s="1" t="s">
        <v>7592</v>
      </c>
      <c r="F5086" s="1" t="s">
        <v>8129</v>
      </c>
      <c r="G5086" s="1" t="s">
        <v>6404</v>
      </c>
    </row>
    <row r="5087" customHeight="1" spans="1:7">
      <c r="A5087" s="1" t="s">
        <v>10530</v>
      </c>
      <c r="B5087" s="1" t="s">
        <v>10531</v>
      </c>
      <c r="C5087" s="7">
        <v>45272</v>
      </c>
      <c r="D5087" s="1" t="s">
        <v>84</v>
      </c>
      <c r="E5087" s="1" t="s">
        <v>85</v>
      </c>
      <c r="F5087" s="1" t="s">
        <v>1985</v>
      </c>
      <c r="G5087" s="1" t="s">
        <v>6407</v>
      </c>
    </row>
    <row r="5088" customHeight="1" spans="1:7">
      <c r="A5088" s="1" t="s">
        <v>10532</v>
      </c>
      <c r="B5088" s="1" t="s">
        <v>10533</v>
      </c>
      <c r="C5088" s="7">
        <v>45272</v>
      </c>
      <c r="D5088" s="1" t="s">
        <v>216</v>
      </c>
      <c r="E5088" s="1" t="s">
        <v>217</v>
      </c>
      <c r="F5088" s="1" t="s">
        <v>7002</v>
      </c>
      <c r="G5088" s="1" t="s">
        <v>6443</v>
      </c>
    </row>
    <row r="5089" customHeight="1" spans="1:7">
      <c r="A5089" s="1" t="s">
        <v>10534</v>
      </c>
      <c r="B5089" s="1" t="s">
        <v>10535</v>
      </c>
      <c r="C5089" s="7">
        <v>45272</v>
      </c>
      <c r="D5089" s="1" t="s">
        <v>137</v>
      </c>
      <c r="E5089" s="1" t="s">
        <v>138</v>
      </c>
      <c r="F5089" s="1" t="s">
        <v>2314</v>
      </c>
      <c r="G5089" s="1" t="s">
        <v>6407</v>
      </c>
    </row>
    <row r="5090" customHeight="1" spans="1:7">
      <c r="A5090" s="1" t="s">
        <v>10536</v>
      </c>
      <c r="B5090" s="1" t="s">
        <v>10537</v>
      </c>
      <c r="C5090" s="7">
        <v>45273</v>
      </c>
      <c r="D5090" s="1" t="s">
        <v>4500</v>
      </c>
      <c r="E5090" s="1" t="s">
        <v>4501</v>
      </c>
      <c r="F5090" s="1" t="s">
        <v>7161</v>
      </c>
      <c r="G5090" s="1" t="s">
        <v>6419</v>
      </c>
    </row>
    <row r="5091" customHeight="1" spans="1:7">
      <c r="A5091" s="1" t="s">
        <v>10538</v>
      </c>
      <c r="B5091" s="1" t="s">
        <v>10539</v>
      </c>
      <c r="C5091" s="7">
        <v>45273</v>
      </c>
      <c r="D5091" s="1" t="s">
        <v>152</v>
      </c>
      <c r="E5091" s="1" t="s">
        <v>153</v>
      </c>
      <c r="F5091" s="1" t="s">
        <v>350</v>
      </c>
      <c r="G5091" s="1" t="s">
        <v>6419</v>
      </c>
    </row>
    <row r="5092" customHeight="1" spans="1:7">
      <c r="A5092" s="1" t="s">
        <v>10540</v>
      </c>
      <c r="B5092" s="1" t="s">
        <v>10541</v>
      </c>
      <c r="C5092" s="7">
        <v>45273</v>
      </c>
      <c r="D5092" s="1" t="s">
        <v>15</v>
      </c>
      <c r="E5092" s="1" t="s">
        <v>16</v>
      </c>
      <c r="F5092" s="1" t="s">
        <v>17</v>
      </c>
      <c r="G5092" s="1" t="s">
        <v>6433</v>
      </c>
    </row>
    <row r="5093" customHeight="1" spans="1:7">
      <c r="A5093" s="1" t="s">
        <v>10542</v>
      </c>
      <c r="B5093" s="1" t="s">
        <v>10543</v>
      </c>
      <c r="C5093" s="7">
        <v>45273</v>
      </c>
      <c r="D5093" s="1" t="s">
        <v>4258</v>
      </c>
      <c r="E5093" s="1" t="s">
        <v>1755</v>
      </c>
      <c r="F5093" s="1" t="s">
        <v>4367</v>
      </c>
      <c r="G5093" s="1" t="s">
        <v>6419</v>
      </c>
    </row>
    <row r="5094" customHeight="1" spans="1:7">
      <c r="A5094" s="1" t="s">
        <v>10544</v>
      </c>
      <c r="B5094" s="1" t="s">
        <v>10545</v>
      </c>
      <c r="C5094" s="7">
        <v>45273</v>
      </c>
      <c r="D5094" s="1" t="s">
        <v>104</v>
      </c>
      <c r="E5094" s="1" t="s">
        <v>105</v>
      </c>
      <c r="F5094" s="1" t="s">
        <v>154</v>
      </c>
      <c r="G5094" s="1" t="s">
        <v>6419</v>
      </c>
    </row>
    <row r="5095" customHeight="1" spans="1:7">
      <c r="A5095" s="1" t="s">
        <v>10546</v>
      </c>
      <c r="B5095" s="1" t="s">
        <v>10547</v>
      </c>
      <c r="C5095" s="7">
        <v>45273</v>
      </c>
      <c r="D5095" s="1" t="s">
        <v>110</v>
      </c>
      <c r="E5095" s="1" t="s">
        <v>111</v>
      </c>
      <c r="F5095" s="1" t="s">
        <v>1389</v>
      </c>
      <c r="G5095" s="1" t="s">
        <v>6443</v>
      </c>
    </row>
    <row r="5096" customHeight="1" spans="1:7">
      <c r="A5096" s="1" t="s">
        <v>10548</v>
      </c>
      <c r="B5096" s="1" t="s">
        <v>10549</v>
      </c>
      <c r="C5096" s="7">
        <v>45273</v>
      </c>
      <c r="D5096" s="1" t="s">
        <v>216</v>
      </c>
      <c r="E5096" s="1" t="s">
        <v>217</v>
      </c>
      <c r="F5096" s="1" t="s">
        <v>7002</v>
      </c>
      <c r="G5096" s="1" t="s">
        <v>6443</v>
      </c>
    </row>
    <row r="5097" customHeight="1" spans="1:7">
      <c r="A5097" s="1" t="s">
        <v>10550</v>
      </c>
      <c r="B5097" s="1" t="s">
        <v>10551</v>
      </c>
      <c r="C5097" s="7">
        <v>45273</v>
      </c>
      <c r="D5097" s="1" t="s">
        <v>9331</v>
      </c>
      <c r="E5097" s="1" t="s">
        <v>9332</v>
      </c>
      <c r="F5097" s="1" t="s">
        <v>134</v>
      </c>
      <c r="G5097" s="1" t="s">
        <v>6414</v>
      </c>
    </row>
    <row r="5098" customHeight="1" spans="1:7">
      <c r="A5098" s="1" t="s">
        <v>10552</v>
      </c>
      <c r="B5098" s="1" t="s">
        <v>10553</v>
      </c>
      <c r="C5098" s="7">
        <v>45273</v>
      </c>
      <c r="D5098" s="1" t="s">
        <v>162</v>
      </c>
      <c r="E5098" s="1" t="s">
        <v>163</v>
      </c>
      <c r="F5098" s="1" t="s">
        <v>1398</v>
      </c>
      <c r="G5098" s="1" t="s">
        <v>6433</v>
      </c>
    </row>
    <row r="5099" customHeight="1" spans="1:7">
      <c r="A5099" s="1" t="s">
        <v>10554</v>
      </c>
      <c r="B5099" s="1" t="s">
        <v>10555</v>
      </c>
      <c r="C5099" s="7">
        <v>45273</v>
      </c>
      <c r="D5099" s="1" t="s">
        <v>21</v>
      </c>
      <c r="E5099" s="1" t="s">
        <v>22</v>
      </c>
      <c r="F5099" s="1" t="s">
        <v>1386</v>
      </c>
      <c r="G5099" s="1" t="s">
        <v>6414</v>
      </c>
    </row>
    <row r="5100" customHeight="1" spans="1:7">
      <c r="A5100" s="1" t="s">
        <v>10556</v>
      </c>
      <c r="B5100" s="1" t="s">
        <v>10557</v>
      </c>
      <c r="C5100" s="7">
        <v>45273</v>
      </c>
      <c r="D5100" s="1" t="s">
        <v>99</v>
      </c>
      <c r="E5100" s="1" t="s">
        <v>100</v>
      </c>
      <c r="F5100" s="1" t="s">
        <v>1223</v>
      </c>
      <c r="G5100" s="1" t="s">
        <v>6433</v>
      </c>
    </row>
    <row r="5101" customHeight="1" spans="1:7">
      <c r="A5101" s="1" t="s">
        <v>10558</v>
      </c>
      <c r="B5101" s="1" t="s">
        <v>10559</v>
      </c>
      <c r="C5101" s="7">
        <v>45273</v>
      </c>
      <c r="D5101" s="1" t="s">
        <v>147</v>
      </c>
      <c r="E5101" s="1" t="s">
        <v>148</v>
      </c>
      <c r="F5101" s="1" t="s">
        <v>149</v>
      </c>
      <c r="G5101" s="1" t="s">
        <v>6411</v>
      </c>
    </row>
    <row r="5102" customHeight="1" spans="1:7">
      <c r="A5102" s="1" t="s">
        <v>10560</v>
      </c>
      <c r="B5102" s="1" t="s">
        <v>10561</v>
      </c>
      <c r="C5102" s="7">
        <v>45273</v>
      </c>
      <c r="D5102" s="1" t="s">
        <v>410</v>
      </c>
      <c r="E5102" s="1" t="s">
        <v>411</v>
      </c>
      <c r="F5102" s="1" t="s">
        <v>1519</v>
      </c>
      <c r="G5102" s="1" t="s">
        <v>6433</v>
      </c>
    </row>
    <row r="5103" customHeight="1" spans="1:7">
      <c r="A5103" s="1" t="s">
        <v>10562</v>
      </c>
      <c r="B5103" s="1" t="s">
        <v>10563</v>
      </c>
      <c r="C5103" s="7">
        <v>45273</v>
      </c>
      <c r="D5103" s="1" t="s">
        <v>174</v>
      </c>
      <c r="E5103" s="1" t="s">
        <v>175</v>
      </c>
      <c r="F5103" s="1" t="s">
        <v>1127</v>
      </c>
      <c r="G5103" s="1" t="s">
        <v>6414</v>
      </c>
    </row>
    <row r="5104" customHeight="1" spans="1:7">
      <c r="A5104" s="1" t="s">
        <v>10564</v>
      </c>
      <c r="B5104" s="1" t="s">
        <v>10565</v>
      </c>
      <c r="C5104" s="7">
        <v>45273</v>
      </c>
      <c r="D5104" s="1" t="s">
        <v>7447</v>
      </c>
      <c r="E5104" s="1" t="s">
        <v>7448</v>
      </c>
      <c r="F5104" s="1" t="s">
        <v>1799</v>
      </c>
      <c r="G5104" s="1" t="s">
        <v>6426</v>
      </c>
    </row>
    <row r="5105" customHeight="1" spans="1:7">
      <c r="A5105" s="1" t="s">
        <v>10566</v>
      </c>
      <c r="B5105" s="1" t="s">
        <v>10567</v>
      </c>
      <c r="C5105" s="7">
        <v>45273</v>
      </c>
      <c r="D5105" s="1" t="s">
        <v>10142</v>
      </c>
      <c r="E5105" s="1" t="s">
        <v>10143</v>
      </c>
      <c r="F5105" s="1" t="s">
        <v>3251</v>
      </c>
      <c r="G5105" s="1" t="s">
        <v>6411</v>
      </c>
    </row>
    <row r="5106" customHeight="1" spans="1:7">
      <c r="A5106" s="1" t="s">
        <v>10568</v>
      </c>
      <c r="B5106" s="1" t="s">
        <v>10569</v>
      </c>
      <c r="C5106" s="7">
        <v>45273</v>
      </c>
      <c r="D5106" s="1" t="s">
        <v>55</v>
      </c>
      <c r="E5106" s="1" t="s">
        <v>56</v>
      </c>
      <c r="F5106" s="1" t="s">
        <v>2314</v>
      </c>
      <c r="G5106" s="1" t="s">
        <v>6407</v>
      </c>
    </row>
    <row r="5107" customHeight="1" spans="1:7">
      <c r="A5107" s="1" t="s">
        <v>10570</v>
      </c>
      <c r="B5107" s="1" t="s">
        <v>10571</v>
      </c>
      <c r="C5107" s="7">
        <v>45273</v>
      </c>
      <c r="D5107" s="1" t="s">
        <v>9390</v>
      </c>
      <c r="E5107" s="1" t="s">
        <v>9391</v>
      </c>
      <c r="F5107" s="1" t="s">
        <v>1793</v>
      </c>
      <c r="G5107" s="1" t="s">
        <v>6474</v>
      </c>
    </row>
    <row r="5108" customHeight="1" spans="1:7">
      <c r="A5108" s="1" t="s">
        <v>10572</v>
      </c>
      <c r="B5108" s="1" t="s">
        <v>10573</v>
      </c>
      <c r="C5108" s="7">
        <v>45273</v>
      </c>
      <c r="D5108" s="1" t="s">
        <v>157</v>
      </c>
      <c r="E5108" s="1" t="s">
        <v>158</v>
      </c>
      <c r="F5108" s="1" t="s">
        <v>4285</v>
      </c>
      <c r="G5108" s="1" t="s">
        <v>6407</v>
      </c>
    </row>
    <row r="5109" customHeight="1" spans="1:7">
      <c r="A5109" s="1" t="s">
        <v>10574</v>
      </c>
      <c r="B5109" s="1" t="s">
        <v>10575</v>
      </c>
      <c r="C5109" s="7">
        <v>45273</v>
      </c>
      <c r="D5109" s="1" t="s">
        <v>137</v>
      </c>
      <c r="E5109" s="1" t="s">
        <v>138</v>
      </c>
      <c r="F5109" s="1" t="s">
        <v>3271</v>
      </c>
      <c r="G5109" s="1" t="s">
        <v>6407</v>
      </c>
    </row>
    <row r="5110" customHeight="1" spans="1:7">
      <c r="A5110" s="1" t="s">
        <v>10576</v>
      </c>
      <c r="B5110" s="1" t="s">
        <v>10577</v>
      </c>
      <c r="C5110" s="7">
        <v>45273</v>
      </c>
      <c r="D5110" s="1" t="s">
        <v>8581</v>
      </c>
      <c r="E5110" s="1" t="s">
        <v>8582</v>
      </c>
      <c r="F5110" s="1" t="s">
        <v>7754</v>
      </c>
      <c r="G5110" s="1" t="s">
        <v>6407</v>
      </c>
    </row>
    <row r="5111" customHeight="1" spans="1:7">
      <c r="A5111" s="1" t="s">
        <v>10578</v>
      </c>
      <c r="B5111" s="1" t="s">
        <v>10579</v>
      </c>
      <c r="C5111" s="7">
        <v>45273</v>
      </c>
      <c r="D5111" s="1" t="s">
        <v>7591</v>
      </c>
      <c r="E5111" s="1" t="s">
        <v>7592</v>
      </c>
      <c r="F5111" s="1" t="s">
        <v>8129</v>
      </c>
      <c r="G5111" s="1" t="s">
        <v>6404</v>
      </c>
    </row>
    <row r="5112" customHeight="1" spans="1:7">
      <c r="A5112" s="1" t="s">
        <v>10580</v>
      </c>
      <c r="B5112" s="1" t="s">
        <v>10581</v>
      </c>
      <c r="C5112" s="7">
        <v>45273</v>
      </c>
      <c r="D5112" s="1" t="s">
        <v>84</v>
      </c>
      <c r="E5112" s="1" t="s">
        <v>85</v>
      </c>
      <c r="F5112" s="1" t="s">
        <v>1985</v>
      </c>
      <c r="G5112" s="1" t="s">
        <v>6407</v>
      </c>
    </row>
    <row r="5113" customHeight="1" spans="1:7">
      <c r="A5113" s="1" t="s">
        <v>10582</v>
      </c>
      <c r="B5113" s="1" t="s">
        <v>10583</v>
      </c>
      <c r="C5113" s="7">
        <v>45274</v>
      </c>
      <c r="D5113" s="1" t="s">
        <v>152</v>
      </c>
      <c r="E5113" s="1" t="s">
        <v>153</v>
      </c>
      <c r="F5113" s="1" t="s">
        <v>350</v>
      </c>
      <c r="G5113" s="1" t="s">
        <v>6419</v>
      </c>
    </row>
    <row r="5114" customHeight="1" spans="1:7">
      <c r="A5114" s="1" t="s">
        <v>10584</v>
      </c>
      <c r="B5114" s="1" t="s">
        <v>10585</v>
      </c>
      <c r="C5114" s="7">
        <v>45274</v>
      </c>
      <c r="D5114" s="1" t="s">
        <v>4500</v>
      </c>
      <c r="E5114" s="1" t="s">
        <v>4501</v>
      </c>
      <c r="F5114" s="1" t="s">
        <v>7161</v>
      </c>
      <c r="G5114" s="1" t="s">
        <v>6419</v>
      </c>
    </row>
    <row r="5115" customHeight="1" spans="1:7">
      <c r="A5115" s="1" t="s">
        <v>10586</v>
      </c>
      <c r="B5115" s="1" t="s">
        <v>10587</v>
      </c>
      <c r="C5115" s="7">
        <v>45274</v>
      </c>
      <c r="D5115" s="1" t="s">
        <v>104</v>
      </c>
      <c r="E5115" s="1" t="s">
        <v>105</v>
      </c>
      <c r="F5115" s="1" t="s">
        <v>154</v>
      </c>
      <c r="G5115" s="1" t="s">
        <v>6419</v>
      </c>
    </row>
    <row r="5116" customHeight="1" spans="1:7">
      <c r="A5116" s="1" t="s">
        <v>10588</v>
      </c>
      <c r="B5116" s="1" t="s">
        <v>10589</v>
      </c>
      <c r="C5116" s="7">
        <v>45274</v>
      </c>
      <c r="D5116" s="1" t="s">
        <v>4258</v>
      </c>
      <c r="E5116" s="1" t="s">
        <v>1755</v>
      </c>
      <c r="F5116" s="1" t="s">
        <v>4777</v>
      </c>
      <c r="G5116" s="1" t="s">
        <v>6419</v>
      </c>
    </row>
    <row r="5117" customHeight="1" spans="1:7">
      <c r="A5117" s="1" t="s">
        <v>10590</v>
      </c>
      <c r="B5117" s="1" t="s">
        <v>10591</v>
      </c>
      <c r="C5117" s="7">
        <v>45274</v>
      </c>
      <c r="D5117" s="1" t="s">
        <v>9331</v>
      </c>
      <c r="E5117" s="1" t="s">
        <v>9332</v>
      </c>
      <c r="F5117" s="1" t="s">
        <v>134</v>
      </c>
      <c r="G5117" s="1" t="s">
        <v>6414</v>
      </c>
    </row>
    <row r="5118" customHeight="1" spans="1:7">
      <c r="A5118" s="1" t="s">
        <v>10592</v>
      </c>
      <c r="B5118" s="1" t="s">
        <v>10593</v>
      </c>
      <c r="C5118" s="7">
        <v>45274</v>
      </c>
      <c r="D5118" s="1" t="s">
        <v>9366</v>
      </c>
      <c r="E5118" s="1" t="s">
        <v>9367</v>
      </c>
      <c r="F5118" s="1" t="s">
        <v>332</v>
      </c>
      <c r="G5118" s="1" t="s">
        <v>6426</v>
      </c>
    </row>
    <row r="5119" customHeight="1" spans="1:7">
      <c r="A5119" s="1" t="s">
        <v>10594</v>
      </c>
      <c r="B5119" s="1" t="s">
        <v>10595</v>
      </c>
      <c r="C5119" s="7">
        <v>45274</v>
      </c>
      <c r="D5119" s="1" t="s">
        <v>21</v>
      </c>
      <c r="E5119" s="1" t="s">
        <v>22</v>
      </c>
      <c r="F5119" s="1" t="s">
        <v>1386</v>
      </c>
      <c r="G5119" s="1" t="s">
        <v>6414</v>
      </c>
    </row>
    <row r="5120" customHeight="1" spans="1:7">
      <c r="A5120" s="1" t="s">
        <v>10596</v>
      </c>
      <c r="B5120" s="1" t="s">
        <v>10597</v>
      </c>
      <c r="C5120" s="7">
        <v>45274</v>
      </c>
      <c r="D5120" s="1" t="s">
        <v>110</v>
      </c>
      <c r="E5120" s="1" t="s">
        <v>111</v>
      </c>
      <c r="F5120" s="1" t="s">
        <v>1389</v>
      </c>
      <c r="G5120" s="1" t="s">
        <v>6443</v>
      </c>
    </row>
    <row r="5121" customHeight="1" spans="1:7">
      <c r="A5121" s="1" t="s">
        <v>10598</v>
      </c>
      <c r="B5121" s="1" t="s">
        <v>10599</v>
      </c>
      <c r="C5121" s="7">
        <v>45274</v>
      </c>
      <c r="D5121" s="1" t="s">
        <v>216</v>
      </c>
      <c r="E5121" s="1" t="s">
        <v>217</v>
      </c>
      <c r="F5121" s="1" t="s">
        <v>7002</v>
      </c>
      <c r="G5121" s="1" t="s">
        <v>6443</v>
      </c>
    </row>
    <row r="5122" customHeight="1" spans="1:7">
      <c r="A5122" s="1" t="s">
        <v>10600</v>
      </c>
      <c r="B5122" s="1" t="s">
        <v>10601</v>
      </c>
      <c r="C5122" s="7">
        <v>45274</v>
      </c>
      <c r="D5122" s="1" t="s">
        <v>99</v>
      </c>
      <c r="E5122" s="1" t="s">
        <v>100</v>
      </c>
      <c r="F5122" s="1" t="s">
        <v>739</v>
      </c>
      <c r="G5122" s="1" t="s">
        <v>6433</v>
      </c>
    </row>
    <row r="5123" customHeight="1" spans="1:7">
      <c r="A5123" s="1" t="s">
        <v>10602</v>
      </c>
      <c r="B5123" s="1" t="s">
        <v>10603</v>
      </c>
      <c r="C5123" s="7">
        <v>45274</v>
      </c>
      <c r="D5123" s="1" t="s">
        <v>254</v>
      </c>
      <c r="E5123" s="1" t="s">
        <v>255</v>
      </c>
      <c r="F5123" s="1" t="s">
        <v>1403</v>
      </c>
      <c r="G5123" s="1" t="s">
        <v>6411</v>
      </c>
    </row>
    <row r="5124" customHeight="1" spans="1:7">
      <c r="A5124" s="1" t="s">
        <v>10604</v>
      </c>
      <c r="B5124" s="1" t="s">
        <v>10605</v>
      </c>
      <c r="C5124" s="7">
        <v>45274</v>
      </c>
      <c r="D5124" s="1" t="s">
        <v>162</v>
      </c>
      <c r="E5124" s="1" t="s">
        <v>163</v>
      </c>
      <c r="F5124" s="1" t="s">
        <v>1398</v>
      </c>
      <c r="G5124" s="1" t="s">
        <v>6433</v>
      </c>
    </row>
    <row r="5125" customHeight="1" spans="1:7">
      <c r="A5125" s="1" t="s">
        <v>10606</v>
      </c>
      <c r="B5125" s="1" t="s">
        <v>10607</v>
      </c>
      <c r="C5125" s="7">
        <v>45274</v>
      </c>
      <c r="D5125" s="1" t="s">
        <v>15</v>
      </c>
      <c r="E5125" s="1" t="s">
        <v>16</v>
      </c>
      <c r="F5125" s="1" t="s">
        <v>17</v>
      </c>
      <c r="G5125" s="1" t="s">
        <v>6433</v>
      </c>
    </row>
    <row r="5126" customHeight="1" spans="1:7">
      <c r="A5126" s="1" t="s">
        <v>10608</v>
      </c>
      <c r="B5126" s="1" t="s">
        <v>10609</v>
      </c>
      <c r="C5126" s="7">
        <v>45274</v>
      </c>
      <c r="D5126" s="1" t="s">
        <v>174</v>
      </c>
      <c r="E5126" s="1" t="s">
        <v>175</v>
      </c>
      <c r="F5126" s="1" t="s">
        <v>1127</v>
      </c>
      <c r="G5126" s="1" t="s">
        <v>6414</v>
      </c>
    </row>
    <row r="5127" customHeight="1" spans="1:7">
      <c r="A5127" s="10" t="s">
        <v>10610</v>
      </c>
      <c r="B5127" s="1" t="s">
        <v>10611</v>
      </c>
      <c r="C5127" s="7">
        <v>45274</v>
      </c>
      <c r="D5127" s="1" t="s">
        <v>147</v>
      </c>
      <c r="E5127" s="1" t="s">
        <v>148</v>
      </c>
      <c r="F5127" s="1" t="s">
        <v>149</v>
      </c>
      <c r="G5127" s="1" t="s">
        <v>6411</v>
      </c>
    </row>
    <row r="5128" customHeight="1" spans="1:7">
      <c r="A5128" s="1" t="s">
        <v>10612</v>
      </c>
      <c r="B5128" s="1" t="s">
        <v>10613</v>
      </c>
      <c r="C5128" s="7">
        <v>45274</v>
      </c>
      <c r="D5128" s="1" t="s">
        <v>157</v>
      </c>
      <c r="E5128" s="1" t="s">
        <v>158</v>
      </c>
      <c r="F5128" s="1" t="s">
        <v>4285</v>
      </c>
      <c r="G5128" s="1" t="s">
        <v>6407</v>
      </c>
    </row>
    <row r="5129" customHeight="1" spans="1:7">
      <c r="A5129" s="1" t="s">
        <v>10614</v>
      </c>
      <c r="B5129" s="1" t="s">
        <v>10615</v>
      </c>
      <c r="C5129" s="7">
        <v>45274</v>
      </c>
      <c r="D5129" s="1" t="s">
        <v>55</v>
      </c>
      <c r="E5129" s="1" t="s">
        <v>56</v>
      </c>
      <c r="F5129" s="1" t="s">
        <v>2314</v>
      </c>
      <c r="G5129" s="1" t="s">
        <v>6407</v>
      </c>
    </row>
    <row r="5130" customHeight="1" spans="1:7">
      <c r="A5130" s="1" t="s">
        <v>10616</v>
      </c>
      <c r="B5130" s="1" t="s">
        <v>10617</v>
      </c>
      <c r="C5130" s="7">
        <v>45274</v>
      </c>
      <c r="D5130" s="1" t="s">
        <v>216</v>
      </c>
      <c r="E5130" s="1" t="s">
        <v>217</v>
      </c>
      <c r="F5130" s="1" t="s">
        <v>7002</v>
      </c>
      <c r="G5130" s="1" t="s">
        <v>6443</v>
      </c>
    </row>
    <row r="5131" customHeight="1" spans="1:7">
      <c r="A5131" s="1" t="s">
        <v>10618</v>
      </c>
      <c r="B5131" s="1" t="s">
        <v>10619</v>
      </c>
      <c r="C5131" s="7">
        <v>45274</v>
      </c>
      <c r="D5131" s="1" t="s">
        <v>7591</v>
      </c>
      <c r="E5131" s="1" t="s">
        <v>7592</v>
      </c>
      <c r="F5131" s="1" t="s">
        <v>8129</v>
      </c>
      <c r="G5131" s="1" t="s">
        <v>6404</v>
      </c>
    </row>
    <row r="5132" customHeight="1" spans="1:7">
      <c r="A5132" s="1" t="s">
        <v>10620</v>
      </c>
      <c r="B5132" s="1" t="s">
        <v>10621</v>
      </c>
      <c r="C5132" s="7">
        <v>45274</v>
      </c>
      <c r="D5132" s="1" t="s">
        <v>10622</v>
      </c>
      <c r="E5132" s="1" t="s">
        <v>10623</v>
      </c>
      <c r="F5132" s="1" t="s">
        <v>1799</v>
      </c>
      <c r="G5132" s="1" t="s">
        <v>6426</v>
      </c>
    </row>
    <row r="5133" customHeight="1" spans="1:7">
      <c r="A5133" s="1" t="s">
        <v>10624</v>
      </c>
      <c r="B5133" s="1" t="s">
        <v>10625</v>
      </c>
      <c r="C5133" s="7">
        <v>45274</v>
      </c>
      <c r="D5133" s="1" t="s">
        <v>9390</v>
      </c>
      <c r="E5133" s="1" t="s">
        <v>9391</v>
      </c>
      <c r="F5133" s="1" t="s">
        <v>1793</v>
      </c>
      <c r="G5133" s="1" t="s">
        <v>6474</v>
      </c>
    </row>
    <row r="5134" customHeight="1" spans="1:7">
      <c r="A5134" s="1" t="s">
        <v>10626</v>
      </c>
      <c r="B5134" s="1" t="s">
        <v>10627</v>
      </c>
      <c r="C5134" s="7">
        <v>45274</v>
      </c>
      <c r="D5134" s="1" t="s">
        <v>9511</v>
      </c>
      <c r="E5134" s="1" t="s">
        <v>9512</v>
      </c>
      <c r="F5134" s="1" t="s">
        <v>144</v>
      </c>
      <c r="G5134" s="1" t="s">
        <v>6411</v>
      </c>
    </row>
    <row r="5135" customHeight="1" spans="1:7">
      <c r="A5135" s="1" t="s">
        <v>10628</v>
      </c>
      <c r="B5135" s="1" t="s">
        <v>10629</v>
      </c>
      <c r="C5135" s="7">
        <v>45274</v>
      </c>
      <c r="D5135" s="1" t="s">
        <v>410</v>
      </c>
      <c r="E5135" s="1" t="s">
        <v>411</v>
      </c>
      <c r="F5135" s="1" t="s">
        <v>1519</v>
      </c>
      <c r="G5135" s="1" t="s">
        <v>6433</v>
      </c>
    </row>
    <row r="5136" customHeight="1" spans="1:7">
      <c r="A5136" s="1" t="s">
        <v>10630</v>
      </c>
      <c r="B5136" s="1" t="s">
        <v>10631</v>
      </c>
      <c r="C5136" s="7">
        <v>45274</v>
      </c>
      <c r="D5136" s="1" t="s">
        <v>84</v>
      </c>
      <c r="E5136" s="1" t="s">
        <v>85</v>
      </c>
      <c r="F5136" s="1" t="s">
        <v>1985</v>
      </c>
      <c r="G5136" s="1" t="s">
        <v>6407</v>
      </c>
    </row>
    <row r="5137" customHeight="1" spans="1:7">
      <c r="A5137" s="1" t="s">
        <v>10632</v>
      </c>
      <c r="B5137" s="1" t="s">
        <v>10633</v>
      </c>
      <c r="C5137" s="7">
        <v>45274</v>
      </c>
      <c r="D5137" s="1" t="s">
        <v>10142</v>
      </c>
      <c r="E5137" s="1" t="s">
        <v>10143</v>
      </c>
      <c r="F5137" s="1" t="s">
        <v>3251</v>
      </c>
      <c r="G5137" s="1" t="s">
        <v>6411</v>
      </c>
    </row>
    <row r="5138" customHeight="1" spans="1:7">
      <c r="A5138" s="1" t="s">
        <v>10634</v>
      </c>
      <c r="B5138" s="1" t="s">
        <v>10635</v>
      </c>
      <c r="C5138" s="7">
        <v>45275</v>
      </c>
      <c r="D5138" s="1" t="s">
        <v>4500</v>
      </c>
      <c r="E5138" s="1" t="s">
        <v>4501</v>
      </c>
      <c r="F5138" s="1" t="s">
        <v>7161</v>
      </c>
      <c r="G5138" s="1" t="s">
        <v>6419</v>
      </c>
    </row>
    <row r="5139" customHeight="1" spans="1:7">
      <c r="A5139" s="1" t="s">
        <v>10636</v>
      </c>
      <c r="B5139" s="1" t="s">
        <v>10637</v>
      </c>
      <c r="C5139" s="7">
        <v>45275</v>
      </c>
      <c r="D5139" s="1" t="s">
        <v>152</v>
      </c>
      <c r="E5139" s="1" t="s">
        <v>153</v>
      </c>
      <c r="F5139" s="1" t="s">
        <v>350</v>
      </c>
      <c r="G5139" s="1" t="s">
        <v>6419</v>
      </c>
    </row>
    <row r="5140" customHeight="1" spans="1:7">
      <c r="A5140" s="1" t="s">
        <v>10638</v>
      </c>
      <c r="B5140" s="1" t="s">
        <v>10639</v>
      </c>
      <c r="C5140" s="7">
        <v>45275</v>
      </c>
      <c r="D5140" s="1" t="s">
        <v>4258</v>
      </c>
      <c r="E5140" s="1" t="s">
        <v>1755</v>
      </c>
      <c r="F5140" s="1" t="s">
        <v>4777</v>
      </c>
      <c r="G5140" s="1" t="s">
        <v>6419</v>
      </c>
    </row>
    <row r="5141" customHeight="1" spans="1:7">
      <c r="A5141" s="1" t="s">
        <v>10640</v>
      </c>
      <c r="B5141" s="1" t="s">
        <v>10641</v>
      </c>
      <c r="C5141" s="7">
        <v>45275</v>
      </c>
      <c r="D5141" s="1" t="s">
        <v>104</v>
      </c>
      <c r="E5141" s="1" t="s">
        <v>105</v>
      </c>
      <c r="F5141" s="1" t="s">
        <v>154</v>
      </c>
      <c r="G5141" s="1" t="s">
        <v>6419</v>
      </c>
    </row>
    <row r="5142" customHeight="1" spans="1:7">
      <c r="A5142" s="1" t="s">
        <v>10642</v>
      </c>
      <c r="B5142" s="1" t="s">
        <v>10643</v>
      </c>
      <c r="C5142" s="7">
        <v>45275</v>
      </c>
      <c r="D5142" s="1" t="s">
        <v>21</v>
      </c>
      <c r="E5142" s="1" t="s">
        <v>22</v>
      </c>
      <c r="F5142" s="1" t="s">
        <v>1610</v>
      </c>
      <c r="G5142" s="1" t="s">
        <v>6414</v>
      </c>
    </row>
    <row r="5143" customHeight="1" spans="1:7">
      <c r="A5143" s="1" t="s">
        <v>10644</v>
      </c>
      <c r="B5143" s="1" t="s">
        <v>10645</v>
      </c>
      <c r="C5143" s="7">
        <v>45275</v>
      </c>
      <c r="D5143" s="1" t="s">
        <v>99</v>
      </c>
      <c r="E5143" s="1" t="s">
        <v>100</v>
      </c>
      <c r="F5143" s="1" t="s">
        <v>739</v>
      </c>
      <c r="G5143" s="1" t="s">
        <v>6433</v>
      </c>
    </row>
    <row r="5144" customHeight="1" spans="1:7">
      <c r="A5144" s="1" t="s">
        <v>10646</v>
      </c>
      <c r="B5144" s="1" t="s">
        <v>10647</v>
      </c>
      <c r="C5144" s="7">
        <v>45275</v>
      </c>
      <c r="D5144" s="1" t="s">
        <v>162</v>
      </c>
      <c r="E5144" s="1" t="s">
        <v>163</v>
      </c>
      <c r="F5144" s="1" t="s">
        <v>1398</v>
      </c>
      <c r="G5144" s="1" t="s">
        <v>6433</v>
      </c>
    </row>
    <row r="5145" customHeight="1" spans="1:7">
      <c r="A5145" s="1" t="s">
        <v>10648</v>
      </c>
      <c r="B5145" s="1" t="s">
        <v>10649</v>
      </c>
      <c r="C5145" s="7">
        <v>45275</v>
      </c>
      <c r="D5145" s="1" t="s">
        <v>15</v>
      </c>
      <c r="E5145" s="1" t="s">
        <v>16</v>
      </c>
      <c r="F5145" s="1" t="s">
        <v>17</v>
      </c>
      <c r="G5145" s="1" t="s">
        <v>6433</v>
      </c>
    </row>
    <row r="5146" customHeight="1" spans="1:7">
      <c r="A5146" s="1" t="s">
        <v>10650</v>
      </c>
      <c r="B5146" s="1" t="s">
        <v>10651</v>
      </c>
      <c r="C5146" s="7">
        <v>45275</v>
      </c>
      <c r="D5146" s="1" t="s">
        <v>254</v>
      </c>
      <c r="E5146" s="1" t="s">
        <v>255</v>
      </c>
      <c r="F5146" s="1" t="s">
        <v>1403</v>
      </c>
      <c r="G5146" s="1" t="s">
        <v>6411</v>
      </c>
    </row>
    <row r="5147" customHeight="1" spans="1:7">
      <c r="A5147" s="1" t="s">
        <v>10652</v>
      </c>
      <c r="B5147" s="1" t="s">
        <v>10653</v>
      </c>
      <c r="C5147" s="7">
        <v>45275</v>
      </c>
      <c r="D5147" s="1" t="s">
        <v>410</v>
      </c>
      <c r="E5147" s="1" t="s">
        <v>411</v>
      </c>
      <c r="F5147" s="1" t="s">
        <v>1519</v>
      </c>
      <c r="G5147" s="1" t="s">
        <v>6433</v>
      </c>
    </row>
    <row r="5148" customHeight="1" spans="1:7">
      <c r="A5148" s="1" t="s">
        <v>10654</v>
      </c>
      <c r="B5148" s="1" t="s">
        <v>10655</v>
      </c>
      <c r="C5148" s="7">
        <v>45275</v>
      </c>
      <c r="D5148" s="1" t="s">
        <v>110</v>
      </c>
      <c r="E5148" s="1" t="s">
        <v>111</v>
      </c>
      <c r="F5148" s="1" t="s">
        <v>1389</v>
      </c>
      <c r="G5148" s="1" t="s">
        <v>6443</v>
      </c>
    </row>
    <row r="5149" customHeight="1" spans="1:7">
      <c r="A5149" s="1" t="s">
        <v>10656</v>
      </c>
      <c r="B5149" s="1" t="s">
        <v>10657</v>
      </c>
      <c r="C5149" s="7">
        <v>45275</v>
      </c>
      <c r="D5149" s="1" t="s">
        <v>7413</v>
      </c>
      <c r="E5149" s="1" t="s">
        <v>7414</v>
      </c>
      <c r="F5149" s="1" t="s">
        <v>1427</v>
      </c>
      <c r="G5149" s="1" t="s">
        <v>6404</v>
      </c>
    </row>
    <row r="5150" customHeight="1" spans="1:7">
      <c r="A5150" s="1" t="s">
        <v>10658</v>
      </c>
      <c r="B5150" s="1" t="s">
        <v>10659</v>
      </c>
      <c r="C5150" s="7">
        <v>45275</v>
      </c>
      <c r="D5150" s="1" t="s">
        <v>9331</v>
      </c>
      <c r="E5150" s="1" t="s">
        <v>9332</v>
      </c>
      <c r="F5150" s="1" t="s">
        <v>134</v>
      </c>
      <c r="G5150" s="1" t="s">
        <v>6414</v>
      </c>
    </row>
    <row r="5151" customHeight="1" spans="1:7">
      <c r="A5151" s="1" t="s">
        <v>10660</v>
      </c>
      <c r="B5151" s="1" t="s">
        <v>10661</v>
      </c>
      <c r="C5151" s="7">
        <v>45275</v>
      </c>
      <c r="D5151" s="1" t="s">
        <v>174</v>
      </c>
      <c r="E5151" s="1" t="s">
        <v>175</v>
      </c>
      <c r="F5151" s="1" t="s">
        <v>1127</v>
      </c>
      <c r="G5151" s="1" t="s">
        <v>6414</v>
      </c>
    </row>
    <row r="5152" customHeight="1" spans="1:7">
      <c r="A5152" s="1" t="s">
        <v>10662</v>
      </c>
      <c r="B5152" s="1" t="s">
        <v>10663</v>
      </c>
      <c r="C5152" s="7">
        <v>45275</v>
      </c>
      <c r="D5152" s="1" t="s">
        <v>157</v>
      </c>
      <c r="E5152" s="1" t="s">
        <v>158</v>
      </c>
      <c r="F5152" s="1" t="s">
        <v>139</v>
      </c>
      <c r="G5152" s="1" t="s">
        <v>6407</v>
      </c>
    </row>
    <row r="5153" customHeight="1" spans="1:7">
      <c r="A5153" s="1" t="s">
        <v>10664</v>
      </c>
      <c r="B5153" s="1" t="s">
        <v>10665</v>
      </c>
      <c r="C5153" s="7">
        <v>45275</v>
      </c>
      <c r="D5153" s="1" t="s">
        <v>9366</v>
      </c>
      <c r="E5153" s="1" t="s">
        <v>9367</v>
      </c>
      <c r="F5153" s="1" t="s">
        <v>332</v>
      </c>
      <c r="G5153" s="1" t="s">
        <v>6426</v>
      </c>
    </row>
    <row r="5154" customHeight="1" spans="1:7">
      <c r="A5154" s="1" t="s">
        <v>10666</v>
      </c>
      <c r="B5154" s="1" t="s">
        <v>10667</v>
      </c>
      <c r="C5154" s="7">
        <v>45275</v>
      </c>
      <c r="D5154" s="1" t="s">
        <v>10622</v>
      </c>
      <c r="E5154" s="1" t="s">
        <v>10623</v>
      </c>
      <c r="F5154" s="1" t="s">
        <v>1799</v>
      </c>
      <c r="G5154" s="1" t="s">
        <v>6426</v>
      </c>
    </row>
    <row r="5155" customHeight="1" spans="1:7">
      <c r="A5155" s="1" t="s">
        <v>10668</v>
      </c>
      <c r="B5155" s="1" t="s">
        <v>10669</v>
      </c>
      <c r="C5155" s="7">
        <v>45275</v>
      </c>
      <c r="D5155" s="1" t="s">
        <v>216</v>
      </c>
      <c r="E5155" s="1" t="s">
        <v>217</v>
      </c>
      <c r="F5155" s="1" t="s">
        <v>7002</v>
      </c>
      <c r="G5155" s="1" t="s">
        <v>6443</v>
      </c>
    </row>
    <row r="5156" customHeight="1" spans="1:7">
      <c r="A5156" s="1" t="s">
        <v>10670</v>
      </c>
      <c r="B5156" s="1" t="s">
        <v>10671</v>
      </c>
      <c r="C5156" s="7">
        <v>45275</v>
      </c>
      <c r="D5156" s="1" t="s">
        <v>55</v>
      </c>
      <c r="E5156" s="1" t="s">
        <v>56</v>
      </c>
      <c r="F5156" s="1" t="s">
        <v>2314</v>
      </c>
      <c r="G5156" s="1" t="s">
        <v>6407</v>
      </c>
    </row>
    <row r="5157" customHeight="1" spans="1:7">
      <c r="A5157" s="1" t="s">
        <v>10672</v>
      </c>
      <c r="B5157" s="1" t="s">
        <v>10673</v>
      </c>
      <c r="C5157" s="7">
        <v>45275</v>
      </c>
      <c r="D5157" s="1" t="s">
        <v>8581</v>
      </c>
      <c r="E5157" s="1" t="s">
        <v>8582</v>
      </c>
      <c r="F5157" s="1" t="s">
        <v>7754</v>
      </c>
      <c r="G5157" s="1" t="s">
        <v>6407</v>
      </c>
    </row>
    <row r="5158" customHeight="1" spans="1:7">
      <c r="A5158" s="1" t="s">
        <v>10674</v>
      </c>
      <c r="B5158" s="1" t="s">
        <v>10675</v>
      </c>
      <c r="C5158" s="7">
        <v>45275</v>
      </c>
      <c r="D5158" s="1" t="s">
        <v>7591</v>
      </c>
      <c r="E5158" s="1" t="s">
        <v>7592</v>
      </c>
      <c r="F5158" s="1" t="s">
        <v>8129</v>
      </c>
      <c r="G5158" s="1" t="s">
        <v>6404</v>
      </c>
    </row>
    <row r="5159" customHeight="1" spans="1:7">
      <c r="A5159" s="1" t="s">
        <v>10676</v>
      </c>
      <c r="B5159" s="1" t="s">
        <v>10677</v>
      </c>
      <c r="C5159" s="7">
        <v>45275</v>
      </c>
      <c r="D5159" s="1" t="s">
        <v>9350</v>
      </c>
      <c r="E5159" s="1" t="s">
        <v>9351</v>
      </c>
      <c r="F5159" s="1" t="s">
        <v>700</v>
      </c>
      <c r="G5159" s="1" t="s">
        <v>6411</v>
      </c>
    </row>
    <row r="5160" customHeight="1" spans="1:7">
      <c r="A5160" s="1" t="s">
        <v>10678</v>
      </c>
      <c r="B5160" s="1" t="s">
        <v>10679</v>
      </c>
      <c r="C5160" s="7">
        <v>45275</v>
      </c>
      <c r="D5160" s="1" t="s">
        <v>9350</v>
      </c>
      <c r="E5160" s="1" t="s">
        <v>9351</v>
      </c>
      <c r="F5160" s="1" t="s">
        <v>700</v>
      </c>
      <c r="G5160" s="1" t="s">
        <v>6411</v>
      </c>
    </row>
    <row r="5161" customHeight="1" spans="1:7">
      <c r="A5161" s="1" t="s">
        <v>10680</v>
      </c>
      <c r="B5161" s="1" t="s">
        <v>10681</v>
      </c>
      <c r="C5161" s="7">
        <v>45276</v>
      </c>
      <c r="D5161" s="1" t="s">
        <v>410</v>
      </c>
      <c r="E5161" s="1" t="s">
        <v>411</v>
      </c>
      <c r="F5161" s="1" t="s">
        <v>1519</v>
      </c>
      <c r="G5161" s="1" t="s">
        <v>6433</v>
      </c>
    </row>
    <row r="5162" customHeight="1" spans="1:7">
      <c r="A5162" s="1" t="s">
        <v>10682</v>
      </c>
      <c r="B5162" s="1" t="s">
        <v>10683</v>
      </c>
      <c r="C5162" s="7">
        <v>45276</v>
      </c>
      <c r="D5162" s="1" t="s">
        <v>152</v>
      </c>
      <c r="E5162" s="1" t="s">
        <v>153</v>
      </c>
      <c r="F5162" s="1" t="s">
        <v>350</v>
      </c>
      <c r="G5162" s="1" t="s">
        <v>6419</v>
      </c>
    </row>
    <row r="5163" customHeight="1" spans="1:7">
      <c r="A5163" s="1" t="s">
        <v>10684</v>
      </c>
      <c r="B5163" s="1" t="s">
        <v>10685</v>
      </c>
      <c r="C5163" s="7">
        <v>45276</v>
      </c>
      <c r="D5163" s="1" t="s">
        <v>15</v>
      </c>
      <c r="E5163" s="1" t="s">
        <v>16</v>
      </c>
      <c r="F5163" s="1" t="s">
        <v>17</v>
      </c>
      <c r="G5163" s="1" t="s">
        <v>6433</v>
      </c>
    </row>
    <row r="5164" customHeight="1" spans="1:7">
      <c r="A5164" s="1" t="s">
        <v>10686</v>
      </c>
      <c r="B5164" s="1" t="s">
        <v>10687</v>
      </c>
      <c r="C5164" s="7">
        <v>45276</v>
      </c>
      <c r="D5164" s="1" t="s">
        <v>104</v>
      </c>
      <c r="E5164" s="1" t="s">
        <v>105</v>
      </c>
      <c r="F5164" s="1" t="s">
        <v>154</v>
      </c>
      <c r="G5164" s="1" t="s">
        <v>6419</v>
      </c>
    </row>
    <row r="5165" customHeight="1" spans="1:7">
      <c r="A5165" s="1" t="s">
        <v>10688</v>
      </c>
      <c r="B5165" s="1" t="s">
        <v>10689</v>
      </c>
      <c r="C5165" s="7">
        <v>45276</v>
      </c>
      <c r="D5165" s="1" t="s">
        <v>4500</v>
      </c>
      <c r="E5165" s="1" t="s">
        <v>4501</v>
      </c>
      <c r="F5165" s="1" t="s">
        <v>7161</v>
      </c>
      <c r="G5165" s="1" t="s">
        <v>6419</v>
      </c>
    </row>
    <row r="5166" customHeight="1" spans="1:7">
      <c r="A5166" s="1" t="s">
        <v>10690</v>
      </c>
      <c r="B5166" s="1" t="s">
        <v>10691</v>
      </c>
      <c r="C5166" s="7">
        <v>45276</v>
      </c>
      <c r="D5166" s="1" t="s">
        <v>4258</v>
      </c>
      <c r="E5166" s="1" t="s">
        <v>1755</v>
      </c>
      <c r="F5166" s="1" t="s">
        <v>4777</v>
      </c>
      <c r="G5166" s="1" t="s">
        <v>6419</v>
      </c>
    </row>
    <row r="5167" customHeight="1" spans="1:7">
      <c r="A5167" s="1" t="s">
        <v>10692</v>
      </c>
      <c r="B5167" s="1" t="s">
        <v>10693</v>
      </c>
      <c r="C5167" s="7">
        <v>45276</v>
      </c>
      <c r="D5167" s="1" t="s">
        <v>216</v>
      </c>
      <c r="E5167" s="1" t="s">
        <v>217</v>
      </c>
      <c r="F5167" s="1" t="s">
        <v>7002</v>
      </c>
      <c r="G5167" s="1" t="s">
        <v>6443</v>
      </c>
    </row>
    <row r="5168" customHeight="1" spans="1:7">
      <c r="A5168" s="1" t="s">
        <v>10694</v>
      </c>
      <c r="B5168" s="1" t="s">
        <v>10695</v>
      </c>
      <c r="C5168" s="7">
        <v>45276</v>
      </c>
      <c r="D5168" s="1" t="s">
        <v>21</v>
      </c>
      <c r="E5168" s="1" t="s">
        <v>22</v>
      </c>
      <c r="F5168" s="1" t="s">
        <v>1610</v>
      </c>
      <c r="G5168" s="1" t="s">
        <v>6414</v>
      </c>
    </row>
    <row r="5169" customHeight="1" spans="1:7">
      <c r="A5169" s="1" t="s">
        <v>10696</v>
      </c>
      <c r="B5169" s="1" t="s">
        <v>10697</v>
      </c>
      <c r="C5169" s="7">
        <v>45276</v>
      </c>
      <c r="D5169" s="1" t="s">
        <v>9331</v>
      </c>
      <c r="E5169" s="1" t="s">
        <v>9332</v>
      </c>
      <c r="F5169" s="1" t="s">
        <v>134</v>
      </c>
      <c r="G5169" s="1" t="s">
        <v>6414</v>
      </c>
    </row>
    <row r="5170" customHeight="1" spans="1:7">
      <c r="A5170" s="1" t="s">
        <v>10698</v>
      </c>
      <c r="B5170" s="1" t="s">
        <v>10699</v>
      </c>
      <c r="C5170" s="7">
        <v>45276</v>
      </c>
      <c r="D5170" s="1" t="s">
        <v>254</v>
      </c>
      <c r="E5170" s="1" t="s">
        <v>255</v>
      </c>
      <c r="F5170" s="1" t="s">
        <v>1403</v>
      </c>
      <c r="G5170" s="1" t="s">
        <v>6411</v>
      </c>
    </row>
    <row r="5171" customHeight="1" spans="1:7">
      <c r="A5171" s="1" t="s">
        <v>10700</v>
      </c>
      <c r="B5171" s="1" t="s">
        <v>10701</v>
      </c>
      <c r="C5171" s="7">
        <v>45276</v>
      </c>
      <c r="D5171" s="1" t="s">
        <v>10622</v>
      </c>
      <c r="E5171" s="1" t="s">
        <v>10623</v>
      </c>
      <c r="F5171" s="1" t="s">
        <v>1799</v>
      </c>
      <c r="G5171" s="1" t="s">
        <v>6426</v>
      </c>
    </row>
    <row r="5172" customHeight="1" spans="1:7">
      <c r="A5172" s="1" t="s">
        <v>10702</v>
      </c>
      <c r="B5172" s="1" t="s">
        <v>10703</v>
      </c>
      <c r="C5172" s="7">
        <v>45276</v>
      </c>
      <c r="D5172" s="1" t="s">
        <v>9061</v>
      </c>
      <c r="E5172" s="1" t="s">
        <v>9062</v>
      </c>
      <c r="F5172" s="1" t="s">
        <v>662</v>
      </c>
      <c r="G5172" s="1" t="s">
        <v>6411</v>
      </c>
    </row>
    <row r="5173" customHeight="1" spans="1:7">
      <c r="A5173" s="1" t="s">
        <v>10704</v>
      </c>
      <c r="B5173" s="1" t="s">
        <v>10705</v>
      </c>
      <c r="C5173" s="7">
        <v>45276</v>
      </c>
      <c r="D5173" s="1" t="s">
        <v>8581</v>
      </c>
      <c r="E5173" s="1" t="s">
        <v>8582</v>
      </c>
      <c r="F5173" s="1" t="s">
        <v>7754</v>
      </c>
      <c r="G5173" s="1" t="s">
        <v>6407</v>
      </c>
    </row>
    <row r="5174" customHeight="1" spans="1:7">
      <c r="A5174" s="1" t="s">
        <v>10706</v>
      </c>
      <c r="B5174" s="1" t="s">
        <v>10707</v>
      </c>
      <c r="C5174" s="7">
        <v>45276</v>
      </c>
      <c r="D5174" s="1" t="s">
        <v>99</v>
      </c>
      <c r="E5174" s="1" t="s">
        <v>100</v>
      </c>
      <c r="F5174" s="1" t="s">
        <v>739</v>
      </c>
      <c r="G5174" s="1" t="s">
        <v>6433</v>
      </c>
    </row>
    <row r="5175" customHeight="1" spans="1:7">
      <c r="A5175" s="1" t="s">
        <v>10708</v>
      </c>
      <c r="B5175" s="1" t="s">
        <v>10709</v>
      </c>
      <c r="C5175" s="7">
        <v>45276</v>
      </c>
      <c r="D5175" s="1" t="s">
        <v>10142</v>
      </c>
      <c r="E5175" s="1" t="s">
        <v>10143</v>
      </c>
      <c r="F5175" s="1" t="s">
        <v>3251</v>
      </c>
      <c r="G5175" s="1" t="s">
        <v>6411</v>
      </c>
    </row>
    <row r="5176" customHeight="1" spans="1:7">
      <c r="A5176" s="1" t="s">
        <v>10710</v>
      </c>
      <c r="B5176" s="1" t="s">
        <v>10711</v>
      </c>
      <c r="C5176" s="7">
        <v>45276</v>
      </c>
      <c r="D5176" s="1" t="s">
        <v>162</v>
      </c>
      <c r="E5176" s="1" t="s">
        <v>163</v>
      </c>
      <c r="F5176" s="1" t="s">
        <v>1398</v>
      </c>
      <c r="G5176" s="1" t="s">
        <v>6433</v>
      </c>
    </row>
    <row r="5177" customHeight="1" spans="1:7">
      <c r="A5177" s="1" t="s">
        <v>10712</v>
      </c>
      <c r="B5177" s="1" t="s">
        <v>10713</v>
      </c>
      <c r="C5177" s="7">
        <v>45276</v>
      </c>
      <c r="D5177" s="1" t="s">
        <v>174</v>
      </c>
      <c r="E5177" s="1" t="s">
        <v>175</v>
      </c>
      <c r="F5177" s="1" t="s">
        <v>1127</v>
      </c>
      <c r="G5177" s="1" t="s">
        <v>6414</v>
      </c>
    </row>
    <row r="5178" customHeight="1" spans="1:7">
      <c r="A5178" s="1" t="s">
        <v>10714</v>
      </c>
      <c r="B5178" s="1" t="s">
        <v>10715</v>
      </c>
      <c r="C5178" s="7">
        <v>45276</v>
      </c>
      <c r="D5178" s="1" t="s">
        <v>55</v>
      </c>
      <c r="E5178" s="1" t="s">
        <v>56</v>
      </c>
      <c r="F5178" s="1" t="s">
        <v>2314</v>
      </c>
      <c r="G5178" s="1" t="s">
        <v>6407</v>
      </c>
    </row>
    <row r="5179" customHeight="1" spans="1:7">
      <c r="A5179" s="1" t="s">
        <v>10716</v>
      </c>
      <c r="B5179" s="1" t="s">
        <v>10717</v>
      </c>
      <c r="C5179" s="7">
        <v>45276</v>
      </c>
      <c r="D5179" s="1" t="s">
        <v>221</v>
      </c>
      <c r="E5179" s="1" t="s">
        <v>222</v>
      </c>
      <c r="F5179" s="1" t="s">
        <v>620</v>
      </c>
      <c r="G5179" s="1" t="s">
        <v>6426</v>
      </c>
    </row>
    <row r="5180" customHeight="1" spans="1:7">
      <c r="A5180" s="1" t="s">
        <v>10718</v>
      </c>
      <c r="B5180" s="1" t="s">
        <v>10719</v>
      </c>
      <c r="C5180" s="7">
        <v>45276</v>
      </c>
      <c r="D5180" s="1" t="s">
        <v>147</v>
      </c>
      <c r="E5180" s="1" t="s">
        <v>148</v>
      </c>
      <c r="F5180" s="1" t="s">
        <v>149</v>
      </c>
      <c r="G5180" s="1" t="s">
        <v>6411</v>
      </c>
    </row>
    <row r="5181" customHeight="1" spans="1:7">
      <c r="A5181" s="1" t="s">
        <v>10720</v>
      </c>
      <c r="B5181" s="1" t="s">
        <v>10721</v>
      </c>
      <c r="C5181" s="7">
        <v>45276</v>
      </c>
      <c r="D5181" s="1" t="s">
        <v>9366</v>
      </c>
      <c r="E5181" s="1" t="s">
        <v>9367</v>
      </c>
      <c r="F5181" s="1" t="s">
        <v>332</v>
      </c>
      <c r="G5181" s="1" t="s">
        <v>6426</v>
      </c>
    </row>
    <row r="5182" customHeight="1" spans="1:7">
      <c r="A5182" s="1" t="s">
        <v>10722</v>
      </c>
      <c r="B5182" s="1" t="s">
        <v>10723</v>
      </c>
      <c r="C5182" s="7">
        <v>45276</v>
      </c>
      <c r="D5182" s="1" t="s">
        <v>157</v>
      </c>
      <c r="E5182" s="1" t="s">
        <v>158</v>
      </c>
      <c r="F5182" s="1" t="s">
        <v>139</v>
      </c>
      <c r="G5182" s="1" t="s">
        <v>6407</v>
      </c>
    </row>
    <row r="5183" customHeight="1" spans="1:7">
      <c r="A5183" s="1" t="s">
        <v>10724</v>
      </c>
      <c r="B5183" s="1" t="s">
        <v>10725</v>
      </c>
      <c r="C5183" s="7">
        <v>45276</v>
      </c>
      <c r="D5183" s="1" t="s">
        <v>7591</v>
      </c>
      <c r="E5183" s="1" t="s">
        <v>7592</v>
      </c>
      <c r="F5183" s="1" t="s">
        <v>8129</v>
      </c>
      <c r="G5183" s="1" t="s">
        <v>6404</v>
      </c>
    </row>
    <row r="5184" customHeight="1" spans="1:7">
      <c r="A5184" s="1" t="s">
        <v>10726</v>
      </c>
      <c r="B5184" s="1" t="s">
        <v>10727</v>
      </c>
      <c r="C5184" s="7">
        <v>45276</v>
      </c>
      <c r="D5184" s="1" t="s">
        <v>137</v>
      </c>
      <c r="E5184" s="1" t="s">
        <v>138</v>
      </c>
      <c r="F5184" s="1" t="s">
        <v>3271</v>
      </c>
      <c r="G5184" s="1" t="s">
        <v>6407</v>
      </c>
    </row>
    <row r="5185" customHeight="1" spans="1:7">
      <c r="A5185" s="1" t="s">
        <v>10728</v>
      </c>
      <c r="B5185" s="1" t="s">
        <v>10729</v>
      </c>
      <c r="C5185" s="7">
        <v>45276</v>
      </c>
      <c r="D5185" s="1" t="s">
        <v>9390</v>
      </c>
      <c r="E5185" s="1" t="s">
        <v>9391</v>
      </c>
      <c r="F5185" s="1" t="s">
        <v>1793</v>
      </c>
      <c r="G5185" s="1" t="s">
        <v>6474</v>
      </c>
    </row>
    <row r="5186" customHeight="1" spans="1:7">
      <c r="A5186" s="1" t="s">
        <v>10730</v>
      </c>
      <c r="B5186" s="1" t="s">
        <v>10731</v>
      </c>
      <c r="C5186" s="7">
        <v>45276</v>
      </c>
      <c r="D5186" s="1" t="s">
        <v>7447</v>
      </c>
      <c r="E5186" s="1" t="s">
        <v>7448</v>
      </c>
      <c r="F5186" s="1" t="s">
        <v>1799</v>
      </c>
      <c r="G5186" s="1" t="s">
        <v>6426</v>
      </c>
    </row>
    <row r="5187" customHeight="1" spans="1:7">
      <c r="A5187" s="1" t="s">
        <v>10732</v>
      </c>
      <c r="B5187" s="1" t="s">
        <v>10733</v>
      </c>
      <c r="C5187" s="7">
        <v>45276</v>
      </c>
      <c r="D5187" s="1" t="s">
        <v>7413</v>
      </c>
      <c r="E5187" s="1" t="s">
        <v>7414</v>
      </c>
      <c r="F5187" s="1" t="s">
        <v>1427</v>
      </c>
      <c r="G5187" s="1" t="s">
        <v>6404</v>
      </c>
    </row>
    <row r="5188" customHeight="1" spans="1:7">
      <c r="A5188" s="1" t="s">
        <v>10734</v>
      </c>
      <c r="B5188" s="1" t="s">
        <v>10735</v>
      </c>
      <c r="C5188" s="7">
        <v>45278</v>
      </c>
      <c r="D5188" s="1" t="s">
        <v>152</v>
      </c>
      <c r="E5188" s="1" t="s">
        <v>153</v>
      </c>
      <c r="F5188" s="1" t="s">
        <v>5770</v>
      </c>
      <c r="G5188" s="1" t="s">
        <v>6419</v>
      </c>
    </row>
    <row r="5189" customHeight="1" spans="1:7">
      <c r="A5189" s="1" t="s">
        <v>10736</v>
      </c>
      <c r="B5189" s="1" t="s">
        <v>10737</v>
      </c>
      <c r="C5189" s="7">
        <v>45278</v>
      </c>
      <c r="D5189" s="1" t="s">
        <v>104</v>
      </c>
      <c r="E5189" s="1" t="s">
        <v>105</v>
      </c>
      <c r="F5189" s="1" t="s">
        <v>154</v>
      </c>
      <c r="G5189" s="1" t="s">
        <v>6419</v>
      </c>
    </row>
    <row r="5190" customHeight="1" spans="1:7">
      <c r="A5190" s="1" t="s">
        <v>10738</v>
      </c>
      <c r="B5190" s="1" t="s">
        <v>10739</v>
      </c>
      <c r="C5190" s="7">
        <v>45278</v>
      </c>
      <c r="D5190" s="1" t="s">
        <v>4258</v>
      </c>
      <c r="E5190" s="1" t="s">
        <v>1755</v>
      </c>
      <c r="F5190" s="1" t="s">
        <v>4777</v>
      </c>
      <c r="G5190" s="1" t="s">
        <v>6419</v>
      </c>
    </row>
    <row r="5191" customHeight="1" spans="1:7">
      <c r="A5191" s="1" t="s">
        <v>10740</v>
      </c>
      <c r="B5191" s="1" t="s">
        <v>10741</v>
      </c>
      <c r="C5191" s="7">
        <v>45278</v>
      </c>
      <c r="D5191" s="1" t="s">
        <v>9511</v>
      </c>
      <c r="E5191" s="1" t="s">
        <v>9512</v>
      </c>
      <c r="F5191" s="1" t="s">
        <v>4066</v>
      </c>
      <c r="G5191" s="1" t="s">
        <v>6411</v>
      </c>
    </row>
    <row r="5192" customHeight="1" spans="1:7">
      <c r="A5192" s="1" t="s">
        <v>10742</v>
      </c>
      <c r="B5192" s="1" t="s">
        <v>10743</v>
      </c>
      <c r="C5192" s="7">
        <v>45278</v>
      </c>
      <c r="D5192" s="1" t="s">
        <v>254</v>
      </c>
      <c r="E5192" s="1" t="s">
        <v>255</v>
      </c>
      <c r="F5192" s="1" t="s">
        <v>1403</v>
      </c>
      <c r="G5192" s="1" t="s">
        <v>6411</v>
      </c>
    </row>
    <row r="5193" customHeight="1" spans="1:7">
      <c r="A5193" s="1" t="s">
        <v>10744</v>
      </c>
      <c r="B5193" s="1" t="s">
        <v>10745</v>
      </c>
      <c r="C5193" s="7">
        <v>45278</v>
      </c>
      <c r="D5193" s="1" t="s">
        <v>21</v>
      </c>
      <c r="E5193" s="1" t="s">
        <v>22</v>
      </c>
      <c r="F5193" s="1" t="s">
        <v>1610</v>
      </c>
      <c r="G5193" s="1" t="s">
        <v>6414</v>
      </c>
    </row>
    <row r="5194" customHeight="1" spans="1:7">
      <c r="A5194" s="1" t="s">
        <v>10746</v>
      </c>
      <c r="B5194" s="1" t="s">
        <v>10747</v>
      </c>
      <c r="C5194" s="7">
        <v>45278</v>
      </c>
      <c r="D5194" s="1" t="s">
        <v>216</v>
      </c>
      <c r="E5194" s="1" t="s">
        <v>217</v>
      </c>
      <c r="F5194" s="1" t="s">
        <v>503</v>
      </c>
      <c r="G5194" s="1" t="s">
        <v>6443</v>
      </c>
    </row>
    <row r="5195" customHeight="1" spans="1:7">
      <c r="A5195" s="1" t="s">
        <v>10748</v>
      </c>
      <c r="B5195" s="1" t="s">
        <v>10749</v>
      </c>
      <c r="C5195" s="7">
        <v>45278</v>
      </c>
      <c r="D5195" s="1" t="s">
        <v>10622</v>
      </c>
      <c r="E5195" s="1" t="s">
        <v>10623</v>
      </c>
      <c r="F5195" s="1" t="s">
        <v>1799</v>
      </c>
      <c r="G5195" s="1" t="s">
        <v>6426</v>
      </c>
    </row>
    <row r="5196" customHeight="1" spans="1:7">
      <c r="A5196" s="1" t="s">
        <v>10750</v>
      </c>
      <c r="B5196" s="1" t="s">
        <v>10751</v>
      </c>
      <c r="C5196" s="7">
        <v>45278</v>
      </c>
      <c r="D5196" s="1" t="s">
        <v>174</v>
      </c>
      <c r="E5196" s="1" t="s">
        <v>175</v>
      </c>
      <c r="F5196" s="1" t="s">
        <v>1127</v>
      </c>
      <c r="G5196" s="1" t="s">
        <v>6414</v>
      </c>
    </row>
    <row r="5197" customHeight="1" spans="1:7">
      <c r="A5197" s="1" t="s">
        <v>10752</v>
      </c>
      <c r="B5197" s="1" t="s">
        <v>10753</v>
      </c>
      <c r="C5197" s="7">
        <v>45278</v>
      </c>
      <c r="D5197" s="1" t="s">
        <v>110</v>
      </c>
      <c r="E5197" s="1" t="s">
        <v>111</v>
      </c>
      <c r="F5197" s="1" t="s">
        <v>1389</v>
      </c>
      <c r="G5197" s="1" t="s">
        <v>6443</v>
      </c>
    </row>
    <row r="5198" customHeight="1" spans="1:7">
      <c r="A5198" s="1" t="s">
        <v>10754</v>
      </c>
      <c r="B5198" s="1" t="s">
        <v>10755</v>
      </c>
      <c r="C5198" s="7">
        <v>45278</v>
      </c>
      <c r="D5198" s="1" t="s">
        <v>7413</v>
      </c>
      <c r="E5198" s="1" t="s">
        <v>7414</v>
      </c>
      <c r="F5198" s="1" t="s">
        <v>1427</v>
      </c>
      <c r="G5198" s="1" t="s">
        <v>6404</v>
      </c>
    </row>
    <row r="5199" customHeight="1" spans="1:7">
      <c r="A5199" s="1" t="s">
        <v>10756</v>
      </c>
      <c r="B5199" s="1" t="s">
        <v>10757</v>
      </c>
      <c r="C5199" s="7">
        <v>45278</v>
      </c>
      <c r="D5199" s="1" t="s">
        <v>15</v>
      </c>
      <c r="E5199" s="1" t="s">
        <v>16</v>
      </c>
      <c r="F5199" s="1" t="s">
        <v>17</v>
      </c>
      <c r="G5199" s="1" t="s">
        <v>6433</v>
      </c>
    </row>
    <row r="5200" customHeight="1" spans="1:7">
      <c r="A5200" s="1" t="s">
        <v>10758</v>
      </c>
      <c r="B5200" s="1" t="s">
        <v>10759</v>
      </c>
      <c r="C5200" s="7">
        <v>45278</v>
      </c>
      <c r="D5200" s="1" t="s">
        <v>9331</v>
      </c>
      <c r="E5200" s="1" t="s">
        <v>9332</v>
      </c>
      <c r="F5200" s="1" t="s">
        <v>443</v>
      </c>
      <c r="G5200" s="1" t="s">
        <v>6414</v>
      </c>
    </row>
    <row r="5201" customHeight="1" spans="1:7">
      <c r="A5201" s="1" t="s">
        <v>10760</v>
      </c>
      <c r="B5201" s="1" t="s">
        <v>10761</v>
      </c>
      <c r="C5201" s="7">
        <v>45278</v>
      </c>
      <c r="D5201" s="1" t="s">
        <v>99</v>
      </c>
      <c r="E5201" s="1" t="s">
        <v>100</v>
      </c>
      <c r="F5201" s="1" t="s">
        <v>117</v>
      </c>
      <c r="G5201" s="1" t="s">
        <v>6433</v>
      </c>
    </row>
    <row r="5202" customHeight="1" spans="1:7">
      <c r="A5202" s="1" t="s">
        <v>10762</v>
      </c>
      <c r="B5202" s="1" t="s">
        <v>10763</v>
      </c>
      <c r="C5202" s="7">
        <v>45278</v>
      </c>
      <c r="D5202" s="1" t="s">
        <v>55</v>
      </c>
      <c r="E5202" s="1" t="s">
        <v>56</v>
      </c>
      <c r="F5202" s="1" t="s">
        <v>2314</v>
      </c>
      <c r="G5202" s="1" t="s">
        <v>6407</v>
      </c>
    </row>
    <row r="5203" customHeight="1" spans="1:7">
      <c r="A5203" s="1" t="s">
        <v>10764</v>
      </c>
      <c r="B5203" s="1" t="s">
        <v>10765</v>
      </c>
      <c r="C5203" s="7">
        <v>45278</v>
      </c>
      <c r="D5203" s="1" t="s">
        <v>162</v>
      </c>
      <c r="E5203" s="1" t="s">
        <v>163</v>
      </c>
      <c r="F5203" s="1" t="s">
        <v>2846</v>
      </c>
      <c r="G5203" s="1" t="s">
        <v>6433</v>
      </c>
    </row>
    <row r="5204" customHeight="1" spans="1:7">
      <c r="A5204" s="1" t="s">
        <v>10766</v>
      </c>
      <c r="B5204" s="1" t="s">
        <v>10767</v>
      </c>
      <c r="C5204" s="7">
        <v>45278</v>
      </c>
      <c r="D5204" s="1" t="s">
        <v>157</v>
      </c>
      <c r="E5204" s="1" t="s">
        <v>158</v>
      </c>
      <c r="F5204" s="1" t="s">
        <v>1094</v>
      </c>
      <c r="G5204" s="1" t="s">
        <v>6407</v>
      </c>
    </row>
    <row r="5205" customHeight="1" spans="1:7">
      <c r="A5205" s="1" t="s">
        <v>10768</v>
      </c>
      <c r="B5205" s="1" t="s">
        <v>10769</v>
      </c>
      <c r="C5205" s="7">
        <v>45278</v>
      </c>
      <c r="D5205" s="1" t="s">
        <v>7591</v>
      </c>
      <c r="E5205" s="1" t="s">
        <v>7592</v>
      </c>
      <c r="F5205" s="1" t="s">
        <v>159</v>
      </c>
      <c r="G5205" s="1" t="s">
        <v>6414</v>
      </c>
    </row>
    <row r="5206" customHeight="1" spans="1:7">
      <c r="A5206" s="1" t="s">
        <v>10770</v>
      </c>
      <c r="B5206" s="1" t="s">
        <v>10771</v>
      </c>
      <c r="C5206" s="7">
        <v>45278</v>
      </c>
      <c r="D5206" s="1" t="s">
        <v>8581</v>
      </c>
      <c r="E5206" s="1" t="s">
        <v>8582</v>
      </c>
      <c r="F5206" s="1" t="s">
        <v>7754</v>
      </c>
      <c r="G5206" s="1" t="s">
        <v>6407</v>
      </c>
    </row>
    <row r="5207" customHeight="1" spans="1:7">
      <c r="A5207" s="1" t="s">
        <v>10772</v>
      </c>
      <c r="B5207" s="1" t="s">
        <v>10773</v>
      </c>
      <c r="C5207" s="7">
        <v>45278</v>
      </c>
      <c r="D5207" s="1" t="s">
        <v>137</v>
      </c>
      <c r="E5207" s="1" t="s">
        <v>138</v>
      </c>
      <c r="F5207" s="1" t="s">
        <v>3271</v>
      </c>
      <c r="G5207" s="1" t="s">
        <v>6407</v>
      </c>
    </row>
    <row r="5208" customHeight="1" spans="1:7">
      <c r="A5208" s="1" t="s">
        <v>10774</v>
      </c>
      <c r="B5208" s="1" t="s">
        <v>10775</v>
      </c>
      <c r="C5208" s="7">
        <v>45278</v>
      </c>
      <c r="D5208" s="1" t="s">
        <v>84</v>
      </c>
      <c r="E5208" s="1" t="s">
        <v>85</v>
      </c>
      <c r="F5208" s="1" t="s">
        <v>6787</v>
      </c>
      <c r="G5208" s="1" t="s">
        <v>6407</v>
      </c>
    </row>
    <row r="5209" customHeight="1" spans="1:7">
      <c r="A5209" s="1" t="s">
        <v>10776</v>
      </c>
      <c r="B5209" s="1" t="s">
        <v>10777</v>
      </c>
      <c r="C5209" s="7">
        <v>45278</v>
      </c>
      <c r="D5209" s="1" t="s">
        <v>9061</v>
      </c>
      <c r="E5209" s="1" t="s">
        <v>9062</v>
      </c>
      <c r="F5209" s="1" t="s">
        <v>662</v>
      </c>
      <c r="G5209" s="1" t="s">
        <v>6411</v>
      </c>
    </row>
    <row r="5210" customHeight="1" spans="1:7">
      <c r="A5210" s="1" t="s">
        <v>10778</v>
      </c>
      <c r="B5210" s="1" t="s">
        <v>10779</v>
      </c>
      <c r="C5210" s="7">
        <v>45278</v>
      </c>
      <c r="D5210" s="1" t="s">
        <v>9366</v>
      </c>
      <c r="E5210" s="1" t="s">
        <v>9367</v>
      </c>
      <c r="F5210" s="1" t="s">
        <v>10780</v>
      </c>
      <c r="G5210" s="1" t="s">
        <v>6426</v>
      </c>
    </row>
    <row r="5211" customHeight="1" spans="1:7">
      <c r="A5211" s="1" t="s">
        <v>10781</v>
      </c>
      <c r="B5211" s="1" t="s">
        <v>10782</v>
      </c>
      <c r="C5211" s="7">
        <v>45279</v>
      </c>
      <c r="D5211" s="1" t="s">
        <v>152</v>
      </c>
      <c r="E5211" s="1" t="s">
        <v>153</v>
      </c>
      <c r="F5211" s="1" t="s">
        <v>5770</v>
      </c>
      <c r="G5211" s="1" t="s">
        <v>6419</v>
      </c>
    </row>
    <row r="5212" customHeight="1" spans="1:7">
      <c r="A5212" s="1" t="s">
        <v>10783</v>
      </c>
      <c r="B5212" s="1" t="s">
        <v>10784</v>
      </c>
      <c r="C5212" s="7">
        <v>45279</v>
      </c>
      <c r="D5212" s="1" t="s">
        <v>4500</v>
      </c>
      <c r="E5212" s="1" t="s">
        <v>4501</v>
      </c>
      <c r="F5212" s="1" t="s">
        <v>2477</v>
      </c>
      <c r="G5212" s="1" t="s">
        <v>6419</v>
      </c>
    </row>
    <row r="5213" customHeight="1" spans="1:7">
      <c r="A5213" s="1" t="s">
        <v>10785</v>
      </c>
      <c r="B5213" s="1" t="s">
        <v>10786</v>
      </c>
      <c r="C5213" s="7">
        <v>45279</v>
      </c>
      <c r="D5213" s="1" t="s">
        <v>104</v>
      </c>
      <c r="E5213" s="1" t="s">
        <v>105</v>
      </c>
      <c r="F5213" s="1" t="s">
        <v>154</v>
      </c>
      <c r="G5213" s="1" t="s">
        <v>6419</v>
      </c>
    </row>
    <row r="5214" customHeight="1" spans="1:7">
      <c r="A5214" s="1" t="s">
        <v>10787</v>
      </c>
      <c r="B5214" s="1" t="s">
        <v>10788</v>
      </c>
      <c r="C5214" s="7">
        <v>45279</v>
      </c>
      <c r="D5214" s="1" t="s">
        <v>410</v>
      </c>
      <c r="E5214" s="1" t="s">
        <v>411</v>
      </c>
      <c r="F5214" s="1" t="s">
        <v>1519</v>
      </c>
      <c r="G5214" s="1" t="s">
        <v>6433</v>
      </c>
    </row>
    <row r="5215" customHeight="1" spans="1:7">
      <c r="A5215" s="1" t="s">
        <v>10789</v>
      </c>
      <c r="B5215" s="1" t="s">
        <v>10790</v>
      </c>
      <c r="C5215" s="7">
        <v>45279</v>
      </c>
      <c r="D5215" s="1" t="s">
        <v>4258</v>
      </c>
      <c r="E5215" s="1" t="s">
        <v>1755</v>
      </c>
      <c r="F5215" s="1" t="s">
        <v>4777</v>
      </c>
      <c r="G5215" s="1" t="s">
        <v>6419</v>
      </c>
    </row>
    <row r="5216" customHeight="1" spans="1:7">
      <c r="A5216" s="1" t="s">
        <v>10791</v>
      </c>
      <c r="B5216" s="1" t="s">
        <v>10792</v>
      </c>
      <c r="C5216" s="7">
        <v>45279</v>
      </c>
      <c r="D5216" s="1" t="s">
        <v>10622</v>
      </c>
      <c r="E5216" s="1" t="s">
        <v>10623</v>
      </c>
      <c r="F5216" s="1" t="s">
        <v>1799</v>
      </c>
      <c r="G5216" s="1" t="s">
        <v>6426</v>
      </c>
    </row>
    <row r="5217" customHeight="1" spans="1:7">
      <c r="A5217" s="1" t="s">
        <v>10793</v>
      </c>
      <c r="B5217" s="1" t="s">
        <v>10794</v>
      </c>
      <c r="C5217" s="7">
        <v>45279</v>
      </c>
      <c r="D5217" s="1" t="s">
        <v>99</v>
      </c>
      <c r="E5217" s="1" t="s">
        <v>100</v>
      </c>
      <c r="F5217" s="1" t="s">
        <v>117</v>
      </c>
      <c r="G5217" s="1" t="s">
        <v>6433</v>
      </c>
    </row>
    <row r="5218" customHeight="1" spans="1:7">
      <c r="A5218" s="1" t="s">
        <v>10795</v>
      </c>
      <c r="B5218" s="1" t="s">
        <v>10796</v>
      </c>
      <c r="C5218" s="7">
        <v>45279</v>
      </c>
      <c r="D5218" s="1" t="s">
        <v>254</v>
      </c>
      <c r="E5218" s="1" t="s">
        <v>255</v>
      </c>
      <c r="F5218" s="1" t="s">
        <v>1403</v>
      </c>
      <c r="G5218" s="1" t="s">
        <v>6411</v>
      </c>
    </row>
    <row r="5219" customHeight="1" spans="1:7">
      <c r="A5219" s="1" t="s">
        <v>10797</v>
      </c>
      <c r="B5219" s="1" t="s">
        <v>10798</v>
      </c>
      <c r="C5219" s="7">
        <v>45279</v>
      </c>
      <c r="D5219" s="1" t="s">
        <v>10142</v>
      </c>
      <c r="E5219" s="1" t="s">
        <v>10143</v>
      </c>
      <c r="F5219" s="1" t="s">
        <v>3251</v>
      </c>
      <c r="G5219" s="1" t="s">
        <v>6411</v>
      </c>
    </row>
    <row r="5220" customHeight="1" spans="1:7">
      <c r="A5220" s="1" t="s">
        <v>10799</v>
      </c>
      <c r="B5220" s="1" t="s">
        <v>10800</v>
      </c>
      <c r="C5220" s="7">
        <v>45279</v>
      </c>
      <c r="D5220" s="1" t="s">
        <v>9331</v>
      </c>
      <c r="E5220" s="1" t="s">
        <v>9332</v>
      </c>
      <c r="F5220" s="1" t="s">
        <v>443</v>
      </c>
      <c r="G5220" s="1" t="s">
        <v>6414</v>
      </c>
    </row>
    <row r="5221" customHeight="1" spans="1:7">
      <c r="A5221" s="1" t="s">
        <v>10801</v>
      </c>
      <c r="B5221" s="1" t="s">
        <v>10802</v>
      </c>
      <c r="C5221" s="7">
        <v>45279</v>
      </c>
      <c r="D5221" s="1" t="s">
        <v>216</v>
      </c>
      <c r="E5221" s="1" t="s">
        <v>217</v>
      </c>
      <c r="F5221" s="1" t="s">
        <v>503</v>
      </c>
      <c r="G5221" s="1" t="s">
        <v>6443</v>
      </c>
    </row>
    <row r="5222" customHeight="1" spans="1:7">
      <c r="A5222" s="1" t="s">
        <v>10803</v>
      </c>
      <c r="B5222" s="1" t="s">
        <v>10804</v>
      </c>
      <c r="C5222" s="7">
        <v>45279</v>
      </c>
      <c r="D5222" s="1" t="s">
        <v>162</v>
      </c>
      <c r="E5222" s="1" t="s">
        <v>163</v>
      </c>
      <c r="F5222" s="1" t="s">
        <v>2846</v>
      </c>
      <c r="G5222" s="1" t="s">
        <v>6433</v>
      </c>
    </row>
    <row r="5223" customHeight="1" spans="1:7">
      <c r="A5223" s="1" t="s">
        <v>10805</v>
      </c>
      <c r="B5223" s="1" t="s">
        <v>10806</v>
      </c>
      <c r="C5223" s="7">
        <v>45279</v>
      </c>
      <c r="D5223" s="1" t="s">
        <v>55</v>
      </c>
      <c r="E5223" s="1" t="s">
        <v>56</v>
      </c>
      <c r="F5223" s="1" t="s">
        <v>1500</v>
      </c>
      <c r="G5223" s="1" t="s">
        <v>6407</v>
      </c>
    </row>
    <row r="5224" customHeight="1" spans="1:7">
      <c r="A5224" s="1" t="s">
        <v>10807</v>
      </c>
      <c r="B5224" s="1" t="s">
        <v>10808</v>
      </c>
      <c r="C5224" s="7">
        <v>45279</v>
      </c>
      <c r="D5224" s="1" t="s">
        <v>21</v>
      </c>
      <c r="E5224" s="1" t="s">
        <v>22</v>
      </c>
      <c r="F5224" s="1" t="s">
        <v>1610</v>
      </c>
      <c r="G5224" s="1" t="s">
        <v>6414</v>
      </c>
    </row>
    <row r="5225" customHeight="1" spans="1:7">
      <c r="A5225" s="1" t="s">
        <v>10809</v>
      </c>
      <c r="B5225" s="1" t="s">
        <v>10810</v>
      </c>
      <c r="C5225" s="7">
        <v>45279</v>
      </c>
      <c r="D5225" s="1" t="s">
        <v>174</v>
      </c>
      <c r="E5225" s="1" t="s">
        <v>175</v>
      </c>
      <c r="F5225" s="1" t="s">
        <v>1127</v>
      </c>
      <c r="G5225" s="1" t="s">
        <v>6414</v>
      </c>
    </row>
    <row r="5226" customHeight="1" spans="1:7">
      <c r="A5226" s="1" t="s">
        <v>10811</v>
      </c>
      <c r="B5226" s="1" t="s">
        <v>10812</v>
      </c>
      <c r="C5226" s="7">
        <v>45279</v>
      </c>
      <c r="D5226" s="1" t="s">
        <v>9350</v>
      </c>
      <c r="E5226" s="1" t="s">
        <v>9351</v>
      </c>
      <c r="F5226" s="1" t="s">
        <v>1017</v>
      </c>
      <c r="G5226" s="1" t="s">
        <v>6411</v>
      </c>
    </row>
    <row r="5227" customHeight="1" spans="1:7">
      <c r="A5227" s="1" t="s">
        <v>10813</v>
      </c>
      <c r="B5227" s="1" t="s">
        <v>10814</v>
      </c>
      <c r="C5227" s="7">
        <v>45279</v>
      </c>
      <c r="D5227" s="1" t="s">
        <v>157</v>
      </c>
      <c r="E5227" s="1" t="s">
        <v>158</v>
      </c>
      <c r="F5227" s="1" t="s">
        <v>1094</v>
      </c>
      <c r="G5227" s="1" t="s">
        <v>6407</v>
      </c>
    </row>
    <row r="5228" customHeight="1" spans="1:7">
      <c r="A5228" s="1" t="s">
        <v>10815</v>
      </c>
      <c r="B5228" s="1" t="s">
        <v>10816</v>
      </c>
      <c r="C5228" s="7">
        <v>45279</v>
      </c>
      <c r="D5228" s="1" t="s">
        <v>9061</v>
      </c>
      <c r="E5228" s="1" t="s">
        <v>9062</v>
      </c>
      <c r="F5228" s="1" t="s">
        <v>662</v>
      </c>
      <c r="G5228" s="1" t="s">
        <v>6411</v>
      </c>
    </row>
    <row r="5229" customHeight="1" spans="1:7">
      <c r="A5229" s="1" t="s">
        <v>10817</v>
      </c>
      <c r="B5229" s="1" t="s">
        <v>10818</v>
      </c>
      <c r="C5229" s="7">
        <v>45279</v>
      </c>
      <c r="D5229" s="1" t="s">
        <v>147</v>
      </c>
      <c r="E5229" s="1" t="s">
        <v>148</v>
      </c>
      <c r="F5229" s="1" t="s">
        <v>1293</v>
      </c>
      <c r="G5229" s="1" t="s">
        <v>6411</v>
      </c>
    </row>
    <row r="5230" customHeight="1" spans="1:7">
      <c r="A5230" s="1" t="s">
        <v>10819</v>
      </c>
      <c r="B5230" s="1" t="s">
        <v>10820</v>
      </c>
      <c r="C5230" s="7">
        <v>45279</v>
      </c>
      <c r="D5230" s="1" t="s">
        <v>8581</v>
      </c>
      <c r="E5230" s="1" t="s">
        <v>8582</v>
      </c>
      <c r="F5230" s="1" t="s">
        <v>7754</v>
      </c>
      <c r="G5230" s="1" t="s">
        <v>6407</v>
      </c>
    </row>
    <row r="5231" customHeight="1" spans="1:7">
      <c r="A5231" s="10" t="s">
        <v>10821</v>
      </c>
      <c r="B5231" s="1" t="s">
        <v>10822</v>
      </c>
      <c r="C5231" s="7">
        <v>45279</v>
      </c>
      <c r="D5231" s="1" t="s">
        <v>9366</v>
      </c>
      <c r="E5231" s="1" t="s">
        <v>9367</v>
      </c>
      <c r="F5231" s="1" t="s">
        <v>29</v>
      </c>
      <c r="G5231" s="1" t="s">
        <v>6426</v>
      </c>
    </row>
    <row r="5232" customHeight="1" spans="1:7">
      <c r="A5232" s="1" t="s">
        <v>10823</v>
      </c>
      <c r="B5232" s="1" t="s">
        <v>10824</v>
      </c>
      <c r="C5232" s="7">
        <v>45279</v>
      </c>
      <c r="D5232" s="1" t="s">
        <v>9390</v>
      </c>
      <c r="E5232" s="1" t="s">
        <v>9391</v>
      </c>
      <c r="F5232" s="1" t="s">
        <v>3678</v>
      </c>
      <c r="G5232" s="1" t="s">
        <v>6474</v>
      </c>
    </row>
    <row r="5233" customHeight="1" spans="1:7">
      <c r="A5233" s="1" t="s">
        <v>10825</v>
      </c>
      <c r="B5233" s="1" t="s">
        <v>10826</v>
      </c>
      <c r="C5233" s="7">
        <v>45279</v>
      </c>
      <c r="D5233" s="1" t="s">
        <v>84</v>
      </c>
      <c r="E5233" s="1" t="s">
        <v>85</v>
      </c>
      <c r="F5233" s="1" t="s">
        <v>327</v>
      </c>
      <c r="G5233" s="1" t="s">
        <v>6407</v>
      </c>
    </row>
    <row r="5234" customHeight="1" spans="1:7">
      <c r="A5234" s="1" t="s">
        <v>10827</v>
      </c>
      <c r="B5234" s="1" t="s">
        <v>10828</v>
      </c>
      <c r="C5234" s="7">
        <v>45279</v>
      </c>
      <c r="D5234" s="1" t="s">
        <v>7591</v>
      </c>
      <c r="E5234" s="1" t="s">
        <v>7592</v>
      </c>
      <c r="F5234" s="1" t="s">
        <v>159</v>
      </c>
      <c r="G5234" s="1" t="s">
        <v>6414</v>
      </c>
    </row>
    <row r="5235" customHeight="1" spans="1:7">
      <c r="A5235" s="1" t="s">
        <v>10829</v>
      </c>
      <c r="B5235" s="1" t="s">
        <v>10830</v>
      </c>
      <c r="C5235" s="7">
        <v>45280</v>
      </c>
      <c r="D5235" s="1" t="s">
        <v>152</v>
      </c>
      <c r="E5235" s="1" t="s">
        <v>153</v>
      </c>
      <c r="F5235" s="1" t="s">
        <v>5770</v>
      </c>
      <c r="G5235" s="1" t="s">
        <v>6419</v>
      </c>
    </row>
    <row r="5236" customHeight="1" spans="1:7">
      <c r="A5236" s="1" t="s">
        <v>10831</v>
      </c>
      <c r="B5236" s="1" t="s">
        <v>10832</v>
      </c>
      <c r="C5236" s="7">
        <v>45280</v>
      </c>
      <c r="D5236" s="1" t="s">
        <v>4500</v>
      </c>
      <c r="E5236" s="1" t="s">
        <v>4501</v>
      </c>
      <c r="F5236" s="1" t="s">
        <v>2477</v>
      </c>
      <c r="G5236" s="1" t="s">
        <v>6419</v>
      </c>
    </row>
    <row r="5237" customHeight="1" spans="1:7">
      <c r="A5237" s="1" t="s">
        <v>10833</v>
      </c>
      <c r="B5237" s="1" t="s">
        <v>10834</v>
      </c>
      <c r="C5237" s="7">
        <v>45280</v>
      </c>
      <c r="D5237" s="1" t="s">
        <v>104</v>
      </c>
      <c r="E5237" s="1" t="s">
        <v>105</v>
      </c>
      <c r="F5237" s="1" t="s">
        <v>1109</v>
      </c>
      <c r="G5237" s="1" t="s">
        <v>6419</v>
      </c>
    </row>
    <row r="5238" customHeight="1" spans="1:7">
      <c r="A5238" s="1" t="s">
        <v>10835</v>
      </c>
      <c r="B5238" s="1" t="s">
        <v>10830</v>
      </c>
      <c r="C5238" s="7">
        <v>45280</v>
      </c>
      <c r="D5238" s="1" t="s">
        <v>15</v>
      </c>
      <c r="E5238" s="1" t="s">
        <v>16</v>
      </c>
      <c r="F5238" s="1" t="s">
        <v>17</v>
      </c>
      <c r="G5238" s="1" t="s">
        <v>6433</v>
      </c>
    </row>
    <row r="5239" customHeight="1" spans="1:7">
      <c r="A5239" s="1" t="s">
        <v>10836</v>
      </c>
      <c r="B5239" s="1" t="s">
        <v>10837</v>
      </c>
      <c r="C5239" s="7">
        <v>45280</v>
      </c>
      <c r="D5239" s="1" t="s">
        <v>4258</v>
      </c>
      <c r="E5239" s="1" t="s">
        <v>1755</v>
      </c>
      <c r="F5239" s="1" t="s">
        <v>6075</v>
      </c>
      <c r="G5239" s="1" t="s">
        <v>6419</v>
      </c>
    </row>
    <row r="5240" customHeight="1" spans="1:7">
      <c r="A5240" s="1" t="s">
        <v>10838</v>
      </c>
      <c r="B5240" s="1" t="s">
        <v>10839</v>
      </c>
      <c r="C5240" s="7">
        <v>45280</v>
      </c>
      <c r="D5240" s="1" t="s">
        <v>110</v>
      </c>
      <c r="E5240" s="1" t="s">
        <v>111</v>
      </c>
      <c r="F5240" s="1" t="s">
        <v>9424</v>
      </c>
      <c r="G5240" s="1" t="s">
        <v>6443</v>
      </c>
    </row>
    <row r="5241" customHeight="1" spans="1:7">
      <c r="A5241" s="1" t="s">
        <v>10840</v>
      </c>
      <c r="B5241" s="1" t="s">
        <v>10841</v>
      </c>
      <c r="C5241" s="7">
        <v>45280</v>
      </c>
      <c r="D5241" s="1" t="s">
        <v>10622</v>
      </c>
      <c r="E5241" s="1" t="s">
        <v>10623</v>
      </c>
      <c r="F5241" s="1" t="s">
        <v>1799</v>
      </c>
      <c r="G5241" s="1" t="s">
        <v>6426</v>
      </c>
    </row>
    <row r="5242" customHeight="1" spans="1:7">
      <c r="A5242" s="1" t="s">
        <v>10842</v>
      </c>
      <c r="B5242" s="1" t="s">
        <v>10843</v>
      </c>
      <c r="C5242" s="7">
        <v>45280</v>
      </c>
      <c r="D5242" s="1" t="s">
        <v>221</v>
      </c>
      <c r="E5242" s="1" t="s">
        <v>222</v>
      </c>
      <c r="F5242" s="1" t="s">
        <v>229</v>
      </c>
      <c r="G5242" s="1" t="s">
        <v>6426</v>
      </c>
    </row>
    <row r="5243" customHeight="1" spans="1:7">
      <c r="A5243" s="1" t="s">
        <v>10844</v>
      </c>
      <c r="B5243" s="1" t="s">
        <v>10845</v>
      </c>
      <c r="C5243" s="7">
        <v>45280</v>
      </c>
      <c r="D5243" s="1" t="s">
        <v>89</v>
      </c>
      <c r="E5243" s="1" t="s">
        <v>90</v>
      </c>
      <c r="F5243" s="10" t="s">
        <v>6664</v>
      </c>
      <c r="G5243" s="1" t="s">
        <v>6426</v>
      </c>
    </row>
    <row r="5244" customHeight="1" spans="1:7">
      <c r="A5244" s="1" t="s">
        <v>10846</v>
      </c>
      <c r="B5244" s="1" t="s">
        <v>10847</v>
      </c>
      <c r="C5244" s="7">
        <v>45280</v>
      </c>
      <c r="D5244" s="1" t="s">
        <v>21</v>
      </c>
      <c r="E5244" s="1" t="s">
        <v>22</v>
      </c>
      <c r="F5244" s="1" t="s">
        <v>1042</v>
      </c>
      <c r="G5244" s="1" t="s">
        <v>6414</v>
      </c>
    </row>
    <row r="5245" customHeight="1" spans="1:7">
      <c r="A5245" s="1" t="s">
        <v>10848</v>
      </c>
      <c r="B5245" s="1" t="s">
        <v>10849</v>
      </c>
      <c r="C5245" s="7">
        <v>45280</v>
      </c>
      <c r="D5245" s="1" t="s">
        <v>410</v>
      </c>
      <c r="E5245" s="1" t="s">
        <v>411</v>
      </c>
      <c r="F5245" s="1" t="s">
        <v>412</v>
      </c>
      <c r="G5245" s="1" t="s">
        <v>6433</v>
      </c>
    </row>
    <row r="5246" customHeight="1" spans="1:7">
      <c r="A5246" s="1" t="s">
        <v>10850</v>
      </c>
      <c r="B5246" s="1" t="s">
        <v>10851</v>
      </c>
      <c r="C5246" s="7">
        <v>45280</v>
      </c>
      <c r="D5246" s="1" t="s">
        <v>254</v>
      </c>
      <c r="E5246" s="1" t="s">
        <v>255</v>
      </c>
      <c r="F5246" s="1" t="s">
        <v>1403</v>
      </c>
      <c r="G5246" s="1" t="s">
        <v>6411</v>
      </c>
    </row>
    <row r="5247" customHeight="1" spans="1:7">
      <c r="A5247" s="1" t="s">
        <v>10852</v>
      </c>
      <c r="B5247" s="1" t="s">
        <v>10853</v>
      </c>
      <c r="C5247" s="7">
        <v>45280</v>
      </c>
      <c r="D5247" s="1" t="s">
        <v>174</v>
      </c>
      <c r="E5247" s="1" t="s">
        <v>175</v>
      </c>
      <c r="F5247" s="1" t="s">
        <v>1050</v>
      </c>
      <c r="G5247" s="1" t="s">
        <v>6414</v>
      </c>
    </row>
    <row r="5248" customHeight="1" spans="1:7">
      <c r="A5248" s="1" t="s">
        <v>10854</v>
      </c>
      <c r="B5248" s="1" t="s">
        <v>10855</v>
      </c>
      <c r="C5248" s="7">
        <v>45280</v>
      </c>
      <c r="D5248" s="1" t="s">
        <v>162</v>
      </c>
      <c r="E5248" s="1" t="s">
        <v>163</v>
      </c>
      <c r="F5248" s="1" t="s">
        <v>1027</v>
      </c>
      <c r="G5248" s="1" t="s">
        <v>6433</v>
      </c>
    </row>
    <row r="5249" customHeight="1" spans="1:7">
      <c r="A5249" s="1" t="s">
        <v>10856</v>
      </c>
      <c r="B5249" s="1" t="s">
        <v>10857</v>
      </c>
      <c r="C5249" s="7">
        <v>45280</v>
      </c>
      <c r="D5249" s="1" t="s">
        <v>55</v>
      </c>
      <c r="E5249" s="1" t="s">
        <v>56</v>
      </c>
      <c r="F5249" s="1" t="s">
        <v>1500</v>
      </c>
      <c r="G5249" s="1" t="s">
        <v>6407</v>
      </c>
    </row>
    <row r="5250" customHeight="1" spans="1:7">
      <c r="A5250" s="1" t="s">
        <v>10858</v>
      </c>
      <c r="B5250" s="1" t="s">
        <v>10859</v>
      </c>
      <c r="C5250" s="7">
        <v>45280</v>
      </c>
      <c r="D5250" s="1" t="s">
        <v>147</v>
      </c>
      <c r="E5250" s="1" t="s">
        <v>148</v>
      </c>
      <c r="F5250" s="1" t="s">
        <v>1293</v>
      </c>
      <c r="G5250" s="1" t="s">
        <v>6411</v>
      </c>
    </row>
    <row r="5251" customHeight="1" spans="1:7">
      <c r="A5251" s="1" t="s">
        <v>10860</v>
      </c>
      <c r="B5251" s="1" t="s">
        <v>10861</v>
      </c>
      <c r="C5251" s="7">
        <v>45280</v>
      </c>
      <c r="D5251" s="1" t="s">
        <v>157</v>
      </c>
      <c r="E5251" s="1" t="s">
        <v>158</v>
      </c>
      <c r="F5251" s="1" t="s">
        <v>1094</v>
      </c>
      <c r="G5251" s="1" t="s">
        <v>6407</v>
      </c>
    </row>
    <row r="5252" customHeight="1" spans="1:7">
      <c r="A5252" s="1" t="s">
        <v>10862</v>
      </c>
      <c r="B5252" s="1" t="s">
        <v>10863</v>
      </c>
      <c r="C5252" s="7">
        <v>45280</v>
      </c>
      <c r="D5252" s="1" t="s">
        <v>9331</v>
      </c>
      <c r="E5252" s="1" t="s">
        <v>9332</v>
      </c>
      <c r="F5252" s="1" t="s">
        <v>443</v>
      </c>
      <c r="G5252" s="1" t="s">
        <v>6414</v>
      </c>
    </row>
    <row r="5253" customHeight="1" spans="1:7">
      <c r="A5253" s="1" t="s">
        <v>10864</v>
      </c>
      <c r="B5253" s="1" t="s">
        <v>10865</v>
      </c>
      <c r="C5253" s="7">
        <v>45280</v>
      </c>
      <c r="D5253" s="1" t="s">
        <v>8581</v>
      </c>
      <c r="E5253" s="1" t="s">
        <v>8582</v>
      </c>
      <c r="F5253" s="1" t="s">
        <v>7754</v>
      </c>
      <c r="G5253" s="1" t="s">
        <v>6407</v>
      </c>
    </row>
    <row r="5254" customHeight="1" spans="1:7">
      <c r="A5254" s="1" t="s">
        <v>10866</v>
      </c>
      <c r="B5254" s="1" t="s">
        <v>10867</v>
      </c>
      <c r="C5254" s="7">
        <v>45280</v>
      </c>
      <c r="D5254" s="1" t="s">
        <v>137</v>
      </c>
      <c r="E5254" s="1" t="s">
        <v>138</v>
      </c>
      <c r="F5254" s="1" t="s">
        <v>3271</v>
      </c>
      <c r="G5254" s="1" t="s">
        <v>6407</v>
      </c>
    </row>
    <row r="5255" customHeight="1" spans="1:7">
      <c r="A5255" s="1" t="s">
        <v>10868</v>
      </c>
      <c r="B5255" s="1" t="s">
        <v>10869</v>
      </c>
      <c r="C5255" s="7">
        <v>45280</v>
      </c>
      <c r="D5255" s="1" t="s">
        <v>10142</v>
      </c>
      <c r="E5255" s="1" t="s">
        <v>10143</v>
      </c>
      <c r="F5255" s="1" t="s">
        <v>3251</v>
      </c>
      <c r="G5255" s="1" t="s">
        <v>6411</v>
      </c>
    </row>
    <row r="5256" customHeight="1" spans="1:7">
      <c r="A5256" s="1" t="s">
        <v>10870</v>
      </c>
      <c r="B5256" s="1" t="s">
        <v>10871</v>
      </c>
      <c r="C5256" s="7">
        <v>45280</v>
      </c>
      <c r="D5256" s="1" t="s">
        <v>7591</v>
      </c>
      <c r="E5256" s="1" t="s">
        <v>7592</v>
      </c>
      <c r="F5256" s="1" t="s">
        <v>159</v>
      </c>
      <c r="G5256" s="1" t="s">
        <v>6414</v>
      </c>
    </row>
    <row r="5257" customHeight="1" spans="1:7">
      <c r="A5257" s="1" t="s">
        <v>10872</v>
      </c>
      <c r="B5257" s="1" t="s">
        <v>10873</v>
      </c>
      <c r="C5257" s="7">
        <v>45280</v>
      </c>
      <c r="D5257" s="1" t="s">
        <v>216</v>
      </c>
      <c r="E5257" s="1" t="s">
        <v>217</v>
      </c>
      <c r="F5257" s="1" t="s">
        <v>503</v>
      </c>
      <c r="G5257" s="1" t="s">
        <v>6443</v>
      </c>
    </row>
    <row r="5258" customHeight="1" spans="1:7">
      <c r="A5258" s="1" t="s">
        <v>10874</v>
      </c>
      <c r="B5258" s="1" t="s">
        <v>10875</v>
      </c>
      <c r="C5258" s="7">
        <v>45280</v>
      </c>
      <c r="D5258" s="1" t="s">
        <v>9390</v>
      </c>
      <c r="E5258" s="1" t="s">
        <v>9391</v>
      </c>
      <c r="F5258" s="1" t="s">
        <v>3678</v>
      </c>
      <c r="G5258" s="1" t="s">
        <v>6474</v>
      </c>
    </row>
    <row r="5259" customHeight="1" spans="1:7">
      <c r="A5259" s="1" t="s">
        <v>10876</v>
      </c>
      <c r="B5259" s="1" t="s">
        <v>10877</v>
      </c>
      <c r="C5259" s="7">
        <v>45280</v>
      </c>
      <c r="D5259" s="1" t="s">
        <v>9366</v>
      </c>
      <c r="E5259" s="1" t="s">
        <v>9367</v>
      </c>
      <c r="F5259" s="1" t="s">
        <v>29</v>
      </c>
      <c r="G5259" s="1" t="s">
        <v>6426</v>
      </c>
    </row>
    <row r="5260" customHeight="1" spans="1:7">
      <c r="A5260" s="1" t="s">
        <v>10878</v>
      </c>
      <c r="B5260" s="1" t="s">
        <v>10879</v>
      </c>
      <c r="C5260" s="7">
        <v>45280</v>
      </c>
      <c r="D5260" s="1" t="s">
        <v>84</v>
      </c>
      <c r="E5260" s="1" t="s">
        <v>85</v>
      </c>
      <c r="F5260" s="1" t="s">
        <v>327</v>
      </c>
      <c r="G5260" s="1" t="s">
        <v>6407</v>
      </c>
    </row>
    <row r="5261" customHeight="1" spans="1:7">
      <c r="A5261" s="1" t="s">
        <v>10880</v>
      </c>
      <c r="B5261" s="1" t="s">
        <v>10881</v>
      </c>
      <c r="C5261" s="7">
        <v>45281</v>
      </c>
      <c r="D5261" s="1" t="s">
        <v>152</v>
      </c>
      <c r="E5261" s="1" t="s">
        <v>153</v>
      </c>
      <c r="F5261" s="1" t="s">
        <v>5770</v>
      </c>
      <c r="G5261" s="1" t="s">
        <v>6419</v>
      </c>
    </row>
    <row r="5262" customHeight="1" spans="1:7">
      <c r="A5262" s="1" t="s">
        <v>10882</v>
      </c>
      <c r="B5262" s="1" t="s">
        <v>10883</v>
      </c>
      <c r="C5262" s="7">
        <v>45281</v>
      </c>
      <c r="D5262" s="1" t="s">
        <v>15</v>
      </c>
      <c r="E5262" s="1" t="s">
        <v>16</v>
      </c>
      <c r="F5262" s="1" t="s">
        <v>17</v>
      </c>
      <c r="G5262" s="1" t="s">
        <v>6433</v>
      </c>
    </row>
    <row r="5263" customHeight="1" spans="1:7">
      <c r="A5263" s="1" t="s">
        <v>10884</v>
      </c>
      <c r="B5263" s="1" t="s">
        <v>10885</v>
      </c>
      <c r="C5263" s="7">
        <v>45281</v>
      </c>
      <c r="D5263" s="1" t="s">
        <v>4500</v>
      </c>
      <c r="E5263" s="1" t="s">
        <v>4501</v>
      </c>
      <c r="F5263" s="1" t="s">
        <v>2477</v>
      </c>
      <c r="G5263" s="1" t="s">
        <v>6419</v>
      </c>
    </row>
    <row r="5264" customHeight="1" spans="1:7">
      <c r="A5264" s="1" t="s">
        <v>10886</v>
      </c>
      <c r="B5264" s="1" t="s">
        <v>10887</v>
      </c>
      <c r="C5264" s="7">
        <v>45281</v>
      </c>
      <c r="D5264" s="1" t="s">
        <v>104</v>
      </c>
      <c r="E5264" s="1" t="s">
        <v>105</v>
      </c>
      <c r="F5264" s="1" t="s">
        <v>753</v>
      </c>
      <c r="G5264" s="1" t="s">
        <v>6419</v>
      </c>
    </row>
    <row r="5265" customHeight="1" spans="1:7">
      <c r="A5265" s="1" t="s">
        <v>10888</v>
      </c>
      <c r="B5265" s="1" t="s">
        <v>10889</v>
      </c>
      <c r="C5265" s="7">
        <v>45281</v>
      </c>
      <c r="D5265" s="1" t="s">
        <v>4258</v>
      </c>
      <c r="E5265" s="1" t="s">
        <v>1755</v>
      </c>
      <c r="F5265" s="1" t="s">
        <v>6075</v>
      </c>
      <c r="G5265" s="1" t="s">
        <v>6419</v>
      </c>
    </row>
    <row r="5266" customHeight="1" spans="1:7">
      <c r="A5266" s="1" t="s">
        <v>10890</v>
      </c>
      <c r="B5266" s="1" t="s">
        <v>10891</v>
      </c>
      <c r="C5266" s="7">
        <v>45281</v>
      </c>
      <c r="D5266" s="1" t="s">
        <v>254</v>
      </c>
      <c r="E5266" s="1" t="s">
        <v>255</v>
      </c>
      <c r="F5266" s="1" t="s">
        <v>1403</v>
      </c>
      <c r="G5266" s="1" t="s">
        <v>6411</v>
      </c>
    </row>
    <row r="5267" customHeight="1" spans="1:7">
      <c r="A5267" s="1" t="s">
        <v>10892</v>
      </c>
      <c r="B5267" s="1" t="s">
        <v>10893</v>
      </c>
      <c r="C5267" s="7">
        <v>45281</v>
      </c>
      <c r="D5267" s="1" t="s">
        <v>21</v>
      </c>
      <c r="E5267" s="1" t="s">
        <v>22</v>
      </c>
      <c r="F5267" s="1" t="s">
        <v>1042</v>
      </c>
      <c r="G5267" s="1" t="s">
        <v>6414</v>
      </c>
    </row>
    <row r="5268" customHeight="1" spans="1:7">
      <c r="A5268" s="1" t="s">
        <v>10894</v>
      </c>
      <c r="B5268" s="1" t="s">
        <v>10895</v>
      </c>
      <c r="C5268" s="7">
        <v>45281</v>
      </c>
      <c r="D5268" s="1" t="s">
        <v>221</v>
      </c>
      <c r="E5268" s="1" t="s">
        <v>222</v>
      </c>
      <c r="F5268" s="1" t="s">
        <v>229</v>
      </c>
      <c r="G5268" s="1" t="s">
        <v>6426</v>
      </c>
    </row>
    <row r="5269" customHeight="1" spans="1:7">
      <c r="A5269" s="1" t="s">
        <v>10896</v>
      </c>
      <c r="B5269" s="1" t="s">
        <v>10897</v>
      </c>
      <c r="C5269" s="7">
        <v>45281</v>
      </c>
      <c r="D5269" s="1" t="s">
        <v>410</v>
      </c>
      <c r="E5269" s="1" t="s">
        <v>411</v>
      </c>
      <c r="F5269" s="1" t="s">
        <v>412</v>
      </c>
      <c r="G5269" s="1" t="s">
        <v>6433</v>
      </c>
    </row>
    <row r="5270" customHeight="1" spans="1:7">
      <c r="A5270" s="1" t="s">
        <v>10898</v>
      </c>
      <c r="B5270" s="1" t="s">
        <v>10899</v>
      </c>
      <c r="C5270" s="7">
        <v>45281</v>
      </c>
      <c r="D5270" s="1" t="s">
        <v>174</v>
      </c>
      <c r="E5270" s="1" t="s">
        <v>175</v>
      </c>
      <c r="F5270" s="1" t="s">
        <v>1050</v>
      </c>
      <c r="G5270" s="1" t="s">
        <v>6414</v>
      </c>
    </row>
    <row r="5271" customHeight="1" spans="1:7">
      <c r="A5271" s="1" t="s">
        <v>10900</v>
      </c>
      <c r="B5271" s="1" t="s">
        <v>10901</v>
      </c>
      <c r="C5271" s="7">
        <v>45281</v>
      </c>
      <c r="D5271" s="1" t="s">
        <v>8581</v>
      </c>
      <c r="E5271" s="1" t="s">
        <v>8582</v>
      </c>
      <c r="F5271" s="1" t="s">
        <v>7754</v>
      </c>
      <c r="G5271" s="1" t="s">
        <v>6407</v>
      </c>
    </row>
    <row r="5272" customHeight="1" spans="1:7">
      <c r="A5272" s="1" t="s">
        <v>10902</v>
      </c>
      <c r="B5272" s="1" t="s">
        <v>10903</v>
      </c>
      <c r="C5272" s="7">
        <v>45281</v>
      </c>
      <c r="D5272" s="1" t="s">
        <v>9331</v>
      </c>
      <c r="E5272" s="1" t="s">
        <v>9332</v>
      </c>
      <c r="F5272" s="1" t="s">
        <v>443</v>
      </c>
      <c r="G5272" s="1" t="s">
        <v>6414</v>
      </c>
    </row>
    <row r="5273" customHeight="1" spans="1:7">
      <c r="A5273" s="1" t="s">
        <v>10904</v>
      </c>
      <c r="B5273" s="1" t="s">
        <v>10905</v>
      </c>
      <c r="C5273" s="7">
        <v>45281</v>
      </c>
      <c r="D5273" s="1" t="s">
        <v>147</v>
      </c>
      <c r="E5273" s="1" t="s">
        <v>148</v>
      </c>
      <c r="F5273" s="1" t="s">
        <v>1293</v>
      </c>
      <c r="G5273" s="1" t="s">
        <v>6411</v>
      </c>
    </row>
    <row r="5274" customHeight="1" spans="1:7">
      <c r="A5274" s="1" t="s">
        <v>10906</v>
      </c>
      <c r="B5274" s="1" t="s">
        <v>10907</v>
      </c>
      <c r="C5274" s="7">
        <v>45281</v>
      </c>
      <c r="D5274" s="1" t="s">
        <v>55</v>
      </c>
      <c r="E5274" s="1" t="s">
        <v>56</v>
      </c>
      <c r="F5274" s="1" t="s">
        <v>1500</v>
      </c>
      <c r="G5274" s="1" t="s">
        <v>6407</v>
      </c>
    </row>
    <row r="5275" customHeight="1" spans="1:7">
      <c r="A5275" s="1" t="s">
        <v>10908</v>
      </c>
      <c r="B5275" s="1" t="s">
        <v>10909</v>
      </c>
      <c r="C5275" s="7">
        <v>45281</v>
      </c>
      <c r="D5275" s="1" t="s">
        <v>110</v>
      </c>
      <c r="E5275" s="1" t="s">
        <v>111</v>
      </c>
      <c r="F5275" s="1" t="s">
        <v>9424</v>
      </c>
      <c r="G5275" s="1" t="s">
        <v>6443</v>
      </c>
    </row>
    <row r="5276" customHeight="1" spans="1:7">
      <c r="A5276" s="1" t="s">
        <v>10910</v>
      </c>
      <c r="B5276" s="1" t="s">
        <v>10911</v>
      </c>
      <c r="C5276" s="7">
        <v>45281</v>
      </c>
      <c r="D5276" s="1" t="s">
        <v>162</v>
      </c>
      <c r="E5276" s="1" t="s">
        <v>163</v>
      </c>
      <c r="F5276" s="1" t="s">
        <v>1027</v>
      </c>
      <c r="G5276" s="1" t="s">
        <v>6433</v>
      </c>
    </row>
    <row r="5277" customHeight="1" spans="1:7">
      <c r="A5277" s="1" t="s">
        <v>10912</v>
      </c>
      <c r="B5277" s="1" t="s">
        <v>10913</v>
      </c>
      <c r="C5277" s="7">
        <v>45281</v>
      </c>
      <c r="D5277" s="1" t="s">
        <v>7413</v>
      </c>
      <c r="E5277" s="1" t="s">
        <v>7414</v>
      </c>
      <c r="F5277" s="1" t="s">
        <v>1427</v>
      </c>
      <c r="G5277" s="1" t="s">
        <v>6404</v>
      </c>
    </row>
    <row r="5278" customHeight="1" spans="1:7">
      <c r="A5278" s="1" t="s">
        <v>10914</v>
      </c>
      <c r="B5278" s="1" t="s">
        <v>10915</v>
      </c>
      <c r="C5278" s="7">
        <v>45281</v>
      </c>
      <c r="D5278" s="1" t="s">
        <v>10622</v>
      </c>
      <c r="E5278" s="1" t="s">
        <v>10623</v>
      </c>
      <c r="F5278" s="1" t="s">
        <v>1799</v>
      </c>
      <c r="G5278" s="1" t="s">
        <v>6426</v>
      </c>
    </row>
    <row r="5279" customHeight="1" spans="1:7">
      <c r="A5279" s="1" t="s">
        <v>10916</v>
      </c>
      <c r="B5279" s="1" t="s">
        <v>10917</v>
      </c>
      <c r="C5279" s="7">
        <v>45281</v>
      </c>
      <c r="D5279" s="1" t="s">
        <v>7591</v>
      </c>
      <c r="E5279" s="1" t="s">
        <v>7592</v>
      </c>
      <c r="F5279" s="1" t="s">
        <v>159</v>
      </c>
      <c r="G5279" s="1" t="s">
        <v>6404</v>
      </c>
    </row>
    <row r="5280" customHeight="1" spans="1:7">
      <c r="A5280" s="1" t="s">
        <v>10918</v>
      </c>
      <c r="B5280" s="1" t="s">
        <v>10919</v>
      </c>
      <c r="C5280" s="7">
        <v>45281</v>
      </c>
      <c r="D5280" s="1" t="s">
        <v>9390</v>
      </c>
      <c r="E5280" s="1" t="s">
        <v>9391</v>
      </c>
      <c r="F5280" s="1" t="s">
        <v>3678</v>
      </c>
      <c r="G5280" s="1" t="s">
        <v>6474</v>
      </c>
    </row>
    <row r="5281" customHeight="1" spans="1:7">
      <c r="A5281" s="1" t="s">
        <v>10920</v>
      </c>
      <c r="B5281" s="1" t="s">
        <v>10921</v>
      </c>
      <c r="C5281" s="7">
        <v>45281</v>
      </c>
      <c r="D5281" s="1" t="s">
        <v>216</v>
      </c>
      <c r="E5281" s="1" t="s">
        <v>217</v>
      </c>
      <c r="F5281" s="1" t="s">
        <v>503</v>
      </c>
      <c r="G5281" s="1" t="s">
        <v>6443</v>
      </c>
    </row>
    <row r="5282" customHeight="1" spans="1:7">
      <c r="A5282" s="1" t="s">
        <v>10922</v>
      </c>
      <c r="B5282" s="1" t="s">
        <v>10923</v>
      </c>
      <c r="C5282" s="7">
        <v>45281</v>
      </c>
      <c r="D5282" s="1" t="s">
        <v>9366</v>
      </c>
      <c r="E5282" s="1" t="s">
        <v>9367</v>
      </c>
      <c r="F5282" s="1" t="s">
        <v>29</v>
      </c>
      <c r="G5282" s="1" t="s">
        <v>6426</v>
      </c>
    </row>
    <row r="5283" customHeight="1" spans="1:7">
      <c r="A5283" s="1" t="s">
        <v>10924</v>
      </c>
      <c r="B5283" s="1" t="s">
        <v>10925</v>
      </c>
      <c r="C5283" s="7">
        <v>45281</v>
      </c>
      <c r="D5283" s="1" t="s">
        <v>9061</v>
      </c>
      <c r="E5283" s="1" t="s">
        <v>9062</v>
      </c>
      <c r="F5283" s="1" t="s">
        <v>662</v>
      </c>
      <c r="G5283" s="1" t="s">
        <v>6411</v>
      </c>
    </row>
    <row r="5284" customHeight="1" spans="1:7">
      <c r="A5284" s="1" t="s">
        <v>10926</v>
      </c>
      <c r="B5284" s="1" t="s">
        <v>10927</v>
      </c>
      <c r="C5284" s="7">
        <v>45281</v>
      </c>
      <c r="D5284" s="1" t="s">
        <v>10142</v>
      </c>
      <c r="E5284" s="1" t="s">
        <v>10143</v>
      </c>
      <c r="F5284" s="1" t="s">
        <v>3251</v>
      </c>
      <c r="G5284" s="1" t="s">
        <v>6411</v>
      </c>
    </row>
    <row r="5285" customHeight="1" spans="1:7">
      <c r="A5285" s="1" t="s">
        <v>10928</v>
      </c>
      <c r="B5285" s="1" t="s">
        <v>10929</v>
      </c>
      <c r="C5285" s="7">
        <v>45281</v>
      </c>
      <c r="D5285" s="1" t="s">
        <v>137</v>
      </c>
      <c r="E5285" s="1" t="s">
        <v>138</v>
      </c>
      <c r="F5285" s="1" t="s">
        <v>3271</v>
      </c>
      <c r="G5285" s="1" t="s">
        <v>6407</v>
      </c>
    </row>
    <row r="5286" customHeight="1" spans="1:7">
      <c r="A5286" s="1" t="s">
        <v>10930</v>
      </c>
      <c r="B5286" s="1" t="s">
        <v>10931</v>
      </c>
      <c r="C5286" s="7">
        <v>45282</v>
      </c>
      <c r="D5286" s="1" t="s">
        <v>4500</v>
      </c>
      <c r="E5286" s="1" t="s">
        <v>4501</v>
      </c>
      <c r="F5286" s="1" t="s">
        <v>2477</v>
      </c>
      <c r="G5286" s="1" t="s">
        <v>6419</v>
      </c>
    </row>
    <row r="5287" customHeight="1" spans="1:7">
      <c r="A5287" s="1" t="s">
        <v>10932</v>
      </c>
      <c r="B5287" s="1" t="s">
        <v>10933</v>
      </c>
      <c r="C5287" s="7">
        <v>45282</v>
      </c>
      <c r="D5287" s="1" t="s">
        <v>152</v>
      </c>
      <c r="E5287" s="1" t="s">
        <v>153</v>
      </c>
      <c r="F5287" s="1" t="s">
        <v>5770</v>
      </c>
      <c r="G5287" s="1" t="s">
        <v>6419</v>
      </c>
    </row>
    <row r="5288" customHeight="1" spans="1:7">
      <c r="A5288" s="1" t="s">
        <v>10934</v>
      </c>
      <c r="B5288" s="1" t="s">
        <v>10935</v>
      </c>
      <c r="C5288" s="7">
        <v>45282</v>
      </c>
      <c r="D5288" s="1" t="s">
        <v>4258</v>
      </c>
      <c r="E5288" s="1" t="s">
        <v>1755</v>
      </c>
      <c r="F5288" s="1" t="s">
        <v>6075</v>
      </c>
      <c r="G5288" s="1" t="s">
        <v>6419</v>
      </c>
    </row>
    <row r="5289" customHeight="1" spans="1:7">
      <c r="A5289" s="1" t="s">
        <v>10936</v>
      </c>
      <c r="B5289" s="1" t="s">
        <v>10937</v>
      </c>
      <c r="C5289" s="7">
        <v>45282</v>
      </c>
      <c r="D5289" s="1" t="s">
        <v>104</v>
      </c>
      <c r="E5289" s="1" t="s">
        <v>105</v>
      </c>
      <c r="F5289" s="1" t="s">
        <v>1109</v>
      </c>
      <c r="G5289" s="1" t="s">
        <v>6419</v>
      </c>
    </row>
    <row r="5290" customHeight="1" spans="1:7">
      <c r="A5290" s="1" t="s">
        <v>10938</v>
      </c>
      <c r="B5290" s="1" t="s">
        <v>10939</v>
      </c>
      <c r="C5290" s="7">
        <v>45282</v>
      </c>
      <c r="D5290" s="1" t="s">
        <v>94</v>
      </c>
      <c r="E5290" s="1" t="s">
        <v>95</v>
      </c>
      <c r="F5290" s="1" t="s">
        <v>1035</v>
      </c>
      <c r="G5290" s="1" t="s">
        <v>6443</v>
      </c>
    </row>
    <row r="5291" customHeight="1" spans="1:7">
      <c r="A5291" s="1" t="s">
        <v>10940</v>
      </c>
      <c r="B5291" s="1" t="s">
        <v>10941</v>
      </c>
      <c r="C5291" s="7">
        <v>45282</v>
      </c>
      <c r="D5291" s="1" t="s">
        <v>21</v>
      </c>
      <c r="E5291" s="1" t="s">
        <v>22</v>
      </c>
      <c r="F5291" s="1" t="s">
        <v>1042</v>
      </c>
      <c r="G5291" s="1" t="s">
        <v>6414</v>
      </c>
    </row>
    <row r="5292" customHeight="1" spans="1:7">
      <c r="A5292" s="1" t="s">
        <v>10942</v>
      </c>
      <c r="B5292" s="1" t="s">
        <v>10943</v>
      </c>
      <c r="C5292" s="7">
        <v>45282</v>
      </c>
      <c r="D5292" s="1" t="s">
        <v>174</v>
      </c>
      <c r="E5292" s="1" t="s">
        <v>175</v>
      </c>
      <c r="F5292" s="1" t="s">
        <v>1050</v>
      </c>
      <c r="G5292" s="1" t="s">
        <v>6414</v>
      </c>
    </row>
    <row r="5293" customHeight="1" spans="1:7">
      <c r="A5293" s="1" t="s">
        <v>10944</v>
      </c>
      <c r="B5293" s="1" t="s">
        <v>10945</v>
      </c>
      <c r="C5293" s="7">
        <v>45282</v>
      </c>
      <c r="D5293" s="1" t="s">
        <v>162</v>
      </c>
      <c r="E5293" s="1" t="s">
        <v>163</v>
      </c>
      <c r="F5293" s="1" t="s">
        <v>1027</v>
      </c>
      <c r="G5293" s="1" t="s">
        <v>6433</v>
      </c>
    </row>
    <row r="5294" customHeight="1" spans="1:7">
      <c r="A5294" s="1" t="s">
        <v>10946</v>
      </c>
      <c r="B5294" s="1" t="s">
        <v>10947</v>
      </c>
      <c r="C5294" s="7">
        <v>45282</v>
      </c>
      <c r="D5294" s="1" t="s">
        <v>10622</v>
      </c>
      <c r="E5294" s="1" t="s">
        <v>10623</v>
      </c>
      <c r="F5294" s="1" t="s">
        <v>1799</v>
      </c>
      <c r="G5294" s="1" t="s">
        <v>6426</v>
      </c>
    </row>
    <row r="5295" customHeight="1" spans="1:7">
      <c r="A5295" s="1" t="s">
        <v>10948</v>
      </c>
      <c r="B5295" s="1" t="s">
        <v>10949</v>
      </c>
      <c r="C5295" s="7">
        <v>45282</v>
      </c>
      <c r="D5295" s="1" t="s">
        <v>55</v>
      </c>
      <c r="E5295" s="1" t="s">
        <v>56</v>
      </c>
      <c r="F5295" s="1" t="s">
        <v>1500</v>
      </c>
      <c r="G5295" s="1" t="s">
        <v>6407</v>
      </c>
    </row>
    <row r="5296" customHeight="1" spans="1:7">
      <c r="A5296" s="1" t="s">
        <v>10950</v>
      </c>
      <c r="B5296" s="1" t="s">
        <v>10951</v>
      </c>
      <c r="C5296" s="7">
        <v>45282</v>
      </c>
      <c r="D5296" s="1" t="s">
        <v>254</v>
      </c>
      <c r="E5296" s="1" t="s">
        <v>255</v>
      </c>
      <c r="F5296" s="1" t="s">
        <v>1403</v>
      </c>
      <c r="G5296" s="1" t="s">
        <v>6411</v>
      </c>
    </row>
    <row r="5297" customHeight="1" spans="1:7">
      <c r="A5297" s="1" t="s">
        <v>10952</v>
      </c>
      <c r="B5297" s="1" t="s">
        <v>10953</v>
      </c>
      <c r="C5297" s="7">
        <v>45282</v>
      </c>
      <c r="D5297" s="1" t="s">
        <v>9331</v>
      </c>
      <c r="E5297" s="1" t="s">
        <v>9332</v>
      </c>
      <c r="F5297" s="1" t="s">
        <v>443</v>
      </c>
      <c r="G5297" s="1" t="s">
        <v>6414</v>
      </c>
    </row>
    <row r="5298" customHeight="1" spans="1:7">
      <c r="A5298" s="1" t="s">
        <v>10954</v>
      </c>
      <c r="B5298" s="1" t="s">
        <v>10955</v>
      </c>
      <c r="C5298" s="7">
        <v>45282</v>
      </c>
      <c r="D5298" s="1" t="s">
        <v>410</v>
      </c>
      <c r="E5298" s="1" t="s">
        <v>411</v>
      </c>
      <c r="F5298" s="1" t="s">
        <v>412</v>
      </c>
      <c r="G5298" s="1" t="s">
        <v>6433</v>
      </c>
    </row>
    <row r="5299" customHeight="1" spans="1:7">
      <c r="A5299" s="1" t="s">
        <v>10956</v>
      </c>
      <c r="B5299" s="1" t="s">
        <v>10957</v>
      </c>
      <c r="C5299" s="7">
        <v>45282</v>
      </c>
      <c r="D5299" s="1" t="s">
        <v>110</v>
      </c>
      <c r="E5299" s="1" t="s">
        <v>111</v>
      </c>
      <c r="F5299" s="1" t="s">
        <v>9424</v>
      </c>
      <c r="G5299" s="1" t="s">
        <v>6443</v>
      </c>
    </row>
    <row r="5300" customHeight="1" spans="1:7">
      <c r="A5300" s="1" t="s">
        <v>10958</v>
      </c>
      <c r="B5300" s="1" t="s">
        <v>10959</v>
      </c>
      <c r="C5300" s="7">
        <v>45282</v>
      </c>
      <c r="D5300" s="1" t="s">
        <v>216</v>
      </c>
      <c r="E5300" s="1" t="s">
        <v>217</v>
      </c>
      <c r="F5300" s="1" t="s">
        <v>503</v>
      </c>
      <c r="G5300" s="1" t="s">
        <v>6443</v>
      </c>
    </row>
    <row r="5301" customHeight="1" spans="1:7">
      <c r="A5301" s="1" t="s">
        <v>10960</v>
      </c>
      <c r="B5301" s="1" t="s">
        <v>10961</v>
      </c>
      <c r="C5301" s="7">
        <v>45282</v>
      </c>
      <c r="D5301" s="1" t="s">
        <v>7591</v>
      </c>
      <c r="E5301" s="1" t="s">
        <v>7592</v>
      </c>
      <c r="F5301" s="1" t="s">
        <v>11</v>
      </c>
      <c r="G5301" s="1" t="s">
        <v>6404</v>
      </c>
    </row>
    <row r="5302" customHeight="1" spans="1:7">
      <c r="A5302" s="1" t="s">
        <v>10962</v>
      </c>
      <c r="B5302" s="1" t="s">
        <v>10963</v>
      </c>
      <c r="C5302" s="7">
        <v>45282</v>
      </c>
      <c r="D5302" s="1" t="s">
        <v>8581</v>
      </c>
      <c r="E5302" s="1" t="s">
        <v>8582</v>
      </c>
      <c r="F5302" s="1" t="s">
        <v>7754</v>
      </c>
      <c r="G5302" s="1" t="s">
        <v>6407</v>
      </c>
    </row>
    <row r="5303" customHeight="1" spans="1:7">
      <c r="A5303" s="1" t="s">
        <v>10964</v>
      </c>
      <c r="B5303" s="1" t="s">
        <v>10965</v>
      </c>
      <c r="C5303" s="7">
        <v>45282</v>
      </c>
      <c r="D5303" s="1" t="s">
        <v>9366</v>
      </c>
      <c r="E5303" s="1" t="s">
        <v>9367</v>
      </c>
      <c r="F5303" s="1" t="s">
        <v>29</v>
      </c>
      <c r="G5303" s="1" t="s">
        <v>6426</v>
      </c>
    </row>
    <row r="5304" customHeight="1" spans="1:7">
      <c r="A5304" s="1" t="s">
        <v>10966</v>
      </c>
      <c r="B5304" s="1" t="s">
        <v>10967</v>
      </c>
      <c r="C5304" s="7">
        <v>45282</v>
      </c>
      <c r="D5304" s="1" t="s">
        <v>9350</v>
      </c>
      <c r="E5304" s="1" t="s">
        <v>9351</v>
      </c>
      <c r="F5304" s="1" t="s">
        <v>169</v>
      </c>
      <c r="G5304" s="1" t="s">
        <v>6411</v>
      </c>
    </row>
    <row r="5305" customHeight="1" spans="1:7">
      <c r="A5305" s="1" t="s">
        <v>10968</v>
      </c>
      <c r="B5305" s="1" t="s">
        <v>10969</v>
      </c>
      <c r="C5305" s="7">
        <v>45282</v>
      </c>
      <c r="D5305" s="1" t="s">
        <v>10142</v>
      </c>
      <c r="E5305" s="1" t="s">
        <v>10143</v>
      </c>
      <c r="F5305" s="1" t="s">
        <v>3251</v>
      </c>
      <c r="G5305" s="1" t="s">
        <v>6411</v>
      </c>
    </row>
    <row r="5306" customHeight="1" spans="1:7">
      <c r="A5306" s="1" t="s">
        <v>10970</v>
      </c>
      <c r="B5306" s="1" t="s">
        <v>10971</v>
      </c>
      <c r="C5306" s="7">
        <v>45283</v>
      </c>
      <c r="D5306" s="1" t="s">
        <v>152</v>
      </c>
      <c r="E5306" s="1" t="s">
        <v>153</v>
      </c>
      <c r="F5306" s="1" t="s">
        <v>106</v>
      </c>
      <c r="G5306" s="1" t="s">
        <v>6419</v>
      </c>
    </row>
    <row r="5307" customHeight="1" spans="1:7">
      <c r="A5307" s="1" t="s">
        <v>10972</v>
      </c>
      <c r="B5307" s="1" t="s">
        <v>10973</v>
      </c>
      <c r="C5307" s="7">
        <v>45283</v>
      </c>
      <c r="D5307" s="1" t="s">
        <v>15</v>
      </c>
      <c r="E5307" s="1" t="s">
        <v>16</v>
      </c>
      <c r="F5307" s="1" t="s">
        <v>17</v>
      </c>
      <c r="G5307" s="1" t="s">
        <v>6433</v>
      </c>
    </row>
    <row r="5308" customHeight="1" spans="1:7">
      <c r="A5308" s="1" t="s">
        <v>10974</v>
      </c>
      <c r="B5308" s="1" t="s">
        <v>10975</v>
      </c>
      <c r="C5308" s="7">
        <v>45283</v>
      </c>
      <c r="D5308" s="1" t="s">
        <v>4258</v>
      </c>
      <c r="E5308" s="1" t="s">
        <v>1755</v>
      </c>
      <c r="F5308" s="1" t="s">
        <v>6075</v>
      </c>
      <c r="G5308" s="1" t="s">
        <v>6419</v>
      </c>
    </row>
    <row r="5309" customHeight="1" spans="1:7">
      <c r="A5309" s="1" t="s">
        <v>10976</v>
      </c>
      <c r="B5309" s="1" t="s">
        <v>10977</v>
      </c>
      <c r="C5309" s="7">
        <v>45283</v>
      </c>
      <c r="D5309" s="1" t="s">
        <v>104</v>
      </c>
      <c r="E5309" s="1" t="s">
        <v>105</v>
      </c>
      <c r="F5309" s="1" t="s">
        <v>753</v>
      </c>
      <c r="G5309" s="1" t="s">
        <v>6419</v>
      </c>
    </row>
    <row r="5310" customHeight="1" spans="1:7">
      <c r="A5310" s="1" t="s">
        <v>10978</v>
      </c>
      <c r="B5310" s="1" t="s">
        <v>10979</v>
      </c>
      <c r="C5310" s="7">
        <v>45283</v>
      </c>
      <c r="D5310" s="1" t="s">
        <v>254</v>
      </c>
      <c r="E5310" s="1" t="s">
        <v>255</v>
      </c>
      <c r="F5310" s="1" t="s">
        <v>1403</v>
      </c>
      <c r="G5310" s="1" t="s">
        <v>6411</v>
      </c>
    </row>
    <row r="5311" customHeight="1" spans="1:7">
      <c r="A5311" s="1" t="s">
        <v>10980</v>
      </c>
      <c r="B5311" s="1" t="s">
        <v>10981</v>
      </c>
      <c r="C5311" s="7">
        <v>45283</v>
      </c>
      <c r="D5311" s="1" t="s">
        <v>216</v>
      </c>
      <c r="E5311" s="1" t="s">
        <v>217</v>
      </c>
      <c r="F5311" s="1" t="s">
        <v>503</v>
      </c>
      <c r="G5311" s="1" t="s">
        <v>6443</v>
      </c>
    </row>
    <row r="5312" customHeight="1" spans="1:7">
      <c r="A5312" s="1" t="s">
        <v>10982</v>
      </c>
      <c r="B5312" s="1" t="s">
        <v>10983</v>
      </c>
      <c r="C5312" s="7">
        <v>45283</v>
      </c>
      <c r="D5312" s="1" t="s">
        <v>21</v>
      </c>
      <c r="E5312" s="1" t="s">
        <v>22</v>
      </c>
      <c r="F5312" s="1" t="s">
        <v>1042</v>
      </c>
      <c r="G5312" s="1" t="s">
        <v>6414</v>
      </c>
    </row>
    <row r="5313" customHeight="1" spans="1:7">
      <c r="A5313" s="1" t="s">
        <v>10984</v>
      </c>
      <c r="B5313" s="1" t="s">
        <v>10985</v>
      </c>
      <c r="C5313" s="7">
        <v>45283</v>
      </c>
      <c r="D5313" s="1" t="s">
        <v>55</v>
      </c>
      <c r="E5313" s="1" t="s">
        <v>56</v>
      </c>
      <c r="F5313" s="1" t="s">
        <v>1500</v>
      </c>
      <c r="G5313" s="1" t="s">
        <v>6407</v>
      </c>
    </row>
    <row r="5314" customHeight="1" spans="1:7">
      <c r="A5314" s="1" t="s">
        <v>10986</v>
      </c>
      <c r="B5314" s="1" t="s">
        <v>10987</v>
      </c>
      <c r="C5314" s="7">
        <v>45283</v>
      </c>
      <c r="D5314" s="1" t="s">
        <v>8581</v>
      </c>
      <c r="E5314" s="1" t="s">
        <v>8582</v>
      </c>
      <c r="F5314" s="1" t="s">
        <v>7754</v>
      </c>
      <c r="G5314" s="1" t="s">
        <v>6407</v>
      </c>
    </row>
    <row r="5315" customHeight="1" spans="1:7">
      <c r="A5315" s="1" t="s">
        <v>10988</v>
      </c>
      <c r="B5315" s="1" t="s">
        <v>10989</v>
      </c>
      <c r="C5315" s="7">
        <v>45283</v>
      </c>
      <c r="D5315" s="1" t="s">
        <v>110</v>
      </c>
      <c r="E5315" s="1" t="s">
        <v>111</v>
      </c>
      <c r="F5315" s="1" t="s">
        <v>9424</v>
      </c>
      <c r="G5315" s="1" t="s">
        <v>6443</v>
      </c>
    </row>
    <row r="5316" customHeight="1" spans="1:7">
      <c r="A5316" s="1" t="s">
        <v>10990</v>
      </c>
      <c r="B5316" s="1" t="s">
        <v>10991</v>
      </c>
      <c r="C5316" s="7">
        <v>45283</v>
      </c>
      <c r="D5316" s="1" t="s">
        <v>174</v>
      </c>
      <c r="E5316" s="1" t="s">
        <v>175</v>
      </c>
      <c r="F5316" s="1" t="s">
        <v>1050</v>
      </c>
      <c r="G5316" s="1" t="s">
        <v>6414</v>
      </c>
    </row>
    <row r="5317" customHeight="1" spans="1:7">
      <c r="A5317" s="1" t="s">
        <v>10992</v>
      </c>
      <c r="B5317" s="1" t="s">
        <v>10993</v>
      </c>
      <c r="C5317" s="7">
        <v>45283</v>
      </c>
      <c r="D5317" s="1" t="s">
        <v>147</v>
      </c>
      <c r="E5317" s="1" t="s">
        <v>148</v>
      </c>
      <c r="F5317" s="1" t="s">
        <v>149</v>
      </c>
      <c r="G5317" s="1" t="s">
        <v>6411</v>
      </c>
    </row>
    <row r="5318" customHeight="1" spans="1:7">
      <c r="A5318" s="1" t="s">
        <v>10994</v>
      </c>
      <c r="B5318" s="1" t="s">
        <v>10995</v>
      </c>
      <c r="C5318" s="7">
        <v>45283</v>
      </c>
      <c r="D5318" s="1" t="s">
        <v>410</v>
      </c>
      <c r="E5318" s="1" t="s">
        <v>411</v>
      </c>
      <c r="F5318" s="1" t="s">
        <v>412</v>
      </c>
      <c r="G5318" s="1" t="s">
        <v>6433</v>
      </c>
    </row>
    <row r="5319" customHeight="1" spans="1:7">
      <c r="A5319" s="1" t="s">
        <v>10996</v>
      </c>
      <c r="B5319" s="1" t="s">
        <v>10997</v>
      </c>
      <c r="C5319" s="7">
        <v>45283</v>
      </c>
      <c r="D5319" s="1" t="s">
        <v>162</v>
      </c>
      <c r="E5319" s="1" t="s">
        <v>163</v>
      </c>
      <c r="F5319" s="1" t="s">
        <v>2846</v>
      </c>
      <c r="G5319" s="1" t="s">
        <v>6433</v>
      </c>
    </row>
    <row r="5320" customHeight="1" spans="1:7">
      <c r="A5320" s="1" t="s">
        <v>10998</v>
      </c>
      <c r="B5320" s="1" t="s">
        <v>10999</v>
      </c>
      <c r="C5320" s="7">
        <v>45283</v>
      </c>
      <c r="D5320" s="1" t="s">
        <v>10622</v>
      </c>
      <c r="E5320" s="1" t="s">
        <v>10623</v>
      </c>
      <c r="F5320" s="1" t="s">
        <v>1799</v>
      </c>
      <c r="G5320" s="1" t="s">
        <v>6426</v>
      </c>
    </row>
    <row r="5321" customHeight="1" spans="1:7">
      <c r="A5321" s="1" t="s">
        <v>11000</v>
      </c>
      <c r="B5321" s="1" t="s">
        <v>11001</v>
      </c>
      <c r="C5321" s="7">
        <v>45283</v>
      </c>
      <c r="D5321" s="1" t="s">
        <v>9331</v>
      </c>
      <c r="E5321" s="1" t="s">
        <v>9332</v>
      </c>
      <c r="F5321" s="1" t="s">
        <v>443</v>
      </c>
      <c r="G5321" s="1" t="s">
        <v>6414</v>
      </c>
    </row>
    <row r="5322" customHeight="1" spans="1:7">
      <c r="A5322" s="1" t="s">
        <v>11002</v>
      </c>
      <c r="B5322" s="1" t="s">
        <v>11003</v>
      </c>
      <c r="C5322" s="7">
        <v>45283</v>
      </c>
      <c r="D5322" s="1" t="s">
        <v>10142</v>
      </c>
      <c r="E5322" s="1" t="s">
        <v>10143</v>
      </c>
      <c r="F5322" s="1" t="s">
        <v>3251</v>
      </c>
      <c r="G5322" s="1" t="s">
        <v>6411</v>
      </c>
    </row>
    <row r="5323" customHeight="1" spans="1:7">
      <c r="A5323" s="1" t="s">
        <v>11004</v>
      </c>
      <c r="B5323" s="1" t="s">
        <v>11005</v>
      </c>
      <c r="C5323" s="7">
        <v>45283</v>
      </c>
      <c r="D5323" s="1" t="s">
        <v>137</v>
      </c>
      <c r="E5323" s="1" t="s">
        <v>138</v>
      </c>
      <c r="F5323" s="1" t="s">
        <v>3271</v>
      </c>
      <c r="G5323" s="1" t="s">
        <v>6407</v>
      </c>
    </row>
    <row r="5324" customHeight="1" spans="1:7">
      <c r="A5324" s="1" t="s">
        <v>11006</v>
      </c>
      <c r="B5324" s="1" t="s">
        <v>11007</v>
      </c>
      <c r="C5324" s="7">
        <v>45283</v>
      </c>
      <c r="D5324" s="1" t="s">
        <v>7591</v>
      </c>
      <c r="E5324" s="1" t="s">
        <v>7592</v>
      </c>
      <c r="F5324" s="1" t="s">
        <v>11</v>
      </c>
      <c r="G5324" s="1" t="s">
        <v>6404</v>
      </c>
    </row>
    <row r="5325" customHeight="1" spans="1:7">
      <c r="A5325" s="1" t="s">
        <v>11008</v>
      </c>
      <c r="B5325" s="1" t="s">
        <v>11009</v>
      </c>
      <c r="C5325" s="7">
        <v>45283</v>
      </c>
      <c r="D5325" s="1" t="s">
        <v>9390</v>
      </c>
      <c r="E5325" s="1" t="s">
        <v>9391</v>
      </c>
      <c r="F5325" s="1" t="s">
        <v>3678</v>
      </c>
      <c r="G5325" s="1" t="s">
        <v>6474</v>
      </c>
    </row>
    <row r="5326" customHeight="1" spans="1:7">
      <c r="A5326" s="10" t="s">
        <v>11010</v>
      </c>
      <c r="B5326" s="1" t="s">
        <v>11011</v>
      </c>
      <c r="C5326" s="7">
        <v>45283</v>
      </c>
      <c r="D5326" s="1" t="s">
        <v>7413</v>
      </c>
      <c r="E5326" s="1" t="s">
        <v>7414</v>
      </c>
      <c r="F5326" s="1" t="s">
        <v>8326</v>
      </c>
      <c r="G5326" s="1" t="s">
        <v>6404</v>
      </c>
    </row>
    <row r="5327" customHeight="1" spans="1:7">
      <c r="A5327" s="1" t="s">
        <v>11012</v>
      </c>
      <c r="B5327" s="1" t="s">
        <v>11013</v>
      </c>
      <c r="C5327" s="7">
        <v>45286</v>
      </c>
      <c r="D5327" s="1" t="s">
        <v>104</v>
      </c>
      <c r="E5327" s="1" t="s">
        <v>105</v>
      </c>
      <c r="F5327" s="1" t="s">
        <v>7400</v>
      </c>
      <c r="G5327" s="1" t="s">
        <v>6419</v>
      </c>
    </row>
    <row r="5328" customHeight="1" spans="1:7">
      <c r="A5328" s="1" t="s">
        <v>11014</v>
      </c>
      <c r="B5328" s="1" t="s">
        <v>11015</v>
      </c>
      <c r="C5328" s="7">
        <v>45286</v>
      </c>
      <c r="D5328" s="1" t="s">
        <v>15</v>
      </c>
      <c r="E5328" s="1" t="s">
        <v>16</v>
      </c>
      <c r="F5328" s="1" t="s">
        <v>17</v>
      </c>
      <c r="G5328" s="1" t="s">
        <v>6433</v>
      </c>
    </row>
    <row r="5329" customHeight="1" spans="1:7">
      <c r="A5329" s="1" t="s">
        <v>11016</v>
      </c>
      <c r="B5329" s="1" t="s">
        <v>11017</v>
      </c>
      <c r="C5329" s="7">
        <v>45286</v>
      </c>
      <c r="D5329" s="1" t="s">
        <v>4258</v>
      </c>
      <c r="E5329" s="1" t="s">
        <v>1755</v>
      </c>
      <c r="F5329" s="1" t="s">
        <v>5227</v>
      </c>
      <c r="G5329" s="1" t="s">
        <v>6419</v>
      </c>
    </row>
    <row r="5330" customHeight="1" spans="1:7">
      <c r="A5330" s="1" t="s">
        <v>11018</v>
      </c>
      <c r="B5330" s="1" t="s">
        <v>11019</v>
      </c>
      <c r="C5330" s="7">
        <v>45286</v>
      </c>
      <c r="D5330" s="1" t="s">
        <v>21</v>
      </c>
      <c r="E5330" s="1" t="s">
        <v>22</v>
      </c>
      <c r="F5330" s="1" t="s">
        <v>1042</v>
      </c>
      <c r="G5330" s="1" t="s">
        <v>6414</v>
      </c>
    </row>
    <row r="5331" customHeight="1" spans="1:7">
      <c r="A5331" s="1" t="s">
        <v>11020</v>
      </c>
      <c r="B5331" s="1" t="s">
        <v>11021</v>
      </c>
      <c r="C5331" s="7">
        <v>45286</v>
      </c>
      <c r="D5331" s="1" t="s">
        <v>174</v>
      </c>
      <c r="E5331" s="1" t="s">
        <v>175</v>
      </c>
      <c r="F5331" s="1" t="s">
        <v>307</v>
      </c>
      <c r="G5331" s="1" t="s">
        <v>6414</v>
      </c>
    </row>
    <row r="5332" customHeight="1" spans="1:7">
      <c r="A5332" s="1" t="s">
        <v>11022</v>
      </c>
      <c r="B5332" s="1" t="s">
        <v>11023</v>
      </c>
      <c r="C5332" s="7">
        <v>45286</v>
      </c>
      <c r="D5332" s="1" t="s">
        <v>84</v>
      </c>
      <c r="E5332" s="1" t="s">
        <v>85</v>
      </c>
      <c r="F5332" s="1" t="s">
        <v>327</v>
      </c>
      <c r="G5332" s="1" t="s">
        <v>6407</v>
      </c>
    </row>
    <row r="5333" customHeight="1" spans="1:7">
      <c r="A5333" s="1" t="s">
        <v>11024</v>
      </c>
      <c r="B5333" s="1" t="s">
        <v>11025</v>
      </c>
      <c r="C5333" s="7">
        <v>45286</v>
      </c>
      <c r="D5333" s="1" t="s">
        <v>110</v>
      </c>
      <c r="E5333" s="1" t="s">
        <v>111</v>
      </c>
      <c r="F5333" s="1" t="s">
        <v>9424</v>
      </c>
      <c r="G5333" s="1" t="s">
        <v>6443</v>
      </c>
    </row>
    <row r="5334" customHeight="1" spans="1:7">
      <c r="A5334" s="1" t="s">
        <v>11026</v>
      </c>
      <c r="B5334" s="1" t="s">
        <v>11027</v>
      </c>
      <c r="C5334" s="7">
        <v>45286</v>
      </c>
      <c r="D5334" s="1" t="s">
        <v>8581</v>
      </c>
      <c r="E5334" s="1" t="s">
        <v>8582</v>
      </c>
      <c r="F5334" s="1" t="s">
        <v>7754</v>
      </c>
      <c r="G5334" s="1" t="s">
        <v>6407</v>
      </c>
    </row>
    <row r="5335" customHeight="1" spans="1:7">
      <c r="A5335" s="1" t="s">
        <v>11028</v>
      </c>
      <c r="B5335" s="1" t="s">
        <v>11029</v>
      </c>
      <c r="C5335" s="7">
        <v>45286</v>
      </c>
      <c r="D5335" s="1" t="s">
        <v>254</v>
      </c>
      <c r="E5335" s="1" t="s">
        <v>255</v>
      </c>
      <c r="F5335" s="1" t="s">
        <v>1089</v>
      </c>
      <c r="G5335" s="1" t="s">
        <v>6411</v>
      </c>
    </row>
    <row r="5336" customHeight="1" spans="1:7">
      <c r="A5336" s="1" t="s">
        <v>11030</v>
      </c>
      <c r="B5336" s="1" t="s">
        <v>11031</v>
      </c>
      <c r="C5336" s="7">
        <v>45286</v>
      </c>
      <c r="D5336" s="1" t="s">
        <v>9366</v>
      </c>
      <c r="E5336" s="1" t="s">
        <v>9367</v>
      </c>
      <c r="F5336" s="1" t="s">
        <v>29</v>
      </c>
      <c r="G5336" s="1" t="s">
        <v>6426</v>
      </c>
    </row>
    <row r="5337" customHeight="1" spans="1:7">
      <c r="A5337" s="1" t="s">
        <v>11032</v>
      </c>
      <c r="B5337" s="1" t="s">
        <v>11033</v>
      </c>
      <c r="C5337" s="7">
        <v>45286</v>
      </c>
      <c r="D5337" s="1" t="s">
        <v>9331</v>
      </c>
      <c r="E5337" s="1" t="s">
        <v>9332</v>
      </c>
      <c r="F5337" s="1" t="s">
        <v>1430</v>
      </c>
      <c r="G5337" s="1" t="s">
        <v>6414</v>
      </c>
    </row>
    <row r="5338" customHeight="1" spans="1:7">
      <c r="A5338" s="1" t="s">
        <v>11034</v>
      </c>
      <c r="B5338" s="1" t="s">
        <v>11035</v>
      </c>
      <c r="C5338" s="7">
        <v>45286</v>
      </c>
      <c r="D5338" s="1" t="s">
        <v>216</v>
      </c>
      <c r="E5338" s="1" t="s">
        <v>217</v>
      </c>
      <c r="F5338" s="1" t="s">
        <v>127</v>
      </c>
      <c r="G5338" s="1" t="s">
        <v>6443</v>
      </c>
    </row>
    <row r="5339" customHeight="1" spans="1:7">
      <c r="A5339" s="1" t="s">
        <v>11036</v>
      </c>
      <c r="B5339" s="1" t="s">
        <v>11037</v>
      </c>
      <c r="C5339" s="7">
        <v>45286</v>
      </c>
      <c r="D5339" s="1" t="s">
        <v>157</v>
      </c>
      <c r="E5339" s="1" t="s">
        <v>158</v>
      </c>
      <c r="F5339" s="1" t="s">
        <v>1094</v>
      </c>
      <c r="G5339" s="1" t="s">
        <v>6474</v>
      </c>
    </row>
    <row r="5340" customHeight="1" spans="1:7">
      <c r="A5340" s="1" t="s">
        <v>11038</v>
      </c>
      <c r="B5340" s="1" t="s">
        <v>11039</v>
      </c>
      <c r="C5340" s="7">
        <v>45286</v>
      </c>
      <c r="D5340" s="1" t="s">
        <v>162</v>
      </c>
      <c r="E5340" s="1" t="s">
        <v>163</v>
      </c>
      <c r="F5340" s="1" t="s">
        <v>586</v>
      </c>
      <c r="G5340" s="1" t="s">
        <v>6433</v>
      </c>
    </row>
    <row r="5341" customHeight="1" spans="1:7">
      <c r="A5341" s="1" t="s">
        <v>11040</v>
      </c>
      <c r="B5341" s="1" t="s">
        <v>11041</v>
      </c>
      <c r="C5341" s="7">
        <v>45286</v>
      </c>
      <c r="D5341" s="1" t="s">
        <v>99</v>
      </c>
      <c r="E5341" s="1" t="s">
        <v>100</v>
      </c>
      <c r="F5341" s="1" t="s">
        <v>117</v>
      </c>
      <c r="G5341" s="1" t="s">
        <v>6433</v>
      </c>
    </row>
    <row r="5342" customHeight="1" spans="1:7">
      <c r="A5342" s="1" t="s">
        <v>11042</v>
      </c>
      <c r="B5342" s="1" t="s">
        <v>11043</v>
      </c>
      <c r="C5342" s="7">
        <v>45286</v>
      </c>
      <c r="D5342" s="1" t="s">
        <v>147</v>
      </c>
      <c r="E5342" s="1" t="s">
        <v>148</v>
      </c>
      <c r="F5342" s="1" t="s">
        <v>149</v>
      </c>
      <c r="G5342" s="1" t="s">
        <v>6411</v>
      </c>
    </row>
    <row r="5343" customHeight="1" spans="1:7">
      <c r="A5343" s="1" t="s">
        <v>11044</v>
      </c>
      <c r="B5343" s="1" t="s">
        <v>11045</v>
      </c>
      <c r="C5343" s="7">
        <v>45286</v>
      </c>
      <c r="D5343" s="1" t="s">
        <v>55</v>
      </c>
      <c r="E5343" s="1" t="s">
        <v>56</v>
      </c>
      <c r="F5343" s="1" t="s">
        <v>1500</v>
      </c>
      <c r="G5343" s="1" t="s">
        <v>6407</v>
      </c>
    </row>
    <row r="5344" customHeight="1" spans="1:7">
      <c r="A5344" s="1" t="s">
        <v>11046</v>
      </c>
      <c r="B5344" s="1" t="s">
        <v>11047</v>
      </c>
      <c r="C5344" s="7">
        <v>45286</v>
      </c>
      <c r="D5344" s="1" t="s">
        <v>7447</v>
      </c>
      <c r="E5344" s="1" t="s">
        <v>7448</v>
      </c>
      <c r="F5344" s="1" t="s">
        <v>8673</v>
      </c>
      <c r="G5344" s="1" t="s">
        <v>6426</v>
      </c>
    </row>
    <row r="5345" customHeight="1" spans="1:7">
      <c r="A5345" s="1" t="s">
        <v>11048</v>
      </c>
      <c r="B5345" s="1" t="s">
        <v>11049</v>
      </c>
      <c r="C5345" s="7">
        <v>45286</v>
      </c>
      <c r="D5345" s="1" t="s">
        <v>410</v>
      </c>
      <c r="E5345" s="1" t="s">
        <v>411</v>
      </c>
      <c r="F5345" s="1" t="s">
        <v>412</v>
      </c>
      <c r="G5345" s="1" t="s">
        <v>6433</v>
      </c>
    </row>
    <row r="5346" customHeight="1" spans="1:7">
      <c r="A5346" s="1" t="s">
        <v>11050</v>
      </c>
      <c r="B5346" s="1" t="s">
        <v>11051</v>
      </c>
      <c r="C5346" s="7">
        <v>45286</v>
      </c>
      <c r="D5346" s="1" t="s">
        <v>9390</v>
      </c>
      <c r="E5346" s="1" t="s">
        <v>9391</v>
      </c>
      <c r="F5346" s="1" t="s">
        <v>3678</v>
      </c>
      <c r="G5346" s="1" t="s">
        <v>6474</v>
      </c>
    </row>
    <row r="5347" customHeight="1" spans="1:7">
      <c r="A5347" s="1" t="s">
        <v>11052</v>
      </c>
      <c r="B5347" s="1" t="s">
        <v>11053</v>
      </c>
      <c r="C5347" s="7">
        <v>45286</v>
      </c>
      <c r="D5347" s="1" t="s">
        <v>10142</v>
      </c>
      <c r="E5347" s="1" t="s">
        <v>10143</v>
      </c>
      <c r="F5347" s="1" t="s">
        <v>3251</v>
      </c>
      <c r="G5347" s="1" t="s">
        <v>6411</v>
      </c>
    </row>
    <row r="5348" customHeight="1" spans="1:7">
      <c r="A5348" s="1" t="s">
        <v>11054</v>
      </c>
      <c r="B5348" s="1" t="s">
        <v>11055</v>
      </c>
      <c r="C5348" s="7">
        <v>45286</v>
      </c>
      <c r="D5348" s="1" t="s">
        <v>137</v>
      </c>
      <c r="E5348" s="1" t="s">
        <v>138</v>
      </c>
      <c r="F5348" s="1" t="s">
        <v>3271</v>
      </c>
      <c r="G5348" s="1" t="s">
        <v>6407</v>
      </c>
    </row>
    <row r="5349" customHeight="1" spans="1:7">
      <c r="A5349" s="1" t="s">
        <v>11056</v>
      </c>
      <c r="B5349" s="1" t="s">
        <v>11057</v>
      </c>
      <c r="C5349" s="7">
        <v>45287</v>
      </c>
      <c r="D5349" s="1" t="s">
        <v>4500</v>
      </c>
      <c r="E5349" s="1" t="s">
        <v>4501</v>
      </c>
      <c r="F5349" s="1" t="s">
        <v>1489</v>
      </c>
      <c r="G5349" s="1" t="s">
        <v>6419</v>
      </c>
    </row>
    <row r="5350" customHeight="1" spans="1:7">
      <c r="A5350" s="1" t="s">
        <v>11058</v>
      </c>
      <c r="B5350" s="1" t="s">
        <v>11059</v>
      </c>
      <c r="C5350" s="7">
        <v>45287</v>
      </c>
      <c r="D5350" s="1" t="s">
        <v>104</v>
      </c>
      <c r="E5350" s="1" t="s">
        <v>105</v>
      </c>
      <c r="F5350" s="1" t="s">
        <v>7400</v>
      </c>
      <c r="G5350" s="1" t="s">
        <v>6419</v>
      </c>
    </row>
    <row r="5351" customHeight="1" spans="1:7">
      <c r="A5351" s="10" t="s">
        <v>11060</v>
      </c>
      <c r="B5351" s="1" t="s">
        <v>11061</v>
      </c>
      <c r="C5351" s="7">
        <v>45287</v>
      </c>
      <c r="D5351" s="1" t="s">
        <v>15</v>
      </c>
      <c r="E5351" s="1" t="s">
        <v>16</v>
      </c>
      <c r="F5351" s="1" t="s">
        <v>17</v>
      </c>
      <c r="G5351" s="1" t="s">
        <v>6433</v>
      </c>
    </row>
    <row r="5352" customHeight="1" spans="1:7">
      <c r="A5352" s="1" t="s">
        <v>11062</v>
      </c>
      <c r="B5352" s="1" t="s">
        <v>11063</v>
      </c>
      <c r="C5352" s="7">
        <v>45287</v>
      </c>
      <c r="D5352" s="1" t="s">
        <v>4258</v>
      </c>
      <c r="E5352" s="1" t="s">
        <v>1755</v>
      </c>
      <c r="F5352" s="1" t="s">
        <v>5227</v>
      </c>
      <c r="G5352" s="1" t="s">
        <v>6419</v>
      </c>
    </row>
    <row r="5353" customHeight="1" spans="1:7">
      <c r="A5353" s="1" t="s">
        <v>11064</v>
      </c>
      <c r="B5353" s="1" t="s">
        <v>11065</v>
      </c>
      <c r="C5353" s="7">
        <v>45287</v>
      </c>
      <c r="D5353" s="1" t="s">
        <v>221</v>
      </c>
      <c r="E5353" s="1" t="s">
        <v>222</v>
      </c>
      <c r="F5353" s="1" t="s">
        <v>40</v>
      </c>
      <c r="G5353" s="1" t="s">
        <v>6426</v>
      </c>
    </row>
    <row r="5354" customHeight="1" spans="1:7">
      <c r="A5354" s="1" t="s">
        <v>11066</v>
      </c>
      <c r="B5354" s="1" t="s">
        <v>11067</v>
      </c>
      <c r="C5354" s="7">
        <v>45287</v>
      </c>
      <c r="D5354" s="1" t="s">
        <v>216</v>
      </c>
      <c r="E5354" s="1" t="s">
        <v>217</v>
      </c>
      <c r="F5354" s="1" t="s">
        <v>127</v>
      </c>
      <c r="G5354" s="1" t="s">
        <v>6443</v>
      </c>
    </row>
    <row r="5355" customHeight="1" spans="1:7">
      <c r="A5355" s="1" t="s">
        <v>11068</v>
      </c>
      <c r="B5355" s="1" t="s">
        <v>11069</v>
      </c>
      <c r="C5355" s="7">
        <v>45287</v>
      </c>
      <c r="D5355" s="1" t="s">
        <v>11070</v>
      </c>
      <c r="E5355" s="1" t="s">
        <v>11071</v>
      </c>
      <c r="F5355" s="1" t="s">
        <v>503</v>
      </c>
      <c r="G5355" s="1" t="s">
        <v>6443</v>
      </c>
    </row>
    <row r="5356" customHeight="1" spans="1:7">
      <c r="A5356" s="1" t="s">
        <v>11072</v>
      </c>
      <c r="B5356" s="1" t="s">
        <v>11073</v>
      </c>
      <c r="C5356" s="7">
        <v>45287</v>
      </c>
      <c r="D5356" s="1" t="s">
        <v>410</v>
      </c>
      <c r="E5356" s="1" t="s">
        <v>411</v>
      </c>
      <c r="F5356" s="1" t="s">
        <v>2744</v>
      </c>
      <c r="G5356" s="1" t="s">
        <v>6433</v>
      </c>
    </row>
    <row r="5357" customHeight="1" spans="1:7">
      <c r="A5357" s="1" t="s">
        <v>11074</v>
      </c>
      <c r="B5357" s="1" t="s">
        <v>11075</v>
      </c>
      <c r="C5357" s="7">
        <v>45287</v>
      </c>
      <c r="D5357" s="1" t="s">
        <v>94</v>
      </c>
      <c r="E5357" s="1" t="s">
        <v>95</v>
      </c>
      <c r="F5357" s="1" t="s">
        <v>96</v>
      </c>
      <c r="G5357" s="1" t="s">
        <v>6443</v>
      </c>
    </row>
    <row r="5358" customHeight="1" spans="1:7">
      <c r="A5358" s="1" t="s">
        <v>11076</v>
      </c>
      <c r="B5358" s="1" t="s">
        <v>11077</v>
      </c>
      <c r="C5358" s="7">
        <v>45287</v>
      </c>
      <c r="D5358" s="1" t="s">
        <v>174</v>
      </c>
      <c r="E5358" s="1" t="s">
        <v>175</v>
      </c>
      <c r="F5358" s="1" t="s">
        <v>307</v>
      </c>
      <c r="G5358" s="1" t="s">
        <v>6414</v>
      </c>
    </row>
    <row r="5359" customHeight="1" spans="1:7">
      <c r="A5359" s="1" t="s">
        <v>11078</v>
      </c>
      <c r="B5359" s="1" t="s">
        <v>11079</v>
      </c>
      <c r="C5359" s="7">
        <v>45287</v>
      </c>
      <c r="D5359" s="1" t="s">
        <v>99</v>
      </c>
      <c r="E5359" s="1" t="s">
        <v>100</v>
      </c>
      <c r="F5359" s="1" t="s">
        <v>117</v>
      </c>
      <c r="G5359" s="1" t="s">
        <v>6433</v>
      </c>
    </row>
    <row r="5360" customHeight="1" spans="1:7">
      <c r="A5360" s="1" t="s">
        <v>11080</v>
      </c>
      <c r="B5360" s="1" t="s">
        <v>11081</v>
      </c>
      <c r="C5360" s="7">
        <v>45287</v>
      </c>
      <c r="D5360" s="1" t="s">
        <v>21</v>
      </c>
      <c r="E5360" s="1" t="s">
        <v>22</v>
      </c>
      <c r="F5360" s="1" t="s">
        <v>1042</v>
      </c>
      <c r="G5360" s="1" t="s">
        <v>6414</v>
      </c>
    </row>
    <row r="5361" customHeight="1" spans="1:7">
      <c r="A5361" s="1" t="s">
        <v>11082</v>
      </c>
      <c r="B5361" s="1" t="s">
        <v>11083</v>
      </c>
      <c r="C5361" s="7">
        <v>45287</v>
      </c>
      <c r="D5361" s="1" t="s">
        <v>55</v>
      </c>
      <c r="E5361" s="1" t="s">
        <v>56</v>
      </c>
      <c r="F5361" s="1" t="s">
        <v>1500</v>
      </c>
      <c r="G5361" s="1" t="s">
        <v>6407</v>
      </c>
    </row>
    <row r="5362" customHeight="1" spans="1:7">
      <c r="A5362" s="1" t="s">
        <v>11084</v>
      </c>
      <c r="B5362" s="1" t="s">
        <v>11085</v>
      </c>
      <c r="C5362" s="7">
        <v>45287</v>
      </c>
      <c r="D5362" s="1" t="s">
        <v>110</v>
      </c>
      <c r="E5362" s="1" t="s">
        <v>111</v>
      </c>
      <c r="F5362" s="1" t="s">
        <v>9424</v>
      </c>
      <c r="G5362" s="1" t="s">
        <v>6443</v>
      </c>
    </row>
    <row r="5363" customHeight="1" spans="1:7">
      <c r="A5363" s="1" t="s">
        <v>11086</v>
      </c>
      <c r="B5363" s="1" t="s">
        <v>11087</v>
      </c>
      <c r="C5363" s="7">
        <v>45287</v>
      </c>
      <c r="D5363" s="1" t="s">
        <v>162</v>
      </c>
      <c r="E5363" s="1" t="s">
        <v>163</v>
      </c>
      <c r="F5363" s="1" t="s">
        <v>586</v>
      </c>
      <c r="G5363" s="1" t="s">
        <v>6433</v>
      </c>
    </row>
    <row r="5364" customHeight="1" spans="1:7">
      <c r="A5364" s="1" t="s">
        <v>11088</v>
      </c>
      <c r="B5364" s="1" t="s">
        <v>11089</v>
      </c>
      <c r="C5364" s="7">
        <v>45287</v>
      </c>
      <c r="D5364" s="1" t="s">
        <v>147</v>
      </c>
      <c r="E5364" s="1" t="s">
        <v>148</v>
      </c>
      <c r="F5364" s="1" t="s">
        <v>149</v>
      </c>
      <c r="G5364" s="1" t="s">
        <v>6411</v>
      </c>
    </row>
    <row r="5365" customHeight="1" spans="1:7">
      <c r="A5365" s="1" t="s">
        <v>11090</v>
      </c>
      <c r="B5365" s="1" t="s">
        <v>11091</v>
      </c>
      <c r="C5365" s="7">
        <v>45287</v>
      </c>
      <c r="D5365" s="1" t="s">
        <v>9331</v>
      </c>
      <c r="E5365" s="1" t="s">
        <v>9332</v>
      </c>
      <c r="F5365" s="1" t="s">
        <v>1430</v>
      </c>
      <c r="G5365" s="1" t="s">
        <v>6414</v>
      </c>
    </row>
    <row r="5366" customHeight="1" spans="1:7">
      <c r="A5366" s="1" t="s">
        <v>11092</v>
      </c>
      <c r="B5366" s="1" t="s">
        <v>11093</v>
      </c>
      <c r="C5366" s="7">
        <v>45287</v>
      </c>
      <c r="D5366" s="1" t="s">
        <v>10622</v>
      </c>
      <c r="E5366" s="1" t="s">
        <v>10623</v>
      </c>
      <c r="F5366" s="1" t="s">
        <v>612</v>
      </c>
      <c r="G5366" s="1" t="s">
        <v>6426</v>
      </c>
    </row>
    <row r="5367" customHeight="1" spans="1:7">
      <c r="A5367" s="1" t="s">
        <v>11094</v>
      </c>
      <c r="B5367" s="1" t="s">
        <v>11095</v>
      </c>
      <c r="C5367" s="7">
        <v>45287</v>
      </c>
      <c r="D5367" s="1" t="s">
        <v>9511</v>
      </c>
      <c r="E5367" s="1" t="s">
        <v>9512</v>
      </c>
      <c r="F5367" s="1" t="s">
        <v>9875</v>
      </c>
      <c r="G5367" s="1" t="s">
        <v>6411</v>
      </c>
    </row>
    <row r="5368" customHeight="1" spans="1:7">
      <c r="A5368" s="1" t="s">
        <v>11096</v>
      </c>
      <c r="B5368" s="1" t="s">
        <v>11097</v>
      </c>
      <c r="C5368" s="7">
        <v>45287</v>
      </c>
      <c r="D5368" s="1" t="s">
        <v>9390</v>
      </c>
      <c r="E5368" s="1" t="s">
        <v>9391</v>
      </c>
      <c r="F5368" s="1" t="s">
        <v>3678</v>
      </c>
      <c r="G5368" s="1" t="s">
        <v>6474</v>
      </c>
    </row>
    <row r="5369" customHeight="1" spans="1:7">
      <c r="A5369" s="1" t="s">
        <v>11098</v>
      </c>
      <c r="B5369" s="1" t="s">
        <v>11099</v>
      </c>
      <c r="C5369" s="7">
        <v>45287</v>
      </c>
      <c r="D5369" s="1" t="s">
        <v>8581</v>
      </c>
      <c r="E5369" s="1" t="s">
        <v>8582</v>
      </c>
      <c r="F5369" s="1" t="s">
        <v>7754</v>
      </c>
      <c r="G5369" s="1" t="s">
        <v>6407</v>
      </c>
    </row>
    <row r="5370" customHeight="1" spans="1:7">
      <c r="A5370" s="1" t="s">
        <v>11100</v>
      </c>
      <c r="B5370" s="1" t="s">
        <v>11101</v>
      </c>
      <c r="C5370" s="7">
        <v>45287</v>
      </c>
      <c r="D5370" s="1" t="s">
        <v>7591</v>
      </c>
      <c r="E5370" s="1" t="s">
        <v>7592</v>
      </c>
      <c r="F5370" s="1" t="s">
        <v>261</v>
      </c>
      <c r="G5370" s="1" t="s">
        <v>6404</v>
      </c>
    </row>
    <row r="5371" customHeight="1" spans="1:7">
      <c r="A5371" s="1" t="s">
        <v>11102</v>
      </c>
      <c r="B5371" s="1" t="s">
        <v>11103</v>
      </c>
      <c r="C5371" s="7">
        <v>45287</v>
      </c>
      <c r="D5371" s="1" t="s">
        <v>9061</v>
      </c>
      <c r="E5371" s="1" t="s">
        <v>9062</v>
      </c>
      <c r="F5371" s="1" t="s">
        <v>3718</v>
      </c>
      <c r="G5371" s="1" t="s">
        <v>6411</v>
      </c>
    </row>
    <row r="5372" customHeight="1" spans="1:7">
      <c r="A5372" s="1" t="s">
        <v>11104</v>
      </c>
      <c r="B5372" s="1" t="s">
        <v>11105</v>
      </c>
      <c r="C5372" s="7">
        <v>45288</v>
      </c>
      <c r="D5372" s="1" t="s">
        <v>9350</v>
      </c>
      <c r="E5372" s="1" t="s">
        <v>9351</v>
      </c>
      <c r="F5372" s="1" t="s">
        <v>1796</v>
      </c>
      <c r="G5372" s="1" t="s">
        <v>6411</v>
      </c>
    </row>
    <row r="5373" customHeight="1" spans="1:7">
      <c r="A5373" s="1" t="s">
        <v>11106</v>
      </c>
      <c r="B5373" s="1" t="s">
        <v>11107</v>
      </c>
      <c r="C5373" s="7">
        <v>45288</v>
      </c>
      <c r="D5373" s="1" t="s">
        <v>104</v>
      </c>
      <c r="E5373" s="1" t="s">
        <v>105</v>
      </c>
      <c r="F5373" s="1" t="s">
        <v>7400</v>
      </c>
      <c r="G5373" s="1" t="s">
        <v>6419</v>
      </c>
    </row>
    <row r="5374" customHeight="1" spans="1:7">
      <c r="A5374" s="1" t="s">
        <v>11108</v>
      </c>
      <c r="B5374" s="1" t="s">
        <v>11109</v>
      </c>
      <c r="C5374" s="7">
        <v>45288</v>
      </c>
      <c r="D5374" s="1" t="s">
        <v>15</v>
      </c>
      <c r="E5374" s="1" t="s">
        <v>16</v>
      </c>
      <c r="F5374" s="1" t="s">
        <v>17</v>
      </c>
      <c r="G5374" s="1" t="s">
        <v>6433</v>
      </c>
    </row>
    <row r="5375" customHeight="1" spans="1:7">
      <c r="A5375" s="1" t="s">
        <v>11110</v>
      </c>
      <c r="B5375" s="1" t="s">
        <v>11111</v>
      </c>
      <c r="C5375" s="7">
        <v>45288</v>
      </c>
      <c r="D5375" s="1" t="s">
        <v>11070</v>
      </c>
      <c r="E5375" s="1" t="s">
        <v>11071</v>
      </c>
      <c r="F5375" s="1" t="s">
        <v>503</v>
      </c>
      <c r="G5375" s="1" t="s">
        <v>6443</v>
      </c>
    </row>
    <row r="5376" customHeight="1" spans="1:7">
      <c r="A5376" s="1" t="s">
        <v>11112</v>
      </c>
      <c r="B5376" s="1" t="s">
        <v>11113</v>
      </c>
      <c r="C5376" s="7">
        <v>45288</v>
      </c>
      <c r="D5376" s="1" t="s">
        <v>410</v>
      </c>
      <c r="E5376" s="1" t="s">
        <v>411</v>
      </c>
      <c r="F5376" s="1" t="s">
        <v>2744</v>
      </c>
      <c r="G5376" s="1" t="s">
        <v>6433</v>
      </c>
    </row>
    <row r="5377" customHeight="1" spans="1:7">
      <c r="A5377" s="1" t="s">
        <v>11114</v>
      </c>
      <c r="B5377" s="1" t="s">
        <v>11115</v>
      </c>
      <c r="C5377" s="7">
        <v>45288</v>
      </c>
      <c r="D5377" s="1" t="s">
        <v>4258</v>
      </c>
      <c r="E5377" s="1" t="s">
        <v>1755</v>
      </c>
      <c r="F5377" s="1" t="s">
        <v>5227</v>
      </c>
      <c r="G5377" s="1" t="s">
        <v>6419</v>
      </c>
    </row>
    <row r="5378" customHeight="1" spans="1:7">
      <c r="A5378" s="1" t="s">
        <v>11116</v>
      </c>
      <c r="B5378" s="1" t="s">
        <v>11117</v>
      </c>
      <c r="C5378" s="7">
        <v>45288</v>
      </c>
      <c r="D5378" s="1" t="s">
        <v>10622</v>
      </c>
      <c r="E5378" s="1" t="s">
        <v>10623</v>
      </c>
      <c r="F5378" s="1" t="s">
        <v>8673</v>
      </c>
      <c r="G5378" s="1" t="s">
        <v>6426</v>
      </c>
    </row>
    <row r="5379" customHeight="1" spans="1:7">
      <c r="A5379" s="1" t="s">
        <v>11118</v>
      </c>
      <c r="B5379" s="1" t="s">
        <v>11119</v>
      </c>
      <c r="C5379" s="7">
        <v>45288</v>
      </c>
      <c r="D5379" s="1" t="s">
        <v>21</v>
      </c>
      <c r="E5379" s="1" t="s">
        <v>22</v>
      </c>
      <c r="F5379" s="1" t="s">
        <v>1042</v>
      </c>
      <c r="G5379" s="1" t="s">
        <v>6414</v>
      </c>
    </row>
    <row r="5380" customHeight="1" spans="1:7">
      <c r="A5380" s="1" t="s">
        <v>11120</v>
      </c>
      <c r="B5380" s="1" t="s">
        <v>11121</v>
      </c>
      <c r="C5380" s="7">
        <v>45288</v>
      </c>
      <c r="D5380" s="1" t="s">
        <v>9331</v>
      </c>
      <c r="E5380" s="1" t="s">
        <v>9332</v>
      </c>
      <c r="F5380" s="1" t="s">
        <v>1430</v>
      </c>
      <c r="G5380" s="1" t="s">
        <v>6414</v>
      </c>
    </row>
    <row r="5381" customHeight="1" spans="1:7">
      <c r="A5381" s="1" t="s">
        <v>11122</v>
      </c>
      <c r="B5381" s="1" t="s">
        <v>11123</v>
      </c>
      <c r="C5381" s="7">
        <v>45288</v>
      </c>
      <c r="D5381" s="1" t="s">
        <v>174</v>
      </c>
      <c r="E5381" s="1" t="s">
        <v>175</v>
      </c>
      <c r="F5381" s="1" t="s">
        <v>307</v>
      </c>
      <c r="G5381" s="1" t="s">
        <v>6414</v>
      </c>
    </row>
    <row r="5382" customHeight="1" spans="1:7">
      <c r="A5382" s="1" t="s">
        <v>11124</v>
      </c>
      <c r="B5382" s="1" t="s">
        <v>11125</v>
      </c>
      <c r="C5382" s="7">
        <v>45288</v>
      </c>
      <c r="D5382" s="1" t="s">
        <v>162</v>
      </c>
      <c r="E5382" s="1" t="s">
        <v>163</v>
      </c>
      <c r="F5382" s="1" t="s">
        <v>586</v>
      </c>
      <c r="G5382" s="1" t="s">
        <v>6433</v>
      </c>
    </row>
    <row r="5383" customHeight="1" spans="1:7">
      <c r="A5383" s="1" t="s">
        <v>11126</v>
      </c>
      <c r="B5383" s="1" t="s">
        <v>11127</v>
      </c>
      <c r="C5383" s="7">
        <v>45288</v>
      </c>
      <c r="D5383" s="1" t="s">
        <v>9366</v>
      </c>
      <c r="E5383" s="1" t="s">
        <v>9367</v>
      </c>
      <c r="F5383" s="1" t="s">
        <v>29</v>
      </c>
      <c r="G5383" s="1" t="s">
        <v>6426</v>
      </c>
    </row>
    <row r="5384" customHeight="1" spans="1:7">
      <c r="A5384" s="1" t="s">
        <v>11128</v>
      </c>
      <c r="B5384" s="1" t="s">
        <v>11129</v>
      </c>
      <c r="C5384" s="7">
        <v>45288</v>
      </c>
      <c r="D5384" s="1" t="s">
        <v>254</v>
      </c>
      <c r="E5384" s="1" t="s">
        <v>255</v>
      </c>
      <c r="F5384" s="1" t="s">
        <v>1089</v>
      </c>
      <c r="G5384" s="1" t="s">
        <v>6411</v>
      </c>
    </row>
    <row r="5385" customHeight="1" spans="1:7">
      <c r="A5385" s="1" t="s">
        <v>11130</v>
      </c>
      <c r="B5385" s="1" t="s">
        <v>11131</v>
      </c>
      <c r="C5385" s="7">
        <v>45288</v>
      </c>
      <c r="D5385" s="1" t="s">
        <v>4500</v>
      </c>
      <c r="E5385" s="1" t="s">
        <v>4501</v>
      </c>
      <c r="F5385" s="1" t="s">
        <v>1489</v>
      </c>
      <c r="G5385" s="1" t="s">
        <v>6419</v>
      </c>
    </row>
    <row r="5386" customHeight="1" spans="1:7">
      <c r="A5386" s="1" t="s">
        <v>11132</v>
      </c>
      <c r="B5386" s="1" t="s">
        <v>11133</v>
      </c>
      <c r="C5386" s="7">
        <v>45288</v>
      </c>
      <c r="D5386" s="1" t="s">
        <v>221</v>
      </c>
      <c r="E5386" s="1" t="s">
        <v>222</v>
      </c>
      <c r="F5386" s="1" t="s">
        <v>40</v>
      </c>
      <c r="G5386" s="1" t="s">
        <v>6426</v>
      </c>
    </row>
    <row r="5387" customHeight="1" spans="1:7">
      <c r="A5387" s="1" t="s">
        <v>11134</v>
      </c>
      <c r="B5387" s="1" t="s">
        <v>11135</v>
      </c>
      <c r="C5387" s="7">
        <v>45288</v>
      </c>
      <c r="D5387" s="1" t="s">
        <v>55</v>
      </c>
      <c r="E5387" s="1" t="s">
        <v>56</v>
      </c>
      <c r="F5387" s="1" t="s">
        <v>1500</v>
      </c>
      <c r="G5387" s="1" t="s">
        <v>6407</v>
      </c>
    </row>
    <row r="5388" customHeight="1" spans="1:7">
      <c r="A5388" s="1" t="s">
        <v>11136</v>
      </c>
      <c r="B5388" s="1" t="s">
        <v>11137</v>
      </c>
      <c r="C5388" s="7">
        <v>45288</v>
      </c>
      <c r="D5388" s="1" t="s">
        <v>147</v>
      </c>
      <c r="E5388" s="1" t="s">
        <v>148</v>
      </c>
      <c r="F5388" s="1" t="s">
        <v>149</v>
      </c>
      <c r="G5388" s="1" t="s">
        <v>6411</v>
      </c>
    </row>
    <row r="5389" customHeight="1" spans="1:7">
      <c r="A5389" s="1" t="s">
        <v>11138</v>
      </c>
      <c r="B5389" s="1" t="s">
        <v>11139</v>
      </c>
      <c r="C5389" s="7">
        <v>45288</v>
      </c>
      <c r="D5389" s="1" t="s">
        <v>110</v>
      </c>
      <c r="E5389" s="1" t="s">
        <v>111</v>
      </c>
      <c r="F5389" s="1" t="s">
        <v>9424</v>
      </c>
      <c r="G5389" s="1" t="s">
        <v>6443</v>
      </c>
    </row>
    <row r="5390" customHeight="1" spans="1:7">
      <c r="A5390" s="1" t="s">
        <v>11140</v>
      </c>
      <c r="B5390" s="1" t="s">
        <v>11141</v>
      </c>
      <c r="C5390" s="7">
        <v>45288</v>
      </c>
      <c r="D5390" s="1" t="s">
        <v>99</v>
      </c>
      <c r="E5390" s="1" t="s">
        <v>100</v>
      </c>
      <c r="F5390" s="1" t="s">
        <v>117</v>
      </c>
      <c r="G5390" s="1" t="s">
        <v>6433</v>
      </c>
    </row>
    <row r="5391" customHeight="1" spans="1:7">
      <c r="A5391" s="1" t="s">
        <v>11142</v>
      </c>
      <c r="B5391" s="1" t="s">
        <v>11143</v>
      </c>
      <c r="C5391" s="7">
        <v>45288</v>
      </c>
      <c r="D5391" s="1" t="s">
        <v>216</v>
      </c>
      <c r="E5391" s="1" t="s">
        <v>217</v>
      </c>
      <c r="F5391" s="1" t="s">
        <v>127</v>
      </c>
      <c r="G5391" s="1" t="s">
        <v>6443</v>
      </c>
    </row>
    <row r="5392" customHeight="1" spans="1:7">
      <c r="A5392" s="1" t="s">
        <v>11144</v>
      </c>
      <c r="B5392" s="1" t="s">
        <v>11145</v>
      </c>
      <c r="C5392" s="7">
        <v>45288</v>
      </c>
      <c r="D5392" s="1" t="s">
        <v>11070</v>
      </c>
      <c r="E5392" s="1" t="s">
        <v>11071</v>
      </c>
      <c r="F5392" s="1" t="s">
        <v>503</v>
      </c>
      <c r="G5392" s="1" t="s">
        <v>6443</v>
      </c>
    </row>
    <row r="5393" customHeight="1" spans="1:7">
      <c r="A5393" s="1" t="s">
        <v>11146</v>
      </c>
      <c r="B5393" s="1" t="s">
        <v>11147</v>
      </c>
      <c r="C5393" s="7">
        <v>45288</v>
      </c>
      <c r="D5393" s="1" t="s">
        <v>8581</v>
      </c>
      <c r="E5393" s="1" t="s">
        <v>8582</v>
      </c>
      <c r="F5393" s="1" t="s">
        <v>7754</v>
      </c>
      <c r="G5393" s="1" t="s">
        <v>6407</v>
      </c>
    </row>
    <row r="5394" customHeight="1" spans="1:7">
      <c r="A5394" s="1" t="s">
        <v>11148</v>
      </c>
      <c r="B5394" s="1" t="s">
        <v>11149</v>
      </c>
      <c r="C5394" s="7">
        <v>45288</v>
      </c>
      <c r="D5394" s="1" t="s">
        <v>157</v>
      </c>
      <c r="E5394" s="1" t="s">
        <v>158</v>
      </c>
      <c r="F5394" s="1" t="s">
        <v>2125</v>
      </c>
      <c r="G5394" s="1" t="s">
        <v>6474</v>
      </c>
    </row>
    <row r="5395" customHeight="1" spans="1:7">
      <c r="A5395" s="1" t="s">
        <v>11150</v>
      </c>
      <c r="B5395" s="1" t="s">
        <v>11151</v>
      </c>
      <c r="C5395" s="7">
        <v>45288</v>
      </c>
      <c r="D5395" s="1" t="s">
        <v>11152</v>
      </c>
      <c r="E5395" s="1" t="s">
        <v>11153</v>
      </c>
      <c r="F5395" s="1" t="s">
        <v>261</v>
      </c>
      <c r="G5395" s="1" t="s">
        <v>6404</v>
      </c>
    </row>
    <row r="5396" customHeight="1" spans="1:7">
      <c r="A5396" s="1" t="s">
        <v>11154</v>
      </c>
      <c r="B5396" s="1" t="s">
        <v>11155</v>
      </c>
      <c r="C5396" s="7">
        <v>45288</v>
      </c>
      <c r="D5396" s="1" t="s">
        <v>9390</v>
      </c>
      <c r="E5396" s="1" t="s">
        <v>9391</v>
      </c>
      <c r="F5396" s="1" t="s">
        <v>3678</v>
      </c>
      <c r="G5396" s="1" t="s">
        <v>6474</v>
      </c>
    </row>
    <row r="5397" customHeight="1" spans="1:7">
      <c r="A5397" s="1" t="s">
        <v>11156</v>
      </c>
      <c r="B5397" s="1" t="s">
        <v>11157</v>
      </c>
      <c r="C5397" s="7">
        <v>45289</v>
      </c>
      <c r="D5397" s="1" t="s">
        <v>152</v>
      </c>
      <c r="E5397" s="1" t="s">
        <v>153</v>
      </c>
      <c r="F5397" s="1" t="s">
        <v>106</v>
      </c>
      <c r="G5397" s="1" t="s">
        <v>6419</v>
      </c>
    </row>
    <row r="5398" customHeight="1" spans="1:7">
      <c r="A5398" s="1" t="s">
        <v>11158</v>
      </c>
      <c r="B5398" s="1" t="s">
        <v>11159</v>
      </c>
      <c r="C5398" s="7">
        <v>45289</v>
      </c>
      <c r="D5398" s="1" t="s">
        <v>4500</v>
      </c>
      <c r="E5398" s="1" t="s">
        <v>4501</v>
      </c>
      <c r="F5398" s="1" t="s">
        <v>1489</v>
      </c>
      <c r="G5398" s="1" t="s">
        <v>6419</v>
      </c>
    </row>
    <row r="5399" customHeight="1" spans="1:7">
      <c r="A5399" s="1" t="s">
        <v>11160</v>
      </c>
      <c r="B5399" s="1" t="s">
        <v>11161</v>
      </c>
      <c r="C5399" s="7">
        <v>45289</v>
      </c>
      <c r="D5399" s="1" t="s">
        <v>15</v>
      </c>
      <c r="E5399" s="1" t="s">
        <v>16</v>
      </c>
      <c r="F5399" s="1" t="s">
        <v>17</v>
      </c>
      <c r="G5399" s="1" t="s">
        <v>6433</v>
      </c>
    </row>
    <row r="5400" customHeight="1" spans="1:7">
      <c r="A5400" s="1" t="s">
        <v>11162</v>
      </c>
      <c r="B5400" s="1" t="s">
        <v>11163</v>
      </c>
      <c r="C5400" s="7">
        <v>45289</v>
      </c>
      <c r="D5400" s="1" t="s">
        <v>4258</v>
      </c>
      <c r="E5400" s="1" t="s">
        <v>1755</v>
      </c>
      <c r="F5400" s="1" t="s">
        <v>5227</v>
      </c>
      <c r="G5400" s="1" t="s">
        <v>6419</v>
      </c>
    </row>
    <row r="5401" customHeight="1" spans="1:7">
      <c r="A5401" s="10" t="s">
        <v>11164</v>
      </c>
      <c r="B5401" s="1" t="s">
        <v>11165</v>
      </c>
      <c r="C5401" s="7">
        <v>45289</v>
      </c>
      <c r="D5401" s="1" t="s">
        <v>10142</v>
      </c>
      <c r="E5401" s="1" t="s">
        <v>10143</v>
      </c>
      <c r="F5401" s="1" t="s">
        <v>3251</v>
      </c>
      <c r="G5401" s="1" t="s">
        <v>6411</v>
      </c>
    </row>
    <row r="5402" customHeight="1" spans="1:7">
      <c r="A5402" s="1" t="s">
        <v>11166</v>
      </c>
      <c r="B5402" s="1" t="s">
        <v>11167</v>
      </c>
      <c r="C5402" s="7">
        <v>45289</v>
      </c>
      <c r="D5402" s="1" t="s">
        <v>99</v>
      </c>
      <c r="E5402" s="1" t="s">
        <v>100</v>
      </c>
      <c r="F5402" s="1" t="s">
        <v>117</v>
      </c>
      <c r="G5402" s="1" t="s">
        <v>6433</v>
      </c>
    </row>
    <row r="5403" customHeight="1" spans="1:7">
      <c r="A5403" s="1" t="s">
        <v>11168</v>
      </c>
      <c r="B5403" s="1" t="s">
        <v>11169</v>
      </c>
      <c r="C5403" s="7">
        <v>45289</v>
      </c>
      <c r="D5403" s="1" t="s">
        <v>174</v>
      </c>
      <c r="E5403" s="1" t="s">
        <v>175</v>
      </c>
      <c r="F5403" s="1" t="s">
        <v>307</v>
      </c>
      <c r="G5403" s="1" t="s">
        <v>6414</v>
      </c>
    </row>
    <row r="5404" customHeight="1" spans="1:7">
      <c r="A5404" s="1" t="s">
        <v>11170</v>
      </c>
      <c r="B5404" s="1" t="s">
        <v>11171</v>
      </c>
      <c r="C5404" s="7">
        <v>45289</v>
      </c>
      <c r="D5404" s="1" t="s">
        <v>10622</v>
      </c>
      <c r="E5404" s="1" t="s">
        <v>10623</v>
      </c>
      <c r="F5404" s="1" t="s">
        <v>8673</v>
      </c>
      <c r="G5404" s="1" t="s">
        <v>6426</v>
      </c>
    </row>
    <row r="5405" customHeight="1" spans="1:7">
      <c r="A5405" s="1" t="s">
        <v>11172</v>
      </c>
      <c r="B5405" s="1" t="s">
        <v>11173</v>
      </c>
      <c r="C5405" s="7">
        <v>45289</v>
      </c>
      <c r="D5405" s="1" t="s">
        <v>254</v>
      </c>
      <c r="E5405" s="1" t="s">
        <v>255</v>
      </c>
      <c r="F5405" s="1" t="s">
        <v>1089</v>
      </c>
      <c r="G5405" s="1" t="s">
        <v>6411</v>
      </c>
    </row>
    <row r="5406" customHeight="1" spans="1:7">
      <c r="A5406" s="1" t="s">
        <v>11174</v>
      </c>
      <c r="B5406" s="1" t="s">
        <v>11175</v>
      </c>
      <c r="C5406" s="7">
        <v>45289</v>
      </c>
      <c r="D5406" s="1" t="s">
        <v>410</v>
      </c>
      <c r="E5406" s="1" t="s">
        <v>411</v>
      </c>
      <c r="F5406" s="1" t="s">
        <v>2744</v>
      </c>
      <c r="G5406" s="1" t="s">
        <v>6433</v>
      </c>
    </row>
    <row r="5407" customHeight="1" spans="1:7">
      <c r="A5407" s="1" t="s">
        <v>11176</v>
      </c>
      <c r="B5407" s="1" t="s">
        <v>11177</v>
      </c>
      <c r="C5407" s="7">
        <v>45289</v>
      </c>
      <c r="D5407" s="1" t="s">
        <v>9366</v>
      </c>
      <c r="E5407" s="1" t="s">
        <v>9367</v>
      </c>
      <c r="F5407" s="1" t="s">
        <v>29</v>
      </c>
      <c r="G5407" s="1" t="s">
        <v>6426</v>
      </c>
    </row>
    <row r="5408" customHeight="1" spans="1:7">
      <c r="A5408" s="1" t="s">
        <v>11178</v>
      </c>
      <c r="B5408" s="1" t="s">
        <v>11179</v>
      </c>
      <c r="C5408" s="7">
        <v>45289</v>
      </c>
      <c r="D5408" s="1" t="s">
        <v>21</v>
      </c>
      <c r="E5408" s="1" t="s">
        <v>22</v>
      </c>
      <c r="F5408" s="1" t="s">
        <v>1782</v>
      </c>
      <c r="G5408" s="1" t="s">
        <v>6414</v>
      </c>
    </row>
    <row r="5409" customHeight="1" spans="1:7">
      <c r="A5409" s="1" t="s">
        <v>11180</v>
      </c>
      <c r="B5409" s="1" t="s">
        <v>11181</v>
      </c>
      <c r="C5409" s="7">
        <v>45289</v>
      </c>
      <c r="D5409" s="1" t="s">
        <v>94</v>
      </c>
      <c r="E5409" s="1" t="s">
        <v>95</v>
      </c>
      <c r="F5409" s="1" t="s">
        <v>96</v>
      </c>
      <c r="G5409" s="1" t="s">
        <v>6443</v>
      </c>
    </row>
    <row r="5410" customHeight="1" spans="1:7">
      <c r="A5410" s="1" t="s">
        <v>11182</v>
      </c>
      <c r="B5410" s="1" t="s">
        <v>11183</v>
      </c>
      <c r="C5410" s="7">
        <v>45289</v>
      </c>
      <c r="D5410" s="1" t="s">
        <v>9331</v>
      </c>
      <c r="E5410" s="1" t="s">
        <v>9332</v>
      </c>
      <c r="F5410" s="1" t="s">
        <v>1430</v>
      </c>
      <c r="G5410" s="1" t="s">
        <v>6414</v>
      </c>
    </row>
    <row r="5411" customHeight="1" spans="1:7">
      <c r="A5411" s="1" t="s">
        <v>11184</v>
      </c>
      <c r="B5411" s="1" t="s">
        <v>11185</v>
      </c>
      <c r="C5411" s="7">
        <v>45289</v>
      </c>
      <c r="D5411" s="1" t="s">
        <v>55</v>
      </c>
      <c r="E5411" s="1" t="s">
        <v>56</v>
      </c>
      <c r="F5411" s="1" t="s">
        <v>821</v>
      </c>
      <c r="G5411" s="1" t="s">
        <v>6407</v>
      </c>
    </row>
    <row r="5412" customHeight="1" spans="1:7">
      <c r="A5412" s="1" t="s">
        <v>11186</v>
      </c>
      <c r="B5412" s="1" t="s">
        <v>11187</v>
      </c>
      <c r="C5412" s="7">
        <v>45289</v>
      </c>
      <c r="D5412" s="1" t="s">
        <v>162</v>
      </c>
      <c r="E5412" s="1" t="s">
        <v>163</v>
      </c>
      <c r="F5412" s="1" t="s">
        <v>586</v>
      </c>
      <c r="G5412" s="1" t="s">
        <v>6433</v>
      </c>
    </row>
    <row r="5413" customHeight="1" spans="1:7">
      <c r="A5413" s="1" t="s">
        <v>11188</v>
      </c>
      <c r="B5413" s="1" t="s">
        <v>11189</v>
      </c>
      <c r="C5413" s="7">
        <v>45289</v>
      </c>
      <c r="D5413" s="1" t="s">
        <v>221</v>
      </c>
      <c r="E5413" s="1" t="s">
        <v>222</v>
      </c>
      <c r="F5413" s="1" t="s">
        <v>40</v>
      </c>
      <c r="G5413" s="1" t="s">
        <v>6426</v>
      </c>
    </row>
    <row r="5414" customHeight="1" spans="1:7">
      <c r="A5414" s="1" t="s">
        <v>11190</v>
      </c>
      <c r="B5414" s="1" t="s">
        <v>11191</v>
      </c>
      <c r="C5414" s="7">
        <v>45289</v>
      </c>
      <c r="D5414" s="1" t="s">
        <v>147</v>
      </c>
      <c r="E5414" s="1" t="s">
        <v>148</v>
      </c>
      <c r="F5414" s="1" t="s">
        <v>149</v>
      </c>
      <c r="G5414" s="1" t="s">
        <v>6411</v>
      </c>
    </row>
    <row r="5415" customHeight="1" spans="1:7">
      <c r="A5415" s="1" t="s">
        <v>11192</v>
      </c>
      <c r="B5415" s="1" t="s">
        <v>11193</v>
      </c>
      <c r="C5415" s="7">
        <v>45289</v>
      </c>
      <c r="D5415" s="1" t="s">
        <v>7591</v>
      </c>
      <c r="E5415" s="1" t="s">
        <v>7592</v>
      </c>
      <c r="F5415" s="1" t="s">
        <v>261</v>
      </c>
      <c r="G5415" s="1" t="s">
        <v>6404</v>
      </c>
    </row>
    <row r="5416" customHeight="1" spans="1:7">
      <c r="A5416" s="1" t="s">
        <v>11194</v>
      </c>
      <c r="B5416" s="1" t="s">
        <v>11195</v>
      </c>
      <c r="C5416" s="7">
        <v>45289</v>
      </c>
      <c r="D5416" s="1" t="s">
        <v>9061</v>
      </c>
      <c r="E5416" s="1" t="s">
        <v>9062</v>
      </c>
      <c r="F5416" s="1" t="s">
        <v>3718</v>
      </c>
      <c r="G5416" s="1" t="s">
        <v>6411</v>
      </c>
    </row>
    <row r="5417" customHeight="1" spans="1:7">
      <c r="A5417" s="1" t="s">
        <v>11196</v>
      </c>
      <c r="B5417" s="1" t="s">
        <v>11197</v>
      </c>
      <c r="C5417" s="7">
        <v>45289</v>
      </c>
      <c r="D5417" s="1" t="s">
        <v>9390</v>
      </c>
      <c r="E5417" s="1" t="s">
        <v>9391</v>
      </c>
      <c r="F5417" s="1" t="s">
        <v>2737</v>
      </c>
      <c r="G5417" s="1" t="s">
        <v>6474</v>
      </c>
    </row>
    <row r="5418" customHeight="1" spans="1:7">
      <c r="A5418" s="1" t="s">
        <v>11198</v>
      </c>
      <c r="B5418" s="1" t="s">
        <v>11199</v>
      </c>
      <c r="C5418" s="7">
        <v>45289</v>
      </c>
      <c r="D5418" s="1" t="s">
        <v>8581</v>
      </c>
      <c r="E5418" s="1" t="s">
        <v>8582</v>
      </c>
      <c r="F5418" s="1" t="s">
        <v>7754</v>
      </c>
      <c r="G5418" s="1" t="s">
        <v>6407</v>
      </c>
    </row>
    <row r="5419" customHeight="1" spans="1:7">
      <c r="A5419" s="1" t="s">
        <v>11200</v>
      </c>
      <c r="B5419" s="1" t="s">
        <v>11201</v>
      </c>
      <c r="C5419" s="7">
        <v>45289</v>
      </c>
      <c r="D5419" s="1" t="s">
        <v>110</v>
      </c>
      <c r="E5419" s="1" t="s">
        <v>111</v>
      </c>
      <c r="F5419" s="1" t="s">
        <v>9424</v>
      </c>
      <c r="G5419" s="1" t="s">
        <v>6443</v>
      </c>
    </row>
    <row r="5420" customHeight="1" spans="1:7">
      <c r="A5420" s="1" t="s">
        <v>11202</v>
      </c>
      <c r="B5420" s="1" t="s">
        <v>11203</v>
      </c>
      <c r="C5420" s="7">
        <v>45289</v>
      </c>
      <c r="D5420" s="1" t="s">
        <v>157</v>
      </c>
      <c r="E5420" s="1" t="s">
        <v>158</v>
      </c>
      <c r="F5420" s="1" t="s">
        <v>139</v>
      </c>
      <c r="G5420" s="1" t="s">
        <v>6474</v>
      </c>
    </row>
    <row r="5421" customHeight="1" spans="1:7">
      <c r="A5421" s="1" t="s">
        <v>11204</v>
      </c>
      <c r="B5421" s="1" t="s">
        <v>11205</v>
      </c>
      <c r="C5421" s="7">
        <v>45290</v>
      </c>
      <c r="D5421" s="1" t="s">
        <v>152</v>
      </c>
      <c r="E5421" s="1" t="s">
        <v>153</v>
      </c>
      <c r="F5421" s="1" t="s">
        <v>106</v>
      </c>
      <c r="G5421" s="1" t="s">
        <v>6419</v>
      </c>
    </row>
    <row r="5422" customHeight="1" spans="1:7">
      <c r="A5422" s="1" t="s">
        <v>11206</v>
      </c>
      <c r="B5422" s="1" t="s">
        <v>11207</v>
      </c>
      <c r="C5422" s="7">
        <v>45290</v>
      </c>
      <c r="D5422" s="1" t="s">
        <v>4500</v>
      </c>
      <c r="E5422" s="1" t="s">
        <v>4501</v>
      </c>
      <c r="F5422" s="1" t="s">
        <v>1489</v>
      </c>
      <c r="G5422" s="1" t="s">
        <v>6419</v>
      </c>
    </row>
    <row r="5423" customHeight="1" spans="1:7">
      <c r="A5423" s="1" t="s">
        <v>11208</v>
      </c>
      <c r="B5423" s="1" t="s">
        <v>11209</v>
      </c>
      <c r="C5423" s="7">
        <v>45290</v>
      </c>
      <c r="D5423" s="1" t="s">
        <v>4258</v>
      </c>
      <c r="E5423" s="1" t="s">
        <v>1755</v>
      </c>
      <c r="F5423" s="1" t="s">
        <v>5227</v>
      </c>
      <c r="G5423" s="1" t="s">
        <v>6419</v>
      </c>
    </row>
    <row r="5424" customHeight="1" spans="1:7">
      <c r="A5424" s="1" t="s">
        <v>11210</v>
      </c>
      <c r="B5424" s="1" t="s">
        <v>11211</v>
      </c>
      <c r="C5424" s="7">
        <v>45290</v>
      </c>
      <c r="D5424" s="1" t="s">
        <v>15</v>
      </c>
      <c r="E5424" s="1" t="s">
        <v>16</v>
      </c>
      <c r="F5424" s="1" t="s">
        <v>17</v>
      </c>
      <c r="G5424" s="1" t="s">
        <v>6433</v>
      </c>
    </row>
    <row r="5425" customHeight="1" spans="1:7">
      <c r="A5425" s="1" t="s">
        <v>11212</v>
      </c>
      <c r="B5425" s="1" t="s">
        <v>11213</v>
      </c>
      <c r="C5425" s="7">
        <v>45290</v>
      </c>
      <c r="D5425" s="1" t="s">
        <v>10622</v>
      </c>
      <c r="E5425" s="1" t="s">
        <v>10623</v>
      </c>
      <c r="F5425" s="1" t="s">
        <v>8673</v>
      </c>
      <c r="G5425" s="1" t="s">
        <v>6426</v>
      </c>
    </row>
    <row r="5426" customHeight="1" spans="1:7">
      <c r="A5426" s="1" t="s">
        <v>11214</v>
      </c>
      <c r="B5426" s="1" t="s">
        <v>11215</v>
      </c>
      <c r="C5426" s="7">
        <v>45290</v>
      </c>
      <c r="D5426" s="1" t="s">
        <v>11152</v>
      </c>
      <c r="E5426" s="1" t="s">
        <v>11153</v>
      </c>
      <c r="F5426" s="1" t="s">
        <v>864</v>
      </c>
      <c r="G5426" s="1" t="s">
        <v>6404</v>
      </c>
    </row>
    <row r="5427" customHeight="1" spans="1:7">
      <c r="A5427" s="1" t="s">
        <v>11216</v>
      </c>
      <c r="B5427" s="1" t="s">
        <v>11217</v>
      </c>
      <c r="C5427" s="7">
        <v>45290</v>
      </c>
      <c r="D5427" s="1" t="s">
        <v>99</v>
      </c>
      <c r="E5427" s="1" t="s">
        <v>100</v>
      </c>
      <c r="F5427" s="1" t="s">
        <v>117</v>
      </c>
      <c r="G5427" s="1" t="s">
        <v>6433</v>
      </c>
    </row>
    <row r="5428" customHeight="1" spans="1:7">
      <c r="A5428" s="1" t="s">
        <v>11218</v>
      </c>
      <c r="B5428" s="1" t="s">
        <v>11219</v>
      </c>
      <c r="C5428" s="7">
        <v>45290</v>
      </c>
      <c r="D5428" s="1" t="s">
        <v>21</v>
      </c>
      <c r="E5428" s="1" t="s">
        <v>22</v>
      </c>
      <c r="F5428" s="1" t="s">
        <v>1782</v>
      </c>
      <c r="G5428" s="1" t="s">
        <v>6414</v>
      </c>
    </row>
    <row r="5429" customHeight="1" spans="1:7">
      <c r="A5429" s="1" t="s">
        <v>11220</v>
      </c>
      <c r="B5429" s="1" t="s">
        <v>11221</v>
      </c>
      <c r="C5429" s="7">
        <v>45290</v>
      </c>
      <c r="D5429" s="1" t="s">
        <v>174</v>
      </c>
      <c r="E5429" s="1" t="s">
        <v>175</v>
      </c>
      <c r="F5429" s="1" t="s">
        <v>176</v>
      </c>
      <c r="G5429" s="1" t="s">
        <v>6414</v>
      </c>
    </row>
    <row r="5430" customHeight="1" spans="1:7">
      <c r="A5430" s="1" t="s">
        <v>11222</v>
      </c>
      <c r="B5430" s="1" t="s">
        <v>11223</v>
      </c>
      <c r="C5430" s="7">
        <v>45290</v>
      </c>
      <c r="D5430" s="1" t="s">
        <v>110</v>
      </c>
      <c r="E5430" s="1" t="s">
        <v>111</v>
      </c>
      <c r="F5430" s="1" t="s">
        <v>9424</v>
      </c>
      <c r="G5430" s="1" t="s">
        <v>6443</v>
      </c>
    </row>
    <row r="5431" customHeight="1" spans="1:7">
      <c r="A5431" s="1" t="s">
        <v>11224</v>
      </c>
      <c r="B5431" s="1" t="s">
        <v>11225</v>
      </c>
      <c r="C5431" s="7">
        <v>45290</v>
      </c>
      <c r="D5431" s="1" t="s">
        <v>254</v>
      </c>
      <c r="E5431" s="1" t="s">
        <v>255</v>
      </c>
      <c r="F5431" s="1" t="s">
        <v>1089</v>
      </c>
      <c r="G5431" s="1" t="s">
        <v>6411</v>
      </c>
    </row>
    <row r="5432" customHeight="1" spans="1:7">
      <c r="A5432" s="1" t="s">
        <v>11226</v>
      </c>
      <c r="B5432" s="1" t="s">
        <v>11227</v>
      </c>
      <c r="C5432" s="7">
        <v>45290</v>
      </c>
      <c r="D5432" s="1" t="s">
        <v>147</v>
      </c>
      <c r="E5432" s="1" t="s">
        <v>148</v>
      </c>
      <c r="F5432" s="1" t="s">
        <v>149</v>
      </c>
      <c r="G5432" s="1" t="s">
        <v>6411</v>
      </c>
    </row>
    <row r="5433" customHeight="1" spans="1:7">
      <c r="A5433" s="1" t="s">
        <v>11228</v>
      </c>
      <c r="B5433" s="1" t="s">
        <v>11229</v>
      </c>
      <c r="C5433" s="7">
        <v>45290</v>
      </c>
      <c r="D5433" s="1" t="s">
        <v>9331</v>
      </c>
      <c r="E5433" s="1" t="s">
        <v>9332</v>
      </c>
      <c r="F5433" s="1" t="s">
        <v>1430</v>
      </c>
      <c r="G5433" s="1" t="s">
        <v>6414</v>
      </c>
    </row>
    <row r="5434" customHeight="1" spans="1:7">
      <c r="A5434" s="1" t="s">
        <v>11230</v>
      </c>
      <c r="B5434" s="1" t="s">
        <v>11231</v>
      </c>
      <c r="C5434" s="7">
        <v>45290</v>
      </c>
      <c r="D5434" s="1" t="s">
        <v>162</v>
      </c>
      <c r="E5434" s="1" t="s">
        <v>163</v>
      </c>
      <c r="F5434" s="1" t="s">
        <v>586</v>
      </c>
      <c r="G5434" s="1" t="s">
        <v>6433</v>
      </c>
    </row>
    <row r="5435" customHeight="1" spans="1:7">
      <c r="A5435" s="1" t="s">
        <v>11232</v>
      </c>
      <c r="B5435" s="1" t="s">
        <v>11233</v>
      </c>
      <c r="C5435" s="7">
        <v>45290</v>
      </c>
      <c r="D5435" s="1" t="s">
        <v>410</v>
      </c>
      <c r="E5435" s="1" t="s">
        <v>411</v>
      </c>
      <c r="F5435" s="1" t="s">
        <v>2744</v>
      </c>
      <c r="G5435" s="1" t="s">
        <v>6433</v>
      </c>
    </row>
    <row r="5436" customHeight="1" spans="1:7">
      <c r="A5436" s="1" t="s">
        <v>11234</v>
      </c>
      <c r="B5436" s="1" t="s">
        <v>11235</v>
      </c>
      <c r="C5436" s="7">
        <v>45290</v>
      </c>
      <c r="D5436" s="1" t="s">
        <v>63</v>
      </c>
      <c r="E5436" s="1" t="s">
        <v>64</v>
      </c>
      <c r="F5436" s="1" t="s">
        <v>7754</v>
      </c>
      <c r="G5436" s="1" t="s">
        <v>6407</v>
      </c>
    </row>
    <row r="5437" customHeight="1" spans="1:7">
      <c r="A5437" s="1" t="s">
        <v>11236</v>
      </c>
      <c r="B5437" s="1" t="s">
        <v>11237</v>
      </c>
      <c r="C5437" s="7">
        <v>45290</v>
      </c>
      <c r="D5437" s="1" t="s">
        <v>9366</v>
      </c>
      <c r="E5437" s="1" t="s">
        <v>9367</v>
      </c>
      <c r="F5437" s="1" t="s">
        <v>29</v>
      </c>
      <c r="G5437" s="1" t="s">
        <v>6426</v>
      </c>
    </row>
    <row r="5438" customHeight="1" spans="1:7">
      <c r="A5438" s="1" t="s">
        <v>11238</v>
      </c>
      <c r="B5438" s="1" t="s">
        <v>11239</v>
      </c>
      <c r="C5438" s="7">
        <v>45290</v>
      </c>
      <c r="D5438" s="1" t="s">
        <v>10142</v>
      </c>
      <c r="E5438" s="1" t="s">
        <v>10143</v>
      </c>
      <c r="F5438" s="1" t="s">
        <v>3251</v>
      </c>
      <c r="G5438" s="1" t="s">
        <v>6411</v>
      </c>
    </row>
    <row r="5439" customHeight="1" spans="1:7">
      <c r="A5439" s="1" t="s">
        <v>11240</v>
      </c>
      <c r="B5439" s="1" t="s">
        <v>11241</v>
      </c>
      <c r="C5439" s="7">
        <v>45290</v>
      </c>
      <c r="D5439" s="1" t="s">
        <v>9390</v>
      </c>
      <c r="E5439" s="1" t="s">
        <v>9391</v>
      </c>
      <c r="F5439" s="1" t="s">
        <v>2737</v>
      </c>
      <c r="G5439" s="1" t="s">
        <v>6474</v>
      </c>
    </row>
    <row r="5440" customHeight="1" spans="1:7">
      <c r="A5440" s="1" t="s">
        <v>11242</v>
      </c>
      <c r="B5440" s="1" t="s">
        <v>11243</v>
      </c>
      <c r="C5440" s="7">
        <v>45293</v>
      </c>
      <c r="D5440" s="1" t="s">
        <v>152</v>
      </c>
      <c r="E5440" s="1" t="s">
        <v>153</v>
      </c>
      <c r="F5440" s="1" t="s">
        <v>106</v>
      </c>
      <c r="G5440" s="1" t="s">
        <v>6419</v>
      </c>
    </row>
    <row r="5441" customHeight="1" spans="1:7">
      <c r="A5441" s="1" t="s">
        <v>11244</v>
      </c>
      <c r="B5441" s="1" t="s">
        <v>11245</v>
      </c>
      <c r="C5441" s="7">
        <v>45293</v>
      </c>
      <c r="D5441" s="1" t="s">
        <v>4500</v>
      </c>
      <c r="E5441" s="1" t="s">
        <v>4501</v>
      </c>
      <c r="F5441" s="1" t="s">
        <v>7262</v>
      </c>
      <c r="G5441" s="1" t="s">
        <v>6419</v>
      </c>
    </row>
    <row r="5442" customHeight="1" spans="1:7">
      <c r="A5442" s="1" t="s">
        <v>11246</v>
      </c>
      <c r="B5442" s="1" t="s">
        <v>11247</v>
      </c>
      <c r="C5442" s="7">
        <v>45293</v>
      </c>
      <c r="D5442" s="1" t="s">
        <v>4258</v>
      </c>
      <c r="E5442" s="1" t="s">
        <v>1755</v>
      </c>
      <c r="F5442" s="1" t="s">
        <v>4777</v>
      </c>
      <c r="G5442" s="1" t="s">
        <v>6419</v>
      </c>
    </row>
    <row r="5443" customHeight="1" spans="1:7">
      <c r="A5443" s="1" t="s">
        <v>11248</v>
      </c>
      <c r="B5443" s="1" t="s">
        <v>11249</v>
      </c>
      <c r="C5443" s="7">
        <v>45293</v>
      </c>
      <c r="D5443" s="1" t="s">
        <v>15</v>
      </c>
      <c r="E5443" s="1" t="s">
        <v>16</v>
      </c>
      <c r="F5443" s="1" t="s">
        <v>17</v>
      </c>
      <c r="G5443" s="1" t="s">
        <v>6433</v>
      </c>
    </row>
    <row r="5444" customHeight="1" spans="1:7">
      <c r="A5444" s="10" t="s">
        <v>11250</v>
      </c>
      <c r="B5444" s="1" t="s">
        <v>11251</v>
      </c>
      <c r="C5444" s="7">
        <v>45293</v>
      </c>
      <c r="D5444" s="1" t="s">
        <v>21</v>
      </c>
      <c r="E5444" s="1" t="s">
        <v>22</v>
      </c>
      <c r="F5444" s="1" t="s">
        <v>1782</v>
      </c>
      <c r="G5444" s="1" t="s">
        <v>6414</v>
      </c>
    </row>
    <row r="5445" customHeight="1" spans="1:7">
      <c r="A5445" s="1" t="s">
        <v>11252</v>
      </c>
      <c r="B5445" s="1" t="s">
        <v>11253</v>
      </c>
      <c r="C5445" s="7">
        <v>45293</v>
      </c>
      <c r="D5445" s="1" t="s">
        <v>174</v>
      </c>
      <c r="E5445" s="1" t="s">
        <v>175</v>
      </c>
      <c r="F5445" s="1" t="s">
        <v>176</v>
      </c>
      <c r="G5445" s="1" t="s">
        <v>6414</v>
      </c>
    </row>
    <row r="5446" customHeight="1" spans="1:7">
      <c r="A5446" s="1" t="s">
        <v>11254</v>
      </c>
      <c r="B5446" s="1" t="s">
        <v>11255</v>
      </c>
      <c r="C5446" s="7">
        <v>45293</v>
      </c>
      <c r="D5446" s="1" t="s">
        <v>9511</v>
      </c>
      <c r="E5446" s="1" t="s">
        <v>9512</v>
      </c>
      <c r="F5446" s="1" t="s">
        <v>9875</v>
      </c>
      <c r="G5446" s="1" t="s">
        <v>6411</v>
      </c>
    </row>
    <row r="5447" customHeight="1" spans="1:7">
      <c r="A5447" s="1" t="s">
        <v>11256</v>
      </c>
      <c r="B5447" s="1" t="s">
        <v>11257</v>
      </c>
      <c r="C5447" s="7">
        <v>45293</v>
      </c>
      <c r="D5447" s="1" t="s">
        <v>99</v>
      </c>
      <c r="E5447" s="1" t="s">
        <v>100</v>
      </c>
      <c r="F5447" s="1" t="s">
        <v>1561</v>
      </c>
      <c r="G5447" s="1" t="s">
        <v>6433</v>
      </c>
    </row>
    <row r="5448" customHeight="1" spans="1:7">
      <c r="A5448" s="1" t="s">
        <v>11258</v>
      </c>
      <c r="B5448" s="1" t="s">
        <v>11259</v>
      </c>
      <c r="C5448" s="7">
        <v>45293</v>
      </c>
      <c r="D5448" s="1" t="s">
        <v>162</v>
      </c>
      <c r="E5448" s="1" t="s">
        <v>163</v>
      </c>
      <c r="F5448" s="1" t="s">
        <v>586</v>
      </c>
      <c r="G5448" s="1" t="s">
        <v>6433</v>
      </c>
    </row>
    <row r="5449" customHeight="1" spans="1:7">
      <c r="A5449" s="1" t="s">
        <v>11260</v>
      </c>
      <c r="B5449" s="1" t="s">
        <v>11261</v>
      </c>
      <c r="C5449" s="7">
        <v>45293</v>
      </c>
      <c r="D5449" s="1" t="s">
        <v>254</v>
      </c>
      <c r="E5449" s="1" t="s">
        <v>255</v>
      </c>
      <c r="F5449" s="1" t="s">
        <v>1089</v>
      </c>
      <c r="G5449" s="1" t="s">
        <v>6411</v>
      </c>
    </row>
    <row r="5450" customHeight="1" spans="1:7">
      <c r="A5450" s="1" t="s">
        <v>11262</v>
      </c>
      <c r="B5450" s="1" t="s">
        <v>11263</v>
      </c>
      <c r="C5450" s="7">
        <v>45293</v>
      </c>
      <c r="D5450" s="1" t="s">
        <v>84</v>
      </c>
      <c r="E5450" s="1" t="s">
        <v>85</v>
      </c>
      <c r="F5450" s="1" t="s">
        <v>821</v>
      </c>
      <c r="G5450" s="1" t="s">
        <v>6407</v>
      </c>
    </row>
    <row r="5451" customHeight="1" spans="1:7">
      <c r="A5451" s="10" t="s">
        <v>11264</v>
      </c>
      <c r="B5451" s="1" t="s">
        <v>11265</v>
      </c>
      <c r="C5451" s="7">
        <v>45293</v>
      </c>
      <c r="D5451" s="1" t="s">
        <v>89</v>
      </c>
      <c r="E5451" s="1" t="s">
        <v>90</v>
      </c>
      <c r="F5451" s="1" t="s">
        <v>1442</v>
      </c>
      <c r="G5451" s="1" t="s">
        <v>6426</v>
      </c>
    </row>
    <row r="5452" customHeight="1" spans="1:7">
      <c r="A5452" s="1" t="s">
        <v>11266</v>
      </c>
      <c r="B5452" s="1" t="s">
        <v>11267</v>
      </c>
      <c r="C5452" s="7">
        <v>45293</v>
      </c>
      <c r="D5452" s="1" t="s">
        <v>410</v>
      </c>
      <c r="E5452" s="1" t="s">
        <v>411</v>
      </c>
      <c r="F5452" s="1" t="s">
        <v>886</v>
      </c>
      <c r="G5452" s="1" t="s">
        <v>6433</v>
      </c>
    </row>
    <row r="5453" customHeight="1" spans="1:7">
      <c r="A5453" s="1" t="s">
        <v>11268</v>
      </c>
      <c r="B5453" s="1" t="s">
        <v>11269</v>
      </c>
      <c r="C5453" s="7">
        <v>45293</v>
      </c>
      <c r="D5453" s="1" t="s">
        <v>110</v>
      </c>
      <c r="E5453" s="1" t="s">
        <v>111</v>
      </c>
      <c r="F5453" s="1" t="s">
        <v>218</v>
      </c>
      <c r="G5453" s="1" t="s">
        <v>6443</v>
      </c>
    </row>
    <row r="5454" customHeight="1" spans="1:7">
      <c r="A5454" s="1" t="s">
        <v>11270</v>
      </c>
      <c r="B5454" s="1" t="s">
        <v>11271</v>
      </c>
      <c r="C5454" s="7">
        <v>45293</v>
      </c>
      <c r="D5454" s="1" t="s">
        <v>11152</v>
      </c>
      <c r="E5454" s="1" t="s">
        <v>11153</v>
      </c>
      <c r="F5454" s="1" t="s">
        <v>11</v>
      </c>
      <c r="G5454" s="1" t="s">
        <v>6404</v>
      </c>
    </row>
    <row r="5455" customHeight="1" spans="1:7">
      <c r="A5455" s="1" t="s">
        <v>11272</v>
      </c>
      <c r="B5455" s="1" t="s">
        <v>11273</v>
      </c>
      <c r="C5455" s="7">
        <v>45293</v>
      </c>
      <c r="D5455" s="1" t="s">
        <v>9331</v>
      </c>
      <c r="E5455" s="1" t="s">
        <v>9332</v>
      </c>
      <c r="F5455" s="1" t="s">
        <v>1763</v>
      </c>
      <c r="G5455" s="1" t="s">
        <v>6414</v>
      </c>
    </row>
    <row r="5456" customHeight="1" spans="1:7">
      <c r="A5456" s="1" t="s">
        <v>11274</v>
      </c>
      <c r="B5456" s="1" t="s">
        <v>11275</v>
      </c>
      <c r="C5456" s="7">
        <v>45293</v>
      </c>
      <c r="D5456" s="1" t="s">
        <v>63</v>
      </c>
      <c r="E5456" s="1" t="s">
        <v>64</v>
      </c>
      <c r="F5456" s="1" t="s">
        <v>7754</v>
      </c>
      <c r="G5456" s="1" t="s">
        <v>6407</v>
      </c>
    </row>
    <row r="5457" customHeight="1" spans="1:7">
      <c r="A5457" s="1" t="s">
        <v>11276</v>
      </c>
      <c r="B5457" s="1" t="s">
        <v>11277</v>
      </c>
      <c r="C5457" s="7">
        <v>45293</v>
      </c>
      <c r="D5457" s="1" t="s">
        <v>9061</v>
      </c>
      <c r="E5457" s="1" t="s">
        <v>9062</v>
      </c>
      <c r="F5457" s="1" t="s">
        <v>78</v>
      </c>
      <c r="G5457" s="1" t="s">
        <v>6411</v>
      </c>
    </row>
    <row r="5458" customHeight="1" spans="1:7">
      <c r="A5458" s="1" t="s">
        <v>11278</v>
      </c>
      <c r="B5458" s="1" t="s">
        <v>11279</v>
      </c>
      <c r="C5458" s="7">
        <v>45293</v>
      </c>
      <c r="D5458" s="1" t="s">
        <v>10142</v>
      </c>
      <c r="E5458" s="1" t="s">
        <v>10143</v>
      </c>
      <c r="F5458" s="1" t="s">
        <v>1437</v>
      </c>
      <c r="G5458" s="1" t="s">
        <v>6411</v>
      </c>
    </row>
    <row r="5459" customHeight="1" spans="1:7">
      <c r="A5459" s="1" t="s">
        <v>11280</v>
      </c>
      <c r="B5459" s="1" t="s">
        <v>11281</v>
      </c>
      <c r="C5459" s="7">
        <v>45294</v>
      </c>
      <c r="D5459" s="1" t="s">
        <v>152</v>
      </c>
      <c r="E5459" s="1" t="s">
        <v>153</v>
      </c>
      <c r="F5459" s="1" t="s">
        <v>106</v>
      </c>
      <c r="G5459" s="1" t="s">
        <v>6419</v>
      </c>
    </row>
    <row r="5460" customHeight="1" spans="1:7">
      <c r="A5460" s="1" t="s">
        <v>11282</v>
      </c>
      <c r="B5460" s="1" t="s">
        <v>11283</v>
      </c>
      <c r="C5460" s="7">
        <v>45294</v>
      </c>
      <c r="D5460" s="1" t="s">
        <v>4500</v>
      </c>
      <c r="E5460" s="1" t="s">
        <v>4501</v>
      </c>
      <c r="F5460" s="1" t="s">
        <v>1489</v>
      </c>
      <c r="G5460" s="1" t="s">
        <v>6419</v>
      </c>
    </row>
    <row r="5461" customHeight="1" spans="1:7">
      <c r="A5461" s="1" t="s">
        <v>11284</v>
      </c>
      <c r="B5461" s="1" t="s">
        <v>11285</v>
      </c>
      <c r="C5461" s="7">
        <v>45294</v>
      </c>
      <c r="D5461" s="1" t="s">
        <v>10622</v>
      </c>
      <c r="E5461" s="1" t="s">
        <v>10623</v>
      </c>
      <c r="F5461" s="1" t="s">
        <v>1528</v>
      </c>
      <c r="G5461" s="1" t="s">
        <v>6426</v>
      </c>
    </row>
    <row r="5462" customHeight="1" spans="1:7">
      <c r="A5462" s="1" t="s">
        <v>11286</v>
      </c>
      <c r="B5462" s="1" t="s">
        <v>11287</v>
      </c>
      <c r="C5462" s="7">
        <v>45294</v>
      </c>
      <c r="D5462" s="1" t="s">
        <v>162</v>
      </c>
      <c r="E5462" s="1" t="s">
        <v>163</v>
      </c>
      <c r="F5462" s="1" t="s">
        <v>164</v>
      </c>
      <c r="G5462" s="1" t="s">
        <v>6433</v>
      </c>
    </row>
    <row r="5463" customHeight="1" spans="1:7">
      <c r="A5463" s="1" t="s">
        <v>11288</v>
      </c>
      <c r="B5463" s="1" t="s">
        <v>11289</v>
      </c>
      <c r="C5463" s="7">
        <v>45294</v>
      </c>
      <c r="D5463" s="1" t="s">
        <v>21</v>
      </c>
      <c r="E5463" s="1" t="s">
        <v>22</v>
      </c>
      <c r="F5463" s="1" t="s">
        <v>1782</v>
      </c>
      <c r="G5463" s="1" t="s">
        <v>6414</v>
      </c>
    </row>
    <row r="5464" customHeight="1" spans="1:7">
      <c r="A5464" s="1" t="s">
        <v>11290</v>
      </c>
      <c r="B5464" s="1" t="s">
        <v>11291</v>
      </c>
      <c r="C5464" s="7">
        <v>45294</v>
      </c>
      <c r="D5464" s="1" t="s">
        <v>94</v>
      </c>
      <c r="E5464" s="1" t="s">
        <v>95</v>
      </c>
      <c r="F5464" s="1" t="s">
        <v>1035</v>
      </c>
      <c r="G5464" s="1" t="s">
        <v>6443</v>
      </c>
    </row>
    <row r="5465" customHeight="1" spans="1:7">
      <c r="A5465" s="1" t="s">
        <v>11292</v>
      </c>
      <c r="B5465" s="1" t="s">
        <v>11293</v>
      </c>
      <c r="C5465" s="7">
        <v>45294</v>
      </c>
      <c r="D5465" s="1" t="s">
        <v>10142</v>
      </c>
      <c r="E5465" s="1" t="s">
        <v>10143</v>
      </c>
      <c r="F5465" s="1" t="s">
        <v>1437</v>
      </c>
      <c r="G5465" s="1" t="s">
        <v>6411</v>
      </c>
    </row>
    <row r="5466" customHeight="1" spans="1:7">
      <c r="A5466" s="1" t="s">
        <v>11294</v>
      </c>
      <c r="B5466" s="1" t="s">
        <v>11295</v>
      </c>
      <c r="C5466" s="7">
        <v>45294</v>
      </c>
      <c r="D5466" s="1" t="s">
        <v>174</v>
      </c>
      <c r="E5466" s="1" t="s">
        <v>175</v>
      </c>
      <c r="F5466" s="1" t="s">
        <v>176</v>
      </c>
      <c r="G5466" s="1" t="s">
        <v>6414</v>
      </c>
    </row>
    <row r="5467" customHeight="1" spans="1:7">
      <c r="A5467" s="1" t="s">
        <v>11296</v>
      </c>
      <c r="B5467" s="1" t="s">
        <v>11297</v>
      </c>
      <c r="C5467" s="7">
        <v>45294</v>
      </c>
      <c r="D5467" s="1" t="s">
        <v>147</v>
      </c>
      <c r="E5467" s="1" t="s">
        <v>148</v>
      </c>
      <c r="F5467" s="1" t="s">
        <v>3315</v>
      </c>
      <c r="G5467" s="1" t="s">
        <v>6411</v>
      </c>
    </row>
    <row r="5468" customHeight="1" spans="1:7">
      <c r="A5468" s="1" t="s">
        <v>11298</v>
      </c>
      <c r="B5468" s="1" t="s">
        <v>11299</v>
      </c>
      <c r="C5468" s="7">
        <v>45294</v>
      </c>
      <c r="D5468" s="1" t="s">
        <v>99</v>
      </c>
      <c r="E5468" s="1" t="s">
        <v>100</v>
      </c>
      <c r="F5468" s="1" t="s">
        <v>1561</v>
      </c>
      <c r="G5468" s="1" t="s">
        <v>6433</v>
      </c>
    </row>
    <row r="5469" customHeight="1" spans="1:7">
      <c r="A5469" s="1" t="s">
        <v>11300</v>
      </c>
      <c r="B5469" s="1" t="s">
        <v>11301</v>
      </c>
      <c r="C5469" s="7">
        <v>45294</v>
      </c>
      <c r="D5469" s="1" t="s">
        <v>410</v>
      </c>
      <c r="E5469" s="1" t="s">
        <v>411</v>
      </c>
      <c r="F5469" s="1" t="s">
        <v>886</v>
      </c>
      <c r="G5469" s="1" t="s">
        <v>6433</v>
      </c>
    </row>
    <row r="5470" customHeight="1" spans="1:7">
      <c r="A5470" s="1" t="s">
        <v>11302</v>
      </c>
      <c r="B5470" s="1" t="s">
        <v>11303</v>
      </c>
      <c r="C5470" s="7">
        <v>45294</v>
      </c>
      <c r="D5470" s="1" t="s">
        <v>63</v>
      </c>
      <c r="E5470" s="1" t="s">
        <v>64</v>
      </c>
      <c r="F5470" s="1" t="s">
        <v>7754</v>
      </c>
      <c r="G5470" s="1" t="s">
        <v>6407</v>
      </c>
    </row>
    <row r="5471" customHeight="1" spans="1:7">
      <c r="A5471" s="1" t="s">
        <v>11304</v>
      </c>
      <c r="B5471" s="1" t="s">
        <v>11305</v>
      </c>
      <c r="C5471" s="7">
        <v>45294</v>
      </c>
      <c r="D5471" s="1" t="s">
        <v>110</v>
      </c>
      <c r="E5471" s="1" t="s">
        <v>111</v>
      </c>
      <c r="F5471" s="1" t="s">
        <v>218</v>
      </c>
      <c r="G5471" s="1" t="s">
        <v>6443</v>
      </c>
    </row>
    <row r="5472" customHeight="1" spans="1:7">
      <c r="A5472" s="1" t="s">
        <v>11306</v>
      </c>
      <c r="B5472" s="1" t="s">
        <v>11307</v>
      </c>
      <c r="C5472" s="7">
        <v>45294</v>
      </c>
      <c r="D5472" s="1" t="s">
        <v>9331</v>
      </c>
      <c r="E5472" s="1" t="s">
        <v>9332</v>
      </c>
      <c r="F5472" s="1" t="s">
        <v>1763</v>
      </c>
      <c r="G5472" s="1" t="s">
        <v>6414</v>
      </c>
    </row>
    <row r="5473" customHeight="1" spans="1:7">
      <c r="A5473" s="1" t="s">
        <v>11308</v>
      </c>
      <c r="B5473" s="1" t="s">
        <v>11309</v>
      </c>
      <c r="C5473" s="7">
        <v>45294</v>
      </c>
      <c r="D5473" s="1" t="s">
        <v>89</v>
      </c>
      <c r="E5473" s="1" t="s">
        <v>90</v>
      </c>
      <c r="F5473" s="1" t="s">
        <v>1442</v>
      </c>
      <c r="G5473" s="1" t="s">
        <v>6426</v>
      </c>
    </row>
    <row r="5474" customHeight="1" spans="1:7">
      <c r="A5474" s="1" t="s">
        <v>11310</v>
      </c>
      <c r="B5474" s="1" t="s">
        <v>11311</v>
      </c>
      <c r="C5474" s="7">
        <v>45294</v>
      </c>
      <c r="D5474" s="1" t="s">
        <v>157</v>
      </c>
      <c r="E5474" s="1" t="s">
        <v>158</v>
      </c>
      <c r="F5474" s="1" t="s">
        <v>139</v>
      </c>
      <c r="G5474" s="1" t="s">
        <v>6474</v>
      </c>
    </row>
    <row r="5475" customHeight="1" spans="1:7">
      <c r="A5475" s="1" t="s">
        <v>11312</v>
      </c>
      <c r="B5475" s="1" t="s">
        <v>11313</v>
      </c>
      <c r="C5475" s="7">
        <v>45294</v>
      </c>
      <c r="D5475" s="1" t="s">
        <v>7413</v>
      </c>
      <c r="E5475" s="1" t="s">
        <v>7414</v>
      </c>
      <c r="F5475" s="1" t="s">
        <v>7130</v>
      </c>
      <c r="G5475" s="1" t="s">
        <v>6404</v>
      </c>
    </row>
    <row r="5476" customHeight="1" spans="1:7">
      <c r="A5476" s="1" t="s">
        <v>11314</v>
      </c>
      <c r="B5476" s="1" t="s">
        <v>11315</v>
      </c>
      <c r="C5476" s="7">
        <v>45294</v>
      </c>
      <c r="D5476" s="1" t="s">
        <v>9350</v>
      </c>
      <c r="E5476" s="1" t="s">
        <v>9351</v>
      </c>
      <c r="F5476" s="1" t="s">
        <v>700</v>
      </c>
      <c r="G5476" s="1" t="s">
        <v>6411</v>
      </c>
    </row>
    <row r="5477" customHeight="1" spans="1:7">
      <c r="A5477" s="1" t="s">
        <v>11316</v>
      </c>
      <c r="B5477" s="1" t="s">
        <v>11317</v>
      </c>
      <c r="C5477" s="7">
        <v>45294</v>
      </c>
      <c r="D5477" s="1" t="s">
        <v>9390</v>
      </c>
      <c r="E5477" s="1" t="s">
        <v>9391</v>
      </c>
      <c r="F5477" s="1" t="s">
        <v>2737</v>
      </c>
      <c r="G5477" s="1" t="s">
        <v>6474</v>
      </c>
    </row>
    <row r="5478" customHeight="1" spans="1:7">
      <c r="A5478" s="1" t="s">
        <v>11318</v>
      </c>
      <c r="B5478" s="1" t="s">
        <v>11319</v>
      </c>
      <c r="C5478" s="7">
        <v>45294</v>
      </c>
      <c r="D5478" s="1" t="s">
        <v>8581</v>
      </c>
      <c r="E5478" s="1" t="s">
        <v>8582</v>
      </c>
      <c r="F5478" s="1" t="s">
        <v>1302</v>
      </c>
      <c r="G5478" s="1" t="s">
        <v>6407</v>
      </c>
    </row>
    <row r="5479" customHeight="1" spans="1:7">
      <c r="A5479" s="1" t="s">
        <v>11320</v>
      </c>
      <c r="B5479" s="1" t="s">
        <v>11321</v>
      </c>
      <c r="C5479" s="7">
        <v>45294</v>
      </c>
      <c r="D5479" s="1" t="s">
        <v>9061</v>
      </c>
      <c r="E5479" s="1" t="s">
        <v>9062</v>
      </c>
      <c r="F5479" s="1" t="s">
        <v>78</v>
      </c>
      <c r="G5479" s="1" t="s">
        <v>6411</v>
      </c>
    </row>
    <row r="5480" customHeight="1" spans="1:7">
      <c r="A5480" s="1" t="s">
        <v>11322</v>
      </c>
      <c r="B5480" s="1" t="s">
        <v>11323</v>
      </c>
      <c r="C5480" s="7">
        <v>45294</v>
      </c>
      <c r="D5480" s="1" t="s">
        <v>7447</v>
      </c>
      <c r="E5480" s="1" t="s">
        <v>7448</v>
      </c>
      <c r="F5480" s="1" t="s">
        <v>1030</v>
      </c>
      <c r="G5480" s="1" t="s">
        <v>6426</v>
      </c>
    </row>
    <row r="5481" customHeight="1" spans="1:7">
      <c r="A5481" s="1" t="s">
        <v>11324</v>
      </c>
      <c r="B5481" s="1" t="s">
        <v>11325</v>
      </c>
      <c r="C5481" s="7">
        <v>45294</v>
      </c>
      <c r="D5481" s="1" t="s">
        <v>254</v>
      </c>
      <c r="E5481" s="1" t="s">
        <v>255</v>
      </c>
      <c r="F5481" s="1" t="s">
        <v>1089</v>
      </c>
      <c r="G5481" s="1" t="s">
        <v>6411</v>
      </c>
    </row>
    <row r="5482" customHeight="1" spans="1:7">
      <c r="A5482" s="1" t="s">
        <v>11326</v>
      </c>
      <c r="B5482" s="1" t="s">
        <v>11327</v>
      </c>
      <c r="C5482" s="7">
        <v>45295</v>
      </c>
      <c r="D5482" s="1" t="s">
        <v>152</v>
      </c>
      <c r="E5482" s="1" t="s">
        <v>153</v>
      </c>
      <c r="F5482" s="1" t="s">
        <v>106</v>
      </c>
      <c r="G5482" s="1" t="s">
        <v>6419</v>
      </c>
    </row>
    <row r="5483" customHeight="1" spans="1:7">
      <c r="A5483" s="1" t="s">
        <v>11328</v>
      </c>
      <c r="B5483" s="1" t="s">
        <v>11329</v>
      </c>
      <c r="C5483" s="7">
        <v>45295</v>
      </c>
      <c r="D5483" s="1" t="s">
        <v>4258</v>
      </c>
      <c r="E5483" s="1" t="s">
        <v>1755</v>
      </c>
      <c r="F5483" s="1" t="s">
        <v>350</v>
      </c>
      <c r="G5483" s="1" t="s">
        <v>6419</v>
      </c>
    </row>
    <row r="5484" customHeight="1" spans="1:7">
      <c r="A5484" s="1" t="s">
        <v>11330</v>
      </c>
      <c r="B5484" s="1" t="s">
        <v>11331</v>
      </c>
      <c r="C5484" s="7">
        <v>45295</v>
      </c>
      <c r="D5484" s="1" t="s">
        <v>15</v>
      </c>
      <c r="E5484" s="1" t="s">
        <v>16</v>
      </c>
      <c r="F5484" s="1" t="s">
        <v>17</v>
      </c>
      <c r="G5484" s="1" t="s">
        <v>6433</v>
      </c>
    </row>
    <row r="5485" customHeight="1" spans="1:7">
      <c r="A5485" s="1" t="s">
        <v>11332</v>
      </c>
      <c r="B5485" s="1" t="s">
        <v>11333</v>
      </c>
      <c r="C5485" s="7">
        <v>45295</v>
      </c>
      <c r="D5485" s="1" t="s">
        <v>21</v>
      </c>
      <c r="E5485" s="1" t="s">
        <v>22</v>
      </c>
      <c r="F5485" s="1" t="s">
        <v>1782</v>
      </c>
      <c r="G5485" s="1" t="s">
        <v>6414</v>
      </c>
    </row>
    <row r="5486" customHeight="1" spans="1:7">
      <c r="A5486" s="10" t="s">
        <v>11334</v>
      </c>
      <c r="B5486" s="1" t="s">
        <v>11335</v>
      </c>
      <c r="C5486" s="7">
        <v>45295</v>
      </c>
      <c r="D5486" s="1" t="s">
        <v>254</v>
      </c>
      <c r="E5486" s="1" t="s">
        <v>255</v>
      </c>
      <c r="F5486" s="1" t="s">
        <v>1089</v>
      </c>
      <c r="G5486" s="1" t="s">
        <v>6411</v>
      </c>
    </row>
    <row r="5487" customHeight="1" spans="1:7">
      <c r="A5487" s="1" t="s">
        <v>11336</v>
      </c>
      <c r="B5487" s="1" t="s">
        <v>11337</v>
      </c>
      <c r="C5487" s="7">
        <v>45295</v>
      </c>
      <c r="D5487" s="1" t="s">
        <v>410</v>
      </c>
      <c r="E5487" s="1" t="s">
        <v>411</v>
      </c>
      <c r="F5487" s="1" t="s">
        <v>886</v>
      </c>
      <c r="G5487" s="1" t="s">
        <v>6433</v>
      </c>
    </row>
    <row r="5488" customHeight="1" spans="1:7">
      <c r="A5488" s="1" t="s">
        <v>11338</v>
      </c>
      <c r="B5488" s="1" t="s">
        <v>11339</v>
      </c>
      <c r="C5488" s="7">
        <v>45295</v>
      </c>
      <c r="D5488" s="1" t="s">
        <v>174</v>
      </c>
      <c r="E5488" s="1" t="s">
        <v>175</v>
      </c>
      <c r="F5488" s="1" t="s">
        <v>176</v>
      </c>
      <c r="G5488" s="1" t="s">
        <v>6414</v>
      </c>
    </row>
    <row r="5489" customHeight="1" spans="1:7">
      <c r="A5489" s="1" t="s">
        <v>11340</v>
      </c>
      <c r="B5489" s="1" t="s">
        <v>11341</v>
      </c>
      <c r="C5489" s="7">
        <v>45295</v>
      </c>
      <c r="D5489" s="1" t="s">
        <v>110</v>
      </c>
      <c r="E5489" s="1" t="s">
        <v>111</v>
      </c>
      <c r="F5489" s="1" t="s">
        <v>218</v>
      </c>
      <c r="G5489" s="1" t="s">
        <v>6443</v>
      </c>
    </row>
    <row r="5490" customHeight="1" spans="1:7">
      <c r="A5490" s="1" t="s">
        <v>11342</v>
      </c>
      <c r="B5490" s="1" t="s">
        <v>11343</v>
      </c>
      <c r="C5490" s="7">
        <v>45295</v>
      </c>
      <c r="D5490" s="1" t="s">
        <v>147</v>
      </c>
      <c r="E5490" s="1" t="s">
        <v>148</v>
      </c>
      <c r="F5490" s="1" t="s">
        <v>3315</v>
      </c>
      <c r="G5490" s="1" t="s">
        <v>6411</v>
      </c>
    </row>
    <row r="5491" customHeight="1" spans="1:7">
      <c r="A5491" s="1" t="s">
        <v>11344</v>
      </c>
      <c r="B5491" s="1" t="s">
        <v>11345</v>
      </c>
      <c r="C5491" s="7">
        <v>45295</v>
      </c>
      <c r="D5491" s="1" t="s">
        <v>10622</v>
      </c>
      <c r="E5491" s="1" t="s">
        <v>10623</v>
      </c>
      <c r="F5491" s="1" t="s">
        <v>1528</v>
      </c>
      <c r="G5491" s="1" t="s">
        <v>6426</v>
      </c>
    </row>
    <row r="5492" customHeight="1" spans="1:7">
      <c r="A5492" s="1" t="s">
        <v>11346</v>
      </c>
      <c r="B5492" s="1" t="s">
        <v>11347</v>
      </c>
      <c r="C5492" s="7">
        <v>45295</v>
      </c>
      <c r="D5492" s="1" t="s">
        <v>7447</v>
      </c>
      <c r="E5492" s="1" t="s">
        <v>7448</v>
      </c>
      <c r="F5492" s="1" t="s">
        <v>1030</v>
      </c>
      <c r="G5492" s="1" t="s">
        <v>6426</v>
      </c>
    </row>
    <row r="5493" customHeight="1" spans="1:7">
      <c r="A5493" s="1" t="s">
        <v>11348</v>
      </c>
      <c r="B5493" s="1" t="s">
        <v>11349</v>
      </c>
      <c r="C5493" s="7">
        <v>45295</v>
      </c>
      <c r="D5493" s="1" t="s">
        <v>99</v>
      </c>
      <c r="E5493" s="1" t="s">
        <v>100</v>
      </c>
      <c r="F5493" s="1" t="s">
        <v>1561</v>
      </c>
      <c r="G5493" s="1" t="s">
        <v>6433</v>
      </c>
    </row>
    <row r="5494" customHeight="1" spans="1:7">
      <c r="A5494" s="1" t="s">
        <v>11350</v>
      </c>
      <c r="B5494" s="1" t="s">
        <v>11351</v>
      </c>
      <c r="C5494" s="7">
        <v>45295</v>
      </c>
      <c r="D5494" s="1" t="s">
        <v>89</v>
      </c>
      <c r="E5494" s="1" t="s">
        <v>90</v>
      </c>
      <c r="F5494" s="1" t="s">
        <v>1442</v>
      </c>
      <c r="G5494" s="1" t="s">
        <v>6426</v>
      </c>
    </row>
    <row r="5495" customHeight="1" spans="1:7">
      <c r="A5495" s="1" t="s">
        <v>11352</v>
      </c>
      <c r="B5495" s="1" t="s">
        <v>11353</v>
      </c>
      <c r="C5495" s="7">
        <v>45295</v>
      </c>
      <c r="D5495" s="1" t="s">
        <v>63</v>
      </c>
      <c r="E5495" s="1" t="s">
        <v>64</v>
      </c>
      <c r="F5495" s="1" t="s">
        <v>7754</v>
      </c>
      <c r="G5495" s="1" t="s">
        <v>6407</v>
      </c>
    </row>
    <row r="5496" customHeight="1" spans="1:7">
      <c r="A5496" s="1" t="s">
        <v>11354</v>
      </c>
      <c r="B5496" s="1" t="s">
        <v>11355</v>
      </c>
      <c r="C5496" s="7">
        <v>45295</v>
      </c>
      <c r="D5496" s="1" t="s">
        <v>7413</v>
      </c>
      <c r="E5496" s="1" t="s">
        <v>7414</v>
      </c>
      <c r="F5496" s="1" t="s">
        <v>7130</v>
      </c>
      <c r="G5496" s="1" t="s">
        <v>6404</v>
      </c>
    </row>
    <row r="5497" customHeight="1" spans="1:7">
      <c r="A5497" s="1" t="s">
        <v>11356</v>
      </c>
      <c r="B5497" s="1" t="s">
        <v>11357</v>
      </c>
      <c r="C5497" s="7">
        <v>45295</v>
      </c>
      <c r="D5497" s="1" t="s">
        <v>9331</v>
      </c>
      <c r="E5497" s="1" t="s">
        <v>9332</v>
      </c>
      <c r="F5497" s="1" t="s">
        <v>1763</v>
      </c>
      <c r="G5497" s="1" t="s">
        <v>6414</v>
      </c>
    </row>
    <row r="5498" customHeight="1" spans="1:7">
      <c r="A5498" s="1" t="s">
        <v>11358</v>
      </c>
      <c r="B5498" s="1" t="s">
        <v>11359</v>
      </c>
      <c r="C5498" s="7">
        <v>45295</v>
      </c>
      <c r="D5498" s="1" t="s">
        <v>10142</v>
      </c>
      <c r="E5498" s="1" t="s">
        <v>10143</v>
      </c>
      <c r="F5498" s="1" t="s">
        <v>1437</v>
      </c>
      <c r="G5498" s="1" t="s">
        <v>6411</v>
      </c>
    </row>
    <row r="5499" customHeight="1" spans="1:7">
      <c r="A5499" s="1" t="s">
        <v>11360</v>
      </c>
      <c r="B5499" s="1" t="s">
        <v>11361</v>
      </c>
      <c r="C5499" s="7">
        <v>45295</v>
      </c>
      <c r="D5499" s="1" t="s">
        <v>7591</v>
      </c>
      <c r="E5499" s="1" t="s">
        <v>7592</v>
      </c>
      <c r="F5499" s="1" t="s">
        <v>11</v>
      </c>
      <c r="G5499" s="1" t="s">
        <v>6404</v>
      </c>
    </row>
    <row r="5500" customHeight="1" spans="1:7">
      <c r="A5500" s="1" t="s">
        <v>11362</v>
      </c>
      <c r="B5500" s="1" t="s">
        <v>11363</v>
      </c>
      <c r="C5500" s="7">
        <v>45295</v>
      </c>
      <c r="D5500" s="1" t="s">
        <v>157</v>
      </c>
      <c r="E5500" s="1" t="s">
        <v>158</v>
      </c>
      <c r="F5500" s="1" t="s">
        <v>139</v>
      </c>
      <c r="G5500" s="1" t="s">
        <v>6474</v>
      </c>
    </row>
    <row r="5501" customHeight="1" spans="1:7">
      <c r="A5501" s="1" t="s">
        <v>11364</v>
      </c>
      <c r="B5501" s="1" t="s">
        <v>11365</v>
      </c>
      <c r="C5501" s="7">
        <v>45295</v>
      </c>
      <c r="D5501" s="1" t="s">
        <v>9061</v>
      </c>
      <c r="E5501" s="1" t="s">
        <v>9062</v>
      </c>
      <c r="F5501" s="1" t="s">
        <v>78</v>
      </c>
      <c r="G5501" s="1" t="s">
        <v>6411</v>
      </c>
    </row>
    <row r="5502" customHeight="1" spans="1:7">
      <c r="A5502" s="1" t="s">
        <v>11366</v>
      </c>
      <c r="B5502" s="1" t="s">
        <v>11367</v>
      </c>
      <c r="C5502" s="7">
        <v>45295</v>
      </c>
      <c r="D5502" s="1" t="s">
        <v>9390</v>
      </c>
      <c r="E5502" s="1" t="s">
        <v>9391</v>
      </c>
      <c r="F5502" s="1" t="s">
        <v>2737</v>
      </c>
      <c r="G5502" s="1" t="s">
        <v>6474</v>
      </c>
    </row>
    <row r="5503" customHeight="1" spans="1:7">
      <c r="A5503" s="1" t="s">
        <v>11368</v>
      </c>
      <c r="B5503" s="1" t="s">
        <v>11369</v>
      </c>
      <c r="C5503" s="7">
        <v>45295</v>
      </c>
      <c r="D5503" s="1" t="s">
        <v>9366</v>
      </c>
      <c r="E5503" s="1" t="s">
        <v>9367</v>
      </c>
      <c r="F5503" s="1" t="s">
        <v>10780</v>
      </c>
      <c r="G5503" s="1" t="s">
        <v>6426</v>
      </c>
    </row>
    <row r="5504" customHeight="1" spans="1:7">
      <c r="A5504" s="1" t="s">
        <v>11370</v>
      </c>
      <c r="B5504" s="1" t="s">
        <v>11371</v>
      </c>
      <c r="C5504" s="7">
        <v>45296</v>
      </c>
      <c r="D5504" s="1" t="s">
        <v>152</v>
      </c>
      <c r="E5504" s="1" t="s">
        <v>153</v>
      </c>
      <c r="F5504" s="1" t="s">
        <v>106</v>
      </c>
      <c r="G5504" s="1" t="s">
        <v>6419</v>
      </c>
    </row>
    <row r="5505" customHeight="1" spans="1:7">
      <c r="A5505" s="1" t="s">
        <v>11372</v>
      </c>
      <c r="B5505" s="1" t="s">
        <v>11373</v>
      </c>
      <c r="C5505" s="7">
        <v>45296</v>
      </c>
      <c r="D5505" s="1" t="s">
        <v>9350</v>
      </c>
      <c r="E5505" s="1" t="s">
        <v>9351</v>
      </c>
      <c r="F5505" s="1" t="s">
        <v>700</v>
      </c>
      <c r="G5505" s="1" t="s">
        <v>6411</v>
      </c>
    </row>
    <row r="5506" customHeight="1" spans="1:7">
      <c r="A5506" s="1" t="s">
        <v>11374</v>
      </c>
      <c r="B5506" s="1" t="s">
        <v>11375</v>
      </c>
      <c r="C5506" s="7">
        <v>45296</v>
      </c>
      <c r="D5506" s="1" t="s">
        <v>15</v>
      </c>
      <c r="E5506" s="1" t="s">
        <v>16</v>
      </c>
      <c r="F5506" s="1" t="s">
        <v>17</v>
      </c>
      <c r="G5506" s="1" t="s">
        <v>6433</v>
      </c>
    </row>
    <row r="5507" customHeight="1" spans="1:7">
      <c r="A5507" s="1" t="s">
        <v>11376</v>
      </c>
      <c r="B5507" s="1" t="s">
        <v>11377</v>
      </c>
      <c r="C5507" s="7">
        <v>45296</v>
      </c>
      <c r="D5507" s="1" t="s">
        <v>104</v>
      </c>
      <c r="E5507" s="1" t="s">
        <v>105</v>
      </c>
      <c r="F5507" s="1" t="s">
        <v>350</v>
      </c>
      <c r="G5507" s="1" t="s">
        <v>6419</v>
      </c>
    </row>
    <row r="5508" customHeight="1" spans="1:7">
      <c r="A5508" s="1" t="s">
        <v>11378</v>
      </c>
      <c r="B5508" s="1" t="s">
        <v>11379</v>
      </c>
      <c r="C5508" s="7">
        <v>45296</v>
      </c>
      <c r="D5508" s="1" t="s">
        <v>174</v>
      </c>
      <c r="E5508" s="1" t="s">
        <v>175</v>
      </c>
      <c r="F5508" s="1" t="s">
        <v>176</v>
      </c>
      <c r="G5508" s="1" t="s">
        <v>6414</v>
      </c>
    </row>
    <row r="5509" customHeight="1" spans="1:7">
      <c r="A5509" s="1" t="s">
        <v>11380</v>
      </c>
      <c r="B5509" s="1" t="s">
        <v>11381</v>
      </c>
      <c r="C5509" s="7">
        <v>45296</v>
      </c>
      <c r="D5509" s="1" t="s">
        <v>21</v>
      </c>
      <c r="E5509" s="1" t="s">
        <v>22</v>
      </c>
      <c r="F5509" s="1" t="s">
        <v>1782</v>
      </c>
      <c r="G5509" s="1" t="s">
        <v>6414</v>
      </c>
    </row>
    <row r="5510" customHeight="1" spans="1:7">
      <c r="A5510" s="1" t="s">
        <v>11382</v>
      </c>
      <c r="B5510" s="1" t="s">
        <v>11383</v>
      </c>
      <c r="C5510" s="7">
        <v>45296</v>
      </c>
      <c r="D5510" s="1" t="s">
        <v>254</v>
      </c>
      <c r="E5510" s="1" t="s">
        <v>255</v>
      </c>
      <c r="F5510" s="1" t="s">
        <v>1089</v>
      </c>
      <c r="G5510" s="1" t="s">
        <v>6411</v>
      </c>
    </row>
    <row r="5511" customHeight="1" spans="1:7">
      <c r="A5511" s="1" t="s">
        <v>11384</v>
      </c>
      <c r="B5511" s="1" t="s">
        <v>11385</v>
      </c>
      <c r="C5511" s="7">
        <v>45296</v>
      </c>
      <c r="D5511" s="1" t="s">
        <v>162</v>
      </c>
      <c r="E5511" s="1" t="s">
        <v>163</v>
      </c>
      <c r="F5511" s="1" t="s">
        <v>164</v>
      </c>
      <c r="G5511" s="1" t="s">
        <v>6433</v>
      </c>
    </row>
    <row r="5512" customHeight="1" spans="1:7">
      <c r="A5512" s="1" t="s">
        <v>11386</v>
      </c>
      <c r="B5512" s="1" t="s">
        <v>11387</v>
      </c>
      <c r="C5512" s="7">
        <v>45296</v>
      </c>
      <c r="D5512" s="1" t="s">
        <v>7447</v>
      </c>
      <c r="E5512" s="1" t="s">
        <v>7448</v>
      </c>
      <c r="F5512" s="1" t="s">
        <v>1030</v>
      </c>
      <c r="G5512" s="1" t="s">
        <v>6426</v>
      </c>
    </row>
    <row r="5513" customHeight="1" spans="1:7">
      <c r="A5513" s="10" t="s">
        <v>11388</v>
      </c>
      <c r="B5513" s="1" t="s">
        <v>11389</v>
      </c>
      <c r="C5513" s="7">
        <v>45296</v>
      </c>
      <c r="D5513" s="1" t="s">
        <v>110</v>
      </c>
      <c r="E5513" s="1" t="s">
        <v>111</v>
      </c>
      <c r="F5513" s="1" t="s">
        <v>218</v>
      </c>
      <c r="G5513" s="1" t="s">
        <v>6443</v>
      </c>
    </row>
    <row r="5514" customHeight="1" spans="1:7">
      <c r="A5514" s="1" t="s">
        <v>11390</v>
      </c>
      <c r="B5514" s="1" t="s">
        <v>11391</v>
      </c>
      <c r="C5514" s="7">
        <v>45296</v>
      </c>
      <c r="D5514" s="1" t="s">
        <v>99</v>
      </c>
      <c r="E5514" s="1" t="s">
        <v>100</v>
      </c>
      <c r="F5514" s="1" t="s">
        <v>6180</v>
      </c>
      <c r="G5514" s="1" t="s">
        <v>6433</v>
      </c>
    </row>
    <row r="5515" customHeight="1" spans="1:7">
      <c r="A5515" s="1" t="s">
        <v>11392</v>
      </c>
      <c r="B5515" s="1" t="s">
        <v>11393</v>
      </c>
      <c r="C5515" s="7">
        <v>45296</v>
      </c>
      <c r="D5515" s="1" t="s">
        <v>410</v>
      </c>
      <c r="E5515" s="1" t="s">
        <v>411</v>
      </c>
      <c r="F5515" s="1" t="s">
        <v>886</v>
      </c>
      <c r="G5515" s="1" t="s">
        <v>6433</v>
      </c>
    </row>
    <row r="5516" customHeight="1" spans="1:7">
      <c r="A5516" s="1" t="s">
        <v>11394</v>
      </c>
      <c r="B5516" s="1" t="s">
        <v>11395</v>
      </c>
      <c r="C5516" s="7">
        <v>45296</v>
      </c>
      <c r="D5516" s="1" t="s">
        <v>10622</v>
      </c>
      <c r="E5516" s="1" t="s">
        <v>10623</v>
      </c>
      <c r="F5516" s="1" t="s">
        <v>1528</v>
      </c>
      <c r="G5516" s="1" t="s">
        <v>6426</v>
      </c>
    </row>
    <row r="5517" customHeight="1" spans="1:7">
      <c r="A5517" s="1" t="s">
        <v>11396</v>
      </c>
      <c r="B5517" s="1" t="s">
        <v>11397</v>
      </c>
      <c r="C5517" s="7">
        <v>45296</v>
      </c>
      <c r="D5517" s="1" t="s">
        <v>8581</v>
      </c>
      <c r="E5517" s="1" t="s">
        <v>8582</v>
      </c>
      <c r="F5517" s="1" t="s">
        <v>1302</v>
      </c>
      <c r="G5517" s="1" t="s">
        <v>6407</v>
      </c>
    </row>
    <row r="5518" customHeight="1" spans="1:7">
      <c r="A5518" s="1" t="s">
        <v>11398</v>
      </c>
      <c r="B5518" s="1" t="s">
        <v>11399</v>
      </c>
      <c r="C5518" s="7">
        <v>45296</v>
      </c>
      <c r="D5518" s="1" t="s">
        <v>147</v>
      </c>
      <c r="E5518" s="1" t="s">
        <v>148</v>
      </c>
      <c r="F5518" s="1" t="s">
        <v>3315</v>
      </c>
      <c r="G5518" s="1" t="s">
        <v>6411</v>
      </c>
    </row>
    <row r="5519" customHeight="1" spans="1:7">
      <c r="A5519" s="1" t="s">
        <v>11400</v>
      </c>
      <c r="B5519" s="1" t="s">
        <v>11401</v>
      </c>
      <c r="C5519" s="7">
        <v>45296</v>
      </c>
      <c r="D5519" s="1" t="s">
        <v>63</v>
      </c>
      <c r="E5519" s="1" t="s">
        <v>64</v>
      </c>
      <c r="F5519" s="1" t="s">
        <v>7754</v>
      </c>
      <c r="G5519" s="1" t="s">
        <v>6407</v>
      </c>
    </row>
    <row r="5520" customHeight="1" spans="1:7">
      <c r="A5520" s="1" t="s">
        <v>11402</v>
      </c>
      <c r="B5520" s="1" t="s">
        <v>11403</v>
      </c>
      <c r="C5520" s="7">
        <v>45296</v>
      </c>
      <c r="D5520" s="1" t="s">
        <v>9061</v>
      </c>
      <c r="E5520" s="1" t="s">
        <v>9062</v>
      </c>
      <c r="F5520" s="1" t="s">
        <v>78</v>
      </c>
      <c r="G5520" s="1" t="s">
        <v>6411</v>
      </c>
    </row>
    <row r="5521" customHeight="1" spans="1:7">
      <c r="A5521" s="1" t="s">
        <v>11404</v>
      </c>
      <c r="B5521" s="1" t="s">
        <v>11405</v>
      </c>
      <c r="C5521" s="7">
        <v>45296</v>
      </c>
      <c r="D5521" s="1" t="s">
        <v>9331</v>
      </c>
      <c r="E5521" s="1" t="s">
        <v>9332</v>
      </c>
      <c r="F5521" s="1" t="s">
        <v>1763</v>
      </c>
      <c r="G5521" s="1" t="s">
        <v>6414</v>
      </c>
    </row>
    <row r="5522" customHeight="1" spans="1:7">
      <c r="A5522" s="1" t="s">
        <v>11406</v>
      </c>
      <c r="B5522" s="1" t="s">
        <v>11407</v>
      </c>
      <c r="C5522" s="7">
        <v>45296</v>
      </c>
      <c r="D5522" s="1" t="s">
        <v>9366</v>
      </c>
      <c r="E5522" s="1" t="s">
        <v>9367</v>
      </c>
      <c r="F5522" s="1" t="s">
        <v>10780</v>
      </c>
      <c r="G5522" s="1" t="s">
        <v>6426</v>
      </c>
    </row>
    <row r="5523" customHeight="1" spans="1:7">
      <c r="A5523" s="1" t="s">
        <v>11408</v>
      </c>
      <c r="B5523" s="1" t="s">
        <v>11409</v>
      </c>
      <c r="C5523" s="7">
        <v>45296</v>
      </c>
      <c r="D5523" s="1" t="s">
        <v>89</v>
      </c>
      <c r="E5523" s="1" t="s">
        <v>90</v>
      </c>
      <c r="F5523" s="1" t="s">
        <v>1442</v>
      </c>
      <c r="G5523" s="1" t="s">
        <v>6426</v>
      </c>
    </row>
    <row r="5524" customHeight="1" spans="1:7">
      <c r="A5524" s="1" t="s">
        <v>11410</v>
      </c>
      <c r="B5524" s="1" t="s">
        <v>11411</v>
      </c>
      <c r="C5524" s="7">
        <v>45296</v>
      </c>
      <c r="D5524" s="1" t="s">
        <v>9390</v>
      </c>
      <c r="E5524" s="1" t="s">
        <v>9391</v>
      </c>
      <c r="F5524" s="1" t="s">
        <v>2737</v>
      </c>
      <c r="G5524" s="1" t="s">
        <v>6474</v>
      </c>
    </row>
    <row r="5525" customHeight="1" spans="1:7">
      <c r="A5525" s="1" t="s">
        <v>11412</v>
      </c>
      <c r="B5525" s="1" t="s">
        <v>11413</v>
      </c>
      <c r="C5525" s="7">
        <v>45296</v>
      </c>
      <c r="D5525" s="1" t="s">
        <v>10142</v>
      </c>
      <c r="E5525" s="1" t="s">
        <v>10143</v>
      </c>
      <c r="F5525" s="1" t="s">
        <v>1437</v>
      </c>
      <c r="G5525" s="1" t="s">
        <v>6411</v>
      </c>
    </row>
    <row r="5526" customHeight="1" spans="1:7">
      <c r="A5526" s="1" t="s">
        <v>11414</v>
      </c>
      <c r="B5526" s="1" t="s">
        <v>11415</v>
      </c>
      <c r="C5526" s="7">
        <v>45297</v>
      </c>
      <c r="D5526" s="1" t="s">
        <v>152</v>
      </c>
      <c r="E5526" s="1" t="s">
        <v>153</v>
      </c>
      <c r="F5526" s="1" t="s">
        <v>106</v>
      </c>
      <c r="G5526" s="1" t="s">
        <v>6419</v>
      </c>
    </row>
    <row r="5527" customHeight="1" spans="1:7">
      <c r="A5527" s="1" t="s">
        <v>11416</v>
      </c>
      <c r="B5527" s="1" t="s">
        <v>11417</v>
      </c>
      <c r="C5527" s="7">
        <v>45297</v>
      </c>
      <c r="D5527" s="1" t="s">
        <v>104</v>
      </c>
      <c r="E5527" s="1" t="s">
        <v>105</v>
      </c>
      <c r="F5527" s="1" t="s">
        <v>7400</v>
      </c>
      <c r="G5527" s="1" t="s">
        <v>6419</v>
      </c>
    </row>
    <row r="5528" customHeight="1" spans="1:7">
      <c r="A5528" s="1" t="s">
        <v>11418</v>
      </c>
      <c r="B5528" s="1" t="s">
        <v>11419</v>
      </c>
      <c r="C5528" s="7">
        <v>45297</v>
      </c>
      <c r="D5528" s="1" t="s">
        <v>21</v>
      </c>
      <c r="E5528" s="1" t="s">
        <v>22</v>
      </c>
      <c r="F5528" s="1" t="s">
        <v>1782</v>
      </c>
      <c r="G5528" s="1" t="s">
        <v>6414</v>
      </c>
    </row>
    <row r="5529" customHeight="1" spans="1:7">
      <c r="A5529" s="1" t="s">
        <v>11420</v>
      </c>
      <c r="B5529" s="1" t="s">
        <v>11421</v>
      </c>
      <c r="C5529" s="7">
        <v>45297</v>
      </c>
      <c r="D5529" s="1" t="s">
        <v>254</v>
      </c>
      <c r="E5529" s="1" t="s">
        <v>255</v>
      </c>
      <c r="F5529" s="1" t="s">
        <v>1089</v>
      </c>
      <c r="G5529" s="1" t="s">
        <v>6411</v>
      </c>
    </row>
    <row r="5530" customHeight="1" spans="1:7">
      <c r="A5530" s="1" t="s">
        <v>11422</v>
      </c>
      <c r="B5530" s="1" t="s">
        <v>11423</v>
      </c>
      <c r="C5530" s="7">
        <v>45297</v>
      </c>
      <c r="D5530" s="1" t="s">
        <v>174</v>
      </c>
      <c r="E5530" s="1" t="s">
        <v>175</v>
      </c>
      <c r="F5530" s="1" t="s">
        <v>176</v>
      </c>
      <c r="G5530" s="1" t="s">
        <v>6414</v>
      </c>
    </row>
    <row r="5531" customHeight="1" spans="1:7">
      <c r="A5531" s="1" t="s">
        <v>11424</v>
      </c>
      <c r="B5531" s="1" t="s">
        <v>11425</v>
      </c>
      <c r="C5531" s="7">
        <v>45297</v>
      </c>
      <c r="D5531" s="1" t="s">
        <v>10622</v>
      </c>
      <c r="E5531" s="1" t="s">
        <v>10623</v>
      </c>
      <c r="F5531" s="1" t="s">
        <v>1528</v>
      </c>
      <c r="G5531" s="1" t="s">
        <v>6426</v>
      </c>
    </row>
    <row r="5532" customHeight="1" spans="1:7">
      <c r="A5532" s="1" t="s">
        <v>11426</v>
      </c>
      <c r="B5532" s="1" t="s">
        <v>11427</v>
      </c>
      <c r="C5532" s="7">
        <v>45297</v>
      </c>
      <c r="D5532" s="1" t="s">
        <v>410</v>
      </c>
      <c r="E5532" s="1" t="s">
        <v>411</v>
      </c>
      <c r="F5532" s="1" t="s">
        <v>886</v>
      </c>
      <c r="G5532" s="1" t="s">
        <v>6433</v>
      </c>
    </row>
    <row r="5533" customHeight="1" spans="1:7">
      <c r="A5533" s="1" t="s">
        <v>11428</v>
      </c>
      <c r="B5533" s="1" t="s">
        <v>11429</v>
      </c>
      <c r="C5533" s="7">
        <v>45297</v>
      </c>
      <c r="D5533" s="1" t="s">
        <v>99</v>
      </c>
      <c r="E5533" s="1" t="s">
        <v>100</v>
      </c>
      <c r="F5533" s="1" t="s">
        <v>6180</v>
      </c>
      <c r="G5533" s="1" t="s">
        <v>6433</v>
      </c>
    </row>
    <row r="5534" customHeight="1" spans="1:7">
      <c r="A5534" s="10" t="s">
        <v>11430</v>
      </c>
      <c r="B5534" s="1" t="s">
        <v>11431</v>
      </c>
      <c r="C5534" s="7">
        <v>45297</v>
      </c>
      <c r="D5534" s="1" t="s">
        <v>15</v>
      </c>
      <c r="E5534" s="1" t="s">
        <v>16</v>
      </c>
      <c r="F5534" s="1" t="s">
        <v>17</v>
      </c>
      <c r="G5534" s="1" t="s">
        <v>6433</v>
      </c>
    </row>
    <row r="5535" customHeight="1" spans="1:7">
      <c r="A5535" s="1" t="s">
        <v>11432</v>
      </c>
      <c r="B5535" s="1" t="s">
        <v>11433</v>
      </c>
      <c r="C5535" s="7">
        <v>45297</v>
      </c>
      <c r="D5535" s="1" t="s">
        <v>84</v>
      </c>
      <c r="E5535" s="1" t="s">
        <v>85</v>
      </c>
      <c r="F5535" s="1" t="s">
        <v>821</v>
      </c>
      <c r="G5535" s="1" t="s">
        <v>6407</v>
      </c>
    </row>
    <row r="5536" customHeight="1" spans="1:7">
      <c r="A5536" s="1" t="s">
        <v>11434</v>
      </c>
      <c r="B5536" s="1" t="s">
        <v>11435</v>
      </c>
      <c r="C5536" s="7">
        <v>45297</v>
      </c>
      <c r="D5536" s="1" t="s">
        <v>63</v>
      </c>
      <c r="E5536" s="1" t="s">
        <v>64</v>
      </c>
      <c r="F5536" s="1" t="s">
        <v>7754</v>
      </c>
      <c r="G5536" s="1" t="s">
        <v>6407</v>
      </c>
    </row>
    <row r="5537" customHeight="1" spans="1:7">
      <c r="A5537" s="1" t="s">
        <v>11436</v>
      </c>
      <c r="B5537" s="1" t="s">
        <v>11437</v>
      </c>
      <c r="C5537" s="7">
        <v>45297</v>
      </c>
      <c r="D5537" s="1" t="s">
        <v>9061</v>
      </c>
      <c r="E5537" s="1" t="s">
        <v>9062</v>
      </c>
      <c r="F5537" s="1" t="s">
        <v>78</v>
      </c>
      <c r="G5537" s="1" t="s">
        <v>6411</v>
      </c>
    </row>
    <row r="5538" customHeight="1" spans="1:7">
      <c r="A5538" s="1" t="s">
        <v>11438</v>
      </c>
      <c r="B5538" s="1" t="s">
        <v>11439</v>
      </c>
      <c r="C5538" s="7">
        <v>45297</v>
      </c>
      <c r="D5538" s="1" t="s">
        <v>147</v>
      </c>
      <c r="E5538" s="1" t="s">
        <v>148</v>
      </c>
      <c r="F5538" s="1" t="s">
        <v>3315</v>
      </c>
      <c r="G5538" s="1" t="s">
        <v>6411</v>
      </c>
    </row>
    <row r="5539" customHeight="1" spans="1:7">
      <c r="A5539" s="1" t="s">
        <v>11440</v>
      </c>
      <c r="B5539" s="1" t="s">
        <v>11441</v>
      </c>
      <c r="C5539" s="7">
        <v>45297</v>
      </c>
      <c r="D5539" s="1" t="s">
        <v>110</v>
      </c>
      <c r="E5539" s="1" t="s">
        <v>111</v>
      </c>
      <c r="F5539" s="1" t="s">
        <v>9424</v>
      </c>
      <c r="G5539" s="1" t="s">
        <v>6443</v>
      </c>
    </row>
    <row r="5540" customHeight="1" spans="1:7">
      <c r="A5540" s="1" t="s">
        <v>11442</v>
      </c>
      <c r="B5540" s="1" t="s">
        <v>11443</v>
      </c>
      <c r="C5540" s="7">
        <v>45297</v>
      </c>
      <c r="D5540" s="1" t="s">
        <v>162</v>
      </c>
      <c r="E5540" s="1" t="s">
        <v>163</v>
      </c>
      <c r="F5540" s="1" t="s">
        <v>164</v>
      </c>
      <c r="G5540" s="1" t="s">
        <v>6433</v>
      </c>
    </row>
    <row r="5541" customHeight="1" spans="1:7">
      <c r="A5541" s="1" t="s">
        <v>11444</v>
      </c>
      <c r="B5541" s="1" t="s">
        <v>11445</v>
      </c>
      <c r="C5541" s="7">
        <v>45297</v>
      </c>
      <c r="D5541" s="1" t="s">
        <v>7591</v>
      </c>
      <c r="E5541" s="1" t="s">
        <v>7592</v>
      </c>
      <c r="F5541" s="1" t="s">
        <v>8129</v>
      </c>
      <c r="G5541" s="1" t="s">
        <v>6404</v>
      </c>
    </row>
    <row r="5542" customHeight="1" spans="1:7">
      <c r="A5542" s="1" t="s">
        <v>11446</v>
      </c>
      <c r="B5542" s="1" t="s">
        <v>11447</v>
      </c>
      <c r="C5542" s="7">
        <v>45297</v>
      </c>
      <c r="D5542" s="1" t="s">
        <v>7413</v>
      </c>
      <c r="E5542" s="1" t="s">
        <v>7414</v>
      </c>
      <c r="F5542" s="1" t="s">
        <v>7130</v>
      </c>
      <c r="G5542" s="1" t="s">
        <v>6404</v>
      </c>
    </row>
    <row r="5543" customHeight="1" spans="1:7">
      <c r="A5543" s="1" t="s">
        <v>11448</v>
      </c>
      <c r="B5543" s="1" t="s">
        <v>11449</v>
      </c>
      <c r="C5543" s="7">
        <v>45297</v>
      </c>
      <c r="D5543" s="1" t="s">
        <v>9390</v>
      </c>
      <c r="E5543" s="1" t="s">
        <v>9391</v>
      </c>
      <c r="F5543" s="1" t="s">
        <v>2737</v>
      </c>
      <c r="G5543" s="1" t="s">
        <v>6474</v>
      </c>
    </row>
    <row r="5544" customHeight="1" spans="1:7">
      <c r="A5544" s="1" t="s">
        <v>11450</v>
      </c>
      <c r="B5544" s="1" t="s">
        <v>11451</v>
      </c>
      <c r="C5544" s="7">
        <v>45297</v>
      </c>
      <c r="D5544" s="1" t="s">
        <v>8581</v>
      </c>
      <c r="E5544" s="1" t="s">
        <v>8582</v>
      </c>
      <c r="F5544" s="1" t="s">
        <v>1302</v>
      </c>
      <c r="G5544" s="1" t="s">
        <v>6407</v>
      </c>
    </row>
    <row r="5545" customHeight="1" spans="1:7">
      <c r="A5545" s="1" t="s">
        <v>11452</v>
      </c>
      <c r="B5545" s="1" t="s">
        <v>11453</v>
      </c>
      <c r="C5545" s="7">
        <v>45297</v>
      </c>
      <c r="D5545" s="1" t="s">
        <v>9331</v>
      </c>
      <c r="E5545" s="1" t="s">
        <v>9332</v>
      </c>
      <c r="F5545" s="1" t="s">
        <v>226</v>
      </c>
      <c r="G5545" s="1" t="s">
        <v>6414</v>
      </c>
    </row>
    <row r="5546" customHeight="1" spans="1:7">
      <c r="A5546" s="1" t="s">
        <v>11454</v>
      </c>
      <c r="B5546" s="1" t="s">
        <v>11455</v>
      </c>
      <c r="C5546" s="7">
        <v>45297</v>
      </c>
      <c r="D5546" s="1" t="s">
        <v>9366</v>
      </c>
      <c r="E5546" s="1" t="s">
        <v>9367</v>
      </c>
      <c r="F5546" s="1" t="s">
        <v>10780</v>
      </c>
      <c r="G5546" s="1" t="s">
        <v>6426</v>
      </c>
    </row>
    <row r="5547" customHeight="1" spans="1:7">
      <c r="A5547" s="1" t="s">
        <v>11456</v>
      </c>
      <c r="B5547" s="1" t="s">
        <v>11457</v>
      </c>
      <c r="C5547" s="7">
        <v>45297</v>
      </c>
      <c r="D5547" s="1" t="s">
        <v>10142</v>
      </c>
      <c r="E5547" s="1" t="s">
        <v>10143</v>
      </c>
      <c r="F5547" s="1" t="s">
        <v>1437</v>
      </c>
      <c r="G5547" s="1" t="s">
        <v>6411</v>
      </c>
    </row>
    <row r="5548" customHeight="1" spans="1:7">
      <c r="A5548" s="1" t="s">
        <v>11458</v>
      </c>
      <c r="B5548" s="1" t="s">
        <v>11459</v>
      </c>
      <c r="C5548" s="7">
        <v>45299</v>
      </c>
      <c r="D5548" s="1" t="s">
        <v>4500</v>
      </c>
      <c r="E5548" s="1" t="s">
        <v>4501</v>
      </c>
      <c r="F5548" s="1" t="s">
        <v>4367</v>
      </c>
      <c r="G5548" s="1" t="s">
        <v>6419</v>
      </c>
    </row>
    <row r="5549" customHeight="1" spans="1:7">
      <c r="A5549" s="1" t="s">
        <v>11460</v>
      </c>
      <c r="B5549" s="1" t="s">
        <v>11461</v>
      </c>
      <c r="C5549" s="7">
        <v>45299</v>
      </c>
      <c r="D5549" s="1" t="s">
        <v>104</v>
      </c>
      <c r="E5549" s="1" t="s">
        <v>105</v>
      </c>
      <c r="F5549" s="1" t="s">
        <v>350</v>
      </c>
      <c r="G5549" s="1" t="s">
        <v>6419</v>
      </c>
    </row>
    <row r="5550" customHeight="1" spans="1:7">
      <c r="A5550" s="1" t="s">
        <v>11462</v>
      </c>
      <c r="B5550" s="1" t="s">
        <v>11463</v>
      </c>
      <c r="C5550" s="7">
        <v>45299</v>
      </c>
      <c r="D5550" s="1" t="s">
        <v>4258</v>
      </c>
      <c r="E5550" s="1" t="s">
        <v>1755</v>
      </c>
      <c r="F5550" s="1" t="s">
        <v>7898</v>
      </c>
      <c r="G5550" s="1" t="s">
        <v>6419</v>
      </c>
    </row>
    <row r="5551" customHeight="1" spans="1:7">
      <c r="A5551" s="1" t="s">
        <v>11464</v>
      </c>
      <c r="B5551" s="1" t="s">
        <v>11465</v>
      </c>
      <c r="C5551" s="7">
        <v>45299</v>
      </c>
      <c r="D5551" s="1" t="s">
        <v>152</v>
      </c>
      <c r="E5551" s="1" t="s">
        <v>153</v>
      </c>
      <c r="F5551" s="1" t="s">
        <v>753</v>
      </c>
      <c r="G5551" s="1" t="s">
        <v>6419</v>
      </c>
    </row>
    <row r="5552" customHeight="1" spans="1:7">
      <c r="A5552" s="1" t="s">
        <v>11466</v>
      </c>
      <c r="B5552" s="1" t="s">
        <v>11467</v>
      </c>
      <c r="C5552" s="7">
        <v>45299</v>
      </c>
      <c r="D5552" s="1" t="s">
        <v>15</v>
      </c>
      <c r="E5552" s="1" t="s">
        <v>16</v>
      </c>
      <c r="F5552" s="1" t="s">
        <v>593</v>
      </c>
      <c r="G5552" s="1" t="s">
        <v>6433</v>
      </c>
    </row>
    <row r="5553" customHeight="1" spans="1:7">
      <c r="A5553" s="1" t="s">
        <v>11468</v>
      </c>
      <c r="B5553" s="1" t="s">
        <v>11469</v>
      </c>
      <c r="C5553" s="7">
        <v>45299</v>
      </c>
      <c r="D5553" s="1" t="s">
        <v>110</v>
      </c>
      <c r="E5553" s="1" t="s">
        <v>111</v>
      </c>
      <c r="F5553" s="1" t="s">
        <v>601</v>
      </c>
      <c r="G5553" s="1" t="s">
        <v>6443</v>
      </c>
    </row>
    <row r="5554" customHeight="1" spans="1:7">
      <c r="A5554" s="1" t="s">
        <v>11470</v>
      </c>
      <c r="B5554" s="1" t="s">
        <v>11471</v>
      </c>
      <c r="C5554" s="7">
        <v>45299</v>
      </c>
      <c r="D5554" s="1" t="s">
        <v>221</v>
      </c>
      <c r="E5554" s="1" t="s">
        <v>222</v>
      </c>
      <c r="F5554" s="1" t="s">
        <v>35</v>
      </c>
      <c r="G5554" s="1" t="s">
        <v>6426</v>
      </c>
    </row>
    <row r="5555" customHeight="1" spans="1:7">
      <c r="A5555" s="1" t="s">
        <v>11472</v>
      </c>
      <c r="B5555" s="1" t="s">
        <v>11473</v>
      </c>
      <c r="C5555" s="7">
        <v>45299</v>
      </c>
      <c r="D5555" s="1" t="s">
        <v>174</v>
      </c>
      <c r="E5555" s="1" t="s">
        <v>175</v>
      </c>
      <c r="F5555" s="1" t="s">
        <v>773</v>
      </c>
      <c r="G5555" s="1" t="s">
        <v>6414</v>
      </c>
    </row>
    <row r="5556" customHeight="1" spans="1:7">
      <c r="A5556" s="10" t="s">
        <v>11474</v>
      </c>
      <c r="B5556" s="1" t="s">
        <v>11475</v>
      </c>
      <c r="C5556" s="7">
        <v>45299</v>
      </c>
      <c r="D5556" s="1" t="s">
        <v>99</v>
      </c>
      <c r="E5556" s="1" t="s">
        <v>100</v>
      </c>
      <c r="F5556" s="1" t="s">
        <v>1223</v>
      </c>
      <c r="G5556" s="1" t="s">
        <v>6433</v>
      </c>
    </row>
    <row r="5557" customHeight="1" spans="1:7">
      <c r="A5557" s="1" t="s">
        <v>11476</v>
      </c>
      <c r="B5557" s="1" t="s">
        <v>11477</v>
      </c>
      <c r="C5557" s="7">
        <v>45299</v>
      </c>
      <c r="D5557" s="1" t="s">
        <v>162</v>
      </c>
      <c r="E5557" s="1" t="s">
        <v>163</v>
      </c>
      <c r="F5557" s="1" t="s">
        <v>164</v>
      </c>
      <c r="G5557" s="1" t="s">
        <v>6433</v>
      </c>
    </row>
    <row r="5558" customHeight="1" spans="1:7">
      <c r="A5558" s="1" t="s">
        <v>11478</v>
      </c>
      <c r="B5558" s="1" t="s">
        <v>11479</v>
      </c>
      <c r="C5558" s="7">
        <v>45299</v>
      </c>
      <c r="D5558" s="1" t="s">
        <v>63</v>
      </c>
      <c r="E5558" s="1" t="s">
        <v>64</v>
      </c>
      <c r="F5558" s="1" t="s">
        <v>7754</v>
      </c>
      <c r="G5558" s="1" t="s">
        <v>6407</v>
      </c>
    </row>
    <row r="5559" customHeight="1" spans="1:7">
      <c r="A5559" s="1" t="s">
        <v>11480</v>
      </c>
      <c r="B5559" s="1" t="s">
        <v>11481</v>
      </c>
      <c r="C5559" s="7">
        <v>45299</v>
      </c>
      <c r="D5559" s="1" t="s">
        <v>410</v>
      </c>
      <c r="E5559" s="1" t="s">
        <v>411</v>
      </c>
      <c r="F5559" s="1" t="s">
        <v>886</v>
      </c>
      <c r="G5559" s="1" t="s">
        <v>6433</v>
      </c>
    </row>
    <row r="5560" customHeight="1" spans="1:7">
      <c r="A5560" s="1" t="s">
        <v>11482</v>
      </c>
      <c r="B5560" s="1" t="s">
        <v>11483</v>
      </c>
      <c r="C5560" s="7">
        <v>45299</v>
      </c>
      <c r="D5560" s="1" t="s">
        <v>254</v>
      </c>
      <c r="E5560" s="1" t="s">
        <v>255</v>
      </c>
      <c r="F5560" s="1" t="s">
        <v>1089</v>
      </c>
      <c r="G5560" s="1" t="s">
        <v>6411</v>
      </c>
    </row>
    <row r="5561" customHeight="1" spans="1:7">
      <c r="A5561" s="1" t="s">
        <v>11484</v>
      </c>
      <c r="B5561" s="1" t="s">
        <v>11485</v>
      </c>
      <c r="C5561" s="7">
        <v>45299</v>
      </c>
      <c r="D5561" s="1" t="s">
        <v>8581</v>
      </c>
      <c r="E5561" s="1" t="s">
        <v>8582</v>
      </c>
      <c r="F5561" s="1" t="s">
        <v>1302</v>
      </c>
      <c r="G5561" s="1" t="s">
        <v>6407</v>
      </c>
    </row>
    <row r="5562" customHeight="1" spans="1:7">
      <c r="A5562" s="1" t="s">
        <v>11486</v>
      </c>
      <c r="B5562" s="1" t="s">
        <v>11487</v>
      </c>
      <c r="C5562" s="7">
        <v>45299</v>
      </c>
      <c r="D5562" s="1" t="s">
        <v>7413</v>
      </c>
      <c r="E5562" s="1" t="s">
        <v>7414</v>
      </c>
      <c r="F5562" s="1" t="s">
        <v>454</v>
      </c>
      <c r="G5562" s="1" t="s">
        <v>6404</v>
      </c>
    </row>
    <row r="5563" customHeight="1" spans="1:7">
      <c r="A5563" s="1" t="s">
        <v>11488</v>
      </c>
      <c r="B5563" s="1" t="s">
        <v>11489</v>
      </c>
      <c r="C5563" s="7">
        <v>45299</v>
      </c>
      <c r="D5563" s="1" t="s">
        <v>89</v>
      </c>
      <c r="E5563" s="1" t="s">
        <v>90</v>
      </c>
      <c r="F5563" s="1" t="s">
        <v>1442</v>
      </c>
      <c r="G5563" s="1" t="s">
        <v>6426</v>
      </c>
    </row>
    <row r="5564" customHeight="1" spans="1:7">
      <c r="A5564" s="1" t="s">
        <v>11490</v>
      </c>
      <c r="B5564" s="1" t="s">
        <v>11491</v>
      </c>
      <c r="C5564" s="7">
        <v>45299</v>
      </c>
      <c r="D5564" s="1" t="s">
        <v>9331</v>
      </c>
      <c r="E5564" s="1" t="s">
        <v>9332</v>
      </c>
      <c r="F5564" s="1" t="s">
        <v>226</v>
      </c>
      <c r="G5564" s="1" t="s">
        <v>6414</v>
      </c>
    </row>
    <row r="5565" customHeight="1" spans="1:7">
      <c r="A5565" s="1" t="s">
        <v>11492</v>
      </c>
      <c r="B5565" s="1" t="s">
        <v>11493</v>
      </c>
      <c r="C5565" s="7">
        <v>45299</v>
      </c>
      <c r="D5565" s="1" t="s">
        <v>84</v>
      </c>
      <c r="E5565" s="1" t="s">
        <v>85</v>
      </c>
      <c r="F5565" s="1" t="s">
        <v>821</v>
      </c>
      <c r="G5565" s="1" t="s">
        <v>6407</v>
      </c>
    </row>
    <row r="5566" customHeight="1" spans="1:7">
      <c r="A5566" s="1" t="s">
        <v>11494</v>
      </c>
      <c r="B5566" s="1" t="s">
        <v>11495</v>
      </c>
      <c r="C5566" s="7">
        <v>45299</v>
      </c>
      <c r="D5566" s="1" t="s">
        <v>9061</v>
      </c>
      <c r="E5566" s="1" t="s">
        <v>9062</v>
      </c>
      <c r="F5566" s="1" t="s">
        <v>78</v>
      </c>
      <c r="G5566" s="1" t="s">
        <v>6411</v>
      </c>
    </row>
    <row r="5567" customHeight="1" spans="1:7">
      <c r="A5567" s="1" t="s">
        <v>11496</v>
      </c>
      <c r="B5567" s="1" t="s">
        <v>11497</v>
      </c>
      <c r="C5567" s="7">
        <v>45300</v>
      </c>
      <c r="D5567" s="1" t="s">
        <v>4500</v>
      </c>
      <c r="E5567" s="1" t="s">
        <v>4501</v>
      </c>
      <c r="F5567" s="1" t="s">
        <v>4367</v>
      </c>
      <c r="G5567" s="1" t="s">
        <v>6419</v>
      </c>
    </row>
    <row r="5568" customHeight="1" spans="1:7">
      <c r="A5568" s="1" t="s">
        <v>11498</v>
      </c>
      <c r="B5568" s="1" t="s">
        <v>11499</v>
      </c>
      <c r="C5568" s="7">
        <v>45300</v>
      </c>
      <c r="D5568" s="1" t="s">
        <v>152</v>
      </c>
      <c r="E5568" s="1" t="s">
        <v>153</v>
      </c>
      <c r="F5568" s="1" t="s">
        <v>753</v>
      </c>
      <c r="G5568" s="1" t="s">
        <v>6419</v>
      </c>
    </row>
    <row r="5569" customHeight="1" spans="1:7">
      <c r="A5569" s="1" t="s">
        <v>11500</v>
      </c>
      <c r="B5569" s="1" t="s">
        <v>11501</v>
      </c>
      <c r="C5569" s="7">
        <v>45300</v>
      </c>
      <c r="D5569" s="1" t="s">
        <v>4258</v>
      </c>
      <c r="E5569" s="1" t="s">
        <v>1755</v>
      </c>
      <c r="F5569" s="1" t="s">
        <v>7898</v>
      </c>
      <c r="G5569" s="1" t="s">
        <v>6419</v>
      </c>
    </row>
    <row r="5570" customHeight="1" spans="1:7">
      <c r="A5570" s="1" t="s">
        <v>11502</v>
      </c>
      <c r="B5570" s="1" t="s">
        <v>11503</v>
      </c>
      <c r="C5570" s="7">
        <v>45300</v>
      </c>
      <c r="D5570" s="1" t="s">
        <v>104</v>
      </c>
      <c r="E5570" s="1" t="s">
        <v>105</v>
      </c>
      <c r="F5570" s="1" t="s">
        <v>7400</v>
      </c>
      <c r="G5570" s="1" t="s">
        <v>6419</v>
      </c>
    </row>
    <row r="5571" customHeight="1" spans="1:7">
      <c r="A5571" s="1" t="s">
        <v>11504</v>
      </c>
      <c r="B5571" s="1" t="s">
        <v>11505</v>
      </c>
      <c r="C5571" s="7">
        <v>45300</v>
      </c>
      <c r="D5571" s="1" t="s">
        <v>15</v>
      </c>
      <c r="E5571" s="1" t="s">
        <v>16</v>
      </c>
      <c r="F5571" s="1" t="s">
        <v>593</v>
      </c>
      <c r="G5571" s="1" t="s">
        <v>6433</v>
      </c>
    </row>
    <row r="5572" customHeight="1" spans="1:7">
      <c r="A5572" s="1" t="s">
        <v>11506</v>
      </c>
      <c r="B5572" s="1" t="s">
        <v>11507</v>
      </c>
      <c r="C5572" s="7">
        <v>45300</v>
      </c>
      <c r="D5572" s="1" t="s">
        <v>10622</v>
      </c>
      <c r="E5572" s="1" t="s">
        <v>10623</v>
      </c>
      <c r="F5572" s="1" t="s">
        <v>612</v>
      </c>
      <c r="G5572" s="1" t="s">
        <v>6426</v>
      </c>
    </row>
    <row r="5573" customHeight="1" spans="1:7">
      <c r="A5573" s="1" t="s">
        <v>11508</v>
      </c>
      <c r="B5573" s="1" t="s">
        <v>11509</v>
      </c>
      <c r="C5573" s="7">
        <v>45300</v>
      </c>
      <c r="D5573" s="1" t="s">
        <v>21</v>
      </c>
      <c r="E5573" s="1" t="s">
        <v>22</v>
      </c>
      <c r="F5573" s="1" t="s">
        <v>23</v>
      </c>
      <c r="G5573" s="1" t="s">
        <v>6414</v>
      </c>
    </row>
    <row r="5574" customHeight="1" spans="1:7">
      <c r="A5574" s="1" t="s">
        <v>11510</v>
      </c>
      <c r="B5574" s="1" t="s">
        <v>11511</v>
      </c>
      <c r="C5574" s="7">
        <v>45300</v>
      </c>
      <c r="D5574" s="1" t="s">
        <v>110</v>
      </c>
      <c r="E5574" s="1" t="s">
        <v>111</v>
      </c>
      <c r="F5574" s="1" t="s">
        <v>601</v>
      </c>
      <c r="G5574" s="1" t="s">
        <v>6443</v>
      </c>
    </row>
    <row r="5575" customHeight="1" spans="1:7">
      <c r="A5575" s="1" t="s">
        <v>11512</v>
      </c>
      <c r="B5575" s="1" t="s">
        <v>11513</v>
      </c>
      <c r="C5575" s="7">
        <v>45300</v>
      </c>
      <c r="D5575" s="1" t="s">
        <v>99</v>
      </c>
      <c r="E5575" s="1" t="s">
        <v>100</v>
      </c>
      <c r="F5575" s="1" t="s">
        <v>1223</v>
      </c>
      <c r="G5575" s="1" t="s">
        <v>6433</v>
      </c>
    </row>
    <row r="5576" customHeight="1" spans="1:7">
      <c r="A5576" s="1" t="s">
        <v>11514</v>
      </c>
      <c r="B5576" s="1" t="s">
        <v>11515</v>
      </c>
      <c r="C5576" s="7">
        <v>45300</v>
      </c>
      <c r="D5576" s="1" t="s">
        <v>94</v>
      </c>
      <c r="E5576" s="1" t="s">
        <v>95</v>
      </c>
      <c r="F5576" s="1" t="s">
        <v>1035</v>
      </c>
      <c r="G5576" s="1" t="s">
        <v>6443</v>
      </c>
    </row>
    <row r="5577" customHeight="1" spans="1:7">
      <c r="A5577" s="1" t="s">
        <v>11516</v>
      </c>
      <c r="B5577" s="1" t="s">
        <v>11517</v>
      </c>
      <c r="C5577" s="7">
        <v>45300</v>
      </c>
      <c r="D5577" s="1" t="s">
        <v>8581</v>
      </c>
      <c r="E5577" s="1" t="s">
        <v>8582</v>
      </c>
      <c r="F5577" s="1" t="s">
        <v>1302</v>
      </c>
      <c r="G5577" s="1" t="s">
        <v>6407</v>
      </c>
    </row>
    <row r="5578" customHeight="1" spans="1:7">
      <c r="A5578" s="1" t="s">
        <v>11518</v>
      </c>
      <c r="B5578" s="1" t="s">
        <v>11519</v>
      </c>
      <c r="C5578" s="7">
        <v>45300</v>
      </c>
      <c r="D5578" s="1" t="s">
        <v>63</v>
      </c>
      <c r="E5578" s="1" t="s">
        <v>64</v>
      </c>
      <c r="F5578" s="1" t="s">
        <v>7754</v>
      </c>
      <c r="G5578" s="1" t="s">
        <v>6407</v>
      </c>
    </row>
    <row r="5579" customHeight="1" spans="1:7">
      <c r="A5579" s="1" t="s">
        <v>11520</v>
      </c>
      <c r="B5579" s="1" t="s">
        <v>11521</v>
      </c>
      <c r="C5579" s="7">
        <v>45300</v>
      </c>
      <c r="D5579" s="1" t="s">
        <v>174</v>
      </c>
      <c r="E5579" s="1" t="s">
        <v>175</v>
      </c>
      <c r="F5579" s="1" t="s">
        <v>773</v>
      </c>
      <c r="G5579" s="1" t="s">
        <v>6414</v>
      </c>
    </row>
    <row r="5580" customHeight="1" spans="1:7">
      <c r="A5580" s="1" t="s">
        <v>11522</v>
      </c>
      <c r="B5580" s="1" t="s">
        <v>11523</v>
      </c>
      <c r="C5580" s="7">
        <v>45300</v>
      </c>
      <c r="D5580" s="1" t="s">
        <v>162</v>
      </c>
      <c r="E5580" s="1" t="s">
        <v>163</v>
      </c>
      <c r="F5580" s="1" t="s">
        <v>164</v>
      </c>
      <c r="G5580" s="1" t="s">
        <v>6433</v>
      </c>
    </row>
    <row r="5581" customHeight="1" spans="1:7">
      <c r="A5581" s="1" t="s">
        <v>11524</v>
      </c>
      <c r="B5581" s="1" t="s">
        <v>11525</v>
      </c>
      <c r="C5581" s="7">
        <v>45300</v>
      </c>
      <c r="D5581" s="1" t="s">
        <v>410</v>
      </c>
      <c r="E5581" s="1" t="s">
        <v>411</v>
      </c>
      <c r="F5581" s="1" t="s">
        <v>886</v>
      </c>
      <c r="G5581" s="1" t="s">
        <v>6433</v>
      </c>
    </row>
    <row r="5582" customHeight="1" spans="1:7">
      <c r="A5582" s="1" t="s">
        <v>11526</v>
      </c>
      <c r="B5582" s="1" t="s">
        <v>11527</v>
      </c>
      <c r="C5582" s="7">
        <v>45300</v>
      </c>
      <c r="D5582" s="1" t="s">
        <v>254</v>
      </c>
      <c r="E5582" s="1" t="s">
        <v>255</v>
      </c>
      <c r="F5582" s="1" t="s">
        <v>6584</v>
      </c>
      <c r="G5582" s="1" t="s">
        <v>6411</v>
      </c>
    </row>
    <row r="5583" customHeight="1" spans="1:7">
      <c r="A5583" s="1" t="s">
        <v>11528</v>
      </c>
      <c r="B5583" s="1" t="s">
        <v>11529</v>
      </c>
      <c r="C5583" s="7">
        <v>45300</v>
      </c>
      <c r="D5583" s="1" t="s">
        <v>147</v>
      </c>
      <c r="E5583" s="1" t="s">
        <v>148</v>
      </c>
      <c r="F5583" s="1" t="s">
        <v>149</v>
      </c>
      <c r="G5583" s="1" t="s">
        <v>6411</v>
      </c>
    </row>
    <row r="5584" customHeight="1" spans="1:7">
      <c r="A5584" s="1" t="s">
        <v>11530</v>
      </c>
      <c r="B5584" s="1" t="s">
        <v>11531</v>
      </c>
      <c r="C5584" s="7">
        <v>45300</v>
      </c>
      <c r="D5584" s="1" t="s">
        <v>9331</v>
      </c>
      <c r="E5584" s="1" t="s">
        <v>9332</v>
      </c>
      <c r="F5584" s="1" t="s">
        <v>226</v>
      </c>
      <c r="G5584" s="1" t="s">
        <v>6414</v>
      </c>
    </row>
    <row r="5585" customHeight="1" spans="1:7">
      <c r="A5585" s="1" t="s">
        <v>11532</v>
      </c>
      <c r="B5585" s="1" t="s">
        <v>11533</v>
      </c>
      <c r="C5585" s="7">
        <v>45300</v>
      </c>
      <c r="D5585" s="1" t="s">
        <v>11152</v>
      </c>
      <c r="E5585" s="1" t="s">
        <v>11153</v>
      </c>
      <c r="F5585" s="1" t="s">
        <v>454</v>
      </c>
      <c r="G5585" s="1" t="s">
        <v>6404</v>
      </c>
    </row>
    <row r="5586" customHeight="1" spans="1:7">
      <c r="A5586" s="1" t="s">
        <v>11534</v>
      </c>
      <c r="B5586" s="1" t="s">
        <v>11535</v>
      </c>
      <c r="C5586" s="7">
        <v>45300</v>
      </c>
      <c r="D5586" s="1" t="s">
        <v>10142</v>
      </c>
      <c r="E5586" s="1" t="s">
        <v>10143</v>
      </c>
      <c r="F5586" s="1" t="s">
        <v>1437</v>
      </c>
      <c r="G5586" s="1" t="s">
        <v>6411</v>
      </c>
    </row>
    <row r="5587" customHeight="1" spans="1:7">
      <c r="A5587" s="1" t="s">
        <v>11536</v>
      </c>
      <c r="B5587" s="1" t="s">
        <v>11537</v>
      </c>
      <c r="C5587" s="7">
        <v>45300</v>
      </c>
      <c r="D5587" s="1" t="s">
        <v>9350</v>
      </c>
      <c r="E5587" s="1" t="s">
        <v>9351</v>
      </c>
      <c r="F5587" s="1" t="s">
        <v>169</v>
      </c>
      <c r="G5587" s="1" t="s">
        <v>6411</v>
      </c>
    </row>
    <row r="5588" customHeight="1" spans="1:7">
      <c r="A5588" s="1" t="s">
        <v>11538</v>
      </c>
      <c r="B5588" s="1" t="s">
        <v>11539</v>
      </c>
      <c r="C5588" s="7">
        <v>45300</v>
      </c>
      <c r="D5588" s="1" t="s">
        <v>7447</v>
      </c>
      <c r="E5588" s="1" t="s">
        <v>7448</v>
      </c>
      <c r="F5588" s="1" t="s">
        <v>1030</v>
      </c>
      <c r="G5588" s="1" t="s">
        <v>6426</v>
      </c>
    </row>
    <row r="5589" customHeight="1" spans="1:7">
      <c r="A5589" s="1" t="s">
        <v>11540</v>
      </c>
      <c r="B5589" s="1" t="s">
        <v>11541</v>
      </c>
      <c r="C5589" s="7">
        <v>45300</v>
      </c>
      <c r="D5589" s="1" t="s">
        <v>9061</v>
      </c>
      <c r="E5589" s="1" t="s">
        <v>9062</v>
      </c>
      <c r="F5589" s="1" t="s">
        <v>78</v>
      </c>
      <c r="G5589" s="1" t="s">
        <v>6411</v>
      </c>
    </row>
    <row r="5590" customHeight="1" spans="1:7">
      <c r="A5590" s="1" t="s">
        <v>11542</v>
      </c>
      <c r="B5590" s="1" t="s">
        <v>11543</v>
      </c>
      <c r="C5590" s="7">
        <v>45301</v>
      </c>
      <c r="D5590" s="1" t="s">
        <v>152</v>
      </c>
      <c r="E5590" s="1" t="s">
        <v>153</v>
      </c>
      <c r="F5590" s="1" t="s">
        <v>753</v>
      </c>
      <c r="G5590" s="1" t="s">
        <v>6419</v>
      </c>
    </row>
    <row r="5591" customHeight="1" spans="1:7">
      <c r="A5591" s="1" t="s">
        <v>11544</v>
      </c>
      <c r="B5591" s="1" t="s">
        <v>11545</v>
      </c>
      <c r="C5591" s="7">
        <v>45301</v>
      </c>
      <c r="D5591" s="1" t="s">
        <v>4500</v>
      </c>
      <c r="E5591" s="1" t="s">
        <v>4501</v>
      </c>
      <c r="F5591" s="1" t="s">
        <v>4367</v>
      </c>
      <c r="G5591" s="1" t="s">
        <v>6419</v>
      </c>
    </row>
    <row r="5592" customHeight="1" spans="1:7">
      <c r="A5592" s="1" t="s">
        <v>11546</v>
      </c>
      <c r="B5592" s="1" t="s">
        <v>11547</v>
      </c>
      <c r="C5592" s="7">
        <v>45301</v>
      </c>
      <c r="D5592" s="1" t="s">
        <v>4258</v>
      </c>
      <c r="E5592" s="1" t="s">
        <v>1755</v>
      </c>
      <c r="F5592" s="1" t="s">
        <v>7898</v>
      </c>
      <c r="G5592" s="1" t="s">
        <v>6419</v>
      </c>
    </row>
    <row r="5593" customHeight="1" spans="1:7">
      <c r="A5593" s="1" t="s">
        <v>11548</v>
      </c>
      <c r="B5593" s="1" t="s">
        <v>11549</v>
      </c>
      <c r="C5593" s="7">
        <v>45301</v>
      </c>
      <c r="D5593" s="1" t="s">
        <v>254</v>
      </c>
      <c r="E5593" s="1" t="s">
        <v>255</v>
      </c>
      <c r="F5593" s="1" t="s">
        <v>6584</v>
      </c>
      <c r="G5593" s="1" t="s">
        <v>6411</v>
      </c>
    </row>
    <row r="5594" customHeight="1" spans="1:7">
      <c r="A5594" s="1" t="s">
        <v>11550</v>
      </c>
      <c r="B5594" s="1" t="s">
        <v>11551</v>
      </c>
      <c r="C5594" s="7">
        <v>45301</v>
      </c>
      <c r="D5594" s="1" t="s">
        <v>99</v>
      </c>
      <c r="E5594" s="1" t="s">
        <v>100</v>
      </c>
      <c r="F5594" s="1" t="s">
        <v>1223</v>
      </c>
      <c r="G5594" s="1" t="s">
        <v>6433</v>
      </c>
    </row>
    <row r="5595" customHeight="1" spans="1:7">
      <c r="A5595" s="1" t="s">
        <v>11552</v>
      </c>
      <c r="B5595" s="1" t="s">
        <v>11553</v>
      </c>
      <c r="C5595" s="7">
        <v>45301</v>
      </c>
      <c r="D5595" s="1" t="s">
        <v>15</v>
      </c>
      <c r="E5595" s="1" t="s">
        <v>16</v>
      </c>
      <c r="F5595" s="1" t="s">
        <v>593</v>
      </c>
      <c r="G5595" s="1" t="s">
        <v>6433</v>
      </c>
    </row>
    <row r="5596" customHeight="1" spans="1:7">
      <c r="A5596" s="1" t="s">
        <v>11554</v>
      </c>
      <c r="B5596" s="1" t="s">
        <v>11555</v>
      </c>
      <c r="C5596" s="7">
        <v>45301</v>
      </c>
      <c r="D5596" s="1" t="s">
        <v>10142</v>
      </c>
      <c r="E5596" s="1" t="s">
        <v>10143</v>
      </c>
      <c r="F5596" s="1" t="s">
        <v>1437</v>
      </c>
      <c r="G5596" s="1" t="s">
        <v>6411</v>
      </c>
    </row>
    <row r="5597" customHeight="1" spans="1:7">
      <c r="A5597" s="1" t="s">
        <v>11556</v>
      </c>
      <c r="B5597" s="1" t="s">
        <v>11557</v>
      </c>
      <c r="C5597" s="7">
        <v>45301</v>
      </c>
      <c r="D5597" s="1" t="s">
        <v>21</v>
      </c>
      <c r="E5597" s="1" t="s">
        <v>22</v>
      </c>
      <c r="F5597" s="1" t="s">
        <v>23</v>
      </c>
      <c r="G5597" s="1" t="s">
        <v>6414</v>
      </c>
    </row>
    <row r="5598" customHeight="1" spans="1:7">
      <c r="A5598" s="1" t="s">
        <v>11558</v>
      </c>
      <c r="B5598" s="1" t="s">
        <v>11559</v>
      </c>
      <c r="C5598" s="7">
        <v>45301</v>
      </c>
      <c r="D5598" s="1" t="s">
        <v>10622</v>
      </c>
      <c r="E5598" s="1" t="s">
        <v>10623</v>
      </c>
      <c r="F5598" s="1" t="s">
        <v>612</v>
      </c>
      <c r="G5598" s="1" t="s">
        <v>6426</v>
      </c>
    </row>
    <row r="5599" customHeight="1" spans="1:7">
      <c r="A5599" s="1" t="s">
        <v>11560</v>
      </c>
      <c r="B5599" s="1" t="s">
        <v>11561</v>
      </c>
      <c r="C5599" s="7">
        <v>45301</v>
      </c>
      <c r="D5599" s="1" t="s">
        <v>410</v>
      </c>
      <c r="E5599" s="1" t="s">
        <v>411</v>
      </c>
      <c r="F5599" s="1" t="s">
        <v>886</v>
      </c>
      <c r="G5599" s="1" t="s">
        <v>6433</v>
      </c>
    </row>
    <row r="5600" customHeight="1" spans="1:7">
      <c r="A5600" s="1" t="s">
        <v>11562</v>
      </c>
      <c r="B5600" s="1" t="s">
        <v>11563</v>
      </c>
      <c r="C5600" s="7">
        <v>45301</v>
      </c>
      <c r="D5600" s="1" t="s">
        <v>162</v>
      </c>
      <c r="E5600" s="1" t="s">
        <v>163</v>
      </c>
      <c r="F5600" s="1" t="s">
        <v>164</v>
      </c>
      <c r="G5600" s="1" t="s">
        <v>6433</v>
      </c>
    </row>
    <row r="5601" customHeight="1" spans="1:7">
      <c r="A5601" s="1" t="s">
        <v>11564</v>
      </c>
      <c r="B5601" s="1" t="s">
        <v>11565</v>
      </c>
      <c r="C5601" s="7">
        <v>45301</v>
      </c>
      <c r="D5601" s="1" t="s">
        <v>110</v>
      </c>
      <c r="E5601" s="1" t="s">
        <v>111</v>
      </c>
      <c r="F5601" s="1" t="s">
        <v>601</v>
      </c>
      <c r="G5601" s="1" t="s">
        <v>6443</v>
      </c>
    </row>
    <row r="5602" customHeight="1" spans="1:7">
      <c r="A5602" s="1" t="s">
        <v>11566</v>
      </c>
      <c r="B5602" s="1" t="s">
        <v>11567</v>
      </c>
      <c r="C5602" s="7">
        <v>45301</v>
      </c>
      <c r="D5602" s="1" t="s">
        <v>174</v>
      </c>
      <c r="E5602" s="1" t="s">
        <v>175</v>
      </c>
      <c r="F5602" s="1" t="s">
        <v>773</v>
      </c>
      <c r="G5602" s="1" t="s">
        <v>6414</v>
      </c>
    </row>
    <row r="5603" customHeight="1" spans="1:7">
      <c r="A5603" s="1" t="s">
        <v>11568</v>
      </c>
      <c r="B5603" s="1" t="s">
        <v>11569</v>
      </c>
      <c r="C5603" s="7">
        <v>45301</v>
      </c>
      <c r="D5603" s="1" t="s">
        <v>63</v>
      </c>
      <c r="E5603" s="1" t="s">
        <v>64</v>
      </c>
      <c r="F5603" s="1" t="s">
        <v>7754</v>
      </c>
      <c r="G5603" s="1" t="s">
        <v>6407</v>
      </c>
    </row>
    <row r="5604" customHeight="1" spans="1:7">
      <c r="A5604" s="1" t="s">
        <v>11570</v>
      </c>
      <c r="B5604" s="1" t="s">
        <v>11571</v>
      </c>
      <c r="C5604" s="7">
        <v>45301</v>
      </c>
      <c r="D5604" s="1" t="s">
        <v>94</v>
      </c>
      <c r="E5604" s="1" t="s">
        <v>95</v>
      </c>
      <c r="F5604" s="1" t="s">
        <v>1035</v>
      </c>
      <c r="G5604" s="1" t="s">
        <v>6443</v>
      </c>
    </row>
    <row r="5605" customHeight="1" spans="1:7">
      <c r="A5605" s="1" t="s">
        <v>11572</v>
      </c>
      <c r="B5605" s="1" t="s">
        <v>11573</v>
      </c>
      <c r="C5605" s="7">
        <v>45301</v>
      </c>
      <c r="D5605" s="1" t="s">
        <v>147</v>
      </c>
      <c r="E5605" s="1" t="s">
        <v>148</v>
      </c>
      <c r="F5605" s="1" t="s">
        <v>149</v>
      </c>
      <c r="G5605" s="1" t="s">
        <v>6411</v>
      </c>
    </row>
    <row r="5606" customHeight="1" spans="1:7">
      <c r="A5606" s="1" t="s">
        <v>11574</v>
      </c>
      <c r="B5606" s="1" t="s">
        <v>11575</v>
      </c>
      <c r="C5606" s="7">
        <v>45301</v>
      </c>
      <c r="D5606" s="1" t="s">
        <v>9390</v>
      </c>
      <c r="E5606" s="1" t="s">
        <v>9391</v>
      </c>
      <c r="F5606" s="1" t="s">
        <v>3260</v>
      </c>
      <c r="G5606" s="1" t="s">
        <v>6474</v>
      </c>
    </row>
    <row r="5607" customHeight="1" spans="1:7">
      <c r="A5607" s="1" t="s">
        <v>11576</v>
      </c>
      <c r="B5607" s="1" t="s">
        <v>11577</v>
      </c>
      <c r="C5607" s="7">
        <v>45301</v>
      </c>
      <c r="D5607" s="1" t="s">
        <v>9331</v>
      </c>
      <c r="E5607" s="1" t="s">
        <v>9332</v>
      </c>
      <c r="F5607" s="1" t="s">
        <v>226</v>
      </c>
      <c r="G5607" s="1" t="s">
        <v>6414</v>
      </c>
    </row>
    <row r="5608" customHeight="1" spans="1:7">
      <c r="A5608" s="1" t="s">
        <v>11578</v>
      </c>
      <c r="B5608" s="1" t="s">
        <v>11579</v>
      </c>
      <c r="C5608" s="7">
        <v>45301</v>
      </c>
      <c r="D5608" s="1" t="s">
        <v>11152</v>
      </c>
      <c r="E5608" s="1" t="s">
        <v>11153</v>
      </c>
      <c r="F5608" s="1" t="s">
        <v>454</v>
      </c>
      <c r="G5608" s="1" t="s">
        <v>6404</v>
      </c>
    </row>
    <row r="5609" customHeight="1" spans="1:7">
      <c r="A5609" s="1" t="s">
        <v>11580</v>
      </c>
      <c r="B5609" s="1" t="s">
        <v>11581</v>
      </c>
      <c r="C5609" s="7">
        <v>45301</v>
      </c>
      <c r="D5609" s="1" t="s">
        <v>9061</v>
      </c>
      <c r="E5609" s="1" t="s">
        <v>9062</v>
      </c>
      <c r="F5609" s="1" t="s">
        <v>78</v>
      </c>
      <c r="G5609" s="1" t="s">
        <v>6411</v>
      </c>
    </row>
    <row r="5610" customHeight="1" spans="1:7">
      <c r="A5610" s="1" t="s">
        <v>11582</v>
      </c>
      <c r="B5610" s="1" t="s">
        <v>11583</v>
      </c>
      <c r="C5610" s="7">
        <v>45302</v>
      </c>
      <c r="D5610" s="1" t="s">
        <v>152</v>
      </c>
      <c r="E5610" s="1" t="s">
        <v>153</v>
      </c>
      <c r="F5610" s="1" t="s">
        <v>753</v>
      </c>
      <c r="G5610" s="1" t="s">
        <v>6419</v>
      </c>
    </row>
    <row r="5611" customHeight="1" spans="1:7">
      <c r="A5611" s="1" t="s">
        <v>11584</v>
      </c>
      <c r="B5611" s="1" t="s">
        <v>11585</v>
      </c>
      <c r="C5611" s="7">
        <v>45301</v>
      </c>
      <c r="D5611" s="1" t="s">
        <v>8581</v>
      </c>
      <c r="E5611" s="1" t="s">
        <v>8582</v>
      </c>
      <c r="F5611" s="1" t="s">
        <v>1302</v>
      </c>
      <c r="G5611" s="1" t="s">
        <v>6407</v>
      </c>
    </row>
    <row r="5612" customHeight="1" spans="1:7">
      <c r="A5612" s="1" t="s">
        <v>11586</v>
      </c>
      <c r="B5612" s="1" t="s">
        <v>11587</v>
      </c>
      <c r="C5612" s="7">
        <v>45302</v>
      </c>
      <c r="D5612" s="1" t="s">
        <v>4258</v>
      </c>
      <c r="E5612" s="1" t="s">
        <v>1755</v>
      </c>
      <c r="F5612" s="1" t="s">
        <v>7898</v>
      </c>
      <c r="G5612" s="1" t="s">
        <v>6419</v>
      </c>
    </row>
    <row r="5613" customHeight="1" spans="1:7">
      <c r="A5613" s="1" t="s">
        <v>11588</v>
      </c>
      <c r="B5613" s="1" t="s">
        <v>11589</v>
      </c>
      <c r="C5613" s="7">
        <v>45302</v>
      </c>
      <c r="D5613" s="1" t="s">
        <v>4500</v>
      </c>
      <c r="E5613" s="1" t="s">
        <v>4501</v>
      </c>
      <c r="F5613" s="1" t="s">
        <v>4367</v>
      </c>
      <c r="G5613" s="1" t="s">
        <v>6419</v>
      </c>
    </row>
    <row r="5614" customHeight="1" spans="1:7">
      <c r="A5614" s="1" t="s">
        <v>11590</v>
      </c>
      <c r="B5614" s="1" t="s">
        <v>11591</v>
      </c>
      <c r="C5614" s="7">
        <v>45302</v>
      </c>
      <c r="D5614" s="1" t="s">
        <v>104</v>
      </c>
      <c r="E5614" s="1" t="s">
        <v>105</v>
      </c>
      <c r="F5614" s="1" t="s">
        <v>350</v>
      </c>
      <c r="G5614" s="1" t="s">
        <v>6419</v>
      </c>
    </row>
    <row r="5615" customHeight="1" spans="1:7">
      <c r="A5615" s="1" t="s">
        <v>11592</v>
      </c>
      <c r="B5615" s="1" t="s">
        <v>11593</v>
      </c>
      <c r="C5615" s="7">
        <v>45302</v>
      </c>
      <c r="D5615" s="1" t="s">
        <v>9350</v>
      </c>
      <c r="E5615" s="1" t="s">
        <v>9351</v>
      </c>
      <c r="F5615" s="1" t="s">
        <v>169</v>
      </c>
      <c r="G5615" s="1" t="s">
        <v>6411</v>
      </c>
    </row>
    <row r="5616" customHeight="1" spans="1:7">
      <c r="A5616" s="1" t="s">
        <v>11594</v>
      </c>
      <c r="B5616" s="1" t="s">
        <v>11595</v>
      </c>
      <c r="C5616" s="7">
        <v>45302</v>
      </c>
      <c r="D5616" s="1" t="s">
        <v>15</v>
      </c>
      <c r="E5616" s="1" t="s">
        <v>16</v>
      </c>
      <c r="F5616" s="1" t="s">
        <v>593</v>
      </c>
      <c r="G5616" s="1" t="s">
        <v>6433</v>
      </c>
    </row>
    <row r="5617" customHeight="1" spans="1:7">
      <c r="A5617" s="1" t="s">
        <v>11596</v>
      </c>
      <c r="B5617" s="1" t="s">
        <v>11597</v>
      </c>
      <c r="C5617" s="7">
        <v>45302</v>
      </c>
      <c r="D5617" s="1" t="s">
        <v>21</v>
      </c>
      <c r="E5617" s="1" t="s">
        <v>22</v>
      </c>
      <c r="F5617" s="1" t="s">
        <v>23</v>
      </c>
      <c r="G5617" s="1" t="s">
        <v>6414</v>
      </c>
    </row>
    <row r="5618" customHeight="1" spans="1:7">
      <c r="A5618" s="1" t="s">
        <v>11598</v>
      </c>
      <c r="B5618" s="1" t="s">
        <v>11599</v>
      </c>
      <c r="C5618" s="7">
        <v>45302</v>
      </c>
      <c r="D5618" s="1" t="s">
        <v>9061</v>
      </c>
      <c r="E5618" s="1" t="s">
        <v>9062</v>
      </c>
      <c r="F5618" s="1" t="s">
        <v>78</v>
      </c>
      <c r="G5618" s="1" t="s">
        <v>6411</v>
      </c>
    </row>
    <row r="5619" customHeight="1" spans="1:7">
      <c r="A5619" s="1" t="s">
        <v>11600</v>
      </c>
      <c r="B5619" s="1" t="s">
        <v>11601</v>
      </c>
      <c r="C5619" s="7">
        <v>45302</v>
      </c>
      <c r="D5619" s="1" t="s">
        <v>147</v>
      </c>
      <c r="E5619" s="1" t="s">
        <v>148</v>
      </c>
      <c r="F5619" s="1" t="s">
        <v>149</v>
      </c>
      <c r="G5619" s="1" t="s">
        <v>6411</v>
      </c>
    </row>
    <row r="5620" customHeight="1" spans="1:7">
      <c r="A5620" s="1" t="s">
        <v>11602</v>
      </c>
      <c r="B5620" s="1" t="s">
        <v>11603</v>
      </c>
      <c r="C5620" s="7">
        <v>45302</v>
      </c>
      <c r="D5620" s="1" t="s">
        <v>10622</v>
      </c>
      <c r="E5620" s="1" t="s">
        <v>10623</v>
      </c>
      <c r="F5620" s="1" t="s">
        <v>612</v>
      </c>
      <c r="G5620" s="1" t="s">
        <v>6426</v>
      </c>
    </row>
    <row r="5621" customHeight="1" spans="1:7">
      <c r="A5621" s="1" t="s">
        <v>11604</v>
      </c>
      <c r="B5621" s="1" t="s">
        <v>11605</v>
      </c>
      <c r="C5621" s="7">
        <v>45302</v>
      </c>
      <c r="D5621" s="1" t="s">
        <v>174</v>
      </c>
      <c r="E5621" s="1" t="s">
        <v>175</v>
      </c>
      <c r="F5621" s="1" t="s">
        <v>773</v>
      </c>
      <c r="G5621" s="1" t="s">
        <v>6414</v>
      </c>
    </row>
    <row r="5622" customHeight="1" spans="1:7">
      <c r="A5622" s="1" t="s">
        <v>11606</v>
      </c>
      <c r="B5622" s="1" t="s">
        <v>11607</v>
      </c>
      <c r="C5622" s="7">
        <v>45302</v>
      </c>
      <c r="D5622" s="1" t="s">
        <v>162</v>
      </c>
      <c r="E5622" s="1" t="s">
        <v>163</v>
      </c>
      <c r="F5622" s="1" t="s">
        <v>164</v>
      </c>
      <c r="G5622" s="1" t="s">
        <v>6433</v>
      </c>
    </row>
    <row r="5623" customHeight="1" spans="1:7">
      <c r="A5623" s="10" t="s">
        <v>11608</v>
      </c>
      <c r="B5623" s="1" t="s">
        <v>11609</v>
      </c>
      <c r="C5623" s="7">
        <v>45302</v>
      </c>
      <c r="D5623" s="1" t="s">
        <v>10142</v>
      </c>
      <c r="E5623" s="1" t="s">
        <v>10143</v>
      </c>
      <c r="F5623" s="1" t="s">
        <v>1437</v>
      </c>
      <c r="G5623" s="1" t="s">
        <v>6411</v>
      </c>
    </row>
    <row r="5624" customHeight="1" spans="1:7">
      <c r="A5624" s="1" t="s">
        <v>11610</v>
      </c>
      <c r="B5624" s="1" t="s">
        <v>11611</v>
      </c>
      <c r="C5624" s="7">
        <v>45302</v>
      </c>
      <c r="D5624" s="1" t="s">
        <v>254</v>
      </c>
      <c r="E5624" s="1" t="s">
        <v>255</v>
      </c>
      <c r="F5624" s="1" t="s">
        <v>6584</v>
      </c>
      <c r="G5624" s="1" t="s">
        <v>6411</v>
      </c>
    </row>
    <row r="5625" customHeight="1" spans="1:7">
      <c r="A5625" s="1" t="s">
        <v>11612</v>
      </c>
      <c r="B5625" s="1" t="s">
        <v>11613</v>
      </c>
      <c r="C5625" s="7">
        <v>45302</v>
      </c>
      <c r="D5625" s="1" t="s">
        <v>410</v>
      </c>
      <c r="E5625" s="1" t="s">
        <v>411</v>
      </c>
      <c r="F5625" s="1" t="s">
        <v>886</v>
      </c>
      <c r="G5625" s="1" t="s">
        <v>6433</v>
      </c>
    </row>
    <row r="5626" customHeight="1" spans="1:7">
      <c r="A5626" s="1" t="s">
        <v>11614</v>
      </c>
      <c r="B5626" s="1" t="s">
        <v>11615</v>
      </c>
      <c r="C5626" s="7">
        <v>45302</v>
      </c>
      <c r="D5626" s="1" t="s">
        <v>63</v>
      </c>
      <c r="E5626" s="1" t="s">
        <v>64</v>
      </c>
      <c r="F5626" s="1" t="s">
        <v>7754</v>
      </c>
      <c r="G5626" s="1" t="s">
        <v>6407</v>
      </c>
    </row>
    <row r="5627" customHeight="1" spans="1:7">
      <c r="A5627" s="1" t="s">
        <v>11616</v>
      </c>
      <c r="B5627" s="1" t="s">
        <v>11617</v>
      </c>
      <c r="C5627" s="7">
        <v>45302</v>
      </c>
      <c r="D5627" s="1" t="s">
        <v>99</v>
      </c>
      <c r="E5627" s="1" t="s">
        <v>100</v>
      </c>
      <c r="F5627" s="1" t="s">
        <v>1223</v>
      </c>
      <c r="G5627" s="1" t="s">
        <v>6433</v>
      </c>
    </row>
    <row r="5628" customHeight="1" spans="1:7">
      <c r="A5628" s="1" t="s">
        <v>11618</v>
      </c>
      <c r="B5628" s="1" t="s">
        <v>11619</v>
      </c>
      <c r="C5628" s="7">
        <v>45302</v>
      </c>
      <c r="D5628" s="1" t="s">
        <v>110</v>
      </c>
      <c r="E5628" s="1" t="s">
        <v>111</v>
      </c>
      <c r="F5628" s="1" t="s">
        <v>9424</v>
      </c>
      <c r="G5628" s="1" t="s">
        <v>6443</v>
      </c>
    </row>
    <row r="5629" customHeight="1" spans="1:7">
      <c r="A5629" s="1" t="s">
        <v>11620</v>
      </c>
      <c r="B5629" s="1" t="s">
        <v>11621</v>
      </c>
      <c r="C5629" s="7">
        <v>45302</v>
      </c>
      <c r="D5629" s="1" t="s">
        <v>7591</v>
      </c>
      <c r="E5629" s="1" t="s">
        <v>7592</v>
      </c>
      <c r="F5629" s="1" t="s">
        <v>864</v>
      </c>
      <c r="G5629" s="1" t="s">
        <v>6404</v>
      </c>
    </row>
    <row r="5630" customHeight="1" spans="1:7">
      <c r="A5630" s="1" t="s">
        <v>11622</v>
      </c>
      <c r="B5630" s="1" t="s">
        <v>11623</v>
      </c>
      <c r="C5630" s="7">
        <v>45302</v>
      </c>
      <c r="D5630" s="1" t="s">
        <v>9390</v>
      </c>
      <c r="E5630" s="1" t="s">
        <v>9391</v>
      </c>
      <c r="F5630" s="1" t="s">
        <v>3260</v>
      </c>
      <c r="G5630" s="1" t="s">
        <v>6474</v>
      </c>
    </row>
    <row r="5631" customHeight="1" spans="1:7">
      <c r="A5631" s="1" t="s">
        <v>11624</v>
      </c>
      <c r="B5631" s="1" t="s">
        <v>11625</v>
      </c>
      <c r="C5631" s="7">
        <v>45302</v>
      </c>
      <c r="D5631" s="1" t="s">
        <v>137</v>
      </c>
      <c r="E5631" s="1" t="s">
        <v>138</v>
      </c>
      <c r="F5631" s="1" t="s">
        <v>3271</v>
      </c>
      <c r="G5631" s="1" t="s">
        <v>6407</v>
      </c>
    </row>
    <row r="5632" customHeight="1" spans="1:7">
      <c r="A5632" s="1" t="s">
        <v>11626</v>
      </c>
      <c r="B5632" s="1" t="s">
        <v>11627</v>
      </c>
      <c r="C5632" s="7">
        <v>45302</v>
      </c>
      <c r="D5632" s="1" t="s">
        <v>8581</v>
      </c>
      <c r="E5632" s="1" t="s">
        <v>8582</v>
      </c>
      <c r="F5632" s="1" t="s">
        <v>1302</v>
      </c>
      <c r="G5632" s="1" t="s">
        <v>6407</v>
      </c>
    </row>
    <row r="5633" customHeight="1" spans="1:7">
      <c r="A5633" s="1"/>
      <c r="B5633" s="1"/>
      <c r="C5633" s="7"/>
      <c r="D5633" s="1"/>
      <c r="E5633" s="1"/>
      <c r="F5633" s="1"/>
      <c r="G5633" s="1"/>
    </row>
    <row r="5634" customHeight="1" spans="1:7">
      <c r="A5634" s="1" t="s">
        <v>11628</v>
      </c>
      <c r="B5634" s="1" t="s">
        <v>11629</v>
      </c>
      <c r="C5634" s="7">
        <v>45302</v>
      </c>
      <c r="D5634" s="1" t="s">
        <v>89</v>
      </c>
      <c r="E5634" s="1" t="s">
        <v>90</v>
      </c>
      <c r="F5634" s="1" t="s">
        <v>1206</v>
      </c>
      <c r="G5634" s="1" t="s">
        <v>6426</v>
      </c>
    </row>
    <row r="5635" customHeight="1" spans="1:7">
      <c r="A5635" s="1"/>
      <c r="B5635" s="1"/>
      <c r="C5635" s="7"/>
      <c r="D5635" s="1"/>
      <c r="E5635" s="1"/>
      <c r="F5635" s="1"/>
      <c r="G5635" s="1"/>
    </row>
    <row r="5636" customHeight="1" spans="1:7">
      <c r="A5636" s="1" t="s">
        <v>11630</v>
      </c>
      <c r="B5636" s="1" t="s">
        <v>11631</v>
      </c>
      <c r="C5636" s="7">
        <v>45302</v>
      </c>
      <c r="D5636" s="1" t="s">
        <v>9331</v>
      </c>
      <c r="E5636" s="1" t="s">
        <v>9332</v>
      </c>
      <c r="F5636" s="1" t="s">
        <v>226</v>
      </c>
      <c r="G5636" s="1" t="s">
        <v>6414</v>
      </c>
    </row>
    <row r="5637" customHeight="1" spans="1:7">
      <c r="A5637" s="1"/>
      <c r="B5637" s="1"/>
      <c r="C5637" s="7"/>
      <c r="D5637" s="1"/>
      <c r="E5637" s="1"/>
      <c r="F5637" s="1"/>
      <c r="G5637" s="1"/>
    </row>
    <row r="5638" customHeight="1" spans="1:7">
      <c r="A5638" s="1" t="s">
        <v>11632</v>
      </c>
      <c r="B5638" s="1" t="s">
        <v>11633</v>
      </c>
      <c r="C5638" s="7">
        <v>45302</v>
      </c>
      <c r="D5638" s="1" t="s">
        <v>7447</v>
      </c>
      <c r="E5638" s="1" t="s">
        <v>7448</v>
      </c>
      <c r="F5638" s="1" t="s">
        <v>1030</v>
      </c>
      <c r="G5638" s="1" t="s">
        <v>6426</v>
      </c>
    </row>
    <row r="5639" customHeight="1" spans="1:7">
      <c r="A5639" s="1" t="s">
        <v>11634</v>
      </c>
      <c r="B5639" s="1" t="s">
        <v>11635</v>
      </c>
      <c r="C5639" s="7">
        <v>45302</v>
      </c>
      <c r="D5639" s="1" t="s">
        <v>11636</v>
      </c>
      <c r="E5639" s="1" t="s">
        <v>11637</v>
      </c>
      <c r="F5639" s="1" t="s">
        <v>454</v>
      </c>
      <c r="G5639" s="1" t="s">
        <v>6404</v>
      </c>
    </row>
    <row r="5640" customHeight="1" spans="1:7">
      <c r="A5640" s="1" t="s">
        <v>11638</v>
      </c>
      <c r="B5640" s="1" t="s">
        <v>11639</v>
      </c>
      <c r="C5640" s="7">
        <v>45302</v>
      </c>
      <c r="D5640" s="1" t="s">
        <v>221</v>
      </c>
      <c r="E5640" s="1" t="s">
        <v>222</v>
      </c>
      <c r="F5640" s="1" t="s">
        <v>35</v>
      </c>
      <c r="G5640" s="1" t="s">
        <v>6426</v>
      </c>
    </row>
    <row r="5641" customHeight="1" spans="1:7">
      <c r="A5641" s="1" t="s">
        <v>11640</v>
      </c>
      <c r="B5641" s="1" t="s">
        <v>11641</v>
      </c>
      <c r="C5641" s="7">
        <v>45303</v>
      </c>
      <c r="D5641" s="1" t="s">
        <v>152</v>
      </c>
      <c r="E5641" s="1" t="s">
        <v>153</v>
      </c>
      <c r="F5641" s="1" t="s">
        <v>753</v>
      </c>
      <c r="G5641" s="1" t="s">
        <v>6419</v>
      </c>
    </row>
    <row r="5642" customHeight="1" spans="1:7">
      <c r="A5642" s="1" t="s">
        <v>11642</v>
      </c>
      <c r="B5642" s="1" t="s">
        <v>11643</v>
      </c>
      <c r="C5642" s="7">
        <v>45303</v>
      </c>
      <c r="D5642" s="1" t="s">
        <v>4500</v>
      </c>
      <c r="E5642" s="1" t="s">
        <v>4501</v>
      </c>
      <c r="F5642" s="1" t="s">
        <v>4367</v>
      </c>
      <c r="G5642" s="1" t="s">
        <v>6419</v>
      </c>
    </row>
    <row r="5643" customHeight="1" spans="1:7">
      <c r="A5643" s="10" t="s">
        <v>11644</v>
      </c>
      <c r="B5643" s="1" t="s">
        <v>11645</v>
      </c>
      <c r="C5643" s="7">
        <v>45303</v>
      </c>
      <c r="D5643" s="1" t="s">
        <v>4258</v>
      </c>
      <c r="E5643" s="1" t="s">
        <v>1755</v>
      </c>
      <c r="F5643" s="1" t="s">
        <v>7898</v>
      </c>
      <c r="G5643" s="1" t="s">
        <v>6419</v>
      </c>
    </row>
    <row r="5644" customHeight="1" spans="1:7">
      <c r="A5644" s="1" t="s">
        <v>11646</v>
      </c>
      <c r="B5644" s="1" t="s">
        <v>11647</v>
      </c>
      <c r="C5644" s="7">
        <v>45303</v>
      </c>
      <c r="D5644" s="1" t="s">
        <v>104</v>
      </c>
      <c r="E5644" s="1" t="s">
        <v>105</v>
      </c>
      <c r="F5644" s="1" t="s">
        <v>350</v>
      </c>
      <c r="G5644" s="1" t="s">
        <v>6419</v>
      </c>
    </row>
    <row r="5645" customHeight="1" spans="1:7">
      <c r="A5645" s="1" t="s">
        <v>11648</v>
      </c>
      <c r="B5645" s="1" t="s">
        <v>11649</v>
      </c>
      <c r="C5645" s="7">
        <v>45303</v>
      </c>
      <c r="D5645" s="1" t="s">
        <v>9350</v>
      </c>
      <c r="E5645" s="1" t="s">
        <v>9351</v>
      </c>
      <c r="F5645" s="1" t="s">
        <v>169</v>
      </c>
      <c r="G5645" s="1" t="s">
        <v>6411</v>
      </c>
    </row>
    <row r="5646" customHeight="1" spans="1:7">
      <c r="A5646" s="1" t="s">
        <v>11650</v>
      </c>
      <c r="B5646" s="1" t="s">
        <v>11651</v>
      </c>
      <c r="C5646" s="7">
        <v>45303</v>
      </c>
      <c r="D5646" s="1" t="s">
        <v>15</v>
      </c>
      <c r="E5646" s="1" t="s">
        <v>16</v>
      </c>
      <c r="F5646" s="1" t="s">
        <v>593</v>
      </c>
      <c r="G5646" s="1" t="s">
        <v>6433</v>
      </c>
    </row>
    <row r="5647" customHeight="1" spans="1:7">
      <c r="A5647" s="1" t="s">
        <v>11652</v>
      </c>
      <c r="B5647" s="1" t="s">
        <v>11653</v>
      </c>
      <c r="C5647" s="7">
        <v>45303</v>
      </c>
      <c r="D5647" s="1" t="s">
        <v>174</v>
      </c>
      <c r="E5647" s="1" t="s">
        <v>175</v>
      </c>
      <c r="F5647" s="1" t="s">
        <v>773</v>
      </c>
      <c r="G5647" s="1" t="s">
        <v>6414</v>
      </c>
    </row>
    <row r="5648" customHeight="1" spans="1:7">
      <c r="A5648" s="1" t="s">
        <v>11654</v>
      </c>
      <c r="B5648" s="1" t="s">
        <v>11655</v>
      </c>
      <c r="C5648" s="7">
        <v>45303</v>
      </c>
      <c r="D5648" s="1" t="s">
        <v>21</v>
      </c>
      <c r="E5648" s="1" t="s">
        <v>22</v>
      </c>
      <c r="F5648" s="1" t="s">
        <v>23</v>
      </c>
      <c r="G5648" s="1" t="s">
        <v>6414</v>
      </c>
    </row>
    <row r="5649" customHeight="1" spans="1:7">
      <c r="A5649" s="1" t="s">
        <v>11656</v>
      </c>
      <c r="B5649" s="1" t="s">
        <v>11657</v>
      </c>
      <c r="C5649" s="7">
        <v>45303</v>
      </c>
      <c r="D5649" s="1" t="s">
        <v>10622</v>
      </c>
      <c r="E5649" s="1" t="s">
        <v>10623</v>
      </c>
      <c r="F5649" s="1" t="s">
        <v>612</v>
      </c>
      <c r="G5649" s="1" t="s">
        <v>6426</v>
      </c>
    </row>
    <row r="5650" customHeight="1" spans="1:7">
      <c r="A5650" s="1" t="s">
        <v>11658</v>
      </c>
      <c r="B5650" s="1" t="s">
        <v>11659</v>
      </c>
      <c r="C5650" s="7">
        <v>45303</v>
      </c>
      <c r="D5650" s="1" t="s">
        <v>162</v>
      </c>
      <c r="E5650" s="1" t="s">
        <v>163</v>
      </c>
      <c r="F5650" s="1" t="s">
        <v>164</v>
      </c>
      <c r="G5650" s="1" t="s">
        <v>6433</v>
      </c>
    </row>
    <row r="5651" customHeight="1" spans="1:7">
      <c r="A5651" s="1" t="s">
        <v>11660</v>
      </c>
      <c r="B5651" s="1" t="s">
        <v>11661</v>
      </c>
      <c r="C5651" s="7">
        <v>45303</v>
      </c>
      <c r="D5651" s="1" t="s">
        <v>410</v>
      </c>
      <c r="E5651" s="1" t="s">
        <v>411</v>
      </c>
      <c r="F5651" s="1" t="s">
        <v>1790</v>
      </c>
      <c r="G5651" s="1" t="s">
        <v>6433</v>
      </c>
    </row>
    <row r="5652" customHeight="1" spans="1:7">
      <c r="A5652" s="1" t="s">
        <v>11662</v>
      </c>
      <c r="B5652" s="1" t="s">
        <v>11663</v>
      </c>
      <c r="C5652" s="7">
        <v>45303</v>
      </c>
      <c r="D5652" s="1" t="s">
        <v>254</v>
      </c>
      <c r="E5652" s="1" t="s">
        <v>255</v>
      </c>
      <c r="F5652" s="1" t="s">
        <v>6584</v>
      </c>
      <c r="G5652" s="1" t="s">
        <v>6411</v>
      </c>
    </row>
    <row r="5653" customHeight="1" spans="1:7">
      <c r="A5653" s="1" t="s">
        <v>11664</v>
      </c>
      <c r="B5653" s="1" t="s">
        <v>11665</v>
      </c>
      <c r="C5653" s="7">
        <v>45303</v>
      </c>
      <c r="D5653" s="1" t="s">
        <v>11152</v>
      </c>
      <c r="E5653" s="1" t="s">
        <v>11153</v>
      </c>
      <c r="F5653" s="1" t="s">
        <v>454</v>
      </c>
      <c r="G5653" s="1" t="s">
        <v>6404</v>
      </c>
    </row>
    <row r="5654" customHeight="1" spans="1:7">
      <c r="A5654" s="1" t="s">
        <v>11666</v>
      </c>
      <c r="B5654" s="1" t="s">
        <v>11667</v>
      </c>
      <c r="C5654" s="7">
        <v>45303</v>
      </c>
      <c r="D5654" s="1" t="s">
        <v>63</v>
      </c>
      <c r="E5654" s="1" t="s">
        <v>64</v>
      </c>
      <c r="F5654" s="1" t="s">
        <v>7754</v>
      </c>
      <c r="G5654" s="1" t="s">
        <v>6407</v>
      </c>
    </row>
    <row r="5655" customHeight="1" spans="1:7">
      <c r="A5655" s="1" t="s">
        <v>11668</v>
      </c>
      <c r="B5655" s="1" t="s">
        <v>11669</v>
      </c>
      <c r="C5655" s="7">
        <v>45303</v>
      </c>
      <c r="D5655" s="1" t="s">
        <v>8581</v>
      </c>
      <c r="E5655" s="1" t="s">
        <v>8582</v>
      </c>
      <c r="F5655" s="1" t="s">
        <v>1302</v>
      </c>
      <c r="G5655" s="1" t="s">
        <v>6407</v>
      </c>
    </row>
    <row r="5656" customHeight="1" spans="1:7">
      <c r="A5656" s="1" t="s">
        <v>11670</v>
      </c>
      <c r="B5656" s="1" t="s">
        <v>11671</v>
      </c>
      <c r="C5656" s="7">
        <v>45303</v>
      </c>
      <c r="D5656" s="1" t="s">
        <v>99</v>
      </c>
      <c r="E5656" s="1" t="s">
        <v>100</v>
      </c>
      <c r="F5656" s="1" t="s">
        <v>1223</v>
      </c>
      <c r="G5656" s="1" t="s">
        <v>6433</v>
      </c>
    </row>
    <row r="5657" customHeight="1" spans="1:7">
      <c r="A5657" s="1" t="s">
        <v>11672</v>
      </c>
      <c r="B5657" s="1" t="s">
        <v>11673</v>
      </c>
      <c r="C5657" s="7">
        <v>45303</v>
      </c>
      <c r="D5657" s="1" t="s">
        <v>9331</v>
      </c>
      <c r="E5657" s="1" t="s">
        <v>9332</v>
      </c>
      <c r="F5657" s="1" t="s">
        <v>226</v>
      </c>
      <c r="G5657" s="1" t="s">
        <v>6414</v>
      </c>
    </row>
    <row r="5658" customHeight="1" spans="1:7">
      <c r="A5658" s="1" t="s">
        <v>11674</v>
      </c>
      <c r="B5658" s="1" t="s">
        <v>11675</v>
      </c>
      <c r="C5658" s="7">
        <v>45303</v>
      </c>
      <c r="D5658" s="1" t="s">
        <v>110</v>
      </c>
      <c r="E5658" s="1" t="s">
        <v>111</v>
      </c>
      <c r="F5658" s="1" t="s">
        <v>601</v>
      </c>
      <c r="G5658" s="1" t="s">
        <v>6443</v>
      </c>
    </row>
    <row r="5659" customHeight="1" spans="1:7">
      <c r="A5659" s="1" t="s">
        <v>11676</v>
      </c>
      <c r="B5659" s="1" t="s">
        <v>11677</v>
      </c>
      <c r="C5659" s="7">
        <v>45303</v>
      </c>
      <c r="D5659" s="1" t="s">
        <v>147</v>
      </c>
      <c r="E5659" s="1" t="s">
        <v>148</v>
      </c>
      <c r="F5659" s="1" t="s">
        <v>149</v>
      </c>
      <c r="G5659" s="1" t="s">
        <v>6411</v>
      </c>
    </row>
    <row r="5660" customHeight="1" spans="1:7">
      <c r="A5660" s="1" t="s">
        <v>11678</v>
      </c>
      <c r="B5660" s="1" t="s">
        <v>11679</v>
      </c>
      <c r="C5660" s="7">
        <v>45303</v>
      </c>
      <c r="D5660" s="1" t="s">
        <v>7447</v>
      </c>
      <c r="E5660" s="1" t="s">
        <v>7448</v>
      </c>
      <c r="F5660" s="1" t="s">
        <v>1030</v>
      </c>
      <c r="G5660" s="1" t="s">
        <v>6426</v>
      </c>
    </row>
    <row r="5661" customHeight="1" spans="1:7">
      <c r="A5661" s="1" t="s">
        <v>11680</v>
      </c>
      <c r="B5661" s="1" t="s">
        <v>11681</v>
      </c>
      <c r="C5661" s="7">
        <v>45303</v>
      </c>
      <c r="D5661" s="1" t="s">
        <v>7591</v>
      </c>
      <c r="E5661" s="1" t="s">
        <v>7592</v>
      </c>
      <c r="F5661" s="1" t="s">
        <v>864</v>
      </c>
      <c r="G5661" s="1" t="s">
        <v>6404</v>
      </c>
    </row>
    <row r="5662" customHeight="1" spans="1:7">
      <c r="A5662" s="1" t="s">
        <v>11682</v>
      </c>
      <c r="B5662" s="1" t="s">
        <v>11683</v>
      </c>
      <c r="C5662" s="7">
        <v>45303</v>
      </c>
      <c r="D5662" s="1" t="s">
        <v>9390</v>
      </c>
      <c r="E5662" s="1" t="s">
        <v>9391</v>
      </c>
      <c r="F5662" s="1" t="s">
        <v>3260</v>
      </c>
      <c r="G5662" s="1" t="s">
        <v>6474</v>
      </c>
    </row>
    <row r="5663" customHeight="1" spans="1:7">
      <c r="A5663" s="1" t="s">
        <v>11684</v>
      </c>
      <c r="B5663" s="1" t="s">
        <v>11685</v>
      </c>
      <c r="C5663" s="7">
        <v>45303</v>
      </c>
      <c r="D5663" s="1" t="s">
        <v>9350</v>
      </c>
      <c r="E5663" s="1" t="s">
        <v>9351</v>
      </c>
      <c r="F5663" s="1" t="s">
        <v>169</v>
      </c>
      <c r="G5663" s="1" t="s">
        <v>6411</v>
      </c>
    </row>
    <row r="5664" customHeight="1" spans="1:7">
      <c r="A5664" s="1" t="s">
        <v>11686</v>
      </c>
      <c r="B5664" s="1" t="s">
        <v>11687</v>
      </c>
      <c r="C5664" s="7">
        <v>45303</v>
      </c>
      <c r="D5664" s="1" t="s">
        <v>10142</v>
      </c>
      <c r="E5664" s="1" t="s">
        <v>10143</v>
      </c>
      <c r="F5664" s="1" t="s">
        <v>1437</v>
      </c>
      <c r="G5664" s="1" t="s">
        <v>6411</v>
      </c>
    </row>
    <row r="5665" customHeight="1" spans="1:7">
      <c r="A5665" s="1" t="s">
        <v>11688</v>
      </c>
      <c r="B5665" s="1" t="s">
        <v>11689</v>
      </c>
      <c r="C5665" s="7">
        <v>45304</v>
      </c>
      <c r="D5665" s="1" t="s">
        <v>152</v>
      </c>
      <c r="E5665" s="1" t="s">
        <v>153</v>
      </c>
      <c r="F5665" s="1" t="s">
        <v>753</v>
      </c>
      <c r="G5665" s="1" t="s">
        <v>6419</v>
      </c>
    </row>
    <row r="5666" customHeight="1" spans="1:7">
      <c r="A5666" s="1" t="s">
        <v>11690</v>
      </c>
      <c r="B5666" s="1" t="s">
        <v>11691</v>
      </c>
      <c r="C5666" s="7">
        <v>45304</v>
      </c>
      <c r="D5666" s="1" t="s">
        <v>8581</v>
      </c>
      <c r="E5666" s="1" t="s">
        <v>8582</v>
      </c>
      <c r="F5666" s="1" t="s">
        <v>1302</v>
      </c>
      <c r="G5666" s="1" t="s">
        <v>6407</v>
      </c>
    </row>
    <row r="5667" customHeight="1" spans="1:7">
      <c r="A5667" s="1" t="s">
        <v>11692</v>
      </c>
      <c r="B5667" s="1" t="s">
        <v>11693</v>
      </c>
      <c r="C5667" s="7">
        <v>45304</v>
      </c>
      <c r="D5667" s="1" t="s">
        <v>15</v>
      </c>
      <c r="E5667" s="1" t="s">
        <v>16</v>
      </c>
      <c r="F5667" s="1" t="s">
        <v>593</v>
      </c>
      <c r="G5667" s="1" t="s">
        <v>6433</v>
      </c>
    </row>
    <row r="5668" customHeight="1" spans="1:7">
      <c r="A5668" s="1" t="s">
        <v>11694</v>
      </c>
      <c r="B5668" s="1" t="s">
        <v>11695</v>
      </c>
      <c r="C5668" s="7">
        <v>45304</v>
      </c>
      <c r="D5668" s="1" t="s">
        <v>4258</v>
      </c>
      <c r="E5668" s="1" t="s">
        <v>1755</v>
      </c>
      <c r="F5668" s="1" t="s">
        <v>7898</v>
      </c>
      <c r="G5668" s="1" t="s">
        <v>6419</v>
      </c>
    </row>
    <row r="5669" customHeight="1" spans="1:7">
      <c r="A5669" s="1" t="s">
        <v>11696</v>
      </c>
      <c r="B5669" s="1" t="s">
        <v>11697</v>
      </c>
      <c r="C5669" s="7">
        <v>45304</v>
      </c>
      <c r="D5669" s="1" t="s">
        <v>10622</v>
      </c>
      <c r="E5669" s="1" t="s">
        <v>10623</v>
      </c>
      <c r="F5669" s="1" t="s">
        <v>612</v>
      </c>
      <c r="G5669" s="1" t="s">
        <v>6426</v>
      </c>
    </row>
    <row r="5670" customHeight="1" spans="1:7">
      <c r="A5670" s="1" t="s">
        <v>11698</v>
      </c>
      <c r="B5670" s="1" t="s">
        <v>11699</v>
      </c>
      <c r="C5670" s="7">
        <v>45304</v>
      </c>
      <c r="D5670" s="1" t="s">
        <v>254</v>
      </c>
      <c r="E5670" s="1" t="s">
        <v>255</v>
      </c>
      <c r="F5670" s="1" t="s">
        <v>6584</v>
      </c>
      <c r="G5670" s="1" t="s">
        <v>6411</v>
      </c>
    </row>
    <row r="5671" customHeight="1" spans="1:7">
      <c r="A5671" s="1" t="s">
        <v>11700</v>
      </c>
      <c r="B5671" s="1" t="s">
        <v>11701</v>
      </c>
      <c r="C5671" s="7">
        <v>45304</v>
      </c>
      <c r="D5671" s="1" t="s">
        <v>174</v>
      </c>
      <c r="E5671" s="1" t="s">
        <v>175</v>
      </c>
      <c r="F5671" s="1" t="s">
        <v>773</v>
      </c>
      <c r="G5671" s="1" t="s">
        <v>6414</v>
      </c>
    </row>
    <row r="5672" customHeight="1" spans="1:7">
      <c r="A5672" s="1" t="s">
        <v>11702</v>
      </c>
      <c r="B5672" s="1" t="s">
        <v>11703</v>
      </c>
      <c r="C5672" s="7">
        <v>45304</v>
      </c>
      <c r="D5672" s="1" t="s">
        <v>162</v>
      </c>
      <c r="E5672" s="1" t="s">
        <v>163</v>
      </c>
      <c r="F5672" s="1" t="s">
        <v>586</v>
      </c>
      <c r="G5672" s="1" t="s">
        <v>6433</v>
      </c>
    </row>
    <row r="5673" customHeight="1" spans="1:7">
      <c r="A5673" s="1" t="s">
        <v>11704</v>
      </c>
      <c r="B5673" s="1" t="s">
        <v>11705</v>
      </c>
      <c r="C5673" s="7">
        <v>45304</v>
      </c>
      <c r="D5673" s="1" t="s">
        <v>410</v>
      </c>
      <c r="E5673" s="1" t="s">
        <v>411</v>
      </c>
      <c r="F5673" s="1" t="s">
        <v>1790</v>
      </c>
      <c r="G5673" s="1" t="s">
        <v>6433</v>
      </c>
    </row>
    <row r="5674" customHeight="1" spans="1:7">
      <c r="A5674" s="1" t="s">
        <v>11706</v>
      </c>
      <c r="B5674" s="1" t="s">
        <v>11707</v>
      </c>
      <c r="C5674" s="7">
        <v>45304</v>
      </c>
      <c r="D5674" s="1" t="s">
        <v>21</v>
      </c>
      <c r="E5674" s="1" t="s">
        <v>22</v>
      </c>
      <c r="F5674" s="1" t="s">
        <v>23</v>
      </c>
      <c r="G5674" s="1" t="s">
        <v>6414</v>
      </c>
    </row>
    <row r="5675" customHeight="1" spans="1:7">
      <c r="A5675" s="1" t="s">
        <v>11708</v>
      </c>
      <c r="B5675" s="1" t="s">
        <v>11709</v>
      </c>
      <c r="C5675" s="7">
        <v>45304</v>
      </c>
      <c r="D5675" s="1" t="s">
        <v>63</v>
      </c>
      <c r="E5675" s="1" t="s">
        <v>64</v>
      </c>
      <c r="F5675" s="1" t="s">
        <v>7754</v>
      </c>
      <c r="G5675" s="1" t="s">
        <v>6407</v>
      </c>
    </row>
    <row r="5676" customHeight="1" spans="1:7">
      <c r="A5676" s="1" t="s">
        <v>11710</v>
      </c>
      <c r="B5676" s="1" t="s">
        <v>11711</v>
      </c>
      <c r="C5676" s="7">
        <v>45304</v>
      </c>
      <c r="D5676" s="1" t="s">
        <v>99</v>
      </c>
      <c r="E5676" s="1" t="s">
        <v>100</v>
      </c>
      <c r="F5676" s="1" t="s">
        <v>1223</v>
      </c>
      <c r="G5676" s="1" t="s">
        <v>6433</v>
      </c>
    </row>
    <row r="5677" customHeight="1" spans="1:7">
      <c r="A5677" s="1" t="s">
        <v>11712</v>
      </c>
      <c r="B5677" s="1" t="s">
        <v>11713</v>
      </c>
      <c r="C5677" s="7">
        <v>45304</v>
      </c>
      <c r="D5677" s="1" t="s">
        <v>110</v>
      </c>
      <c r="E5677" s="1" t="s">
        <v>111</v>
      </c>
      <c r="F5677" s="1" t="s">
        <v>9424</v>
      </c>
      <c r="G5677" s="1" t="s">
        <v>6443</v>
      </c>
    </row>
    <row r="5678" customHeight="1" spans="1:7">
      <c r="A5678" s="1" t="s">
        <v>11714</v>
      </c>
      <c r="B5678" s="1" t="s">
        <v>11715</v>
      </c>
      <c r="C5678" s="7">
        <v>45304</v>
      </c>
      <c r="D5678" s="1" t="s">
        <v>147</v>
      </c>
      <c r="E5678" s="1" t="s">
        <v>148</v>
      </c>
      <c r="F5678" s="1" t="s">
        <v>149</v>
      </c>
      <c r="G5678" s="1" t="s">
        <v>6411</v>
      </c>
    </row>
    <row r="5679" customHeight="1" spans="1:7">
      <c r="A5679" s="1" t="s">
        <v>11716</v>
      </c>
      <c r="B5679" s="1" t="s">
        <v>11717</v>
      </c>
      <c r="C5679" s="7">
        <v>45304</v>
      </c>
      <c r="D5679" s="1" t="s">
        <v>104</v>
      </c>
      <c r="E5679" s="1" t="s">
        <v>105</v>
      </c>
      <c r="F5679" s="1" t="s">
        <v>350</v>
      </c>
      <c r="G5679" s="1" t="s">
        <v>6419</v>
      </c>
    </row>
    <row r="5680" customHeight="1" spans="1:7">
      <c r="A5680" s="1" t="s">
        <v>11718</v>
      </c>
      <c r="B5680" s="1" t="s">
        <v>11719</v>
      </c>
      <c r="C5680" s="7">
        <v>45304</v>
      </c>
      <c r="D5680" s="1" t="s">
        <v>9331</v>
      </c>
      <c r="E5680" s="1" t="s">
        <v>9332</v>
      </c>
      <c r="F5680" s="1" t="s">
        <v>226</v>
      </c>
      <c r="G5680" s="1" t="s">
        <v>6414</v>
      </c>
    </row>
    <row r="5681" customHeight="1" spans="1:7">
      <c r="A5681" s="1" t="s">
        <v>11720</v>
      </c>
      <c r="B5681" s="1" t="s">
        <v>11721</v>
      </c>
      <c r="C5681" s="7">
        <v>45304</v>
      </c>
      <c r="D5681" s="1" t="s">
        <v>9390</v>
      </c>
      <c r="E5681" s="1" t="s">
        <v>9391</v>
      </c>
      <c r="F5681" s="1" t="s">
        <v>3260</v>
      </c>
      <c r="G5681" s="1" t="s">
        <v>6474</v>
      </c>
    </row>
    <row r="5682" customHeight="1" spans="1:7">
      <c r="A5682" s="1" t="s">
        <v>11722</v>
      </c>
      <c r="B5682" s="1" t="s">
        <v>11723</v>
      </c>
      <c r="C5682" s="7">
        <v>45304</v>
      </c>
      <c r="D5682" s="1" t="s">
        <v>10142</v>
      </c>
      <c r="E5682" s="1" t="s">
        <v>10143</v>
      </c>
      <c r="F5682" s="1" t="s">
        <v>1437</v>
      </c>
      <c r="G5682" s="1" t="s">
        <v>6411</v>
      </c>
    </row>
    <row r="5683" customHeight="1" spans="1:7">
      <c r="A5683" s="1" t="s">
        <v>11724</v>
      </c>
      <c r="B5683" s="1" t="s">
        <v>11725</v>
      </c>
      <c r="C5683" s="7">
        <v>45304</v>
      </c>
      <c r="D5683" s="1" t="s">
        <v>7591</v>
      </c>
      <c r="E5683" s="1" t="s">
        <v>7592</v>
      </c>
      <c r="F5683" s="1" t="s">
        <v>864</v>
      </c>
      <c r="G5683" s="1" t="s">
        <v>6404</v>
      </c>
    </row>
    <row r="5684" customHeight="1" spans="1:7">
      <c r="A5684" s="1" t="s">
        <v>11726</v>
      </c>
      <c r="B5684" s="1" t="s">
        <v>11727</v>
      </c>
      <c r="C5684" s="7">
        <v>45306</v>
      </c>
      <c r="D5684" s="1" t="s">
        <v>152</v>
      </c>
      <c r="E5684" s="1" t="s">
        <v>153</v>
      </c>
      <c r="F5684" s="1" t="s">
        <v>1109</v>
      </c>
      <c r="G5684" s="1" t="s">
        <v>6419</v>
      </c>
    </row>
    <row r="5685" customHeight="1" spans="1:7">
      <c r="A5685" s="1" t="s">
        <v>11728</v>
      </c>
      <c r="B5685" s="1" t="s">
        <v>11729</v>
      </c>
      <c r="C5685" s="7">
        <v>45306</v>
      </c>
      <c r="D5685" s="1" t="s">
        <v>104</v>
      </c>
      <c r="E5685" s="1" t="s">
        <v>105</v>
      </c>
      <c r="F5685" s="1" t="s">
        <v>350</v>
      </c>
      <c r="G5685" s="1" t="s">
        <v>6419</v>
      </c>
    </row>
    <row r="5686" customHeight="1" spans="1:7">
      <c r="A5686" s="1" t="s">
        <v>11730</v>
      </c>
      <c r="B5686" s="1" t="s">
        <v>11731</v>
      </c>
      <c r="C5686" s="7">
        <v>45306</v>
      </c>
      <c r="D5686" s="1" t="s">
        <v>4258</v>
      </c>
      <c r="E5686" s="1" t="s">
        <v>1755</v>
      </c>
      <c r="F5686" s="1" t="s">
        <v>7898</v>
      </c>
      <c r="G5686" s="1" t="s">
        <v>6419</v>
      </c>
    </row>
    <row r="5687" customHeight="1" spans="1:7">
      <c r="A5687" s="1" t="s">
        <v>11732</v>
      </c>
      <c r="B5687" s="1" t="s">
        <v>11733</v>
      </c>
      <c r="C5687" s="7">
        <v>45306</v>
      </c>
      <c r="D5687" s="1" t="s">
        <v>21</v>
      </c>
      <c r="E5687" s="1" t="s">
        <v>22</v>
      </c>
      <c r="F5687" s="1" t="s">
        <v>1386</v>
      </c>
      <c r="G5687" s="1" t="s">
        <v>6414</v>
      </c>
    </row>
    <row r="5688" customHeight="1" spans="1:7">
      <c r="A5688" s="1" t="s">
        <v>11734</v>
      </c>
      <c r="B5688" s="1" t="s">
        <v>11735</v>
      </c>
      <c r="C5688" s="7">
        <v>45306</v>
      </c>
      <c r="D5688" s="1" t="s">
        <v>8581</v>
      </c>
      <c r="E5688" s="1" t="s">
        <v>8582</v>
      </c>
      <c r="F5688" s="1" t="s">
        <v>1302</v>
      </c>
      <c r="G5688" s="1" t="s">
        <v>6407</v>
      </c>
    </row>
    <row r="5689" customHeight="1" spans="1:7">
      <c r="A5689" s="1" t="s">
        <v>11736</v>
      </c>
      <c r="B5689" s="1" t="s">
        <v>11737</v>
      </c>
      <c r="C5689" s="7">
        <v>45307</v>
      </c>
      <c r="D5689" s="1" t="s">
        <v>9331</v>
      </c>
      <c r="E5689" s="1" t="s">
        <v>9332</v>
      </c>
      <c r="F5689" s="1" t="s">
        <v>134</v>
      </c>
      <c r="G5689" s="1" t="s">
        <v>6414</v>
      </c>
    </row>
    <row r="5690" customHeight="1" spans="1:7">
      <c r="A5690" s="1" t="s">
        <v>11738</v>
      </c>
      <c r="B5690" s="1" t="s">
        <v>11739</v>
      </c>
      <c r="C5690" s="7">
        <v>45306</v>
      </c>
      <c r="D5690" s="1" t="s">
        <v>15</v>
      </c>
      <c r="E5690" s="1" t="s">
        <v>16</v>
      </c>
      <c r="F5690" s="1" t="s">
        <v>3687</v>
      </c>
      <c r="G5690" s="1" t="s">
        <v>6433</v>
      </c>
    </row>
    <row r="5691" customHeight="1" spans="1:7">
      <c r="A5691" s="1" t="s">
        <v>11740</v>
      </c>
      <c r="B5691" s="1" t="s">
        <v>11741</v>
      </c>
      <c r="C5691" s="7">
        <v>45306</v>
      </c>
      <c r="D5691" s="1" t="s">
        <v>221</v>
      </c>
      <c r="E5691" s="1" t="s">
        <v>222</v>
      </c>
      <c r="F5691" s="1" t="s">
        <v>620</v>
      </c>
      <c r="G5691" s="1" t="s">
        <v>6426</v>
      </c>
    </row>
    <row r="5692" customHeight="1" spans="1:7">
      <c r="A5692" s="1" t="s">
        <v>11742</v>
      </c>
      <c r="B5692" s="1" t="s">
        <v>11743</v>
      </c>
      <c r="C5692" s="7">
        <v>45306</v>
      </c>
      <c r="D5692" s="1" t="s">
        <v>99</v>
      </c>
      <c r="E5692" s="1" t="s">
        <v>100</v>
      </c>
      <c r="F5692" s="1" t="s">
        <v>117</v>
      </c>
      <c r="G5692" s="1" t="s">
        <v>6433</v>
      </c>
    </row>
    <row r="5693" customHeight="1" spans="1:7">
      <c r="A5693" s="1" t="s">
        <v>11744</v>
      </c>
      <c r="B5693" s="1" t="s">
        <v>11745</v>
      </c>
      <c r="C5693" s="7">
        <v>45306</v>
      </c>
      <c r="D5693" s="1" t="s">
        <v>162</v>
      </c>
      <c r="E5693" s="1" t="s">
        <v>163</v>
      </c>
      <c r="F5693" s="1" t="s">
        <v>1047</v>
      </c>
      <c r="G5693" s="1" t="s">
        <v>6433</v>
      </c>
    </row>
    <row r="5694" customHeight="1" spans="1:7">
      <c r="A5694" s="1" t="s">
        <v>11746</v>
      </c>
      <c r="B5694" s="1" t="s">
        <v>11747</v>
      </c>
      <c r="C5694" s="7">
        <v>45306</v>
      </c>
      <c r="D5694" s="1" t="s">
        <v>147</v>
      </c>
      <c r="E5694" s="1" t="s">
        <v>148</v>
      </c>
      <c r="F5694" s="1" t="s">
        <v>149</v>
      </c>
      <c r="G5694" s="1" t="s">
        <v>6411</v>
      </c>
    </row>
    <row r="5695" customHeight="1" spans="1:7">
      <c r="A5695" s="1" t="s">
        <v>11748</v>
      </c>
      <c r="B5695" s="1" t="s">
        <v>11749</v>
      </c>
      <c r="C5695" s="7">
        <v>45306</v>
      </c>
      <c r="D5695" s="1" t="s">
        <v>254</v>
      </c>
      <c r="E5695" s="1" t="s">
        <v>255</v>
      </c>
      <c r="F5695" s="1" t="s">
        <v>223</v>
      </c>
      <c r="G5695" s="1" t="s">
        <v>6411</v>
      </c>
    </row>
    <row r="5696" customHeight="1" spans="1:7">
      <c r="A5696" s="1" t="s">
        <v>11750</v>
      </c>
      <c r="B5696" s="1" t="s">
        <v>11751</v>
      </c>
      <c r="C5696" s="7">
        <v>45306</v>
      </c>
      <c r="D5696" s="1" t="s">
        <v>174</v>
      </c>
      <c r="E5696" s="1" t="s">
        <v>175</v>
      </c>
      <c r="F5696" s="1" t="s">
        <v>773</v>
      </c>
      <c r="G5696" s="1" t="s">
        <v>6414</v>
      </c>
    </row>
    <row r="5697" customHeight="1" spans="1:7">
      <c r="A5697" s="1" t="s">
        <v>11752</v>
      </c>
      <c r="B5697" s="1" t="s">
        <v>11753</v>
      </c>
      <c r="C5697" s="7">
        <v>45306</v>
      </c>
      <c r="D5697" s="1" t="s">
        <v>410</v>
      </c>
      <c r="E5697" s="1" t="s">
        <v>411</v>
      </c>
      <c r="F5697" s="1" t="s">
        <v>1790</v>
      </c>
      <c r="G5697" s="1" t="s">
        <v>6433</v>
      </c>
    </row>
    <row r="5698" customHeight="1" spans="1:7">
      <c r="A5698" s="1" t="s">
        <v>11754</v>
      </c>
      <c r="B5698" s="1" t="s">
        <v>11755</v>
      </c>
      <c r="C5698" s="7">
        <v>45306</v>
      </c>
      <c r="D5698" s="1" t="s">
        <v>89</v>
      </c>
      <c r="E5698" s="1" t="s">
        <v>90</v>
      </c>
      <c r="F5698" s="1" t="s">
        <v>1206</v>
      </c>
      <c r="G5698" s="1" t="s">
        <v>6426</v>
      </c>
    </row>
    <row r="5699" customHeight="1" spans="1:7">
      <c r="A5699" s="1" t="s">
        <v>11756</v>
      </c>
      <c r="B5699" s="1" t="s">
        <v>11757</v>
      </c>
      <c r="C5699" s="7">
        <v>45306</v>
      </c>
      <c r="D5699" s="1" t="s">
        <v>110</v>
      </c>
      <c r="E5699" s="1" t="s">
        <v>111</v>
      </c>
      <c r="F5699" s="1" t="s">
        <v>869</v>
      </c>
      <c r="G5699" s="1" t="s">
        <v>6443</v>
      </c>
    </row>
    <row r="5700" customHeight="1" spans="1:7">
      <c r="A5700" s="1" t="s">
        <v>11758</v>
      </c>
      <c r="B5700" s="1" t="s">
        <v>11759</v>
      </c>
      <c r="C5700" s="7">
        <v>45306</v>
      </c>
      <c r="D5700" s="1" t="s">
        <v>11152</v>
      </c>
      <c r="E5700" s="1" t="s">
        <v>11153</v>
      </c>
      <c r="F5700" s="1" t="s">
        <v>454</v>
      </c>
      <c r="G5700" s="1" t="s">
        <v>6404</v>
      </c>
    </row>
    <row r="5701" customHeight="1" spans="1:7">
      <c r="A5701" s="10" t="s">
        <v>11760</v>
      </c>
      <c r="B5701" s="1" t="s">
        <v>11761</v>
      </c>
      <c r="C5701" s="7">
        <v>45306</v>
      </c>
      <c r="D5701" s="1" t="s">
        <v>7591</v>
      </c>
      <c r="E5701" s="1" t="s">
        <v>7592</v>
      </c>
      <c r="F5701" s="1" t="s">
        <v>864</v>
      </c>
      <c r="G5701" s="1" t="s">
        <v>6404</v>
      </c>
    </row>
    <row r="5702" customHeight="1" spans="1:7">
      <c r="A5702" s="1" t="s">
        <v>11762</v>
      </c>
      <c r="B5702" s="1" t="s">
        <v>11763</v>
      </c>
      <c r="C5702" s="7">
        <v>45306</v>
      </c>
      <c r="D5702" s="1" t="s">
        <v>7447</v>
      </c>
      <c r="E5702" s="1" t="s">
        <v>7448</v>
      </c>
      <c r="F5702" s="1" t="s">
        <v>1030</v>
      </c>
      <c r="G5702" s="1" t="s">
        <v>6426</v>
      </c>
    </row>
    <row r="5703" customHeight="1" spans="1:7">
      <c r="A5703" s="1" t="s">
        <v>11764</v>
      </c>
      <c r="B5703" s="1" t="s">
        <v>11765</v>
      </c>
      <c r="C5703" s="7">
        <v>45306</v>
      </c>
      <c r="D5703" s="1" t="s">
        <v>9390</v>
      </c>
      <c r="E5703" s="1" t="s">
        <v>9391</v>
      </c>
      <c r="F5703" s="1" t="s">
        <v>3260</v>
      </c>
      <c r="G5703" s="1" t="s">
        <v>6474</v>
      </c>
    </row>
    <row r="5704" customHeight="1" spans="1:7">
      <c r="A5704" s="1" t="s">
        <v>11766</v>
      </c>
      <c r="B5704" s="1" t="s">
        <v>11767</v>
      </c>
      <c r="C5704" s="7">
        <v>45306</v>
      </c>
      <c r="D5704" s="1" t="s">
        <v>10142</v>
      </c>
      <c r="E5704" s="1" t="s">
        <v>10143</v>
      </c>
      <c r="F5704" s="1" t="s">
        <v>656</v>
      </c>
      <c r="G5704" s="1" t="s">
        <v>6411</v>
      </c>
    </row>
    <row r="5705" customHeight="1" spans="1:7">
      <c r="A5705" s="1" t="s">
        <v>11768</v>
      </c>
      <c r="B5705" s="1" t="s">
        <v>11769</v>
      </c>
      <c r="C5705" s="7">
        <v>45307</v>
      </c>
      <c r="D5705" s="1" t="s">
        <v>152</v>
      </c>
      <c r="E5705" s="1" t="s">
        <v>153</v>
      </c>
      <c r="F5705" s="1" t="s">
        <v>1109</v>
      </c>
      <c r="G5705" s="1" t="s">
        <v>6419</v>
      </c>
    </row>
    <row r="5706" customHeight="1" spans="1:7">
      <c r="A5706" s="1" t="s">
        <v>11770</v>
      </c>
      <c r="B5706" s="1" t="s">
        <v>11771</v>
      </c>
      <c r="C5706" s="7">
        <v>45307</v>
      </c>
      <c r="D5706" s="1" t="s">
        <v>104</v>
      </c>
      <c r="E5706" s="1" t="s">
        <v>105</v>
      </c>
      <c r="F5706" s="1" t="s">
        <v>350</v>
      </c>
      <c r="G5706" s="1" t="s">
        <v>6419</v>
      </c>
    </row>
    <row r="5707" customHeight="1" spans="1:7">
      <c r="A5707" s="1" t="s">
        <v>11772</v>
      </c>
      <c r="B5707" s="1" t="s">
        <v>11773</v>
      </c>
      <c r="C5707" s="7">
        <v>45307</v>
      </c>
      <c r="D5707" s="1" t="s">
        <v>9511</v>
      </c>
      <c r="E5707" s="1" t="s">
        <v>9512</v>
      </c>
      <c r="F5707" s="1" t="s">
        <v>144</v>
      </c>
      <c r="G5707" s="1" t="s">
        <v>6411</v>
      </c>
    </row>
    <row r="5708" customHeight="1" spans="1:7">
      <c r="A5708" s="1" t="s">
        <v>11774</v>
      </c>
      <c r="B5708" s="1" t="s">
        <v>11775</v>
      </c>
      <c r="C5708" s="7">
        <v>45307</v>
      </c>
      <c r="D5708" s="1" t="s">
        <v>15</v>
      </c>
      <c r="E5708" s="1" t="s">
        <v>16</v>
      </c>
      <c r="F5708" s="1" t="s">
        <v>3687</v>
      </c>
      <c r="G5708" s="1" t="s">
        <v>6433</v>
      </c>
    </row>
    <row r="5709" customHeight="1" spans="1:7">
      <c r="A5709" s="1" t="s">
        <v>11776</v>
      </c>
      <c r="B5709" s="1" t="s">
        <v>11777</v>
      </c>
      <c r="C5709" s="7">
        <v>45307</v>
      </c>
      <c r="D5709" s="1" t="s">
        <v>21</v>
      </c>
      <c r="E5709" s="1" t="s">
        <v>22</v>
      </c>
      <c r="F5709" s="1" t="s">
        <v>1386</v>
      </c>
      <c r="G5709" s="1" t="s">
        <v>6414</v>
      </c>
    </row>
    <row r="5710" customHeight="1" spans="1:7">
      <c r="A5710" s="1" t="s">
        <v>11778</v>
      </c>
      <c r="B5710" s="1" t="s">
        <v>11779</v>
      </c>
      <c r="C5710" s="7">
        <v>45307</v>
      </c>
      <c r="D5710" s="1" t="s">
        <v>174</v>
      </c>
      <c r="E5710" s="1" t="s">
        <v>175</v>
      </c>
      <c r="F5710" s="1" t="s">
        <v>1050</v>
      </c>
      <c r="G5710" s="1" t="s">
        <v>6414</v>
      </c>
    </row>
    <row r="5711" customHeight="1" spans="1:7">
      <c r="A5711" s="1" t="s">
        <v>11780</v>
      </c>
      <c r="B5711" s="1" t="s">
        <v>11781</v>
      </c>
      <c r="C5711" s="7">
        <v>45307</v>
      </c>
      <c r="D5711" s="1" t="s">
        <v>221</v>
      </c>
      <c r="E5711" s="1" t="s">
        <v>222</v>
      </c>
      <c r="F5711" s="1" t="s">
        <v>620</v>
      </c>
      <c r="G5711" s="1" t="s">
        <v>6426</v>
      </c>
    </row>
    <row r="5712" customHeight="1" spans="1:7">
      <c r="A5712" s="1" t="s">
        <v>11782</v>
      </c>
      <c r="B5712" s="1" t="s">
        <v>11783</v>
      </c>
      <c r="C5712" s="7">
        <v>45307</v>
      </c>
      <c r="D5712" s="1" t="s">
        <v>147</v>
      </c>
      <c r="E5712" s="1" t="s">
        <v>148</v>
      </c>
      <c r="F5712" s="1" t="s">
        <v>149</v>
      </c>
      <c r="G5712" s="1" t="s">
        <v>6411</v>
      </c>
    </row>
    <row r="5713" customHeight="1" spans="1:7">
      <c r="A5713" s="1" t="s">
        <v>11784</v>
      </c>
      <c r="B5713" s="1" t="s">
        <v>11785</v>
      </c>
      <c r="C5713" s="7">
        <v>45307</v>
      </c>
      <c r="D5713" s="1" t="s">
        <v>7413</v>
      </c>
      <c r="E5713" s="1" t="s">
        <v>7414</v>
      </c>
      <c r="F5713" s="1" t="s">
        <v>7130</v>
      </c>
      <c r="G5713" s="1" t="s">
        <v>6404</v>
      </c>
    </row>
    <row r="5714" customHeight="1" spans="1:7">
      <c r="A5714" s="1" t="s">
        <v>11786</v>
      </c>
      <c r="B5714" s="1" t="s">
        <v>11787</v>
      </c>
      <c r="C5714" s="7">
        <v>45307</v>
      </c>
      <c r="D5714" s="1" t="s">
        <v>63</v>
      </c>
      <c r="E5714" s="1" t="s">
        <v>64</v>
      </c>
      <c r="F5714" s="1" t="s">
        <v>7754</v>
      </c>
      <c r="G5714" s="1" t="s">
        <v>6407</v>
      </c>
    </row>
    <row r="5715" customHeight="1" spans="1:7">
      <c r="A5715" s="1" t="s">
        <v>11788</v>
      </c>
      <c r="B5715" s="1" t="s">
        <v>11789</v>
      </c>
      <c r="C5715" s="7">
        <v>45307</v>
      </c>
      <c r="D5715" s="1" t="s">
        <v>9331</v>
      </c>
      <c r="E5715" s="1" t="s">
        <v>9332</v>
      </c>
      <c r="F5715" s="1" t="s">
        <v>134</v>
      </c>
      <c r="G5715" s="1" t="s">
        <v>6414</v>
      </c>
    </row>
    <row r="5716" customHeight="1" spans="1:7">
      <c r="A5716" s="1" t="s">
        <v>11790</v>
      </c>
      <c r="B5716" s="1" t="s">
        <v>11791</v>
      </c>
      <c r="C5716" s="7">
        <v>45307</v>
      </c>
      <c r="D5716" s="1" t="s">
        <v>254</v>
      </c>
      <c r="E5716" s="1" t="s">
        <v>255</v>
      </c>
      <c r="F5716" s="1" t="s">
        <v>223</v>
      </c>
      <c r="G5716" s="1" t="s">
        <v>6411</v>
      </c>
    </row>
    <row r="5717" customHeight="1" spans="1:7">
      <c r="A5717" s="1" t="s">
        <v>11792</v>
      </c>
      <c r="B5717" s="1" t="s">
        <v>11793</v>
      </c>
      <c r="C5717" s="7">
        <v>45307</v>
      </c>
      <c r="D5717" s="1" t="s">
        <v>99</v>
      </c>
      <c r="E5717" s="1" t="s">
        <v>100</v>
      </c>
      <c r="F5717" s="1" t="s">
        <v>117</v>
      </c>
      <c r="G5717" s="1" t="s">
        <v>6433</v>
      </c>
    </row>
    <row r="5718" customHeight="1" spans="1:7">
      <c r="A5718" s="1" t="s">
        <v>11794</v>
      </c>
      <c r="B5718" s="1" t="s">
        <v>11795</v>
      </c>
      <c r="C5718" s="7">
        <v>45307</v>
      </c>
      <c r="D5718" s="1" t="s">
        <v>10142</v>
      </c>
      <c r="E5718" s="1" t="s">
        <v>10143</v>
      </c>
      <c r="F5718" s="1" t="s">
        <v>656</v>
      </c>
      <c r="G5718" s="1" t="s">
        <v>6411</v>
      </c>
    </row>
    <row r="5719" customHeight="1" spans="1:7">
      <c r="A5719" s="1" t="s">
        <v>11796</v>
      </c>
      <c r="B5719" s="1" t="s">
        <v>11797</v>
      </c>
      <c r="C5719" s="7">
        <v>45307</v>
      </c>
      <c r="D5719" s="1" t="s">
        <v>162</v>
      </c>
      <c r="E5719" s="1" t="s">
        <v>163</v>
      </c>
      <c r="F5719" s="1" t="s">
        <v>1047</v>
      </c>
      <c r="G5719" s="1" t="s">
        <v>6433</v>
      </c>
    </row>
    <row r="5720" customHeight="1" spans="1:7">
      <c r="A5720" s="1" t="s">
        <v>11798</v>
      </c>
      <c r="B5720" s="1" t="s">
        <v>11799</v>
      </c>
      <c r="C5720" s="7">
        <v>45307</v>
      </c>
      <c r="D5720" s="1" t="s">
        <v>84</v>
      </c>
      <c r="E5720" s="1" t="s">
        <v>85</v>
      </c>
      <c r="F5720" s="1" t="s">
        <v>821</v>
      </c>
      <c r="G5720" s="1" t="s">
        <v>6407</v>
      </c>
    </row>
    <row r="5721" customHeight="1" spans="1:7">
      <c r="A5721" s="1" t="s">
        <v>11800</v>
      </c>
      <c r="B5721" s="1" t="s">
        <v>11801</v>
      </c>
      <c r="C5721" s="7">
        <v>45307</v>
      </c>
      <c r="D5721" s="1" t="s">
        <v>11152</v>
      </c>
      <c r="E5721" s="1" t="s">
        <v>11153</v>
      </c>
      <c r="F5721" s="1" t="s">
        <v>454</v>
      </c>
      <c r="G5721" s="1" t="s">
        <v>6404</v>
      </c>
    </row>
    <row r="5722" customHeight="1" spans="1:7">
      <c r="A5722" s="1" t="s">
        <v>11802</v>
      </c>
      <c r="B5722" s="1" t="s">
        <v>11803</v>
      </c>
      <c r="C5722" s="7">
        <v>45307</v>
      </c>
      <c r="D5722" s="1" t="s">
        <v>10622</v>
      </c>
      <c r="E5722" s="1" t="s">
        <v>10623</v>
      </c>
      <c r="F5722" s="1" t="s">
        <v>51</v>
      </c>
      <c r="G5722" s="1" t="s">
        <v>6426</v>
      </c>
    </row>
    <row r="5723" customHeight="1" spans="1:7">
      <c r="A5723" s="1" t="s">
        <v>11804</v>
      </c>
      <c r="B5723" s="1" t="s">
        <v>11805</v>
      </c>
      <c r="C5723" s="7">
        <v>45307</v>
      </c>
      <c r="D5723" s="1" t="s">
        <v>8581</v>
      </c>
      <c r="E5723" s="1" t="s">
        <v>8582</v>
      </c>
      <c r="F5723" s="1" t="s">
        <v>1302</v>
      </c>
      <c r="G5723" s="1" t="s">
        <v>6407</v>
      </c>
    </row>
    <row r="5724" customHeight="1" spans="1:7">
      <c r="A5724" s="1" t="s">
        <v>11806</v>
      </c>
      <c r="B5724" s="1" t="s">
        <v>11807</v>
      </c>
      <c r="C5724" s="7">
        <v>45307</v>
      </c>
      <c r="D5724" s="1" t="s">
        <v>157</v>
      </c>
      <c r="E5724" s="1" t="s">
        <v>158</v>
      </c>
      <c r="F5724" s="1" t="s">
        <v>139</v>
      </c>
      <c r="G5724" s="1" t="s">
        <v>6474</v>
      </c>
    </row>
    <row r="5725" customHeight="1" spans="1:7">
      <c r="A5725" s="1" t="s">
        <v>11808</v>
      </c>
      <c r="B5725" s="1" t="s">
        <v>11809</v>
      </c>
      <c r="C5725" s="7">
        <v>45307</v>
      </c>
      <c r="D5725" s="1" t="s">
        <v>9390</v>
      </c>
      <c r="E5725" s="1" t="s">
        <v>9391</v>
      </c>
      <c r="F5725" s="1" t="s">
        <v>3260</v>
      </c>
      <c r="G5725" s="1" t="s">
        <v>6474</v>
      </c>
    </row>
    <row r="5726" customHeight="1" spans="1:7">
      <c r="A5726" s="1" t="s">
        <v>11810</v>
      </c>
      <c r="B5726" s="1" t="s">
        <v>11811</v>
      </c>
      <c r="C5726" s="7">
        <v>45307</v>
      </c>
      <c r="D5726" s="1" t="s">
        <v>89</v>
      </c>
      <c r="E5726" s="1" t="s">
        <v>90</v>
      </c>
      <c r="F5726" s="1" t="s">
        <v>1206</v>
      </c>
      <c r="G5726" s="1" t="s">
        <v>6426</v>
      </c>
    </row>
    <row r="5727" customHeight="1" spans="1:7">
      <c r="A5727" s="1" t="s">
        <v>11812</v>
      </c>
      <c r="B5727" s="1" t="s">
        <v>11813</v>
      </c>
      <c r="C5727" s="7">
        <v>45307</v>
      </c>
      <c r="D5727" s="1" t="s">
        <v>7591</v>
      </c>
      <c r="E5727" s="1" t="s">
        <v>7592</v>
      </c>
      <c r="F5727" s="1" t="s">
        <v>11</v>
      </c>
      <c r="G5727" s="1" t="s">
        <v>6404</v>
      </c>
    </row>
    <row r="5728" customHeight="1" spans="1:7">
      <c r="A5728" s="1" t="s">
        <v>11814</v>
      </c>
      <c r="B5728" s="1" t="s">
        <v>11815</v>
      </c>
      <c r="C5728" s="7">
        <v>45307</v>
      </c>
      <c r="D5728" s="1" t="s">
        <v>7447</v>
      </c>
      <c r="E5728" s="1" t="s">
        <v>7448</v>
      </c>
      <c r="F5728" s="1" t="s">
        <v>1030</v>
      </c>
      <c r="G5728" s="1" t="s">
        <v>6426</v>
      </c>
    </row>
    <row r="5729" customHeight="1" spans="1:7">
      <c r="A5729" s="1" t="s">
        <v>11816</v>
      </c>
      <c r="B5729" s="1" t="s">
        <v>11817</v>
      </c>
      <c r="C5729" s="7">
        <v>45307</v>
      </c>
      <c r="D5729" s="1" t="s">
        <v>137</v>
      </c>
      <c r="E5729" s="1" t="s">
        <v>138</v>
      </c>
      <c r="F5729" s="1" t="s">
        <v>3271</v>
      </c>
      <c r="G5729" s="1" t="s">
        <v>6407</v>
      </c>
    </row>
    <row r="5730" customHeight="1" spans="1:7">
      <c r="A5730" s="1" t="s">
        <v>11818</v>
      </c>
      <c r="B5730" s="1" t="s">
        <v>11819</v>
      </c>
      <c r="C5730" s="7">
        <v>45307</v>
      </c>
      <c r="D5730" s="1" t="s">
        <v>9350</v>
      </c>
      <c r="E5730" s="1" t="s">
        <v>9351</v>
      </c>
      <c r="F5730" s="1" t="s">
        <v>1017</v>
      </c>
      <c r="G5730" s="1" t="s">
        <v>6411</v>
      </c>
    </row>
    <row r="5731" customHeight="1" spans="1:7">
      <c r="A5731" s="1" t="s">
        <v>11820</v>
      </c>
      <c r="B5731" s="1" t="s">
        <v>11821</v>
      </c>
      <c r="C5731" s="7">
        <v>45307</v>
      </c>
      <c r="D5731" s="1" t="s">
        <v>9061</v>
      </c>
      <c r="E5731" s="1" t="s">
        <v>9062</v>
      </c>
      <c r="F5731" s="1" t="s">
        <v>78</v>
      </c>
      <c r="G5731" s="1" t="s">
        <v>6411</v>
      </c>
    </row>
    <row r="5732" customHeight="1" spans="1:7">
      <c r="A5732" s="1" t="s">
        <v>11822</v>
      </c>
      <c r="B5732" s="1" t="s">
        <v>11823</v>
      </c>
      <c r="C5732" s="7">
        <v>45307</v>
      </c>
      <c r="D5732" s="1" t="s">
        <v>4258</v>
      </c>
      <c r="E5732" s="1" t="s">
        <v>1755</v>
      </c>
      <c r="F5732" s="1" t="s">
        <v>7898</v>
      </c>
      <c r="G5732" s="1" t="s">
        <v>6419</v>
      </c>
    </row>
    <row r="5733" customHeight="1" spans="1:7">
      <c r="A5733" s="1" t="s">
        <v>11824</v>
      </c>
      <c r="B5733" s="1" t="s">
        <v>11825</v>
      </c>
      <c r="C5733" s="7">
        <v>45308</v>
      </c>
      <c r="D5733" s="1" t="s">
        <v>152</v>
      </c>
      <c r="E5733" s="1" t="s">
        <v>153</v>
      </c>
      <c r="F5733" s="1" t="s">
        <v>1109</v>
      </c>
      <c r="G5733" s="1" t="s">
        <v>6419</v>
      </c>
    </row>
    <row r="5734" customHeight="1" spans="1:7">
      <c r="A5734" s="1" t="s">
        <v>11826</v>
      </c>
      <c r="B5734" s="1" t="s">
        <v>11827</v>
      </c>
      <c r="C5734" s="7">
        <v>45308</v>
      </c>
      <c r="D5734" s="1" t="s">
        <v>254</v>
      </c>
      <c r="E5734" s="1" t="s">
        <v>255</v>
      </c>
      <c r="F5734" s="1" t="s">
        <v>223</v>
      </c>
      <c r="G5734" s="1" t="s">
        <v>6411</v>
      </c>
    </row>
    <row r="5735" customHeight="1" spans="1:7">
      <c r="A5735" s="1" t="s">
        <v>11828</v>
      </c>
      <c r="B5735" s="1" t="s">
        <v>11829</v>
      </c>
      <c r="C5735" s="7">
        <v>45308</v>
      </c>
      <c r="D5735" s="1" t="s">
        <v>15</v>
      </c>
      <c r="E5735" s="1" t="s">
        <v>16</v>
      </c>
      <c r="F5735" s="1" t="s">
        <v>3687</v>
      </c>
      <c r="G5735" s="1" t="s">
        <v>6433</v>
      </c>
    </row>
    <row r="5736" customHeight="1" spans="1:7">
      <c r="A5736" s="1" t="s">
        <v>11830</v>
      </c>
      <c r="B5736" s="1" t="s">
        <v>11831</v>
      </c>
      <c r="C5736" s="7">
        <v>45308</v>
      </c>
      <c r="D5736" s="1" t="s">
        <v>9350</v>
      </c>
      <c r="E5736" s="1" t="s">
        <v>9351</v>
      </c>
      <c r="F5736" s="1" t="s">
        <v>1017</v>
      </c>
      <c r="G5736" s="1" t="s">
        <v>6411</v>
      </c>
    </row>
    <row r="5737" customHeight="1" spans="1:7">
      <c r="A5737" s="1" t="s">
        <v>11832</v>
      </c>
      <c r="B5737" s="1" t="s">
        <v>11833</v>
      </c>
      <c r="C5737" s="7">
        <v>45308</v>
      </c>
      <c r="D5737" s="1" t="s">
        <v>8581</v>
      </c>
      <c r="E5737" s="1" t="s">
        <v>8582</v>
      </c>
      <c r="F5737" s="1" t="s">
        <v>1302</v>
      </c>
      <c r="G5737" s="1" t="s">
        <v>6407</v>
      </c>
    </row>
    <row r="5738" customHeight="1" spans="1:7">
      <c r="A5738" s="1" t="s">
        <v>11834</v>
      </c>
      <c r="B5738" s="1" t="s">
        <v>11835</v>
      </c>
      <c r="C5738" s="7">
        <v>45308</v>
      </c>
      <c r="D5738" s="1" t="s">
        <v>9511</v>
      </c>
      <c r="E5738" s="1" t="s">
        <v>9512</v>
      </c>
      <c r="F5738" s="1" t="s">
        <v>144</v>
      </c>
      <c r="G5738" s="1" t="s">
        <v>6411</v>
      </c>
    </row>
    <row r="5739" customHeight="1" spans="1:7">
      <c r="A5739" s="1" t="s">
        <v>11836</v>
      </c>
      <c r="B5739" s="1" t="s">
        <v>11837</v>
      </c>
      <c r="C5739" s="7">
        <v>45308</v>
      </c>
      <c r="D5739" s="1" t="s">
        <v>10622</v>
      </c>
      <c r="E5739" s="1" t="s">
        <v>10623</v>
      </c>
      <c r="F5739" s="1" t="s">
        <v>51</v>
      </c>
      <c r="G5739" s="1" t="s">
        <v>6426</v>
      </c>
    </row>
    <row r="5740" customHeight="1" spans="1:7">
      <c r="A5740" s="1" t="s">
        <v>11838</v>
      </c>
      <c r="B5740" s="1" t="s">
        <v>11839</v>
      </c>
      <c r="C5740" s="7">
        <v>45308</v>
      </c>
      <c r="D5740" s="1" t="s">
        <v>21</v>
      </c>
      <c r="E5740" s="1" t="s">
        <v>22</v>
      </c>
      <c r="F5740" s="1" t="s">
        <v>1386</v>
      </c>
      <c r="G5740" s="1" t="s">
        <v>6414</v>
      </c>
    </row>
    <row r="5741" customHeight="1" spans="1:7">
      <c r="A5741" s="1" t="s">
        <v>11840</v>
      </c>
      <c r="B5741" s="1" t="s">
        <v>11841</v>
      </c>
      <c r="C5741" s="7">
        <v>45308</v>
      </c>
      <c r="D5741" s="1" t="s">
        <v>4258</v>
      </c>
      <c r="E5741" s="1" t="s">
        <v>1755</v>
      </c>
      <c r="F5741" s="1" t="s">
        <v>7898</v>
      </c>
      <c r="G5741" s="1" t="s">
        <v>6419</v>
      </c>
    </row>
    <row r="5742" customHeight="1" spans="1:7">
      <c r="A5742" s="1" t="s">
        <v>11842</v>
      </c>
      <c r="B5742" s="1" t="s">
        <v>11843</v>
      </c>
      <c r="C5742" s="7">
        <v>45308</v>
      </c>
      <c r="D5742" s="1" t="s">
        <v>104</v>
      </c>
      <c r="E5742" s="1" t="s">
        <v>105</v>
      </c>
      <c r="F5742" s="1" t="s">
        <v>350</v>
      </c>
      <c r="G5742" s="1" t="s">
        <v>6419</v>
      </c>
    </row>
    <row r="5743" customHeight="1" spans="1:7">
      <c r="A5743" s="1" t="s">
        <v>11844</v>
      </c>
      <c r="B5743" s="1" t="s">
        <v>11845</v>
      </c>
      <c r="C5743" s="7">
        <v>45308</v>
      </c>
      <c r="D5743" s="1" t="s">
        <v>10142</v>
      </c>
      <c r="E5743" s="1" t="s">
        <v>10143</v>
      </c>
      <c r="F5743" s="1" t="s">
        <v>656</v>
      </c>
      <c r="G5743" s="1" t="s">
        <v>6411</v>
      </c>
    </row>
    <row r="5744" customHeight="1" spans="1:7">
      <c r="A5744" s="1" t="s">
        <v>11846</v>
      </c>
      <c r="B5744" s="1" t="s">
        <v>11847</v>
      </c>
      <c r="C5744" s="7">
        <v>45308</v>
      </c>
      <c r="D5744" s="1" t="s">
        <v>410</v>
      </c>
      <c r="E5744" s="1" t="s">
        <v>411</v>
      </c>
      <c r="F5744" s="1" t="s">
        <v>2744</v>
      </c>
      <c r="G5744" s="1" t="s">
        <v>6433</v>
      </c>
    </row>
    <row r="5745" customHeight="1" spans="1:7">
      <c r="A5745" s="1" t="s">
        <v>11848</v>
      </c>
      <c r="B5745" s="1" t="s">
        <v>11849</v>
      </c>
      <c r="C5745" s="7">
        <v>45308</v>
      </c>
      <c r="D5745" s="1" t="s">
        <v>221</v>
      </c>
      <c r="E5745" s="1" t="s">
        <v>222</v>
      </c>
      <c r="F5745" s="1" t="s">
        <v>620</v>
      </c>
      <c r="G5745" s="1" t="s">
        <v>6426</v>
      </c>
    </row>
    <row r="5746" customHeight="1" spans="1:7">
      <c r="A5746" s="1" t="s">
        <v>11850</v>
      </c>
      <c r="B5746" s="1" t="s">
        <v>11851</v>
      </c>
      <c r="C5746" s="7">
        <v>45308</v>
      </c>
      <c r="D5746" s="1" t="s">
        <v>99</v>
      </c>
      <c r="E5746" s="1" t="s">
        <v>100</v>
      </c>
      <c r="F5746" s="1" t="s">
        <v>117</v>
      </c>
      <c r="G5746" s="1" t="s">
        <v>6433</v>
      </c>
    </row>
    <row r="5747" customHeight="1" spans="1:7">
      <c r="A5747" s="1" t="s">
        <v>11852</v>
      </c>
      <c r="B5747" s="1" t="s">
        <v>11853</v>
      </c>
      <c r="C5747" s="7">
        <v>45308</v>
      </c>
      <c r="D5747" s="1" t="s">
        <v>147</v>
      </c>
      <c r="E5747" s="1" t="s">
        <v>148</v>
      </c>
      <c r="F5747" s="1" t="s">
        <v>149</v>
      </c>
      <c r="G5747" s="1" t="s">
        <v>6411</v>
      </c>
    </row>
    <row r="5748" customHeight="1" spans="1:7">
      <c r="A5748" s="1" t="s">
        <v>11854</v>
      </c>
      <c r="B5748" s="1" t="s">
        <v>11855</v>
      </c>
      <c r="C5748" s="7">
        <v>45308</v>
      </c>
      <c r="D5748" s="1" t="s">
        <v>162</v>
      </c>
      <c r="E5748" s="1" t="s">
        <v>163</v>
      </c>
      <c r="F5748" s="1" t="s">
        <v>1047</v>
      </c>
      <c r="G5748" s="1" t="s">
        <v>6433</v>
      </c>
    </row>
    <row r="5749" customHeight="1" spans="1:7">
      <c r="A5749" s="1" t="s">
        <v>11856</v>
      </c>
      <c r="B5749" s="1" t="s">
        <v>11857</v>
      </c>
      <c r="C5749" s="7">
        <v>45308</v>
      </c>
      <c r="D5749" s="1" t="s">
        <v>9331</v>
      </c>
      <c r="E5749" s="1" t="s">
        <v>9332</v>
      </c>
      <c r="F5749" s="1" t="s">
        <v>134</v>
      </c>
      <c r="G5749" s="1" t="s">
        <v>6414</v>
      </c>
    </row>
    <row r="5750" customHeight="1" spans="1:7">
      <c r="A5750" s="1" t="s">
        <v>11858</v>
      </c>
      <c r="B5750" s="1" t="s">
        <v>11859</v>
      </c>
      <c r="C5750" s="7">
        <v>45308</v>
      </c>
      <c r="D5750" s="1" t="s">
        <v>7447</v>
      </c>
      <c r="E5750" s="1" t="s">
        <v>7448</v>
      </c>
      <c r="F5750" s="1" t="s">
        <v>1030</v>
      </c>
      <c r="G5750" s="1" t="s">
        <v>6426</v>
      </c>
    </row>
    <row r="5751" customHeight="1" spans="1:7">
      <c r="A5751" s="1" t="s">
        <v>11860</v>
      </c>
      <c r="B5751" s="1" t="s">
        <v>11861</v>
      </c>
      <c r="C5751" s="7">
        <v>45308</v>
      </c>
      <c r="D5751" s="1" t="s">
        <v>63</v>
      </c>
      <c r="E5751" s="1" t="s">
        <v>64</v>
      </c>
      <c r="F5751" s="1" t="s">
        <v>7754</v>
      </c>
      <c r="G5751" s="1" t="s">
        <v>6407</v>
      </c>
    </row>
    <row r="5752" customHeight="1" spans="1:7">
      <c r="A5752" s="1" t="s">
        <v>11862</v>
      </c>
      <c r="B5752" s="1" t="s">
        <v>11863</v>
      </c>
      <c r="C5752" s="7">
        <v>45308</v>
      </c>
      <c r="D5752" s="1" t="s">
        <v>84</v>
      </c>
      <c r="E5752" s="1" t="s">
        <v>85</v>
      </c>
      <c r="F5752" s="1" t="s">
        <v>821</v>
      </c>
      <c r="G5752" s="1" t="s">
        <v>6407</v>
      </c>
    </row>
    <row r="5753" customHeight="1" spans="1:7">
      <c r="A5753" s="1" t="s">
        <v>11864</v>
      </c>
      <c r="B5753" s="1" t="s">
        <v>11865</v>
      </c>
      <c r="C5753" s="7">
        <v>45308</v>
      </c>
      <c r="D5753" s="1" t="s">
        <v>89</v>
      </c>
      <c r="E5753" s="1" t="s">
        <v>90</v>
      </c>
      <c r="F5753" s="1" t="s">
        <v>1206</v>
      </c>
      <c r="G5753" s="1" t="s">
        <v>6426</v>
      </c>
    </row>
    <row r="5754" customHeight="1" spans="1:7">
      <c r="A5754" s="1" t="s">
        <v>11866</v>
      </c>
      <c r="B5754" s="1" t="s">
        <v>11867</v>
      </c>
      <c r="C5754" s="7">
        <v>45308</v>
      </c>
      <c r="D5754" s="1" t="s">
        <v>11152</v>
      </c>
      <c r="E5754" s="1" t="s">
        <v>11153</v>
      </c>
      <c r="F5754" s="1" t="s">
        <v>1785</v>
      </c>
      <c r="G5754" s="1" t="s">
        <v>6404</v>
      </c>
    </row>
    <row r="5755" customHeight="1" spans="1:7">
      <c r="A5755" s="1" t="s">
        <v>11868</v>
      </c>
      <c r="B5755" s="1" t="s">
        <v>11869</v>
      </c>
      <c r="C5755" s="7">
        <v>45308</v>
      </c>
      <c r="D5755" s="1" t="s">
        <v>7413</v>
      </c>
      <c r="E5755" s="1" t="s">
        <v>7414</v>
      </c>
      <c r="F5755" s="1" t="s">
        <v>7130</v>
      </c>
      <c r="G5755" s="1" t="s">
        <v>6404</v>
      </c>
    </row>
    <row r="5756" customHeight="1" spans="1:7">
      <c r="A5756" s="1" t="s">
        <v>11870</v>
      </c>
      <c r="B5756" s="1" t="s">
        <v>11871</v>
      </c>
      <c r="C5756" s="7">
        <v>45308</v>
      </c>
      <c r="D5756" s="1" t="s">
        <v>7591</v>
      </c>
      <c r="E5756" s="1" t="s">
        <v>7592</v>
      </c>
      <c r="F5756" s="1" t="s">
        <v>11</v>
      </c>
      <c r="G5756" s="1" t="s">
        <v>6404</v>
      </c>
    </row>
    <row r="5757" customHeight="1" spans="1:7">
      <c r="A5757" s="1" t="s">
        <v>11872</v>
      </c>
      <c r="B5757" s="1" t="s">
        <v>11873</v>
      </c>
      <c r="C5757" s="7">
        <v>45308</v>
      </c>
      <c r="D5757" s="1" t="s">
        <v>157</v>
      </c>
      <c r="E5757" s="1" t="s">
        <v>158</v>
      </c>
      <c r="F5757" s="1" t="s">
        <v>139</v>
      </c>
      <c r="G5757" s="1" t="s">
        <v>6474</v>
      </c>
    </row>
    <row r="5758" customHeight="1" spans="1:7">
      <c r="A5758" s="1" t="s">
        <v>11874</v>
      </c>
      <c r="B5758" s="1" t="s">
        <v>11875</v>
      </c>
      <c r="C5758" s="7">
        <v>45308</v>
      </c>
      <c r="D5758" s="1" t="s">
        <v>9390</v>
      </c>
      <c r="E5758" s="1" t="s">
        <v>9391</v>
      </c>
      <c r="F5758" s="1" t="s">
        <v>3260</v>
      </c>
      <c r="G5758" s="1" t="s">
        <v>6474</v>
      </c>
    </row>
    <row r="5759" customHeight="1" spans="1:7">
      <c r="A5759" s="1" t="s">
        <v>11876</v>
      </c>
      <c r="B5759" s="1" t="s">
        <v>11877</v>
      </c>
      <c r="C5759" s="7">
        <v>45308</v>
      </c>
      <c r="D5759" s="1" t="s">
        <v>137</v>
      </c>
      <c r="E5759" s="1" t="s">
        <v>138</v>
      </c>
      <c r="F5759" s="1" t="s">
        <v>3271</v>
      </c>
      <c r="G5759" s="1" t="s">
        <v>6407</v>
      </c>
    </row>
    <row r="5760" customHeight="1" spans="1:7">
      <c r="A5760" s="1" t="s">
        <v>11878</v>
      </c>
      <c r="B5760" s="1" t="s">
        <v>11879</v>
      </c>
      <c r="C5760" s="7">
        <v>45309</v>
      </c>
      <c r="D5760" s="1" t="s">
        <v>152</v>
      </c>
      <c r="E5760" s="1" t="s">
        <v>153</v>
      </c>
      <c r="F5760" s="1" t="s">
        <v>1109</v>
      </c>
      <c r="G5760" s="1" t="s">
        <v>6419</v>
      </c>
    </row>
    <row r="5761" customHeight="1" spans="1:7">
      <c r="A5761" s="1" t="s">
        <v>11880</v>
      </c>
      <c r="B5761" s="1" t="s">
        <v>11881</v>
      </c>
      <c r="C5761" s="7">
        <v>45309</v>
      </c>
      <c r="D5761" s="1" t="s">
        <v>4500</v>
      </c>
      <c r="E5761" s="1" t="s">
        <v>4501</v>
      </c>
      <c r="F5761" s="1" t="s">
        <v>4777</v>
      </c>
      <c r="G5761" s="1" t="s">
        <v>6419</v>
      </c>
    </row>
    <row r="5762" customHeight="1" spans="1:7">
      <c r="A5762" s="1" t="s">
        <v>11882</v>
      </c>
      <c r="B5762" s="1" t="s">
        <v>11883</v>
      </c>
      <c r="C5762" s="7">
        <v>45309</v>
      </c>
      <c r="D5762" s="1" t="s">
        <v>4258</v>
      </c>
      <c r="E5762" s="1" t="s">
        <v>1755</v>
      </c>
      <c r="F5762" s="1" t="s">
        <v>7898</v>
      </c>
      <c r="G5762" s="1" t="s">
        <v>6419</v>
      </c>
    </row>
    <row r="5763" customHeight="1" spans="1:7">
      <c r="A5763" s="1" t="s">
        <v>11884</v>
      </c>
      <c r="B5763" s="1" t="s">
        <v>11885</v>
      </c>
      <c r="C5763" s="7">
        <v>45309</v>
      </c>
      <c r="D5763" s="1" t="s">
        <v>15</v>
      </c>
      <c r="E5763" s="1" t="s">
        <v>16</v>
      </c>
      <c r="F5763" s="1" t="s">
        <v>3687</v>
      </c>
      <c r="G5763" s="1" t="s">
        <v>6433</v>
      </c>
    </row>
    <row r="5764" customHeight="1" spans="1:7">
      <c r="A5764" s="1" t="s">
        <v>11886</v>
      </c>
      <c r="B5764" s="1" t="s">
        <v>11887</v>
      </c>
      <c r="C5764" s="7">
        <v>45309</v>
      </c>
      <c r="D5764" s="1" t="s">
        <v>254</v>
      </c>
      <c r="E5764" s="1" t="s">
        <v>255</v>
      </c>
      <c r="F5764" s="1" t="s">
        <v>223</v>
      </c>
      <c r="G5764" s="1" t="s">
        <v>6411</v>
      </c>
    </row>
    <row r="5765" customHeight="1" spans="1:7">
      <c r="A5765" s="1" t="s">
        <v>11888</v>
      </c>
      <c r="B5765" s="1" t="s">
        <v>11889</v>
      </c>
      <c r="C5765" s="7">
        <v>45309</v>
      </c>
      <c r="D5765" s="1" t="s">
        <v>9511</v>
      </c>
      <c r="E5765" s="1" t="s">
        <v>9512</v>
      </c>
      <c r="F5765" s="1" t="s">
        <v>144</v>
      </c>
      <c r="G5765" s="1" t="s">
        <v>6411</v>
      </c>
    </row>
    <row r="5766" customHeight="1" spans="1:7">
      <c r="A5766" s="1" t="s">
        <v>11890</v>
      </c>
      <c r="B5766" s="1" t="s">
        <v>11891</v>
      </c>
      <c r="C5766" s="7">
        <v>45309</v>
      </c>
      <c r="D5766" s="1" t="s">
        <v>10622</v>
      </c>
      <c r="E5766" s="1" t="s">
        <v>10623</v>
      </c>
      <c r="F5766" s="1" t="s">
        <v>51</v>
      </c>
      <c r="G5766" s="1" t="s">
        <v>6426</v>
      </c>
    </row>
    <row r="5767" customHeight="1" spans="1:7">
      <c r="A5767" s="1" t="s">
        <v>11892</v>
      </c>
      <c r="B5767" s="1" t="s">
        <v>11893</v>
      </c>
      <c r="C5767" s="7">
        <v>45309</v>
      </c>
      <c r="D5767" s="1" t="s">
        <v>410</v>
      </c>
      <c r="E5767" s="1" t="s">
        <v>411</v>
      </c>
      <c r="F5767" s="1" t="s">
        <v>2744</v>
      </c>
      <c r="G5767" s="1" t="s">
        <v>6433</v>
      </c>
    </row>
    <row r="5768" customHeight="1" spans="1:7">
      <c r="A5768" s="1" t="s">
        <v>11894</v>
      </c>
      <c r="B5768" s="1" t="s">
        <v>11895</v>
      </c>
      <c r="C5768" s="7">
        <v>45309</v>
      </c>
      <c r="D5768" s="1" t="s">
        <v>21</v>
      </c>
      <c r="E5768" s="1" t="s">
        <v>22</v>
      </c>
      <c r="F5768" s="1" t="s">
        <v>1386</v>
      </c>
      <c r="G5768" s="1" t="s">
        <v>6414</v>
      </c>
    </row>
    <row r="5769" customHeight="1" spans="1:7">
      <c r="A5769" s="1" t="s">
        <v>11896</v>
      </c>
      <c r="B5769" s="1" t="s">
        <v>11897</v>
      </c>
      <c r="C5769" s="7">
        <v>45309</v>
      </c>
      <c r="D5769" s="1" t="s">
        <v>174</v>
      </c>
      <c r="E5769" s="1" t="s">
        <v>175</v>
      </c>
      <c r="F5769" s="1" t="s">
        <v>1050</v>
      </c>
      <c r="G5769" s="1" t="s">
        <v>6414</v>
      </c>
    </row>
    <row r="5770" customHeight="1" spans="1:7">
      <c r="A5770" s="1" t="s">
        <v>11898</v>
      </c>
      <c r="B5770" s="1" t="s">
        <v>11899</v>
      </c>
      <c r="C5770" s="7">
        <v>45309</v>
      </c>
      <c r="D5770" s="1" t="s">
        <v>9331</v>
      </c>
      <c r="E5770" s="1" t="s">
        <v>9332</v>
      </c>
      <c r="F5770" s="1" t="s">
        <v>134</v>
      </c>
      <c r="G5770" s="1" t="s">
        <v>6414</v>
      </c>
    </row>
    <row r="5771" customHeight="1" spans="1:7">
      <c r="A5771" s="1" t="s">
        <v>11900</v>
      </c>
      <c r="B5771" s="1" t="s">
        <v>11901</v>
      </c>
      <c r="C5771" s="7">
        <v>45309</v>
      </c>
      <c r="D5771" s="1" t="s">
        <v>7447</v>
      </c>
      <c r="E5771" s="1" t="s">
        <v>7448</v>
      </c>
      <c r="F5771" s="1" t="s">
        <v>1030</v>
      </c>
      <c r="G5771" s="1" t="s">
        <v>6426</v>
      </c>
    </row>
    <row r="5772" customHeight="1" spans="1:7">
      <c r="A5772" s="1" t="s">
        <v>11902</v>
      </c>
      <c r="B5772" s="1" t="s">
        <v>11903</v>
      </c>
      <c r="C5772" s="7">
        <v>45309</v>
      </c>
      <c r="D5772" s="1" t="s">
        <v>221</v>
      </c>
      <c r="E5772" s="1" t="s">
        <v>222</v>
      </c>
      <c r="F5772" s="1" t="s">
        <v>620</v>
      </c>
      <c r="G5772" s="1" t="s">
        <v>6426</v>
      </c>
    </row>
    <row r="5773" customHeight="1" spans="1:7">
      <c r="A5773" s="1" t="s">
        <v>11904</v>
      </c>
      <c r="B5773" s="1" t="s">
        <v>11905</v>
      </c>
      <c r="C5773" s="7">
        <v>45309</v>
      </c>
      <c r="D5773" s="1" t="s">
        <v>99</v>
      </c>
      <c r="E5773" s="1" t="s">
        <v>100</v>
      </c>
      <c r="F5773" s="1" t="s">
        <v>117</v>
      </c>
      <c r="G5773" s="1" t="s">
        <v>6433</v>
      </c>
    </row>
    <row r="5774" customHeight="1" spans="1:7">
      <c r="A5774" s="1" t="s">
        <v>11906</v>
      </c>
      <c r="B5774" s="1" t="s">
        <v>11907</v>
      </c>
      <c r="C5774" s="7">
        <v>45309</v>
      </c>
      <c r="D5774" s="1" t="s">
        <v>162</v>
      </c>
      <c r="E5774" s="1" t="s">
        <v>163</v>
      </c>
      <c r="F5774" s="1" t="s">
        <v>1047</v>
      </c>
      <c r="G5774" s="1" t="s">
        <v>6433</v>
      </c>
    </row>
    <row r="5775" customHeight="1" spans="1:7">
      <c r="A5775" s="1" t="s">
        <v>11908</v>
      </c>
      <c r="B5775" s="1" t="s">
        <v>11909</v>
      </c>
      <c r="C5775" s="7">
        <v>45309</v>
      </c>
      <c r="D5775" s="1" t="s">
        <v>43</v>
      </c>
      <c r="E5775" s="1" t="s">
        <v>44</v>
      </c>
      <c r="F5775" s="1" t="s">
        <v>631</v>
      </c>
      <c r="G5775" s="1" t="s">
        <v>6443</v>
      </c>
    </row>
    <row r="5776" customHeight="1" spans="1:7">
      <c r="A5776" s="10" t="s">
        <v>11910</v>
      </c>
      <c r="B5776" s="1" t="s">
        <v>11911</v>
      </c>
      <c r="C5776" s="7">
        <v>45309</v>
      </c>
      <c r="D5776" s="1" t="s">
        <v>110</v>
      </c>
      <c r="E5776" s="1" t="s">
        <v>111</v>
      </c>
      <c r="F5776" s="10" t="s">
        <v>6664</v>
      </c>
      <c r="G5776" s="1" t="s">
        <v>6443</v>
      </c>
    </row>
    <row r="5777" customHeight="1" spans="1:7">
      <c r="A5777" s="1" t="s">
        <v>11912</v>
      </c>
      <c r="B5777" s="1" t="s">
        <v>11913</v>
      </c>
      <c r="C5777" s="7">
        <v>45309</v>
      </c>
      <c r="D5777" s="1" t="s">
        <v>104</v>
      </c>
      <c r="E5777" s="1" t="s">
        <v>105</v>
      </c>
      <c r="F5777" s="1" t="s">
        <v>350</v>
      </c>
      <c r="G5777" s="1" t="s">
        <v>6419</v>
      </c>
    </row>
    <row r="5778" customHeight="1" spans="1:7">
      <c r="A5778" s="1" t="s">
        <v>11914</v>
      </c>
      <c r="B5778" s="1" t="s">
        <v>11915</v>
      </c>
      <c r="C5778" s="7">
        <v>45309</v>
      </c>
      <c r="D5778" s="1" t="s">
        <v>63</v>
      </c>
      <c r="E5778" s="1" t="s">
        <v>64</v>
      </c>
      <c r="F5778" s="1" t="s">
        <v>7754</v>
      </c>
      <c r="G5778" s="1" t="s">
        <v>6407</v>
      </c>
    </row>
    <row r="5779" customHeight="1" spans="1:7">
      <c r="A5779" s="1" t="s">
        <v>11916</v>
      </c>
      <c r="B5779" s="1" t="s">
        <v>11917</v>
      </c>
      <c r="C5779" s="7">
        <v>45309</v>
      </c>
      <c r="D5779" s="1" t="s">
        <v>11152</v>
      </c>
      <c r="E5779" s="1" t="s">
        <v>11153</v>
      </c>
      <c r="F5779" s="1" t="s">
        <v>1785</v>
      </c>
      <c r="G5779" s="1" t="s">
        <v>6404</v>
      </c>
    </row>
    <row r="5780" customHeight="1" spans="1:7">
      <c r="A5780" s="1" t="s">
        <v>11918</v>
      </c>
      <c r="B5780" s="1" t="s">
        <v>11919</v>
      </c>
      <c r="C5780" s="7">
        <v>45309</v>
      </c>
      <c r="D5780" s="1" t="s">
        <v>125</v>
      </c>
      <c r="E5780" s="1" t="s">
        <v>126</v>
      </c>
      <c r="F5780" s="1" t="s">
        <v>112</v>
      </c>
      <c r="G5780" s="1" t="s">
        <v>6443</v>
      </c>
    </row>
    <row r="5781" customHeight="1" spans="1:7">
      <c r="A5781" s="10" t="s">
        <v>11920</v>
      </c>
      <c r="B5781" s="1" t="s">
        <v>11921</v>
      </c>
      <c r="C5781" s="7">
        <v>45309</v>
      </c>
      <c r="D5781" s="1" t="s">
        <v>137</v>
      </c>
      <c r="E5781" s="1" t="s">
        <v>138</v>
      </c>
      <c r="F5781" s="1" t="s">
        <v>3271</v>
      </c>
      <c r="G5781" s="1" t="s">
        <v>6407</v>
      </c>
    </row>
    <row r="5782" customHeight="1" spans="1:7">
      <c r="A5782" s="1" t="s">
        <v>11922</v>
      </c>
      <c r="B5782" s="1" t="s">
        <v>11923</v>
      </c>
      <c r="C5782" s="7">
        <v>45309</v>
      </c>
      <c r="D5782" s="1" t="s">
        <v>7413</v>
      </c>
      <c r="E5782" s="1" t="s">
        <v>7414</v>
      </c>
      <c r="F5782" s="1" t="s">
        <v>7130</v>
      </c>
      <c r="G5782" s="1" t="s">
        <v>6404</v>
      </c>
    </row>
    <row r="5783" customHeight="1" spans="1:7">
      <c r="A5783" s="1" t="s">
        <v>11924</v>
      </c>
      <c r="B5783" s="1" t="s">
        <v>11925</v>
      </c>
      <c r="C5783" s="7">
        <v>45309</v>
      </c>
      <c r="D5783" s="1" t="s">
        <v>157</v>
      </c>
      <c r="E5783" s="1" t="s">
        <v>158</v>
      </c>
      <c r="F5783" s="1" t="s">
        <v>139</v>
      </c>
      <c r="G5783" s="1" t="s">
        <v>6474</v>
      </c>
    </row>
    <row r="5784" customHeight="1" spans="1:7">
      <c r="A5784" s="1" t="s">
        <v>11926</v>
      </c>
      <c r="B5784" s="1" t="s">
        <v>11927</v>
      </c>
      <c r="C5784" s="7">
        <v>45309</v>
      </c>
      <c r="D5784" s="1" t="s">
        <v>9390</v>
      </c>
      <c r="E5784" s="1" t="s">
        <v>9391</v>
      </c>
      <c r="F5784" s="1" t="s">
        <v>3260</v>
      </c>
      <c r="G5784" s="1" t="s">
        <v>6474</v>
      </c>
    </row>
    <row r="5785" customHeight="1" spans="1:7">
      <c r="A5785" s="1" t="s">
        <v>11928</v>
      </c>
      <c r="B5785" s="1" t="s">
        <v>11929</v>
      </c>
      <c r="C5785" s="7">
        <v>45309</v>
      </c>
      <c r="D5785" s="1" t="s">
        <v>84</v>
      </c>
      <c r="E5785" s="1" t="s">
        <v>85</v>
      </c>
      <c r="F5785" s="1" t="s">
        <v>821</v>
      </c>
      <c r="G5785" s="1" t="s">
        <v>6407</v>
      </c>
    </row>
    <row r="5786" customHeight="1" spans="1:7">
      <c r="A5786" s="1" t="s">
        <v>11930</v>
      </c>
      <c r="B5786" s="1" t="s">
        <v>11931</v>
      </c>
      <c r="C5786" s="7">
        <v>45309</v>
      </c>
      <c r="D5786" s="1" t="s">
        <v>89</v>
      </c>
      <c r="E5786" s="1" t="s">
        <v>90</v>
      </c>
      <c r="F5786" s="1" t="s">
        <v>1206</v>
      </c>
      <c r="G5786" s="1" t="s">
        <v>6426</v>
      </c>
    </row>
    <row r="5787" customHeight="1" spans="1:7">
      <c r="A5787" s="1" t="s">
        <v>11932</v>
      </c>
      <c r="B5787" s="1" t="s">
        <v>11933</v>
      </c>
      <c r="C5787" s="7">
        <v>45309</v>
      </c>
      <c r="D5787" s="1" t="s">
        <v>8581</v>
      </c>
      <c r="E5787" s="1" t="s">
        <v>8582</v>
      </c>
      <c r="F5787" s="1" t="s">
        <v>4159</v>
      </c>
      <c r="G5787" s="1" t="s">
        <v>6407</v>
      </c>
    </row>
    <row r="5788" customHeight="1" spans="1:7">
      <c r="A5788" s="1" t="s">
        <v>11934</v>
      </c>
      <c r="B5788" s="1" t="s">
        <v>11935</v>
      </c>
      <c r="C5788" s="7">
        <v>45309</v>
      </c>
      <c r="D5788" s="1" t="s">
        <v>7591</v>
      </c>
      <c r="E5788" s="1" t="s">
        <v>7592</v>
      </c>
      <c r="F5788" s="1" t="s">
        <v>11</v>
      </c>
      <c r="G5788" s="1" t="s">
        <v>6404</v>
      </c>
    </row>
    <row r="5789" customHeight="1" spans="1:7">
      <c r="A5789" s="1" t="s">
        <v>11936</v>
      </c>
      <c r="B5789" s="1" t="s">
        <v>11937</v>
      </c>
      <c r="C5789" s="7">
        <v>45309</v>
      </c>
      <c r="D5789" s="1" t="s">
        <v>10142</v>
      </c>
      <c r="E5789" s="1" t="s">
        <v>10143</v>
      </c>
      <c r="F5789" s="1" t="s">
        <v>656</v>
      </c>
      <c r="G5789" s="1" t="s">
        <v>6411</v>
      </c>
    </row>
    <row r="5790" customHeight="1" spans="1:7">
      <c r="A5790" s="1" t="s">
        <v>11938</v>
      </c>
      <c r="B5790" s="1" t="s">
        <v>11939</v>
      </c>
      <c r="C5790" s="7">
        <v>45309</v>
      </c>
      <c r="D5790" s="1" t="s">
        <v>216</v>
      </c>
      <c r="E5790" s="1" t="s">
        <v>217</v>
      </c>
      <c r="F5790" s="1" t="s">
        <v>503</v>
      </c>
      <c r="G5790" s="1" t="s">
        <v>6443</v>
      </c>
    </row>
    <row r="5791" customHeight="1" spans="1:7">
      <c r="A5791" s="1" t="s">
        <v>11940</v>
      </c>
      <c r="B5791" s="1" t="s">
        <v>11941</v>
      </c>
      <c r="C5791" s="7">
        <v>45309</v>
      </c>
      <c r="D5791" s="1" t="s">
        <v>147</v>
      </c>
      <c r="E5791" s="1" t="s">
        <v>148</v>
      </c>
      <c r="F5791" s="1" t="s">
        <v>149</v>
      </c>
      <c r="G5791" s="1" t="s">
        <v>6411</v>
      </c>
    </row>
    <row r="5792" customHeight="1" spans="1:7">
      <c r="A5792" s="1" t="s">
        <v>11942</v>
      </c>
      <c r="B5792" s="1" t="s">
        <v>11943</v>
      </c>
      <c r="C5792" s="7">
        <v>45310</v>
      </c>
      <c r="D5792" s="1" t="s">
        <v>152</v>
      </c>
      <c r="E5792" s="1" t="s">
        <v>153</v>
      </c>
      <c r="F5792" s="1" t="s">
        <v>1109</v>
      </c>
      <c r="G5792" s="1" t="s">
        <v>6419</v>
      </c>
    </row>
    <row r="5793" customHeight="1" spans="1:7">
      <c r="A5793" s="1" t="s">
        <v>11944</v>
      </c>
      <c r="B5793" s="1" t="s">
        <v>11945</v>
      </c>
      <c r="C5793" s="7">
        <v>45310</v>
      </c>
      <c r="D5793" s="1" t="s">
        <v>4500</v>
      </c>
      <c r="E5793" s="1" t="s">
        <v>4501</v>
      </c>
      <c r="F5793" s="1" t="s">
        <v>4777</v>
      </c>
      <c r="G5793" s="1" t="s">
        <v>6419</v>
      </c>
    </row>
    <row r="5794" customHeight="1" spans="1:7">
      <c r="A5794" s="1" t="s">
        <v>11946</v>
      </c>
      <c r="B5794" s="1" t="s">
        <v>11947</v>
      </c>
      <c r="C5794" s="7">
        <v>45310</v>
      </c>
      <c r="D5794" s="1" t="s">
        <v>104</v>
      </c>
      <c r="E5794" s="1" t="s">
        <v>105</v>
      </c>
      <c r="F5794" s="1" t="s">
        <v>350</v>
      </c>
      <c r="G5794" s="1" t="s">
        <v>6419</v>
      </c>
    </row>
    <row r="5795" customHeight="1" spans="1:7">
      <c r="A5795" s="1" t="s">
        <v>11948</v>
      </c>
      <c r="B5795" s="1" t="s">
        <v>11949</v>
      </c>
      <c r="C5795" s="7">
        <v>45310</v>
      </c>
      <c r="D5795" s="1" t="s">
        <v>410</v>
      </c>
      <c r="E5795" s="1" t="s">
        <v>411</v>
      </c>
      <c r="F5795" s="1" t="s">
        <v>2744</v>
      </c>
      <c r="G5795" s="1" t="s">
        <v>6433</v>
      </c>
    </row>
    <row r="5796" customHeight="1" spans="1:7">
      <c r="A5796" s="1" t="s">
        <v>11950</v>
      </c>
      <c r="B5796" s="1" t="s">
        <v>11951</v>
      </c>
      <c r="C5796" s="7">
        <v>45310</v>
      </c>
      <c r="D5796" s="1" t="s">
        <v>9511</v>
      </c>
      <c r="E5796" s="1" t="s">
        <v>9512</v>
      </c>
      <c r="F5796" s="1" t="s">
        <v>144</v>
      </c>
      <c r="G5796" s="1" t="s">
        <v>6411</v>
      </c>
    </row>
    <row r="5797" customHeight="1" spans="1:7">
      <c r="A5797" s="1" t="s">
        <v>11952</v>
      </c>
      <c r="B5797" s="1" t="s">
        <v>11953</v>
      </c>
      <c r="C5797" s="7">
        <v>45310</v>
      </c>
      <c r="D5797" s="1" t="s">
        <v>15</v>
      </c>
      <c r="E5797" s="1" t="s">
        <v>16</v>
      </c>
      <c r="F5797" s="1" t="s">
        <v>3687</v>
      </c>
      <c r="G5797" s="1" t="s">
        <v>6433</v>
      </c>
    </row>
    <row r="5798" customHeight="1" spans="1:7">
      <c r="A5798" s="1" t="s">
        <v>11954</v>
      </c>
      <c r="B5798" s="1" t="s">
        <v>11955</v>
      </c>
      <c r="C5798" s="7">
        <v>45310</v>
      </c>
      <c r="D5798" s="1" t="s">
        <v>99</v>
      </c>
      <c r="E5798" s="1" t="s">
        <v>100</v>
      </c>
      <c r="F5798" s="1" t="s">
        <v>117</v>
      </c>
      <c r="G5798" s="1" t="s">
        <v>6433</v>
      </c>
    </row>
    <row r="5799" customHeight="1" spans="1:7">
      <c r="A5799" s="1" t="s">
        <v>11956</v>
      </c>
      <c r="B5799" s="1" t="s">
        <v>11957</v>
      </c>
      <c r="C5799" s="7">
        <v>45310</v>
      </c>
      <c r="D5799" s="1" t="s">
        <v>21</v>
      </c>
      <c r="E5799" s="1" t="s">
        <v>22</v>
      </c>
      <c r="F5799" s="1" t="s">
        <v>1610</v>
      </c>
      <c r="G5799" s="1" t="s">
        <v>6414</v>
      </c>
    </row>
    <row r="5800" customHeight="1" spans="1:7">
      <c r="A5800" s="1" t="s">
        <v>11958</v>
      </c>
      <c r="B5800" s="1" t="s">
        <v>11959</v>
      </c>
      <c r="C5800" s="7">
        <v>45310</v>
      </c>
      <c r="D5800" s="1" t="s">
        <v>4258</v>
      </c>
      <c r="E5800" s="1" t="s">
        <v>1755</v>
      </c>
      <c r="F5800" s="1" t="s">
        <v>7898</v>
      </c>
      <c r="G5800" s="1" t="s">
        <v>6419</v>
      </c>
    </row>
    <row r="5801" customHeight="1" spans="1:7">
      <c r="A5801" s="1" t="s">
        <v>11960</v>
      </c>
      <c r="B5801" s="1" t="s">
        <v>11961</v>
      </c>
      <c r="C5801" s="7">
        <v>45310</v>
      </c>
      <c r="D5801" s="1" t="s">
        <v>10622</v>
      </c>
      <c r="E5801" s="1" t="s">
        <v>10623</v>
      </c>
      <c r="F5801" s="1" t="s">
        <v>51</v>
      </c>
      <c r="G5801" s="1" t="s">
        <v>6426</v>
      </c>
    </row>
    <row r="5802" customHeight="1" spans="1:7">
      <c r="A5802" s="1" t="s">
        <v>11962</v>
      </c>
      <c r="B5802" s="1" t="s">
        <v>11963</v>
      </c>
      <c r="C5802" s="7">
        <v>45310</v>
      </c>
      <c r="D5802" s="1" t="s">
        <v>43</v>
      </c>
      <c r="E5802" s="1" t="s">
        <v>44</v>
      </c>
      <c r="F5802" s="1" t="s">
        <v>631</v>
      </c>
      <c r="G5802" s="1" t="s">
        <v>6443</v>
      </c>
    </row>
    <row r="5803" customHeight="1" spans="1:7">
      <c r="A5803" s="1" t="s">
        <v>11964</v>
      </c>
      <c r="B5803" s="1" t="s">
        <v>11965</v>
      </c>
      <c r="C5803" s="7">
        <v>45310</v>
      </c>
      <c r="D5803" s="1" t="s">
        <v>162</v>
      </c>
      <c r="E5803" s="1" t="s">
        <v>163</v>
      </c>
      <c r="F5803" s="1" t="s">
        <v>1047</v>
      </c>
      <c r="G5803" s="1" t="s">
        <v>6433</v>
      </c>
    </row>
    <row r="5804" customHeight="1" spans="1:7">
      <c r="A5804" s="1" t="s">
        <v>11966</v>
      </c>
      <c r="B5804" s="1" t="s">
        <v>11967</v>
      </c>
      <c r="C5804" s="7">
        <v>45310</v>
      </c>
      <c r="D5804" s="1" t="s">
        <v>254</v>
      </c>
      <c r="E5804" s="1" t="s">
        <v>255</v>
      </c>
      <c r="F5804" s="1" t="s">
        <v>223</v>
      </c>
      <c r="G5804" s="1" t="s">
        <v>6411</v>
      </c>
    </row>
    <row r="5805" customHeight="1" spans="1:7">
      <c r="A5805" s="1" t="s">
        <v>11968</v>
      </c>
      <c r="B5805" s="1" t="s">
        <v>11969</v>
      </c>
      <c r="C5805" s="7">
        <v>45310</v>
      </c>
      <c r="D5805" s="1" t="s">
        <v>174</v>
      </c>
      <c r="E5805" s="1" t="s">
        <v>175</v>
      </c>
      <c r="F5805" s="1" t="s">
        <v>1050</v>
      </c>
      <c r="G5805" s="1" t="s">
        <v>6414</v>
      </c>
    </row>
    <row r="5806" customHeight="1" spans="1:7">
      <c r="A5806" s="1" t="s">
        <v>11970</v>
      </c>
      <c r="B5806" s="1" t="s">
        <v>11971</v>
      </c>
      <c r="C5806" s="7">
        <v>45310</v>
      </c>
      <c r="D5806" s="1" t="s">
        <v>9331</v>
      </c>
      <c r="E5806" s="1" t="s">
        <v>9332</v>
      </c>
      <c r="F5806" s="1" t="s">
        <v>134</v>
      </c>
      <c r="G5806" s="1" t="s">
        <v>6414</v>
      </c>
    </row>
    <row r="5807" customHeight="1" spans="1:7">
      <c r="A5807" s="1" t="s">
        <v>11972</v>
      </c>
      <c r="B5807" s="1" t="s">
        <v>11973</v>
      </c>
      <c r="C5807" s="7">
        <v>45310</v>
      </c>
      <c r="D5807" s="1" t="s">
        <v>63</v>
      </c>
      <c r="E5807" s="1" t="s">
        <v>64</v>
      </c>
      <c r="F5807" s="1" t="s">
        <v>7754</v>
      </c>
      <c r="G5807" s="1" t="s">
        <v>6407</v>
      </c>
    </row>
    <row r="5808" customHeight="1" spans="1:7">
      <c r="A5808" s="1" t="s">
        <v>11974</v>
      </c>
      <c r="B5808" s="1" t="s">
        <v>11975</v>
      </c>
      <c r="C5808" s="7">
        <v>45310</v>
      </c>
      <c r="D5808" s="1" t="s">
        <v>7413</v>
      </c>
      <c r="E5808" s="1" t="s">
        <v>7414</v>
      </c>
      <c r="F5808" s="1" t="s">
        <v>7130</v>
      </c>
      <c r="G5808" s="1" t="s">
        <v>6404</v>
      </c>
    </row>
    <row r="5809" customHeight="1" spans="1:7">
      <c r="A5809" s="1" t="s">
        <v>11976</v>
      </c>
      <c r="B5809" s="1" t="s">
        <v>11977</v>
      </c>
      <c r="C5809" s="7">
        <v>45310</v>
      </c>
      <c r="D5809" s="1" t="s">
        <v>125</v>
      </c>
      <c r="E5809" s="1" t="s">
        <v>126</v>
      </c>
      <c r="F5809" s="1" t="s">
        <v>112</v>
      </c>
      <c r="G5809" s="1" t="s">
        <v>6443</v>
      </c>
    </row>
    <row r="5810" customHeight="1" spans="1:7">
      <c r="A5810" s="1" t="s">
        <v>11978</v>
      </c>
      <c r="B5810" s="1" t="s">
        <v>11979</v>
      </c>
      <c r="C5810" s="7">
        <v>45310</v>
      </c>
      <c r="D5810" s="1" t="s">
        <v>147</v>
      </c>
      <c r="E5810" s="1" t="s">
        <v>148</v>
      </c>
      <c r="F5810" s="1" t="s">
        <v>149</v>
      </c>
      <c r="G5810" s="1" t="s">
        <v>6411</v>
      </c>
    </row>
    <row r="5811" customHeight="1" spans="1:7">
      <c r="A5811" s="1" t="s">
        <v>11980</v>
      </c>
      <c r="B5811" s="1" t="s">
        <v>11981</v>
      </c>
      <c r="C5811" s="7">
        <v>45310</v>
      </c>
      <c r="D5811" s="1" t="s">
        <v>8581</v>
      </c>
      <c r="E5811" s="1" t="s">
        <v>8582</v>
      </c>
      <c r="F5811" s="1" t="s">
        <v>4159</v>
      </c>
      <c r="G5811" s="1" t="s">
        <v>6407</v>
      </c>
    </row>
    <row r="5812" customHeight="1" spans="1:7">
      <c r="A5812" s="1" t="s">
        <v>11982</v>
      </c>
      <c r="B5812" s="1" t="s">
        <v>11983</v>
      </c>
      <c r="C5812" s="7">
        <v>45310</v>
      </c>
      <c r="D5812" s="1" t="s">
        <v>110</v>
      </c>
      <c r="E5812" s="1" t="s">
        <v>111</v>
      </c>
      <c r="F5812" s="1" t="s">
        <v>2113</v>
      </c>
      <c r="G5812" s="1" t="s">
        <v>6443</v>
      </c>
    </row>
    <row r="5813" customHeight="1" spans="1:7">
      <c r="A5813" s="1" t="s">
        <v>11984</v>
      </c>
      <c r="B5813" s="1" t="s">
        <v>11985</v>
      </c>
      <c r="C5813" s="7">
        <v>45310</v>
      </c>
      <c r="D5813" s="1" t="s">
        <v>10142</v>
      </c>
      <c r="E5813" s="1" t="s">
        <v>10143</v>
      </c>
      <c r="F5813" s="1" t="s">
        <v>656</v>
      </c>
      <c r="G5813" s="1" t="s">
        <v>6411</v>
      </c>
    </row>
    <row r="5814" customHeight="1" spans="1:7">
      <c r="A5814" s="1" t="s">
        <v>11986</v>
      </c>
      <c r="B5814" s="1" t="s">
        <v>11987</v>
      </c>
      <c r="C5814" s="7">
        <v>45310</v>
      </c>
      <c r="D5814" s="1" t="s">
        <v>9390</v>
      </c>
      <c r="E5814" s="1" t="s">
        <v>9391</v>
      </c>
      <c r="F5814" s="1" t="s">
        <v>3260</v>
      </c>
      <c r="G5814" s="1" t="s">
        <v>6474</v>
      </c>
    </row>
    <row r="5815" customHeight="1" spans="1:7">
      <c r="A5815" s="1" t="s">
        <v>11988</v>
      </c>
      <c r="B5815" s="1" t="s">
        <v>11989</v>
      </c>
      <c r="C5815" s="7">
        <v>45310</v>
      </c>
      <c r="D5815" s="1" t="s">
        <v>84</v>
      </c>
      <c r="E5815" s="1" t="s">
        <v>85</v>
      </c>
      <c r="F5815" s="1" t="s">
        <v>821</v>
      </c>
      <c r="G5815" s="1" t="s">
        <v>6407</v>
      </c>
    </row>
    <row r="5816" customHeight="1" spans="1:7">
      <c r="A5816" s="1" t="s">
        <v>11990</v>
      </c>
      <c r="B5816" s="1" t="s">
        <v>11991</v>
      </c>
      <c r="C5816" s="7">
        <v>45310</v>
      </c>
      <c r="D5816" s="1" t="s">
        <v>157</v>
      </c>
      <c r="E5816" s="1" t="s">
        <v>158</v>
      </c>
      <c r="F5816" s="1" t="s">
        <v>139</v>
      </c>
      <c r="G5816" s="1" t="s">
        <v>6474</v>
      </c>
    </row>
    <row r="5817" customHeight="1" spans="1:7">
      <c r="A5817" s="1" t="s">
        <v>11992</v>
      </c>
      <c r="B5817" s="1" t="s">
        <v>11993</v>
      </c>
      <c r="C5817" s="7">
        <v>45310</v>
      </c>
      <c r="D5817" s="1" t="s">
        <v>137</v>
      </c>
      <c r="E5817" s="1" t="s">
        <v>138</v>
      </c>
      <c r="F5817" s="1" t="s">
        <v>3271</v>
      </c>
      <c r="G5817" s="1" t="s">
        <v>6407</v>
      </c>
    </row>
    <row r="5818" customHeight="1" spans="1:7">
      <c r="A5818" s="1" t="s">
        <v>11994</v>
      </c>
      <c r="B5818" s="1" t="s">
        <v>11995</v>
      </c>
      <c r="C5818" s="7">
        <v>45310</v>
      </c>
      <c r="D5818" s="1" t="s">
        <v>11152</v>
      </c>
      <c r="E5818" s="1" t="s">
        <v>11153</v>
      </c>
      <c r="F5818" s="1" t="s">
        <v>298</v>
      </c>
      <c r="G5818" s="1" t="s">
        <v>6404</v>
      </c>
    </row>
    <row r="5819" customHeight="1" spans="1:7">
      <c r="A5819" s="1" t="s">
        <v>11996</v>
      </c>
      <c r="B5819" s="1" t="s">
        <v>11997</v>
      </c>
      <c r="C5819" s="7">
        <v>45310</v>
      </c>
      <c r="D5819" s="1" t="s">
        <v>7591</v>
      </c>
      <c r="E5819" s="1" t="s">
        <v>7592</v>
      </c>
      <c r="F5819" s="1" t="s">
        <v>11</v>
      </c>
      <c r="G5819" s="1" t="s">
        <v>6404</v>
      </c>
    </row>
    <row r="5820" customHeight="1" spans="1:7">
      <c r="A5820" s="1" t="s">
        <v>11998</v>
      </c>
      <c r="B5820" s="1" t="s">
        <v>11999</v>
      </c>
      <c r="C5820" s="7">
        <v>45311</v>
      </c>
      <c r="D5820" s="1" t="s">
        <v>15</v>
      </c>
      <c r="E5820" s="1" t="s">
        <v>16</v>
      </c>
      <c r="F5820" s="1" t="s">
        <v>3687</v>
      </c>
      <c r="G5820" s="1" t="s">
        <v>6433</v>
      </c>
    </row>
    <row r="5821" customHeight="1" spans="1:7">
      <c r="A5821" s="1" t="s">
        <v>12000</v>
      </c>
      <c r="B5821" s="1" t="s">
        <v>12001</v>
      </c>
      <c r="C5821" s="7">
        <v>45311</v>
      </c>
      <c r="D5821" s="1" t="s">
        <v>254</v>
      </c>
      <c r="E5821" s="1" t="s">
        <v>255</v>
      </c>
      <c r="F5821" s="1" t="s">
        <v>223</v>
      </c>
      <c r="G5821" s="1" t="s">
        <v>6411</v>
      </c>
    </row>
    <row r="5822" customHeight="1" spans="1:7">
      <c r="A5822" s="1" t="s">
        <v>12002</v>
      </c>
      <c r="B5822" s="1" t="s">
        <v>12003</v>
      </c>
      <c r="C5822" s="7">
        <v>45311</v>
      </c>
      <c r="D5822" s="1" t="s">
        <v>152</v>
      </c>
      <c r="E5822" s="1" t="s">
        <v>153</v>
      </c>
      <c r="F5822" s="1" t="s">
        <v>7055</v>
      </c>
      <c r="G5822" s="1" t="s">
        <v>6419</v>
      </c>
    </row>
    <row r="5823" customHeight="1" spans="1:7">
      <c r="A5823" s="1" t="s">
        <v>12004</v>
      </c>
      <c r="B5823" s="1" t="s">
        <v>12005</v>
      </c>
      <c r="C5823" s="7">
        <v>45311</v>
      </c>
      <c r="D5823" s="1" t="s">
        <v>9511</v>
      </c>
      <c r="E5823" s="1" t="s">
        <v>9512</v>
      </c>
      <c r="F5823" s="1" t="s">
        <v>144</v>
      </c>
      <c r="G5823" s="1" t="s">
        <v>6411</v>
      </c>
    </row>
    <row r="5824" customHeight="1" spans="1:7">
      <c r="A5824" s="1" t="s">
        <v>12006</v>
      </c>
      <c r="B5824" s="1" t="s">
        <v>12007</v>
      </c>
      <c r="C5824" s="7">
        <v>45311</v>
      </c>
      <c r="D5824" s="1" t="s">
        <v>410</v>
      </c>
      <c r="E5824" s="1" t="s">
        <v>411</v>
      </c>
      <c r="F5824" s="1" t="s">
        <v>2744</v>
      </c>
      <c r="G5824" s="1" t="s">
        <v>6433</v>
      </c>
    </row>
    <row r="5825" customHeight="1" spans="1:7">
      <c r="A5825" s="1" t="s">
        <v>12008</v>
      </c>
      <c r="B5825" s="1" t="s">
        <v>12009</v>
      </c>
      <c r="C5825" s="7">
        <v>45311</v>
      </c>
      <c r="D5825" s="1" t="s">
        <v>216</v>
      </c>
      <c r="E5825" s="1" t="s">
        <v>217</v>
      </c>
      <c r="F5825" s="1" t="s">
        <v>503</v>
      </c>
      <c r="G5825" s="1" t="s">
        <v>6443</v>
      </c>
    </row>
    <row r="5826" customHeight="1" spans="1:7">
      <c r="A5826" s="1" t="s">
        <v>12010</v>
      </c>
      <c r="B5826" s="1" t="s">
        <v>12011</v>
      </c>
      <c r="C5826" s="7">
        <v>45311</v>
      </c>
      <c r="D5826" s="1" t="s">
        <v>11152</v>
      </c>
      <c r="E5826" s="1" t="s">
        <v>11153</v>
      </c>
      <c r="F5826" s="1" t="s">
        <v>298</v>
      </c>
      <c r="G5826" s="1" t="s">
        <v>6404</v>
      </c>
    </row>
    <row r="5827" customHeight="1" spans="1:7">
      <c r="A5827" s="1" t="s">
        <v>12012</v>
      </c>
      <c r="B5827" s="1" t="s">
        <v>12013</v>
      </c>
      <c r="C5827" s="7">
        <v>45311</v>
      </c>
      <c r="D5827" s="1" t="s">
        <v>10622</v>
      </c>
      <c r="E5827" s="1" t="s">
        <v>10623</v>
      </c>
      <c r="F5827" s="1" t="s">
        <v>51</v>
      </c>
      <c r="G5827" s="1" t="s">
        <v>6426</v>
      </c>
    </row>
    <row r="5828" customHeight="1" spans="1:7">
      <c r="A5828" s="1" t="s">
        <v>12014</v>
      </c>
      <c r="B5828" s="1" t="s">
        <v>12015</v>
      </c>
      <c r="C5828" s="7">
        <v>45311</v>
      </c>
      <c r="D5828" s="1" t="s">
        <v>43</v>
      </c>
      <c r="E5828" s="1" t="s">
        <v>44</v>
      </c>
      <c r="F5828" s="1" t="s">
        <v>631</v>
      </c>
      <c r="G5828" s="1" t="s">
        <v>6443</v>
      </c>
    </row>
    <row r="5829" customHeight="1" spans="1:7">
      <c r="A5829" s="1" t="s">
        <v>12016</v>
      </c>
      <c r="B5829" s="1" t="s">
        <v>12017</v>
      </c>
      <c r="C5829" s="7">
        <v>45311</v>
      </c>
      <c r="D5829" s="1" t="s">
        <v>21</v>
      </c>
      <c r="E5829" s="1" t="s">
        <v>22</v>
      </c>
      <c r="F5829" s="1" t="s">
        <v>1610</v>
      </c>
      <c r="G5829" s="1" t="s">
        <v>6414</v>
      </c>
    </row>
    <row r="5830" customHeight="1" spans="1:7">
      <c r="A5830" s="1" t="s">
        <v>12018</v>
      </c>
      <c r="B5830" s="1" t="s">
        <v>12019</v>
      </c>
      <c r="C5830" s="7">
        <v>45311</v>
      </c>
      <c r="D5830" s="1" t="s">
        <v>174</v>
      </c>
      <c r="E5830" s="1" t="s">
        <v>175</v>
      </c>
      <c r="F5830" s="1" t="s">
        <v>1050</v>
      </c>
      <c r="G5830" s="1" t="s">
        <v>6414</v>
      </c>
    </row>
    <row r="5831" customHeight="1" spans="1:7">
      <c r="A5831" s="10" t="s">
        <v>12020</v>
      </c>
      <c r="B5831" s="1" t="s">
        <v>12021</v>
      </c>
      <c r="C5831" s="7">
        <v>45311</v>
      </c>
      <c r="D5831" s="1" t="s">
        <v>99</v>
      </c>
      <c r="E5831" s="1" t="s">
        <v>100</v>
      </c>
      <c r="F5831" s="1" t="s">
        <v>117</v>
      </c>
      <c r="G5831" s="1" t="s">
        <v>6433</v>
      </c>
    </row>
    <row r="5832" customHeight="1" spans="1:7">
      <c r="A5832" s="1" t="s">
        <v>12022</v>
      </c>
      <c r="B5832" s="1" t="s">
        <v>12023</v>
      </c>
      <c r="C5832" s="7">
        <v>45311</v>
      </c>
      <c r="D5832" s="1" t="s">
        <v>10142</v>
      </c>
      <c r="E5832" s="1" t="s">
        <v>10143</v>
      </c>
      <c r="F5832" s="1" t="s">
        <v>656</v>
      </c>
      <c r="G5832" s="1" t="s">
        <v>6411</v>
      </c>
    </row>
    <row r="5833" customHeight="1" spans="1:7">
      <c r="A5833" s="1" t="s">
        <v>12024</v>
      </c>
      <c r="B5833" s="1" t="s">
        <v>12025</v>
      </c>
      <c r="C5833" s="7">
        <v>45311</v>
      </c>
      <c r="D5833" s="1" t="s">
        <v>162</v>
      </c>
      <c r="E5833" s="1" t="s">
        <v>163</v>
      </c>
      <c r="F5833" s="1" t="s">
        <v>1047</v>
      </c>
      <c r="G5833" s="1" t="s">
        <v>6433</v>
      </c>
    </row>
    <row r="5834" customHeight="1" spans="1:7">
      <c r="A5834" s="1" t="s">
        <v>12026</v>
      </c>
      <c r="B5834" s="1" t="s">
        <v>12027</v>
      </c>
      <c r="C5834" s="7">
        <v>45311</v>
      </c>
      <c r="D5834" s="1" t="s">
        <v>63</v>
      </c>
      <c r="E5834" s="1" t="s">
        <v>64</v>
      </c>
      <c r="F5834" s="1" t="s">
        <v>7754</v>
      </c>
      <c r="G5834" s="1" t="s">
        <v>6407</v>
      </c>
    </row>
    <row r="5835" customHeight="1" spans="1:7">
      <c r="A5835" s="1" t="s">
        <v>12028</v>
      </c>
      <c r="B5835" s="1" t="s">
        <v>12029</v>
      </c>
      <c r="C5835" s="7">
        <v>45311</v>
      </c>
      <c r="D5835" s="1" t="s">
        <v>9331</v>
      </c>
      <c r="E5835" s="1" t="s">
        <v>9332</v>
      </c>
      <c r="F5835" s="1" t="s">
        <v>134</v>
      </c>
      <c r="G5835" s="1" t="s">
        <v>6414</v>
      </c>
    </row>
    <row r="5836" customHeight="1" spans="1:7">
      <c r="A5836" s="1" t="s">
        <v>12030</v>
      </c>
      <c r="B5836" s="1" t="s">
        <v>12031</v>
      </c>
      <c r="C5836" s="7">
        <v>45311</v>
      </c>
      <c r="D5836" s="1" t="s">
        <v>125</v>
      </c>
      <c r="E5836" s="1" t="s">
        <v>126</v>
      </c>
      <c r="F5836" s="1" t="s">
        <v>112</v>
      </c>
      <c r="G5836" s="1" t="s">
        <v>6443</v>
      </c>
    </row>
    <row r="5837" customHeight="1" spans="1:7">
      <c r="A5837" s="10" t="s">
        <v>12032</v>
      </c>
      <c r="B5837" s="1" t="s">
        <v>12033</v>
      </c>
      <c r="C5837" s="7">
        <v>45311</v>
      </c>
      <c r="D5837" s="1" t="s">
        <v>8581</v>
      </c>
      <c r="E5837" s="1" t="s">
        <v>8582</v>
      </c>
      <c r="F5837" s="1" t="s">
        <v>4159</v>
      </c>
      <c r="G5837" s="1" t="s">
        <v>6407</v>
      </c>
    </row>
    <row r="5838" customHeight="1" spans="1:7">
      <c r="A5838" s="1" t="s">
        <v>12034</v>
      </c>
      <c r="B5838" s="1" t="s">
        <v>12035</v>
      </c>
      <c r="C5838" s="7">
        <v>45311</v>
      </c>
      <c r="D5838" s="1" t="s">
        <v>147</v>
      </c>
      <c r="E5838" s="1" t="s">
        <v>148</v>
      </c>
      <c r="F5838" s="1" t="s">
        <v>149</v>
      </c>
      <c r="G5838" s="1" t="s">
        <v>6411</v>
      </c>
    </row>
    <row r="5839" customHeight="1" spans="1:7">
      <c r="A5839" s="10" t="s">
        <v>12036</v>
      </c>
      <c r="B5839" s="1" t="s">
        <v>12037</v>
      </c>
      <c r="C5839" s="7">
        <v>45311</v>
      </c>
      <c r="D5839" s="1" t="s">
        <v>9390</v>
      </c>
      <c r="E5839" s="1" t="s">
        <v>9391</v>
      </c>
      <c r="F5839" s="1" t="s">
        <v>3260</v>
      </c>
      <c r="G5839" s="1" t="s">
        <v>6474</v>
      </c>
    </row>
    <row r="5840" customHeight="1" spans="1:7">
      <c r="A5840" s="1" t="s">
        <v>12038</v>
      </c>
      <c r="B5840" s="1" t="s">
        <v>12039</v>
      </c>
      <c r="C5840" s="7">
        <v>45311</v>
      </c>
      <c r="D5840" s="1" t="s">
        <v>84</v>
      </c>
      <c r="E5840" s="1" t="s">
        <v>85</v>
      </c>
      <c r="F5840" s="1" t="s">
        <v>821</v>
      </c>
      <c r="G5840" s="1" t="s">
        <v>6407</v>
      </c>
    </row>
    <row r="5841" customHeight="1" spans="1:7">
      <c r="A5841" s="1" t="s">
        <v>12040</v>
      </c>
      <c r="B5841" s="1" t="s">
        <v>12041</v>
      </c>
      <c r="C5841" s="7">
        <v>45311</v>
      </c>
      <c r="D5841" s="1" t="s">
        <v>110</v>
      </c>
      <c r="E5841" s="1" t="s">
        <v>111</v>
      </c>
      <c r="F5841" s="1" t="s">
        <v>2113</v>
      </c>
      <c r="G5841" s="1" t="s">
        <v>6443</v>
      </c>
    </row>
    <row r="5842" customHeight="1" spans="1:7">
      <c r="A5842" s="1" t="s">
        <v>12042</v>
      </c>
      <c r="B5842" s="1" t="s">
        <v>12043</v>
      </c>
      <c r="C5842" s="7">
        <v>45311</v>
      </c>
      <c r="D5842" s="1" t="s">
        <v>7591</v>
      </c>
      <c r="E5842" s="1" t="s">
        <v>7592</v>
      </c>
      <c r="F5842" s="1" t="s">
        <v>11</v>
      </c>
      <c r="G5842" s="1" t="s">
        <v>6404</v>
      </c>
    </row>
    <row r="5843" customHeight="1" spans="1:7">
      <c r="A5843" s="1" t="s">
        <v>12044</v>
      </c>
      <c r="B5843" s="1" t="s">
        <v>12045</v>
      </c>
      <c r="C5843" s="7">
        <v>45311</v>
      </c>
      <c r="D5843" s="1" t="s">
        <v>7413</v>
      </c>
      <c r="E5843" s="1" t="s">
        <v>7414</v>
      </c>
      <c r="F5843" s="1" t="s">
        <v>7130</v>
      </c>
      <c r="G5843" s="1" t="s">
        <v>6404</v>
      </c>
    </row>
    <row r="5844" customHeight="1" spans="1:7">
      <c r="A5844" s="1" t="s">
        <v>12046</v>
      </c>
      <c r="B5844" s="1" t="s">
        <v>12047</v>
      </c>
      <c r="C5844" s="7">
        <v>45311</v>
      </c>
      <c r="D5844" s="1" t="s">
        <v>137</v>
      </c>
      <c r="E5844" s="1" t="s">
        <v>138</v>
      </c>
      <c r="F5844" s="1" t="s">
        <v>3271</v>
      </c>
      <c r="G5844" s="1" t="s">
        <v>6407</v>
      </c>
    </row>
    <row r="5845" customHeight="1" spans="1:7">
      <c r="A5845" s="1" t="s">
        <v>12048</v>
      </c>
      <c r="B5845" s="1" t="s">
        <v>12049</v>
      </c>
      <c r="C5845" s="7">
        <v>45313</v>
      </c>
      <c r="D5845" s="1" t="s">
        <v>152</v>
      </c>
      <c r="E5845" s="1" t="s">
        <v>153</v>
      </c>
      <c r="F5845" s="1" t="s">
        <v>7055</v>
      </c>
      <c r="G5845" s="1" t="s">
        <v>6419</v>
      </c>
    </row>
    <row r="5846" customHeight="1" spans="1:7">
      <c r="A5846" s="1" t="s">
        <v>12050</v>
      </c>
      <c r="B5846" s="1" t="s">
        <v>12051</v>
      </c>
      <c r="C5846" s="7">
        <v>45313</v>
      </c>
      <c r="D5846" s="1" t="s">
        <v>4500</v>
      </c>
      <c r="E5846" s="1" t="s">
        <v>4501</v>
      </c>
      <c r="F5846" s="1" t="s">
        <v>4777</v>
      </c>
      <c r="G5846" s="1" t="s">
        <v>6419</v>
      </c>
    </row>
    <row r="5847" customHeight="1" spans="1:7">
      <c r="A5847" s="1" t="s">
        <v>12052</v>
      </c>
      <c r="B5847" s="1" t="s">
        <v>12053</v>
      </c>
      <c r="C5847" s="7">
        <v>45313</v>
      </c>
      <c r="D5847" s="1" t="s">
        <v>4258</v>
      </c>
      <c r="E5847" s="1" t="s">
        <v>1755</v>
      </c>
      <c r="F5847" s="1" t="s">
        <v>350</v>
      </c>
      <c r="G5847" s="1" t="s">
        <v>6419</v>
      </c>
    </row>
    <row r="5848" customHeight="1" spans="1:7">
      <c r="A5848" s="1" t="s">
        <v>12054</v>
      </c>
      <c r="B5848" s="1" t="s">
        <v>12055</v>
      </c>
      <c r="C5848" s="7">
        <v>45313</v>
      </c>
      <c r="D5848" s="1" t="s">
        <v>21</v>
      </c>
      <c r="E5848" s="1" t="s">
        <v>22</v>
      </c>
      <c r="F5848" s="1" t="s">
        <v>1782</v>
      </c>
      <c r="G5848" s="1" t="s">
        <v>6414</v>
      </c>
    </row>
    <row r="5849" customHeight="1" spans="1:7">
      <c r="A5849" s="1" t="s">
        <v>12056</v>
      </c>
      <c r="B5849" s="1" t="s">
        <v>12057</v>
      </c>
      <c r="C5849" s="7">
        <v>45313</v>
      </c>
      <c r="D5849" s="1" t="s">
        <v>216</v>
      </c>
      <c r="E5849" s="1" t="s">
        <v>217</v>
      </c>
      <c r="F5849" s="1" t="s">
        <v>503</v>
      </c>
      <c r="G5849" s="1" t="s">
        <v>6443</v>
      </c>
    </row>
    <row r="5850" customHeight="1" spans="1:7">
      <c r="A5850" s="1" t="s">
        <v>12058</v>
      </c>
      <c r="B5850" s="1" t="s">
        <v>12059</v>
      </c>
      <c r="C5850" s="7">
        <v>45313</v>
      </c>
      <c r="D5850" s="1" t="s">
        <v>15</v>
      </c>
      <c r="E5850" s="1" t="s">
        <v>16</v>
      </c>
      <c r="F5850" s="1" t="s">
        <v>593</v>
      </c>
      <c r="G5850" s="1" t="s">
        <v>6433</v>
      </c>
    </row>
    <row r="5851" customHeight="1" spans="1:7">
      <c r="A5851" s="1" t="s">
        <v>12060</v>
      </c>
      <c r="B5851" s="1" t="s">
        <v>12061</v>
      </c>
      <c r="C5851" s="7">
        <v>45313</v>
      </c>
      <c r="D5851" s="1" t="s">
        <v>94</v>
      </c>
      <c r="E5851" s="1" t="s">
        <v>95</v>
      </c>
      <c r="F5851" s="1" t="s">
        <v>1035</v>
      </c>
      <c r="G5851" s="1" t="s">
        <v>6443</v>
      </c>
    </row>
    <row r="5852" customHeight="1" spans="1:7">
      <c r="A5852" s="1" t="s">
        <v>12062</v>
      </c>
      <c r="B5852" s="1" t="s">
        <v>12063</v>
      </c>
      <c r="C5852" s="7">
        <v>45313</v>
      </c>
      <c r="D5852" s="1" t="s">
        <v>174</v>
      </c>
      <c r="E5852" s="1" t="s">
        <v>175</v>
      </c>
      <c r="F5852" s="1" t="s">
        <v>1050</v>
      </c>
      <c r="G5852" s="1" t="s">
        <v>6414</v>
      </c>
    </row>
    <row r="5853" customHeight="1" spans="1:7">
      <c r="A5853" s="1" t="s">
        <v>12064</v>
      </c>
      <c r="B5853" s="1" t="s">
        <v>12065</v>
      </c>
      <c r="C5853" s="7">
        <v>45313</v>
      </c>
      <c r="D5853" s="1" t="s">
        <v>410</v>
      </c>
      <c r="E5853" s="1" t="s">
        <v>411</v>
      </c>
      <c r="F5853" s="1" t="s">
        <v>2744</v>
      </c>
      <c r="G5853" s="1" t="s">
        <v>6433</v>
      </c>
    </row>
    <row r="5854" customHeight="1" spans="1:7">
      <c r="A5854" s="1" t="s">
        <v>12066</v>
      </c>
      <c r="B5854" s="1" t="s">
        <v>12067</v>
      </c>
      <c r="C5854" s="7">
        <v>45313</v>
      </c>
      <c r="D5854" s="1" t="s">
        <v>162</v>
      </c>
      <c r="E5854" s="1" t="s">
        <v>163</v>
      </c>
      <c r="F5854" s="1" t="s">
        <v>586</v>
      </c>
      <c r="G5854" s="1" t="s">
        <v>6433</v>
      </c>
    </row>
    <row r="5855" customHeight="1" spans="1:7">
      <c r="A5855" s="1" t="s">
        <v>12068</v>
      </c>
      <c r="B5855" s="1" t="s">
        <v>12069</v>
      </c>
      <c r="C5855" s="7">
        <v>45313</v>
      </c>
      <c r="D5855" s="1" t="s">
        <v>99</v>
      </c>
      <c r="E5855" s="1" t="s">
        <v>100</v>
      </c>
      <c r="F5855" s="1" t="s">
        <v>739</v>
      </c>
      <c r="G5855" s="1" t="s">
        <v>6433</v>
      </c>
    </row>
    <row r="5856" customHeight="1" spans="1:7">
      <c r="A5856" s="1" t="s">
        <v>12070</v>
      </c>
      <c r="B5856" s="1" t="s">
        <v>12071</v>
      </c>
      <c r="C5856" s="7">
        <v>45313</v>
      </c>
      <c r="D5856" s="1" t="s">
        <v>8581</v>
      </c>
      <c r="E5856" s="1" t="s">
        <v>8582</v>
      </c>
      <c r="F5856" s="1" t="s">
        <v>6108</v>
      </c>
      <c r="G5856" s="1" t="s">
        <v>6407</v>
      </c>
    </row>
    <row r="5857" customHeight="1" spans="1:7">
      <c r="A5857" s="1" t="s">
        <v>12072</v>
      </c>
      <c r="B5857" s="1" t="s">
        <v>12073</v>
      </c>
      <c r="C5857" s="7">
        <v>45313</v>
      </c>
      <c r="D5857" s="1" t="s">
        <v>7413</v>
      </c>
      <c r="E5857" s="1" t="s">
        <v>7414</v>
      </c>
      <c r="F5857" s="1" t="s">
        <v>788</v>
      </c>
      <c r="G5857" s="1" t="s">
        <v>6404</v>
      </c>
    </row>
    <row r="5858" customHeight="1" spans="1:7">
      <c r="A5858" s="1" t="s">
        <v>12074</v>
      </c>
      <c r="B5858" s="1" t="s">
        <v>12075</v>
      </c>
      <c r="C5858" s="7">
        <v>45313</v>
      </c>
      <c r="D5858" s="1" t="s">
        <v>9331</v>
      </c>
      <c r="E5858" s="1" t="s">
        <v>9332</v>
      </c>
      <c r="F5858" s="1" t="s">
        <v>443</v>
      </c>
      <c r="G5858" s="1" t="s">
        <v>6414</v>
      </c>
    </row>
    <row r="5859" customHeight="1" spans="1:7">
      <c r="A5859" s="10" t="s">
        <v>12076</v>
      </c>
      <c r="B5859" s="1" t="s">
        <v>12077</v>
      </c>
      <c r="C5859" s="7">
        <v>45313</v>
      </c>
      <c r="D5859" s="1" t="s">
        <v>43</v>
      </c>
      <c r="E5859" s="1" t="s">
        <v>44</v>
      </c>
      <c r="F5859" s="1" t="s">
        <v>631</v>
      </c>
      <c r="G5859" s="1" t="s">
        <v>6443</v>
      </c>
    </row>
    <row r="5860" customHeight="1" spans="1:7">
      <c r="A5860" s="1" t="s">
        <v>12078</v>
      </c>
      <c r="B5860" s="1" t="s">
        <v>12079</v>
      </c>
      <c r="C5860" s="7">
        <v>45313</v>
      </c>
      <c r="D5860" s="1" t="s">
        <v>157</v>
      </c>
      <c r="E5860" s="1" t="s">
        <v>158</v>
      </c>
      <c r="F5860" s="1" t="s">
        <v>139</v>
      </c>
      <c r="G5860" s="1" t="s">
        <v>6474</v>
      </c>
    </row>
    <row r="5861" customHeight="1" spans="1:7">
      <c r="A5861" s="1" t="s">
        <v>12080</v>
      </c>
      <c r="B5861" s="1" t="s">
        <v>12081</v>
      </c>
      <c r="C5861" s="7">
        <v>45313</v>
      </c>
      <c r="D5861" s="1" t="s">
        <v>110</v>
      </c>
      <c r="E5861" s="1" t="s">
        <v>111</v>
      </c>
      <c r="F5861" s="1" t="s">
        <v>9424</v>
      </c>
      <c r="G5861" s="1" t="s">
        <v>6443</v>
      </c>
    </row>
    <row r="5862" customHeight="1" spans="1:7">
      <c r="A5862" s="1" t="s">
        <v>12082</v>
      </c>
      <c r="B5862" s="1" t="s">
        <v>12083</v>
      </c>
      <c r="C5862" s="7">
        <v>45313</v>
      </c>
      <c r="D5862" s="1" t="s">
        <v>7591</v>
      </c>
      <c r="E5862" s="1" t="s">
        <v>7592</v>
      </c>
      <c r="F5862" s="1" t="s">
        <v>8129</v>
      </c>
      <c r="G5862" s="1" t="s">
        <v>6404</v>
      </c>
    </row>
    <row r="5863" customHeight="1" spans="1:7">
      <c r="A5863" s="1" t="s">
        <v>12084</v>
      </c>
      <c r="B5863" s="1" t="s">
        <v>12085</v>
      </c>
      <c r="C5863" s="7">
        <v>45313</v>
      </c>
      <c r="D5863" s="1" t="s">
        <v>63</v>
      </c>
      <c r="E5863" s="1" t="s">
        <v>64</v>
      </c>
      <c r="F5863" s="1" t="s">
        <v>5965</v>
      </c>
      <c r="G5863" s="1" t="s">
        <v>6474</v>
      </c>
    </row>
    <row r="5864" customHeight="1" spans="1:7">
      <c r="A5864" s="1" t="s">
        <v>12086</v>
      </c>
      <c r="B5864" s="1" t="s">
        <v>12087</v>
      </c>
      <c r="C5864" s="7">
        <v>45313</v>
      </c>
      <c r="D5864" s="1" t="s">
        <v>137</v>
      </c>
      <c r="E5864" s="1" t="s">
        <v>138</v>
      </c>
      <c r="F5864" s="1" t="s">
        <v>1167</v>
      </c>
      <c r="G5864" s="1" t="s">
        <v>6407</v>
      </c>
    </row>
    <row r="5865" customHeight="1" spans="1:7">
      <c r="A5865" s="1" t="s">
        <v>12088</v>
      </c>
      <c r="B5865" s="1" t="s">
        <v>12089</v>
      </c>
      <c r="C5865" s="7">
        <v>45314</v>
      </c>
      <c r="D5865" s="1" t="s">
        <v>152</v>
      </c>
      <c r="E5865" s="1" t="s">
        <v>153</v>
      </c>
      <c r="F5865" s="1" t="s">
        <v>7055</v>
      </c>
      <c r="G5865" s="1" t="s">
        <v>6419</v>
      </c>
    </row>
    <row r="5866" customHeight="1" spans="1:7">
      <c r="A5866" s="1" t="s">
        <v>12090</v>
      </c>
      <c r="B5866" s="1" t="s">
        <v>12091</v>
      </c>
      <c r="C5866" s="7">
        <v>45314</v>
      </c>
      <c r="D5866" s="1" t="s">
        <v>4500</v>
      </c>
      <c r="E5866" s="1" t="s">
        <v>4501</v>
      </c>
      <c r="F5866" s="1" t="s">
        <v>4777</v>
      </c>
      <c r="G5866" s="1" t="s">
        <v>6419</v>
      </c>
    </row>
    <row r="5867" customHeight="1" spans="1:7">
      <c r="A5867" s="1" t="s">
        <v>12092</v>
      </c>
      <c r="B5867" s="1" t="s">
        <v>12093</v>
      </c>
      <c r="C5867" s="7">
        <v>45314</v>
      </c>
      <c r="D5867" s="1" t="s">
        <v>4258</v>
      </c>
      <c r="E5867" s="1" t="s">
        <v>1755</v>
      </c>
      <c r="F5867" s="1" t="s">
        <v>350</v>
      </c>
      <c r="G5867" s="1" t="s">
        <v>6419</v>
      </c>
    </row>
    <row r="5868" customHeight="1" spans="1:7">
      <c r="A5868" s="1" t="s">
        <v>12094</v>
      </c>
      <c r="B5868" s="1" t="s">
        <v>12095</v>
      </c>
      <c r="C5868" s="7">
        <v>45314</v>
      </c>
      <c r="D5868" s="1" t="s">
        <v>104</v>
      </c>
      <c r="E5868" s="1" t="s">
        <v>105</v>
      </c>
      <c r="F5868" s="1" t="s">
        <v>1489</v>
      </c>
      <c r="G5868" s="1" t="s">
        <v>6419</v>
      </c>
    </row>
    <row r="5869" customHeight="1" spans="1:7">
      <c r="A5869" s="1" t="s">
        <v>12096</v>
      </c>
      <c r="B5869" s="1" t="s">
        <v>12097</v>
      </c>
      <c r="C5869" s="7">
        <v>45314</v>
      </c>
      <c r="D5869" s="1" t="s">
        <v>21</v>
      </c>
      <c r="E5869" s="1" t="s">
        <v>22</v>
      </c>
      <c r="F5869" s="1" t="s">
        <v>1782</v>
      </c>
      <c r="G5869" s="1" t="s">
        <v>6414</v>
      </c>
    </row>
    <row r="5870" customHeight="1" spans="1:7">
      <c r="A5870" s="1" t="s">
        <v>12098</v>
      </c>
      <c r="B5870" s="1" t="s">
        <v>12099</v>
      </c>
      <c r="C5870" s="7">
        <v>45314</v>
      </c>
      <c r="D5870" s="1" t="s">
        <v>15</v>
      </c>
      <c r="E5870" s="1" t="s">
        <v>16</v>
      </c>
      <c r="F5870" s="1" t="s">
        <v>593</v>
      </c>
      <c r="G5870" s="1" t="s">
        <v>6433</v>
      </c>
    </row>
    <row r="5871" customHeight="1" spans="1:7">
      <c r="A5871" s="1" t="s">
        <v>12100</v>
      </c>
      <c r="B5871" s="1" t="s">
        <v>12101</v>
      </c>
      <c r="C5871" s="7">
        <v>45314</v>
      </c>
      <c r="D5871" s="1" t="s">
        <v>174</v>
      </c>
      <c r="E5871" s="1" t="s">
        <v>175</v>
      </c>
      <c r="F5871" s="1" t="s">
        <v>1127</v>
      </c>
      <c r="G5871" s="1" t="s">
        <v>6414</v>
      </c>
    </row>
    <row r="5872" customHeight="1" spans="1:7">
      <c r="A5872" s="1" t="s">
        <v>12102</v>
      </c>
      <c r="B5872" s="1" t="s">
        <v>12103</v>
      </c>
      <c r="C5872" s="7">
        <v>45314</v>
      </c>
      <c r="D5872" s="1" t="s">
        <v>94</v>
      </c>
      <c r="E5872" s="1" t="s">
        <v>95</v>
      </c>
      <c r="F5872" s="1" t="s">
        <v>1035</v>
      </c>
      <c r="G5872" s="1" t="s">
        <v>6443</v>
      </c>
    </row>
    <row r="5873" customHeight="1" spans="1:7">
      <c r="A5873" s="1" t="s">
        <v>12104</v>
      </c>
      <c r="B5873" s="1" t="s">
        <v>12105</v>
      </c>
      <c r="C5873" s="7">
        <v>45314</v>
      </c>
      <c r="D5873" s="1" t="s">
        <v>162</v>
      </c>
      <c r="E5873" s="1" t="s">
        <v>163</v>
      </c>
      <c r="F5873" s="1" t="s">
        <v>586</v>
      </c>
      <c r="G5873" s="1" t="s">
        <v>6433</v>
      </c>
    </row>
    <row r="5874" customHeight="1" spans="1:7">
      <c r="A5874" s="1" t="s">
        <v>12106</v>
      </c>
      <c r="B5874" s="1" t="s">
        <v>12107</v>
      </c>
      <c r="C5874" s="7">
        <v>45314</v>
      </c>
      <c r="D5874" s="1" t="s">
        <v>99</v>
      </c>
      <c r="E5874" s="1" t="s">
        <v>100</v>
      </c>
      <c r="F5874" s="1" t="s">
        <v>739</v>
      </c>
      <c r="G5874" s="1" t="s">
        <v>6433</v>
      </c>
    </row>
    <row r="5875" customHeight="1" spans="1:7">
      <c r="A5875" s="1" t="s">
        <v>12108</v>
      </c>
      <c r="B5875" s="1" t="s">
        <v>12109</v>
      </c>
      <c r="C5875" s="7">
        <v>45314</v>
      </c>
      <c r="D5875" s="1" t="s">
        <v>9331</v>
      </c>
      <c r="E5875" s="1" t="s">
        <v>9332</v>
      </c>
      <c r="F5875" s="1" t="s">
        <v>443</v>
      </c>
      <c r="G5875" s="1" t="s">
        <v>6414</v>
      </c>
    </row>
    <row r="5876" customHeight="1" spans="1:7">
      <c r="A5876" s="1" t="s">
        <v>12110</v>
      </c>
      <c r="B5876" s="1" t="s">
        <v>12111</v>
      </c>
      <c r="C5876" s="7">
        <v>45314</v>
      </c>
      <c r="D5876" s="1" t="s">
        <v>7413</v>
      </c>
      <c r="E5876" s="1" t="s">
        <v>7414</v>
      </c>
      <c r="F5876" s="1" t="s">
        <v>788</v>
      </c>
      <c r="G5876" s="1" t="s">
        <v>6404</v>
      </c>
    </row>
    <row r="5877" customHeight="1" spans="1:7">
      <c r="A5877" s="1" t="s">
        <v>12112</v>
      </c>
      <c r="B5877" s="1" t="s">
        <v>12113</v>
      </c>
      <c r="C5877" s="7">
        <v>45314</v>
      </c>
      <c r="D5877" s="1" t="s">
        <v>11152</v>
      </c>
      <c r="E5877" s="1" t="s">
        <v>11153</v>
      </c>
      <c r="F5877" s="1" t="s">
        <v>3298</v>
      </c>
      <c r="G5877" s="1" t="s">
        <v>6404</v>
      </c>
    </row>
    <row r="5878" customHeight="1" spans="1:7">
      <c r="A5878" s="1" t="s">
        <v>12114</v>
      </c>
      <c r="B5878" s="1" t="s">
        <v>12115</v>
      </c>
      <c r="C5878" s="7">
        <v>45314</v>
      </c>
      <c r="D5878" s="1" t="s">
        <v>8581</v>
      </c>
      <c r="E5878" s="1" t="s">
        <v>8582</v>
      </c>
      <c r="F5878" s="1" t="s">
        <v>6108</v>
      </c>
      <c r="G5878" s="1" t="s">
        <v>6407</v>
      </c>
    </row>
    <row r="5879" customHeight="1" spans="1:7">
      <c r="A5879" s="1" t="s">
        <v>12116</v>
      </c>
      <c r="B5879" s="1" t="s">
        <v>12117</v>
      </c>
      <c r="C5879" s="7">
        <v>45314</v>
      </c>
      <c r="D5879" s="1" t="s">
        <v>63</v>
      </c>
      <c r="E5879" s="1" t="s">
        <v>64</v>
      </c>
      <c r="F5879" s="1" t="s">
        <v>5965</v>
      </c>
      <c r="G5879" s="1" t="s">
        <v>6474</v>
      </c>
    </row>
    <row r="5880" customHeight="1" spans="1:7">
      <c r="A5880" s="1" t="s">
        <v>12118</v>
      </c>
      <c r="B5880" s="1" t="s">
        <v>12119</v>
      </c>
      <c r="C5880" s="7">
        <v>45314</v>
      </c>
      <c r="D5880" s="1" t="s">
        <v>157</v>
      </c>
      <c r="E5880" s="1" t="s">
        <v>158</v>
      </c>
      <c r="F5880" s="1" t="s">
        <v>139</v>
      </c>
      <c r="G5880" s="1" t="s">
        <v>6474</v>
      </c>
    </row>
    <row r="5881" customHeight="1" spans="1:7">
      <c r="A5881" s="1" t="s">
        <v>12120</v>
      </c>
      <c r="B5881" s="1" t="s">
        <v>12121</v>
      </c>
      <c r="C5881" s="7">
        <v>45314</v>
      </c>
      <c r="D5881" s="1" t="s">
        <v>137</v>
      </c>
      <c r="E5881" s="1" t="s">
        <v>138</v>
      </c>
      <c r="F5881" s="1" t="s">
        <v>1167</v>
      </c>
      <c r="G5881" s="1" t="s">
        <v>6407</v>
      </c>
    </row>
    <row r="5882" customHeight="1" spans="1:7">
      <c r="A5882" s="1" t="s">
        <v>12122</v>
      </c>
      <c r="B5882" s="1" t="s">
        <v>12123</v>
      </c>
      <c r="C5882" s="7">
        <v>45314</v>
      </c>
      <c r="D5882" s="1" t="s">
        <v>9390</v>
      </c>
      <c r="E5882" s="1" t="s">
        <v>9391</v>
      </c>
      <c r="F5882" s="1" t="s">
        <v>314</v>
      </c>
      <c r="G5882" s="1" t="s">
        <v>6474</v>
      </c>
    </row>
    <row r="5883" customHeight="1" spans="1:7">
      <c r="A5883" s="1" t="s">
        <v>12124</v>
      </c>
      <c r="B5883" s="1" t="s">
        <v>12125</v>
      </c>
      <c r="C5883" s="7">
        <v>45314</v>
      </c>
      <c r="D5883" s="1" t="s">
        <v>7591</v>
      </c>
      <c r="E5883" s="1" t="s">
        <v>7592</v>
      </c>
      <c r="F5883" s="1" t="s">
        <v>8129</v>
      </c>
      <c r="G5883" s="1" t="s">
        <v>6404</v>
      </c>
    </row>
    <row r="5884" customHeight="1" spans="1:7">
      <c r="A5884" s="1" t="s">
        <v>12126</v>
      </c>
      <c r="B5884" s="1" t="s">
        <v>12127</v>
      </c>
      <c r="C5884" s="7">
        <v>45315</v>
      </c>
      <c r="D5884" s="1" t="s">
        <v>152</v>
      </c>
      <c r="E5884" s="1" t="s">
        <v>153</v>
      </c>
      <c r="F5884" s="1" t="s">
        <v>7055</v>
      </c>
      <c r="G5884" s="1" t="s">
        <v>6419</v>
      </c>
    </row>
    <row r="5885" customHeight="1" spans="1:7">
      <c r="A5885" s="1" t="s">
        <v>12128</v>
      </c>
      <c r="B5885" s="1" t="s">
        <v>12129</v>
      </c>
      <c r="C5885" s="7">
        <v>45315</v>
      </c>
      <c r="D5885" s="1" t="s">
        <v>4258</v>
      </c>
      <c r="E5885" s="1" t="s">
        <v>1755</v>
      </c>
      <c r="F5885" s="1" t="s">
        <v>350</v>
      </c>
      <c r="G5885" s="1" t="s">
        <v>6419</v>
      </c>
    </row>
    <row r="5886" customHeight="1" spans="1:7">
      <c r="A5886" s="1" t="s">
        <v>12130</v>
      </c>
      <c r="B5886" s="1" t="s">
        <v>12131</v>
      </c>
      <c r="C5886" s="7">
        <v>45315</v>
      </c>
      <c r="D5886" s="1" t="s">
        <v>104</v>
      </c>
      <c r="E5886" s="1" t="s">
        <v>105</v>
      </c>
      <c r="F5886" s="1" t="s">
        <v>1489</v>
      </c>
      <c r="G5886" s="1" t="s">
        <v>6419</v>
      </c>
    </row>
    <row r="5887" customHeight="1" spans="1:7">
      <c r="A5887" s="1" t="s">
        <v>12132</v>
      </c>
      <c r="B5887" s="1" t="s">
        <v>12133</v>
      </c>
      <c r="C5887" s="7">
        <v>45315</v>
      </c>
      <c r="D5887" s="1" t="s">
        <v>21</v>
      </c>
      <c r="E5887" s="1" t="s">
        <v>22</v>
      </c>
      <c r="F5887" s="1" t="s">
        <v>1782</v>
      </c>
      <c r="G5887" s="1" t="s">
        <v>6414</v>
      </c>
    </row>
    <row r="5888" customHeight="1" spans="1:7">
      <c r="A5888" s="1" t="s">
        <v>12134</v>
      </c>
      <c r="B5888" s="1" t="s">
        <v>12135</v>
      </c>
      <c r="C5888" s="7">
        <v>45315</v>
      </c>
      <c r="D5888" s="1" t="s">
        <v>7413</v>
      </c>
      <c r="E5888" s="1" t="s">
        <v>7414</v>
      </c>
      <c r="F5888" s="1" t="s">
        <v>788</v>
      </c>
      <c r="G5888" s="1" t="s">
        <v>6404</v>
      </c>
    </row>
    <row r="5889" customHeight="1" spans="1:7">
      <c r="A5889" s="1" t="s">
        <v>12136</v>
      </c>
      <c r="B5889" s="1" t="s">
        <v>12137</v>
      </c>
      <c r="C5889" s="7">
        <v>45315</v>
      </c>
      <c r="D5889" s="1" t="s">
        <v>174</v>
      </c>
      <c r="E5889" s="1" t="s">
        <v>175</v>
      </c>
      <c r="F5889" s="1" t="s">
        <v>1127</v>
      </c>
      <c r="G5889" s="1" t="s">
        <v>6414</v>
      </c>
    </row>
    <row r="5890" customHeight="1" spans="1:7">
      <c r="A5890" s="1" t="s">
        <v>12138</v>
      </c>
      <c r="B5890" s="1" t="s">
        <v>12139</v>
      </c>
      <c r="C5890" s="7">
        <v>45315</v>
      </c>
      <c r="D5890" s="1" t="s">
        <v>9331</v>
      </c>
      <c r="E5890" s="1" t="s">
        <v>9332</v>
      </c>
      <c r="F5890" s="1" t="s">
        <v>443</v>
      </c>
      <c r="G5890" s="1" t="s">
        <v>6414</v>
      </c>
    </row>
    <row r="5891" customHeight="1" spans="1:7">
      <c r="A5891" s="1" t="s">
        <v>12140</v>
      </c>
      <c r="B5891" s="1" t="s">
        <v>12141</v>
      </c>
      <c r="C5891" s="7">
        <v>45315</v>
      </c>
      <c r="D5891" s="1" t="s">
        <v>63</v>
      </c>
      <c r="E5891" s="1" t="s">
        <v>64</v>
      </c>
      <c r="F5891" s="1" t="s">
        <v>5965</v>
      </c>
      <c r="G5891" s="1" t="s">
        <v>6474</v>
      </c>
    </row>
    <row r="5892" customHeight="1" spans="1:7">
      <c r="A5892" s="1" t="s">
        <v>12142</v>
      </c>
      <c r="B5892" s="1" t="s">
        <v>12143</v>
      </c>
      <c r="C5892" s="7">
        <v>45315</v>
      </c>
      <c r="D5892" s="1" t="s">
        <v>7591</v>
      </c>
      <c r="E5892" s="1" t="s">
        <v>7592</v>
      </c>
      <c r="F5892" s="1" t="s">
        <v>8129</v>
      </c>
      <c r="G5892" s="1" t="s">
        <v>6404</v>
      </c>
    </row>
    <row r="5893" customHeight="1" spans="1:7">
      <c r="A5893" s="1" t="s">
        <v>12144</v>
      </c>
      <c r="B5893" s="1" t="s">
        <v>12145</v>
      </c>
      <c r="C5893" s="7">
        <v>45315</v>
      </c>
      <c r="D5893" s="1" t="s">
        <v>137</v>
      </c>
      <c r="E5893" s="1" t="s">
        <v>138</v>
      </c>
      <c r="F5893" s="1" t="s">
        <v>1167</v>
      </c>
      <c r="G5893" s="1" t="s">
        <v>6407</v>
      </c>
    </row>
    <row r="5894" customHeight="1" spans="1:7">
      <c r="A5894" s="1" t="s">
        <v>12146</v>
      </c>
      <c r="B5894" s="1" t="s">
        <v>12147</v>
      </c>
      <c r="C5894" s="7">
        <v>45315</v>
      </c>
      <c r="D5894" s="1" t="s">
        <v>157</v>
      </c>
      <c r="E5894" s="1" t="s">
        <v>158</v>
      </c>
      <c r="F5894" s="1" t="s">
        <v>139</v>
      </c>
      <c r="G5894" s="1" t="s">
        <v>6474</v>
      </c>
    </row>
    <row r="5895" customHeight="1" spans="1:7">
      <c r="A5895" s="1" t="s">
        <v>12148</v>
      </c>
      <c r="B5895" s="1" t="s">
        <v>12149</v>
      </c>
      <c r="C5895" s="7">
        <v>45315</v>
      </c>
      <c r="D5895" s="1" t="s">
        <v>9390</v>
      </c>
      <c r="E5895" s="1" t="s">
        <v>9391</v>
      </c>
      <c r="F5895" s="1" t="s">
        <v>314</v>
      </c>
      <c r="G5895" s="1" t="s">
        <v>6474</v>
      </c>
    </row>
    <row r="5896" customHeight="1" spans="1:7">
      <c r="A5896" s="1" t="s">
        <v>12150</v>
      </c>
      <c r="B5896" s="1" t="s">
        <v>12151</v>
      </c>
      <c r="C5896" s="7">
        <v>45315</v>
      </c>
      <c r="D5896" s="1" t="s">
        <v>11152</v>
      </c>
      <c r="E5896" s="1" t="s">
        <v>11153</v>
      </c>
      <c r="F5896" s="1" t="s">
        <v>3298</v>
      </c>
      <c r="G5896" s="1" t="s">
        <v>6404</v>
      </c>
    </row>
    <row r="5897" customHeight="1" spans="1:7">
      <c r="A5897" s="1" t="s">
        <v>12152</v>
      </c>
      <c r="B5897" s="1" t="s">
        <v>12153</v>
      </c>
      <c r="C5897" s="7">
        <v>45315</v>
      </c>
      <c r="D5897" s="1" t="s">
        <v>10142</v>
      </c>
      <c r="E5897" s="1" t="s">
        <v>10143</v>
      </c>
      <c r="F5897" s="1" t="s">
        <v>3251</v>
      </c>
      <c r="G5897" s="1" t="s">
        <v>6411</v>
      </c>
    </row>
    <row r="5898" customHeight="1" spans="1:7">
      <c r="A5898" s="1" t="s">
        <v>12154</v>
      </c>
      <c r="B5898" s="1" t="s">
        <v>12155</v>
      </c>
      <c r="C5898" s="7">
        <v>45316</v>
      </c>
      <c r="D5898" s="1" t="s">
        <v>152</v>
      </c>
      <c r="E5898" s="1" t="s">
        <v>153</v>
      </c>
      <c r="F5898" s="1" t="s">
        <v>7055</v>
      </c>
      <c r="G5898" s="1" t="s">
        <v>6419</v>
      </c>
    </row>
    <row r="5899" customHeight="1" spans="1:7">
      <c r="A5899" s="1" t="s">
        <v>12156</v>
      </c>
      <c r="B5899" s="1" t="s">
        <v>12157</v>
      </c>
      <c r="C5899" s="7">
        <v>45316</v>
      </c>
      <c r="D5899" s="1" t="s">
        <v>4258</v>
      </c>
      <c r="E5899" s="1" t="s">
        <v>1755</v>
      </c>
      <c r="F5899" s="1" t="s">
        <v>350</v>
      </c>
      <c r="G5899" s="1" t="s">
        <v>6419</v>
      </c>
    </row>
    <row r="5900" customHeight="1" spans="1:7">
      <c r="A5900" s="1" t="s">
        <v>12158</v>
      </c>
      <c r="B5900" s="1" t="s">
        <v>12159</v>
      </c>
      <c r="C5900" s="7">
        <v>45316</v>
      </c>
      <c r="D5900" s="1" t="s">
        <v>104</v>
      </c>
      <c r="E5900" s="1" t="s">
        <v>105</v>
      </c>
      <c r="F5900" s="1" t="s">
        <v>1489</v>
      </c>
      <c r="G5900" s="1" t="s">
        <v>6419</v>
      </c>
    </row>
    <row r="5901" customHeight="1" spans="1:7">
      <c r="A5901" s="1" t="s">
        <v>12160</v>
      </c>
      <c r="B5901" s="1" t="s">
        <v>12161</v>
      </c>
      <c r="C5901" s="7">
        <v>45316</v>
      </c>
      <c r="D5901" s="1" t="s">
        <v>4500</v>
      </c>
      <c r="E5901" s="1" t="s">
        <v>4501</v>
      </c>
      <c r="F5901" s="1" t="s">
        <v>5227</v>
      </c>
      <c r="G5901" s="1" t="s">
        <v>6419</v>
      </c>
    </row>
    <row r="5902" customHeight="1" spans="1:7">
      <c r="A5902" s="1" t="s">
        <v>12162</v>
      </c>
      <c r="B5902" s="1" t="s">
        <v>12163</v>
      </c>
      <c r="C5902" s="7">
        <v>45316</v>
      </c>
      <c r="D5902" s="1" t="s">
        <v>21</v>
      </c>
      <c r="E5902" s="1" t="s">
        <v>22</v>
      </c>
      <c r="F5902" s="1" t="s">
        <v>1782</v>
      </c>
      <c r="G5902" s="1" t="s">
        <v>6414</v>
      </c>
    </row>
    <row r="5903" customHeight="1" spans="1:7">
      <c r="A5903" s="1" t="s">
        <v>12164</v>
      </c>
      <c r="B5903" s="1" t="s">
        <v>12165</v>
      </c>
      <c r="C5903" s="7">
        <v>45316</v>
      </c>
      <c r="D5903" s="1" t="s">
        <v>174</v>
      </c>
      <c r="E5903" s="1" t="s">
        <v>175</v>
      </c>
      <c r="F5903" s="1" t="s">
        <v>1127</v>
      </c>
      <c r="G5903" s="1" t="s">
        <v>6414</v>
      </c>
    </row>
    <row r="5904" customHeight="1" spans="1:7">
      <c r="A5904" s="1" t="s">
        <v>12166</v>
      </c>
      <c r="B5904" s="1" t="s">
        <v>12167</v>
      </c>
      <c r="C5904" s="7">
        <v>45316</v>
      </c>
      <c r="D5904" s="1" t="s">
        <v>11152</v>
      </c>
      <c r="E5904" s="1" t="s">
        <v>11153</v>
      </c>
      <c r="F5904" s="1" t="s">
        <v>3298</v>
      </c>
      <c r="G5904" s="1" t="s">
        <v>6404</v>
      </c>
    </row>
    <row r="5905" customHeight="1" spans="1:7">
      <c r="A5905" s="1" t="s">
        <v>12168</v>
      </c>
      <c r="B5905" s="1" t="s">
        <v>12169</v>
      </c>
      <c r="C5905" s="7">
        <v>45316</v>
      </c>
      <c r="D5905" s="1" t="s">
        <v>7447</v>
      </c>
      <c r="E5905" s="1" t="s">
        <v>7448</v>
      </c>
      <c r="F5905" s="1" t="s">
        <v>1030</v>
      </c>
      <c r="G5905" s="1" t="s">
        <v>6426</v>
      </c>
    </row>
    <row r="5906" customHeight="1" spans="1:7">
      <c r="A5906" s="1" t="s">
        <v>12170</v>
      </c>
      <c r="B5906" s="1" t="s">
        <v>12171</v>
      </c>
      <c r="C5906" s="7">
        <v>45316</v>
      </c>
      <c r="D5906" s="1" t="s">
        <v>7413</v>
      </c>
      <c r="E5906" s="1" t="s">
        <v>7414</v>
      </c>
      <c r="F5906" s="1" t="s">
        <v>788</v>
      </c>
      <c r="G5906" s="1" t="s">
        <v>6404</v>
      </c>
    </row>
    <row r="5907" customHeight="1" spans="1:7">
      <c r="A5907" s="1" t="s">
        <v>12172</v>
      </c>
      <c r="B5907" s="1" t="s">
        <v>12173</v>
      </c>
      <c r="C5907" s="7">
        <v>45316</v>
      </c>
      <c r="D5907" s="1" t="s">
        <v>254</v>
      </c>
      <c r="E5907" s="1" t="s">
        <v>255</v>
      </c>
      <c r="F5907" s="1" t="s">
        <v>1403</v>
      </c>
      <c r="G5907" s="1" t="s">
        <v>6411</v>
      </c>
    </row>
    <row r="5908" customHeight="1" spans="1:7">
      <c r="A5908" s="1" t="s">
        <v>12174</v>
      </c>
      <c r="B5908" s="1" t="s">
        <v>12175</v>
      </c>
      <c r="C5908" s="7">
        <v>45316</v>
      </c>
      <c r="D5908" s="1" t="s">
        <v>9331</v>
      </c>
      <c r="E5908" s="1" t="s">
        <v>9332</v>
      </c>
      <c r="F5908" s="1" t="s">
        <v>443</v>
      </c>
      <c r="G5908" s="1" t="s">
        <v>6414</v>
      </c>
    </row>
    <row r="5909" customHeight="1" spans="1:7">
      <c r="A5909" s="1" t="s">
        <v>12176</v>
      </c>
      <c r="B5909" s="1" t="s">
        <v>12177</v>
      </c>
      <c r="C5909" s="7">
        <v>45316</v>
      </c>
      <c r="D5909" s="1" t="s">
        <v>63</v>
      </c>
      <c r="E5909" s="1" t="s">
        <v>64</v>
      </c>
      <c r="F5909" s="1" t="s">
        <v>5965</v>
      </c>
      <c r="G5909" s="1" t="s">
        <v>6474</v>
      </c>
    </row>
    <row r="5910" customHeight="1" spans="1:7">
      <c r="A5910" s="1" t="s">
        <v>12178</v>
      </c>
      <c r="B5910" s="1" t="s">
        <v>12179</v>
      </c>
      <c r="C5910" s="7">
        <v>45316</v>
      </c>
      <c r="D5910" s="1" t="s">
        <v>7591</v>
      </c>
      <c r="E5910" s="1" t="s">
        <v>7592</v>
      </c>
      <c r="F5910" s="1" t="s">
        <v>159</v>
      </c>
      <c r="G5910" s="1" t="s">
        <v>6404</v>
      </c>
    </row>
    <row r="5911" customHeight="1" spans="1:7">
      <c r="A5911" s="1" t="s">
        <v>12180</v>
      </c>
      <c r="B5911" s="1" t="s">
        <v>12181</v>
      </c>
      <c r="C5911" s="7">
        <v>45316</v>
      </c>
      <c r="D5911" s="1" t="s">
        <v>9511</v>
      </c>
      <c r="E5911" s="1" t="s">
        <v>9512</v>
      </c>
      <c r="F5911" s="1" t="s">
        <v>144</v>
      </c>
      <c r="G5911" s="1" t="s">
        <v>6411</v>
      </c>
    </row>
    <row r="5912" customHeight="1" spans="1:7">
      <c r="A5912" s="1" t="s">
        <v>12182</v>
      </c>
      <c r="B5912" s="1" t="s">
        <v>12183</v>
      </c>
      <c r="C5912" s="7">
        <v>45316</v>
      </c>
      <c r="D5912" s="1" t="s">
        <v>84</v>
      </c>
      <c r="E5912" s="1" t="s">
        <v>85</v>
      </c>
      <c r="F5912" s="1" t="s">
        <v>6787</v>
      </c>
      <c r="G5912" s="1" t="s">
        <v>6407</v>
      </c>
    </row>
    <row r="5913" customHeight="1" spans="1:7">
      <c r="A5913" s="1" t="s">
        <v>12184</v>
      </c>
      <c r="B5913" s="1" t="s">
        <v>12185</v>
      </c>
      <c r="C5913" s="7">
        <v>45316</v>
      </c>
      <c r="D5913" s="1" t="s">
        <v>8581</v>
      </c>
      <c r="E5913" s="1" t="s">
        <v>8582</v>
      </c>
      <c r="F5913" s="1" t="s">
        <v>821</v>
      </c>
      <c r="G5913" s="1" t="s">
        <v>6407</v>
      </c>
    </row>
    <row r="5914" customHeight="1" spans="1:7">
      <c r="A5914" s="1" t="s">
        <v>12186</v>
      </c>
      <c r="B5914" s="1" t="s">
        <v>12187</v>
      </c>
      <c r="C5914" s="7">
        <v>45316</v>
      </c>
      <c r="D5914" s="1" t="s">
        <v>9390</v>
      </c>
      <c r="E5914" s="1" t="s">
        <v>9391</v>
      </c>
      <c r="F5914" s="1" t="s">
        <v>314</v>
      </c>
      <c r="G5914" s="1" t="s">
        <v>6474</v>
      </c>
    </row>
    <row r="5915" customHeight="1" spans="1:7">
      <c r="A5915" s="1" t="s">
        <v>12188</v>
      </c>
      <c r="B5915" s="1" t="s">
        <v>12189</v>
      </c>
      <c r="C5915" s="7">
        <v>45316</v>
      </c>
      <c r="D5915" s="1" t="s">
        <v>221</v>
      </c>
      <c r="E5915" s="1" t="s">
        <v>222</v>
      </c>
      <c r="F5915" s="1" t="s">
        <v>40</v>
      </c>
      <c r="G5915" s="1" t="s">
        <v>6426</v>
      </c>
    </row>
    <row r="5916" customHeight="1" spans="1:7">
      <c r="A5916" s="1" t="s">
        <v>12190</v>
      </c>
      <c r="B5916" s="1" t="s">
        <v>12191</v>
      </c>
      <c r="C5916" s="7">
        <v>45317</v>
      </c>
      <c r="D5916" s="1" t="s">
        <v>4500</v>
      </c>
      <c r="E5916" s="1" t="s">
        <v>4501</v>
      </c>
      <c r="F5916" s="1" t="s">
        <v>5227</v>
      </c>
      <c r="G5916" s="1" t="s">
        <v>6419</v>
      </c>
    </row>
    <row r="5917" customHeight="1" spans="1:7">
      <c r="A5917" s="1" t="s">
        <v>12192</v>
      </c>
      <c r="B5917" s="1" t="s">
        <v>12193</v>
      </c>
      <c r="C5917" s="7">
        <v>45317</v>
      </c>
      <c r="D5917" s="1" t="s">
        <v>152</v>
      </c>
      <c r="E5917" s="1" t="s">
        <v>153</v>
      </c>
      <c r="F5917" s="1" t="s">
        <v>7055</v>
      </c>
      <c r="G5917" s="1" t="s">
        <v>6419</v>
      </c>
    </row>
    <row r="5918" customHeight="1" spans="1:7">
      <c r="A5918" s="1" t="s">
        <v>12194</v>
      </c>
      <c r="B5918" s="1" t="s">
        <v>12195</v>
      </c>
      <c r="C5918" s="7">
        <v>45317</v>
      </c>
      <c r="D5918" s="1" t="s">
        <v>9511</v>
      </c>
      <c r="E5918" s="1" t="s">
        <v>9512</v>
      </c>
      <c r="F5918" s="1" t="s">
        <v>144</v>
      </c>
      <c r="G5918" s="1" t="s">
        <v>6411</v>
      </c>
    </row>
    <row r="5919" customHeight="1" spans="1:7">
      <c r="A5919" s="1" t="s">
        <v>12196</v>
      </c>
      <c r="B5919" s="1" t="s">
        <v>12197</v>
      </c>
      <c r="C5919" s="7">
        <v>45317</v>
      </c>
      <c r="D5919" s="1" t="s">
        <v>7413</v>
      </c>
      <c r="E5919" s="1" t="s">
        <v>7414</v>
      </c>
      <c r="F5919" s="1" t="s">
        <v>788</v>
      </c>
      <c r="G5919" s="1" t="s">
        <v>6404</v>
      </c>
    </row>
    <row r="5920" customHeight="1" spans="1:7">
      <c r="A5920" s="1" t="s">
        <v>12198</v>
      </c>
      <c r="B5920" s="1" t="s">
        <v>12199</v>
      </c>
      <c r="C5920" s="7">
        <v>45317</v>
      </c>
      <c r="D5920" s="1" t="s">
        <v>21</v>
      </c>
      <c r="E5920" s="1" t="s">
        <v>22</v>
      </c>
      <c r="F5920" s="1" t="s">
        <v>1042</v>
      </c>
      <c r="G5920" s="1" t="s">
        <v>6414</v>
      </c>
    </row>
    <row r="5921" customHeight="1" spans="1:7">
      <c r="A5921" s="1" t="s">
        <v>12200</v>
      </c>
      <c r="B5921" s="1" t="s">
        <v>12201</v>
      </c>
      <c r="C5921" s="7">
        <v>45317</v>
      </c>
      <c r="D5921" s="1" t="s">
        <v>4258</v>
      </c>
      <c r="E5921" s="1" t="s">
        <v>1755</v>
      </c>
      <c r="F5921" s="1" t="s">
        <v>350</v>
      </c>
      <c r="G5921" s="1" t="s">
        <v>6419</v>
      </c>
    </row>
    <row r="5922" customHeight="1" spans="1:7">
      <c r="A5922" s="1" t="s">
        <v>12202</v>
      </c>
      <c r="B5922" s="1" t="s">
        <v>12203</v>
      </c>
      <c r="C5922" s="7">
        <v>45317</v>
      </c>
      <c r="D5922" s="1" t="s">
        <v>104</v>
      </c>
      <c r="E5922" s="1" t="s">
        <v>105</v>
      </c>
      <c r="F5922" s="1" t="s">
        <v>7262</v>
      </c>
      <c r="G5922" s="1" t="s">
        <v>6419</v>
      </c>
    </row>
    <row r="5923" customHeight="1" spans="1:7">
      <c r="A5923" s="1" t="s">
        <v>12204</v>
      </c>
      <c r="B5923" s="1" t="s">
        <v>12205</v>
      </c>
      <c r="C5923" s="7">
        <v>45317</v>
      </c>
      <c r="D5923" s="1" t="s">
        <v>254</v>
      </c>
      <c r="E5923" s="1" t="s">
        <v>255</v>
      </c>
      <c r="F5923" s="1" t="s">
        <v>1403</v>
      </c>
      <c r="G5923" s="1" t="s">
        <v>6411</v>
      </c>
    </row>
    <row r="5924" customHeight="1" spans="1:7">
      <c r="A5924" s="1" t="s">
        <v>12206</v>
      </c>
      <c r="B5924" s="1" t="s">
        <v>12207</v>
      </c>
      <c r="C5924" s="7">
        <v>45317</v>
      </c>
      <c r="D5924" s="1" t="s">
        <v>174</v>
      </c>
      <c r="E5924" s="1" t="s">
        <v>175</v>
      </c>
      <c r="F5924" s="1" t="s">
        <v>1127</v>
      </c>
      <c r="G5924" s="1" t="s">
        <v>6414</v>
      </c>
    </row>
    <row r="5925" customHeight="1" spans="1:7">
      <c r="A5925" s="1" t="s">
        <v>12208</v>
      </c>
      <c r="B5925" s="1" t="s">
        <v>12209</v>
      </c>
      <c r="C5925" s="7">
        <v>45317</v>
      </c>
      <c r="D5925" s="1" t="s">
        <v>221</v>
      </c>
      <c r="E5925" s="1" t="s">
        <v>222</v>
      </c>
      <c r="F5925" s="1" t="s">
        <v>40</v>
      </c>
      <c r="G5925" s="1" t="s">
        <v>6426</v>
      </c>
    </row>
    <row r="5926" customHeight="1" spans="1:7">
      <c r="A5926" s="1" t="s">
        <v>12210</v>
      </c>
      <c r="B5926" s="1" t="s">
        <v>12211</v>
      </c>
      <c r="C5926" s="7">
        <v>45317</v>
      </c>
      <c r="D5926" s="1" t="s">
        <v>10142</v>
      </c>
      <c r="E5926" s="1" t="s">
        <v>10143</v>
      </c>
      <c r="F5926" s="1" t="s">
        <v>256</v>
      </c>
      <c r="G5926" s="1" t="s">
        <v>6411</v>
      </c>
    </row>
    <row r="5927" customHeight="1" spans="1:7">
      <c r="A5927" s="1" t="s">
        <v>12212</v>
      </c>
      <c r="B5927" s="1" t="s">
        <v>12213</v>
      </c>
      <c r="C5927" s="7">
        <v>45317</v>
      </c>
      <c r="D5927" s="1" t="s">
        <v>9331</v>
      </c>
      <c r="E5927" s="1" t="s">
        <v>9332</v>
      </c>
      <c r="F5927" s="1" t="s">
        <v>443</v>
      </c>
      <c r="G5927" s="1" t="s">
        <v>6414</v>
      </c>
    </row>
    <row r="5928" customHeight="1" spans="1:7">
      <c r="A5928" s="1" t="s">
        <v>12214</v>
      </c>
      <c r="B5928" s="1" t="s">
        <v>12215</v>
      </c>
      <c r="C5928" s="7">
        <v>45317</v>
      </c>
      <c r="D5928" s="1" t="s">
        <v>89</v>
      </c>
      <c r="E5928" s="1" t="s">
        <v>90</v>
      </c>
      <c r="F5928" s="1" t="s">
        <v>1442</v>
      </c>
      <c r="G5928" s="1" t="s">
        <v>6426</v>
      </c>
    </row>
    <row r="5929" customHeight="1" spans="1:7">
      <c r="A5929" s="1" t="s">
        <v>12216</v>
      </c>
      <c r="B5929" s="1" t="s">
        <v>12217</v>
      </c>
      <c r="C5929" s="7">
        <v>45317</v>
      </c>
      <c r="D5929" s="1" t="s">
        <v>147</v>
      </c>
      <c r="E5929" s="1" t="s">
        <v>148</v>
      </c>
      <c r="F5929" s="1" t="s">
        <v>149</v>
      </c>
      <c r="G5929" s="1" t="s">
        <v>6411</v>
      </c>
    </row>
    <row r="5930" customHeight="1" spans="1:7">
      <c r="A5930" s="1" t="s">
        <v>12218</v>
      </c>
      <c r="B5930" s="1" t="s">
        <v>12219</v>
      </c>
      <c r="C5930" s="7">
        <v>45317</v>
      </c>
      <c r="D5930" s="1" t="s">
        <v>7447</v>
      </c>
      <c r="E5930" s="1" t="s">
        <v>7448</v>
      </c>
      <c r="F5930" s="1" t="s">
        <v>1030</v>
      </c>
      <c r="G5930" s="1" t="s">
        <v>6426</v>
      </c>
    </row>
    <row r="5931" customHeight="1" spans="1:7">
      <c r="A5931" s="1" t="s">
        <v>12220</v>
      </c>
      <c r="B5931" s="1" t="s">
        <v>12221</v>
      </c>
      <c r="C5931" s="7">
        <v>45317</v>
      </c>
      <c r="D5931" s="1" t="s">
        <v>11152</v>
      </c>
      <c r="E5931" s="1" t="s">
        <v>11153</v>
      </c>
      <c r="F5931" s="1" t="s">
        <v>261</v>
      </c>
      <c r="G5931" s="1" t="s">
        <v>6404</v>
      </c>
    </row>
    <row r="5932" customHeight="1" spans="1:7">
      <c r="A5932" s="1" t="s">
        <v>12222</v>
      </c>
      <c r="B5932" s="1" t="s">
        <v>12223</v>
      </c>
      <c r="C5932" s="7">
        <v>45317</v>
      </c>
      <c r="D5932" s="1" t="s">
        <v>7591</v>
      </c>
      <c r="E5932" s="1" t="s">
        <v>7592</v>
      </c>
      <c r="F5932" s="1" t="s">
        <v>159</v>
      </c>
      <c r="G5932" s="1" t="s">
        <v>6404</v>
      </c>
    </row>
    <row r="5933" customHeight="1" spans="1:7">
      <c r="A5933" s="1" t="s">
        <v>12224</v>
      </c>
      <c r="B5933" s="1" t="s">
        <v>12225</v>
      </c>
      <c r="C5933" s="7">
        <v>45317</v>
      </c>
      <c r="D5933" s="1" t="s">
        <v>9390</v>
      </c>
      <c r="E5933" s="1" t="s">
        <v>9391</v>
      </c>
      <c r="F5933" s="1" t="s">
        <v>314</v>
      </c>
      <c r="G5933" s="1" t="s">
        <v>6474</v>
      </c>
    </row>
    <row r="5934" customHeight="1" spans="1:7">
      <c r="A5934" s="1" t="s">
        <v>12226</v>
      </c>
      <c r="B5934" s="1" t="s">
        <v>12227</v>
      </c>
      <c r="C5934" s="7">
        <v>45317</v>
      </c>
      <c r="D5934" s="1" t="s">
        <v>8581</v>
      </c>
      <c r="E5934" s="1" t="s">
        <v>8582</v>
      </c>
      <c r="F5934" s="1" t="s">
        <v>821</v>
      </c>
      <c r="G5934" s="1" t="s">
        <v>6407</v>
      </c>
    </row>
    <row r="5935" customHeight="1" spans="1:7">
      <c r="A5935" s="1" t="s">
        <v>12228</v>
      </c>
      <c r="B5935" s="1" t="s">
        <v>12229</v>
      </c>
      <c r="C5935" s="7">
        <v>45317</v>
      </c>
      <c r="D5935" s="1" t="s">
        <v>63</v>
      </c>
      <c r="E5935" s="1" t="s">
        <v>64</v>
      </c>
      <c r="F5935" s="1" t="s">
        <v>5965</v>
      </c>
      <c r="G5935" s="1" t="s">
        <v>6474</v>
      </c>
    </row>
    <row r="5936" customHeight="1" spans="1:7">
      <c r="A5936" s="1" t="s">
        <v>12230</v>
      </c>
      <c r="B5936" s="1" t="s">
        <v>12231</v>
      </c>
      <c r="C5936" s="7">
        <v>45317</v>
      </c>
      <c r="D5936" s="1" t="s">
        <v>137</v>
      </c>
      <c r="E5936" s="1" t="s">
        <v>138</v>
      </c>
      <c r="F5936" s="1" t="s">
        <v>1362</v>
      </c>
      <c r="G5936" s="1" t="s">
        <v>6407</v>
      </c>
    </row>
    <row r="5937" customHeight="1" spans="1:7">
      <c r="A5937" s="1" t="s">
        <v>12232</v>
      </c>
      <c r="B5937" s="1" t="s">
        <v>12233</v>
      </c>
      <c r="C5937" s="7">
        <v>45318</v>
      </c>
      <c r="D5937" s="1" t="s">
        <v>152</v>
      </c>
      <c r="E5937" s="1" t="s">
        <v>153</v>
      </c>
      <c r="F5937" s="1" t="s">
        <v>179</v>
      </c>
      <c r="G5937" s="1" t="s">
        <v>6419</v>
      </c>
    </row>
    <row r="5938" customHeight="1" spans="1:7">
      <c r="A5938" s="1" t="s">
        <v>12234</v>
      </c>
      <c r="B5938" s="1" t="s">
        <v>12235</v>
      </c>
      <c r="C5938" s="7">
        <v>45318</v>
      </c>
      <c r="D5938" s="1" t="s">
        <v>4258</v>
      </c>
      <c r="E5938" s="1" t="s">
        <v>1755</v>
      </c>
      <c r="F5938" s="1" t="s">
        <v>350</v>
      </c>
      <c r="G5938" s="1" t="s">
        <v>6419</v>
      </c>
    </row>
    <row r="5939" customHeight="1" spans="1:7">
      <c r="A5939" s="1" t="s">
        <v>12236</v>
      </c>
      <c r="B5939" s="1" t="s">
        <v>12237</v>
      </c>
      <c r="C5939" s="7">
        <v>45318</v>
      </c>
      <c r="D5939" s="1" t="s">
        <v>4500</v>
      </c>
      <c r="E5939" s="1" t="s">
        <v>4501</v>
      </c>
      <c r="F5939" s="1" t="s">
        <v>5227</v>
      </c>
      <c r="G5939" s="1" t="s">
        <v>6419</v>
      </c>
    </row>
    <row r="5940" customHeight="1" spans="1:7">
      <c r="A5940" s="1" t="s">
        <v>12238</v>
      </c>
      <c r="B5940" s="1" t="s">
        <v>12239</v>
      </c>
      <c r="C5940" s="7">
        <v>45318</v>
      </c>
      <c r="D5940" s="1" t="s">
        <v>254</v>
      </c>
      <c r="E5940" s="1" t="s">
        <v>255</v>
      </c>
      <c r="F5940" s="1" t="s">
        <v>1403</v>
      </c>
      <c r="G5940" s="1" t="s">
        <v>6411</v>
      </c>
    </row>
    <row r="5941" customHeight="1" spans="1:7">
      <c r="A5941" s="1" t="s">
        <v>12240</v>
      </c>
      <c r="B5941" s="1" t="s">
        <v>12241</v>
      </c>
      <c r="C5941" s="7">
        <v>45318</v>
      </c>
      <c r="D5941" s="1" t="s">
        <v>9511</v>
      </c>
      <c r="E5941" s="1" t="s">
        <v>9512</v>
      </c>
      <c r="F5941" s="1" t="s">
        <v>144</v>
      </c>
      <c r="G5941" s="1" t="s">
        <v>6411</v>
      </c>
    </row>
    <row r="5942" customHeight="1" spans="1:7">
      <c r="A5942" s="1" t="s">
        <v>12242</v>
      </c>
      <c r="B5942" s="1" t="s">
        <v>12243</v>
      </c>
      <c r="C5942" s="7">
        <v>45318</v>
      </c>
      <c r="D5942" s="1" t="s">
        <v>21</v>
      </c>
      <c r="E5942" s="1" t="s">
        <v>22</v>
      </c>
      <c r="F5942" s="1" t="s">
        <v>1042</v>
      </c>
      <c r="G5942" s="1" t="s">
        <v>6414</v>
      </c>
    </row>
    <row r="5943" customHeight="1" spans="1:7">
      <c r="A5943" s="1" t="s">
        <v>12244</v>
      </c>
      <c r="B5943" s="1" t="s">
        <v>12245</v>
      </c>
      <c r="C5943" s="7">
        <v>45318</v>
      </c>
      <c r="D5943" s="1" t="s">
        <v>104</v>
      </c>
      <c r="E5943" s="1" t="s">
        <v>105</v>
      </c>
      <c r="F5943" s="1" t="s">
        <v>1489</v>
      </c>
      <c r="G5943" s="1" t="s">
        <v>6419</v>
      </c>
    </row>
    <row r="5944" customHeight="1" spans="1:7">
      <c r="A5944" s="1" t="s">
        <v>12246</v>
      </c>
      <c r="B5944" s="1" t="s">
        <v>12247</v>
      </c>
      <c r="C5944" s="7">
        <v>45318</v>
      </c>
      <c r="D5944" s="1" t="s">
        <v>89</v>
      </c>
      <c r="E5944" s="1" t="s">
        <v>90</v>
      </c>
      <c r="F5944" s="1" t="s">
        <v>1442</v>
      </c>
      <c r="G5944" s="1" t="s">
        <v>6426</v>
      </c>
    </row>
    <row r="5945" customHeight="1" spans="1:7">
      <c r="A5945" s="10" t="s">
        <v>12248</v>
      </c>
      <c r="B5945" s="1" t="s">
        <v>12249</v>
      </c>
      <c r="C5945" s="7">
        <v>45318</v>
      </c>
      <c r="D5945" s="1" t="s">
        <v>174</v>
      </c>
      <c r="E5945" s="1" t="s">
        <v>175</v>
      </c>
      <c r="F5945" s="1" t="s">
        <v>1127</v>
      </c>
      <c r="G5945" s="1" t="s">
        <v>6414</v>
      </c>
    </row>
    <row r="5946" customHeight="1" spans="1:7">
      <c r="A5946" s="1" t="s">
        <v>12250</v>
      </c>
      <c r="B5946" s="1" t="s">
        <v>12251</v>
      </c>
      <c r="C5946" s="7">
        <v>45318</v>
      </c>
      <c r="D5946" s="1" t="s">
        <v>147</v>
      </c>
      <c r="E5946" s="1" t="s">
        <v>148</v>
      </c>
      <c r="F5946" s="1" t="s">
        <v>149</v>
      </c>
      <c r="G5946" s="1" t="s">
        <v>6411</v>
      </c>
    </row>
    <row r="5947" customHeight="1" spans="1:7">
      <c r="A5947" s="1" t="s">
        <v>12252</v>
      </c>
      <c r="B5947" s="1" t="s">
        <v>12253</v>
      </c>
      <c r="C5947" s="7">
        <v>45318</v>
      </c>
      <c r="D5947" s="1" t="s">
        <v>9331</v>
      </c>
      <c r="E5947" s="1" t="s">
        <v>9332</v>
      </c>
      <c r="F5947" s="1" t="s">
        <v>443</v>
      </c>
      <c r="G5947" s="1" t="s">
        <v>6414</v>
      </c>
    </row>
    <row r="5948" customHeight="1" spans="1:7">
      <c r="A5948" s="1" t="s">
        <v>12254</v>
      </c>
      <c r="B5948" s="1" t="s">
        <v>12255</v>
      </c>
      <c r="C5948" s="7">
        <v>45318</v>
      </c>
      <c r="D5948" s="1" t="s">
        <v>7591</v>
      </c>
      <c r="E5948" s="1" t="s">
        <v>7592</v>
      </c>
      <c r="F5948" s="1" t="s">
        <v>159</v>
      </c>
      <c r="G5948" s="1" t="s">
        <v>6404</v>
      </c>
    </row>
    <row r="5949" customHeight="1" spans="1:7">
      <c r="A5949" s="1" t="s">
        <v>12256</v>
      </c>
      <c r="B5949" s="1" t="s">
        <v>12257</v>
      </c>
      <c r="C5949" s="7">
        <v>45318</v>
      </c>
      <c r="D5949" s="1" t="s">
        <v>84</v>
      </c>
      <c r="E5949" s="1" t="s">
        <v>85</v>
      </c>
      <c r="F5949" s="1" t="s">
        <v>6787</v>
      </c>
      <c r="G5949" s="1" t="s">
        <v>6407</v>
      </c>
    </row>
    <row r="5950" customHeight="1" spans="1:7">
      <c r="A5950" s="1" t="s">
        <v>12258</v>
      </c>
      <c r="B5950" s="1" t="s">
        <v>12259</v>
      </c>
      <c r="C5950" s="7">
        <v>45318</v>
      </c>
      <c r="D5950" s="1" t="s">
        <v>63</v>
      </c>
      <c r="E5950" s="1" t="s">
        <v>64</v>
      </c>
      <c r="F5950" s="1" t="s">
        <v>5965</v>
      </c>
      <c r="G5950" s="1" t="s">
        <v>6474</v>
      </c>
    </row>
    <row r="5951" customHeight="1" spans="1:7">
      <c r="A5951" s="1" t="s">
        <v>12260</v>
      </c>
      <c r="B5951" s="1" t="s">
        <v>12261</v>
      </c>
      <c r="C5951" s="7">
        <v>45318</v>
      </c>
      <c r="D5951" s="1" t="s">
        <v>9390</v>
      </c>
      <c r="E5951" s="1" t="s">
        <v>9391</v>
      </c>
      <c r="F5951" s="1" t="s">
        <v>314</v>
      </c>
      <c r="G5951" s="1" t="s">
        <v>6474</v>
      </c>
    </row>
    <row r="5952" customHeight="1" spans="1:7">
      <c r="A5952" s="1" t="s">
        <v>12262</v>
      </c>
      <c r="B5952" s="1" t="s">
        <v>12263</v>
      </c>
      <c r="C5952" s="7">
        <v>45318</v>
      </c>
      <c r="D5952" s="1" t="s">
        <v>10142</v>
      </c>
      <c r="E5952" s="1" t="s">
        <v>10143</v>
      </c>
      <c r="F5952" s="1" t="s">
        <v>3251</v>
      </c>
      <c r="G5952" s="1" t="s">
        <v>6411</v>
      </c>
    </row>
    <row r="5953" customHeight="1" spans="1:7">
      <c r="A5953" s="1" t="s">
        <v>12264</v>
      </c>
      <c r="B5953" s="1" t="s">
        <v>12265</v>
      </c>
      <c r="C5953" s="7">
        <v>45318</v>
      </c>
      <c r="D5953" s="1" t="s">
        <v>7413</v>
      </c>
      <c r="E5953" s="1" t="s">
        <v>7414</v>
      </c>
      <c r="F5953" s="1" t="s">
        <v>788</v>
      </c>
      <c r="G5953" s="1" t="s">
        <v>6404</v>
      </c>
    </row>
    <row r="5954" customHeight="1" spans="1:7">
      <c r="A5954" s="1" t="s">
        <v>12266</v>
      </c>
      <c r="B5954" s="1" t="s">
        <v>12267</v>
      </c>
      <c r="C5954" s="7">
        <v>45318</v>
      </c>
      <c r="D5954" s="1" t="s">
        <v>11152</v>
      </c>
      <c r="E5954" s="1" t="s">
        <v>11153</v>
      </c>
      <c r="F5954" s="1" t="s">
        <v>261</v>
      </c>
      <c r="G5954" s="1" t="s">
        <v>6404</v>
      </c>
    </row>
    <row r="5955" customHeight="1" spans="1:7">
      <c r="A5955" s="1" t="s">
        <v>12268</v>
      </c>
      <c r="B5955" s="1" t="s">
        <v>12269</v>
      </c>
      <c r="C5955" s="7">
        <v>45318</v>
      </c>
      <c r="D5955" s="1" t="s">
        <v>157</v>
      </c>
      <c r="E5955" s="1" t="s">
        <v>158</v>
      </c>
      <c r="F5955" s="1" t="s">
        <v>335</v>
      </c>
      <c r="G5955" s="1" t="s">
        <v>6474</v>
      </c>
    </row>
    <row r="5956" customHeight="1" spans="1:7">
      <c r="A5956" s="1" t="s">
        <v>12270</v>
      </c>
      <c r="B5956" s="1" t="s">
        <v>12271</v>
      </c>
      <c r="C5956" s="7">
        <v>45318</v>
      </c>
      <c r="D5956" s="1" t="s">
        <v>137</v>
      </c>
      <c r="E5956" s="1" t="s">
        <v>138</v>
      </c>
      <c r="F5956" s="1" t="s">
        <v>1362</v>
      </c>
      <c r="G5956" s="1" t="s">
        <v>6407</v>
      </c>
    </row>
    <row r="5957" customHeight="1" spans="1:7">
      <c r="A5957" s="1" t="s">
        <v>12272</v>
      </c>
      <c r="B5957" s="1" t="s">
        <v>12273</v>
      </c>
      <c r="C5957" s="7">
        <v>45320</v>
      </c>
      <c r="D5957" s="1" t="s">
        <v>152</v>
      </c>
      <c r="E5957" s="1" t="s">
        <v>153</v>
      </c>
      <c r="F5957" s="1" t="s">
        <v>179</v>
      </c>
      <c r="G5957" s="1" t="s">
        <v>6419</v>
      </c>
    </row>
    <row r="5958" customHeight="1" spans="1:7">
      <c r="A5958" s="1" t="s">
        <v>12274</v>
      </c>
      <c r="B5958" s="1" t="s">
        <v>12275</v>
      </c>
      <c r="C5958" s="7">
        <v>45320</v>
      </c>
      <c r="D5958" s="1" t="s">
        <v>4500</v>
      </c>
      <c r="E5958" s="1" t="s">
        <v>4501</v>
      </c>
      <c r="F5958" s="1" t="s">
        <v>5227</v>
      </c>
      <c r="G5958" s="1" t="s">
        <v>6419</v>
      </c>
    </row>
    <row r="5959" customHeight="1" spans="1:7">
      <c r="A5959" s="1" t="s">
        <v>12276</v>
      </c>
      <c r="B5959" s="1" t="s">
        <v>12277</v>
      </c>
      <c r="C5959" s="7">
        <v>45320</v>
      </c>
      <c r="D5959" s="1" t="s">
        <v>15</v>
      </c>
      <c r="E5959" s="1" t="s">
        <v>16</v>
      </c>
      <c r="F5959" s="1" t="s">
        <v>1022</v>
      </c>
      <c r="G5959" s="1" t="s">
        <v>6433</v>
      </c>
    </row>
    <row r="5960" customHeight="1" spans="1:7">
      <c r="A5960" s="1" t="s">
        <v>12278</v>
      </c>
      <c r="B5960" s="1" t="s">
        <v>12279</v>
      </c>
      <c r="C5960" s="7">
        <v>45320</v>
      </c>
      <c r="D5960" s="1" t="s">
        <v>9511</v>
      </c>
      <c r="E5960" s="1" t="s">
        <v>9512</v>
      </c>
      <c r="F5960" s="1" t="s">
        <v>144</v>
      </c>
      <c r="G5960" s="1" t="s">
        <v>6411</v>
      </c>
    </row>
    <row r="5961" customHeight="1" spans="1:7">
      <c r="A5961" s="1" t="s">
        <v>12280</v>
      </c>
      <c r="B5961" s="1" t="s">
        <v>12281</v>
      </c>
      <c r="C5961" s="7">
        <v>45320</v>
      </c>
      <c r="D5961" s="1" t="s">
        <v>94</v>
      </c>
      <c r="E5961" s="1" t="s">
        <v>95</v>
      </c>
      <c r="F5961" s="1" t="s">
        <v>1035</v>
      </c>
      <c r="G5961" s="1" t="s">
        <v>6443</v>
      </c>
    </row>
    <row r="5962" customHeight="1" spans="1:7">
      <c r="A5962" s="1" t="s">
        <v>12282</v>
      </c>
      <c r="B5962" s="1" t="s">
        <v>12283</v>
      </c>
      <c r="C5962" s="7">
        <v>45320</v>
      </c>
      <c r="D5962" s="1" t="s">
        <v>10622</v>
      </c>
      <c r="E5962" s="1" t="s">
        <v>10623</v>
      </c>
      <c r="F5962" s="1" t="s">
        <v>2487</v>
      </c>
      <c r="G5962" s="1" t="s">
        <v>6426</v>
      </c>
    </row>
    <row r="5963" customHeight="1" spans="1:7">
      <c r="A5963" s="1" t="s">
        <v>12284</v>
      </c>
      <c r="B5963" s="1" t="s">
        <v>12285</v>
      </c>
      <c r="C5963" s="7">
        <v>45320</v>
      </c>
      <c r="D5963" s="1" t="s">
        <v>221</v>
      </c>
      <c r="E5963" s="1" t="s">
        <v>222</v>
      </c>
      <c r="F5963" s="1" t="s">
        <v>229</v>
      </c>
      <c r="G5963" s="1" t="s">
        <v>6426</v>
      </c>
    </row>
    <row r="5964" customHeight="1" spans="1:7">
      <c r="A5964" s="1" t="s">
        <v>12286</v>
      </c>
      <c r="B5964" s="1" t="s">
        <v>12287</v>
      </c>
      <c r="C5964" s="7">
        <v>45320</v>
      </c>
      <c r="D5964" s="1" t="s">
        <v>63</v>
      </c>
      <c r="E5964" s="1" t="s">
        <v>64</v>
      </c>
      <c r="F5964" s="1" t="s">
        <v>12288</v>
      </c>
      <c r="G5964" s="1" t="s">
        <v>6474</v>
      </c>
    </row>
    <row r="5965" customHeight="1" spans="1:7">
      <c r="A5965" s="1" t="s">
        <v>12289</v>
      </c>
      <c r="B5965" s="1" t="s">
        <v>12290</v>
      </c>
      <c r="C5965" s="7">
        <v>45320</v>
      </c>
      <c r="D5965" s="1" t="s">
        <v>254</v>
      </c>
      <c r="E5965" s="1" t="s">
        <v>255</v>
      </c>
      <c r="F5965" s="1" t="s">
        <v>1403</v>
      </c>
      <c r="G5965" s="1" t="s">
        <v>6411</v>
      </c>
    </row>
    <row r="5966" customHeight="1" spans="1:7">
      <c r="A5966" s="1" t="s">
        <v>12291</v>
      </c>
      <c r="B5966" s="1" t="s">
        <v>12292</v>
      </c>
      <c r="C5966" s="7">
        <v>45320</v>
      </c>
      <c r="D5966" s="1" t="s">
        <v>162</v>
      </c>
      <c r="E5966" s="1" t="s">
        <v>163</v>
      </c>
      <c r="F5966" s="1" t="s">
        <v>1581</v>
      </c>
      <c r="G5966" s="1" t="s">
        <v>6433</v>
      </c>
    </row>
    <row r="5967" customHeight="1" spans="1:7">
      <c r="A5967" s="1" t="s">
        <v>12293</v>
      </c>
      <c r="B5967" s="1" t="s">
        <v>12294</v>
      </c>
      <c r="C5967" s="7">
        <v>45320</v>
      </c>
      <c r="D5967" s="1" t="s">
        <v>43</v>
      </c>
      <c r="E5967" s="1" t="s">
        <v>44</v>
      </c>
      <c r="F5967" s="1" t="s">
        <v>631</v>
      </c>
      <c r="G5967" s="1" t="s">
        <v>6443</v>
      </c>
    </row>
    <row r="5968" customHeight="1" spans="1:7">
      <c r="A5968" s="1" t="s">
        <v>12295</v>
      </c>
      <c r="B5968" s="1" t="s">
        <v>12296</v>
      </c>
      <c r="C5968" s="7">
        <v>45320</v>
      </c>
      <c r="D5968" s="1" t="s">
        <v>110</v>
      </c>
      <c r="E5968" s="1" t="s">
        <v>111</v>
      </c>
      <c r="F5968" s="1" t="s">
        <v>9424</v>
      </c>
      <c r="G5968" s="1" t="s">
        <v>6443</v>
      </c>
    </row>
    <row r="5969" customHeight="1" spans="1:7">
      <c r="A5969" s="1" t="s">
        <v>12297</v>
      </c>
      <c r="B5969" s="1" t="s">
        <v>12298</v>
      </c>
      <c r="C5969" s="7">
        <v>45320</v>
      </c>
      <c r="D5969" s="1" t="s">
        <v>99</v>
      </c>
      <c r="E5969" s="1" t="s">
        <v>100</v>
      </c>
      <c r="F5969" s="1" t="s">
        <v>739</v>
      </c>
      <c r="G5969" s="1" t="s">
        <v>6433</v>
      </c>
    </row>
    <row r="5970" customHeight="1" spans="1:7">
      <c r="A5970" s="1" t="s">
        <v>12299</v>
      </c>
      <c r="B5970" s="1" t="s">
        <v>12300</v>
      </c>
      <c r="C5970" s="7">
        <v>45320</v>
      </c>
      <c r="D5970" s="1" t="s">
        <v>84</v>
      </c>
      <c r="E5970" s="1" t="s">
        <v>85</v>
      </c>
      <c r="F5970" s="1" t="s">
        <v>6787</v>
      </c>
      <c r="G5970" s="1" t="s">
        <v>6407</v>
      </c>
    </row>
    <row r="5971" customHeight="1" spans="1:7">
      <c r="A5971" s="1" t="s">
        <v>12301</v>
      </c>
      <c r="B5971" s="1" t="s">
        <v>12302</v>
      </c>
      <c r="C5971" s="7">
        <v>45320</v>
      </c>
      <c r="D5971" s="1" t="s">
        <v>8581</v>
      </c>
      <c r="E5971" s="1" t="s">
        <v>8582</v>
      </c>
      <c r="F5971" s="1" t="s">
        <v>821</v>
      </c>
      <c r="G5971" s="1" t="s">
        <v>6407</v>
      </c>
    </row>
    <row r="5972" customHeight="1" spans="1:7">
      <c r="A5972" s="1" t="s">
        <v>12303</v>
      </c>
      <c r="B5972" s="1" t="s">
        <v>12304</v>
      </c>
      <c r="C5972" s="7">
        <v>45320</v>
      </c>
      <c r="D5972" s="1" t="s">
        <v>9390</v>
      </c>
      <c r="E5972" s="1" t="s">
        <v>9391</v>
      </c>
      <c r="F5972" s="1" t="s">
        <v>314</v>
      </c>
      <c r="G5972" s="1" t="s">
        <v>6474</v>
      </c>
    </row>
    <row r="5973" customHeight="1" spans="1:7">
      <c r="A5973" s="1" t="s">
        <v>12305</v>
      </c>
      <c r="B5973" s="1" t="s">
        <v>12306</v>
      </c>
      <c r="C5973" s="7">
        <v>45320</v>
      </c>
      <c r="D5973" s="1" t="s">
        <v>10142</v>
      </c>
      <c r="E5973" s="1" t="s">
        <v>10143</v>
      </c>
      <c r="F5973" s="1" t="s">
        <v>256</v>
      </c>
      <c r="G5973" s="1" t="s">
        <v>6411</v>
      </c>
    </row>
    <row r="5974" customHeight="1" spans="1:7">
      <c r="A5974" s="1" t="s">
        <v>12307</v>
      </c>
      <c r="B5974" s="1" t="s">
        <v>12308</v>
      </c>
      <c r="C5974" s="7">
        <v>45321</v>
      </c>
      <c r="D5974" s="1" t="s">
        <v>152</v>
      </c>
      <c r="E5974" s="1" t="s">
        <v>153</v>
      </c>
      <c r="F5974" s="1" t="s">
        <v>179</v>
      </c>
      <c r="G5974" s="1" t="s">
        <v>6419</v>
      </c>
    </row>
    <row r="5975" customHeight="1" spans="1:7">
      <c r="A5975" s="1" t="s">
        <v>12309</v>
      </c>
      <c r="B5975" s="1" t="s">
        <v>12310</v>
      </c>
      <c r="C5975" s="7">
        <v>45321</v>
      </c>
      <c r="D5975" s="1" t="s">
        <v>7447</v>
      </c>
      <c r="E5975" s="1" t="s">
        <v>7448</v>
      </c>
      <c r="F5975" s="1" t="s">
        <v>991</v>
      </c>
      <c r="G5975" s="1" t="s">
        <v>6426</v>
      </c>
    </row>
    <row r="5976" customHeight="1" spans="1:7">
      <c r="A5976" s="1" t="s">
        <v>12311</v>
      </c>
      <c r="B5976" s="1" t="s">
        <v>12312</v>
      </c>
      <c r="C5976" s="7">
        <v>45321</v>
      </c>
      <c r="D5976" s="1" t="s">
        <v>4500</v>
      </c>
      <c r="E5976" s="1" t="s">
        <v>4501</v>
      </c>
      <c r="F5976" s="1" t="s">
        <v>5227</v>
      </c>
      <c r="G5976" s="1" t="s">
        <v>6419</v>
      </c>
    </row>
    <row r="5977" customHeight="1" spans="1:7">
      <c r="A5977" s="1" t="s">
        <v>12313</v>
      </c>
      <c r="B5977" s="1" t="s">
        <v>12314</v>
      </c>
      <c r="C5977" s="7">
        <v>45321</v>
      </c>
      <c r="D5977" s="1" t="s">
        <v>104</v>
      </c>
      <c r="E5977" s="1" t="s">
        <v>105</v>
      </c>
      <c r="F5977" s="1" t="s">
        <v>2477</v>
      </c>
      <c r="G5977" s="1" t="s">
        <v>6419</v>
      </c>
    </row>
    <row r="5978" customHeight="1" spans="1:7">
      <c r="A5978" s="1" t="s">
        <v>12315</v>
      </c>
      <c r="B5978" s="1" t="s">
        <v>12316</v>
      </c>
      <c r="C5978" s="7">
        <v>45321</v>
      </c>
      <c r="D5978" s="1" t="s">
        <v>4258</v>
      </c>
      <c r="E5978" s="1" t="s">
        <v>1755</v>
      </c>
      <c r="F5978" s="1" t="s">
        <v>106</v>
      </c>
      <c r="G5978" s="1" t="s">
        <v>6419</v>
      </c>
    </row>
    <row r="5979" customHeight="1" spans="1:7">
      <c r="A5979" s="1" t="s">
        <v>12317</v>
      </c>
      <c r="B5979" s="1" t="s">
        <v>12318</v>
      </c>
      <c r="C5979" s="7">
        <v>45321</v>
      </c>
      <c r="D5979" s="1" t="s">
        <v>15</v>
      </c>
      <c r="E5979" s="1" t="s">
        <v>16</v>
      </c>
      <c r="F5979" s="1" t="s">
        <v>1022</v>
      </c>
      <c r="G5979" s="1" t="s">
        <v>6433</v>
      </c>
    </row>
    <row r="5980" customHeight="1" spans="1:7">
      <c r="A5980" s="1" t="s">
        <v>12319</v>
      </c>
      <c r="B5980" s="1" t="s">
        <v>12320</v>
      </c>
      <c r="C5980" s="7">
        <v>45321</v>
      </c>
      <c r="D5980" s="1" t="s">
        <v>9511</v>
      </c>
      <c r="E5980" s="1" t="s">
        <v>9512</v>
      </c>
      <c r="F5980" s="1" t="s">
        <v>144</v>
      </c>
      <c r="G5980" s="1" t="s">
        <v>6411</v>
      </c>
    </row>
    <row r="5981" customHeight="1" spans="1:7">
      <c r="A5981" s="1" t="s">
        <v>12321</v>
      </c>
      <c r="B5981" s="1" t="s">
        <v>12322</v>
      </c>
      <c r="C5981" s="7">
        <v>45321</v>
      </c>
      <c r="D5981" s="1" t="s">
        <v>10622</v>
      </c>
      <c r="E5981" s="1" t="s">
        <v>10623</v>
      </c>
      <c r="F5981" s="1" t="s">
        <v>2487</v>
      </c>
      <c r="G5981" s="1" t="s">
        <v>6426</v>
      </c>
    </row>
    <row r="5982" customHeight="1" spans="1:7">
      <c r="A5982" s="1" t="s">
        <v>12323</v>
      </c>
      <c r="B5982" s="1" t="s">
        <v>12324</v>
      </c>
      <c r="C5982" s="7">
        <v>45321</v>
      </c>
      <c r="D5982" s="1" t="s">
        <v>94</v>
      </c>
      <c r="E5982" s="1" t="s">
        <v>95</v>
      </c>
      <c r="F5982" s="1" t="s">
        <v>1035</v>
      </c>
      <c r="G5982" s="1" t="s">
        <v>6443</v>
      </c>
    </row>
    <row r="5983" customHeight="1" spans="1:7">
      <c r="A5983" s="1" t="s">
        <v>12325</v>
      </c>
      <c r="B5983" s="1" t="s">
        <v>12326</v>
      </c>
      <c r="C5983" s="7">
        <v>45321</v>
      </c>
      <c r="D5983" s="1" t="s">
        <v>254</v>
      </c>
      <c r="E5983" s="1" t="s">
        <v>255</v>
      </c>
      <c r="F5983" s="1" t="s">
        <v>1089</v>
      </c>
      <c r="G5983" s="1" t="s">
        <v>6411</v>
      </c>
    </row>
    <row r="5984" customHeight="1" spans="1:7">
      <c r="A5984" s="1" t="s">
        <v>12327</v>
      </c>
      <c r="B5984" s="1" t="s">
        <v>12328</v>
      </c>
      <c r="C5984" s="7">
        <v>45321</v>
      </c>
      <c r="D5984" s="1" t="s">
        <v>63</v>
      </c>
      <c r="E5984" s="1" t="s">
        <v>64</v>
      </c>
      <c r="F5984" s="1" t="s">
        <v>12288</v>
      </c>
      <c r="G5984" s="1" t="s">
        <v>6474</v>
      </c>
    </row>
    <row r="5985" customHeight="1" spans="1:7">
      <c r="A5985" s="1" t="s">
        <v>12329</v>
      </c>
      <c r="B5985" s="1" t="s">
        <v>12330</v>
      </c>
      <c r="C5985" s="7">
        <v>45321</v>
      </c>
      <c r="D5985" s="1" t="s">
        <v>147</v>
      </c>
      <c r="E5985" s="1" t="s">
        <v>148</v>
      </c>
      <c r="F5985" s="1" t="s">
        <v>3315</v>
      </c>
      <c r="G5985" s="1" t="s">
        <v>6411</v>
      </c>
    </row>
    <row r="5986" customHeight="1" spans="1:7">
      <c r="A5986" s="1" t="s">
        <v>12331</v>
      </c>
      <c r="B5986" s="1" t="s">
        <v>12332</v>
      </c>
      <c r="C5986" s="7">
        <v>45321</v>
      </c>
      <c r="D5986" s="1" t="s">
        <v>162</v>
      </c>
      <c r="E5986" s="1" t="s">
        <v>163</v>
      </c>
      <c r="F5986" s="1" t="s">
        <v>1581</v>
      </c>
      <c r="G5986" s="1" t="s">
        <v>6433</v>
      </c>
    </row>
    <row r="5987" customHeight="1" spans="1:7">
      <c r="A5987" s="1" t="s">
        <v>12333</v>
      </c>
      <c r="B5987" s="1" t="s">
        <v>12334</v>
      </c>
      <c r="C5987" s="7">
        <v>45321</v>
      </c>
      <c r="D5987" s="1" t="s">
        <v>216</v>
      </c>
      <c r="E5987" s="1" t="s">
        <v>217</v>
      </c>
      <c r="F5987" s="1" t="s">
        <v>7002</v>
      </c>
      <c r="G5987" s="1" t="s">
        <v>6443</v>
      </c>
    </row>
    <row r="5988" customHeight="1" spans="1:7">
      <c r="A5988" s="1" t="s">
        <v>12335</v>
      </c>
      <c r="B5988" s="1" t="s">
        <v>12336</v>
      </c>
      <c r="C5988" s="7">
        <v>45321</v>
      </c>
      <c r="D5988" s="1" t="s">
        <v>89</v>
      </c>
      <c r="E5988" s="1" t="s">
        <v>90</v>
      </c>
      <c r="F5988" s="1" t="s">
        <v>8345</v>
      </c>
      <c r="G5988" s="1" t="s">
        <v>6426</v>
      </c>
    </row>
    <row r="5989" customHeight="1" spans="1:7">
      <c r="A5989" s="1" t="s">
        <v>12337</v>
      </c>
      <c r="B5989" s="1" t="s">
        <v>12338</v>
      </c>
      <c r="C5989" s="7">
        <v>45321</v>
      </c>
      <c r="D5989" s="1" t="s">
        <v>8581</v>
      </c>
      <c r="E5989" s="1" t="s">
        <v>8582</v>
      </c>
      <c r="F5989" s="1" t="s">
        <v>821</v>
      </c>
      <c r="G5989" s="1" t="s">
        <v>6407</v>
      </c>
    </row>
    <row r="5990" customHeight="1" spans="1:7">
      <c r="A5990" s="1" t="s">
        <v>12339</v>
      </c>
      <c r="B5990" s="1" t="s">
        <v>12340</v>
      </c>
      <c r="C5990" s="7">
        <v>45321</v>
      </c>
      <c r="D5990" s="1" t="s">
        <v>110</v>
      </c>
      <c r="E5990" s="1" t="s">
        <v>111</v>
      </c>
      <c r="F5990" s="1" t="s">
        <v>9424</v>
      </c>
      <c r="G5990" s="1" t="s">
        <v>6443</v>
      </c>
    </row>
    <row r="5991" customHeight="1" spans="1:7">
      <c r="A5991" s="1" t="s">
        <v>12341</v>
      </c>
      <c r="B5991" s="1" t="s">
        <v>12342</v>
      </c>
      <c r="C5991" s="7">
        <v>45321</v>
      </c>
      <c r="D5991" s="1" t="s">
        <v>125</v>
      </c>
      <c r="E5991" s="1" t="s">
        <v>126</v>
      </c>
      <c r="F5991" s="1" t="s">
        <v>659</v>
      </c>
      <c r="G5991" s="1" t="s">
        <v>6443</v>
      </c>
    </row>
    <row r="5992" customHeight="1" spans="1:7">
      <c r="A5992" s="1" t="s">
        <v>12343</v>
      </c>
      <c r="B5992" s="1" t="s">
        <v>12344</v>
      </c>
      <c r="C5992" s="7">
        <v>45321</v>
      </c>
      <c r="D5992" s="1" t="s">
        <v>9390</v>
      </c>
      <c r="E5992" s="1" t="s">
        <v>9391</v>
      </c>
      <c r="F5992" s="1" t="s">
        <v>314</v>
      </c>
      <c r="G5992" s="1" t="s">
        <v>6474</v>
      </c>
    </row>
    <row r="5993" customHeight="1" spans="1:7">
      <c r="A5993" s="1" t="s">
        <v>12345</v>
      </c>
      <c r="B5993" s="1" t="s">
        <v>12346</v>
      </c>
      <c r="C5993" s="7">
        <v>45321</v>
      </c>
      <c r="D5993" s="1" t="s">
        <v>221</v>
      </c>
      <c r="E5993" s="1" t="s">
        <v>222</v>
      </c>
      <c r="F5993" s="1" t="s">
        <v>229</v>
      </c>
      <c r="G5993" s="1" t="s">
        <v>6426</v>
      </c>
    </row>
    <row r="5994" customHeight="1" spans="1:7">
      <c r="A5994" s="1" t="s">
        <v>12347</v>
      </c>
      <c r="B5994" s="1" t="s">
        <v>12348</v>
      </c>
      <c r="C5994" s="7">
        <v>45321</v>
      </c>
      <c r="D5994" s="1" t="s">
        <v>10142</v>
      </c>
      <c r="E5994" s="1" t="s">
        <v>10143</v>
      </c>
      <c r="F5994" s="1" t="s">
        <v>256</v>
      </c>
      <c r="G5994" s="1" t="s">
        <v>6411</v>
      </c>
    </row>
    <row r="5995" customHeight="1" spans="1:7">
      <c r="A5995" s="1" t="s">
        <v>12349</v>
      </c>
      <c r="B5995" s="1" t="s">
        <v>12350</v>
      </c>
      <c r="C5995" s="7">
        <v>45322</v>
      </c>
      <c r="D5995" s="1" t="s">
        <v>152</v>
      </c>
      <c r="E5995" s="1" t="s">
        <v>153</v>
      </c>
      <c r="F5995" s="1" t="s">
        <v>179</v>
      </c>
      <c r="G5995" s="1" t="s">
        <v>6419</v>
      </c>
    </row>
    <row r="5996" customHeight="1" spans="1:7">
      <c r="A5996" s="1" t="s">
        <v>12351</v>
      </c>
      <c r="B5996" s="1" t="s">
        <v>12352</v>
      </c>
      <c r="C5996" s="7">
        <v>45322</v>
      </c>
      <c r="D5996" s="1" t="s">
        <v>4500</v>
      </c>
      <c r="E5996" s="1" t="s">
        <v>4501</v>
      </c>
      <c r="F5996" s="1" t="s">
        <v>6075</v>
      </c>
      <c r="G5996" s="1" t="s">
        <v>6419</v>
      </c>
    </row>
    <row r="5997" customHeight="1" spans="1:7">
      <c r="A5997" s="1" t="s">
        <v>12353</v>
      </c>
      <c r="B5997" s="1" t="s">
        <v>12354</v>
      </c>
      <c r="C5997" s="7">
        <v>45322</v>
      </c>
      <c r="D5997" s="1" t="s">
        <v>4258</v>
      </c>
      <c r="E5997" s="1" t="s">
        <v>1755</v>
      </c>
      <c r="F5997" s="1" t="s">
        <v>106</v>
      </c>
      <c r="G5997" s="1" t="s">
        <v>6419</v>
      </c>
    </row>
    <row r="5998" customHeight="1" spans="1:7">
      <c r="A5998" s="1" t="s">
        <v>12355</v>
      </c>
      <c r="B5998" s="1" t="s">
        <v>12356</v>
      </c>
      <c r="C5998" s="7">
        <v>45322</v>
      </c>
      <c r="D5998" s="1" t="s">
        <v>15</v>
      </c>
      <c r="E5998" s="1" t="s">
        <v>16</v>
      </c>
      <c r="F5998" s="1" t="s">
        <v>1022</v>
      </c>
      <c r="G5998" s="1" t="s">
        <v>6433</v>
      </c>
    </row>
    <row r="5999" customHeight="1" spans="1:7">
      <c r="A5999" s="1" t="s">
        <v>12357</v>
      </c>
      <c r="B5999" s="1" t="s">
        <v>12358</v>
      </c>
      <c r="C5999" s="7">
        <v>45322</v>
      </c>
      <c r="D5999" s="1" t="s">
        <v>216</v>
      </c>
      <c r="E5999" s="1" t="s">
        <v>217</v>
      </c>
      <c r="F5999" s="1" t="s">
        <v>7002</v>
      </c>
      <c r="G5999" s="1" t="s">
        <v>6443</v>
      </c>
    </row>
    <row r="6000" customHeight="1" spans="1:7">
      <c r="A6000" s="1" t="s">
        <v>12359</v>
      </c>
      <c r="B6000" s="1" t="s">
        <v>12360</v>
      </c>
      <c r="C6000" s="7">
        <v>45322</v>
      </c>
      <c r="D6000" s="1" t="s">
        <v>104</v>
      </c>
      <c r="E6000" s="1" t="s">
        <v>105</v>
      </c>
      <c r="F6000" s="1" t="s">
        <v>2477</v>
      </c>
      <c r="G6000" s="1" t="s">
        <v>6419</v>
      </c>
    </row>
    <row r="6001" customHeight="1" spans="1:7">
      <c r="A6001" s="1" t="s">
        <v>12361</v>
      </c>
      <c r="B6001" s="1" t="s">
        <v>12362</v>
      </c>
      <c r="C6001" s="7">
        <v>45322</v>
      </c>
      <c r="D6001" s="1" t="s">
        <v>221</v>
      </c>
      <c r="E6001" s="1" t="s">
        <v>222</v>
      </c>
      <c r="F6001" s="1" t="s">
        <v>229</v>
      </c>
      <c r="G6001" s="1" t="s">
        <v>6426</v>
      </c>
    </row>
    <row r="6002" customHeight="1" spans="1:7">
      <c r="A6002" s="1" t="s">
        <v>12363</v>
      </c>
      <c r="B6002" s="1" t="s">
        <v>12364</v>
      </c>
      <c r="C6002" s="7">
        <v>45322</v>
      </c>
      <c r="D6002" s="1" t="s">
        <v>9511</v>
      </c>
      <c r="E6002" s="1" t="s">
        <v>9512</v>
      </c>
      <c r="F6002" s="1" t="s">
        <v>144</v>
      </c>
      <c r="G6002" s="1" t="s">
        <v>6411</v>
      </c>
    </row>
    <row r="6003" customHeight="1" spans="1:7">
      <c r="A6003" s="1" t="s">
        <v>12365</v>
      </c>
      <c r="B6003" s="1" t="s">
        <v>12366</v>
      </c>
      <c r="C6003" s="7">
        <v>45322</v>
      </c>
      <c r="D6003" s="1" t="s">
        <v>94</v>
      </c>
      <c r="E6003" s="1" t="s">
        <v>95</v>
      </c>
      <c r="F6003" s="1" t="s">
        <v>1035</v>
      </c>
      <c r="G6003" s="1" t="s">
        <v>6443</v>
      </c>
    </row>
    <row r="6004" customHeight="1" spans="1:7">
      <c r="A6004" s="1" t="s">
        <v>12367</v>
      </c>
      <c r="B6004" s="1" t="s">
        <v>12368</v>
      </c>
      <c r="C6004" s="7">
        <v>45322</v>
      </c>
      <c r="D6004" s="1" t="s">
        <v>254</v>
      </c>
      <c r="E6004" s="1" t="s">
        <v>255</v>
      </c>
      <c r="F6004" s="1" t="s">
        <v>1089</v>
      </c>
      <c r="G6004" s="1" t="s">
        <v>6411</v>
      </c>
    </row>
    <row r="6005" customHeight="1" spans="1:7">
      <c r="A6005" s="1" t="s">
        <v>12369</v>
      </c>
      <c r="B6005" s="1" t="s">
        <v>12370</v>
      </c>
      <c r="C6005" s="7">
        <v>45322</v>
      </c>
      <c r="D6005" s="1" t="s">
        <v>99</v>
      </c>
      <c r="E6005" s="1" t="s">
        <v>100</v>
      </c>
      <c r="F6005" s="1" t="s">
        <v>6180</v>
      </c>
      <c r="G6005" s="1" t="s">
        <v>6433</v>
      </c>
    </row>
    <row r="6006" customHeight="1" spans="1:7">
      <c r="A6006" s="1" t="s">
        <v>12371</v>
      </c>
      <c r="B6006" s="1" t="s">
        <v>12372</v>
      </c>
      <c r="C6006" s="7">
        <v>45322</v>
      </c>
      <c r="D6006" s="1" t="s">
        <v>147</v>
      </c>
      <c r="E6006" s="1" t="s">
        <v>148</v>
      </c>
      <c r="F6006" s="1" t="s">
        <v>3315</v>
      </c>
      <c r="G6006" s="1" t="s">
        <v>6411</v>
      </c>
    </row>
    <row r="6007" customHeight="1" spans="1:7">
      <c r="A6007" s="1" t="s">
        <v>12373</v>
      </c>
      <c r="B6007" s="1" t="s">
        <v>12374</v>
      </c>
      <c r="C6007" s="7">
        <v>45322</v>
      </c>
      <c r="D6007" s="1" t="s">
        <v>89</v>
      </c>
      <c r="E6007" s="1" t="s">
        <v>90</v>
      </c>
      <c r="F6007" s="1" t="s">
        <v>1442</v>
      </c>
      <c r="G6007" s="1" t="s">
        <v>6426</v>
      </c>
    </row>
    <row r="6008" customHeight="1" spans="1:7">
      <c r="A6008" s="1" t="s">
        <v>12375</v>
      </c>
      <c r="B6008" s="1" t="s">
        <v>12376</v>
      </c>
      <c r="C6008" s="7">
        <v>45322</v>
      </c>
      <c r="D6008" s="1" t="s">
        <v>162</v>
      </c>
      <c r="E6008" s="1" t="s">
        <v>163</v>
      </c>
      <c r="F6008" s="1" t="s">
        <v>1581</v>
      </c>
      <c r="G6008" s="1" t="s">
        <v>6433</v>
      </c>
    </row>
    <row r="6009" customHeight="1" spans="1:7">
      <c r="A6009" s="1" t="s">
        <v>12377</v>
      </c>
      <c r="B6009" s="1" t="s">
        <v>12378</v>
      </c>
      <c r="C6009" s="7">
        <v>45322</v>
      </c>
      <c r="D6009" s="1" t="s">
        <v>110</v>
      </c>
      <c r="E6009" s="1" t="s">
        <v>111</v>
      </c>
      <c r="F6009" s="1" t="s">
        <v>9424</v>
      </c>
      <c r="G6009" s="1" t="s">
        <v>6443</v>
      </c>
    </row>
    <row r="6010" customHeight="1" spans="1:7">
      <c r="A6010" s="1" t="s">
        <v>12379</v>
      </c>
      <c r="B6010" s="1" t="s">
        <v>12380</v>
      </c>
      <c r="C6010" s="7">
        <v>45322</v>
      </c>
      <c r="D6010" s="1" t="s">
        <v>63</v>
      </c>
      <c r="E6010" s="1" t="s">
        <v>64</v>
      </c>
      <c r="F6010" s="1" t="s">
        <v>12288</v>
      </c>
      <c r="G6010" s="1" t="s">
        <v>6474</v>
      </c>
    </row>
    <row r="6011" customHeight="1" spans="1:7">
      <c r="A6011" s="1" t="s">
        <v>12381</v>
      </c>
      <c r="B6011" s="1" t="s">
        <v>12382</v>
      </c>
      <c r="C6011" s="7">
        <v>45322</v>
      </c>
      <c r="D6011" s="1" t="s">
        <v>7447</v>
      </c>
      <c r="E6011" s="1" t="s">
        <v>7448</v>
      </c>
      <c r="F6011" s="1" t="s">
        <v>991</v>
      </c>
      <c r="G6011" s="1" t="s">
        <v>6426</v>
      </c>
    </row>
    <row r="6012" customHeight="1" spans="1:7">
      <c r="A6012" s="1" t="s">
        <v>12383</v>
      </c>
      <c r="B6012" s="1" t="s">
        <v>12384</v>
      </c>
      <c r="C6012" s="7">
        <v>45322</v>
      </c>
      <c r="D6012" s="1" t="s">
        <v>125</v>
      </c>
      <c r="E6012" s="1" t="s">
        <v>126</v>
      </c>
      <c r="F6012" s="1" t="s">
        <v>659</v>
      </c>
      <c r="G6012" s="1" t="s">
        <v>6443</v>
      </c>
    </row>
    <row r="6013" customHeight="1" spans="1:7">
      <c r="A6013" s="1" t="s">
        <v>12385</v>
      </c>
      <c r="B6013" s="1" t="s">
        <v>12386</v>
      </c>
      <c r="C6013" s="7">
        <v>45322</v>
      </c>
      <c r="D6013" s="1" t="s">
        <v>10142</v>
      </c>
      <c r="E6013" s="1" t="s">
        <v>10143</v>
      </c>
      <c r="F6013" s="1" t="s">
        <v>256</v>
      </c>
      <c r="G6013" s="1" t="s">
        <v>6411</v>
      </c>
    </row>
    <row r="6014" customHeight="1" spans="1:7">
      <c r="A6014" s="1" t="s">
        <v>12387</v>
      </c>
      <c r="B6014" s="1" t="s">
        <v>12388</v>
      </c>
      <c r="C6014" s="7">
        <v>45323</v>
      </c>
      <c r="D6014" s="1" t="s">
        <v>152</v>
      </c>
      <c r="E6014" s="1" t="s">
        <v>153</v>
      </c>
      <c r="F6014" s="1" t="s">
        <v>179</v>
      </c>
      <c r="G6014" s="1" t="s">
        <v>6419</v>
      </c>
    </row>
    <row r="6015" customHeight="1" spans="1:7">
      <c r="A6015" s="1" t="s">
        <v>12389</v>
      </c>
      <c r="B6015" s="1" t="s">
        <v>12390</v>
      </c>
      <c r="C6015" s="7">
        <v>45323</v>
      </c>
      <c r="D6015" s="1" t="s">
        <v>4500</v>
      </c>
      <c r="E6015" s="1" t="s">
        <v>4501</v>
      </c>
      <c r="F6015" s="1" t="s">
        <v>6075</v>
      </c>
      <c r="G6015" s="1" t="s">
        <v>6419</v>
      </c>
    </row>
    <row r="6016" customHeight="1" spans="1:7">
      <c r="A6016" s="1" t="s">
        <v>12391</v>
      </c>
      <c r="B6016" s="1" t="s">
        <v>12392</v>
      </c>
      <c r="C6016" s="7">
        <v>45323</v>
      </c>
      <c r="D6016" s="1" t="s">
        <v>104</v>
      </c>
      <c r="E6016" s="1" t="s">
        <v>105</v>
      </c>
      <c r="F6016" s="1" t="s">
        <v>2477</v>
      </c>
      <c r="G6016" s="1" t="s">
        <v>6419</v>
      </c>
    </row>
    <row r="6017" customHeight="1" spans="1:7">
      <c r="A6017" s="1" t="s">
        <v>12393</v>
      </c>
      <c r="B6017" s="1" t="s">
        <v>12394</v>
      </c>
      <c r="C6017" s="7">
        <v>45323</v>
      </c>
      <c r="D6017" s="1" t="s">
        <v>216</v>
      </c>
      <c r="E6017" s="1" t="s">
        <v>217</v>
      </c>
      <c r="F6017" s="1" t="s">
        <v>7002</v>
      </c>
      <c r="G6017" s="1" t="s">
        <v>6443</v>
      </c>
    </row>
    <row r="6018" customHeight="1" spans="1:7">
      <c r="A6018" s="1" t="s">
        <v>12395</v>
      </c>
      <c r="B6018" s="1" t="s">
        <v>12396</v>
      </c>
      <c r="C6018" s="7">
        <v>45323</v>
      </c>
      <c r="D6018" s="1" t="s">
        <v>21</v>
      </c>
      <c r="E6018" s="1" t="s">
        <v>22</v>
      </c>
      <c r="F6018" s="1" t="s">
        <v>1042</v>
      </c>
      <c r="G6018" s="1" t="s">
        <v>6414</v>
      </c>
    </row>
    <row r="6019" customHeight="1" spans="1:7">
      <c r="A6019" s="1" t="s">
        <v>12397</v>
      </c>
      <c r="B6019" s="1" t="s">
        <v>12398</v>
      </c>
      <c r="C6019" s="7">
        <v>45323</v>
      </c>
      <c r="D6019" s="1" t="s">
        <v>94</v>
      </c>
      <c r="E6019" s="1" t="s">
        <v>95</v>
      </c>
      <c r="F6019" s="1" t="s">
        <v>1035</v>
      </c>
      <c r="G6019" s="1" t="s">
        <v>6443</v>
      </c>
    </row>
    <row r="6020" customHeight="1" spans="1:7">
      <c r="A6020" s="1" t="s">
        <v>12399</v>
      </c>
      <c r="B6020" s="1" t="s">
        <v>12400</v>
      </c>
      <c r="C6020" s="7">
        <v>45323</v>
      </c>
      <c r="D6020" s="1" t="s">
        <v>11636</v>
      </c>
      <c r="E6020" s="1" t="s">
        <v>11637</v>
      </c>
      <c r="F6020" s="1" t="s">
        <v>8129</v>
      </c>
      <c r="G6020" s="1" t="s">
        <v>6404</v>
      </c>
    </row>
    <row r="6021" customHeight="1" spans="1:7">
      <c r="A6021" s="1" t="s">
        <v>12401</v>
      </c>
      <c r="B6021" s="1" t="s">
        <v>12402</v>
      </c>
      <c r="C6021" s="7">
        <v>45323</v>
      </c>
      <c r="D6021" s="1" t="s">
        <v>10142</v>
      </c>
      <c r="E6021" s="1" t="s">
        <v>10143</v>
      </c>
      <c r="F6021" s="1" t="s">
        <v>256</v>
      </c>
      <c r="G6021" s="1" t="s">
        <v>6411</v>
      </c>
    </row>
    <row r="6022" customHeight="1" spans="1:7">
      <c r="A6022" s="1" t="s">
        <v>12403</v>
      </c>
      <c r="B6022" s="1" t="s">
        <v>12404</v>
      </c>
      <c r="C6022" s="7">
        <v>45323</v>
      </c>
      <c r="D6022" s="1" t="s">
        <v>9511</v>
      </c>
      <c r="E6022" s="1" t="s">
        <v>9512</v>
      </c>
      <c r="F6022" s="1" t="s">
        <v>144</v>
      </c>
      <c r="G6022" s="1" t="s">
        <v>6411</v>
      </c>
    </row>
    <row r="6023" customHeight="1" spans="1:7">
      <c r="A6023" s="1" t="s">
        <v>12405</v>
      </c>
      <c r="B6023" s="1" t="s">
        <v>12406</v>
      </c>
      <c r="C6023" s="7">
        <v>45323</v>
      </c>
      <c r="D6023" s="1" t="s">
        <v>7447</v>
      </c>
      <c r="E6023" s="1" t="s">
        <v>7448</v>
      </c>
      <c r="F6023" s="1" t="s">
        <v>991</v>
      </c>
      <c r="G6023" s="1" t="s">
        <v>6426</v>
      </c>
    </row>
    <row r="6024" customHeight="1" spans="1:7">
      <c r="A6024" s="1" t="s">
        <v>12407</v>
      </c>
      <c r="B6024" s="1" t="s">
        <v>12408</v>
      </c>
      <c r="C6024" s="7">
        <v>45323</v>
      </c>
      <c r="D6024" s="1" t="s">
        <v>10622</v>
      </c>
      <c r="E6024" s="1" t="s">
        <v>10623</v>
      </c>
      <c r="F6024" s="1" t="s">
        <v>2487</v>
      </c>
      <c r="G6024" s="1" t="s">
        <v>6426</v>
      </c>
    </row>
    <row r="6025" customHeight="1" spans="1:7">
      <c r="A6025" s="1" t="s">
        <v>12409</v>
      </c>
      <c r="B6025" s="1" t="s">
        <v>12410</v>
      </c>
      <c r="C6025" s="7">
        <v>45323</v>
      </c>
      <c r="D6025" s="1" t="s">
        <v>221</v>
      </c>
      <c r="E6025" s="1" t="s">
        <v>222</v>
      </c>
      <c r="F6025" s="1" t="s">
        <v>229</v>
      </c>
      <c r="G6025" s="1" t="s">
        <v>6426</v>
      </c>
    </row>
    <row r="6026" customHeight="1" spans="1:7">
      <c r="A6026" s="1" t="s">
        <v>12411</v>
      </c>
      <c r="B6026" s="1" t="s">
        <v>12412</v>
      </c>
      <c r="C6026" s="7">
        <v>45323</v>
      </c>
      <c r="D6026" s="1" t="s">
        <v>9350</v>
      </c>
      <c r="E6026" s="1" t="s">
        <v>9351</v>
      </c>
      <c r="F6026" s="1" t="s">
        <v>700</v>
      </c>
      <c r="G6026" s="1" t="s">
        <v>6411</v>
      </c>
    </row>
    <row r="6027" customHeight="1" spans="1:7">
      <c r="A6027" s="1" t="s">
        <v>12413</v>
      </c>
      <c r="B6027" s="1" t="s">
        <v>12414</v>
      </c>
      <c r="C6027" s="7">
        <v>45323</v>
      </c>
      <c r="D6027" s="1" t="s">
        <v>162</v>
      </c>
      <c r="E6027" s="1" t="s">
        <v>163</v>
      </c>
      <c r="F6027" s="1" t="s">
        <v>1581</v>
      </c>
      <c r="G6027" s="1" t="s">
        <v>6433</v>
      </c>
    </row>
    <row r="6028" customHeight="1" spans="1:7">
      <c r="A6028" s="1" t="s">
        <v>12415</v>
      </c>
      <c r="B6028" s="1" t="s">
        <v>12416</v>
      </c>
      <c r="C6028" s="7">
        <v>45323</v>
      </c>
      <c r="D6028" s="1" t="s">
        <v>174</v>
      </c>
      <c r="E6028" s="1" t="s">
        <v>175</v>
      </c>
      <c r="F6028" s="1" t="s">
        <v>176</v>
      </c>
      <c r="G6028" s="1" t="s">
        <v>6414</v>
      </c>
    </row>
    <row r="6029" customHeight="1" spans="1:7">
      <c r="A6029" s="1" t="s">
        <v>12417</v>
      </c>
      <c r="B6029" s="1" t="s">
        <v>12418</v>
      </c>
      <c r="C6029" s="7">
        <v>45323</v>
      </c>
      <c r="D6029" s="1" t="s">
        <v>254</v>
      </c>
      <c r="E6029" s="1" t="s">
        <v>255</v>
      </c>
      <c r="F6029" s="1" t="s">
        <v>1089</v>
      </c>
      <c r="G6029" s="1" t="s">
        <v>6411</v>
      </c>
    </row>
    <row r="6030" customHeight="1" spans="1:7">
      <c r="A6030" s="1" t="s">
        <v>12419</v>
      </c>
      <c r="B6030" s="1" t="s">
        <v>12420</v>
      </c>
      <c r="C6030" s="7">
        <v>45323</v>
      </c>
      <c r="D6030" s="1" t="s">
        <v>147</v>
      </c>
      <c r="E6030" s="1" t="s">
        <v>148</v>
      </c>
      <c r="F6030" s="1" t="s">
        <v>3315</v>
      </c>
      <c r="G6030" s="1" t="s">
        <v>6411</v>
      </c>
    </row>
    <row r="6031" customHeight="1" spans="1:7">
      <c r="A6031" s="1" t="s">
        <v>12421</v>
      </c>
      <c r="B6031" s="1" t="s">
        <v>12422</v>
      </c>
      <c r="C6031" s="7">
        <v>45323</v>
      </c>
      <c r="D6031" s="1" t="s">
        <v>15</v>
      </c>
      <c r="E6031" s="1" t="s">
        <v>16</v>
      </c>
      <c r="F6031" s="1" t="s">
        <v>17</v>
      </c>
      <c r="G6031" s="1" t="s">
        <v>6433</v>
      </c>
    </row>
    <row r="6032" customHeight="1" spans="1:7">
      <c r="A6032" s="1" t="s">
        <v>12423</v>
      </c>
      <c r="B6032" s="1" t="s">
        <v>12424</v>
      </c>
      <c r="C6032" s="7">
        <v>45323</v>
      </c>
      <c r="D6032" s="1" t="s">
        <v>110</v>
      </c>
      <c r="E6032" s="1" t="s">
        <v>111</v>
      </c>
      <c r="F6032" s="1" t="s">
        <v>9424</v>
      </c>
      <c r="G6032" s="1" t="s">
        <v>6443</v>
      </c>
    </row>
    <row r="6033" customHeight="1" spans="1:7">
      <c r="A6033" s="1" t="s">
        <v>12425</v>
      </c>
      <c r="B6033" s="1" t="s">
        <v>12426</v>
      </c>
      <c r="C6033" s="7">
        <v>45323</v>
      </c>
      <c r="D6033" s="1" t="s">
        <v>11152</v>
      </c>
      <c r="E6033" s="1" t="s">
        <v>11153</v>
      </c>
      <c r="F6033" s="1" t="s">
        <v>261</v>
      </c>
      <c r="G6033" s="1" t="s">
        <v>6404</v>
      </c>
    </row>
    <row r="6034" customHeight="1" spans="1:7">
      <c r="A6034" s="1" t="s">
        <v>12427</v>
      </c>
      <c r="B6034" s="1" t="s">
        <v>12428</v>
      </c>
      <c r="C6034" s="7">
        <v>45323</v>
      </c>
      <c r="D6034" s="1" t="s">
        <v>99</v>
      </c>
      <c r="E6034" s="1" t="s">
        <v>100</v>
      </c>
      <c r="F6034" s="1" t="s">
        <v>6180</v>
      </c>
      <c r="G6034" s="1" t="s">
        <v>6433</v>
      </c>
    </row>
    <row r="6035" customHeight="1" spans="1:7">
      <c r="A6035" s="1" t="s">
        <v>12429</v>
      </c>
      <c r="B6035" s="1" t="s">
        <v>12430</v>
      </c>
      <c r="C6035" s="7">
        <v>45323</v>
      </c>
      <c r="D6035" s="1" t="s">
        <v>125</v>
      </c>
      <c r="E6035" s="1" t="s">
        <v>126</v>
      </c>
      <c r="F6035" s="1" t="s">
        <v>659</v>
      </c>
      <c r="G6035" s="1" t="s">
        <v>6443</v>
      </c>
    </row>
    <row r="6036" customHeight="1" spans="1:7">
      <c r="A6036" s="1" t="s">
        <v>12431</v>
      </c>
      <c r="B6036" s="1" t="s">
        <v>12432</v>
      </c>
      <c r="C6036" s="7">
        <v>45324</v>
      </c>
      <c r="D6036" s="1" t="s">
        <v>152</v>
      </c>
      <c r="E6036" s="1" t="s">
        <v>153</v>
      </c>
      <c r="F6036" s="1" t="s">
        <v>179</v>
      </c>
      <c r="G6036" s="1" t="s">
        <v>6419</v>
      </c>
    </row>
    <row r="6037" customHeight="1" spans="1:7">
      <c r="A6037" s="1" t="s">
        <v>12433</v>
      </c>
      <c r="B6037" s="1" t="s">
        <v>12434</v>
      </c>
      <c r="C6037" s="7">
        <v>45324</v>
      </c>
      <c r="D6037" s="1" t="s">
        <v>104</v>
      </c>
      <c r="E6037" s="1" t="s">
        <v>105</v>
      </c>
      <c r="F6037" s="1" t="s">
        <v>2477</v>
      </c>
      <c r="G6037" s="1" t="s">
        <v>6419</v>
      </c>
    </row>
    <row r="6038" customHeight="1" spans="1:7">
      <c r="A6038" s="1" t="s">
        <v>12435</v>
      </c>
      <c r="B6038" s="1" t="s">
        <v>12436</v>
      </c>
      <c r="C6038" s="7">
        <v>45324</v>
      </c>
      <c r="D6038" s="1" t="s">
        <v>254</v>
      </c>
      <c r="E6038" s="1" t="s">
        <v>255</v>
      </c>
      <c r="F6038" s="1" t="s">
        <v>1089</v>
      </c>
      <c r="G6038" s="1" t="s">
        <v>6411</v>
      </c>
    </row>
    <row r="6039" customHeight="1" spans="1:7">
      <c r="A6039" s="1" t="s">
        <v>12437</v>
      </c>
      <c r="B6039" s="1" t="s">
        <v>12438</v>
      </c>
      <c r="C6039" s="7">
        <v>45324</v>
      </c>
      <c r="D6039" s="1" t="s">
        <v>4500</v>
      </c>
      <c r="E6039" s="1" t="s">
        <v>4501</v>
      </c>
      <c r="F6039" s="1" t="s">
        <v>6075</v>
      </c>
      <c r="G6039" s="1" t="s">
        <v>6419</v>
      </c>
    </row>
    <row r="6040" customHeight="1" spans="1:7">
      <c r="A6040" s="1" t="s">
        <v>12439</v>
      </c>
      <c r="B6040" s="1" t="s">
        <v>12440</v>
      </c>
      <c r="C6040" s="7">
        <v>45324</v>
      </c>
      <c r="D6040" s="1" t="s">
        <v>15</v>
      </c>
      <c r="E6040" s="1" t="s">
        <v>16</v>
      </c>
      <c r="F6040" s="1" t="s">
        <v>17</v>
      </c>
      <c r="G6040" s="1" t="s">
        <v>6433</v>
      </c>
    </row>
    <row r="6041" customHeight="1" spans="1:7">
      <c r="A6041" s="1" t="s">
        <v>12441</v>
      </c>
      <c r="B6041" s="1" t="s">
        <v>12442</v>
      </c>
      <c r="C6041" s="7">
        <v>45324</v>
      </c>
      <c r="D6041" s="1" t="s">
        <v>4258</v>
      </c>
      <c r="E6041" s="1" t="s">
        <v>1755</v>
      </c>
      <c r="F6041" s="1" t="s">
        <v>106</v>
      </c>
      <c r="G6041" s="1" t="s">
        <v>6419</v>
      </c>
    </row>
    <row r="6042" customHeight="1" spans="1:7">
      <c r="A6042" s="1" t="s">
        <v>12443</v>
      </c>
      <c r="B6042" s="1" t="s">
        <v>12444</v>
      </c>
      <c r="C6042" s="7">
        <v>45324</v>
      </c>
      <c r="D6042" s="1" t="s">
        <v>216</v>
      </c>
      <c r="E6042" s="1" t="s">
        <v>217</v>
      </c>
      <c r="F6042" s="1" t="s">
        <v>7002</v>
      </c>
      <c r="G6042" s="1" t="s">
        <v>6443</v>
      </c>
    </row>
    <row r="6043" customHeight="1" spans="1:7">
      <c r="A6043" s="1" t="s">
        <v>12445</v>
      </c>
      <c r="B6043" s="1" t="s">
        <v>12446</v>
      </c>
      <c r="C6043" s="7">
        <v>45324</v>
      </c>
      <c r="D6043" s="1" t="s">
        <v>21</v>
      </c>
      <c r="E6043" s="1" t="s">
        <v>22</v>
      </c>
      <c r="F6043" s="1" t="s">
        <v>1042</v>
      </c>
      <c r="G6043" s="1" t="s">
        <v>6414</v>
      </c>
    </row>
    <row r="6044" customHeight="1" spans="1:7">
      <c r="A6044" s="1" t="s">
        <v>12447</v>
      </c>
      <c r="B6044" s="1" t="s">
        <v>12448</v>
      </c>
      <c r="C6044" s="7">
        <v>45324</v>
      </c>
      <c r="D6044" s="1" t="s">
        <v>10622</v>
      </c>
      <c r="E6044" s="1" t="s">
        <v>10623</v>
      </c>
      <c r="F6044" s="1" t="s">
        <v>2487</v>
      </c>
      <c r="G6044" s="1" t="s">
        <v>6426</v>
      </c>
    </row>
    <row r="6045" customHeight="1" spans="1:7">
      <c r="A6045" s="1" t="s">
        <v>12449</v>
      </c>
      <c r="B6045" s="1" t="s">
        <v>12450</v>
      </c>
      <c r="C6045" s="7">
        <v>45324</v>
      </c>
      <c r="D6045" s="1" t="s">
        <v>221</v>
      </c>
      <c r="E6045" s="1" t="s">
        <v>222</v>
      </c>
      <c r="F6045" s="1" t="s">
        <v>229</v>
      </c>
      <c r="G6045" s="1" t="s">
        <v>6426</v>
      </c>
    </row>
    <row r="6046" customHeight="1" spans="1:7">
      <c r="A6046" s="1" t="s">
        <v>12451</v>
      </c>
      <c r="B6046" s="1" t="s">
        <v>12452</v>
      </c>
      <c r="C6046" s="7">
        <v>45324</v>
      </c>
      <c r="D6046" s="1" t="s">
        <v>9511</v>
      </c>
      <c r="E6046" s="1" t="s">
        <v>9512</v>
      </c>
      <c r="F6046" s="1" t="s">
        <v>144</v>
      </c>
      <c r="G6046" s="1" t="s">
        <v>6411</v>
      </c>
    </row>
    <row r="6047" customHeight="1" spans="1:7">
      <c r="A6047" s="1" t="s">
        <v>12453</v>
      </c>
      <c r="B6047" s="1" t="s">
        <v>12454</v>
      </c>
      <c r="C6047" s="7">
        <v>45324</v>
      </c>
      <c r="D6047" s="1" t="s">
        <v>94</v>
      </c>
      <c r="E6047" s="1" t="s">
        <v>95</v>
      </c>
      <c r="F6047" s="1" t="s">
        <v>1035</v>
      </c>
      <c r="G6047" s="1" t="s">
        <v>6443</v>
      </c>
    </row>
    <row r="6048" customHeight="1" spans="1:7">
      <c r="A6048" s="1" t="s">
        <v>12455</v>
      </c>
      <c r="B6048" s="1" t="s">
        <v>12456</v>
      </c>
      <c r="C6048" s="7">
        <v>45324</v>
      </c>
      <c r="D6048" s="1" t="s">
        <v>174</v>
      </c>
      <c r="E6048" s="1" t="s">
        <v>175</v>
      </c>
      <c r="F6048" s="1" t="s">
        <v>176</v>
      </c>
      <c r="G6048" s="1" t="s">
        <v>6414</v>
      </c>
    </row>
    <row r="6049" customHeight="1" spans="1:7">
      <c r="A6049" s="1" t="s">
        <v>12457</v>
      </c>
      <c r="B6049" s="1" t="s">
        <v>12458</v>
      </c>
      <c r="C6049" s="7">
        <v>45324</v>
      </c>
      <c r="D6049" s="1" t="s">
        <v>11152</v>
      </c>
      <c r="E6049" s="1" t="s">
        <v>11153</v>
      </c>
      <c r="F6049" s="1" t="s">
        <v>261</v>
      </c>
      <c r="G6049" s="1" t="s">
        <v>6404</v>
      </c>
    </row>
    <row r="6050" customHeight="1" spans="1:7">
      <c r="A6050" s="1" t="s">
        <v>12459</v>
      </c>
      <c r="B6050" s="1" t="s">
        <v>12460</v>
      </c>
      <c r="C6050" s="7">
        <v>45324</v>
      </c>
      <c r="D6050" s="1" t="s">
        <v>110</v>
      </c>
      <c r="E6050" s="1" t="s">
        <v>111</v>
      </c>
      <c r="F6050" s="1" t="s">
        <v>9424</v>
      </c>
      <c r="G6050" s="1" t="s">
        <v>6443</v>
      </c>
    </row>
    <row r="6051" customHeight="1" spans="1:7">
      <c r="A6051" s="1" t="s">
        <v>12461</v>
      </c>
      <c r="B6051" s="1" t="s">
        <v>12462</v>
      </c>
      <c r="C6051" s="7">
        <v>45324</v>
      </c>
      <c r="D6051" s="1" t="s">
        <v>9331</v>
      </c>
      <c r="E6051" s="1" t="s">
        <v>9332</v>
      </c>
      <c r="F6051" s="1" t="s">
        <v>1763</v>
      </c>
      <c r="G6051" s="1" t="s">
        <v>6414</v>
      </c>
    </row>
    <row r="6052" customHeight="1" spans="1:7">
      <c r="A6052" s="1" t="s">
        <v>12463</v>
      </c>
      <c r="B6052" s="1" t="s">
        <v>12464</v>
      </c>
      <c r="C6052" s="7">
        <v>45324</v>
      </c>
      <c r="D6052" s="1" t="s">
        <v>99</v>
      </c>
      <c r="E6052" s="1" t="s">
        <v>100</v>
      </c>
      <c r="F6052" s="1" t="s">
        <v>6180</v>
      </c>
      <c r="G6052" s="1" t="s">
        <v>6433</v>
      </c>
    </row>
    <row r="6053" customHeight="1" spans="1:7">
      <c r="A6053" s="1" t="s">
        <v>12465</v>
      </c>
      <c r="B6053" s="1" t="s">
        <v>12466</v>
      </c>
      <c r="C6053" s="7">
        <v>45324</v>
      </c>
      <c r="D6053" s="1" t="s">
        <v>7591</v>
      </c>
      <c r="E6053" s="1" t="s">
        <v>7592</v>
      </c>
      <c r="F6053" s="1" t="s">
        <v>864</v>
      </c>
      <c r="G6053" s="1" t="s">
        <v>6404</v>
      </c>
    </row>
    <row r="6054" customHeight="1" spans="1:7">
      <c r="A6054" s="1" t="s">
        <v>12467</v>
      </c>
      <c r="B6054" s="1" t="s">
        <v>12468</v>
      </c>
      <c r="C6054" s="7">
        <v>45324</v>
      </c>
      <c r="D6054" s="1" t="s">
        <v>410</v>
      </c>
      <c r="E6054" s="1" t="s">
        <v>411</v>
      </c>
      <c r="F6054" s="1" t="s">
        <v>886</v>
      </c>
      <c r="G6054" s="1" t="s">
        <v>6433</v>
      </c>
    </row>
    <row r="6055" customHeight="1" spans="1:7">
      <c r="A6055" s="1" t="s">
        <v>12469</v>
      </c>
      <c r="B6055" s="1" t="s">
        <v>12470</v>
      </c>
      <c r="C6055" s="7">
        <v>45324</v>
      </c>
      <c r="D6055" s="1" t="s">
        <v>7447</v>
      </c>
      <c r="E6055" s="1" t="s">
        <v>7448</v>
      </c>
      <c r="F6055" s="1" t="s">
        <v>991</v>
      </c>
      <c r="G6055" s="1" t="s">
        <v>6426</v>
      </c>
    </row>
    <row r="6056" customHeight="1" spans="1:7">
      <c r="A6056" s="1" t="s">
        <v>12471</v>
      </c>
      <c r="B6056" s="1" t="s">
        <v>12472</v>
      </c>
      <c r="C6056" s="7">
        <v>45324</v>
      </c>
      <c r="D6056" s="1" t="s">
        <v>162</v>
      </c>
      <c r="E6056" s="1" t="s">
        <v>163</v>
      </c>
      <c r="F6056" s="1" t="s">
        <v>1581</v>
      </c>
      <c r="G6056" s="1" t="s">
        <v>6433</v>
      </c>
    </row>
    <row r="6057" customHeight="1" spans="1:7">
      <c r="A6057" s="1" t="s">
        <v>12473</v>
      </c>
      <c r="B6057" s="1" t="s">
        <v>12474</v>
      </c>
      <c r="C6057" s="7">
        <v>45324</v>
      </c>
      <c r="D6057" s="1" t="s">
        <v>147</v>
      </c>
      <c r="E6057" s="1" t="s">
        <v>148</v>
      </c>
      <c r="F6057" s="1" t="s">
        <v>3315</v>
      </c>
      <c r="G6057" s="1" t="s">
        <v>6411</v>
      </c>
    </row>
    <row r="6058" customHeight="1" spans="1:7">
      <c r="A6058" s="1" t="s">
        <v>12475</v>
      </c>
      <c r="B6058" s="1" t="s">
        <v>12476</v>
      </c>
      <c r="C6058" s="7">
        <v>45324</v>
      </c>
      <c r="D6058" s="1" t="s">
        <v>10142</v>
      </c>
      <c r="E6058" s="1" t="s">
        <v>10143</v>
      </c>
      <c r="F6058" s="1" t="s">
        <v>256</v>
      </c>
      <c r="G6058" s="1" t="s">
        <v>6411</v>
      </c>
    </row>
    <row r="6059" customHeight="1" spans="1:7">
      <c r="A6059" s="1" t="s">
        <v>12477</v>
      </c>
      <c r="B6059" s="1" t="s">
        <v>12478</v>
      </c>
      <c r="C6059" s="7">
        <v>45324</v>
      </c>
      <c r="D6059" s="1" t="s">
        <v>125</v>
      </c>
      <c r="E6059" s="1" t="s">
        <v>126</v>
      </c>
      <c r="F6059" s="1" t="s">
        <v>659</v>
      </c>
      <c r="G6059" s="1" t="s">
        <v>6443</v>
      </c>
    </row>
    <row r="6060" customHeight="1" spans="1:7">
      <c r="A6060" s="1" t="s">
        <v>12479</v>
      </c>
      <c r="B6060" s="1" t="s">
        <v>12480</v>
      </c>
      <c r="C6060" s="7">
        <v>45325</v>
      </c>
      <c r="D6060" s="1" t="s">
        <v>15</v>
      </c>
      <c r="E6060" s="1" t="s">
        <v>16</v>
      </c>
      <c r="F6060" s="1" t="s">
        <v>17</v>
      </c>
      <c r="G6060" s="1" t="s">
        <v>6433</v>
      </c>
    </row>
    <row r="6061" customHeight="1" spans="1:7">
      <c r="A6061" s="1" t="s">
        <v>12481</v>
      </c>
      <c r="B6061" s="1" t="s">
        <v>12482</v>
      </c>
      <c r="C6061" s="7">
        <v>45325</v>
      </c>
      <c r="D6061" s="1" t="s">
        <v>152</v>
      </c>
      <c r="E6061" s="1" t="s">
        <v>153</v>
      </c>
      <c r="F6061" s="1" t="s">
        <v>179</v>
      </c>
      <c r="G6061" s="1" t="s">
        <v>6419</v>
      </c>
    </row>
    <row r="6062" customHeight="1" spans="1:7">
      <c r="A6062" s="1" t="s">
        <v>12483</v>
      </c>
      <c r="B6062" s="1" t="s">
        <v>12484</v>
      </c>
      <c r="C6062" s="7">
        <v>45325</v>
      </c>
      <c r="D6062" s="1" t="s">
        <v>104</v>
      </c>
      <c r="E6062" s="1" t="s">
        <v>105</v>
      </c>
      <c r="F6062" s="1" t="s">
        <v>2477</v>
      </c>
      <c r="G6062" s="1" t="s">
        <v>6419</v>
      </c>
    </row>
    <row r="6063" customHeight="1" spans="1:7">
      <c r="A6063" s="1" t="s">
        <v>12485</v>
      </c>
      <c r="B6063" s="1" t="s">
        <v>12486</v>
      </c>
      <c r="C6063" s="7">
        <v>45325</v>
      </c>
      <c r="D6063" s="1" t="s">
        <v>4258</v>
      </c>
      <c r="E6063" s="1" t="s">
        <v>1755</v>
      </c>
      <c r="F6063" s="1" t="s">
        <v>106</v>
      </c>
      <c r="G6063" s="1" t="s">
        <v>6419</v>
      </c>
    </row>
    <row r="6064" customHeight="1" spans="1:7">
      <c r="A6064" s="1" t="s">
        <v>12487</v>
      </c>
      <c r="B6064" s="1" t="s">
        <v>12488</v>
      </c>
      <c r="C6064" s="7">
        <v>45325</v>
      </c>
      <c r="D6064" s="1" t="s">
        <v>21</v>
      </c>
      <c r="E6064" s="1" t="s">
        <v>22</v>
      </c>
      <c r="F6064" s="1" t="s">
        <v>1042</v>
      </c>
      <c r="G6064" s="1" t="s">
        <v>6414</v>
      </c>
    </row>
    <row r="6065" customHeight="1" spans="1:7">
      <c r="A6065" s="1" t="s">
        <v>12489</v>
      </c>
      <c r="B6065" s="1" t="s">
        <v>12490</v>
      </c>
      <c r="C6065" s="7">
        <v>45325</v>
      </c>
      <c r="D6065" s="1" t="s">
        <v>174</v>
      </c>
      <c r="E6065" s="1" t="s">
        <v>175</v>
      </c>
      <c r="F6065" s="1" t="s">
        <v>176</v>
      </c>
      <c r="G6065" s="1" t="s">
        <v>6414</v>
      </c>
    </row>
    <row r="6066" customHeight="1" spans="1:7">
      <c r="A6066" s="1" t="s">
        <v>12491</v>
      </c>
      <c r="B6066" s="1" t="s">
        <v>12492</v>
      </c>
      <c r="C6066" s="7">
        <v>45325</v>
      </c>
      <c r="D6066" s="1" t="s">
        <v>9511</v>
      </c>
      <c r="E6066" s="1" t="s">
        <v>9512</v>
      </c>
      <c r="F6066" s="1" t="s">
        <v>144</v>
      </c>
      <c r="G6066" s="1" t="s">
        <v>6411</v>
      </c>
    </row>
    <row r="6067" customHeight="1" spans="1:7">
      <c r="A6067" s="1" t="s">
        <v>12493</v>
      </c>
      <c r="B6067" s="1" t="s">
        <v>12494</v>
      </c>
      <c r="C6067" s="7">
        <v>45325</v>
      </c>
      <c r="D6067" s="1" t="s">
        <v>10622</v>
      </c>
      <c r="E6067" s="1" t="s">
        <v>10623</v>
      </c>
      <c r="F6067" s="1" t="s">
        <v>2487</v>
      </c>
      <c r="G6067" s="1" t="s">
        <v>6426</v>
      </c>
    </row>
    <row r="6068" customHeight="1" spans="1:7">
      <c r="A6068" s="1" t="s">
        <v>12495</v>
      </c>
      <c r="B6068" s="1" t="s">
        <v>12496</v>
      </c>
      <c r="C6068" s="7">
        <v>45325</v>
      </c>
      <c r="D6068" s="1" t="s">
        <v>11152</v>
      </c>
      <c r="E6068" s="1" t="s">
        <v>11153</v>
      </c>
      <c r="F6068" s="1" t="s">
        <v>261</v>
      </c>
      <c r="G6068" s="1" t="s">
        <v>6404</v>
      </c>
    </row>
    <row r="6069" customHeight="1" spans="1:7">
      <c r="A6069" s="1" t="s">
        <v>12497</v>
      </c>
      <c r="B6069" s="1" t="s">
        <v>12498</v>
      </c>
      <c r="C6069" s="7">
        <v>45325</v>
      </c>
      <c r="D6069" s="1" t="s">
        <v>410</v>
      </c>
      <c r="E6069" s="1" t="s">
        <v>411</v>
      </c>
      <c r="F6069" s="1" t="s">
        <v>886</v>
      </c>
      <c r="G6069" s="1" t="s">
        <v>6433</v>
      </c>
    </row>
    <row r="6070" customHeight="1" spans="1:7">
      <c r="A6070" s="1" t="s">
        <v>12499</v>
      </c>
      <c r="B6070" s="1" t="s">
        <v>12500</v>
      </c>
      <c r="C6070" s="7">
        <v>45325</v>
      </c>
      <c r="D6070" s="1" t="s">
        <v>254</v>
      </c>
      <c r="E6070" s="1" t="s">
        <v>255</v>
      </c>
      <c r="F6070" s="1" t="s">
        <v>1089</v>
      </c>
      <c r="G6070" s="1" t="s">
        <v>6411</v>
      </c>
    </row>
    <row r="6071" customHeight="1" spans="1:7">
      <c r="A6071" s="1" t="s">
        <v>12501</v>
      </c>
      <c r="B6071" s="1" t="s">
        <v>12502</v>
      </c>
      <c r="C6071" s="7">
        <v>45325</v>
      </c>
      <c r="D6071" s="1" t="s">
        <v>94</v>
      </c>
      <c r="E6071" s="1" t="s">
        <v>95</v>
      </c>
      <c r="F6071" s="1" t="s">
        <v>1035</v>
      </c>
      <c r="G6071" s="1" t="s">
        <v>6443</v>
      </c>
    </row>
    <row r="6072" customHeight="1" spans="1:7">
      <c r="A6072" s="1" t="s">
        <v>12503</v>
      </c>
      <c r="B6072" s="1" t="s">
        <v>12504</v>
      </c>
      <c r="C6072" s="7">
        <v>45325</v>
      </c>
      <c r="D6072" s="1" t="s">
        <v>99</v>
      </c>
      <c r="E6072" s="1" t="s">
        <v>100</v>
      </c>
      <c r="F6072" s="1" t="s">
        <v>739</v>
      </c>
      <c r="G6072" s="1" t="s">
        <v>6433</v>
      </c>
    </row>
    <row r="6073" customHeight="1" spans="1:7">
      <c r="A6073" s="1" t="s">
        <v>12505</v>
      </c>
      <c r="B6073" s="1" t="s">
        <v>12506</v>
      </c>
      <c r="C6073" s="7">
        <v>45325</v>
      </c>
      <c r="D6073" s="1" t="s">
        <v>147</v>
      </c>
      <c r="E6073" s="1" t="s">
        <v>148</v>
      </c>
      <c r="F6073" s="1" t="s">
        <v>3315</v>
      </c>
      <c r="G6073" s="1" t="s">
        <v>6411</v>
      </c>
    </row>
    <row r="6074" customHeight="1" spans="1:7">
      <c r="A6074" s="1" t="s">
        <v>12507</v>
      </c>
      <c r="B6074" s="1" t="s">
        <v>12508</v>
      </c>
      <c r="C6074" s="7">
        <v>45325</v>
      </c>
      <c r="D6074" s="1" t="s">
        <v>110</v>
      </c>
      <c r="E6074" s="1" t="s">
        <v>111</v>
      </c>
      <c r="F6074" s="1" t="s">
        <v>9424</v>
      </c>
      <c r="G6074" s="1" t="s">
        <v>6443</v>
      </c>
    </row>
    <row r="6075" customHeight="1" spans="1:7">
      <c r="A6075" s="1" t="s">
        <v>12509</v>
      </c>
      <c r="B6075" s="1" t="s">
        <v>12510</v>
      </c>
      <c r="C6075" s="7">
        <v>45325</v>
      </c>
      <c r="D6075" s="1" t="s">
        <v>10142</v>
      </c>
      <c r="E6075" s="1" t="s">
        <v>10143</v>
      </c>
      <c r="F6075" s="1" t="s">
        <v>256</v>
      </c>
      <c r="G6075" s="1" t="s">
        <v>6411</v>
      </c>
    </row>
    <row r="6076" customHeight="1" spans="1:7">
      <c r="A6076" s="1" t="s">
        <v>12511</v>
      </c>
      <c r="B6076" s="1" t="s">
        <v>12512</v>
      </c>
      <c r="C6076" s="7">
        <v>45325</v>
      </c>
      <c r="D6076" s="1" t="s">
        <v>7591</v>
      </c>
      <c r="E6076" s="1" t="s">
        <v>7592</v>
      </c>
      <c r="F6076" s="1" t="s">
        <v>864</v>
      </c>
      <c r="G6076" s="1" t="s">
        <v>6404</v>
      </c>
    </row>
    <row r="6077" customHeight="1" spans="1:7">
      <c r="A6077" s="1" t="s">
        <v>12513</v>
      </c>
      <c r="B6077" s="1" t="s">
        <v>12514</v>
      </c>
      <c r="C6077" s="7">
        <v>45325</v>
      </c>
      <c r="D6077" s="1" t="s">
        <v>9331</v>
      </c>
      <c r="E6077" s="1" t="s">
        <v>9332</v>
      </c>
      <c r="F6077" s="1" t="s">
        <v>1763</v>
      </c>
      <c r="G6077" s="1" t="s">
        <v>6414</v>
      </c>
    </row>
    <row r="6078" customHeight="1" spans="1:7">
      <c r="A6078" s="1" t="s">
        <v>12515</v>
      </c>
      <c r="B6078" s="1" t="s">
        <v>12516</v>
      </c>
      <c r="C6078" s="7">
        <v>45327</v>
      </c>
      <c r="D6078" s="1" t="s">
        <v>152</v>
      </c>
      <c r="E6078" s="1" t="s">
        <v>153</v>
      </c>
      <c r="F6078" s="1" t="s">
        <v>7055</v>
      </c>
      <c r="G6078" s="1" t="s">
        <v>6419</v>
      </c>
    </row>
    <row r="6079" customHeight="1" spans="1:7">
      <c r="A6079" s="1" t="s">
        <v>12517</v>
      </c>
      <c r="B6079" s="1" t="s">
        <v>12518</v>
      </c>
      <c r="C6079" s="7">
        <v>45327</v>
      </c>
      <c r="D6079" s="1" t="s">
        <v>15</v>
      </c>
      <c r="E6079" s="1" t="s">
        <v>16</v>
      </c>
      <c r="F6079" s="1" t="s">
        <v>17</v>
      </c>
      <c r="G6079" s="1" t="s">
        <v>6433</v>
      </c>
    </row>
    <row r="6080" customHeight="1" spans="1:7">
      <c r="A6080" s="1" t="s">
        <v>12519</v>
      </c>
      <c r="B6080" s="1" t="s">
        <v>12520</v>
      </c>
      <c r="C6080" s="7">
        <v>45327</v>
      </c>
      <c r="D6080" s="1" t="s">
        <v>21</v>
      </c>
      <c r="E6080" s="1" t="s">
        <v>22</v>
      </c>
      <c r="F6080" s="1" t="s">
        <v>1610</v>
      </c>
      <c r="G6080" s="1" t="s">
        <v>6414</v>
      </c>
    </row>
    <row r="6081" customHeight="1" spans="1:7">
      <c r="A6081" s="1" t="s">
        <v>12521</v>
      </c>
      <c r="B6081" s="1" t="s">
        <v>12522</v>
      </c>
      <c r="C6081" s="7">
        <v>45327</v>
      </c>
      <c r="D6081" s="1" t="s">
        <v>99</v>
      </c>
      <c r="E6081" s="1" t="s">
        <v>100</v>
      </c>
      <c r="F6081" s="1" t="s">
        <v>886</v>
      </c>
      <c r="G6081" s="1" t="s">
        <v>6433</v>
      </c>
    </row>
    <row r="6082" customHeight="1" spans="1:7">
      <c r="A6082" s="1" t="s">
        <v>12523</v>
      </c>
      <c r="B6082" s="1" t="s">
        <v>12524</v>
      </c>
      <c r="C6082" s="7">
        <v>45327</v>
      </c>
      <c r="D6082" s="1" t="s">
        <v>63</v>
      </c>
      <c r="E6082" s="1" t="s">
        <v>64</v>
      </c>
      <c r="F6082" s="1" t="s">
        <v>12288</v>
      </c>
      <c r="G6082" s="1" t="s">
        <v>6474</v>
      </c>
    </row>
    <row r="6083" customHeight="1" spans="1:7">
      <c r="A6083" s="1" t="s">
        <v>12525</v>
      </c>
      <c r="B6083" s="1" t="s">
        <v>12526</v>
      </c>
      <c r="C6083" s="7">
        <v>45327</v>
      </c>
      <c r="D6083" s="1" t="s">
        <v>174</v>
      </c>
      <c r="E6083" s="1" t="s">
        <v>175</v>
      </c>
      <c r="F6083" s="1" t="s">
        <v>176</v>
      </c>
      <c r="G6083" s="1" t="s">
        <v>6414</v>
      </c>
    </row>
    <row r="6084" customHeight="1" spans="1:7">
      <c r="A6084" s="1" t="s">
        <v>12527</v>
      </c>
      <c r="B6084" s="1" t="s">
        <v>12528</v>
      </c>
      <c r="C6084" s="7">
        <v>45327</v>
      </c>
      <c r="D6084" s="1" t="s">
        <v>11152</v>
      </c>
      <c r="E6084" s="1" t="s">
        <v>11153</v>
      </c>
      <c r="F6084" s="1" t="s">
        <v>634</v>
      </c>
      <c r="G6084" s="1" t="s">
        <v>6404</v>
      </c>
    </row>
    <row r="6085" customHeight="1" spans="1:7">
      <c r="A6085" s="1" t="s">
        <v>12529</v>
      </c>
      <c r="B6085" s="1" t="s">
        <v>12530</v>
      </c>
      <c r="C6085" s="7">
        <v>45327</v>
      </c>
      <c r="D6085" s="1" t="s">
        <v>94</v>
      </c>
      <c r="E6085" s="1" t="s">
        <v>95</v>
      </c>
      <c r="F6085" s="1" t="s">
        <v>601</v>
      </c>
      <c r="G6085" s="1" t="s">
        <v>6443</v>
      </c>
    </row>
    <row r="6086" customHeight="1" spans="1:7">
      <c r="A6086" s="1" t="s">
        <v>12531</v>
      </c>
      <c r="B6086" s="1" t="s">
        <v>12532</v>
      </c>
      <c r="C6086" s="7">
        <v>45327</v>
      </c>
      <c r="D6086" s="1" t="s">
        <v>9511</v>
      </c>
      <c r="E6086" s="1" t="s">
        <v>9512</v>
      </c>
      <c r="F6086" s="1" t="s">
        <v>9875</v>
      </c>
      <c r="G6086" s="1" t="s">
        <v>6411</v>
      </c>
    </row>
    <row r="6087" customHeight="1" spans="1:7">
      <c r="A6087" s="1" t="s">
        <v>12533</v>
      </c>
      <c r="B6087" s="1" t="s">
        <v>12534</v>
      </c>
      <c r="C6087" s="7">
        <v>45328</v>
      </c>
      <c r="D6087" s="1" t="s">
        <v>162</v>
      </c>
      <c r="E6087" s="1" t="s">
        <v>163</v>
      </c>
      <c r="F6087" s="1" t="s">
        <v>6491</v>
      </c>
      <c r="G6087" s="1" t="s">
        <v>6433</v>
      </c>
    </row>
    <row r="6088" customHeight="1" spans="1:7">
      <c r="A6088" s="1" t="s">
        <v>12535</v>
      </c>
      <c r="B6088" s="1" t="s">
        <v>12536</v>
      </c>
      <c r="C6088" s="7">
        <v>45327</v>
      </c>
      <c r="D6088" s="1" t="s">
        <v>410</v>
      </c>
      <c r="E6088" s="1" t="s">
        <v>411</v>
      </c>
      <c r="F6088" s="1" t="s">
        <v>1223</v>
      </c>
      <c r="G6088" s="1" t="s">
        <v>6433</v>
      </c>
    </row>
    <row r="6089" customHeight="1" spans="1:7">
      <c r="A6089" s="1" t="s">
        <v>12537</v>
      </c>
      <c r="B6089" s="1" t="s">
        <v>12538</v>
      </c>
      <c r="C6089" s="7">
        <v>45327</v>
      </c>
      <c r="D6089" s="1" t="s">
        <v>7413</v>
      </c>
      <c r="E6089" s="1" t="s">
        <v>7414</v>
      </c>
      <c r="F6089" s="1" t="s">
        <v>788</v>
      </c>
      <c r="G6089" s="1" t="s">
        <v>6404</v>
      </c>
    </row>
    <row r="6090" customHeight="1" spans="1:7">
      <c r="A6090" s="1" t="s">
        <v>12539</v>
      </c>
      <c r="B6090" s="1" t="s">
        <v>12540</v>
      </c>
      <c r="C6090" s="7">
        <v>45327</v>
      </c>
      <c r="D6090" s="1" t="s">
        <v>147</v>
      </c>
      <c r="E6090" s="1" t="s">
        <v>148</v>
      </c>
      <c r="F6090" s="1" t="s">
        <v>149</v>
      </c>
      <c r="G6090" s="1" t="s">
        <v>6411</v>
      </c>
    </row>
    <row r="6091" customHeight="1" spans="1:7">
      <c r="A6091" s="1" t="s">
        <v>12541</v>
      </c>
      <c r="B6091" s="1" t="s">
        <v>12542</v>
      </c>
      <c r="C6091" s="7">
        <v>45327</v>
      </c>
      <c r="D6091" s="1" t="s">
        <v>7591</v>
      </c>
      <c r="E6091" s="1" t="s">
        <v>7592</v>
      </c>
      <c r="F6091" s="1" t="s">
        <v>864</v>
      </c>
      <c r="G6091" s="1" t="s">
        <v>6404</v>
      </c>
    </row>
    <row r="6092" customHeight="1" spans="1:7">
      <c r="A6092" s="1" t="s">
        <v>12543</v>
      </c>
      <c r="B6092" s="1" t="s">
        <v>12544</v>
      </c>
      <c r="C6092" s="7">
        <v>45327</v>
      </c>
      <c r="D6092" s="1" t="s">
        <v>9390</v>
      </c>
      <c r="E6092" s="1" t="s">
        <v>9391</v>
      </c>
      <c r="F6092" s="1" t="s">
        <v>314</v>
      </c>
      <c r="G6092" s="1" t="s">
        <v>6474</v>
      </c>
    </row>
    <row r="6093" customHeight="1" spans="1:7">
      <c r="A6093" s="1" t="s">
        <v>12545</v>
      </c>
      <c r="B6093" s="1" t="s">
        <v>12546</v>
      </c>
      <c r="C6093" s="7">
        <v>45327</v>
      </c>
      <c r="D6093" s="1" t="s">
        <v>110</v>
      </c>
      <c r="E6093" s="1" t="s">
        <v>111</v>
      </c>
      <c r="F6093" s="1" t="s">
        <v>818</v>
      </c>
      <c r="G6093" s="1" t="s">
        <v>6443</v>
      </c>
    </row>
    <row r="6094" customHeight="1" spans="1:7">
      <c r="A6094" s="1" t="s">
        <v>12547</v>
      </c>
      <c r="B6094" s="1" t="s">
        <v>12548</v>
      </c>
      <c r="C6094" s="7">
        <v>45327</v>
      </c>
      <c r="D6094" s="1" t="s">
        <v>137</v>
      </c>
      <c r="E6094" s="1" t="s">
        <v>138</v>
      </c>
      <c r="F6094" s="1" t="s">
        <v>1064</v>
      </c>
      <c r="G6094" s="1" t="s">
        <v>6407</v>
      </c>
    </row>
    <row r="6095" customHeight="1" spans="1:7">
      <c r="A6095" s="1" t="s">
        <v>12549</v>
      </c>
      <c r="B6095" s="1" t="s">
        <v>12550</v>
      </c>
      <c r="C6095" s="7">
        <v>45327</v>
      </c>
      <c r="D6095" s="1" t="s">
        <v>84</v>
      </c>
      <c r="E6095" s="1" t="s">
        <v>85</v>
      </c>
      <c r="F6095" s="1" t="s">
        <v>821</v>
      </c>
      <c r="G6095" s="1" t="s">
        <v>6407</v>
      </c>
    </row>
    <row r="6096" customHeight="1" spans="1:7">
      <c r="A6096" s="1" t="s">
        <v>12551</v>
      </c>
      <c r="B6096" s="1" t="s">
        <v>12552</v>
      </c>
      <c r="C6096" s="7">
        <v>45327</v>
      </c>
      <c r="D6096" s="1" t="s">
        <v>8581</v>
      </c>
      <c r="E6096" s="1" t="s">
        <v>8582</v>
      </c>
      <c r="F6096" s="1" t="s">
        <v>6108</v>
      </c>
      <c r="G6096" s="1" t="s">
        <v>6407</v>
      </c>
    </row>
    <row r="6097" customHeight="1" spans="1:7">
      <c r="A6097" s="1" t="s">
        <v>12553</v>
      </c>
      <c r="B6097" s="1" t="s">
        <v>12554</v>
      </c>
      <c r="C6097" s="7">
        <v>45327</v>
      </c>
      <c r="D6097" s="1" t="s">
        <v>216</v>
      </c>
      <c r="E6097" s="1" t="s">
        <v>217</v>
      </c>
      <c r="F6097" s="1" t="s">
        <v>1140</v>
      </c>
      <c r="G6097" s="1" t="s">
        <v>6443</v>
      </c>
    </row>
    <row r="6098" customHeight="1" spans="1:7">
      <c r="A6098" s="1" t="s">
        <v>12555</v>
      </c>
      <c r="B6098" s="1" t="s">
        <v>12556</v>
      </c>
      <c r="C6098" s="7">
        <v>45327</v>
      </c>
      <c r="D6098" s="1" t="s">
        <v>10142</v>
      </c>
      <c r="E6098" s="1" t="s">
        <v>10143</v>
      </c>
      <c r="F6098" s="1" t="s">
        <v>149</v>
      </c>
      <c r="G6098" s="1" t="s">
        <v>6411</v>
      </c>
    </row>
    <row r="6099" customHeight="1" spans="1:7">
      <c r="A6099" s="1" t="s">
        <v>12557</v>
      </c>
      <c r="B6099" s="1" t="s">
        <v>12558</v>
      </c>
      <c r="C6099" s="7">
        <v>45327</v>
      </c>
      <c r="D6099" s="1" t="s">
        <v>221</v>
      </c>
      <c r="E6099" s="1" t="s">
        <v>222</v>
      </c>
      <c r="F6099" s="1" t="s">
        <v>35</v>
      </c>
      <c r="G6099" s="1" t="s">
        <v>6426</v>
      </c>
    </row>
    <row r="6100" customHeight="1" spans="1:7">
      <c r="A6100" s="1" t="s">
        <v>12559</v>
      </c>
      <c r="B6100" s="1" t="s">
        <v>12560</v>
      </c>
      <c r="C6100" s="7">
        <v>45327</v>
      </c>
      <c r="D6100" s="1" t="s">
        <v>9350</v>
      </c>
      <c r="E6100" s="1" t="s">
        <v>9351</v>
      </c>
      <c r="F6100" s="1" t="s">
        <v>700</v>
      </c>
      <c r="G6100" s="1" t="s">
        <v>6411</v>
      </c>
    </row>
    <row r="6101" customHeight="1" spans="1:7">
      <c r="A6101" s="1" t="s">
        <v>12561</v>
      </c>
      <c r="B6101" s="1" t="s">
        <v>12562</v>
      </c>
      <c r="C6101" s="7">
        <v>45328</v>
      </c>
      <c r="D6101" s="1" t="s">
        <v>15</v>
      </c>
      <c r="E6101" s="1" t="s">
        <v>16</v>
      </c>
      <c r="F6101" s="1" t="s">
        <v>17</v>
      </c>
      <c r="G6101" s="1" t="s">
        <v>6433</v>
      </c>
    </row>
    <row r="6102" customHeight="1" spans="1:7">
      <c r="A6102" s="1" t="s">
        <v>12563</v>
      </c>
      <c r="B6102" s="1" t="s">
        <v>12564</v>
      </c>
      <c r="C6102" s="7">
        <v>45328</v>
      </c>
      <c r="D6102" s="1" t="s">
        <v>9350</v>
      </c>
      <c r="E6102" s="1" t="s">
        <v>9351</v>
      </c>
      <c r="F6102" s="1" t="s">
        <v>700</v>
      </c>
      <c r="G6102" s="1" t="s">
        <v>6411</v>
      </c>
    </row>
    <row r="6103" customHeight="1" spans="1:7">
      <c r="A6103" s="1" t="s">
        <v>12565</v>
      </c>
      <c r="B6103" s="1" t="s">
        <v>12566</v>
      </c>
      <c r="C6103" s="7">
        <v>45328</v>
      </c>
      <c r="D6103" s="1" t="s">
        <v>10622</v>
      </c>
      <c r="E6103" s="1" t="s">
        <v>10623</v>
      </c>
      <c r="F6103" s="1" t="s">
        <v>71</v>
      </c>
      <c r="G6103" s="1" t="s">
        <v>6426</v>
      </c>
    </row>
    <row r="6104" customHeight="1" spans="1:7">
      <c r="A6104" s="1" t="s">
        <v>12567</v>
      </c>
      <c r="B6104" s="1" t="s">
        <v>12568</v>
      </c>
      <c r="C6104" s="7">
        <v>45328</v>
      </c>
      <c r="D6104" s="1" t="s">
        <v>21</v>
      </c>
      <c r="E6104" s="1" t="s">
        <v>22</v>
      </c>
      <c r="F6104" s="1" t="s">
        <v>1610</v>
      </c>
      <c r="G6104" s="1" t="s">
        <v>6414</v>
      </c>
    </row>
    <row r="6105" customHeight="1" spans="1:7">
      <c r="A6105" s="1" t="s">
        <v>12569</v>
      </c>
      <c r="B6105" s="1" t="s">
        <v>12570</v>
      </c>
      <c r="C6105" s="7">
        <v>45328</v>
      </c>
      <c r="D6105" s="1" t="s">
        <v>9511</v>
      </c>
      <c r="E6105" s="1" t="s">
        <v>9512</v>
      </c>
      <c r="F6105" s="1" t="s">
        <v>9875</v>
      </c>
      <c r="G6105" s="1" t="s">
        <v>6411</v>
      </c>
    </row>
    <row r="6106" customHeight="1" spans="1:7">
      <c r="A6106" s="1" t="s">
        <v>12571</v>
      </c>
      <c r="B6106" s="1" t="s">
        <v>12572</v>
      </c>
      <c r="C6106" s="7">
        <v>45329</v>
      </c>
      <c r="D6106" s="1" t="s">
        <v>10142</v>
      </c>
      <c r="E6106" s="1" t="s">
        <v>10143</v>
      </c>
      <c r="F6106" s="1" t="s">
        <v>149</v>
      </c>
      <c r="G6106" s="1" t="s">
        <v>6411</v>
      </c>
    </row>
    <row r="6107" customHeight="1" spans="1:7">
      <c r="A6107" s="1" t="s">
        <v>12573</v>
      </c>
      <c r="B6107" s="1" t="s">
        <v>12574</v>
      </c>
      <c r="C6107" s="7">
        <v>45328</v>
      </c>
      <c r="D6107" s="1" t="s">
        <v>11152</v>
      </c>
      <c r="E6107" s="1" t="s">
        <v>11153</v>
      </c>
      <c r="F6107" s="1" t="s">
        <v>634</v>
      </c>
      <c r="G6107" s="1" t="s">
        <v>6404</v>
      </c>
    </row>
    <row r="6108" customHeight="1" spans="1:7">
      <c r="A6108" s="1" t="s">
        <v>12575</v>
      </c>
      <c r="B6108" s="1" t="s">
        <v>12576</v>
      </c>
      <c r="C6108" s="7">
        <v>45328</v>
      </c>
      <c r="D6108" s="1" t="s">
        <v>94</v>
      </c>
      <c r="E6108" s="1" t="s">
        <v>95</v>
      </c>
      <c r="F6108" s="1" t="s">
        <v>601</v>
      </c>
      <c r="G6108" s="1" t="s">
        <v>6443</v>
      </c>
    </row>
    <row r="6109" customHeight="1" spans="1:7">
      <c r="A6109" s="1" t="s">
        <v>12577</v>
      </c>
      <c r="B6109" s="1" t="s">
        <v>12578</v>
      </c>
      <c r="C6109" s="7">
        <v>45328</v>
      </c>
      <c r="D6109" s="1" t="s">
        <v>221</v>
      </c>
      <c r="E6109" s="1" t="s">
        <v>222</v>
      </c>
      <c r="F6109" s="1" t="s">
        <v>35</v>
      </c>
      <c r="G6109" s="1" t="s">
        <v>6426</v>
      </c>
    </row>
    <row r="6110" customHeight="1" spans="1:7">
      <c r="A6110" s="1" t="s">
        <v>12579</v>
      </c>
      <c r="B6110" s="1" t="s">
        <v>12580</v>
      </c>
      <c r="C6110" s="7">
        <v>45328</v>
      </c>
      <c r="D6110" s="1" t="s">
        <v>174</v>
      </c>
      <c r="E6110" s="1" t="s">
        <v>175</v>
      </c>
      <c r="F6110" s="1" t="s">
        <v>176</v>
      </c>
      <c r="G6110" s="1" t="s">
        <v>6414</v>
      </c>
    </row>
    <row r="6111" customHeight="1" spans="1:7">
      <c r="A6111" s="1" t="s">
        <v>12581</v>
      </c>
      <c r="B6111" s="1" t="s">
        <v>12582</v>
      </c>
      <c r="C6111" s="7">
        <v>45328</v>
      </c>
      <c r="D6111" s="1" t="s">
        <v>99</v>
      </c>
      <c r="E6111" s="1" t="s">
        <v>100</v>
      </c>
      <c r="F6111" s="1" t="s">
        <v>886</v>
      </c>
      <c r="G6111" s="1" t="s">
        <v>6433</v>
      </c>
    </row>
    <row r="6112" customHeight="1" spans="1:7">
      <c r="A6112" s="1" t="s">
        <v>12583</v>
      </c>
      <c r="B6112" s="1" t="s">
        <v>12584</v>
      </c>
      <c r="C6112" s="7">
        <v>45328</v>
      </c>
      <c r="D6112" s="1" t="s">
        <v>410</v>
      </c>
      <c r="E6112" s="1" t="s">
        <v>411</v>
      </c>
      <c r="F6112" s="1" t="s">
        <v>1223</v>
      </c>
      <c r="G6112" s="1" t="s">
        <v>6433</v>
      </c>
    </row>
    <row r="6113" customHeight="1" spans="1:7">
      <c r="A6113" s="1" t="s">
        <v>12585</v>
      </c>
      <c r="B6113" s="1" t="s">
        <v>12586</v>
      </c>
      <c r="C6113" s="7">
        <v>45328</v>
      </c>
      <c r="D6113" s="1" t="s">
        <v>110</v>
      </c>
      <c r="E6113" s="1" t="s">
        <v>111</v>
      </c>
      <c r="F6113" s="1" t="s">
        <v>818</v>
      </c>
      <c r="G6113" s="1" t="s">
        <v>6443</v>
      </c>
    </row>
    <row r="6114" customHeight="1" spans="1:7">
      <c r="A6114" s="1" t="s">
        <v>12587</v>
      </c>
      <c r="B6114" s="1" t="s">
        <v>12588</v>
      </c>
      <c r="C6114" s="7">
        <v>45328</v>
      </c>
      <c r="D6114" s="1" t="s">
        <v>254</v>
      </c>
      <c r="E6114" s="1" t="s">
        <v>255</v>
      </c>
      <c r="F6114" s="10" t="s">
        <v>6664</v>
      </c>
      <c r="G6114" s="1" t="s">
        <v>6411</v>
      </c>
    </row>
    <row r="6115" customHeight="1" spans="1:7">
      <c r="A6115" s="1" t="s">
        <v>12589</v>
      </c>
      <c r="B6115" s="1" t="s">
        <v>12590</v>
      </c>
      <c r="C6115" s="7">
        <v>45328</v>
      </c>
      <c r="D6115" s="1" t="s">
        <v>7413</v>
      </c>
      <c r="E6115" s="1" t="s">
        <v>7414</v>
      </c>
      <c r="F6115" s="1" t="s">
        <v>788</v>
      </c>
      <c r="G6115" s="1" t="s">
        <v>6404</v>
      </c>
    </row>
    <row r="6116" customHeight="1" spans="1:7">
      <c r="A6116" s="1" t="s">
        <v>12591</v>
      </c>
      <c r="B6116" s="1" t="s">
        <v>12592</v>
      </c>
      <c r="C6116" s="7">
        <v>45328</v>
      </c>
      <c r="D6116" s="1" t="s">
        <v>9331</v>
      </c>
      <c r="E6116" s="1" t="s">
        <v>9332</v>
      </c>
      <c r="F6116" s="1" t="s">
        <v>1430</v>
      </c>
      <c r="G6116" s="1" t="s">
        <v>6414</v>
      </c>
    </row>
    <row r="6117" customHeight="1" spans="1:7">
      <c r="A6117" s="1" t="s">
        <v>12593</v>
      </c>
      <c r="B6117" s="1" t="s">
        <v>12594</v>
      </c>
      <c r="C6117" s="7">
        <v>45328</v>
      </c>
      <c r="D6117" s="1" t="s">
        <v>63</v>
      </c>
      <c r="E6117" s="1" t="s">
        <v>64</v>
      </c>
      <c r="F6117" s="1" t="s">
        <v>12288</v>
      </c>
      <c r="G6117" s="1" t="s">
        <v>6474</v>
      </c>
    </row>
    <row r="6118" customHeight="1" spans="1:7">
      <c r="A6118" s="1" t="s">
        <v>12595</v>
      </c>
      <c r="B6118" s="1" t="s">
        <v>12596</v>
      </c>
      <c r="C6118" s="7">
        <v>45328</v>
      </c>
      <c r="D6118" s="1" t="s">
        <v>162</v>
      </c>
      <c r="E6118" s="1" t="s">
        <v>163</v>
      </c>
      <c r="F6118" s="1" t="s">
        <v>6491</v>
      </c>
      <c r="G6118" s="1" t="s">
        <v>6433</v>
      </c>
    </row>
    <row r="6119" customHeight="1" spans="1:7">
      <c r="A6119" s="1" t="s">
        <v>12597</v>
      </c>
      <c r="B6119" s="1" t="s">
        <v>12598</v>
      </c>
      <c r="C6119" s="7">
        <v>45328</v>
      </c>
      <c r="D6119" s="1" t="s">
        <v>147</v>
      </c>
      <c r="E6119" s="1" t="s">
        <v>148</v>
      </c>
      <c r="F6119" s="1" t="s">
        <v>149</v>
      </c>
      <c r="G6119" s="1" t="s">
        <v>6411</v>
      </c>
    </row>
    <row r="6120" customHeight="1" spans="1:7">
      <c r="A6120" s="1" t="s">
        <v>12599</v>
      </c>
      <c r="B6120" s="1" t="s">
        <v>12600</v>
      </c>
      <c r="C6120" s="7">
        <v>45328</v>
      </c>
      <c r="D6120" s="1" t="s">
        <v>12601</v>
      </c>
      <c r="E6120" s="1" t="s">
        <v>12602</v>
      </c>
      <c r="F6120" s="1" t="s">
        <v>1064</v>
      </c>
      <c r="G6120" s="1" t="s">
        <v>6407</v>
      </c>
    </row>
    <row r="6121" customHeight="1" spans="1:7">
      <c r="A6121" s="1" t="s">
        <v>12603</v>
      </c>
      <c r="B6121" s="1" t="s">
        <v>12604</v>
      </c>
      <c r="C6121" s="7">
        <v>45328</v>
      </c>
      <c r="D6121" s="1" t="s">
        <v>8581</v>
      </c>
      <c r="E6121" s="1" t="s">
        <v>8582</v>
      </c>
      <c r="F6121" s="1" t="s">
        <v>6108</v>
      </c>
      <c r="G6121" s="1" t="s">
        <v>6407</v>
      </c>
    </row>
    <row r="6122" customHeight="1" spans="1:7">
      <c r="A6122" s="1" t="s">
        <v>12605</v>
      </c>
      <c r="B6122" s="1" t="s">
        <v>12606</v>
      </c>
      <c r="C6122" s="7">
        <v>45328</v>
      </c>
      <c r="D6122" s="1" t="s">
        <v>9390</v>
      </c>
      <c r="E6122" s="1" t="s">
        <v>9391</v>
      </c>
      <c r="F6122" s="1" t="s">
        <v>314</v>
      </c>
      <c r="G6122" s="1" t="s">
        <v>6474</v>
      </c>
    </row>
    <row r="6123" customHeight="1" spans="1:7">
      <c r="A6123" s="1" t="s">
        <v>12607</v>
      </c>
      <c r="B6123" s="1" t="s">
        <v>12608</v>
      </c>
      <c r="C6123" s="7">
        <v>45328</v>
      </c>
      <c r="D6123" s="1" t="s">
        <v>137</v>
      </c>
      <c r="E6123" s="1" t="s">
        <v>138</v>
      </c>
      <c r="F6123" s="1" t="s">
        <v>3271</v>
      </c>
      <c r="G6123" s="1" t="s">
        <v>6407</v>
      </c>
    </row>
    <row r="6124" customHeight="1" spans="1:7">
      <c r="A6124" s="1" t="s">
        <v>12609</v>
      </c>
      <c r="B6124" s="1" t="s">
        <v>12610</v>
      </c>
      <c r="C6124" s="7">
        <v>45328</v>
      </c>
      <c r="D6124" s="1" t="s">
        <v>84</v>
      </c>
      <c r="E6124" s="1" t="s">
        <v>85</v>
      </c>
      <c r="F6124" s="1" t="s">
        <v>821</v>
      </c>
      <c r="G6124" s="1" t="s">
        <v>6407</v>
      </c>
    </row>
    <row r="6125" customHeight="1" spans="1:7">
      <c r="A6125" s="1" t="s">
        <v>12611</v>
      </c>
      <c r="B6125" s="1" t="s">
        <v>12612</v>
      </c>
      <c r="C6125" s="7">
        <v>45328</v>
      </c>
      <c r="D6125" s="1" t="s">
        <v>125</v>
      </c>
      <c r="E6125" s="1" t="s">
        <v>126</v>
      </c>
      <c r="F6125" s="1" t="s">
        <v>6641</v>
      </c>
      <c r="G6125" s="1" t="s">
        <v>6443</v>
      </c>
    </row>
    <row r="6126" customHeight="1" spans="1:7">
      <c r="A6126" s="1" t="s">
        <v>12613</v>
      </c>
      <c r="B6126" s="1" t="s">
        <v>12614</v>
      </c>
      <c r="C6126" s="7">
        <v>45328</v>
      </c>
      <c r="D6126" s="1" t="s">
        <v>7591</v>
      </c>
      <c r="E6126" s="1" t="s">
        <v>7592</v>
      </c>
      <c r="F6126" s="1" t="s">
        <v>864</v>
      </c>
      <c r="G6126" s="1" t="s">
        <v>6404</v>
      </c>
    </row>
    <row r="6127" customHeight="1" spans="1:7">
      <c r="A6127" s="1" t="s">
        <v>12615</v>
      </c>
      <c r="B6127" s="1" t="s">
        <v>12616</v>
      </c>
      <c r="C6127" s="7">
        <v>45329</v>
      </c>
      <c r="D6127" s="1" t="s">
        <v>11152</v>
      </c>
      <c r="E6127" s="1" t="s">
        <v>11153</v>
      </c>
      <c r="F6127" s="1" t="s">
        <v>634</v>
      </c>
      <c r="G6127" s="1" t="s">
        <v>6404</v>
      </c>
    </row>
    <row r="6128" customHeight="1" spans="1:7">
      <c r="A6128" s="1" t="s">
        <v>12617</v>
      </c>
      <c r="B6128" s="1" t="s">
        <v>12618</v>
      </c>
      <c r="C6128" s="7">
        <v>45329</v>
      </c>
      <c r="D6128" s="1" t="s">
        <v>10142</v>
      </c>
      <c r="E6128" s="1" t="s">
        <v>10143</v>
      </c>
      <c r="F6128" s="1" t="s">
        <v>149</v>
      </c>
      <c r="G6128" s="1" t="s">
        <v>6411</v>
      </c>
    </row>
    <row r="6129" customHeight="1" spans="1:7">
      <c r="A6129" s="1" t="s">
        <v>12619</v>
      </c>
      <c r="B6129" s="1" t="s">
        <v>12620</v>
      </c>
      <c r="C6129" s="7">
        <v>45329</v>
      </c>
      <c r="D6129" s="1" t="s">
        <v>21</v>
      </c>
      <c r="E6129" s="1" t="s">
        <v>22</v>
      </c>
      <c r="F6129" s="1" t="s">
        <v>1610</v>
      </c>
      <c r="G6129" s="1" t="s">
        <v>6414</v>
      </c>
    </row>
    <row r="6130" customHeight="1" spans="1:7">
      <c r="A6130" s="1" t="s">
        <v>12621</v>
      </c>
      <c r="B6130" s="1" t="s">
        <v>12622</v>
      </c>
      <c r="C6130" s="7">
        <v>45329</v>
      </c>
      <c r="D6130" s="1" t="s">
        <v>9511</v>
      </c>
      <c r="E6130" s="1" t="s">
        <v>9512</v>
      </c>
      <c r="F6130" s="1" t="s">
        <v>9875</v>
      </c>
      <c r="G6130" s="1" t="s">
        <v>6411</v>
      </c>
    </row>
    <row r="6131" customHeight="1" spans="1:7">
      <c r="A6131" s="1" t="s">
        <v>12623</v>
      </c>
      <c r="B6131" s="1" t="s">
        <v>12624</v>
      </c>
      <c r="C6131" s="7">
        <v>45329</v>
      </c>
      <c r="D6131" s="1" t="s">
        <v>147</v>
      </c>
      <c r="E6131" s="1" t="s">
        <v>148</v>
      </c>
      <c r="F6131" s="1" t="s">
        <v>149</v>
      </c>
      <c r="G6131" s="1" t="s">
        <v>6411</v>
      </c>
    </row>
    <row r="6132" customHeight="1" spans="1:7">
      <c r="A6132" s="1" t="s">
        <v>12625</v>
      </c>
      <c r="B6132" s="1" t="s">
        <v>12626</v>
      </c>
      <c r="C6132" s="7">
        <v>45329</v>
      </c>
      <c r="D6132" s="1" t="s">
        <v>254</v>
      </c>
      <c r="E6132" s="1" t="s">
        <v>255</v>
      </c>
      <c r="F6132" s="1" t="s">
        <v>9875</v>
      </c>
      <c r="G6132" s="1" t="s">
        <v>6411</v>
      </c>
    </row>
    <row r="6133" customHeight="1" spans="1:7">
      <c r="A6133" s="1" t="s">
        <v>12627</v>
      </c>
      <c r="B6133" s="1" t="s">
        <v>12628</v>
      </c>
      <c r="C6133" s="7">
        <v>45329</v>
      </c>
      <c r="D6133" s="1" t="s">
        <v>15</v>
      </c>
      <c r="E6133" s="1" t="s">
        <v>16</v>
      </c>
      <c r="F6133" s="1" t="s">
        <v>1047</v>
      </c>
      <c r="G6133" s="1" t="s">
        <v>6433</v>
      </c>
    </row>
    <row r="6134" customHeight="1" spans="1:7">
      <c r="A6134" s="1" t="s">
        <v>12629</v>
      </c>
      <c r="B6134" s="1" t="s">
        <v>12630</v>
      </c>
      <c r="C6134" s="7">
        <v>45329</v>
      </c>
      <c r="D6134" s="1" t="s">
        <v>94</v>
      </c>
      <c r="E6134" s="1" t="s">
        <v>95</v>
      </c>
      <c r="F6134" s="1" t="s">
        <v>601</v>
      </c>
      <c r="G6134" s="1" t="s">
        <v>6443</v>
      </c>
    </row>
    <row r="6135" customHeight="1" spans="1:7">
      <c r="A6135" s="1" t="s">
        <v>12631</v>
      </c>
      <c r="B6135" s="1" t="s">
        <v>12632</v>
      </c>
      <c r="C6135" s="7">
        <v>45329</v>
      </c>
      <c r="D6135" s="1" t="s">
        <v>12601</v>
      </c>
      <c r="E6135" s="1" t="s">
        <v>12602</v>
      </c>
      <c r="F6135" s="1" t="s">
        <v>1064</v>
      </c>
      <c r="G6135" s="1" t="s">
        <v>6407</v>
      </c>
    </row>
    <row r="6136" customHeight="1" spans="1:7">
      <c r="A6136" s="9">
        <v>2560751</v>
      </c>
      <c r="B6136" s="1" t="s">
        <v>12633</v>
      </c>
      <c r="C6136" s="7">
        <v>45329</v>
      </c>
      <c r="D6136" s="1" t="s">
        <v>174</v>
      </c>
      <c r="E6136" s="1" t="s">
        <v>175</v>
      </c>
      <c r="F6136" s="1" t="s">
        <v>176</v>
      </c>
      <c r="G6136" s="1" t="s">
        <v>6414</v>
      </c>
    </row>
    <row r="6137" customHeight="1" spans="1:7">
      <c r="A6137" s="1" t="s">
        <v>12634</v>
      </c>
      <c r="B6137" s="1" t="s">
        <v>12635</v>
      </c>
      <c r="C6137" s="7">
        <v>45329</v>
      </c>
      <c r="D6137" s="1" t="s">
        <v>10622</v>
      </c>
      <c r="E6137" s="1" t="s">
        <v>10623</v>
      </c>
      <c r="F6137" s="1" t="s">
        <v>71</v>
      </c>
      <c r="G6137" s="1" t="s">
        <v>6426</v>
      </c>
    </row>
    <row r="6138" customHeight="1" spans="1:7">
      <c r="A6138" s="1" t="s">
        <v>12636</v>
      </c>
      <c r="B6138" s="1" t="s">
        <v>12637</v>
      </c>
      <c r="C6138" s="7">
        <v>45329</v>
      </c>
      <c r="D6138" s="1" t="s">
        <v>63</v>
      </c>
      <c r="E6138" s="1" t="s">
        <v>64</v>
      </c>
      <c r="F6138" s="1" t="s">
        <v>12288</v>
      </c>
      <c r="G6138" s="1" t="s">
        <v>6474</v>
      </c>
    </row>
    <row r="6139" customHeight="1" spans="1:7">
      <c r="A6139" s="1" t="s">
        <v>12638</v>
      </c>
      <c r="B6139" s="1" t="s">
        <v>12639</v>
      </c>
      <c r="C6139" s="7">
        <v>45329</v>
      </c>
      <c r="D6139" s="1" t="s">
        <v>110</v>
      </c>
      <c r="E6139" s="1" t="s">
        <v>111</v>
      </c>
      <c r="F6139" s="1" t="s">
        <v>818</v>
      </c>
      <c r="G6139" s="1" t="s">
        <v>6443</v>
      </c>
    </row>
    <row r="6140" customHeight="1" spans="1:7">
      <c r="A6140" s="1" t="s">
        <v>12640</v>
      </c>
      <c r="B6140" s="1" t="s">
        <v>12641</v>
      </c>
      <c r="C6140" s="7">
        <v>45329</v>
      </c>
      <c r="D6140" s="1" t="s">
        <v>9331</v>
      </c>
      <c r="E6140" s="1" t="s">
        <v>9332</v>
      </c>
      <c r="F6140" s="1" t="s">
        <v>1430</v>
      </c>
      <c r="G6140" s="1" t="s">
        <v>6414</v>
      </c>
    </row>
    <row r="6141" customHeight="1" spans="1:7">
      <c r="A6141" s="1" t="s">
        <v>12642</v>
      </c>
      <c r="B6141" s="1" t="s">
        <v>12643</v>
      </c>
      <c r="C6141" s="7">
        <v>45329</v>
      </c>
      <c r="D6141" s="1" t="s">
        <v>221</v>
      </c>
      <c r="E6141" s="1" t="s">
        <v>222</v>
      </c>
      <c r="F6141" s="1" t="s">
        <v>35</v>
      </c>
      <c r="G6141" s="1" t="s">
        <v>6426</v>
      </c>
    </row>
    <row r="6142" customHeight="1" spans="1:7">
      <c r="A6142" s="1" t="s">
        <v>12644</v>
      </c>
      <c r="B6142" s="1" t="s">
        <v>12645</v>
      </c>
      <c r="C6142" s="7">
        <v>45329</v>
      </c>
      <c r="D6142" s="1" t="s">
        <v>410</v>
      </c>
      <c r="E6142" s="1" t="s">
        <v>411</v>
      </c>
      <c r="F6142" s="1" t="s">
        <v>1223</v>
      </c>
      <c r="G6142" s="1" t="s">
        <v>6433</v>
      </c>
    </row>
    <row r="6143" customHeight="1" spans="1:7">
      <c r="A6143" s="10" t="s">
        <v>12646</v>
      </c>
      <c r="B6143" s="1" t="s">
        <v>12647</v>
      </c>
      <c r="C6143" s="7">
        <v>45329</v>
      </c>
      <c r="D6143" s="1" t="s">
        <v>125</v>
      </c>
      <c r="E6143" s="1" t="s">
        <v>126</v>
      </c>
      <c r="F6143" s="1" t="s">
        <v>6641</v>
      </c>
      <c r="G6143" s="1" t="s">
        <v>6443</v>
      </c>
    </row>
    <row r="6144" customHeight="1" spans="1:7">
      <c r="A6144" s="1" t="s">
        <v>12648</v>
      </c>
      <c r="B6144" s="1" t="s">
        <v>12649</v>
      </c>
      <c r="C6144" s="7">
        <v>45329</v>
      </c>
      <c r="D6144" s="1" t="s">
        <v>9390</v>
      </c>
      <c r="E6144" s="1" t="s">
        <v>9391</v>
      </c>
      <c r="F6144" s="1" t="s">
        <v>314</v>
      </c>
      <c r="G6144" s="1" t="s">
        <v>6474</v>
      </c>
    </row>
    <row r="6145" customHeight="1" spans="1:7">
      <c r="A6145" s="1" t="s">
        <v>12650</v>
      </c>
      <c r="B6145" s="1" t="s">
        <v>12651</v>
      </c>
      <c r="C6145" s="7">
        <v>45329</v>
      </c>
      <c r="D6145" s="1" t="s">
        <v>99</v>
      </c>
      <c r="E6145" s="1" t="s">
        <v>100</v>
      </c>
      <c r="F6145" s="1" t="s">
        <v>886</v>
      </c>
      <c r="G6145" s="1" t="s">
        <v>6433</v>
      </c>
    </row>
    <row r="6146" customHeight="1" spans="1:7">
      <c r="A6146" s="1" t="s">
        <v>12652</v>
      </c>
      <c r="B6146" s="1" t="s">
        <v>12653</v>
      </c>
      <c r="C6146" s="7">
        <v>45329</v>
      </c>
      <c r="D6146" s="1" t="s">
        <v>8581</v>
      </c>
      <c r="E6146" s="1" t="s">
        <v>8582</v>
      </c>
      <c r="F6146" s="1" t="s">
        <v>6108</v>
      </c>
      <c r="G6146" s="1" t="s">
        <v>6407</v>
      </c>
    </row>
    <row r="6147" customHeight="1" spans="1:7">
      <c r="A6147" s="1" t="s">
        <v>12654</v>
      </c>
      <c r="B6147" s="1" t="s">
        <v>12655</v>
      </c>
      <c r="C6147" s="7">
        <v>45329</v>
      </c>
      <c r="D6147" s="1" t="s">
        <v>137</v>
      </c>
      <c r="E6147" s="1" t="s">
        <v>138</v>
      </c>
      <c r="F6147" s="1" t="s">
        <v>3271</v>
      </c>
      <c r="G6147" s="1" t="s">
        <v>6407</v>
      </c>
    </row>
    <row r="6148" customHeight="1" spans="1:7">
      <c r="A6148" s="1" t="s">
        <v>12656</v>
      </c>
      <c r="B6148" s="1" t="s">
        <v>12657</v>
      </c>
      <c r="C6148" s="7">
        <v>45331</v>
      </c>
      <c r="D6148" s="1" t="s">
        <v>9511</v>
      </c>
      <c r="E6148" s="1" t="s">
        <v>9512</v>
      </c>
      <c r="F6148" s="1" t="s">
        <v>9875</v>
      </c>
      <c r="G6148" s="1" t="s">
        <v>6411</v>
      </c>
    </row>
    <row r="6149" customHeight="1" spans="1:7">
      <c r="A6149" s="1" t="s">
        <v>12658</v>
      </c>
      <c r="B6149" s="1" t="s">
        <v>12659</v>
      </c>
      <c r="C6149" s="7">
        <v>45331</v>
      </c>
      <c r="D6149" s="1" t="s">
        <v>21</v>
      </c>
      <c r="E6149" s="1" t="s">
        <v>22</v>
      </c>
      <c r="F6149" s="1" t="s">
        <v>1610</v>
      </c>
      <c r="G6149" s="1" t="s">
        <v>6414</v>
      </c>
    </row>
    <row r="6150" customHeight="1" spans="1:7">
      <c r="A6150" s="1" t="s">
        <v>12660</v>
      </c>
      <c r="B6150" s="1" t="s">
        <v>12661</v>
      </c>
      <c r="C6150" s="7">
        <v>45331</v>
      </c>
      <c r="D6150" s="1" t="s">
        <v>174</v>
      </c>
      <c r="E6150" s="1" t="s">
        <v>175</v>
      </c>
      <c r="F6150" s="1" t="s">
        <v>176</v>
      </c>
      <c r="G6150" s="1" t="s">
        <v>6414</v>
      </c>
    </row>
    <row r="6151" customHeight="1" spans="1:7">
      <c r="A6151" s="1" t="s">
        <v>12662</v>
      </c>
      <c r="B6151" s="1" t="s">
        <v>12663</v>
      </c>
      <c r="C6151" s="7">
        <v>45331</v>
      </c>
      <c r="D6151" s="1" t="s">
        <v>99</v>
      </c>
      <c r="E6151" s="1" t="s">
        <v>100</v>
      </c>
      <c r="F6151" s="1" t="s">
        <v>886</v>
      </c>
      <c r="G6151" s="1" t="s">
        <v>6433</v>
      </c>
    </row>
    <row r="6152" customHeight="1" spans="1:7">
      <c r="A6152" s="1" t="s">
        <v>12664</v>
      </c>
      <c r="B6152" s="1" t="s">
        <v>12665</v>
      </c>
      <c r="C6152" s="7">
        <v>45331</v>
      </c>
      <c r="D6152" s="1" t="s">
        <v>254</v>
      </c>
      <c r="E6152" s="1" t="s">
        <v>255</v>
      </c>
      <c r="F6152" s="1" t="s">
        <v>9875</v>
      </c>
      <c r="G6152" s="1" t="s">
        <v>6411</v>
      </c>
    </row>
    <row r="6153" customHeight="1" spans="1:7">
      <c r="A6153" s="1" t="s">
        <v>12666</v>
      </c>
      <c r="B6153" s="1" t="s">
        <v>12667</v>
      </c>
      <c r="C6153" s="7">
        <v>45331</v>
      </c>
      <c r="D6153" s="1" t="s">
        <v>110</v>
      </c>
      <c r="E6153" s="1" t="s">
        <v>111</v>
      </c>
      <c r="F6153" s="1" t="s">
        <v>818</v>
      </c>
      <c r="G6153" s="1" t="s">
        <v>6443</v>
      </c>
    </row>
    <row r="6154" customHeight="1" spans="1:7">
      <c r="A6154" s="1" t="s">
        <v>12668</v>
      </c>
      <c r="B6154" s="1" t="s">
        <v>12669</v>
      </c>
      <c r="C6154" s="7">
        <v>45331</v>
      </c>
      <c r="D6154" s="1" t="s">
        <v>94</v>
      </c>
      <c r="E6154" s="1" t="s">
        <v>95</v>
      </c>
      <c r="F6154" s="1" t="s">
        <v>601</v>
      </c>
      <c r="G6154" s="1" t="s">
        <v>6443</v>
      </c>
    </row>
    <row r="6155" customHeight="1" spans="1:7">
      <c r="A6155" s="1" t="s">
        <v>12670</v>
      </c>
      <c r="B6155" s="1" t="s">
        <v>12671</v>
      </c>
      <c r="C6155" s="7">
        <v>45331</v>
      </c>
      <c r="D6155" s="1" t="s">
        <v>10142</v>
      </c>
      <c r="E6155" s="1" t="s">
        <v>10143</v>
      </c>
      <c r="F6155" s="1" t="s">
        <v>149</v>
      </c>
      <c r="G6155" s="1" t="s">
        <v>6411</v>
      </c>
    </row>
    <row r="6156" customHeight="1" spans="1:7">
      <c r="A6156" s="1" t="s">
        <v>12672</v>
      </c>
      <c r="B6156" s="1" t="s">
        <v>12673</v>
      </c>
      <c r="C6156" s="7">
        <v>45331</v>
      </c>
      <c r="D6156" s="1" t="s">
        <v>10622</v>
      </c>
      <c r="E6156" s="1" t="s">
        <v>10623</v>
      </c>
      <c r="F6156" s="1" t="s">
        <v>2487</v>
      </c>
      <c r="G6156" s="1" t="s">
        <v>6426</v>
      </c>
    </row>
    <row r="6157" customHeight="1" spans="1:7">
      <c r="A6157" s="1" t="s">
        <v>12674</v>
      </c>
      <c r="B6157" s="1" t="s">
        <v>12675</v>
      </c>
      <c r="C6157" s="7">
        <v>45331</v>
      </c>
      <c r="D6157" s="1" t="s">
        <v>410</v>
      </c>
      <c r="E6157" s="1" t="s">
        <v>411</v>
      </c>
      <c r="F6157" s="1" t="s">
        <v>1223</v>
      </c>
      <c r="G6157" s="1" t="s">
        <v>6433</v>
      </c>
    </row>
    <row r="6158" customHeight="1" spans="1:7">
      <c r="A6158" s="1" t="s">
        <v>12676</v>
      </c>
      <c r="B6158" s="1" t="s">
        <v>12677</v>
      </c>
      <c r="C6158" s="7">
        <v>45331</v>
      </c>
      <c r="D6158" s="1" t="s">
        <v>12601</v>
      </c>
      <c r="E6158" s="1" t="s">
        <v>12602</v>
      </c>
      <c r="F6158" s="1" t="s">
        <v>1064</v>
      </c>
      <c r="G6158" s="1" t="s">
        <v>6407</v>
      </c>
    </row>
    <row r="6159" customHeight="1" spans="1:7">
      <c r="A6159" s="1" t="s">
        <v>12678</v>
      </c>
      <c r="B6159" s="1" t="s">
        <v>12679</v>
      </c>
      <c r="C6159" s="7">
        <v>45331</v>
      </c>
      <c r="D6159" s="1" t="s">
        <v>43</v>
      </c>
      <c r="E6159" s="1" t="s">
        <v>44</v>
      </c>
      <c r="F6159" s="1" t="s">
        <v>1420</v>
      </c>
      <c r="G6159" s="1" t="s">
        <v>6443</v>
      </c>
    </row>
    <row r="6160" customHeight="1" spans="1:7">
      <c r="A6160" s="1" t="s">
        <v>12680</v>
      </c>
      <c r="B6160" s="1" t="s">
        <v>12681</v>
      </c>
      <c r="C6160" s="7">
        <v>45331</v>
      </c>
      <c r="D6160" s="1" t="s">
        <v>63</v>
      </c>
      <c r="E6160" s="1" t="s">
        <v>64</v>
      </c>
      <c r="F6160" s="1" t="s">
        <v>417</v>
      </c>
      <c r="G6160" s="1" t="s">
        <v>6474</v>
      </c>
    </row>
    <row r="6161" customHeight="1" spans="1:7">
      <c r="A6161" s="1" t="s">
        <v>12682</v>
      </c>
      <c r="B6161" s="1" t="s">
        <v>12683</v>
      </c>
      <c r="C6161" s="7">
        <v>45331</v>
      </c>
      <c r="D6161" s="1" t="s">
        <v>8581</v>
      </c>
      <c r="E6161" s="1" t="s">
        <v>8582</v>
      </c>
      <c r="F6161" s="1" t="s">
        <v>6108</v>
      </c>
      <c r="G6161" s="1" t="s">
        <v>6407</v>
      </c>
    </row>
    <row r="6162" customHeight="1" spans="1:7">
      <c r="A6162" s="1" t="s">
        <v>12684</v>
      </c>
      <c r="B6162" s="1" t="s">
        <v>12685</v>
      </c>
      <c r="C6162" s="7">
        <v>45331</v>
      </c>
      <c r="D6162" s="1" t="s">
        <v>9390</v>
      </c>
      <c r="E6162" s="1" t="s">
        <v>9391</v>
      </c>
      <c r="F6162" s="1" t="s">
        <v>314</v>
      </c>
      <c r="G6162" s="1" t="s">
        <v>6474</v>
      </c>
    </row>
    <row r="6163" customHeight="1" spans="1:7">
      <c r="A6163" s="1" t="s">
        <v>12686</v>
      </c>
      <c r="B6163" s="1" t="s">
        <v>12687</v>
      </c>
      <c r="C6163" s="7">
        <v>45331</v>
      </c>
      <c r="D6163" s="1" t="s">
        <v>9331</v>
      </c>
      <c r="E6163" s="1" t="s">
        <v>9332</v>
      </c>
      <c r="F6163" s="1" t="s">
        <v>1430</v>
      </c>
      <c r="G6163" s="1" t="s">
        <v>6414</v>
      </c>
    </row>
    <row r="6164" customHeight="1" spans="1:7">
      <c r="A6164" s="1" t="s">
        <v>12688</v>
      </c>
      <c r="B6164" s="1" t="s">
        <v>12689</v>
      </c>
      <c r="C6164" s="7">
        <v>45334</v>
      </c>
      <c r="D6164" s="1" t="s">
        <v>4500</v>
      </c>
      <c r="E6164" s="1" t="s">
        <v>4501</v>
      </c>
      <c r="F6164" s="1" t="s">
        <v>4367</v>
      </c>
      <c r="G6164" s="1" t="s">
        <v>6419</v>
      </c>
    </row>
    <row r="6165" customHeight="1" spans="1:7">
      <c r="A6165" s="1" t="s">
        <v>12690</v>
      </c>
      <c r="B6165" s="1" t="s">
        <v>12691</v>
      </c>
      <c r="C6165" s="7">
        <v>45334</v>
      </c>
      <c r="D6165" s="1" t="s">
        <v>4258</v>
      </c>
      <c r="E6165" s="1" t="s">
        <v>1755</v>
      </c>
      <c r="F6165" s="1" t="s">
        <v>7400</v>
      </c>
      <c r="G6165" s="1" t="s">
        <v>6419</v>
      </c>
    </row>
    <row r="6166" customHeight="1" spans="1:7">
      <c r="A6166" s="1" t="s">
        <v>12692</v>
      </c>
      <c r="B6166" s="1" t="s">
        <v>12693</v>
      </c>
      <c r="C6166" s="7">
        <v>45334</v>
      </c>
      <c r="D6166" s="1" t="s">
        <v>152</v>
      </c>
      <c r="E6166" s="1" t="s">
        <v>153</v>
      </c>
      <c r="F6166" s="1" t="s">
        <v>154</v>
      </c>
      <c r="G6166" s="1" t="s">
        <v>6419</v>
      </c>
    </row>
    <row r="6167" customHeight="1" spans="1:7">
      <c r="A6167" s="1" t="s">
        <v>12694</v>
      </c>
      <c r="B6167" s="1" t="s">
        <v>12695</v>
      </c>
      <c r="C6167" s="7">
        <v>45334</v>
      </c>
      <c r="D6167" s="1" t="s">
        <v>21</v>
      </c>
      <c r="E6167" s="1" t="s">
        <v>22</v>
      </c>
      <c r="F6167" s="1" t="s">
        <v>1610</v>
      </c>
      <c r="G6167" s="1" t="s">
        <v>6414</v>
      </c>
    </row>
    <row r="6168" customHeight="1" spans="1:7">
      <c r="A6168" s="1" t="s">
        <v>12696</v>
      </c>
      <c r="B6168" s="1" t="s">
        <v>12697</v>
      </c>
      <c r="C6168" s="7">
        <v>45334</v>
      </c>
      <c r="D6168" s="1" t="s">
        <v>15</v>
      </c>
      <c r="E6168" s="1" t="s">
        <v>16</v>
      </c>
      <c r="F6168" s="1" t="s">
        <v>1047</v>
      </c>
      <c r="G6168" s="1" t="s">
        <v>6433</v>
      </c>
    </row>
    <row r="6169" customHeight="1" spans="1:7">
      <c r="A6169" s="1" t="s">
        <v>12698</v>
      </c>
      <c r="B6169" s="1" t="s">
        <v>12699</v>
      </c>
      <c r="C6169" s="7">
        <v>45334</v>
      </c>
      <c r="D6169" s="1" t="s">
        <v>94</v>
      </c>
      <c r="E6169" s="1" t="s">
        <v>95</v>
      </c>
      <c r="F6169" s="1" t="s">
        <v>218</v>
      </c>
      <c r="G6169" s="1" t="s">
        <v>6443</v>
      </c>
    </row>
    <row r="6170" customHeight="1" spans="1:7">
      <c r="A6170" s="1" t="s">
        <v>12700</v>
      </c>
      <c r="B6170" s="1" t="s">
        <v>12701</v>
      </c>
      <c r="C6170" s="7">
        <v>45334</v>
      </c>
      <c r="D6170" s="1" t="s">
        <v>9331</v>
      </c>
      <c r="E6170" s="1" t="s">
        <v>9332</v>
      </c>
      <c r="F6170" s="1" t="s">
        <v>1430</v>
      </c>
      <c r="G6170" s="1" t="s">
        <v>6414</v>
      </c>
    </row>
    <row r="6171" customHeight="1" spans="1:7">
      <c r="A6171" s="1" t="s">
        <v>12702</v>
      </c>
      <c r="B6171" s="1" t="s">
        <v>12703</v>
      </c>
      <c r="C6171" s="7">
        <v>45334</v>
      </c>
      <c r="D6171" s="1" t="s">
        <v>410</v>
      </c>
      <c r="E6171" s="1" t="s">
        <v>411</v>
      </c>
      <c r="F6171" s="1" t="s">
        <v>1223</v>
      </c>
      <c r="G6171" s="1" t="s">
        <v>6433</v>
      </c>
    </row>
    <row r="6172" customHeight="1" spans="1:7">
      <c r="A6172" s="1" t="s">
        <v>12704</v>
      </c>
      <c r="B6172" s="1" t="s">
        <v>12705</v>
      </c>
      <c r="C6172" s="7">
        <v>45334</v>
      </c>
      <c r="D6172" s="1" t="s">
        <v>147</v>
      </c>
      <c r="E6172" s="1" t="s">
        <v>148</v>
      </c>
      <c r="F6172" s="1" t="s">
        <v>149</v>
      </c>
      <c r="G6172" s="1" t="s">
        <v>6411</v>
      </c>
    </row>
    <row r="6173" customHeight="1" spans="1:7">
      <c r="A6173" s="1" t="s">
        <v>12706</v>
      </c>
      <c r="B6173" s="1" t="s">
        <v>12707</v>
      </c>
      <c r="C6173" s="7">
        <v>45334</v>
      </c>
      <c r="D6173" s="1" t="s">
        <v>11152</v>
      </c>
      <c r="E6173" s="1" t="s">
        <v>11153</v>
      </c>
      <c r="F6173" s="1" t="s">
        <v>454</v>
      </c>
      <c r="G6173" s="1" t="s">
        <v>6404</v>
      </c>
    </row>
    <row r="6174" customHeight="1" spans="1:7">
      <c r="A6174" s="1" t="s">
        <v>12708</v>
      </c>
      <c r="B6174" s="1" t="s">
        <v>12709</v>
      </c>
      <c r="C6174" s="7">
        <v>45334</v>
      </c>
      <c r="D6174" s="1" t="s">
        <v>99</v>
      </c>
      <c r="E6174" s="1" t="s">
        <v>100</v>
      </c>
      <c r="F6174" s="1" t="s">
        <v>2744</v>
      </c>
      <c r="G6174" s="1" t="s">
        <v>6433</v>
      </c>
    </row>
    <row r="6175" customHeight="1" spans="1:7">
      <c r="A6175" s="1" t="s">
        <v>12710</v>
      </c>
      <c r="B6175" s="1" t="s">
        <v>12711</v>
      </c>
      <c r="C6175" s="7">
        <v>45334</v>
      </c>
      <c r="D6175" s="1" t="s">
        <v>174</v>
      </c>
      <c r="E6175" s="1" t="s">
        <v>175</v>
      </c>
      <c r="F6175" s="1" t="s">
        <v>307</v>
      </c>
      <c r="G6175" s="1" t="s">
        <v>6414</v>
      </c>
    </row>
    <row r="6176" customHeight="1" spans="1:7">
      <c r="A6176" s="1" t="s">
        <v>12712</v>
      </c>
      <c r="B6176" s="1" t="s">
        <v>12713</v>
      </c>
      <c r="C6176" s="7">
        <v>45334</v>
      </c>
      <c r="D6176" s="1" t="s">
        <v>162</v>
      </c>
      <c r="E6176" s="1" t="s">
        <v>163</v>
      </c>
      <c r="F6176" s="1" t="s">
        <v>6173</v>
      </c>
      <c r="G6176" s="1" t="s">
        <v>6433</v>
      </c>
    </row>
    <row r="6177" customHeight="1" spans="1:7">
      <c r="A6177" s="1" t="s">
        <v>12714</v>
      </c>
      <c r="B6177" s="1" t="s">
        <v>12715</v>
      </c>
      <c r="C6177" s="7">
        <v>45334</v>
      </c>
      <c r="D6177" s="1" t="s">
        <v>63</v>
      </c>
      <c r="E6177" s="1" t="s">
        <v>64</v>
      </c>
      <c r="F6177" s="1" t="s">
        <v>417</v>
      </c>
      <c r="G6177" s="1" t="s">
        <v>6474</v>
      </c>
    </row>
    <row r="6178" customHeight="1" spans="1:7">
      <c r="A6178" s="1" t="s">
        <v>12716</v>
      </c>
      <c r="B6178" s="1" t="s">
        <v>12717</v>
      </c>
      <c r="C6178" s="7">
        <v>45334</v>
      </c>
      <c r="D6178" s="1" t="s">
        <v>10622</v>
      </c>
      <c r="E6178" s="1" t="s">
        <v>10623</v>
      </c>
      <c r="F6178" s="1" t="s">
        <v>2487</v>
      </c>
      <c r="G6178" s="1" t="s">
        <v>6426</v>
      </c>
    </row>
    <row r="6179" customHeight="1" spans="1:7">
      <c r="A6179" s="1" t="s">
        <v>12718</v>
      </c>
      <c r="B6179" s="1" t="s">
        <v>12719</v>
      </c>
      <c r="C6179" s="7">
        <v>45334</v>
      </c>
      <c r="D6179" s="1" t="s">
        <v>43</v>
      </c>
      <c r="E6179" s="1" t="s">
        <v>44</v>
      </c>
      <c r="F6179" s="1" t="s">
        <v>249</v>
      </c>
      <c r="G6179" s="1" t="s">
        <v>6443</v>
      </c>
    </row>
    <row r="6180" customHeight="1" spans="1:7">
      <c r="A6180" s="1" t="s">
        <v>12720</v>
      </c>
      <c r="B6180" s="1" t="s">
        <v>12721</v>
      </c>
      <c r="C6180" s="7">
        <v>45334</v>
      </c>
      <c r="D6180" s="1" t="s">
        <v>7591</v>
      </c>
      <c r="E6180" s="1" t="s">
        <v>7592</v>
      </c>
      <c r="F6180" s="1" t="s">
        <v>8291</v>
      </c>
      <c r="G6180" s="1" t="s">
        <v>6404</v>
      </c>
    </row>
    <row r="6181" customHeight="1" spans="1:7">
      <c r="A6181" s="1" t="s">
        <v>12722</v>
      </c>
      <c r="B6181" s="1" t="s">
        <v>12723</v>
      </c>
      <c r="C6181" s="7">
        <v>45334</v>
      </c>
      <c r="D6181" s="1" t="s">
        <v>89</v>
      </c>
      <c r="E6181" s="1" t="s">
        <v>90</v>
      </c>
      <c r="F6181" s="1" t="s">
        <v>991</v>
      </c>
      <c r="G6181" s="1" t="s">
        <v>6426</v>
      </c>
    </row>
    <row r="6182" customHeight="1" spans="1:7">
      <c r="A6182" s="1" t="s">
        <v>12724</v>
      </c>
      <c r="B6182" s="1" t="s">
        <v>12725</v>
      </c>
      <c r="C6182" s="7">
        <v>45334</v>
      </c>
      <c r="D6182" s="1" t="s">
        <v>12601</v>
      </c>
      <c r="E6182" s="1" t="s">
        <v>12602</v>
      </c>
      <c r="F6182" s="1" t="s">
        <v>1064</v>
      </c>
      <c r="G6182" s="1" t="s">
        <v>6407</v>
      </c>
    </row>
    <row r="6183" customHeight="1" spans="1:7">
      <c r="A6183" s="1" t="s">
        <v>12726</v>
      </c>
      <c r="B6183" s="1" t="s">
        <v>12727</v>
      </c>
      <c r="C6183" s="7">
        <v>45334</v>
      </c>
      <c r="D6183" s="1" t="s">
        <v>9061</v>
      </c>
      <c r="E6183" s="1" t="s">
        <v>9062</v>
      </c>
      <c r="F6183" s="1" t="s">
        <v>78</v>
      </c>
      <c r="G6183" s="1" t="s">
        <v>6411</v>
      </c>
    </row>
    <row r="6184" customHeight="1" spans="1:7">
      <c r="A6184" s="1" t="s">
        <v>12728</v>
      </c>
      <c r="B6184" s="1" t="s">
        <v>12729</v>
      </c>
      <c r="C6184" s="7">
        <v>45335</v>
      </c>
      <c r="D6184" s="1" t="s">
        <v>152</v>
      </c>
      <c r="E6184" s="1" t="s">
        <v>153</v>
      </c>
      <c r="F6184" s="1" t="s">
        <v>154</v>
      </c>
      <c r="G6184" s="1" t="s">
        <v>6419</v>
      </c>
    </row>
    <row r="6185" customHeight="1" spans="1:7">
      <c r="A6185" s="1" t="s">
        <v>12730</v>
      </c>
      <c r="B6185" s="1" t="s">
        <v>12731</v>
      </c>
      <c r="C6185" s="7">
        <v>45335</v>
      </c>
      <c r="D6185" s="1" t="s">
        <v>4500</v>
      </c>
      <c r="E6185" s="1" t="s">
        <v>4501</v>
      </c>
      <c r="F6185" s="1" t="s">
        <v>4367</v>
      </c>
      <c r="G6185" s="1" t="s">
        <v>6419</v>
      </c>
    </row>
    <row r="6186" customHeight="1" spans="1:7">
      <c r="A6186" s="1" t="s">
        <v>12732</v>
      </c>
      <c r="B6186" s="1" t="s">
        <v>12733</v>
      </c>
      <c r="C6186" s="7">
        <v>45335</v>
      </c>
      <c r="D6186" s="1" t="s">
        <v>15</v>
      </c>
      <c r="E6186" s="1" t="s">
        <v>16</v>
      </c>
      <c r="F6186" s="1" t="s">
        <v>1047</v>
      </c>
      <c r="G6186" s="1" t="s">
        <v>6433</v>
      </c>
    </row>
    <row r="6187" customHeight="1" spans="1:7">
      <c r="A6187" s="1" t="s">
        <v>12734</v>
      </c>
      <c r="B6187" s="1" t="s">
        <v>12735</v>
      </c>
      <c r="C6187" s="7">
        <v>45335</v>
      </c>
      <c r="D6187" s="1" t="s">
        <v>99</v>
      </c>
      <c r="E6187" s="1" t="s">
        <v>100</v>
      </c>
      <c r="F6187" s="1" t="s">
        <v>2744</v>
      </c>
      <c r="G6187" s="1" t="s">
        <v>6433</v>
      </c>
    </row>
    <row r="6188" customHeight="1" spans="1:7">
      <c r="A6188" s="1" t="s">
        <v>12736</v>
      </c>
      <c r="B6188" s="1" t="s">
        <v>12737</v>
      </c>
      <c r="C6188" s="7">
        <v>45335</v>
      </c>
      <c r="D6188" s="1" t="s">
        <v>9511</v>
      </c>
      <c r="E6188" s="1" t="s">
        <v>9512</v>
      </c>
      <c r="F6188" s="1" t="s">
        <v>9875</v>
      </c>
      <c r="G6188" s="1" t="s">
        <v>6411</v>
      </c>
    </row>
    <row r="6189" customHeight="1" spans="1:7">
      <c r="A6189" s="1" t="s">
        <v>12738</v>
      </c>
      <c r="B6189" s="1" t="s">
        <v>12739</v>
      </c>
      <c r="C6189" s="7">
        <v>45335</v>
      </c>
      <c r="D6189" s="1" t="s">
        <v>43</v>
      </c>
      <c r="E6189" s="1" t="s">
        <v>44</v>
      </c>
      <c r="F6189" s="1" t="s">
        <v>249</v>
      </c>
      <c r="G6189" s="1" t="s">
        <v>6443</v>
      </c>
    </row>
    <row r="6190" customHeight="1" spans="1:7">
      <c r="A6190" s="1" t="s">
        <v>12740</v>
      </c>
      <c r="B6190" s="1" t="s">
        <v>12741</v>
      </c>
      <c r="C6190" s="7">
        <v>45335</v>
      </c>
      <c r="D6190" s="1" t="s">
        <v>4258</v>
      </c>
      <c r="E6190" s="1" t="s">
        <v>1755</v>
      </c>
      <c r="F6190" s="1" t="s">
        <v>7400</v>
      </c>
      <c r="G6190" s="1" t="s">
        <v>6419</v>
      </c>
    </row>
    <row r="6191" customHeight="1" spans="1:7">
      <c r="A6191" s="1" t="s">
        <v>12742</v>
      </c>
      <c r="B6191" s="1" t="s">
        <v>12743</v>
      </c>
      <c r="C6191" s="7">
        <v>45335</v>
      </c>
      <c r="D6191" s="1" t="s">
        <v>254</v>
      </c>
      <c r="E6191" s="1" t="s">
        <v>255</v>
      </c>
      <c r="F6191" s="1" t="s">
        <v>1089</v>
      </c>
      <c r="G6191" s="1" t="s">
        <v>6411</v>
      </c>
    </row>
    <row r="6192" customHeight="1" spans="1:7">
      <c r="A6192" s="1" t="s">
        <v>12744</v>
      </c>
      <c r="B6192" s="1" t="s">
        <v>12745</v>
      </c>
      <c r="C6192" s="7">
        <v>45335</v>
      </c>
      <c r="D6192" s="1" t="s">
        <v>11152</v>
      </c>
      <c r="E6192" s="1" t="s">
        <v>11153</v>
      </c>
      <c r="F6192" s="1" t="s">
        <v>454</v>
      </c>
      <c r="G6192" s="1" t="s">
        <v>6404</v>
      </c>
    </row>
    <row r="6193" customHeight="1" spans="1:7">
      <c r="A6193" s="1" t="s">
        <v>12746</v>
      </c>
      <c r="B6193" s="1" t="s">
        <v>12747</v>
      </c>
      <c r="C6193" s="7">
        <v>45335</v>
      </c>
      <c r="D6193" s="1" t="s">
        <v>174</v>
      </c>
      <c r="E6193" s="1" t="s">
        <v>175</v>
      </c>
      <c r="F6193" s="1" t="s">
        <v>307</v>
      </c>
      <c r="G6193" s="1" t="s">
        <v>6414</v>
      </c>
    </row>
    <row r="6194" customHeight="1" spans="1:7">
      <c r="A6194" s="1" t="s">
        <v>12748</v>
      </c>
      <c r="B6194" s="1" t="s">
        <v>12749</v>
      </c>
      <c r="C6194" s="7">
        <v>45335</v>
      </c>
      <c r="D6194" s="1" t="s">
        <v>10622</v>
      </c>
      <c r="E6194" s="1" t="s">
        <v>10623</v>
      </c>
      <c r="F6194" s="1" t="s">
        <v>2487</v>
      </c>
      <c r="G6194" s="1" t="s">
        <v>6426</v>
      </c>
    </row>
    <row r="6195" customHeight="1" spans="1:7">
      <c r="A6195" s="1" t="s">
        <v>12750</v>
      </c>
      <c r="B6195" s="1" t="s">
        <v>12751</v>
      </c>
      <c r="C6195" s="7">
        <v>45335</v>
      </c>
      <c r="D6195" s="1" t="s">
        <v>63</v>
      </c>
      <c r="E6195" s="1" t="s">
        <v>64</v>
      </c>
      <c r="F6195" s="1" t="s">
        <v>417</v>
      </c>
      <c r="G6195" s="1" t="s">
        <v>6474</v>
      </c>
    </row>
    <row r="6196" customHeight="1" spans="1:7">
      <c r="A6196" s="1" t="s">
        <v>12752</v>
      </c>
      <c r="B6196" s="1" t="s">
        <v>12753</v>
      </c>
      <c r="C6196" s="7">
        <v>45335</v>
      </c>
      <c r="D6196" s="1" t="s">
        <v>162</v>
      </c>
      <c r="E6196" s="1" t="s">
        <v>163</v>
      </c>
      <c r="F6196" s="1" t="s">
        <v>6173</v>
      </c>
      <c r="G6196" s="1" t="s">
        <v>6433</v>
      </c>
    </row>
    <row r="6197" customHeight="1" spans="1:7">
      <c r="A6197" s="1" t="s">
        <v>12754</v>
      </c>
      <c r="B6197" s="1" t="s">
        <v>12755</v>
      </c>
      <c r="C6197" s="7">
        <v>45335</v>
      </c>
      <c r="D6197" s="1" t="s">
        <v>94</v>
      </c>
      <c r="E6197" s="1" t="s">
        <v>95</v>
      </c>
      <c r="F6197" s="1" t="s">
        <v>218</v>
      </c>
      <c r="G6197" s="1" t="s">
        <v>6443</v>
      </c>
    </row>
    <row r="6198" customHeight="1" spans="1:7">
      <c r="A6198" s="1" t="s">
        <v>12756</v>
      </c>
      <c r="B6198" s="1" t="s">
        <v>12757</v>
      </c>
      <c r="C6198" s="7">
        <v>45335</v>
      </c>
      <c r="D6198" s="1" t="s">
        <v>12601</v>
      </c>
      <c r="E6198" s="1" t="s">
        <v>12602</v>
      </c>
      <c r="F6198" s="1" t="s">
        <v>1064</v>
      </c>
      <c r="G6198" s="1" t="s">
        <v>6407</v>
      </c>
    </row>
    <row r="6199" customHeight="1" spans="1:7">
      <c r="A6199" s="1" t="s">
        <v>12758</v>
      </c>
      <c r="B6199" s="1" t="s">
        <v>12759</v>
      </c>
      <c r="C6199" s="7">
        <v>45335</v>
      </c>
      <c r="D6199" s="1" t="s">
        <v>410</v>
      </c>
      <c r="E6199" s="1" t="s">
        <v>411</v>
      </c>
      <c r="F6199" s="1" t="s">
        <v>1223</v>
      </c>
      <c r="G6199" s="1" t="s">
        <v>6433</v>
      </c>
    </row>
    <row r="6200" customHeight="1" spans="1:7">
      <c r="A6200" s="1" t="s">
        <v>12760</v>
      </c>
      <c r="B6200" s="1" t="s">
        <v>12761</v>
      </c>
      <c r="C6200" s="7">
        <v>45335</v>
      </c>
      <c r="D6200" s="1" t="s">
        <v>147</v>
      </c>
      <c r="E6200" s="1" t="s">
        <v>148</v>
      </c>
      <c r="F6200" s="1" t="s">
        <v>4389</v>
      </c>
      <c r="G6200" s="1" t="s">
        <v>6411</v>
      </c>
    </row>
    <row r="6201" customHeight="1" spans="1:7">
      <c r="A6201" s="1" t="s">
        <v>12762</v>
      </c>
      <c r="B6201" s="1" t="s">
        <v>12763</v>
      </c>
      <c r="C6201" s="7">
        <v>45335</v>
      </c>
      <c r="D6201" s="1" t="s">
        <v>125</v>
      </c>
      <c r="E6201" s="1" t="s">
        <v>126</v>
      </c>
      <c r="F6201" s="1" t="s">
        <v>1140</v>
      </c>
      <c r="G6201" s="1" t="s">
        <v>6443</v>
      </c>
    </row>
    <row r="6202" customHeight="1" spans="1:7">
      <c r="A6202" s="1" t="s">
        <v>12764</v>
      </c>
      <c r="B6202" s="1" t="s">
        <v>12765</v>
      </c>
      <c r="C6202" s="7">
        <v>45335</v>
      </c>
      <c r="D6202" s="1" t="s">
        <v>9331</v>
      </c>
      <c r="E6202" s="1" t="s">
        <v>9332</v>
      </c>
      <c r="F6202" s="1" t="s">
        <v>1430</v>
      </c>
      <c r="G6202" s="1" t="s">
        <v>6414</v>
      </c>
    </row>
    <row r="6203" customHeight="1" spans="1:7">
      <c r="A6203" s="1" t="s">
        <v>12766</v>
      </c>
      <c r="B6203" s="1" t="s">
        <v>12767</v>
      </c>
      <c r="C6203" s="7">
        <v>45335</v>
      </c>
      <c r="D6203" s="1" t="s">
        <v>9390</v>
      </c>
      <c r="E6203" s="1" t="s">
        <v>9391</v>
      </c>
      <c r="F6203" s="1" t="s">
        <v>314</v>
      </c>
      <c r="G6203" s="1" t="s">
        <v>6474</v>
      </c>
    </row>
    <row r="6204" customHeight="1" spans="1:7">
      <c r="A6204" s="1" t="s">
        <v>12768</v>
      </c>
      <c r="B6204" s="1" t="s">
        <v>12769</v>
      </c>
      <c r="C6204" s="7">
        <v>45335</v>
      </c>
      <c r="D6204" s="1" t="s">
        <v>221</v>
      </c>
      <c r="E6204" s="1" t="s">
        <v>222</v>
      </c>
      <c r="F6204" s="1" t="s">
        <v>229</v>
      </c>
      <c r="G6204" s="1" t="s">
        <v>6426</v>
      </c>
    </row>
    <row r="6205" customHeight="1" spans="1:7">
      <c r="A6205" s="1" t="s">
        <v>12770</v>
      </c>
      <c r="B6205" s="1" t="s">
        <v>12771</v>
      </c>
      <c r="C6205" s="7">
        <v>45337</v>
      </c>
      <c r="D6205" s="1" t="s">
        <v>152</v>
      </c>
      <c r="E6205" s="1" t="s">
        <v>153</v>
      </c>
      <c r="F6205" s="1" t="s">
        <v>154</v>
      </c>
      <c r="G6205" s="1" t="s">
        <v>6419</v>
      </c>
    </row>
    <row r="6206" customHeight="1" spans="1:7">
      <c r="A6206" s="1" t="s">
        <v>12772</v>
      </c>
      <c r="B6206" s="1" t="s">
        <v>12773</v>
      </c>
      <c r="C6206" s="7">
        <v>45337</v>
      </c>
      <c r="D6206" s="1" t="s">
        <v>4500</v>
      </c>
      <c r="E6206" s="1" t="s">
        <v>4501</v>
      </c>
      <c r="F6206" s="1" t="s">
        <v>4367</v>
      </c>
      <c r="G6206" s="1" t="s">
        <v>6419</v>
      </c>
    </row>
    <row r="6207" customHeight="1" spans="1:7">
      <c r="A6207" s="1" t="s">
        <v>12774</v>
      </c>
      <c r="B6207" s="1" t="s">
        <v>12775</v>
      </c>
      <c r="C6207" s="7">
        <v>45337</v>
      </c>
      <c r="D6207" s="1" t="s">
        <v>216</v>
      </c>
      <c r="E6207" s="1" t="s">
        <v>217</v>
      </c>
      <c r="F6207" s="1" t="s">
        <v>1389</v>
      </c>
      <c r="G6207" s="1" t="s">
        <v>6443</v>
      </c>
    </row>
    <row r="6208" customHeight="1" spans="1:7">
      <c r="A6208" s="1" t="s">
        <v>12776</v>
      </c>
      <c r="B6208" s="1" t="s">
        <v>12777</v>
      </c>
      <c r="C6208" s="7">
        <v>45337</v>
      </c>
      <c r="D6208" s="1" t="s">
        <v>15</v>
      </c>
      <c r="E6208" s="1" t="s">
        <v>16</v>
      </c>
      <c r="F6208" s="1" t="s">
        <v>1047</v>
      </c>
      <c r="G6208" s="1" t="s">
        <v>6433</v>
      </c>
    </row>
    <row r="6209" customHeight="1" spans="1:7">
      <c r="A6209" s="1" t="s">
        <v>12778</v>
      </c>
      <c r="B6209" s="1" t="s">
        <v>12779</v>
      </c>
      <c r="C6209" s="7">
        <v>45337</v>
      </c>
      <c r="D6209" s="1" t="s">
        <v>4258</v>
      </c>
      <c r="E6209" s="1" t="s">
        <v>1755</v>
      </c>
      <c r="F6209" s="1" t="s">
        <v>7400</v>
      </c>
      <c r="G6209" s="1" t="s">
        <v>6419</v>
      </c>
    </row>
    <row r="6210" customHeight="1" spans="1:7">
      <c r="A6210" s="1" t="s">
        <v>12780</v>
      </c>
      <c r="B6210" s="1" t="s">
        <v>12781</v>
      </c>
      <c r="C6210" s="7">
        <v>45337</v>
      </c>
      <c r="D6210" s="1" t="s">
        <v>21</v>
      </c>
      <c r="E6210" s="1" t="s">
        <v>22</v>
      </c>
      <c r="F6210" s="1" t="s">
        <v>679</v>
      </c>
      <c r="G6210" s="1" t="s">
        <v>6414</v>
      </c>
    </row>
    <row r="6211" customHeight="1" spans="1:7">
      <c r="A6211" s="1" t="s">
        <v>12782</v>
      </c>
      <c r="B6211" s="1" t="s">
        <v>12783</v>
      </c>
      <c r="C6211" s="7">
        <v>45337</v>
      </c>
      <c r="D6211" s="1" t="s">
        <v>174</v>
      </c>
      <c r="E6211" s="1" t="s">
        <v>175</v>
      </c>
      <c r="F6211" s="1" t="s">
        <v>307</v>
      </c>
      <c r="G6211" s="1" t="s">
        <v>6414</v>
      </c>
    </row>
    <row r="6212" customHeight="1" spans="1:7">
      <c r="A6212" s="1" t="s">
        <v>12784</v>
      </c>
      <c r="B6212" s="1" t="s">
        <v>12785</v>
      </c>
      <c r="C6212" s="7">
        <v>45337</v>
      </c>
      <c r="D6212" s="1" t="s">
        <v>94</v>
      </c>
      <c r="E6212" s="1" t="s">
        <v>95</v>
      </c>
      <c r="F6212" s="1" t="s">
        <v>218</v>
      </c>
      <c r="G6212" s="1" t="s">
        <v>6443</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7718"/>
  <sheetViews>
    <sheetView tabSelected="1" topLeftCell="C1" workbookViewId="0">
      <selection activeCell="L2" sqref="L2"/>
    </sheetView>
  </sheetViews>
  <sheetFormatPr defaultColWidth="12.6285714285714" defaultRowHeight="15.75" customHeight="1"/>
  <cols>
    <col min="3" max="3" width="18.752380952381" customWidth="1"/>
    <col min="5" max="5" width="19.247619047619" customWidth="1"/>
    <col min="7" max="7" width="26.5047619047619" customWidth="1"/>
    <col min="8" max="8" width="20.5047619047619" customWidth="1"/>
  </cols>
  <sheetData>
    <row r="1" customHeight="1" spans="1:26">
      <c r="A1" s="3" t="s">
        <v>0</v>
      </c>
      <c r="B1" s="3" t="s">
        <v>12786</v>
      </c>
      <c r="C1" s="3" t="s">
        <v>1</v>
      </c>
      <c r="D1" s="3" t="s">
        <v>12787</v>
      </c>
      <c r="E1" s="3" t="s">
        <v>3</v>
      </c>
      <c r="F1" s="3" t="s">
        <v>12788</v>
      </c>
      <c r="G1" s="3" t="s">
        <v>12789</v>
      </c>
      <c r="H1" s="3" t="s">
        <v>12790</v>
      </c>
      <c r="I1" s="3" t="s">
        <v>12791</v>
      </c>
      <c r="J1" s="3" t="s">
        <v>12792</v>
      </c>
      <c r="K1" s="3" t="s">
        <v>12793</v>
      </c>
      <c r="L1" s="3" t="s">
        <v>12794</v>
      </c>
      <c r="M1" s="5"/>
      <c r="N1" s="5"/>
      <c r="O1" s="5"/>
      <c r="P1" s="5"/>
      <c r="Q1" s="5"/>
      <c r="R1" s="5"/>
      <c r="S1" s="5"/>
      <c r="T1" s="5"/>
      <c r="U1" s="5"/>
      <c r="V1" s="5"/>
      <c r="W1" s="5"/>
      <c r="X1" s="5"/>
      <c r="Y1" s="5"/>
      <c r="Z1" s="5"/>
    </row>
    <row r="2" customHeight="1" spans="1:26">
      <c r="A2" s="3" t="s">
        <v>7</v>
      </c>
      <c r="B2" s="3" t="s">
        <v>12795</v>
      </c>
      <c r="C2" s="3" t="s">
        <v>12796</v>
      </c>
      <c r="D2" s="4">
        <v>45026</v>
      </c>
      <c r="E2" s="3" t="s">
        <v>9</v>
      </c>
      <c r="F2" s="3" t="s">
        <v>12797</v>
      </c>
      <c r="G2" s="3" t="s">
        <v>12798</v>
      </c>
      <c r="H2" s="3" t="s">
        <v>12799</v>
      </c>
      <c r="I2" s="3" t="s">
        <v>12800</v>
      </c>
      <c r="J2" s="3" t="s">
        <v>12801</v>
      </c>
      <c r="K2" s="5"/>
      <c r="L2" s="3" t="s">
        <v>12802</v>
      </c>
      <c r="M2" s="5"/>
      <c r="N2" s="5"/>
      <c r="O2" s="5"/>
      <c r="P2" s="5"/>
      <c r="Q2" s="5"/>
      <c r="R2" s="5"/>
      <c r="S2" s="5"/>
      <c r="T2" s="5"/>
      <c r="U2" s="5"/>
      <c r="V2" s="5"/>
      <c r="W2" s="5"/>
      <c r="X2" s="5"/>
      <c r="Y2" s="5"/>
      <c r="Z2" s="5"/>
    </row>
    <row r="3" customHeight="1" spans="1:26">
      <c r="A3" s="3" t="s">
        <v>13</v>
      </c>
      <c r="B3" s="3" t="s">
        <v>12803</v>
      </c>
      <c r="C3" s="3" t="s">
        <v>12804</v>
      </c>
      <c r="D3" s="4">
        <v>45026</v>
      </c>
      <c r="E3" s="3" t="s">
        <v>15</v>
      </c>
      <c r="F3" s="3" t="s">
        <v>12805</v>
      </c>
      <c r="G3" s="3" t="s">
        <v>12806</v>
      </c>
      <c r="H3" s="3" t="s">
        <v>12807</v>
      </c>
      <c r="I3" s="3" t="s">
        <v>12808</v>
      </c>
      <c r="J3" s="3" t="s">
        <v>12808</v>
      </c>
      <c r="K3" s="5"/>
      <c r="L3" s="3" t="s">
        <v>12809</v>
      </c>
      <c r="M3" s="5"/>
      <c r="N3" s="5"/>
      <c r="O3" s="5"/>
      <c r="P3" s="5"/>
      <c r="Q3" s="5"/>
      <c r="R3" s="5"/>
      <c r="S3" s="5"/>
      <c r="T3" s="5"/>
      <c r="U3" s="5"/>
      <c r="V3" s="5"/>
      <c r="W3" s="5"/>
      <c r="X3" s="5"/>
      <c r="Y3" s="5"/>
      <c r="Z3" s="5"/>
    </row>
    <row r="4" customHeight="1" spans="1:26">
      <c r="A4" s="3" t="s">
        <v>13</v>
      </c>
      <c r="B4" s="3" t="s">
        <v>12810</v>
      </c>
      <c r="C4" s="3" t="s">
        <v>12811</v>
      </c>
      <c r="D4" s="4">
        <v>45026</v>
      </c>
      <c r="E4" s="3" t="s">
        <v>15</v>
      </c>
      <c r="F4" s="3" t="s">
        <v>12812</v>
      </c>
      <c r="G4" s="3" t="s">
        <v>12813</v>
      </c>
      <c r="H4" s="3" t="s">
        <v>12814</v>
      </c>
      <c r="I4" s="3" t="s">
        <v>12808</v>
      </c>
      <c r="J4" s="3" t="s">
        <v>12808</v>
      </c>
      <c r="K4" s="5"/>
      <c r="L4" s="3" t="s">
        <v>12809</v>
      </c>
      <c r="M4" s="5"/>
      <c r="N4" s="5"/>
      <c r="O4" s="5"/>
      <c r="P4" s="5"/>
      <c r="Q4" s="5"/>
      <c r="R4" s="5"/>
      <c r="S4" s="5"/>
      <c r="T4" s="5"/>
      <c r="U4" s="5"/>
      <c r="V4" s="5"/>
      <c r="W4" s="5"/>
      <c r="X4" s="5"/>
      <c r="Y4" s="5"/>
      <c r="Z4" s="5"/>
    </row>
    <row r="5" customHeight="1" spans="1:26">
      <c r="A5" s="3" t="s">
        <v>19</v>
      </c>
      <c r="B5" s="3" t="s">
        <v>12815</v>
      </c>
      <c r="C5" s="3" t="s">
        <v>12816</v>
      </c>
      <c r="D5" s="4">
        <v>45026</v>
      </c>
      <c r="E5" s="3" t="s">
        <v>21</v>
      </c>
      <c r="F5" s="3" t="s">
        <v>12817</v>
      </c>
      <c r="G5" s="3" t="s">
        <v>12818</v>
      </c>
      <c r="H5" s="3" t="s">
        <v>12819</v>
      </c>
      <c r="I5" s="3" t="s">
        <v>12820</v>
      </c>
      <c r="J5" s="3" t="s">
        <v>12821</v>
      </c>
      <c r="K5" s="5"/>
      <c r="L5" s="3" t="s">
        <v>12802</v>
      </c>
      <c r="M5" s="5"/>
      <c r="N5" s="5"/>
      <c r="O5" s="5"/>
      <c r="P5" s="5"/>
      <c r="Q5" s="5"/>
      <c r="R5" s="5"/>
      <c r="S5" s="5"/>
      <c r="T5" s="5"/>
      <c r="U5" s="5"/>
      <c r="V5" s="5"/>
      <c r="W5" s="5"/>
      <c r="X5" s="5"/>
      <c r="Y5" s="5"/>
      <c r="Z5" s="5"/>
    </row>
    <row r="6" customHeight="1" spans="1:26">
      <c r="A6" s="3" t="s">
        <v>25</v>
      </c>
      <c r="B6" s="3" t="s">
        <v>12822</v>
      </c>
      <c r="C6" s="3" t="s">
        <v>12823</v>
      </c>
      <c r="D6" s="4">
        <v>45026</v>
      </c>
      <c r="E6" s="3" t="s">
        <v>27</v>
      </c>
      <c r="F6" s="3" t="s">
        <v>12805</v>
      </c>
      <c r="G6" s="3" t="s">
        <v>12806</v>
      </c>
      <c r="H6" s="3" t="s">
        <v>12824</v>
      </c>
      <c r="I6" s="3" t="s">
        <v>12825</v>
      </c>
      <c r="J6" s="3" t="s">
        <v>12826</v>
      </c>
      <c r="K6" s="5"/>
      <c r="L6" s="3" t="s">
        <v>12802</v>
      </c>
      <c r="M6" s="5"/>
      <c r="N6" s="5"/>
      <c r="O6" s="5"/>
      <c r="P6" s="5"/>
      <c r="Q6" s="5"/>
      <c r="R6" s="5"/>
      <c r="S6" s="5"/>
      <c r="T6" s="5"/>
      <c r="U6" s="5"/>
      <c r="V6" s="5"/>
      <c r="W6" s="5"/>
      <c r="X6" s="5"/>
      <c r="Y6" s="5"/>
      <c r="Z6" s="5"/>
    </row>
    <row r="7" customHeight="1" spans="1:26">
      <c r="A7" s="3" t="s">
        <v>25</v>
      </c>
      <c r="B7" s="3" t="s">
        <v>12827</v>
      </c>
      <c r="C7" s="3" t="s">
        <v>12828</v>
      </c>
      <c r="D7" s="4">
        <v>45026</v>
      </c>
      <c r="E7" s="3" t="s">
        <v>27</v>
      </c>
      <c r="F7" s="3" t="s">
        <v>12797</v>
      </c>
      <c r="G7" s="3" t="s">
        <v>12829</v>
      </c>
      <c r="H7" s="3" t="s">
        <v>12830</v>
      </c>
      <c r="I7" s="3" t="s">
        <v>12831</v>
      </c>
      <c r="J7" s="3" t="s">
        <v>12831</v>
      </c>
      <c r="K7" s="5"/>
      <c r="L7" s="3" t="s">
        <v>12802</v>
      </c>
      <c r="M7" s="5"/>
      <c r="N7" s="5"/>
      <c r="O7" s="5"/>
      <c r="P7" s="5"/>
      <c r="Q7" s="5"/>
      <c r="R7" s="5"/>
      <c r="S7" s="5"/>
      <c r="T7" s="5"/>
      <c r="U7" s="5"/>
      <c r="V7" s="5"/>
      <c r="W7" s="5"/>
      <c r="X7" s="5"/>
      <c r="Y7" s="5"/>
      <c r="Z7" s="5"/>
    </row>
    <row r="8" customHeight="1" spans="1:26">
      <c r="A8" s="3" t="s">
        <v>31</v>
      </c>
      <c r="B8" s="3" t="s">
        <v>12832</v>
      </c>
      <c r="C8" s="3" t="s">
        <v>12833</v>
      </c>
      <c r="D8" s="4">
        <v>45026</v>
      </c>
      <c r="E8" s="3" t="s">
        <v>33</v>
      </c>
      <c r="F8" s="3" t="s">
        <v>12797</v>
      </c>
      <c r="G8" s="3" t="s">
        <v>12834</v>
      </c>
      <c r="H8" s="3" t="s">
        <v>12835</v>
      </c>
      <c r="I8" s="3" t="s">
        <v>12836</v>
      </c>
      <c r="J8" s="3" t="s">
        <v>12836</v>
      </c>
      <c r="K8" s="5"/>
      <c r="L8" s="3" t="s">
        <v>12802</v>
      </c>
      <c r="M8" s="5"/>
      <c r="N8" s="5"/>
      <c r="O8" s="5"/>
      <c r="P8" s="5"/>
      <c r="Q8" s="5"/>
      <c r="R8" s="5"/>
      <c r="S8" s="5"/>
      <c r="T8" s="5"/>
      <c r="U8" s="5"/>
      <c r="V8" s="5"/>
      <c r="W8" s="5"/>
      <c r="X8" s="5"/>
      <c r="Y8" s="5"/>
      <c r="Z8" s="5"/>
    </row>
    <row r="9" customHeight="1" spans="1:26">
      <c r="A9" s="3" t="s">
        <v>31</v>
      </c>
      <c r="B9" s="3" t="s">
        <v>12837</v>
      </c>
      <c r="C9" s="3" t="s">
        <v>12838</v>
      </c>
      <c r="D9" s="4">
        <v>45026</v>
      </c>
      <c r="E9" s="3" t="s">
        <v>33</v>
      </c>
      <c r="F9" s="3" t="s">
        <v>12805</v>
      </c>
      <c r="G9" s="3" t="s">
        <v>12806</v>
      </c>
      <c r="H9" s="3" t="s">
        <v>12839</v>
      </c>
      <c r="I9" s="3" t="s">
        <v>12840</v>
      </c>
      <c r="J9" s="3" t="s">
        <v>12841</v>
      </c>
      <c r="K9" s="5"/>
      <c r="L9" s="3" t="s">
        <v>12802</v>
      </c>
      <c r="M9" s="5"/>
      <c r="N9" s="5"/>
      <c r="O9" s="5"/>
      <c r="P9" s="5"/>
      <c r="Q9" s="5"/>
      <c r="R9" s="5"/>
      <c r="S9" s="5"/>
      <c r="T9" s="5"/>
      <c r="U9" s="5"/>
      <c r="V9" s="5"/>
      <c r="W9" s="5"/>
      <c r="X9" s="5"/>
      <c r="Y9" s="5"/>
      <c r="Z9" s="5"/>
    </row>
    <row r="10" customHeight="1" spans="1:26">
      <c r="A10" s="3" t="s">
        <v>36</v>
      </c>
      <c r="B10" s="3" t="s">
        <v>12842</v>
      </c>
      <c r="C10" s="3" t="s">
        <v>12843</v>
      </c>
      <c r="D10" s="4">
        <v>45026</v>
      </c>
      <c r="E10" s="3" t="s">
        <v>38</v>
      </c>
      <c r="F10" s="3" t="s">
        <v>12805</v>
      </c>
      <c r="G10" s="3" t="s">
        <v>12806</v>
      </c>
      <c r="H10" s="3" t="s">
        <v>12844</v>
      </c>
      <c r="I10" s="3" t="s">
        <v>12845</v>
      </c>
      <c r="J10" s="3" t="s">
        <v>12846</v>
      </c>
      <c r="K10" s="5"/>
      <c r="L10" s="3" t="s">
        <v>12802</v>
      </c>
      <c r="M10" s="5"/>
      <c r="N10" s="5"/>
      <c r="O10" s="5"/>
      <c r="P10" s="5"/>
      <c r="Q10" s="5"/>
      <c r="R10" s="5"/>
      <c r="S10" s="5"/>
      <c r="T10" s="5"/>
      <c r="U10" s="5"/>
      <c r="V10" s="5"/>
      <c r="W10" s="5"/>
      <c r="X10" s="5"/>
      <c r="Y10" s="5"/>
      <c r="Z10" s="5"/>
    </row>
    <row r="11" customHeight="1" spans="1:26">
      <c r="A11" s="3" t="s">
        <v>41</v>
      </c>
      <c r="B11" s="3" t="s">
        <v>12847</v>
      </c>
      <c r="C11" s="3" t="s">
        <v>12848</v>
      </c>
      <c r="D11" s="4">
        <v>45026</v>
      </c>
      <c r="E11" s="3" t="s">
        <v>43</v>
      </c>
      <c r="F11" s="3" t="s">
        <v>12797</v>
      </c>
      <c r="G11" s="3" t="s">
        <v>12849</v>
      </c>
      <c r="H11" s="3" t="s">
        <v>12850</v>
      </c>
      <c r="I11" s="3" t="s">
        <v>12851</v>
      </c>
      <c r="J11" s="3" t="s">
        <v>12852</v>
      </c>
      <c r="K11" s="5"/>
      <c r="L11" s="3" t="s">
        <v>12802</v>
      </c>
      <c r="M11" s="5"/>
      <c r="N11" s="5"/>
      <c r="O11" s="5"/>
      <c r="P11" s="5"/>
      <c r="Q11" s="5"/>
      <c r="R11" s="5"/>
      <c r="S11" s="5"/>
      <c r="T11" s="5"/>
      <c r="U11" s="5"/>
      <c r="V11" s="5"/>
      <c r="W11" s="5"/>
      <c r="X11" s="5"/>
      <c r="Y11" s="5"/>
      <c r="Z11" s="5"/>
    </row>
    <row r="12" customHeight="1" spans="1:26">
      <c r="A12" s="3" t="s">
        <v>41</v>
      </c>
      <c r="B12" s="3" t="s">
        <v>12853</v>
      </c>
      <c r="C12" s="3" t="s">
        <v>12854</v>
      </c>
      <c r="D12" s="4">
        <v>45026</v>
      </c>
      <c r="E12" s="3" t="s">
        <v>43</v>
      </c>
      <c r="F12" s="3" t="s">
        <v>12817</v>
      </c>
      <c r="G12" s="3" t="s">
        <v>12818</v>
      </c>
      <c r="H12" s="3" t="s">
        <v>12855</v>
      </c>
      <c r="I12" s="3" t="s">
        <v>12856</v>
      </c>
      <c r="J12" s="3" t="s">
        <v>12857</v>
      </c>
      <c r="K12" s="5"/>
      <c r="L12" s="3" t="s">
        <v>12802</v>
      </c>
      <c r="M12" s="5"/>
      <c r="N12" s="5"/>
      <c r="O12" s="5"/>
      <c r="P12" s="5"/>
      <c r="Q12" s="5"/>
      <c r="R12" s="5"/>
      <c r="S12" s="5"/>
      <c r="T12" s="5"/>
      <c r="U12" s="5"/>
      <c r="V12" s="5"/>
      <c r="W12" s="5"/>
      <c r="X12" s="5"/>
      <c r="Y12" s="5"/>
      <c r="Z12" s="5"/>
    </row>
    <row r="13" customHeight="1" spans="1:26">
      <c r="A13" s="3" t="s">
        <v>47</v>
      </c>
      <c r="B13" s="3" t="s">
        <v>12858</v>
      </c>
      <c r="C13" s="3" t="s">
        <v>12859</v>
      </c>
      <c r="D13" s="4">
        <v>45026</v>
      </c>
      <c r="E13" s="3" t="s">
        <v>49</v>
      </c>
      <c r="F13" s="3" t="s">
        <v>12860</v>
      </c>
      <c r="G13" s="3" t="s">
        <v>12861</v>
      </c>
      <c r="H13" s="3" t="s">
        <v>12862</v>
      </c>
      <c r="I13" s="3" t="s">
        <v>12821</v>
      </c>
      <c r="J13" s="3" t="s">
        <v>12821</v>
      </c>
      <c r="K13" s="5"/>
      <c r="L13" s="3" t="s">
        <v>12809</v>
      </c>
      <c r="M13" s="5"/>
      <c r="N13" s="5"/>
      <c r="O13" s="5"/>
      <c r="P13" s="5"/>
      <c r="Q13" s="5"/>
      <c r="R13" s="5"/>
      <c r="S13" s="5"/>
      <c r="T13" s="5"/>
      <c r="U13" s="5"/>
      <c r="V13" s="5"/>
      <c r="W13" s="5"/>
      <c r="X13" s="5"/>
      <c r="Y13" s="5"/>
      <c r="Z13" s="5"/>
    </row>
    <row r="14" customHeight="1" spans="1:26">
      <c r="A14" s="3" t="s">
        <v>53</v>
      </c>
      <c r="B14" s="11" t="s">
        <v>12863</v>
      </c>
      <c r="C14" s="3" t="s">
        <v>12864</v>
      </c>
      <c r="D14" s="4">
        <v>45026</v>
      </c>
      <c r="E14" s="3" t="s">
        <v>55</v>
      </c>
      <c r="F14" s="3" t="s">
        <v>12797</v>
      </c>
      <c r="G14" s="3" t="s">
        <v>12849</v>
      </c>
      <c r="H14" s="3" t="s">
        <v>12865</v>
      </c>
      <c r="I14" s="3" t="s">
        <v>12866</v>
      </c>
      <c r="J14" s="3" t="s">
        <v>12867</v>
      </c>
      <c r="K14" s="5"/>
      <c r="L14" s="3" t="s">
        <v>12802</v>
      </c>
      <c r="M14" s="5"/>
      <c r="N14" s="5"/>
      <c r="O14" s="5"/>
      <c r="P14" s="5"/>
      <c r="Q14" s="5"/>
      <c r="R14" s="5"/>
      <c r="S14" s="5"/>
      <c r="T14" s="5"/>
      <c r="U14" s="5"/>
      <c r="V14" s="5"/>
      <c r="W14" s="5"/>
      <c r="X14" s="5"/>
      <c r="Y14" s="5"/>
      <c r="Z14" s="5"/>
    </row>
    <row r="15" customHeight="1" spans="1:26">
      <c r="A15" s="3" t="s">
        <v>59</v>
      </c>
      <c r="B15" s="3" t="s">
        <v>12868</v>
      </c>
      <c r="C15" s="3" t="s">
        <v>12869</v>
      </c>
      <c r="D15" s="4">
        <v>45026</v>
      </c>
      <c r="E15" s="3" t="s">
        <v>21</v>
      </c>
      <c r="F15" s="3" t="s">
        <v>12870</v>
      </c>
      <c r="G15" s="3" t="s">
        <v>12871</v>
      </c>
      <c r="H15" s="3" t="s">
        <v>12872</v>
      </c>
      <c r="I15" s="3" t="s">
        <v>12873</v>
      </c>
      <c r="J15" s="3" t="s">
        <v>12874</v>
      </c>
      <c r="K15" s="5"/>
      <c r="L15" s="3" t="s">
        <v>12802</v>
      </c>
      <c r="M15" s="5"/>
      <c r="N15" s="5"/>
      <c r="O15" s="5"/>
      <c r="P15" s="5"/>
      <c r="Q15" s="5"/>
      <c r="R15" s="5"/>
      <c r="S15" s="5"/>
      <c r="T15" s="5"/>
      <c r="U15" s="5"/>
      <c r="V15" s="5"/>
      <c r="W15" s="5"/>
      <c r="X15" s="5"/>
      <c r="Y15" s="5"/>
      <c r="Z15" s="5"/>
    </row>
    <row r="16" customHeight="1" spans="1:26">
      <c r="A16" s="3" t="s">
        <v>61</v>
      </c>
      <c r="B16" s="3" t="s">
        <v>12875</v>
      </c>
      <c r="C16" s="3" t="s">
        <v>12876</v>
      </c>
      <c r="D16" s="4">
        <v>45026</v>
      </c>
      <c r="E16" s="3" t="s">
        <v>63</v>
      </c>
      <c r="F16" s="3" t="s">
        <v>12860</v>
      </c>
      <c r="G16" s="3" t="s">
        <v>12861</v>
      </c>
      <c r="H16" s="3" t="s">
        <v>12877</v>
      </c>
      <c r="I16" s="3" t="s">
        <v>12878</v>
      </c>
      <c r="J16" s="3" t="s">
        <v>12879</v>
      </c>
      <c r="K16" s="5"/>
      <c r="L16" s="3" t="s">
        <v>12802</v>
      </c>
      <c r="M16" s="5"/>
      <c r="N16" s="5"/>
      <c r="O16" s="5"/>
      <c r="P16" s="5"/>
      <c r="Q16" s="5"/>
      <c r="R16" s="5"/>
      <c r="S16" s="5"/>
      <c r="T16" s="5"/>
      <c r="U16" s="5"/>
      <c r="V16" s="5"/>
      <c r="W16" s="5"/>
      <c r="X16" s="5"/>
      <c r="Y16" s="5"/>
      <c r="Z16" s="5"/>
    </row>
    <row r="17" customHeight="1" spans="1:26">
      <c r="A17" s="3" t="s">
        <v>67</v>
      </c>
      <c r="B17" s="3" t="s">
        <v>12880</v>
      </c>
      <c r="C17" s="3" t="s">
        <v>12881</v>
      </c>
      <c r="D17" s="4">
        <v>45026</v>
      </c>
      <c r="E17" s="3" t="s">
        <v>69</v>
      </c>
      <c r="F17" s="3" t="s">
        <v>12797</v>
      </c>
      <c r="G17" s="3" t="s">
        <v>12798</v>
      </c>
      <c r="H17" s="3" t="s">
        <v>12882</v>
      </c>
      <c r="I17" s="3" t="s">
        <v>12883</v>
      </c>
      <c r="J17" s="3" t="s">
        <v>12884</v>
      </c>
      <c r="K17" s="5"/>
      <c r="L17" s="3" t="s">
        <v>12802</v>
      </c>
      <c r="M17" s="5"/>
      <c r="N17" s="5"/>
      <c r="O17" s="5"/>
      <c r="P17" s="5"/>
      <c r="Q17" s="5"/>
      <c r="R17" s="5"/>
      <c r="S17" s="5"/>
      <c r="T17" s="5"/>
      <c r="U17" s="5"/>
      <c r="V17" s="5"/>
      <c r="W17" s="5"/>
      <c r="X17" s="5"/>
      <c r="Y17" s="5"/>
      <c r="Z17" s="5"/>
    </row>
    <row r="18" customHeight="1" spans="1:26">
      <c r="A18" s="3" t="s">
        <v>72</v>
      </c>
      <c r="B18" s="3" t="s">
        <v>12885</v>
      </c>
      <c r="C18" s="3" t="s">
        <v>12886</v>
      </c>
      <c r="D18" s="4">
        <v>45026</v>
      </c>
      <c r="E18" s="3" t="s">
        <v>55</v>
      </c>
      <c r="F18" s="3" t="s">
        <v>12817</v>
      </c>
      <c r="G18" s="3" t="s">
        <v>12887</v>
      </c>
      <c r="H18" s="3" t="s">
        <v>12888</v>
      </c>
      <c r="I18" s="3" t="s">
        <v>12889</v>
      </c>
      <c r="J18" s="3" t="s">
        <v>12890</v>
      </c>
      <c r="K18" s="5"/>
      <c r="L18" s="3" t="s">
        <v>12802</v>
      </c>
      <c r="M18" s="5"/>
      <c r="N18" s="5"/>
      <c r="O18" s="5"/>
      <c r="P18" s="5"/>
      <c r="Q18" s="5"/>
      <c r="R18" s="5"/>
      <c r="S18" s="5"/>
      <c r="T18" s="5"/>
      <c r="U18" s="5"/>
      <c r="V18" s="5"/>
      <c r="W18" s="5"/>
      <c r="X18" s="5"/>
      <c r="Y18" s="5"/>
      <c r="Z18" s="5"/>
    </row>
    <row r="19" customHeight="1" spans="1:26">
      <c r="A19" s="3" t="s">
        <v>74</v>
      </c>
      <c r="B19" s="3" t="s">
        <v>12891</v>
      </c>
      <c r="C19" s="3" t="s">
        <v>12892</v>
      </c>
      <c r="D19" s="4">
        <v>45026</v>
      </c>
      <c r="E19" s="3" t="s">
        <v>76</v>
      </c>
      <c r="F19" s="3" t="s">
        <v>12817</v>
      </c>
      <c r="G19" s="3" t="s">
        <v>12893</v>
      </c>
      <c r="H19" s="3" t="s">
        <v>12894</v>
      </c>
      <c r="I19" s="3" t="s">
        <v>12895</v>
      </c>
      <c r="J19" s="3" t="s">
        <v>12896</v>
      </c>
      <c r="K19" s="5"/>
      <c r="L19" s="3" t="s">
        <v>12802</v>
      </c>
      <c r="M19" s="5"/>
      <c r="N19" s="5"/>
      <c r="O19" s="5"/>
      <c r="P19" s="5"/>
      <c r="Q19" s="5"/>
      <c r="R19" s="5"/>
      <c r="S19" s="5"/>
      <c r="T19" s="5"/>
      <c r="U19" s="5"/>
      <c r="V19" s="5"/>
      <c r="W19" s="5"/>
      <c r="X19" s="5"/>
      <c r="Y19" s="5"/>
      <c r="Z19" s="5"/>
    </row>
    <row r="20" customHeight="1" spans="1:26">
      <c r="A20" s="3" t="s">
        <v>80</v>
      </c>
      <c r="B20" s="3" t="s">
        <v>12897</v>
      </c>
      <c r="C20" s="3" t="s">
        <v>12898</v>
      </c>
      <c r="D20" s="4">
        <v>45026</v>
      </c>
      <c r="E20" s="3" t="s">
        <v>55</v>
      </c>
      <c r="F20" s="3" t="s">
        <v>12870</v>
      </c>
      <c r="G20" s="3" t="s">
        <v>12871</v>
      </c>
      <c r="H20" s="3" t="s">
        <v>12899</v>
      </c>
      <c r="I20" s="3" t="s">
        <v>12900</v>
      </c>
      <c r="J20" s="3" t="s">
        <v>12901</v>
      </c>
      <c r="K20" s="5"/>
      <c r="L20" s="3" t="s">
        <v>12802</v>
      </c>
      <c r="M20" s="5"/>
      <c r="N20" s="5"/>
      <c r="O20" s="5"/>
      <c r="P20" s="5"/>
      <c r="Q20" s="5"/>
      <c r="R20" s="5"/>
      <c r="S20" s="5"/>
      <c r="T20" s="5"/>
      <c r="U20" s="5"/>
      <c r="V20" s="5"/>
      <c r="W20" s="5"/>
      <c r="X20" s="5"/>
      <c r="Y20" s="5"/>
      <c r="Z20" s="5"/>
    </row>
    <row r="21" customHeight="1" spans="1:26">
      <c r="A21" s="3" t="s">
        <v>82</v>
      </c>
      <c r="B21" s="3" t="s">
        <v>12902</v>
      </c>
      <c r="C21" s="3" t="s">
        <v>12903</v>
      </c>
      <c r="D21" s="4">
        <v>45026</v>
      </c>
      <c r="E21" s="3" t="s">
        <v>84</v>
      </c>
      <c r="F21" s="3" t="s">
        <v>12870</v>
      </c>
      <c r="G21" s="3" t="s">
        <v>12904</v>
      </c>
      <c r="H21" s="3" t="s">
        <v>12905</v>
      </c>
      <c r="I21" s="3" t="s">
        <v>12906</v>
      </c>
      <c r="J21" s="3" t="s">
        <v>12907</v>
      </c>
      <c r="K21" s="5"/>
      <c r="L21" s="3" t="s">
        <v>12802</v>
      </c>
      <c r="M21" s="5"/>
      <c r="N21" s="5"/>
      <c r="O21" s="5"/>
      <c r="P21" s="5"/>
      <c r="Q21" s="5"/>
      <c r="R21" s="5"/>
      <c r="S21" s="5"/>
      <c r="T21" s="5"/>
      <c r="U21" s="5"/>
      <c r="V21" s="5"/>
      <c r="W21" s="5"/>
      <c r="X21" s="5"/>
      <c r="Y21" s="5"/>
      <c r="Z21" s="5"/>
    </row>
    <row r="22" customHeight="1" spans="1:26">
      <c r="A22" s="3" t="s">
        <v>67</v>
      </c>
      <c r="B22" s="3" t="s">
        <v>12908</v>
      </c>
      <c r="C22" s="3" t="s">
        <v>12909</v>
      </c>
      <c r="D22" s="4">
        <v>45026</v>
      </c>
      <c r="E22" s="3" t="s">
        <v>69</v>
      </c>
      <c r="F22" s="3" t="s">
        <v>12812</v>
      </c>
      <c r="G22" s="3" t="s">
        <v>12910</v>
      </c>
      <c r="H22" s="3" t="s">
        <v>12911</v>
      </c>
      <c r="I22" s="3" t="s">
        <v>12912</v>
      </c>
      <c r="J22" s="3" t="s">
        <v>12912</v>
      </c>
      <c r="K22" s="5"/>
      <c r="L22" s="3" t="s">
        <v>12809</v>
      </c>
      <c r="M22" s="5"/>
      <c r="N22" s="5"/>
      <c r="O22" s="5"/>
      <c r="P22" s="5"/>
      <c r="Q22" s="5"/>
      <c r="R22" s="5"/>
      <c r="S22" s="5"/>
      <c r="T22" s="5"/>
      <c r="U22" s="5"/>
      <c r="V22" s="5"/>
      <c r="W22" s="5"/>
      <c r="X22" s="5"/>
      <c r="Y22" s="5"/>
      <c r="Z22" s="5"/>
    </row>
    <row r="23" customHeight="1" spans="1:26">
      <c r="A23" s="3" t="s">
        <v>87</v>
      </c>
      <c r="B23" s="3" t="s">
        <v>12913</v>
      </c>
      <c r="C23" s="3" t="s">
        <v>12914</v>
      </c>
      <c r="D23" s="4">
        <v>45026</v>
      </c>
      <c r="E23" s="3" t="s">
        <v>89</v>
      </c>
      <c r="F23" s="3" t="s">
        <v>12797</v>
      </c>
      <c r="G23" s="3" t="s">
        <v>12798</v>
      </c>
      <c r="H23" s="3" t="s">
        <v>12915</v>
      </c>
      <c r="I23" s="3" t="s">
        <v>12916</v>
      </c>
      <c r="J23" s="3" t="s">
        <v>12917</v>
      </c>
      <c r="K23" s="5"/>
      <c r="L23" s="3" t="s">
        <v>12802</v>
      </c>
      <c r="M23" s="5"/>
      <c r="N23" s="5"/>
      <c r="O23" s="5"/>
      <c r="P23" s="5"/>
      <c r="Q23" s="5"/>
      <c r="R23" s="5"/>
      <c r="S23" s="5"/>
      <c r="T23" s="5"/>
      <c r="U23" s="5"/>
      <c r="V23" s="5"/>
      <c r="W23" s="5"/>
      <c r="X23" s="5"/>
      <c r="Y23" s="5"/>
      <c r="Z23" s="5"/>
    </row>
    <row r="24" customHeight="1" spans="1:26">
      <c r="A24" s="3" t="s">
        <v>87</v>
      </c>
      <c r="B24" s="3" t="s">
        <v>12918</v>
      </c>
      <c r="C24" s="3" t="s">
        <v>12919</v>
      </c>
      <c r="D24" s="4">
        <v>45026</v>
      </c>
      <c r="E24" s="3" t="s">
        <v>89</v>
      </c>
      <c r="F24" s="3" t="s">
        <v>12870</v>
      </c>
      <c r="G24" s="3" t="s">
        <v>12920</v>
      </c>
      <c r="H24" s="3" t="s">
        <v>12921</v>
      </c>
      <c r="I24" s="3" t="s">
        <v>12922</v>
      </c>
      <c r="J24" s="3" t="s">
        <v>12923</v>
      </c>
      <c r="K24" s="5"/>
      <c r="L24" s="3" t="s">
        <v>12802</v>
      </c>
      <c r="M24" s="5"/>
      <c r="N24" s="5"/>
      <c r="O24" s="5"/>
      <c r="P24" s="5"/>
      <c r="Q24" s="5"/>
      <c r="R24" s="5"/>
      <c r="S24" s="5"/>
      <c r="T24" s="5"/>
      <c r="U24" s="5"/>
      <c r="V24" s="5"/>
      <c r="W24" s="5"/>
      <c r="X24" s="5"/>
      <c r="Y24" s="5"/>
      <c r="Z24" s="5"/>
    </row>
    <row r="25" customHeight="1" spans="1:26">
      <c r="A25" s="3" t="s">
        <v>87</v>
      </c>
      <c r="B25" s="3" t="s">
        <v>12924</v>
      </c>
      <c r="C25" s="3" t="s">
        <v>12925</v>
      </c>
      <c r="D25" s="4">
        <v>45026</v>
      </c>
      <c r="E25" s="3" t="s">
        <v>89</v>
      </c>
      <c r="F25" s="3" t="s">
        <v>12870</v>
      </c>
      <c r="G25" s="3" t="s">
        <v>12926</v>
      </c>
      <c r="H25" s="3" t="s">
        <v>12927</v>
      </c>
      <c r="I25" s="3" t="s">
        <v>12928</v>
      </c>
      <c r="J25" s="3" t="s">
        <v>12929</v>
      </c>
      <c r="K25" s="5"/>
      <c r="L25" s="3" t="s">
        <v>12802</v>
      </c>
      <c r="M25" s="5"/>
      <c r="N25" s="5"/>
      <c r="O25" s="5"/>
      <c r="P25" s="5"/>
      <c r="Q25" s="5"/>
      <c r="R25" s="5"/>
      <c r="S25" s="5"/>
      <c r="T25" s="5"/>
      <c r="U25" s="5"/>
      <c r="V25" s="5"/>
      <c r="W25" s="5"/>
      <c r="X25" s="5"/>
      <c r="Y25" s="5"/>
      <c r="Z25" s="5"/>
    </row>
    <row r="26" customHeight="1" spans="1:26">
      <c r="A26" s="3" t="s">
        <v>87</v>
      </c>
      <c r="B26" s="3" t="s">
        <v>12930</v>
      </c>
      <c r="C26" s="3" t="s">
        <v>12931</v>
      </c>
      <c r="D26" s="4">
        <v>45026</v>
      </c>
      <c r="E26" s="3" t="s">
        <v>89</v>
      </c>
      <c r="F26" s="3" t="s">
        <v>12805</v>
      </c>
      <c r="G26" s="3" t="s">
        <v>12932</v>
      </c>
      <c r="H26" s="3" t="s">
        <v>12933</v>
      </c>
      <c r="I26" s="3" t="s">
        <v>12934</v>
      </c>
      <c r="J26" s="3" t="s">
        <v>12935</v>
      </c>
      <c r="K26" s="5"/>
      <c r="L26" s="3" t="s">
        <v>12802</v>
      </c>
      <c r="M26" s="5"/>
      <c r="N26" s="5"/>
      <c r="O26" s="5"/>
      <c r="P26" s="5"/>
      <c r="Q26" s="5"/>
      <c r="R26" s="5"/>
      <c r="S26" s="5"/>
      <c r="T26" s="5"/>
      <c r="U26" s="5"/>
      <c r="V26" s="5"/>
      <c r="W26" s="5"/>
      <c r="X26" s="5"/>
      <c r="Y26" s="5"/>
      <c r="Z26" s="5"/>
    </row>
    <row r="27" customHeight="1" spans="1:26">
      <c r="A27" s="3" t="s">
        <v>82</v>
      </c>
      <c r="B27" s="3" t="s">
        <v>12936</v>
      </c>
      <c r="C27" s="3" t="s">
        <v>12937</v>
      </c>
      <c r="D27" s="4">
        <v>45026</v>
      </c>
      <c r="E27" s="3" t="s">
        <v>84</v>
      </c>
      <c r="F27" s="3" t="s">
        <v>12870</v>
      </c>
      <c r="G27" s="3" t="s">
        <v>12871</v>
      </c>
      <c r="H27" s="3" t="s">
        <v>12938</v>
      </c>
      <c r="I27" s="3" t="s">
        <v>12939</v>
      </c>
      <c r="J27" s="3" t="s">
        <v>12940</v>
      </c>
      <c r="K27" s="5"/>
      <c r="L27" s="3" t="s">
        <v>12802</v>
      </c>
      <c r="M27" s="5"/>
      <c r="N27" s="5"/>
      <c r="O27" s="5"/>
      <c r="P27" s="5"/>
      <c r="Q27" s="5"/>
      <c r="R27" s="5"/>
      <c r="S27" s="5"/>
      <c r="T27" s="5"/>
      <c r="U27" s="5"/>
      <c r="V27" s="5"/>
      <c r="W27" s="5"/>
      <c r="X27" s="5"/>
      <c r="Y27" s="5"/>
      <c r="Z27" s="5"/>
    </row>
    <row r="28" customHeight="1" spans="1:26">
      <c r="A28" s="3" t="s">
        <v>92</v>
      </c>
      <c r="B28" s="3" t="s">
        <v>12941</v>
      </c>
      <c r="C28" s="3" t="s">
        <v>12942</v>
      </c>
      <c r="D28" s="4">
        <v>45026</v>
      </c>
      <c r="E28" s="3" t="s">
        <v>94</v>
      </c>
      <c r="F28" s="3" t="s">
        <v>12805</v>
      </c>
      <c r="G28" s="3" t="s">
        <v>12943</v>
      </c>
      <c r="H28" s="3" t="s">
        <v>12944</v>
      </c>
      <c r="I28" s="3" t="s">
        <v>12945</v>
      </c>
      <c r="J28" s="3" t="s">
        <v>12946</v>
      </c>
      <c r="K28" s="5"/>
      <c r="L28" s="3" t="s">
        <v>12802</v>
      </c>
      <c r="M28" s="5"/>
      <c r="N28" s="5"/>
      <c r="O28" s="5"/>
      <c r="P28" s="5"/>
      <c r="Q28" s="5"/>
      <c r="R28" s="5"/>
      <c r="S28" s="5"/>
      <c r="T28" s="5"/>
      <c r="U28" s="5"/>
      <c r="V28" s="5"/>
      <c r="W28" s="5"/>
      <c r="X28" s="5"/>
      <c r="Y28" s="5"/>
      <c r="Z28" s="5"/>
    </row>
    <row r="29" customHeight="1" spans="1:26">
      <c r="A29" s="3" t="s">
        <v>92</v>
      </c>
      <c r="B29" s="3" t="s">
        <v>12947</v>
      </c>
      <c r="C29" s="3" t="s">
        <v>12948</v>
      </c>
      <c r="D29" s="4">
        <v>45026</v>
      </c>
      <c r="E29" s="3" t="s">
        <v>94</v>
      </c>
      <c r="F29" s="3" t="s">
        <v>12860</v>
      </c>
      <c r="G29" s="3" t="s">
        <v>12861</v>
      </c>
      <c r="H29" s="3" t="s">
        <v>12949</v>
      </c>
      <c r="I29" s="3" t="s">
        <v>12950</v>
      </c>
      <c r="J29" s="3" t="s">
        <v>12951</v>
      </c>
      <c r="K29" s="5"/>
      <c r="L29" s="3" t="s">
        <v>12802</v>
      </c>
      <c r="M29" s="5"/>
      <c r="N29" s="5"/>
      <c r="O29" s="5"/>
      <c r="P29" s="5"/>
      <c r="Q29" s="5"/>
      <c r="R29" s="5"/>
      <c r="S29" s="5"/>
      <c r="T29" s="5"/>
      <c r="U29" s="5"/>
      <c r="V29" s="5"/>
      <c r="W29" s="5"/>
      <c r="X29" s="5"/>
      <c r="Y29" s="5"/>
      <c r="Z29" s="5"/>
    </row>
    <row r="30" customHeight="1" spans="1:26">
      <c r="A30" s="3" t="s">
        <v>97</v>
      </c>
      <c r="B30" s="3" t="s">
        <v>12952</v>
      </c>
      <c r="C30" s="3" t="s">
        <v>12953</v>
      </c>
      <c r="D30" s="4">
        <v>45026</v>
      </c>
      <c r="E30" s="3" t="s">
        <v>99</v>
      </c>
      <c r="F30" s="3" t="s">
        <v>12805</v>
      </c>
      <c r="G30" s="3" t="s">
        <v>12932</v>
      </c>
      <c r="H30" s="3" t="s">
        <v>12954</v>
      </c>
      <c r="I30" s="3" t="s">
        <v>12955</v>
      </c>
      <c r="J30" s="3" t="s">
        <v>12808</v>
      </c>
      <c r="K30" s="5"/>
      <c r="L30" s="3" t="s">
        <v>12802</v>
      </c>
      <c r="M30" s="5"/>
      <c r="N30" s="5"/>
      <c r="O30" s="5"/>
      <c r="P30" s="5"/>
      <c r="Q30" s="5"/>
      <c r="R30" s="5"/>
      <c r="S30" s="5"/>
      <c r="T30" s="5"/>
      <c r="U30" s="5"/>
      <c r="V30" s="5"/>
      <c r="W30" s="5"/>
      <c r="X30" s="5"/>
      <c r="Y30" s="5"/>
      <c r="Z30" s="5"/>
    </row>
    <row r="31" customHeight="1" spans="1:26">
      <c r="A31" s="3" t="s">
        <v>97</v>
      </c>
      <c r="B31" s="3" t="s">
        <v>12956</v>
      </c>
      <c r="C31" s="3" t="s">
        <v>12957</v>
      </c>
      <c r="D31" s="4">
        <v>45026</v>
      </c>
      <c r="E31" s="3" t="s">
        <v>99</v>
      </c>
      <c r="F31" s="3" t="s">
        <v>12870</v>
      </c>
      <c r="G31" s="3" t="s">
        <v>12904</v>
      </c>
      <c r="H31" s="3" t="s">
        <v>12958</v>
      </c>
      <c r="I31" s="3" t="s">
        <v>12959</v>
      </c>
      <c r="J31" s="3" t="s">
        <v>12808</v>
      </c>
      <c r="K31" s="5"/>
      <c r="L31" s="3" t="s">
        <v>12802</v>
      </c>
      <c r="M31" s="5"/>
      <c r="N31" s="5"/>
      <c r="O31" s="5"/>
      <c r="P31" s="5"/>
      <c r="Q31" s="5"/>
      <c r="R31" s="5"/>
      <c r="S31" s="5"/>
      <c r="T31" s="5"/>
      <c r="U31" s="5"/>
      <c r="V31" s="5"/>
      <c r="W31" s="5"/>
      <c r="X31" s="5"/>
      <c r="Y31" s="5"/>
      <c r="Z31" s="5"/>
    </row>
    <row r="32" customHeight="1" spans="1:26">
      <c r="A32" s="3" t="s">
        <v>102</v>
      </c>
      <c r="B32" s="3" t="s">
        <v>12960</v>
      </c>
      <c r="C32" s="3" t="s">
        <v>12961</v>
      </c>
      <c r="D32" s="4">
        <v>45026</v>
      </c>
      <c r="E32" s="3" t="s">
        <v>104</v>
      </c>
      <c r="F32" s="3" t="s">
        <v>12805</v>
      </c>
      <c r="G32" s="3" t="s">
        <v>12806</v>
      </c>
      <c r="H32" s="3" t="s">
        <v>12962</v>
      </c>
      <c r="I32" s="3" t="s">
        <v>12963</v>
      </c>
      <c r="J32" s="3" t="s">
        <v>12963</v>
      </c>
      <c r="K32" s="5"/>
      <c r="L32" s="3" t="s">
        <v>12809</v>
      </c>
      <c r="M32" s="5"/>
      <c r="N32" s="5"/>
      <c r="O32" s="5"/>
      <c r="P32" s="5"/>
      <c r="Q32" s="5"/>
      <c r="R32" s="5"/>
      <c r="S32" s="5"/>
      <c r="T32" s="5"/>
      <c r="U32" s="5"/>
      <c r="V32" s="5"/>
      <c r="W32" s="5"/>
      <c r="X32" s="5"/>
      <c r="Y32" s="5"/>
      <c r="Z32" s="5"/>
    </row>
    <row r="33" customHeight="1" spans="1:26">
      <c r="A33" s="3" t="s">
        <v>108</v>
      </c>
      <c r="B33" s="3" t="s">
        <v>12964</v>
      </c>
      <c r="C33" s="3" t="s">
        <v>12965</v>
      </c>
      <c r="D33" s="4">
        <v>45026</v>
      </c>
      <c r="E33" s="3" t="s">
        <v>110</v>
      </c>
      <c r="F33" s="3" t="s">
        <v>12797</v>
      </c>
      <c r="G33" s="3" t="s">
        <v>12798</v>
      </c>
      <c r="H33" s="3" t="s">
        <v>12966</v>
      </c>
      <c r="I33" s="3" t="s">
        <v>12967</v>
      </c>
      <c r="J33" s="3" t="s">
        <v>12967</v>
      </c>
      <c r="K33" s="5"/>
      <c r="L33" s="3" t="s">
        <v>12802</v>
      </c>
      <c r="M33" s="5"/>
      <c r="N33" s="5"/>
      <c r="O33" s="5"/>
      <c r="P33" s="5"/>
      <c r="Q33" s="5"/>
      <c r="R33" s="5"/>
      <c r="S33" s="5"/>
      <c r="T33" s="5"/>
      <c r="U33" s="5"/>
      <c r="V33" s="5"/>
      <c r="W33" s="5"/>
      <c r="X33" s="5"/>
      <c r="Y33" s="5"/>
      <c r="Z33" s="5"/>
    </row>
    <row r="34" customHeight="1" spans="1:26">
      <c r="A34" s="3" t="s">
        <v>108</v>
      </c>
      <c r="B34" s="3" t="s">
        <v>12968</v>
      </c>
      <c r="C34" s="3" t="s">
        <v>12969</v>
      </c>
      <c r="D34" s="4">
        <v>45026</v>
      </c>
      <c r="E34" s="3" t="s">
        <v>110</v>
      </c>
      <c r="F34" s="3" t="s">
        <v>12797</v>
      </c>
      <c r="G34" s="3" t="s">
        <v>12970</v>
      </c>
      <c r="H34" s="3" t="s">
        <v>12966</v>
      </c>
      <c r="I34" s="3" t="s">
        <v>12971</v>
      </c>
      <c r="J34" s="3" t="s">
        <v>12971</v>
      </c>
      <c r="K34" s="5"/>
      <c r="L34" s="3" t="s">
        <v>12802</v>
      </c>
      <c r="M34" s="5"/>
      <c r="N34" s="5"/>
      <c r="O34" s="5"/>
      <c r="P34" s="5"/>
      <c r="Q34" s="5"/>
      <c r="R34" s="5"/>
      <c r="S34" s="5"/>
      <c r="T34" s="5"/>
      <c r="U34" s="5"/>
      <c r="V34" s="5"/>
      <c r="W34" s="5"/>
      <c r="X34" s="5"/>
      <c r="Y34" s="5"/>
      <c r="Z34" s="5"/>
    </row>
    <row r="35" customHeight="1" spans="1:26">
      <c r="A35" s="3" t="s">
        <v>108</v>
      </c>
      <c r="B35" s="3" t="s">
        <v>12972</v>
      </c>
      <c r="C35" s="3" t="s">
        <v>12973</v>
      </c>
      <c r="D35" s="4">
        <v>45026</v>
      </c>
      <c r="E35" s="3" t="s">
        <v>110</v>
      </c>
      <c r="F35" s="3" t="s">
        <v>12817</v>
      </c>
      <c r="G35" s="3" t="s">
        <v>12818</v>
      </c>
      <c r="H35" s="3" t="s">
        <v>12974</v>
      </c>
      <c r="I35" s="3" t="s">
        <v>12971</v>
      </c>
      <c r="J35" s="3" t="s">
        <v>12971</v>
      </c>
      <c r="K35" s="5"/>
      <c r="L35" s="3" t="s">
        <v>12802</v>
      </c>
      <c r="M35" s="5"/>
      <c r="N35" s="5"/>
      <c r="O35" s="5"/>
      <c r="P35" s="5"/>
      <c r="Q35" s="5"/>
      <c r="R35" s="5"/>
      <c r="S35" s="5"/>
      <c r="T35" s="5"/>
      <c r="U35" s="5"/>
      <c r="V35" s="5"/>
      <c r="W35" s="5"/>
      <c r="X35" s="5"/>
      <c r="Y35" s="5"/>
      <c r="Z35" s="5"/>
    </row>
    <row r="36" customHeight="1" spans="1:26">
      <c r="A36" s="3" t="s">
        <v>108</v>
      </c>
      <c r="B36" s="3" t="s">
        <v>12975</v>
      </c>
      <c r="C36" s="3" t="s">
        <v>12976</v>
      </c>
      <c r="D36" s="4">
        <v>45026</v>
      </c>
      <c r="E36" s="3" t="s">
        <v>110</v>
      </c>
      <c r="F36" s="3" t="s">
        <v>12805</v>
      </c>
      <c r="G36" s="3" t="s">
        <v>12806</v>
      </c>
      <c r="H36" s="3" t="s">
        <v>12977</v>
      </c>
      <c r="I36" s="3" t="s">
        <v>12971</v>
      </c>
      <c r="J36" s="3" t="s">
        <v>12971</v>
      </c>
      <c r="K36" s="5"/>
      <c r="L36" s="3" t="s">
        <v>12802</v>
      </c>
      <c r="M36" s="5"/>
      <c r="N36" s="5"/>
      <c r="O36" s="5"/>
      <c r="P36" s="5"/>
      <c r="Q36" s="5"/>
      <c r="R36" s="5"/>
      <c r="S36" s="5"/>
      <c r="T36" s="5"/>
      <c r="U36" s="5"/>
      <c r="V36" s="5"/>
      <c r="W36" s="5"/>
      <c r="X36" s="5"/>
      <c r="Y36" s="5"/>
      <c r="Z36" s="5"/>
    </row>
    <row r="37" customHeight="1" spans="1:26">
      <c r="A37" s="3" t="s">
        <v>113</v>
      </c>
      <c r="B37" s="3" t="s">
        <v>12978</v>
      </c>
      <c r="C37" s="3" t="s">
        <v>12979</v>
      </c>
      <c r="D37" s="4">
        <v>45026</v>
      </c>
      <c r="E37" s="3" t="s">
        <v>115</v>
      </c>
      <c r="F37" s="3" t="s">
        <v>12870</v>
      </c>
      <c r="G37" s="3" t="s">
        <v>12871</v>
      </c>
      <c r="H37" s="3" t="s">
        <v>12980</v>
      </c>
      <c r="I37" s="3" t="s">
        <v>12981</v>
      </c>
      <c r="J37" s="3" t="s">
        <v>12982</v>
      </c>
      <c r="K37" s="5"/>
      <c r="L37" s="3" t="s">
        <v>12802</v>
      </c>
      <c r="M37" s="5"/>
      <c r="N37" s="5"/>
      <c r="O37" s="5"/>
      <c r="P37" s="5"/>
      <c r="Q37" s="5"/>
      <c r="R37" s="5"/>
      <c r="S37" s="5"/>
      <c r="T37" s="5"/>
      <c r="U37" s="5"/>
      <c r="V37" s="5"/>
      <c r="W37" s="5"/>
      <c r="X37" s="5"/>
      <c r="Y37" s="5"/>
      <c r="Z37" s="5"/>
    </row>
    <row r="38" customHeight="1" spans="1:26">
      <c r="A38" s="3" t="s">
        <v>118</v>
      </c>
      <c r="B38" s="3" t="s">
        <v>12983</v>
      </c>
      <c r="C38" s="3" t="s">
        <v>12984</v>
      </c>
      <c r="D38" s="4">
        <v>45026</v>
      </c>
      <c r="E38" s="3" t="s">
        <v>120</v>
      </c>
      <c r="F38" s="3" t="s">
        <v>12985</v>
      </c>
      <c r="G38" s="3" t="s">
        <v>12986</v>
      </c>
      <c r="H38" s="3" t="s">
        <v>12987</v>
      </c>
      <c r="I38" s="3" t="s">
        <v>12988</v>
      </c>
      <c r="J38" s="3" t="s">
        <v>12988</v>
      </c>
      <c r="K38" s="5"/>
      <c r="L38" s="3" t="s">
        <v>12802</v>
      </c>
      <c r="M38" s="5"/>
      <c r="N38" s="5"/>
      <c r="O38" s="5"/>
      <c r="P38" s="5"/>
      <c r="Q38" s="5"/>
      <c r="R38" s="5"/>
      <c r="S38" s="5"/>
      <c r="T38" s="5"/>
      <c r="U38" s="5"/>
      <c r="V38" s="5"/>
      <c r="W38" s="5"/>
      <c r="X38" s="5"/>
      <c r="Y38" s="5"/>
      <c r="Z38" s="5"/>
    </row>
    <row r="39" customHeight="1" spans="1:26">
      <c r="A39" s="3" t="s">
        <v>118</v>
      </c>
      <c r="B39" s="3" t="s">
        <v>12989</v>
      </c>
      <c r="C39" s="3" t="s">
        <v>12990</v>
      </c>
      <c r="D39" s="4">
        <v>45026</v>
      </c>
      <c r="E39" s="3" t="s">
        <v>120</v>
      </c>
      <c r="F39" s="3" t="s">
        <v>12812</v>
      </c>
      <c r="G39" s="3" t="s">
        <v>12910</v>
      </c>
      <c r="H39" s="3" t="s">
        <v>12991</v>
      </c>
      <c r="I39" s="3" t="s">
        <v>12821</v>
      </c>
      <c r="J39" s="3" t="s">
        <v>12821</v>
      </c>
      <c r="K39" s="5"/>
      <c r="L39" s="3" t="s">
        <v>12809</v>
      </c>
      <c r="M39" s="5"/>
      <c r="N39" s="5"/>
      <c r="O39" s="5"/>
      <c r="P39" s="5"/>
      <c r="Q39" s="5"/>
      <c r="R39" s="5"/>
      <c r="S39" s="5"/>
      <c r="T39" s="5"/>
      <c r="U39" s="5"/>
      <c r="V39" s="5"/>
      <c r="W39" s="5"/>
      <c r="X39" s="5"/>
      <c r="Y39" s="5"/>
      <c r="Z39" s="5"/>
    </row>
    <row r="40" customHeight="1" spans="1:26">
      <c r="A40" s="3" t="s">
        <v>123</v>
      </c>
      <c r="B40" s="3" t="s">
        <v>12992</v>
      </c>
      <c r="C40" s="3" t="s">
        <v>12993</v>
      </c>
      <c r="D40" s="4">
        <v>45026</v>
      </c>
      <c r="E40" s="3" t="s">
        <v>125</v>
      </c>
      <c r="F40" s="3" t="s">
        <v>12860</v>
      </c>
      <c r="G40" s="3" t="s">
        <v>12994</v>
      </c>
      <c r="H40" s="3" t="s">
        <v>12995</v>
      </c>
      <c r="I40" s="3" t="s">
        <v>12996</v>
      </c>
      <c r="J40" s="3" t="s">
        <v>12997</v>
      </c>
      <c r="K40" s="5"/>
      <c r="L40" s="3" t="s">
        <v>12802</v>
      </c>
      <c r="M40" s="5"/>
      <c r="N40" s="5"/>
      <c r="O40" s="5"/>
      <c r="P40" s="5"/>
      <c r="Q40" s="5"/>
      <c r="R40" s="5"/>
      <c r="S40" s="5"/>
      <c r="T40" s="5"/>
      <c r="U40" s="5"/>
      <c r="V40" s="5"/>
      <c r="W40" s="5"/>
      <c r="X40" s="5"/>
      <c r="Y40" s="5"/>
      <c r="Z40" s="5"/>
    </row>
    <row r="41" customHeight="1" spans="1:26">
      <c r="A41" s="3" t="s">
        <v>123</v>
      </c>
      <c r="B41" s="3" t="s">
        <v>12998</v>
      </c>
      <c r="C41" s="3" t="s">
        <v>12999</v>
      </c>
      <c r="D41" s="4">
        <v>45026</v>
      </c>
      <c r="E41" s="3" t="s">
        <v>125</v>
      </c>
      <c r="F41" s="3" t="s">
        <v>12805</v>
      </c>
      <c r="G41" s="3" t="s">
        <v>12943</v>
      </c>
      <c r="H41" s="3" t="s">
        <v>13000</v>
      </c>
      <c r="I41" s="3" t="s">
        <v>13001</v>
      </c>
      <c r="J41" s="3" t="s">
        <v>13002</v>
      </c>
      <c r="K41" s="5"/>
      <c r="L41" s="3" t="s">
        <v>12802</v>
      </c>
      <c r="M41" s="5"/>
      <c r="N41" s="5"/>
      <c r="O41" s="5"/>
      <c r="P41" s="5"/>
      <c r="Q41" s="5"/>
      <c r="R41" s="5"/>
      <c r="S41" s="5"/>
      <c r="T41" s="5"/>
      <c r="U41" s="5"/>
      <c r="V41" s="5"/>
      <c r="W41" s="5"/>
      <c r="X41" s="5"/>
      <c r="Y41" s="5"/>
      <c r="Z41" s="5"/>
    </row>
    <row r="42" customHeight="1" spans="1:26">
      <c r="A42" s="3" t="s">
        <v>128</v>
      </c>
      <c r="B42" s="3" t="s">
        <v>13003</v>
      </c>
      <c r="C42" s="3" t="s">
        <v>13004</v>
      </c>
      <c r="D42" s="4">
        <v>45026</v>
      </c>
      <c r="E42" s="3" t="s">
        <v>104</v>
      </c>
      <c r="F42" s="3" t="s">
        <v>12985</v>
      </c>
      <c r="G42" s="3" t="s">
        <v>13005</v>
      </c>
      <c r="H42" s="3" t="s">
        <v>13006</v>
      </c>
      <c r="I42" s="3" t="s">
        <v>13007</v>
      </c>
      <c r="J42" s="3" t="s">
        <v>12963</v>
      </c>
      <c r="K42" s="5"/>
      <c r="L42" s="3" t="s">
        <v>12802</v>
      </c>
      <c r="M42" s="5"/>
      <c r="N42" s="5"/>
      <c r="O42" s="5"/>
      <c r="P42" s="5"/>
      <c r="Q42" s="5"/>
      <c r="R42" s="5"/>
      <c r="S42" s="5"/>
      <c r="T42" s="5"/>
      <c r="U42" s="5"/>
      <c r="V42" s="5"/>
      <c r="W42" s="5"/>
      <c r="X42" s="5"/>
      <c r="Y42" s="5"/>
      <c r="Z42" s="5"/>
    </row>
    <row r="43" customHeight="1" spans="1:26">
      <c r="A43" s="3" t="s">
        <v>130</v>
      </c>
      <c r="B43" s="3" t="s">
        <v>13008</v>
      </c>
      <c r="C43" s="3" t="s">
        <v>13009</v>
      </c>
      <c r="D43" s="4">
        <v>45026</v>
      </c>
      <c r="E43" s="3" t="s">
        <v>132</v>
      </c>
      <c r="F43" s="3" t="s">
        <v>12870</v>
      </c>
      <c r="G43" s="3" t="s">
        <v>12920</v>
      </c>
      <c r="H43" s="3" t="s">
        <v>13010</v>
      </c>
      <c r="I43" s="3" t="s">
        <v>13011</v>
      </c>
      <c r="J43" s="3" t="s">
        <v>13012</v>
      </c>
      <c r="K43" s="5"/>
      <c r="L43" s="3" t="s">
        <v>12802</v>
      </c>
      <c r="M43" s="5"/>
      <c r="N43" s="5"/>
      <c r="O43" s="5"/>
      <c r="P43" s="5"/>
      <c r="Q43" s="5"/>
      <c r="R43" s="5"/>
      <c r="S43" s="5"/>
      <c r="T43" s="5"/>
      <c r="U43" s="5"/>
      <c r="V43" s="5"/>
      <c r="W43" s="5"/>
      <c r="X43" s="5"/>
      <c r="Y43" s="5"/>
      <c r="Z43" s="5"/>
    </row>
    <row r="44" customHeight="1" spans="1:26">
      <c r="A44" s="3" t="s">
        <v>135</v>
      </c>
      <c r="B44" s="3" t="s">
        <v>13013</v>
      </c>
      <c r="C44" s="3" t="s">
        <v>13014</v>
      </c>
      <c r="D44" s="4">
        <v>45026</v>
      </c>
      <c r="E44" s="3" t="s">
        <v>137</v>
      </c>
      <c r="F44" s="3" t="s">
        <v>12870</v>
      </c>
      <c r="G44" s="3" t="s">
        <v>12904</v>
      </c>
      <c r="H44" s="3" t="s">
        <v>13015</v>
      </c>
      <c r="I44" s="3" t="s">
        <v>6664</v>
      </c>
      <c r="J44" s="3" t="s">
        <v>6664</v>
      </c>
      <c r="K44" s="5"/>
      <c r="L44" s="3" t="s">
        <v>12809</v>
      </c>
      <c r="M44" s="5"/>
      <c r="N44" s="5"/>
      <c r="O44" s="5"/>
      <c r="P44" s="5"/>
      <c r="Q44" s="5"/>
      <c r="R44" s="5"/>
      <c r="S44" s="5"/>
      <c r="T44" s="5"/>
      <c r="U44" s="5"/>
      <c r="V44" s="5"/>
      <c r="W44" s="5"/>
      <c r="X44" s="5"/>
      <c r="Y44" s="5"/>
      <c r="Z44" s="5"/>
    </row>
    <row r="45" customHeight="1" spans="1:26">
      <c r="A45" s="3" t="s">
        <v>135</v>
      </c>
      <c r="B45" s="3" t="s">
        <v>13016</v>
      </c>
      <c r="C45" s="3" t="s">
        <v>13017</v>
      </c>
      <c r="D45" s="4">
        <v>45026</v>
      </c>
      <c r="E45" s="3" t="s">
        <v>137</v>
      </c>
      <c r="F45" s="3" t="s">
        <v>12797</v>
      </c>
      <c r="G45" s="3" t="s">
        <v>12798</v>
      </c>
      <c r="H45" s="3" t="s">
        <v>13018</v>
      </c>
      <c r="I45" s="3" t="s">
        <v>6664</v>
      </c>
      <c r="J45" s="3" t="s">
        <v>6664</v>
      </c>
      <c r="K45" s="5"/>
      <c r="L45" s="3" t="s">
        <v>12809</v>
      </c>
      <c r="M45" s="5"/>
      <c r="N45" s="5"/>
      <c r="O45" s="5"/>
      <c r="P45" s="5"/>
      <c r="Q45" s="5"/>
      <c r="R45" s="5"/>
      <c r="S45" s="5"/>
      <c r="T45" s="5"/>
      <c r="U45" s="5"/>
      <c r="V45" s="5"/>
      <c r="W45" s="5"/>
      <c r="X45" s="5"/>
      <c r="Y45" s="5"/>
      <c r="Z45" s="5"/>
    </row>
    <row r="46" customHeight="1" spans="1:26">
      <c r="A46" s="3" t="s">
        <v>135</v>
      </c>
      <c r="B46" s="3" t="s">
        <v>13019</v>
      </c>
      <c r="C46" s="3" t="s">
        <v>13020</v>
      </c>
      <c r="D46" s="4">
        <v>45026</v>
      </c>
      <c r="E46" s="3" t="s">
        <v>137</v>
      </c>
      <c r="F46" s="3" t="s">
        <v>12817</v>
      </c>
      <c r="G46" s="3" t="s">
        <v>12818</v>
      </c>
      <c r="H46" s="3" t="s">
        <v>13021</v>
      </c>
      <c r="I46" s="3" t="s">
        <v>6664</v>
      </c>
      <c r="J46" s="3" t="s">
        <v>6664</v>
      </c>
      <c r="K46" s="5"/>
      <c r="L46" s="3" t="s">
        <v>12809</v>
      </c>
      <c r="M46" s="5"/>
      <c r="N46" s="5"/>
      <c r="O46" s="5"/>
      <c r="P46" s="5"/>
      <c r="Q46" s="5"/>
      <c r="R46" s="5"/>
      <c r="S46" s="5"/>
      <c r="T46" s="5"/>
      <c r="U46" s="5"/>
      <c r="V46" s="5"/>
      <c r="W46" s="5"/>
      <c r="X46" s="5"/>
      <c r="Y46" s="5"/>
      <c r="Z46" s="5"/>
    </row>
    <row r="47" customHeight="1" spans="1:26">
      <c r="A47" s="3" t="s">
        <v>135</v>
      </c>
      <c r="B47" s="3" t="s">
        <v>13022</v>
      </c>
      <c r="C47" s="3" t="s">
        <v>13023</v>
      </c>
      <c r="D47" s="4">
        <v>45026</v>
      </c>
      <c r="E47" s="3" t="s">
        <v>137</v>
      </c>
      <c r="F47" s="3" t="s">
        <v>12805</v>
      </c>
      <c r="G47" s="3" t="s">
        <v>12806</v>
      </c>
      <c r="H47" s="3" t="s">
        <v>13024</v>
      </c>
      <c r="I47" s="3" t="s">
        <v>6664</v>
      </c>
      <c r="J47" s="3" t="s">
        <v>6664</v>
      </c>
      <c r="K47" s="5"/>
      <c r="L47" s="3" t="s">
        <v>12809</v>
      </c>
      <c r="M47" s="5"/>
      <c r="N47" s="5"/>
      <c r="O47" s="5"/>
      <c r="P47" s="5"/>
      <c r="Q47" s="5"/>
      <c r="R47" s="5"/>
      <c r="S47" s="5"/>
      <c r="T47" s="5"/>
      <c r="U47" s="5"/>
      <c r="V47" s="5"/>
      <c r="W47" s="5"/>
      <c r="X47" s="5"/>
      <c r="Y47" s="5"/>
      <c r="Z47" s="5"/>
    </row>
    <row r="48" customHeight="1" spans="1:26">
      <c r="A48" s="3" t="s">
        <v>135</v>
      </c>
      <c r="B48" s="3" t="s">
        <v>13025</v>
      </c>
      <c r="C48" s="3" t="s">
        <v>13026</v>
      </c>
      <c r="D48" s="4">
        <v>45026</v>
      </c>
      <c r="E48" s="3" t="s">
        <v>137</v>
      </c>
      <c r="F48" s="3" t="s">
        <v>12812</v>
      </c>
      <c r="G48" s="3" t="s">
        <v>12910</v>
      </c>
      <c r="H48" s="3" t="s">
        <v>13027</v>
      </c>
      <c r="I48" s="3" t="s">
        <v>6664</v>
      </c>
      <c r="J48" s="3" t="s">
        <v>6664</v>
      </c>
      <c r="K48" s="5"/>
      <c r="L48" s="3" t="s">
        <v>12809</v>
      </c>
      <c r="M48" s="5"/>
      <c r="N48" s="5"/>
      <c r="O48" s="5"/>
      <c r="P48" s="5"/>
      <c r="Q48" s="5"/>
      <c r="R48" s="5"/>
      <c r="S48" s="5"/>
      <c r="T48" s="5"/>
      <c r="U48" s="5"/>
      <c r="V48" s="5"/>
      <c r="W48" s="5"/>
      <c r="X48" s="5"/>
      <c r="Y48" s="5"/>
      <c r="Z48" s="5"/>
    </row>
    <row r="49" customHeight="1" spans="1:26">
      <c r="A49" s="3" t="s">
        <v>140</v>
      </c>
      <c r="B49" s="3" t="s">
        <v>13028</v>
      </c>
      <c r="C49" s="3" t="s">
        <v>13029</v>
      </c>
      <c r="D49" s="4">
        <v>45026</v>
      </c>
      <c r="E49" s="3" t="s">
        <v>142</v>
      </c>
      <c r="F49" s="3" t="s">
        <v>12797</v>
      </c>
      <c r="G49" s="3" t="s">
        <v>12798</v>
      </c>
      <c r="H49" s="3" t="s">
        <v>13030</v>
      </c>
      <c r="I49" s="3" t="s">
        <v>13031</v>
      </c>
      <c r="J49" s="3" t="s">
        <v>13032</v>
      </c>
      <c r="K49" s="5"/>
      <c r="L49" s="3" t="s">
        <v>12802</v>
      </c>
      <c r="M49" s="5"/>
      <c r="N49" s="5"/>
      <c r="O49" s="5"/>
      <c r="P49" s="5"/>
      <c r="Q49" s="5"/>
      <c r="R49" s="5"/>
      <c r="S49" s="5"/>
      <c r="T49" s="5"/>
      <c r="U49" s="5"/>
      <c r="V49" s="5"/>
      <c r="W49" s="5"/>
      <c r="X49" s="5"/>
      <c r="Y49" s="5"/>
      <c r="Z49" s="5"/>
    </row>
    <row r="50" customHeight="1" spans="1:26">
      <c r="A50" s="3" t="s">
        <v>140</v>
      </c>
      <c r="B50" s="3" t="s">
        <v>13033</v>
      </c>
      <c r="C50" s="3" t="s">
        <v>13034</v>
      </c>
      <c r="D50" s="4">
        <v>45026</v>
      </c>
      <c r="E50" s="3" t="s">
        <v>142</v>
      </c>
      <c r="F50" s="3" t="s">
        <v>12797</v>
      </c>
      <c r="G50" s="3" t="s">
        <v>13035</v>
      </c>
      <c r="H50" s="3" t="s">
        <v>13036</v>
      </c>
      <c r="I50" s="3" t="s">
        <v>13037</v>
      </c>
      <c r="J50" s="3" t="s">
        <v>13037</v>
      </c>
      <c r="K50" s="5"/>
      <c r="L50" s="3" t="s">
        <v>12802</v>
      </c>
      <c r="M50" s="5"/>
      <c r="N50" s="5"/>
      <c r="O50" s="5"/>
      <c r="P50" s="5"/>
      <c r="Q50" s="5"/>
      <c r="R50" s="5"/>
      <c r="S50" s="5"/>
      <c r="T50" s="5"/>
      <c r="U50" s="5"/>
      <c r="V50" s="5"/>
      <c r="W50" s="5"/>
      <c r="X50" s="5"/>
      <c r="Y50" s="5"/>
      <c r="Z50" s="5"/>
    </row>
    <row r="51" customHeight="1" spans="1:26">
      <c r="A51" s="3" t="s">
        <v>145</v>
      </c>
      <c r="B51" s="3" t="s">
        <v>13038</v>
      </c>
      <c r="C51" s="3" t="s">
        <v>13039</v>
      </c>
      <c r="D51" s="4">
        <v>45026</v>
      </c>
      <c r="E51" s="3" t="s">
        <v>147</v>
      </c>
      <c r="F51" s="3" t="s">
        <v>12797</v>
      </c>
      <c r="G51" s="3" t="s">
        <v>12798</v>
      </c>
      <c r="H51" s="3" t="s">
        <v>13040</v>
      </c>
      <c r="I51" s="3" t="s">
        <v>13041</v>
      </c>
      <c r="J51" s="3" t="s">
        <v>13042</v>
      </c>
      <c r="K51" s="5"/>
      <c r="L51" s="3" t="s">
        <v>12802</v>
      </c>
      <c r="M51" s="5"/>
      <c r="N51" s="5"/>
      <c r="O51" s="5"/>
      <c r="P51" s="5"/>
      <c r="Q51" s="5"/>
      <c r="R51" s="5"/>
      <c r="S51" s="5"/>
      <c r="T51" s="5"/>
      <c r="U51" s="5"/>
      <c r="V51" s="5"/>
      <c r="W51" s="5"/>
      <c r="X51" s="5"/>
      <c r="Y51" s="5"/>
      <c r="Z51" s="5"/>
    </row>
    <row r="52" customHeight="1" spans="1:26">
      <c r="A52" s="3" t="s">
        <v>145</v>
      </c>
      <c r="B52" s="3" t="s">
        <v>13043</v>
      </c>
      <c r="C52" s="3" t="s">
        <v>13044</v>
      </c>
      <c r="D52" s="4">
        <v>45026</v>
      </c>
      <c r="E52" s="3" t="s">
        <v>147</v>
      </c>
      <c r="F52" s="3" t="s">
        <v>12805</v>
      </c>
      <c r="G52" s="3" t="s">
        <v>12806</v>
      </c>
      <c r="H52" s="3" t="s">
        <v>13045</v>
      </c>
      <c r="I52" s="3" t="s">
        <v>13046</v>
      </c>
      <c r="J52" s="3" t="s">
        <v>13047</v>
      </c>
      <c r="K52" s="5"/>
      <c r="L52" s="3" t="s">
        <v>12802</v>
      </c>
      <c r="M52" s="5"/>
      <c r="N52" s="5"/>
      <c r="O52" s="5"/>
      <c r="P52" s="5"/>
      <c r="Q52" s="5"/>
      <c r="R52" s="5"/>
      <c r="S52" s="5"/>
      <c r="T52" s="5"/>
      <c r="U52" s="5"/>
      <c r="V52" s="5"/>
      <c r="W52" s="5"/>
      <c r="X52" s="5"/>
      <c r="Y52" s="5"/>
      <c r="Z52" s="5"/>
    </row>
    <row r="53" customHeight="1" spans="1:26">
      <c r="A53" s="3" t="s">
        <v>145</v>
      </c>
      <c r="B53" s="3" t="s">
        <v>13048</v>
      </c>
      <c r="C53" s="3" t="s">
        <v>13049</v>
      </c>
      <c r="D53" s="4">
        <v>45026</v>
      </c>
      <c r="E53" s="3" t="s">
        <v>147</v>
      </c>
      <c r="F53" s="3" t="s">
        <v>12817</v>
      </c>
      <c r="G53" s="3" t="s">
        <v>13050</v>
      </c>
      <c r="H53" s="3" t="s">
        <v>13051</v>
      </c>
      <c r="I53" s="3" t="s">
        <v>13052</v>
      </c>
      <c r="J53" s="3" t="s">
        <v>13053</v>
      </c>
      <c r="K53" s="5"/>
      <c r="L53" s="3" t="s">
        <v>12802</v>
      </c>
      <c r="M53" s="5"/>
      <c r="N53" s="5"/>
      <c r="O53" s="5"/>
      <c r="P53" s="5"/>
      <c r="Q53" s="5"/>
      <c r="R53" s="5"/>
      <c r="S53" s="5"/>
      <c r="T53" s="5"/>
      <c r="U53" s="5"/>
      <c r="V53" s="5"/>
      <c r="W53" s="5"/>
      <c r="X53" s="5"/>
      <c r="Y53" s="5"/>
      <c r="Z53" s="5"/>
    </row>
    <row r="54" customHeight="1" spans="1:26">
      <c r="A54" s="3" t="s">
        <v>150</v>
      </c>
      <c r="B54" s="3" t="s">
        <v>13054</v>
      </c>
      <c r="C54" s="3" t="s">
        <v>13055</v>
      </c>
      <c r="D54" s="4">
        <v>45026</v>
      </c>
      <c r="E54" s="3" t="s">
        <v>152</v>
      </c>
      <c r="F54" s="3" t="s">
        <v>12805</v>
      </c>
      <c r="G54" s="3" t="s">
        <v>12806</v>
      </c>
      <c r="H54" s="3" t="s">
        <v>13056</v>
      </c>
      <c r="I54" s="3" t="s">
        <v>13057</v>
      </c>
      <c r="J54" s="3" t="s">
        <v>13058</v>
      </c>
      <c r="K54" s="5"/>
      <c r="L54" s="3" t="s">
        <v>12802</v>
      </c>
      <c r="M54" s="5"/>
      <c r="N54" s="5"/>
      <c r="O54" s="5"/>
      <c r="P54" s="5"/>
      <c r="Q54" s="5"/>
      <c r="R54" s="5"/>
      <c r="S54" s="5"/>
      <c r="T54" s="5"/>
      <c r="U54" s="5"/>
      <c r="V54" s="5"/>
      <c r="W54" s="5"/>
      <c r="X54" s="5"/>
      <c r="Y54" s="5"/>
      <c r="Z54" s="5"/>
    </row>
    <row r="55" customHeight="1" spans="1:26">
      <c r="A55" s="3" t="s">
        <v>155</v>
      </c>
      <c r="B55" s="3" t="s">
        <v>13059</v>
      </c>
      <c r="C55" s="3" t="s">
        <v>13060</v>
      </c>
      <c r="D55" s="4">
        <v>45026</v>
      </c>
      <c r="E55" s="3" t="s">
        <v>157</v>
      </c>
      <c r="F55" s="3" t="s">
        <v>12860</v>
      </c>
      <c r="G55" s="3" t="s">
        <v>12861</v>
      </c>
      <c r="H55" s="3" t="s">
        <v>13061</v>
      </c>
      <c r="I55" s="11" t="s">
        <v>6664</v>
      </c>
      <c r="J55" s="11" t="s">
        <v>6664</v>
      </c>
      <c r="K55" s="5"/>
      <c r="L55" s="3" t="s">
        <v>12809</v>
      </c>
      <c r="M55" s="5"/>
      <c r="N55" s="5"/>
      <c r="O55" s="5"/>
      <c r="P55" s="5"/>
      <c r="Q55" s="5"/>
      <c r="R55" s="5"/>
      <c r="S55" s="5"/>
      <c r="T55" s="5"/>
      <c r="U55" s="5"/>
      <c r="V55" s="5"/>
      <c r="W55" s="5"/>
      <c r="X55" s="5"/>
      <c r="Y55" s="5"/>
      <c r="Z55" s="5"/>
    </row>
    <row r="56" customHeight="1" spans="1:26">
      <c r="A56" s="3" t="s">
        <v>160</v>
      </c>
      <c r="B56" s="3" t="s">
        <v>13062</v>
      </c>
      <c r="C56" s="3" t="s">
        <v>13063</v>
      </c>
      <c r="D56" s="4">
        <v>45026</v>
      </c>
      <c r="E56" s="3" t="s">
        <v>162</v>
      </c>
      <c r="F56" s="3" t="s">
        <v>12812</v>
      </c>
      <c r="G56" s="3" t="s">
        <v>12813</v>
      </c>
      <c r="H56" s="3" t="s">
        <v>13064</v>
      </c>
      <c r="I56" s="3" t="s">
        <v>13065</v>
      </c>
      <c r="J56" s="3" t="s">
        <v>12821</v>
      </c>
      <c r="K56" s="5"/>
      <c r="L56" s="3" t="s">
        <v>12802</v>
      </c>
      <c r="M56" s="5"/>
      <c r="N56" s="5"/>
      <c r="O56" s="5"/>
      <c r="P56" s="5"/>
      <c r="Q56" s="5"/>
      <c r="R56" s="5"/>
      <c r="S56" s="5"/>
      <c r="T56" s="5"/>
      <c r="U56" s="5"/>
      <c r="V56" s="5"/>
      <c r="W56" s="5"/>
      <c r="X56" s="5"/>
      <c r="Y56" s="5"/>
      <c r="Z56" s="5"/>
    </row>
    <row r="57" customHeight="1" spans="1:26">
      <c r="A57" s="3" t="s">
        <v>160</v>
      </c>
      <c r="B57" s="3" t="s">
        <v>13066</v>
      </c>
      <c r="C57" s="3" t="s">
        <v>13067</v>
      </c>
      <c r="D57" s="4">
        <v>45026</v>
      </c>
      <c r="E57" s="3" t="s">
        <v>162</v>
      </c>
      <c r="F57" s="3" t="s">
        <v>12870</v>
      </c>
      <c r="G57" s="3" t="s">
        <v>12871</v>
      </c>
      <c r="H57" s="3" t="s">
        <v>13068</v>
      </c>
      <c r="I57" s="3" t="s">
        <v>13069</v>
      </c>
      <c r="J57" s="3" t="s">
        <v>13070</v>
      </c>
      <c r="K57" s="5"/>
      <c r="L57" s="3" t="s">
        <v>12802</v>
      </c>
      <c r="M57" s="5"/>
      <c r="N57" s="5"/>
      <c r="O57" s="5"/>
      <c r="P57" s="5"/>
      <c r="Q57" s="5"/>
      <c r="R57" s="5"/>
      <c r="S57" s="5"/>
      <c r="T57" s="5"/>
      <c r="U57" s="5"/>
      <c r="V57" s="5"/>
      <c r="W57" s="5"/>
      <c r="X57" s="5"/>
      <c r="Y57" s="5"/>
      <c r="Z57" s="5"/>
    </row>
    <row r="58" customHeight="1" spans="1:26">
      <c r="A58" s="3" t="s">
        <v>165</v>
      </c>
      <c r="B58" s="3" t="s">
        <v>13071</v>
      </c>
      <c r="C58" s="3" t="s">
        <v>13072</v>
      </c>
      <c r="D58" s="4">
        <v>45026</v>
      </c>
      <c r="E58" s="3" t="s">
        <v>167</v>
      </c>
      <c r="F58" s="3" t="s">
        <v>12805</v>
      </c>
      <c r="G58" s="3" t="s">
        <v>12943</v>
      </c>
      <c r="H58" s="3" t="s">
        <v>13073</v>
      </c>
      <c r="I58" s="3" t="s">
        <v>13074</v>
      </c>
      <c r="J58" s="3" t="s">
        <v>13075</v>
      </c>
      <c r="K58" s="5"/>
      <c r="L58" s="3" t="s">
        <v>12802</v>
      </c>
      <c r="M58" s="5"/>
      <c r="N58" s="5"/>
      <c r="O58" s="5"/>
      <c r="P58" s="5"/>
      <c r="Q58" s="5"/>
      <c r="R58" s="5"/>
      <c r="S58" s="5"/>
      <c r="T58" s="5"/>
      <c r="U58" s="5"/>
      <c r="V58" s="5"/>
      <c r="W58" s="5"/>
      <c r="X58" s="5"/>
      <c r="Y58" s="5"/>
      <c r="Z58" s="5"/>
    </row>
    <row r="59" customHeight="1" spans="1:26">
      <c r="A59" s="3" t="s">
        <v>170</v>
      </c>
      <c r="B59" s="3" t="s">
        <v>13076</v>
      </c>
      <c r="C59" s="3" t="s">
        <v>13077</v>
      </c>
      <c r="D59" s="4">
        <v>45027</v>
      </c>
      <c r="E59" s="3" t="s">
        <v>43</v>
      </c>
      <c r="F59" s="3" t="s">
        <v>12817</v>
      </c>
      <c r="G59" s="3" t="s">
        <v>13078</v>
      </c>
      <c r="H59" s="3" t="s">
        <v>13078</v>
      </c>
      <c r="I59" s="3" t="s">
        <v>13078</v>
      </c>
      <c r="J59" s="3" t="s">
        <v>13078</v>
      </c>
      <c r="K59" s="5"/>
      <c r="L59" s="3" t="s">
        <v>12809</v>
      </c>
      <c r="M59" s="5"/>
      <c r="N59" s="5"/>
      <c r="O59" s="5"/>
      <c r="P59" s="5"/>
      <c r="Q59" s="5"/>
      <c r="R59" s="5"/>
      <c r="S59" s="5"/>
      <c r="T59" s="5"/>
      <c r="U59" s="5"/>
      <c r="V59" s="5"/>
      <c r="W59" s="5"/>
      <c r="X59" s="5"/>
      <c r="Y59" s="5"/>
      <c r="Z59" s="5"/>
    </row>
    <row r="60" customHeight="1" spans="1:26">
      <c r="A60" s="3" t="s">
        <v>170</v>
      </c>
      <c r="B60" s="3" t="s">
        <v>13079</v>
      </c>
      <c r="C60" s="3" t="s">
        <v>13080</v>
      </c>
      <c r="D60" s="4">
        <v>45027</v>
      </c>
      <c r="E60" s="3" t="s">
        <v>43</v>
      </c>
      <c r="F60" s="3" t="s">
        <v>12870</v>
      </c>
      <c r="G60" s="3" t="s">
        <v>13078</v>
      </c>
      <c r="H60" s="3" t="s">
        <v>13078</v>
      </c>
      <c r="I60" s="3" t="s">
        <v>13078</v>
      </c>
      <c r="J60" s="3" t="s">
        <v>13078</v>
      </c>
      <c r="K60" s="5"/>
      <c r="L60" s="3" t="s">
        <v>12809</v>
      </c>
      <c r="M60" s="5"/>
      <c r="N60" s="5"/>
      <c r="O60" s="5"/>
      <c r="P60" s="5"/>
      <c r="Q60" s="5"/>
      <c r="R60" s="5"/>
      <c r="S60" s="5"/>
      <c r="T60" s="5"/>
      <c r="U60" s="5"/>
      <c r="V60" s="5"/>
      <c r="W60" s="5"/>
      <c r="X60" s="5"/>
      <c r="Y60" s="5"/>
      <c r="Z60" s="5"/>
    </row>
    <row r="61" customHeight="1" spans="1:26">
      <c r="A61" s="3" t="s">
        <v>170</v>
      </c>
      <c r="B61" s="3" t="s">
        <v>13081</v>
      </c>
      <c r="C61" s="3" t="s">
        <v>13082</v>
      </c>
      <c r="D61" s="4">
        <v>45027</v>
      </c>
      <c r="E61" s="3" t="s">
        <v>43</v>
      </c>
      <c r="F61" s="3" t="s">
        <v>12860</v>
      </c>
      <c r="G61" s="3" t="s">
        <v>13078</v>
      </c>
      <c r="H61" s="3" t="s">
        <v>12963</v>
      </c>
      <c r="I61" s="3" t="s">
        <v>13078</v>
      </c>
      <c r="J61" s="3" t="s">
        <v>13078</v>
      </c>
      <c r="K61" s="5"/>
      <c r="L61" s="3" t="s">
        <v>12809</v>
      </c>
      <c r="M61" s="5"/>
      <c r="N61" s="5"/>
      <c r="O61" s="5"/>
      <c r="P61" s="5"/>
      <c r="Q61" s="5"/>
      <c r="R61" s="5"/>
      <c r="S61" s="5"/>
      <c r="T61" s="5"/>
      <c r="U61" s="5"/>
      <c r="V61" s="5"/>
      <c r="W61" s="5"/>
      <c r="X61" s="5"/>
      <c r="Y61" s="5"/>
      <c r="Z61" s="5"/>
    </row>
    <row r="62" customHeight="1" spans="1:26">
      <c r="A62" s="3" t="s">
        <v>170</v>
      </c>
      <c r="B62" s="3" t="s">
        <v>13083</v>
      </c>
      <c r="C62" s="3" t="s">
        <v>13084</v>
      </c>
      <c r="D62" s="4">
        <v>45027</v>
      </c>
      <c r="E62" s="3" t="s">
        <v>43</v>
      </c>
      <c r="F62" s="3" t="s">
        <v>12812</v>
      </c>
      <c r="G62" s="3" t="s">
        <v>13078</v>
      </c>
      <c r="H62" s="3" t="s">
        <v>13078</v>
      </c>
      <c r="I62" s="3" t="s">
        <v>13078</v>
      </c>
      <c r="J62" s="3" t="s">
        <v>13078</v>
      </c>
      <c r="K62" s="5"/>
      <c r="L62" s="3" t="s">
        <v>12809</v>
      </c>
      <c r="M62" s="5"/>
      <c r="N62" s="5"/>
      <c r="O62" s="5"/>
      <c r="P62" s="5"/>
      <c r="Q62" s="5"/>
      <c r="R62" s="5"/>
      <c r="S62" s="5"/>
      <c r="T62" s="5"/>
      <c r="U62" s="5"/>
      <c r="V62" s="5"/>
      <c r="W62" s="5"/>
      <c r="X62" s="5"/>
      <c r="Y62" s="5"/>
      <c r="Z62" s="5"/>
    </row>
    <row r="63" customHeight="1" spans="1:26">
      <c r="A63" s="3" t="s">
        <v>170</v>
      </c>
      <c r="B63" s="3" t="s">
        <v>13085</v>
      </c>
      <c r="C63" s="3" t="s">
        <v>13086</v>
      </c>
      <c r="D63" s="4">
        <v>45027</v>
      </c>
      <c r="E63" s="3" t="s">
        <v>43</v>
      </c>
      <c r="F63" s="3" t="s">
        <v>12805</v>
      </c>
      <c r="G63" s="3" t="s">
        <v>13087</v>
      </c>
      <c r="H63" s="3" t="s">
        <v>13088</v>
      </c>
      <c r="I63" s="3" t="s">
        <v>13089</v>
      </c>
      <c r="J63" s="3" t="s">
        <v>13090</v>
      </c>
      <c r="K63" s="5"/>
      <c r="L63" s="3" t="s">
        <v>12802</v>
      </c>
      <c r="M63" s="5"/>
      <c r="N63" s="5"/>
      <c r="O63" s="5"/>
      <c r="P63" s="5"/>
      <c r="Q63" s="5"/>
      <c r="R63" s="5"/>
      <c r="S63" s="5"/>
      <c r="T63" s="5"/>
      <c r="U63" s="5"/>
      <c r="V63" s="5"/>
      <c r="W63" s="5"/>
      <c r="X63" s="5"/>
      <c r="Y63" s="5"/>
      <c r="Z63" s="5"/>
    </row>
    <row r="64" customHeight="1" spans="1:26">
      <c r="A64" s="3" t="s">
        <v>170</v>
      </c>
      <c r="B64" s="3" t="s">
        <v>13091</v>
      </c>
      <c r="C64" s="3" t="s">
        <v>13092</v>
      </c>
      <c r="D64" s="4">
        <v>45027</v>
      </c>
      <c r="E64" s="3" t="s">
        <v>43</v>
      </c>
      <c r="F64" s="3" t="s">
        <v>12985</v>
      </c>
      <c r="G64" s="3" t="s">
        <v>13093</v>
      </c>
      <c r="H64" s="3" t="s">
        <v>13094</v>
      </c>
      <c r="I64" s="3" t="s">
        <v>13095</v>
      </c>
      <c r="J64" s="3" t="s">
        <v>13096</v>
      </c>
      <c r="K64" s="5"/>
      <c r="L64" s="3" t="s">
        <v>12802</v>
      </c>
      <c r="M64" s="5"/>
      <c r="N64" s="5"/>
      <c r="O64" s="5"/>
      <c r="P64" s="5"/>
      <c r="Q64" s="5"/>
      <c r="R64" s="5"/>
      <c r="S64" s="5"/>
      <c r="T64" s="5"/>
      <c r="U64" s="5"/>
      <c r="V64" s="5"/>
      <c r="W64" s="5"/>
      <c r="X64" s="5"/>
      <c r="Y64" s="5"/>
      <c r="Z64" s="5"/>
    </row>
    <row r="65" customHeight="1" spans="1:26">
      <c r="A65" s="3" t="s">
        <v>170</v>
      </c>
      <c r="B65" s="3" t="s">
        <v>13097</v>
      </c>
      <c r="C65" s="3" t="s">
        <v>13098</v>
      </c>
      <c r="D65" s="4">
        <v>45027</v>
      </c>
      <c r="E65" s="3" t="s">
        <v>43</v>
      </c>
      <c r="F65" s="3" t="s">
        <v>12797</v>
      </c>
      <c r="G65" s="3" t="s">
        <v>13078</v>
      </c>
      <c r="H65" s="3" t="s">
        <v>13078</v>
      </c>
      <c r="I65" s="3" t="s">
        <v>13078</v>
      </c>
      <c r="J65" s="3" t="s">
        <v>13078</v>
      </c>
      <c r="K65" s="5"/>
      <c r="L65" s="3" t="s">
        <v>12809</v>
      </c>
      <c r="M65" s="5"/>
      <c r="N65" s="5"/>
      <c r="O65" s="5"/>
      <c r="P65" s="5"/>
      <c r="Q65" s="5"/>
      <c r="R65" s="5"/>
      <c r="S65" s="5"/>
      <c r="T65" s="5"/>
      <c r="U65" s="5"/>
      <c r="V65" s="5"/>
      <c r="W65" s="5"/>
      <c r="X65" s="5"/>
      <c r="Y65" s="5"/>
      <c r="Z65" s="5"/>
    </row>
    <row r="66" customHeight="1" spans="1:26">
      <c r="A66" s="3" t="s">
        <v>172</v>
      </c>
      <c r="B66" s="3" t="s">
        <v>13099</v>
      </c>
      <c r="C66" s="3" t="s">
        <v>13100</v>
      </c>
      <c r="D66" s="4">
        <v>45027</v>
      </c>
      <c r="E66" s="3" t="s">
        <v>174</v>
      </c>
      <c r="F66" s="3" t="s">
        <v>12797</v>
      </c>
      <c r="G66" s="3" t="s">
        <v>13101</v>
      </c>
      <c r="H66" s="3" t="s">
        <v>13102</v>
      </c>
      <c r="I66" s="3" t="s">
        <v>13103</v>
      </c>
      <c r="J66" s="3" t="s">
        <v>13104</v>
      </c>
      <c r="K66" s="5"/>
      <c r="L66" s="3" t="s">
        <v>12802</v>
      </c>
      <c r="M66" s="5"/>
      <c r="N66" s="5"/>
      <c r="O66" s="5"/>
      <c r="P66" s="5"/>
      <c r="Q66" s="5"/>
      <c r="R66" s="5"/>
      <c r="S66" s="5"/>
      <c r="T66" s="5"/>
      <c r="U66" s="5"/>
      <c r="V66" s="5"/>
      <c r="W66" s="5"/>
      <c r="X66" s="5"/>
      <c r="Y66" s="5"/>
      <c r="Z66" s="5"/>
    </row>
    <row r="67" customHeight="1" spans="1:26">
      <c r="A67" s="3" t="s">
        <v>177</v>
      </c>
      <c r="B67" s="3" t="s">
        <v>13105</v>
      </c>
      <c r="C67" s="3" t="s">
        <v>13106</v>
      </c>
      <c r="D67" s="4">
        <v>45027</v>
      </c>
      <c r="E67" s="3" t="s">
        <v>152</v>
      </c>
      <c r="F67" s="3" t="s">
        <v>12817</v>
      </c>
      <c r="G67" s="3" t="s">
        <v>13107</v>
      </c>
      <c r="H67" s="3" t="s">
        <v>13108</v>
      </c>
      <c r="I67" s="3" t="s">
        <v>13109</v>
      </c>
      <c r="J67" s="3" t="s">
        <v>13110</v>
      </c>
      <c r="K67" s="5"/>
      <c r="L67" s="3" t="s">
        <v>12809</v>
      </c>
      <c r="M67" s="5"/>
      <c r="N67" s="5"/>
      <c r="O67" s="5"/>
      <c r="P67" s="5"/>
      <c r="Q67" s="5"/>
      <c r="R67" s="5"/>
      <c r="S67" s="5"/>
      <c r="T67" s="5"/>
      <c r="U67" s="5"/>
      <c r="V67" s="5"/>
      <c r="W67" s="5"/>
      <c r="X67" s="5"/>
      <c r="Y67" s="5"/>
      <c r="Z67" s="5"/>
    </row>
    <row r="68" customHeight="1" spans="1:26">
      <c r="A68" s="3" t="s">
        <v>177</v>
      </c>
      <c r="B68" s="3" t="s">
        <v>13111</v>
      </c>
      <c r="C68" s="3" t="s">
        <v>13112</v>
      </c>
      <c r="D68" s="4">
        <v>45027</v>
      </c>
      <c r="E68" s="3" t="s">
        <v>152</v>
      </c>
      <c r="F68" s="3" t="s">
        <v>12805</v>
      </c>
      <c r="G68" s="3" t="s">
        <v>13113</v>
      </c>
      <c r="H68" s="3" t="s">
        <v>13114</v>
      </c>
      <c r="I68" s="3" t="s">
        <v>13115</v>
      </c>
      <c r="J68" s="3" t="s">
        <v>13116</v>
      </c>
      <c r="K68" s="5"/>
      <c r="L68" s="3" t="s">
        <v>12809</v>
      </c>
      <c r="M68" s="5"/>
      <c r="N68" s="5"/>
      <c r="O68" s="5"/>
      <c r="P68" s="5"/>
      <c r="Q68" s="5"/>
      <c r="R68" s="5"/>
      <c r="S68" s="5"/>
      <c r="T68" s="5"/>
      <c r="U68" s="5"/>
      <c r="V68" s="5"/>
      <c r="W68" s="5"/>
      <c r="X68" s="5"/>
      <c r="Y68" s="5"/>
      <c r="Z68" s="5"/>
    </row>
    <row r="69" customHeight="1" spans="1:26">
      <c r="A69" s="3" t="s">
        <v>180</v>
      </c>
      <c r="B69" s="3" t="s">
        <v>13117</v>
      </c>
      <c r="C69" s="3" t="s">
        <v>13118</v>
      </c>
      <c r="D69" s="4">
        <v>45027</v>
      </c>
      <c r="E69" s="3" t="s">
        <v>104</v>
      </c>
      <c r="F69" s="3" t="s">
        <v>12805</v>
      </c>
      <c r="G69" s="3" t="s">
        <v>13119</v>
      </c>
      <c r="H69" s="3" t="s">
        <v>13120</v>
      </c>
      <c r="I69" s="3" t="s">
        <v>12963</v>
      </c>
      <c r="J69" s="3" t="s">
        <v>12963</v>
      </c>
      <c r="K69" s="5"/>
      <c r="L69" s="3" t="s">
        <v>12809</v>
      </c>
      <c r="M69" s="5"/>
      <c r="N69" s="5"/>
      <c r="O69" s="5"/>
      <c r="P69" s="5"/>
      <c r="Q69" s="5"/>
      <c r="R69" s="5"/>
      <c r="S69" s="5"/>
      <c r="T69" s="5"/>
      <c r="U69" s="5"/>
      <c r="V69" s="5"/>
      <c r="W69" s="5"/>
      <c r="X69" s="5"/>
      <c r="Y69" s="5"/>
      <c r="Z69" s="5"/>
    </row>
    <row r="70" customHeight="1" spans="1:26">
      <c r="A70" s="3" t="s">
        <v>180</v>
      </c>
      <c r="B70" s="3" t="s">
        <v>13121</v>
      </c>
      <c r="C70" s="3" t="s">
        <v>13122</v>
      </c>
      <c r="D70" s="4">
        <v>45027</v>
      </c>
      <c r="E70" s="3" t="s">
        <v>104</v>
      </c>
      <c r="F70" s="3" t="s">
        <v>12797</v>
      </c>
      <c r="G70" s="3" t="s">
        <v>12797</v>
      </c>
      <c r="H70" s="3" t="s">
        <v>13123</v>
      </c>
      <c r="I70" s="3" t="s">
        <v>13124</v>
      </c>
      <c r="J70" s="3" t="s">
        <v>13125</v>
      </c>
      <c r="K70" s="5"/>
      <c r="L70" s="3" t="s">
        <v>12809</v>
      </c>
      <c r="M70" s="5"/>
      <c r="N70" s="5"/>
      <c r="O70" s="5"/>
      <c r="P70" s="5"/>
      <c r="Q70" s="5"/>
      <c r="R70" s="5"/>
      <c r="S70" s="5"/>
      <c r="T70" s="5"/>
      <c r="U70" s="5"/>
      <c r="V70" s="5"/>
      <c r="W70" s="5"/>
      <c r="X70" s="5"/>
      <c r="Y70" s="5"/>
      <c r="Z70" s="5"/>
    </row>
    <row r="71" customHeight="1" spans="1:26">
      <c r="A71" s="3" t="s">
        <v>180</v>
      </c>
      <c r="B71" s="3" t="s">
        <v>13126</v>
      </c>
      <c r="C71" s="3" t="s">
        <v>13127</v>
      </c>
      <c r="D71" s="4">
        <v>45027</v>
      </c>
      <c r="E71" s="3" t="s">
        <v>104</v>
      </c>
      <c r="F71" s="3" t="s">
        <v>12812</v>
      </c>
      <c r="G71" s="3" t="s">
        <v>13128</v>
      </c>
      <c r="H71" s="3" t="s">
        <v>13129</v>
      </c>
      <c r="I71" s="3" t="s">
        <v>12963</v>
      </c>
      <c r="J71" s="3" t="s">
        <v>12963</v>
      </c>
      <c r="K71" s="5"/>
      <c r="L71" s="3" t="s">
        <v>12809</v>
      </c>
      <c r="M71" s="5"/>
      <c r="N71" s="5"/>
      <c r="O71" s="5"/>
      <c r="P71" s="5"/>
      <c r="Q71" s="5"/>
      <c r="R71" s="5"/>
      <c r="S71" s="5"/>
      <c r="T71" s="5"/>
      <c r="U71" s="5"/>
      <c r="V71" s="5"/>
      <c r="W71" s="5"/>
      <c r="X71" s="5"/>
      <c r="Y71" s="5"/>
      <c r="Z71" s="5"/>
    </row>
    <row r="72" customHeight="1" spans="1:26">
      <c r="A72" s="3" t="s">
        <v>182</v>
      </c>
      <c r="B72" s="3" t="s">
        <v>13130</v>
      </c>
      <c r="C72" s="3" t="s">
        <v>13131</v>
      </c>
      <c r="D72" s="4">
        <v>45027</v>
      </c>
      <c r="E72" s="3" t="s">
        <v>184</v>
      </c>
      <c r="F72" s="3" t="s">
        <v>12812</v>
      </c>
      <c r="G72" s="3" t="s">
        <v>13132</v>
      </c>
      <c r="H72" s="3" t="s">
        <v>13133</v>
      </c>
      <c r="I72" s="3" t="s">
        <v>13134</v>
      </c>
      <c r="J72" s="3" t="s">
        <v>13135</v>
      </c>
      <c r="K72" s="5"/>
      <c r="L72" s="3" t="s">
        <v>12802</v>
      </c>
      <c r="M72" s="5"/>
      <c r="N72" s="5"/>
      <c r="O72" s="5"/>
      <c r="P72" s="5"/>
      <c r="Q72" s="5"/>
      <c r="R72" s="5"/>
      <c r="S72" s="5"/>
      <c r="T72" s="5"/>
      <c r="U72" s="5"/>
      <c r="V72" s="5"/>
      <c r="W72" s="5"/>
      <c r="X72" s="5"/>
      <c r="Y72" s="5"/>
      <c r="Z72" s="5"/>
    </row>
    <row r="73" customHeight="1" spans="1:26">
      <c r="A73" s="3" t="s">
        <v>182</v>
      </c>
      <c r="B73" s="3" t="s">
        <v>13136</v>
      </c>
      <c r="C73" s="3" t="s">
        <v>13137</v>
      </c>
      <c r="D73" s="4">
        <v>45027</v>
      </c>
      <c r="E73" s="3" t="s">
        <v>184</v>
      </c>
      <c r="F73" s="3" t="s">
        <v>12985</v>
      </c>
      <c r="G73" s="3" t="s">
        <v>13138</v>
      </c>
      <c r="H73" s="3" t="s">
        <v>13139</v>
      </c>
      <c r="I73" s="3" t="s">
        <v>13140</v>
      </c>
      <c r="J73" s="3" t="s">
        <v>13141</v>
      </c>
      <c r="K73" s="5"/>
      <c r="L73" s="3" t="s">
        <v>12802</v>
      </c>
      <c r="M73" s="5"/>
      <c r="N73" s="5"/>
      <c r="O73" s="5"/>
      <c r="P73" s="5"/>
      <c r="Q73" s="5"/>
      <c r="R73" s="5"/>
      <c r="S73" s="5"/>
      <c r="T73" s="5"/>
      <c r="U73" s="5"/>
      <c r="V73" s="5"/>
      <c r="W73" s="5"/>
      <c r="X73" s="5"/>
      <c r="Y73" s="5"/>
      <c r="Z73" s="5"/>
    </row>
    <row r="74" customHeight="1" spans="1:26">
      <c r="A74" s="3" t="s">
        <v>182</v>
      </c>
      <c r="B74" s="3" t="s">
        <v>13142</v>
      </c>
      <c r="C74" s="3" t="s">
        <v>13143</v>
      </c>
      <c r="D74" s="4">
        <v>45027</v>
      </c>
      <c r="E74" s="3" t="s">
        <v>184</v>
      </c>
      <c r="F74" s="3" t="s">
        <v>12870</v>
      </c>
      <c r="G74" s="3" t="s">
        <v>13119</v>
      </c>
      <c r="H74" s="3" t="s">
        <v>13144</v>
      </c>
      <c r="I74" s="3" t="s">
        <v>12963</v>
      </c>
      <c r="J74" s="3" t="s">
        <v>12963</v>
      </c>
      <c r="K74" s="5"/>
      <c r="L74" s="3" t="s">
        <v>12802</v>
      </c>
      <c r="M74" s="5"/>
      <c r="N74" s="5"/>
      <c r="O74" s="5"/>
      <c r="P74" s="5"/>
      <c r="Q74" s="5"/>
      <c r="R74" s="5"/>
      <c r="S74" s="5"/>
      <c r="T74" s="5"/>
      <c r="U74" s="5"/>
      <c r="V74" s="5"/>
      <c r="W74" s="5"/>
      <c r="X74" s="5"/>
      <c r="Y74" s="5"/>
      <c r="Z74" s="5"/>
    </row>
    <row r="75" customHeight="1" spans="1:26">
      <c r="A75" s="3" t="s">
        <v>188</v>
      </c>
      <c r="B75" s="3" t="s">
        <v>13145</v>
      </c>
      <c r="C75" s="3" t="s">
        <v>13146</v>
      </c>
      <c r="D75" s="4">
        <v>45027</v>
      </c>
      <c r="E75" s="3" t="s">
        <v>49</v>
      </c>
      <c r="F75" s="3" t="s">
        <v>12860</v>
      </c>
      <c r="G75" s="3" t="s">
        <v>12994</v>
      </c>
      <c r="H75" s="3" t="s">
        <v>13147</v>
      </c>
      <c r="I75" s="3" t="s">
        <v>12821</v>
      </c>
      <c r="J75" s="3" t="s">
        <v>12821</v>
      </c>
      <c r="K75" s="5"/>
      <c r="L75" s="3" t="s">
        <v>12809</v>
      </c>
      <c r="M75" s="5"/>
      <c r="N75" s="5"/>
      <c r="O75" s="5"/>
      <c r="P75" s="5"/>
      <c r="Q75" s="5"/>
      <c r="R75" s="5"/>
      <c r="S75" s="5"/>
      <c r="T75" s="5"/>
      <c r="U75" s="5"/>
      <c r="V75" s="5"/>
      <c r="W75" s="5"/>
      <c r="X75" s="5"/>
      <c r="Y75" s="5"/>
      <c r="Z75" s="5"/>
    </row>
    <row r="76" customHeight="1" spans="1:26">
      <c r="A76" s="3" t="s">
        <v>188</v>
      </c>
      <c r="B76" s="3" t="s">
        <v>13148</v>
      </c>
      <c r="C76" s="3" t="s">
        <v>13149</v>
      </c>
      <c r="D76" s="4">
        <v>45027</v>
      </c>
      <c r="E76" s="3" t="s">
        <v>49</v>
      </c>
      <c r="F76" s="3" t="s">
        <v>12812</v>
      </c>
      <c r="G76" s="3" t="s">
        <v>13150</v>
      </c>
      <c r="H76" s="3" t="s">
        <v>13151</v>
      </c>
      <c r="I76" s="3" t="s">
        <v>12821</v>
      </c>
      <c r="J76" s="3" t="s">
        <v>12821</v>
      </c>
      <c r="K76" s="5"/>
      <c r="L76" s="3" t="s">
        <v>12809</v>
      </c>
      <c r="M76" s="5"/>
      <c r="N76" s="5"/>
      <c r="O76" s="5"/>
      <c r="P76" s="5"/>
      <c r="Q76" s="5"/>
      <c r="R76" s="5"/>
      <c r="S76" s="5"/>
      <c r="T76" s="5"/>
      <c r="U76" s="5"/>
      <c r="V76" s="5"/>
      <c r="W76" s="5"/>
      <c r="X76" s="5"/>
      <c r="Y76" s="5"/>
      <c r="Z76" s="5"/>
    </row>
    <row r="77" customHeight="1" spans="1:26">
      <c r="A77" s="3" t="s">
        <v>190</v>
      </c>
      <c r="B77" s="3" t="s">
        <v>13152</v>
      </c>
      <c r="C77" s="3" t="s">
        <v>13153</v>
      </c>
      <c r="D77" s="4">
        <v>45027</v>
      </c>
      <c r="E77" s="3" t="s">
        <v>21</v>
      </c>
      <c r="F77" s="3" t="s">
        <v>12812</v>
      </c>
      <c r="G77" s="3" t="s">
        <v>13154</v>
      </c>
      <c r="H77" s="3" t="s">
        <v>13155</v>
      </c>
      <c r="I77" s="3" t="s">
        <v>12821</v>
      </c>
      <c r="J77" s="3" t="s">
        <v>12821</v>
      </c>
      <c r="K77" s="5"/>
      <c r="L77" s="3" t="s">
        <v>12802</v>
      </c>
      <c r="M77" s="5"/>
      <c r="N77" s="5"/>
      <c r="O77" s="5"/>
      <c r="P77" s="5"/>
      <c r="Q77" s="5"/>
      <c r="R77" s="5"/>
      <c r="S77" s="5"/>
      <c r="T77" s="5"/>
      <c r="U77" s="5"/>
      <c r="V77" s="5"/>
      <c r="W77" s="5"/>
      <c r="X77" s="5"/>
      <c r="Y77" s="5"/>
      <c r="Z77" s="5"/>
    </row>
    <row r="78" customHeight="1" spans="1:26">
      <c r="A78" s="3" t="s">
        <v>182</v>
      </c>
      <c r="B78" s="3" t="s">
        <v>13156</v>
      </c>
      <c r="C78" s="6">
        <v>11332</v>
      </c>
      <c r="D78" s="4">
        <v>45027</v>
      </c>
      <c r="E78" s="3" t="s">
        <v>184</v>
      </c>
      <c r="F78" s="3" t="s">
        <v>12805</v>
      </c>
      <c r="G78" s="3" t="s">
        <v>13157</v>
      </c>
      <c r="H78" s="3" t="s">
        <v>13158</v>
      </c>
      <c r="I78" s="3" t="s">
        <v>13159</v>
      </c>
      <c r="J78" s="3" t="s">
        <v>12963</v>
      </c>
      <c r="K78" s="5"/>
      <c r="L78" s="3" t="s">
        <v>12802</v>
      </c>
      <c r="M78" s="5"/>
      <c r="N78" s="5"/>
      <c r="O78" s="5"/>
      <c r="P78" s="5"/>
      <c r="Q78" s="5"/>
      <c r="R78" s="5"/>
      <c r="S78" s="5"/>
      <c r="T78" s="5"/>
      <c r="U78" s="5"/>
      <c r="V78" s="5"/>
      <c r="W78" s="5"/>
      <c r="X78" s="5"/>
      <c r="Y78" s="5"/>
      <c r="Z78" s="5"/>
    </row>
    <row r="79" customHeight="1" spans="1:26">
      <c r="A79" s="3" t="s">
        <v>192</v>
      </c>
      <c r="B79" s="3" t="s">
        <v>13160</v>
      </c>
      <c r="C79" s="3" t="s">
        <v>13161</v>
      </c>
      <c r="D79" s="4">
        <v>45027</v>
      </c>
      <c r="E79" s="3" t="s">
        <v>21</v>
      </c>
      <c r="F79" s="3" t="s">
        <v>12805</v>
      </c>
      <c r="G79" s="3" t="s">
        <v>13162</v>
      </c>
      <c r="H79" s="3" t="s">
        <v>13163</v>
      </c>
      <c r="I79" s="3" t="s">
        <v>13164</v>
      </c>
      <c r="J79" s="3" t="s">
        <v>12821</v>
      </c>
      <c r="K79" s="5"/>
      <c r="L79" s="3" t="s">
        <v>12802</v>
      </c>
      <c r="M79" s="5"/>
      <c r="N79" s="5"/>
      <c r="O79" s="5"/>
      <c r="P79" s="5"/>
      <c r="Q79" s="5"/>
      <c r="R79" s="5"/>
      <c r="S79" s="5"/>
      <c r="T79" s="5"/>
      <c r="U79" s="5"/>
      <c r="V79" s="5"/>
      <c r="W79" s="5"/>
      <c r="X79" s="5"/>
      <c r="Y79" s="5"/>
      <c r="Z79" s="5"/>
    </row>
    <row r="80" customHeight="1" spans="1:26">
      <c r="A80" s="3" t="s">
        <v>194</v>
      </c>
      <c r="B80" s="3" t="s">
        <v>13165</v>
      </c>
      <c r="C80" s="3" t="s">
        <v>13166</v>
      </c>
      <c r="D80" s="4">
        <v>45027</v>
      </c>
      <c r="E80" s="3" t="s">
        <v>9</v>
      </c>
      <c r="F80" s="3" t="s">
        <v>12985</v>
      </c>
      <c r="G80" s="3" t="s">
        <v>13167</v>
      </c>
      <c r="H80" s="3" t="s">
        <v>12963</v>
      </c>
      <c r="I80" s="3" t="s">
        <v>12963</v>
      </c>
      <c r="J80" s="3" t="s">
        <v>12963</v>
      </c>
      <c r="K80" s="5"/>
      <c r="L80" s="3" t="s">
        <v>12809</v>
      </c>
      <c r="M80" s="5"/>
      <c r="N80" s="5"/>
      <c r="O80" s="5"/>
      <c r="P80" s="5"/>
      <c r="Q80" s="5"/>
      <c r="R80" s="5"/>
      <c r="S80" s="5"/>
      <c r="T80" s="5"/>
      <c r="U80" s="5"/>
      <c r="V80" s="5"/>
      <c r="W80" s="5"/>
      <c r="X80" s="5"/>
      <c r="Y80" s="5"/>
      <c r="Z80" s="5"/>
    </row>
    <row r="81" customHeight="1" spans="1:26">
      <c r="A81" s="3" t="s">
        <v>196</v>
      </c>
      <c r="B81" s="3" t="s">
        <v>13168</v>
      </c>
      <c r="C81" s="3" t="s">
        <v>13169</v>
      </c>
      <c r="D81" s="4">
        <v>45027</v>
      </c>
      <c r="E81" s="3" t="s">
        <v>167</v>
      </c>
      <c r="F81" s="3" t="s">
        <v>12985</v>
      </c>
      <c r="G81" s="3" t="s">
        <v>13170</v>
      </c>
      <c r="H81" s="3" t="s">
        <v>13171</v>
      </c>
      <c r="I81" s="3" t="s">
        <v>13172</v>
      </c>
      <c r="J81" s="11" t="s">
        <v>6664</v>
      </c>
      <c r="K81" s="5"/>
      <c r="L81" s="5"/>
      <c r="M81" s="5"/>
      <c r="N81" s="5"/>
      <c r="O81" s="5"/>
      <c r="P81" s="5"/>
      <c r="Q81" s="5"/>
      <c r="R81" s="5"/>
      <c r="S81" s="5"/>
      <c r="T81" s="5"/>
      <c r="U81" s="5"/>
      <c r="V81" s="5"/>
      <c r="W81" s="5"/>
      <c r="X81" s="5"/>
      <c r="Y81" s="5"/>
      <c r="Z81" s="5"/>
    </row>
    <row r="82" customHeight="1" spans="1:26">
      <c r="A82" s="3" t="s">
        <v>198</v>
      </c>
      <c r="B82" s="3" t="s">
        <v>13173</v>
      </c>
      <c r="C82" s="3" t="s">
        <v>13174</v>
      </c>
      <c r="D82" s="4">
        <v>45027</v>
      </c>
      <c r="E82" s="3" t="s">
        <v>120</v>
      </c>
      <c r="F82" s="3" t="s">
        <v>12805</v>
      </c>
      <c r="G82" s="3" t="s">
        <v>13175</v>
      </c>
      <c r="H82" s="3" t="s">
        <v>13176</v>
      </c>
      <c r="I82" s="3" t="s">
        <v>12821</v>
      </c>
      <c r="J82" s="3" t="s">
        <v>12821</v>
      </c>
      <c r="K82" s="5"/>
      <c r="L82" s="3" t="s">
        <v>12809</v>
      </c>
      <c r="M82" s="5"/>
      <c r="N82" s="5"/>
      <c r="O82" s="5"/>
      <c r="P82" s="5"/>
      <c r="Q82" s="5"/>
      <c r="R82" s="5"/>
      <c r="S82" s="5"/>
      <c r="T82" s="5"/>
      <c r="U82" s="5"/>
      <c r="V82" s="5"/>
      <c r="W82" s="5"/>
      <c r="X82" s="5"/>
      <c r="Y82" s="5"/>
      <c r="Z82" s="5"/>
    </row>
    <row r="83" customHeight="1" spans="1:26">
      <c r="A83" s="3" t="s">
        <v>198</v>
      </c>
      <c r="B83" s="3" t="s">
        <v>13177</v>
      </c>
      <c r="C83" s="3" t="s">
        <v>13178</v>
      </c>
      <c r="D83" s="4">
        <v>45027</v>
      </c>
      <c r="E83" s="3" t="s">
        <v>120</v>
      </c>
      <c r="F83" s="3" t="s">
        <v>12985</v>
      </c>
      <c r="G83" s="3" t="s">
        <v>13179</v>
      </c>
      <c r="H83" s="3" t="s">
        <v>13180</v>
      </c>
      <c r="I83" s="3" t="s">
        <v>12821</v>
      </c>
      <c r="J83" s="3" t="s">
        <v>12821</v>
      </c>
      <c r="K83" s="5"/>
      <c r="L83" s="3" t="s">
        <v>12809</v>
      </c>
      <c r="M83" s="5"/>
      <c r="N83" s="5"/>
      <c r="O83" s="5"/>
      <c r="P83" s="5"/>
      <c r="Q83" s="5"/>
      <c r="R83" s="5"/>
      <c r="S83" s="5"/>
      <c r="T83" s="5"/>
      <c r="U83" s="5"/>
      <c r="V83" s="5"/>
      <c r="W83" s="5"/>
      <c r="X83" s="5"/>
      <c r="Y83" s="5"/>
      <c r="Z83" s="5"/>
    </row>
    <row r="84" customHeight="1" spans="1:26">
      <c r="A84" s="3" t="s">
        <v>200</v>
      </c>
      <c r="B84" s="3" t="s">
        <v>13181</v>
      </c>
      <c r="C84" s="3" t="s">
        <v>13182</v>
      </c>
      <c r="D84" s="4">
        <v>45027</v>
      </c>
      <c r="E84" s="3" t="s">
        <v>55</v>
      </c>
      <c r="F84" s="3" t="s">
        <v>12817</v>
      </c>
      <c r="G84" s="3" t="s">
        <v>13183</v>
      </c>
      <c r="H84" s="3" t="s">
        <v>13184</v>
      </c>
      <c r="I84" s="3" t="s">
        <v>13185</v>
      </c>
      <c r="J84" s="11" t="s">
        <v>6664</v>
      </c>
      <c r="K84" s="5"/>
      <c r="L84" s="3" t="s">
        <v>12802</v>
      </c>
      <c r="M84" s="5"/>
      <c r="N84" s="5"/>
      <c r="O84" s="5"/>
      <c r="P84" s="5"/>
      <c r="Q84" s="5"/>
      <c r="R84" s="5"/>
      <c r="S84" s="5"/>
      <c r="T84" s="5"/>
      <c r="U84" s="5"/>
      <c r="V84" s="5"/>
      <c r="W84" s="5"/>
      <c r="X84" s="5"/>
      <c r="Y84" s="5"/>
      <c r="Z84" s="5"/>
    </row>
    <row r="85" customHeight="1" spans="1:26">
      <c r="A85" s="3" t="s">
        <v>202</v>
      </c>
      <c r="B85" s="3" t="s">
        <v>13186</v>
      </c>
      <c r="C85" s="3" t="s">
        <v>13187</v>
      </c>
      <c r="D85" s="4">
        <v>45027</v>
      </c>
      <c r="E85" s="3" t="s">
        <v>110</v>
      </c>
      <c r="F85" s="3" t="s">
        <v>12797</v>
      </c>
      <c r="G85" s="3" t="s">
        <v>12829</v>
      </c>
      <c r="H85" s="3" t="s">
        <v>13188</v>
      </c>
      <c r="I85" s="3" t="s">
        <v>13189</v>
      </c>
      <c r="J85" s="3" t="s">
        <v>13190</v>
      </c>
      <c r="K85" s="5"/>
      <c r="L85" s="3" t="s">
        <v>12802</v>
      </c>
      <c r="M85" s="5"/>
      <c r="N85" s="5"/>
      <c r="O85" s="5"/>
      <c r="P85" s="5"/>
      <c r="Q85" s="5"/>
      <c r="R85" s="5"/>
      <c r="S85" s="5"/>
      <c r="T85" s="5"/>
      <c r="U85" s="5"/>
      <c r="V85" s="5"/>
      <c r="W85" s="5"/>
      <c r="X85" s="5"/>
      <c r="Y85" s="5"/>
      <c r="Z85" s="5"/>
    </row>
    <row r="86" customHeight="1" spans="1:26">
      <c r="A86" s="3" t="s">
        <v>204</v>
      </c>
      <c r="B86" s="3" t="s">
        <v>13191</v>
      </c>
      <c r="C86" s="3" t="s">
        <v>13192</v>
      </c>
      <c r="D86" s="4">
        <v>45027</v>
      </c>
      <c r="E86" s="3" t="s">
        <v>15</v>
      </c>
      <c r="F86" s="3" t="s">
        <v>12985</v>
      </c>
      <c r="G86" s="3" t="s">
        <v>13193</v>
      </c>
      <c r="H86" s="3" t="s">
        <v>13194</v>
      </c>
      <c r="I86" s="3" t="s">
        <v>12821</v>
      </c>
      <c r="J86" s="3" t="s">
        <v>12808</v>
      </c>
      <c r="K86" s="5"/>
      <c r="L86" s="3" t="s">
        <v>12809</v>
      </c>
      <c r="M86" s="5"/>
      <c r="N86" s="5"/>
      <c r="O86" s="5"/>
      <c r="P86" s="5"/>
      <c r="Q86" s="5"/>
      <c r="R86" s="5"/>
      <c r="S86" s="5"/>
      <c r="T86" s="5"/>
      <c r="U86" s="5"/>
      <c r="V86" s="5"/>
      <c r="W86" s="5"/>
      <c r="X86" s="5"/>
      <c r="Y86" s="5"/>
      <c r="Z86" s="5"/>
    </row>
    <row r="87" customHeight="1" spans="1:26">
      <c r="A87" s="3" t="s">
        <v>204</v>
      </c>
      <c r="B87" s="3" t="s">
        <v>13195</v>
      </c>
      <c r="C87" s="3" t="s">
        <v>13196</v>
      </c>
      <c r="D87" s="4">
        <v>45027</v>
      </c>
      <c r="E87" s="3" t="s">
        <v>15</v>
      </c>
      <c r="F87" s="3" t="s">
        <v>12797</v>
      </c>
      <c r="G87" s="3" t="s">
        <v>13197</v>
      </c>
      <c r="H87" s="3" t="s">
        <v>13198</v>
      </c>
      <c r="I87" s="3" t="s">
        <v>13199</v>
      </c>
      <c r="J87" s="3" t="s">
        <v>13200</v>
      </c>
      <c r="K87" s="5"/>
      <c r="L87" s="3" t="s">
        <v>12802</v>
      </c>
      <c r="M87" s="5"/>
      <c r="N87" s="5"/>
      <c r="O87" s="5"/>
      <c r="P87" s="5"/>
      <c r="Q87" s="5"/>
      <c r="R87" s="5"/>
      <c r="S87" s="5"/>
      <c r="T87" s="5"/>
      <c r="U87" s="5"/>
      <c r="V87" s="5"/>
      <c r="W87" s="5"/>
      <c r="X87" s="5"/>
      <c r="Y87" s="5"/>
      <c r="Z87" s="5"/>
    </row>
    <row r="88" customHeight="1" spans="1:26">
      <c r="A88" s="3" t="s">
        <v>206</v>
      </c>
      <c r="B88" s="3" t="s">
        <v>13201</v>
      </c>
      <c r="C88" s="3" t="s">
        <v>13202</v>
      </c>
      <c r="D88" s="4">
        <v>45027</v>
      </c>
      <c r="E88" s="3" t="s">
        <v>162</v>
      </c>
      <c r="F88" s="3" t="s">
        <v>12817</v>
      </c>
      <c r="G88" s="3" t="s">
        <v>13203</v>
      </c>
      <c r="H88" s="3" t="s">
        <v>13204</v>
      </c>
      <c r="I88" s="3" t="s">
        <v>13205</v>
      </c>
      <c r="J88" s="3" t="s">
        <v>12821</v>
      </c>
      <c r="K88" s="5"/>
      <c r="L88" s="3" t="s">
        <v>12802</v>
      </c>
      <c r="M88" s="5"/>
      <c r="N88" s="5"/>
      <c r="O88" s="5"/>
      <c r="P88" s="5"/>
      <c r="Q88" s="5"/>
      <c r="R88" s="5"/>
      <c r="S88" s="5"/>
      <c r="T88" s="5"/>
      <c r="U88" s="5"/>
      <c r="V88" s="5"/>
      <c r="W88" s="5"/>
      <c r="X88" s="5"/>
      <c r="Y88" s="5"/>
      <c r="Z88" s="5"/>
    </row>
    <row r="89" customHeight="1" spans="1:26">
      <c r="A89" s="3" t="s">
        <v>206</v>
      </c>
      <c r="B89" s="3" t="s">
        <v>13206</v>
      </c>
      <c r="C89" s="3" t="s">
        <v>13207</v>
      </c>
      <c r="D89" s="4">
        <v>45027</v>
      </c>
      <c r="E89" s="3" t="s">
        <v>162</v>
      </c>
      <c r="F89" s="3" t="s">
        <v>12812</v>
      </c>
      <c r="G89" s="3" t="s">
        <v>13208</v>
      </c>
      <c r="H89" s="3" t="s">
        <v>13209</v>
      </c>
      <c r="I89" s="3" t="s">
        <v>12821</v>
      </c>
      <c r="J89" s="3" t="s">
        <v>12821</v>
      </c>
      <c r="K89" s="5"/>
      <c r="L89" s="3" t="s">
        <v>12809</v>
      </c>
      <c r="M89" s="5"/>
      <c r="N89" s="5"/>
      <c r="O89" s="5"/>
      <c r="P89" s="5"/>
      <c r="Q89" s="5"/>
      <c r="R89" s="5"/>
      <c r="S89" s="5"/>
      <c r="T89" s="5"/>
      <c r="U89" s="5"/>
      <c r="V89" s="5"/>
      <c r="W89" s="5"/>
      <c r="X89" s="5"/>
      <c r="Y89" s="5"/>
      <c r="Z89" s="5"/>
    </row>
    <row r="90" customHeight="1" spans="1:26">
      <c r="A90" s="3" t="s">
        <v>208</v>
      </c>
      <c r="B90" s="3" t="s">
        <v>13210</v>
      </c>
      <c r="C90" s="3" t="s">
        <v>13211</v>
      </c>
      <c r="D90" s="4">
        <v>45027</v>
      </c>
      <c r="E90" s="3" t="s">
        <v>38</v>
      </c>
      <c r="F90" s="3" t="s">
        <v>12812</v>
      </c>
      <c r="G90" s="3" t="s">
        <v>13212</v>
      </c>
      <c r="H90" s="3" t="s">
        <v>13213</v>
      </c>
      <c r="I90" s="3" t="s">
        <v>13214</v>
      </c>
      <c r="J90" s="3" t="s">
        <v>13214</v>
      </c>
      <c r="K90" s="5"/>
      <c r="L90" s="3" t="s">
        <v>12802</v>
      </c>
      <c r="M90" s="5"/>
      <c r="N90" s="5"/>
      <c r="O90" s="5"/>
      <c r="P90" s="5"/>
      <c r="Q90" s="5"/>
      <c r="R90" s="5"/>
      <c r="S90" s="5"/>
      <c r="T90" s="5"/>
      <c r="U90" s="5"/>
      <c r="V90" s="5"/>
      <c r="W90" s="5"/>
      <c r="X90" s="5"/>
      <c r="Y90" s="5"/>
      <c r="Z90" s="5"/>
    </row>
    <row r="91" customHeight="1" spans="1:26">
      <c r="A91" s="3" t="s">
        <v>210</v>
      </c>
      <c r="B91" s="3" t="s">
        <v>13215</v>
      </c>
      <c r="C91" s="3" t="s">
        <v>13216</v>
      </c>
      <c r="D91" s="4">
        <v>45027</v>
      </c>
      <c r="E91" s="3" t="s">
        <v>76</v>
      </c>
      <c r="F91" s="3" t="s">
        <v>12817</v>
      </c>
      <c r="G91" s="3" t="s">
        <v>13217</v>
      </c>
      <c r="H91" s="3" t="s">
        <v>13218</v>
      </c>
      <c r="I91" s="3" t="s">
        <v>13219</v>
      </c>
      <c r="J91" s="3" t="s">
        <v>13220</v>
      </c>
      <c r="K91" s="5"/>
      <c r="L91" s="5"/>
      <c r="M91" s="5"/>
      <c r="N91" s="5"/>
      <c r="O91" s="5"/>
      <c r="P91" s="5"/>
      <c r="Q91" s="5"/>
      <c r="R91" s="5"/>
      <c r="S91" s="5"/>
      <c r="T91" s="5"/>
      <c r="U91" s="5"/>
      <c r="V91" s="5"/>
      <c r="W91" s="5"/>
      <c r="X91" s="5"/>
      <c r="Y91" s="5"/>
      <c r="Z91" s="5"/>
    </row>
    <row r="92" customHeight="1" spans="1:26">
      <c r="A92" s="3" t="s">
        <v>212</v>
      </c>
      <c r="B92" s="3" t="s">
        <v>13221</v>
      </c>
      <c r="C92" s="3" t="s">
        <v>13222</v>
      </c>
      <c r="D92" s="4">
        <v>45027</v>
      </c>
      <c r="E92" s="3" t="s">
        <v>94</v>
      </c>
      <c r="F92" s="3" t="s">
        <v>12805</v>
      </c>
      <c r="G92" s="3" t="s">
        <v>13223</v>
      </c>
      <c r="H92" s="3" t="s">
        <v>13224</v>
      </c>
      <c r="I92" s="3" t="s">
        <v>13225</v>
      </c>
      <c r="J92" s="3" t="s">
        <v>13225</v>
      </c>
      <c r="K92" s="5"/>
      <c r="L92" s="3" t="s">
        <v>12809</v>
      </c>
      <c r="M92" s="5"/>
      <c r="N92" s="5"/>
      <c r="O92" s="5"/>
      <c r="P92" s="5"/>
      <c r="Q92" s="5"/>
      <c r="R92" s="5"/>
      <c r="S92" s="5"/>
      <c r="T92" s="5"/>
      <c r="U92" s="5"/>
      <c r="V92" s="5"/>
      <c r="W92" s="5"/>
      <c r="X92" s="5"/>
      <c r="Y92" s="5"/>
      <c r="Z92" s="5"/>
    </row>
    <row r="93" customHeight="1" spans="1:26">
      <c r="A93" s="3" t="s">
        <v>212</v>
      </c>
      <c r="B93" s="3" t="s">
        <v>13226</v>
      </c>
      <c r="C93" s="3" t="s">
        <v>13227</v>
      </c>
      <c r="D93" s="4">
        <v>45027</v>
      </c>
      <c r="E93" s="3" t="s">
        <v>94</v>
      </c>
      <c r="F93" s="3" t="s">
        <v>12860</v>
      </c>
      <c r="G93" s="3" t="s">
        <v>13228</v>
      </c>
      <c r="H93" s="3" t="s">
        <v>13229</v>
      </c>
      <c r="I93" s="3" t="s">
        <v>13230</v>
      </c>
      <c r="J93" s="3" t="s">
        <v>13231</v>
      </c>
      <c r="K93" s="5"/>
      <c r="L93" s="3" t="s">
        <v>12802</v>
      </c>
      <c r="M93" s="5"/>
      <c r="N93" s="5"/>
      <c r="O93" s="5"/>
      <c r="P93" s="5"/>
      <c r="Q93" s="5"/>
      <c r="R93" s="5"/>
      <c r="S93" s="5"/>
      <c r="T93" s="5"/>
      <c r="U93" s="5"/>
      <c r="V93" s="5"/>
      <c r="W93" s="5"/>
      <c r="X93" s="5"/>
      <c r="Y93" s="5"/>
      <c r="Z93" s="5"/>
    </row>
    <row r="94" customHeight="1" spans="1:26">
      <c r="A94" s="3" t="s">
        <v>210</v>
      </c>
      <c r="B94" s="3" t="s">
        <v>13232</v>
      </c>
      <c r="C94" s="3" t="s">
        <v>13233</v>
      </c>
      <c r="D94" s="4">
        <v>45027</v>
      </c>
      <c r="E94" s="3" t="s">
        <v>76</v>
      </c>
      <c r="F94" s="3" t="s">
        <v>12870</v>
      </c>
      <c r="G94" s="3" t="s">
        <v>13234</v>
      </c>
      <c r="H94" s="3" t="s">
        <v>12963</v>
      </c>
      <c r="I94" s="3" t="s">
        <v>12963</v>
      </c>
      <c r="J94" s="3" t="s">
        <v>12963</v>
      </c>
      <c r="K94" s="5"/>
      <c r="L94" s="5"/>
      <c r="M94" s="5"/>
      <c r="N94" s="5"/>
      <c r="O94" s="5"/>
      <c r="P94" s="5"/>
      <c r="Q94" s="5"/>
      <c r="R94" s="5"/>
      <c r="S94" s="5"/>
      <c r="T94" s="5"/>
      <c r="U94" s="5"/>
      <c r="V94" s="5"/>
      <c r="W94" s="5"/>
      <c r="X94" s="5"/>
      <c r="Y94" s="5"/>
      <c r="Z94" s="5"/>
    </row>
    <row r="95" customHeight="1" spans="1:26">
      <c r="A95" s="3" t="s">
        <v>210</v>
      </c>
      <c r="B95" s="3" t="s">
        <v>13235</v>
      </c>
      <c r="C95" s="3" t="s">
        <v>13236</v>
      </c>
      <c r="D95" s="4">
        <v>45027</v>
      </c>
      <c r="E95" s="3" t="s">
        <v>76</v>
      </c>
      <c r="F95" s="3" t="s">
        <v>12805</v>
      </c>
      <c r="G95" s="3" t="s">
        <v>12963</v>
      </c>
      <c r="H95" s="3" t="s">
        <v>12963</v>
      </c>
      <c r="I95" s="3" t="s">
        <v>12963</v>
      </c>
      <c r="J95" s="3" t="s">
        <v>12963</v>
      </c>
      <c r="K95" s="5"/>
      <c r="L95" s="5"/>
      <c r="M95" s="5"/>
      <c r="N95" s="5"/>
      <c r="O95" s="5"/>
      <c r="P95" s="5"/>
      <c r="Q95" s="5"/>
      <c r="R95" s="5"/>
      <c r="S95" s="5"/>
      <c r="T95" s="5"/>
      <c r="U95" s="5"/>
      <c r="V95" s="5"/>
      <c r="W95" s="5"/>
      <c r="X95" s="5"/>
      <c r="Y95" s="5"/>
      <c r="Z95" s="5"/>
    </row>
    <row r="96" customHeight="1" spans="1:26">
      <c r="A96" s="3" t="s">
        <v>198</v>
      </c>
      <c r="B96" s="3" t="s">
        <v>13237</v>
      </c>
      <c r="C96" s="3" t="s">
        <v>13238</v>
      </c>
      <c r="D96" s="4">
        <v>45027</v>
      </c>
      <c r="E96" s="3" t="s">
        <v>120</v>
      </c>
      <c r="F96" s="3" t="s">
        <v>12797</v>
      </c>
      <c r="G96" s="3" t="s">
        <v>12829</v>
      </c>
      <c r="H96" s="3" t="s">
        <v>13239</v>
      </c>
      <c r="I96" s="3" t="s">
        <v>12821</v>
      </c>
      <c r="J96" s="3" t="s">
        <v>12821</v>
      </c>
      <c r="K96" s="5"/>
      <c r="L96" s="3" t="s">
        <v>12809</v>
      </c>
      <c r="M96" s="5"/>
      <c r="N96" s="5"/>
      <c r="O96" s="5"/>
      <c r="P96" s="5"/>
      <c r="Q96" s="5"/>
      <c r="R96" s="5"/>
      <c r="S96" s="5"/>
      <c r="T96" s="5"/>
      <c r="U96" s="5"/>
      <c r="V96" s="5"/>
      <c r="W96" s="5"/>
      <c r="X96" s="5"/>
      <c r="Y96" s="5"/>
      <c r="Z96" s="5"/>
    </row>
    <row r="97" customHeight="1" spans="1:26">
      <c r="A97" s="3" t="s">
        <v>210</v>
      </c>
      <c r="B97" s="3" t="s">
        <v>13240</v>
      </c>
      <c r="C97" s="3" t="s">
        <v>13241</v>
      </c>
      <c r="D97" s="4">
        <v>45027</v>
      </c>
      <c r="E97" s="3" t="s">
        <v>76</v>
      </c>
      <c r="F97" s="3" t="s">
        <v>12985</v>
      </c>
      <c r="G97" s="3" t="s">
        <v>12963</v>
      </c>
      <c r="H97" s="3" t="s">
        <v>12963</v>
      </c>
      <c r="I97" s="3" t="s">
        <v>12963</v>
      </c>
      <c r="J97" s="3" t="s">
        <v>13242</v>
      </c>
      <c r="K97" s="5"/>
      <c r="L97" s="5"/>
      <c r="M97" s="5"/>
      <c r="N97" s="5"/>
      <c r="O97" s="5"/>
      <c r="P97" s="5"/>
      <c r="Q97" s="5"/>
      <c r="R97" s="5"/>
      <c r="S97" s="5"/>
      <c r="T97" s="5"/>
      <c r="U97" s="5"/>
      <c r="V97" s="5"/>
      <c r="W97" s="5"/>
      <c r="X97" s="5"/>
      <c r="Y97" s="5"/>
      <c r="Z97" s="5"/>
    </row>
    <row r="98" customHeight="1" spans="1:26">
      <c r="A98" s="3" t="s">
        <v>210</v>
      </c>
      <c r="B98" s="3" t="s">
        <v>13243</v>
      </c>
      <c r="C98" s="3" t="s">
        <v>13244</v>
      </c>
      <c r="D98" s="4">
        <v>45027</v>
      </c>
      <c r="E98" s="3" t="s">
        <v>76</v>
      </c>
      <c r="F98" s="3" t="s">
        <v>12812</v>
      </c>
      <c r="G98" s="3" t="s">
        <v>12963</v>
      </c>
      <c r="H98" s="3" t="s">
        <v>12963</v>
      </c>
      <c r="I98" s="3" t="s">
        <v>12963</v>
      </c>
      <c r="J98" s="3" t="s">
        <v>12963</v>
      </c>
      <c r="K98" s="5"/>
      <c r="L98" s="5"/>
      <c r="M98" s="5"/>
      <c r="N98" s="5"/>
      <c r="O98" s="5"/>
      <c r="P98" s="5"/>
      <c r="Q98" s="5"/>
      <c r="R98" s="5"/>
      <c r="S98" s="5"/>
      <c r="T98" s="5"/>
      <c r="U98" s="5"/>
      <c r="V98" s="5"/>
      <c r="W98" s="5"/>
      <c r="X98" s="5"/>
      <c r="Y98" s="5"/>
      <c r="Z98" s="5"/>
    </row>
    <row r="99" customHeight="1" spans="1:26">
      <c r="A99" s="3" t="s">
        <v>214</v>
      </c>
      <c r="B99" s="3" t="s">
        <v>13245</v>
      </c>
      <c r="C99" s="3" t="s">
        <v>13246</v>
      </c>
      <c r="D99" s="4">
        <v>45027</v>
      </c>
      <c r="E99" s="3" t="s">
        <v>216</v>
      </c>
      <c r="F99" s="3" t="s">
        <v>12870</v>
      </c>
      <c r="G99" s="3" t="s">
        <v>12871</v>
      </c>
      <c r="H99" s="3" t="s">
        <v>13247</v>
      </c>
      <c r="I99" s="3" t="s">
        <v>13248</v>
      </c>
      <c r="J99" s="3" t="s">
        <v>13249</v>
      </c>
      <c r="K99" s="5"/>
      <c r="L99" s="3" t="s">
        <v>12802</v>
      </c>
      <c r="M99" s="5"/>
      <c r="N99" s="5"/>
      <c r="O99" s="5"/>
      <c r="P99" s="5"/>
      <c r="Q99" s="5"/>
      <c r="R99" s="5"/>
      <c r="S99" s="5"/>
      <c r="T99" s="5"/>
      <c r="U99" s="5"/>
      <c r="V99" s="5"/>
      <c r="W99" s="5"/>
      <c r="X99" s="5"/>
      <c r="Y99" s="5"/>
      <c r="Z99" s="5"/>
    </row>
    <row r="100" customHeight="1" spans="1:26">
      <c r="A100" s="3" t="s">
        <v>219</v>
      </c>
      <c r="B100" s="3" t="s">
        <v>13250</v>
      </c>
      <c r="C100" s="3" t="s">
        <v>13251</v>
      </c>
      <c r="D100" s="4">
        <v>45027</v>
      </c>
      <c r="E100" s="3" t="s">
        <v>221</v>
      </c>
      <c r="F100" s="3" t="s">
        <v>12985</v>
      </c>
      <c r="G100" s="3" t="s">
        <v>13252</v>
      </c>
      <c r="H100" s="3" t="s">
        <v>13253</v>
      </c>
      <c r="I100" s="3" t="s">
        <v>13254</v>
      </c>
      <c r="J100" s="11" t="s">
        <v>6664</v>
      </c>
      <c r="K100" s="5"/>
      <c r="L100" s="5"/>
      <c r="M100" s="5"/>
      <c r="N100" s="5"/>
      <c r="O100" s="5"/>
      <c r="P100" s="5"/>
      <c r="Q100" s="5"/>
      <c r="R100" s="5"/>
      <c r="S100" s="5"/>
      <c r="T100" s="5"/>
      <c r="U100" s="5"/>
      <c r="V100" s="5"/>
      <c r="W100" s="5"/>
      <c r="X100" s="5"/>
      <c r="Y100" s="5"/>
      <c r="Z100" s="5"/>
    </row>
    <row r="101" customHeight="1" spans="1:26">
      <c r="A101" s="3" t="s">
        <v>202</v>
      </c>
      <c r="B101" s="3" t="s">
        <v>13255</v>
      </c>
      <c r="C101" s="3" t="s">
        <v>13256</v>
      </c>
      <c r="D101" s="4">
        <v>45027</v>
      </c>
      <c r="E101" s="3" t="s">
        <v>110</v>
      </c>
      <c r="F101" s="3" t="s">
        <v>12817</v>
      </c>
      <c r="G101" s="3" t="s">
        <v>13257</v>
      </c>
      <c r="H101" s="3" t="s">
        <v>13258</v>
      </c>
      <c r="I101" s="3" t="s">
        <v>13259</v>
      </c>
      <c r="J101" s="3" t="s">
        <v>13260</v>
      </c>
      <c r="K101" s="5"/>
      <c r="L101" s="3" t="s">
        <v>12802</v>
      </c>
      <c r="M101" s="5"/>
      <c r="N101" s="5"/>
      <c r="O101" s="5"/>
      <c r="P101" s="5"/>
      <c r="Q101" s="5"/>
      <c r="R101" s="5"/>
      <c r="S101" s="5"/>
      <c r="T101" s="5"/>
      <c r="U101" s="5"/>
      <c r="V101" s="5"/>
      <c r="W101" s="5"/>
      <c r="X101" s="5"/>
      <c r="Y101" s="5"/>
      <c r="Z101" s="5"/>
    </row>
    <row r="102" customHeight="1" spans="1:26">
      <c r="A102" s="3" t="s">
        <v>224</v>
      </c>
      <c r="B102" s="3" t="s">
        <v>13261</v>
      </c>
      <c r="C102" s="3" t="s">
        <v>13262</v>
      </c>
      <c r="D102" s="4">
        <v>45027</v>
      </c>
      <c r="E102" s="3" t="s">
        <v>132</v>
      </c>
      <c r="F102" s="3" t="s">
        <v>12805</v>
      </c>
      <c r="G102" s="3" t="s">
        <v>12871</v>
      </c>
      <c r="H102" s="3" t="s">
        <v>13263</v>
      </c>
      <c r="I102" s="3" t="s">
        <v>13264</v>
      </c>
      <c r="J102" s="3" t="s">
        <v>13265</v>
      </c>
      <c r="K102" s="5"/>
      <c r="L102" s="3" t="s">
        <v>12802</v>
      </c>
      <c r="M102" s="5"/>
      <c r="N102" s="5"/>
      <c r="O102" s="5"/>
      <c r="P102" s="5"/>
      <c r="Q102" s="5"/>
      <c r="R102" s="5"/>
      <c r="S102" s="5"/>
      <c r="T102" s="5"/>
      <c r="U102" s="5"/>
      <c r="V102" s="5"/>
      <c r="W102" s="5"/>
      <c r="X102" s="5"/>
      <c r="Y102" s="5"/>
      <c r="Z102" s="5"/>
    </row>
    <row r="103" customHeight="1" spans="1:26">
      <c r="A103" s="3" t="s">
        <v>227</v>
      </c>
      <c r="B103" s="3" t="s">
        <v>13266</v>
      </c>
      <c r="C103" s="3" t="s">
        <v>13267</v>
      </c>
      <c r="D103" s="4">
        <v>45027</v>
      </c>
      <c r="E103" s="3" t="s">
        <v>33</v>
      </c>
      <c r="F103" s="3" t="s">
        <v>12797</v>
      </c>
      <c r="G103" s="3" t="s">
        <v>12798</v>
      </c>
      <c r="H103" s="3" t="s">
        <v>13268</v>
      </c>
      <c r="I103" s="3" t="s">
        <v>13269</v>
      </c>
      <c r="J103" s="3" t="s">
        <v>13270</v>
      </c>
      <c r="K103" s="5"/>
      <c r="L103" s="3" t="s">
        <v>12802</v>
      </c>
      <c r="M103" s="5"/>
      <c r="N103" s="5"/>
      <c r="O103" s="5"/>
      <c r="P103" s="5"/>
      <c r="Q103" s="5"/>
      <c r="R103" s="5"/>
      <c r="S103" s="5"/>
      <c r="T103" s="5"/>
      <c r="U103" s="5"/>
      <c r="V103" s="5"/>
      <c r="W103" s="5"/>
      <c r="X103" s="5"/>
      <c r="Y103" s="5"/>
      <c r="Z103" s="5"/>
    </row>
    <row r="104" customHeight="1" spans="1:26">
      <c r="A104" s="3" t="s">
        <v>227</v>
      </c>
      <c r="B104" s="3" t="s">
        <v>13271</v>
      </c>
      <c r="C104" s="3" t="s">
        <v>13272</v>
      </c>
      <c r="D104" s="4">
        <v>45027</v>
      </c>
      <c r="E104" s="3" t="s">
        <v>33</v>
      </c>
      <c r="F104" s="3" t="s">
        <v>12805</v>
      </c>
      <c r="G104" s="3" t="s">
        <v>12806</v>
      </c>
      <c r="H104" s="3" t="s">
        <v>13273</v>
      </c>
      <c r="I104" s="3" t="s">
        <v>13274</v>
      </c>
      <c r="J104" s="3" t="s">
        <v>13270</v>
      </c>
      <c r="K104" s="5"/>
      <c r="L104" s="3" t="s">
        <v>12802</v>
      </c>
      <c r="M104" s="5"/>
      <c r="N104" s="5"/>
      <c r="O104" s="5"/>
      <c r="P104" s="5"/>
      <c r="Q104" s="5"/>
      <c r="R104" s="5"/>
      <c r="S104" s="5"/>
      <c r="T104" s="5"/>
      <c r="U104" s="5"/>
      <c r="V104" s="5"/>
      <c r="W104" s="5"/>
      <c r="X104" s="5"/>
      <c r="Y104" s="5"/>
      <c r="Z104" s="5"/>
    </row>
    <row r="105" customHeight="1" spans="1:26">
      <c r="A105" s="3" t="s">
        <v>214</v>
      </c>
      <c r="B105" s="3" t="s">
        <v>13275</v>
      </c>
      <c r="C105" s="3" t="s">
        <v>13276</v>
      </c>
      <c r="D105" s="4">
        <v>45027</v>
      </c>
      <c r="E105" s="3" t="s">
        <v>216</v>
      </c>
      <c r="F105" s="3" t="s">
        <v>12985</v>
      </c>
      <c r="G105" s="3" t="s">
        <v>13277</v>
      </c>
      <c r="H105" s="3" t="s">
        <v>13278</v>
      </c>
      <c r="I105" s="3" t="s">
        <v>13279</v>
      </c>
      <c r="J105" s="3" t="s">
        <v>13280</v>
      </c>
      <c r="K105" s="5"/>
      <c r="L105" s="3" t="s">
        <v>12802</v>
      </c>
      <c r="M105" s="5"/>
      <c r="N105" s="5"/>
      <c r="O105" s="5"/>
      <c r="P105" s="5"/>
      <c r="Q105" s="5"/>
      <c r="R105" s="5"/>
      <c r="S105" s="5"/>
      <c r="T105" s="5"/>
      <c r="U105" s="5"/>
      <c r="V105" s="5"/>
      <c r="W105" s="5"/>
      <c r="X105" s="5"/>
      <c r="Y105" s="5"/>
      <c r="Z105" s="5"/>
    </row>
    <row r="106" customHeight="1" spans="1:26">
      <c r="A106" s="3" t="s">
        <v>230</v>
      </c>
      <c r="B106" s="3" t="s">
        <v>13281</v>
      </c>
      <c r="C106" s="3" t="s">
        <v>13282</v>
      </c>
      <c r="D106" s="4">
        <v>45027</v>
      </c>
      <c r="E106" s="3" t="s">
        <v>115</v>
      </c>
      <c r="F106" s="3" t="s">
        <v>12797</v>
      </c>
      <c r="G106" s="3" t="s">
        <v>12798</v>
      </c>
      <c r="H106" s="3" t="s">
        <v>13283</v>
      </c>
      <c r="I106" s="3" t="s">
        <v>13284</v>
      </c>
      <c r="J106" s="3" t="s">
        <v>13285</v>
      </c>
      <c r="K106" s="5"/>
      <c r="L106" s="3" t="s">
        <v>12802</v>
      </c>
      <c r="M106" s="5"/>
      <c r="N106" s="5"/>
      <c r="O106" s="5"/>
      <c r="P106" s="5"/>
      <c r="Q106" s="5"/>
      <c r="R106" s="5"/>
      <c r="S106" s="5"/>
      <c r="T106" s="5"/>
      <c r="U106" s="5"/>
      <c r="V106" s="5"/>
      <c r="W106" s="5"/>
      <c r="X106" s="5"/>
      <c r="Y106" s="5"/>
      <c r="Z106" s="5"/>
    </row>
    <row r="107" customHeight="1" spans="1:26">
      <c r="A107" s="3" t="s">
        <v>232</v>
      </c>
      <c r="B107" s="3" t="s">
        <v>13286</v>
      </c>
      <c r="C107" s="3" t="s">
        <v>13287</v>
      </c>
      <c r="D107" s="4">
        <v>45027</v>
      </c>
      <c r="E107" s="3" t="s">
        <v>69</v>
      </c>
      <c r="F107" s="3" t="s">
        <v>12805</v>
      </c>
      <c r="G107" s="3" t="s">
        <v>13288</v>
      </c>
      <c r="H107" s="3" t="s">
        <v>13289</v>
      </c>
      <c r="I107" s="3" t="s">
        <v>12912</v>
      </c>
      <c r="J107" s="3" t="s">
        <v>13290</v>
      </c>
      <c r="K107" s="5"/>
      <c r="L107" s="3" t="s">
        <v>12809</v>
      </c>
      <c r="M107" s="5"/>
      <c r="N107" s="5"/>
      <c r="O107" s="5"/>
      <c r="P107" s="5"/>
      <c r="Q107" s="5"/>
      <c r="R107" s="5"/>
      <c r="S107" s="5"/>
      <c r="T107" s="5"/>
      <c r="U107" s="5"/>
      <c r="V107" s="5"/>
      <c r="W107" s="5"/>
      <c r="X107" s="5"/>
      <c r="Y107" s="5"/>
      <c r="Z107" s="5"/>
    </row>
    <row r="108" customHeight="1" spans="1:26">
      <c r="A108" s="3" t="s">
        <v>202</v>
      </c>
      <c r="B108" s="3" t="s">
        <v>13291</v>
      </c>
      <c r="C108" s="3" t="s">
        <v>13292</v>
      </c>
      <c r="D108" s="4">
        <v>45027</v>
      </c>
      <c r="E108" s="3" t="s">
        <v>110</v>
      </c>
      <c r="F108" s="3" t="s">
        <v>12817</v>
      </c>
      <c r="G108" s="3" t="s">
        <v>13293</v>
      </c>
      <c r="H108" s="3" t="s">
        <v>12821</v>
      </c>
      <c r="I108" s="3" t="s">
        <v>12821</v>
      </c>
      <c r="J108" s="3" t="s">
        <v>12821</v>
      </c>
      <c r="K108" s="5"/>
      <c r="L108" s="3" t="s">
        <v>12809</v>
      </c>
      <c r="M108" s="5"/>
      <c r="N108" s="5"/>
      <c r="O108" s="5"/>
      <c r="P108" s="5"/>
      <c r="Q108" s="5"/>
      <c r="R108" s="5"/>
      <c r="S108" s="5"/>
      <c r="T108" s="5"/>
      <c r="U108" s="5"/>
      <c r="V108" s="5"/>
      <c r="W108" s="5"/>
      <c r="X108" s="5"/>
      <c r="Y108" s="5"/>
      <c r="Z108" s="5"/>
    </row>
    <row r="109" customHeight="1" spans="1:26">
      <c r="A109" s="3" t="s">
        <v>202</v>
      </c>
      <c r="B109" s="3" t="s">
        <v>13294</v>
      </c>
      <c r="C109" s="3" t="s">
        <v>13295</v>
      </c>
      <c r="D109" s="4">
        <v>45027</v>
      </c>
      <c r="E109" s="3" t="s">
        <v>110</v>
      </c>
      <c r="F109" s="3" t="s">
        <v>12870</v>
      </c>
      <c r="G109" s="3" t="s">
        <v>13296</v>
      </c>
      <c r="H109" s="3" t="s">
        <v>12821</v>
      </c>
      <c r="I109" s="3" t="s">
        <v>12821</v>
      </c>
      <c r="J109" s="3" t="s">
        <v>12821</v>
      </c>
      <c r="K109" s="5"/>
      <c r="L109" s="3" t="s">
        <v>12809</v>
      </c>
      <c r="M109" s="5"/>
      <c r="N109" s="5"/>
      <c r="O109" s="5"/>
      <c r="P109" s="5"/>
      <c r="Q109" s="5"/>
      <c r="R109" s="5"/>
      <c r="S109" s="5"/>
      <c r="T109" s="5"/>
      <c r="U109" s="5"/>
      <c r="V109" s="5"/>
      <c r="W109" s="5"/>
      <c r="X109" s="5"/>
      <c r="Y109" s="5"/>
      <c r="Z109" s="5"/>
    </row>
    <row r="110" customHeight="1" spans="1:26">
      <c r="A110" s="3" t="s">
        <v>202</v>
      </c>
      <c r="B110" s="3" t="s">
        <v>13297</v>
      </c>
      <c r="C110" s="3" t="s">
        <v>13298</v>
      </c>
      <c r="D110" s="4">
        <v>45027</v>
      </c>
      <c r="E110" s="3" t="s">
        <v>110</v>
      </c>
      <c r="F110" s="3" t="s">
        <v>12870</v>
      </c>
      <c r="G110" s="3" t="s">
        <v>12926</v>
      </c>
      <c r="H110" s="3" t="s">
        <v>13299</v>
      </c>
      <c r="I110" s="3" t="s">
        <v>13300</v>
      </c>
      <c r="J110" s="3" t="s">
        <v>13190</v>
      </c>
      <c r="K110" s="5"/>
      <c r="L110" s="3" t="s">
        <v>12809</v>
      </c>
      <c r="M110" s="5"/>
      <c r="N110" s="5"/>
      <c r="O110" s="5"/>
      <c r="P110" s="5"/>
      <c r="Q110" s="5"/>
      <c r="R110" s="5"/>
      <c r="S110" s="5"/>
      <c r="T110" s="5"/>
      <c r="U110" s="5"/>
      <c r="V110" s="5"/>
      <c r="W110" s="5"/>
      <c r="X110" s="5"/>
      <c r="Y110" s="5"/>
      <c r="Z110" s="5"/>
    </row>
    <row r="111" customHeight="1" spans="1:26">
      <c r="A111" s="3" t="s">
        <v>202</v>
      </c>
      <c r="B111" s="3" t="s">
        <v>13301</v>
      </c>
      <c r="C111" s="3" t="s">
        <v>13302</v>
      </c>
      <c r="D111" s="4">
        <v>45027</v>
      </c>
      <c r="E111" s="3" t="s">
        <v>110</v>
      </c>
      <c r="F111" s="3" t="s">
        <v>12817</v>
      </c>
      <c r="G111" s="3" t="s">
        <v>13303</v>
      </c>
      <c r="H111" s="3" t="s">
        <v>13304</v>
      </c>
      <c r="I111" s="3" t="s">
        <v>12821</v>
      </c>
      <c r="J111" s="3" t="s">
        <v>12821</v>
      </c>
      <c r="K111" s="5"/>
      <c r="L111" s="3" t="s">
        <v>12809</v>
      </c>
      <c r="M111" s="5"/>
      <c r="N111" s="5"/>
      <c r="O111" s="5"/>
      <c r="P111" s="5"/>
      <c r="Q111" s="5"/>
      <c r="R111" s="5"/>
      <c r="S111" s="5"/>
      <c r="T111" s="5"/>
      <c r="U111" s="5"/>
      <c r="V111" s="5"/>
      <c r="W111" s="5"/>
      <c r="X111" s="5"/>
      <c r="Y111" s="5"/>
      <c r="Z111" s="5"/>
    </row>
    <row r="112" customHeight="1" spans="1:26">
      <c r="A112" s="3" t="s">
        <v>202</v>
      </c>
      <c r="B112" s="3" t="s">
        <v>13305</v>
      </c>
      <c r="C112" s="3" t="s">
        <v>13306</v>
      </c>
      <c r="D112" s="4">
        <v>45027</v>
      </c>
      <c r="E112" s="3" t="s">
        <v>110</v>
      </c>
      <c r="F112" s="3" t="s">
        <v>12870</v>
      </c>
      <c r="G112" s="3" t="s">
        <v>12920</v>
      </c>
      <c r="H112" s="3" t="s">
        <v>12821</v>
      </c>
      <c r="I112" s="3" t="s">
        <v>12821</v>
      </c>
      <c r="J112" s="3" t="s">
        <v>12821</v>
      </c>
      <c r="K112" s="5"/>
      <c r="L112" s="3" t="s">
        <v>12802</v>
      </c>
      <c r="M112" s="5"/>
      <c r="N112" s="5"/>
      <c r="O112" s="5"/>
      <c r="P112" s="5"/>
      <c r="Q112" s="5"/>
      <c r="R112" s="5"/>
      <c r="S112" s="5"/>
      <c r="T112" s="5"/>
      <c r="U112" s="5"/>
      <c r="V112" s="5"/>
      <c r="W112" s="5"/>
      <c r="X112" s="5"/>
      <c r="Y112" s="5"/>
      <c r="Z112" s="5"/>
    </row>
    <row r="113" customHeight="1" spans="1:26">
      <c r="A113" s="3" t="s">
        <v>202</v>
      </c>
      <c r="B113" s="3" t="s">
        <v>13307</v>
      </c>
      <c r="C113" s="3" t="s">
        <v>13308</v>
      </c>
      <c r="D113" s="4">
        <v>45027</v>
      </c>
      <c r="E113" s="3" t="s">
        <v>110</v>
      </c>
      <c r="F113" s="3" t="s">
        <v>12870</v>
      </c>
      <c r="G113" s="3" t="s">
        <v>12871</v>
      </c>
      <c r="H113" s="3" t="s">
        <v>12809</v>
      </c>
      <c r="I113" s="3" t="s">
        <v>13309</v>
      </c>
      <c r="J113" s="3" t="s">
        <v>13260</v>
      </c>
      <c r="K113" s="5"/>
      <c r="L113" s="3" t="s">
        <v>12809</v>
      </c>
      <c r="M113" s="5"/>
      <c r="N113" s="5"/>
      <c r="O113" s="5"/>
      <c r="P113" s="5"/>
      <c r="Q113" s="5"/>
      <c r="R113" s="5"/>
      <c r="S113" s="5"/>
      <c r="T113" s="5"/>
      <c r="U113" s="5"/>
      <c r="V113" s="5"/>
      <c r="W113" s="5"/>
      <c r="X113" s="5"/>
      <c r="Y113" s="5"/>
      <c r="Z113" s="5"/>
    </row>
    <row r="114" customHeight="1" spans="1:26">
      <c r="A114" s="3" t="s">
        <v>202</v>
      </c>
      <c r="B114" s="3" t="s">
        <v>13310</v>
      </c>
      <c r="C114" s="3" t="s">
        <v>13311</v>
      </c>
      <c r="D114" s="4">
        <v>45027</v>
      </c>
      <c r="E114" s="3" t="s">
        <v>110</v>
      </c>
      <c r="F114" s="3" t="s">
        <v>12817</v>
      </c>
      <c r="G114" s="3" t="s">
        <v>12887</v>
      </c>
      <c r="H114" s="3" t="s">
        <v>13312</v>
      </c>
      <c r="I114" s="3" t="s">
        <v>12821</v>
      </c>
      <c r="J114" s="3" t="s">
        <v>12821</v>
      </c>
      <c r="K114" s="5"/>
      <c r="L114" s="3" t="s">
        <v>12809</v>
      </c>
      <c r="M114" s="5"/>
      <c r="N114" s="5"/>
      <c r="O114" s="5"/>
      <c r="P114" s="5"/>
      <c r="Q114" s="5"/>
      <c r="R114" s="5"/>
      <c r="S114" s="5"/>
      <c r="T114" s="5"/>
      <c r="U114" s="5"/>
      <c r="V114" s="5"/>
      <c r="W114" s="5"/>
      <c r="X114" s="5"/>
      <c r="Y114" s="5"/>
      <c r="Z114" s="5"/>
    </row>
    <row r="115" customHeight="1" spans="1:26">
      <c r="A115" s="3" t="s">
        <v>202</v>
      </c>
      <c r="B115" s="3" t="s">
        <v>13313</v>
      </c>
      <c r="C115" s="3" t="s">
        <v>13314</v>
      </c>
      <c r="D115" s="4">
        <v>45027</v>
      </c>
      <c r="E115" s="3" t="s">
        <v>110</v>
      </c>
      <c r="F115" s="3" t="s">
        <v>12870</v>
      </c>
      <c r="G115" s="3" t="s">
        <v>12904</v>
      </c>
      <c r="H115" s="3" t="s">
        <v>13315</v>
      </c>
      <c r="I115" s="3" t="s">
        <v>12967</v>
      </c>
      <c r="J115" s="3" t="s">
        <v>13190</v>
      </c>
      <c r="K115" s="5"/>
      <c r="L115" s="3" t="s">
        <v>12802</v>
      </c>
      <c r="M115" s="5"/>
      <c r="N115" s="5"/>
      <c r="O115" s="5"/>
      <c r="P115" s="5"/>
      <c r="Q115" s="5"/>
      <c r="R115" s="5"/>
      <c r="S115" s="5"/>
      <c r="T115" s="5"/>
      <c r="U115" s="5"/>
      <c r="V115" s="5"/>
      <c r="W115" s="5"/>
      <c r="X115" s="5"/>
      <c r="Y115" s="5"/>
      <c r="Z115" s="5"/>
    </row>
    <row r="116" customHeight="1" spans="1:26">
      <c r="A116" s="3" t="s">
        <v>202</v>
      </c>
      <c r="B116" s="3" t="s">
        <v>13316</v>
      </c>
      <c r="C116" s="3" t="s">
        <v>13317</v>
      </c>
      <c r="D116" s="4">
        <v>45027</v>
      </c>
      <c r="E116" s="3" t="s">
        <v>110</v>
      </c>
      <c r="F116" s="3" t="s">
        <v>12817</v>
      </c>
      <c r="G116" s="3" t="s">
        <v>13257</v>
      </c>
      <c r="H116" s="3" t="s">
        <v>13318</v>
      </c>
      <c r="I116" s="3" t="s">
        <v>12821</v>
      </c>
      <c r="J116" s="3" t="s">
        <v>12821</v>
      </c>
      <c r="K116" s="5"/>
      <c r="L116" s="3" t="s">
        <v>12809</v>
      </c>
      <c r="M116" s="5"/>
      <c r="N116" s="5"/>
      <c r="O116" s="5"/>
      <c r="P116" s="5"/>
      <c r="Q116" s="5"/>
      <c r="R116" s="5"/>
      <c r="S116" s="5"/>
      <c r="T116" s="5"/>
      <c r="U116" s="5"/>
      <c r="V116" s="5"/>
      <c r="W116" s="5"/>
      <c r="X116" s="5"/>
      <c r="Y116" s="5"/>
      <c r="Z116" s="5"/>
    </row>
    <row r="117" customHeight="1" spans="1:26">
      <c r="A117" s="3" t="s">
        <v>202</v>
      </c>
      <c r="B117" s="3" t="s">
        <v>13319</v>
      </c>
      <c r="C117" s="3" t="s">
        <v>13320</v>
      </c>
      <c r="D117" s="4">
        <v>45027</v>
      </c>
      <c r="E117" s="3" t="s">
        <v>110</v>
      </c>
      <c r="F117" s="3" t="s">
        <v>12817</v>
      </c>
      <c r="G117" s="3" t="s">
        <v>13321</v>
      </c>
      <c r="H117" s="3" t="s">
        <v>13322</v>
      </c>
      <c r="I117" s="3" t="s">
        <v>12821</v>
      </c>
      <c r="J117" s="3" t="s">
        <v>12821</v>
      </c>
      <c r="K117" s="5"/>
      <c r="L117" s="3" t="s">
        <v>12809</v>
      </c>
      <c r="M117" s="5"/>
      <c r="N117" s="5"/>
      <c r="O117" s="5"/>
      <c r="P117" s="5"/>
      <c r="Q117" s="5"/>
      <c r="R117" s="5"/>
      <c r="S117" s="5"/>
      <c r="T117" s="5"/>
      <c r="U117" s="5"/>
      <c r="V117" s="5"/>
      <c r="W117" s="5"/>
      <c r="X117" s="5"/>
      <c r="Y117" s="5"/>
      <c r="Z117" s="5"/>
    </row>
    <row r="118" customHeight="1" spans="1:26">
      <c r="A118" s="3" t="s">
        <v>202</v>
      </c>
      <c r="B118" s="3" t="s">
        <v>13323</v>
      </c>
      <c r="C118" s="3" t="s">
        <v>13324</v>
      </c>
      <c r="D118" s="4">
        <v>45027</v>
      </c>
      <c r="E118" s="3" t="s">
        <v>110</v>
      </c>
      <c r="F118" s="3" t="s">
        <v>12817</v>
      </c>
      <c r="G118" s="3" t="s">
        <v>13325</v>
      </c>
      <c r="H118" s="3" t="s">
        <v>13326</v>
      </c>
      <c r="I118" s="3" t="s">
        <v>12821</v>
      </c>
      <c r="J118" s="3" t="s">
        <v>12821</v>
      </c>
      <c r="K118" s="5"/>
      <c r="L118" s="3" t="s">
        <v>12809</v>
      </c>
      <c r="M118" s="5"/>
      <c r="N118" s="5"/>
      <c r="O118" s="5"/>
      <c r="P118" s="5"/>
      <c r="Q118" s="5"/>
      <c r="R118" s="5"/>
      <c r="S118" s="5"/>
      <c r="T118" s="5"/>
      <c r="U118" s="5"/>
      <c r="V118" s="5"/>
      <c r="W118" s="5"/>
      <c r="X118" s="5"/>
      <c r="Y118" s="5"/>
      <c r="Z118" s="5"/>
    </row>
    <row r="119" customHeight="1" spans="1:26">
      <c r="A119" s="3" t="s">
        <v>202</v>
      </c>
      <c r="B119" s="3" t="s">
        <v>13327</v>
      </c>
      <c r="C119" s="3" t="s">
        <v>13328</v>
      </c>
      <c r="D119" s="4">
        <v>45027</v>
      </c>
      <c r="E119" s="3" t="s">
        <v>110</v>
      </c>
      <c r="F119" s="3" t="s">
        <v>12817</v>
      </c>
      <c r="G119" s="3" t="s">
        <v>12893</v>
      </c>
      <c r="H119" s="3" t="s">
        <v>13329</v>
      </c>
      <c r="I119" s="3" t="s">
        <v>12821</v>
      </c>
      <c r="J119" s="3" t="s">
        <v>12821</v>
      </c>
      <c r="K119" s="5"/>
      <c r="L119" s="3" t="s">
        <v>12809</v>
      </c>
      <c r="M119" s="5"/>
      <c r="N119" s="5"/>
      <c r="O119" s="5"/>
      <c r="P119" s="5"/>
      <c r="Q119" s="5"/>
      <c r="R119" s="5"/>
      <c r="S119" s="5"/>
      <c r="T119" s="5"/>
      <c r="U119" s="5"/>
      <c r="V119" s="5"/>
      <c r="W119" s="5"/>
      <c r="X119" s="5"/>
      <c r="Y119" s="5"/>
      <c r="Z119" s="5"/>
    </row>
    <row r="120" customHeight="1" spans="1:26">
      <c r="A120" s="3" t="s">
        <v>202</v>
      </c>
      <c r="B120" s="3" t="s">
        <v>13330</v>
      </c>
      <c r="C120" s="3" t="s">
        <v>13331</v>
      </c>
      <c r="D120" s="4">
        <v>45027</v>
      </c>
      <c r="E120" s="3" t="s">
        <v>110</v>
      </c>
      <c r="F120" s="3" t="s">
        <v>12817</v>
      </c>
      <c r="G120" s="3" t="s">
        <v>13050</v>
      </c>
      <c r="H120" s="3" t="s">
        <v>12821</v>
      </c>
      <c r="I120" s="3" t="s">
        <v>12821</v>
      </c>
      <c r="J120" s="3" t="s">
        <v>12821</v>
      </c>
      <c r="K120" s="5"/>
      <c r="L120" s="3" t="s">
        <v>12809</v>
      </c>
      <c r="M120" s="5"/>
      <c r="N120" s="5"/>
      <c r="O120" s="5"/>
      <c r="P120" s="5"/>
      <c r="Q120" s="5"/>
      <c r="R120" s="5"/>
      <c r="S120" s="5"/>
      <c r="T120" s="5"/>
      <c r="U120" s="5"/>
      <c r="V120" s="5"/>
      <c r="W120" s="5"/>
      <c r="X120" s="5"/>
      <c r="Y120" s="5"/>
      <c r="Z120" s="5"/>
    </row>
    <row r="121" customHeight="1" spans="1:26">
      <c r="A121" s="3" t="s">
        <v>202</v>
      </c>
      <c r="B121" s="3" t="s">
        <v>13332</v>
      </c>
      <c r="C121" s="3" t="s">
        <v>13333</v>
      </c>
      <c r="D121" s="4">
        <v>45027</v>
      </c>
      <c r="E121" s="3" t="s">
        <v>110</v>
      </c>
      <c r="F121" s="3" t="s">
        <v>12817</v>
      </c>
      <c r="G121" s="3" t="s">
        <v>13334</v>
      </c>
      <c r="H121" s="3" t="s">
        <v>13335</v>
      </c>
      <c r="I121" s="3" t="s">
        <v>12821</v>
      </c>
      <c r="J121" s="3" t="s">
        <v>12821</v>
      </c>
      <c r="K121" s="5"/>
      <c r="L121" s="3" t="s">
        <v>12809</v>
      </c>
      <c r="M121" s="5"/>
      <c r="N121" s="5"/>
      <c r="O121" s="5"/>
      <c r="P121" s="5"/>
      <c r="Q121" s="5"/>
      <c r="R121" s="5"/>
      <c r="S121" s="5"/>
      <c r="T121" s="5"/>
      <c r="U121" s="5"/>
      <c r="V121" s="5"/>
      <c r="W121" s="5"/>
      <c r="X121" s="5"/>
      <c r="Y121" s="5"/>
      <c r="Z121" s="5"/>
    </row>
    <row r="122" customHeight="1" spans="1:26">
      <c r="A122" s="3" t="s">
        <v>202</v>
      </c>
      <c r="B122" s="3" t="s">
        <v>13336</v>
      </c>
      <c r="C122" s="3" t="s">
        <v>13337</v>
      </c>
      <c r="D122" s="4">
        <v>45027</v>
      </c>
      <c r="E122" s="3" t="s">
        <v>110</v>
      </c>
      <c r="F122" s="3" t="s">
        <v>12870</v>
      </c>
      <c r="G122" s="3" t="s">
        <v>13338</v>
      </c>
      <c r="H122" s="3" t="s">
        <v>12821</v>
      </c>
      <c r="I122" s="3" t="s">
        <v>12821</v>
      </c>
      <c r="J122" s="3" t="s">
        <v>12821</v>
      </c>
      <c r="K122" s="5"/>
      <c r="L122" s="3" t="s">
        <v>12809</v>
      </c>
      <c r="M122" s="5"/>
      <c r="N122" s="5"/>
      <c r="O122" s="5"/>
      <c r="P122" s="5"/>
      <c r="Q122" s="5"/>
      <c r="R122" s="5"/>
      <c r="S122" s="5"/>
      <c r="T122" s="5"/>
      <c r="U122" s="5"/>
      <c r="V122" s="5"/>
      <c r="W122" s="5"/>
      <c r="X122" s="5"/>
      <c r="Y122" s="5"/>
      <c r="Z122" s="5"/>
    </row>
    <row r="123" customHeight="1" spans="1:26">
      <c r="A123" s="3" t="s">
        <v>202</v>
      </c>
      <c r="B123" s="3" t="s">
        <v>13339</v>
      </c>
      <c r="C123" s="3" t="s">
        <v>13340</v>
      </c>
      <c r="D123" s="4">
        <v>45027</v>
      </c>
      <c r="E123" s="3" t="s">
        <v>110</v>
      </c>
      <c r="F123" s="3" t="s">
        <v>12817</v>
      </c>
      <c r="G123" s="3" t="s">
        <v>13341</v>
      </c>
      <c r="H123" s="3" t="s">
        <v>13342</v>
      </c>
      <c r="I123" s="3" t="s">
        <v>12821</v>
      </c>
      <c r="J123" s="3" t="s">
        <v>12821</v>
      </c>
      <c r="K123" s="5"/>
      <c r="L123" s="3" t="s">
        <v>12809</v>
      </c>
      <c r="M123" s="5"/>
      <c r="N123" s="5"/>
      <c r="O123" s="5"/>
      <c r="P123" s="5"/>
      <c r="Q123" s="5"/>
      <c r="R123" s="5"/>
      <c r="S123" s="5"/>
      <c r="T123" s="5"/>
      <c r="U123" s="5"/>
      <c r="V123" s="5"/>
      <c r="W123" s="5"/>
      <c r="X123" s="5"/>
      <c r="Y123" s="5"/>
      <c r="Z123" s="5"/>
    </row>
    <row r="124" customHeight="1" spans="1:26">
      <c r="A124" s="3" t="s">
        <v>202</v>
      </c>
      <c r="B124" s="3" t="s">
        <v>13343</v>
      </c>
      <c r="C124" s="3" t="s">
        <v>13344</v>
      </c>
      <c r="D124" s="4">
        <v>45027</v>
      </c>
      <c r="E124" s="3" t="s">
        <v>110</v>
      </c>
      <c r="F124" s="3" t="s">
        <v>12817</v>
      </c>
      <c r="G124" s="3" t="s">
        <v>12818</v>
      </c>
      <c r="H124" s="3" t="s">
        <v>13345</v>
      </c>
      <c r="I124" s="3" t="s">
        <v>12821</v>
      </c>
      <c r="J124" s="3" t="s">
        <v>12821</v>
      </c>
      <c r="K124" s="5"/>
      <c r="L124" s="3" t="s">
        <v>12809</v>
      </c>
      <c r="M124" s="5"/>
      <c r="N124" s="5"/>
      <c r="O124" s="5"/>
      <c r="P124" s="5"/>
      <c r="Q124" s="5"/>
      <c r="R124" s="5"/>
      <c r="S124" s="5"/>
      <c r="T124" s="5"/>
      <c r="U124" s="5"/>
      <c r="V124" s="5"/>
      <c r="W124" s="5"/>
      <c r="X124" s="5"/>
      <c r="Y124" s="5"/>
      <c r="Z124" s="5"/>
    </row>
    <row r="125" customHeight="1" spans="1:26">
      <c r="A125" s="3" t="s">
        <v>202</v>
      </c>
      <c r="B125" s="3" t="s">
        <v>13346</v>
      </c>
      <c r="C125" s="3" t="s">
        <v>13347</v>
      </c>
      <c r="D125" s="4">
        <v>45027</v>
      </c>
      <c r="E125" s="3" t="s">
        <v>110</v>
      </c>
      <c r="F125" s="3" t="s">
        <v>12805</v>
      </c>
      <c r="G125" s="5"/>
      <c r="H125" s="5"/>
      <c r="I125" s="5"/>
      <c r="J125" s="5"/>
      <c r="K125" s="5"/>
      <c r="L125" s="5"/>
      <c r="M125" s="5"/>
      <c r="N125" s="5"/>
      <c r="O125" s="5"/>
      <c r="P125" s="5"/>
      <c r="Q125" s="5"/>
      <c r="R125" s="5"/>
      <c r="S125" s="5"/>
      <c r="T125" s="5"/>
      <c r="U125" s="5"/>
      <c r="V125" s="5"/>
      <c r="W125" s="5"/>
      <c r="X125" s="5"/>
      <c r="Y125" s="5"/>
      <c r="Z125" s="5"/>
    </row>
    <row r="126" customHeight="1" spans="1:26">
      <c r="A126" s="3" t="s">
        <v>234</v>
      </c>
      <c r="B126" s="3" t="s">
        <v>13348</v>
      </c>
      <c r="C126" s="3" t="s">
        <v>13349</v>
      </c>
      <c r="D126" s="4">
        <v>45027</v>
      </c>
      <c r="E126" s="3" t="s">
        <v>27</v>
      </c>
      <c r="F126" s="3" t="s">
        <v>12797</v>
      </c>
      <c r="G126" s="3" t="s">
        <v>12970</v>
      </c>
      <c r="H126" s="3" t="s">
        <v>13350</v>
      </c>
      <c r="I126" s="3" t="s">
        <v>13351</v>
      </c>
      <c r="J126" s="3" t="s">
        <v>13352</v>
      </c>
      <c r="K126" s="5"/>
      <c r="L126" s="3" t="s">
        <v>12802</v>
      </c>
      <c r="M126" s="5"/>
      <c r="N126" s="5"/>
      <c r="O126" s="5"/>
      <c r="P126" s="5"/>
      <c r="Q126" s="5"/>
      <c r="R126" s="5"/>
      <c r="S126" s="5"/>
      <c r="T126" s="5"/>
      <c r="U126" s="5"/>
      <c r="V126" s="5"/>
      <c r="W126" s="5"/>
      <c r="X126" s="5"/>
      <c r="Y126" s="5"/>
      <c r="Z126" s="5"/>
    </row>
    <row r="127" customHeight="1" spans="1:26">
      <c r="A127" s="3" t="s">
        <v>234</v>
      </c>
      <c r="B127" s="3" t="s">
        <v>13353</v>
      </c>
      <c r="C127" s="3" t="s">
        <v>13354</v>
      </c>
      <c r="D127" s="4">
        <v>45027</v>
      </c>
      <c r="E127" s="3" t="s">
        <v>27</v>
      </c>
      <c r="F127" s="3" t="s">
        <v>12817</v>
      </c>
      <c r="G127" s="3" t="s">
        <v>13293</v>
      </c>
      <c r="H127" s="3" t="s">
        <v>13355</v>
      </c>
      <c r="I127" s="3" t="s">
        <v>13356</v>
      </c>
      <c r="J127" s="3" t="s">
        <v>13357</v>
      </c>
      <c r="K127" s="5"/>
      <c r="L127" s="3" t="s">
        <v>12802</v>
      </c>
      <c r="M127" s="5"/>
      <c r="N127" s="5"/>
      <c r="O127" s="5"/>
      <c r="P127" s="5"/>
      <c r="Q127" s="5"/>
      <c r="R127" s="5"/>
      <c r="S127" s="5"/>
      <c r="T127" s="5"/>
      <c r="U127" s="5"/>
      <c r="V127" s="5"/>
      <c r="W127" s="5"/>
      <c r="X127" s="5"/>
      <c r="Y127" s="5"/>
      <c r="Z127" s="5"/>
    </row>
    <row r="128" customHeight="1" spans="1:26">
      <c r="A128" s="3" t="s">
        <v>236</v>
      </c>
      <c r="B128" s="3" t="s">
        <v>13358</v>
      </c>
      <c r="C128" s="3" t="s">
        <v>13359</v>
      </c>
      <c r="D128" s="4">
        <v>45027</v>
      </c>
      <c r="E128" s="3" t="s">
        <v>84</v>
      </c>
      <c r="F128" s="3" t="s">
        <v>12817</v>
      </c>
      <c r="G128" s="3" t="s">
        <v>13325</v>
      </c>
      <c r="H128" s="11" t="s">
        <v>6664</v>
      </c>
      <c r="I128" s="11" t="s">
        <v>6664</v>
      </c>
      <c r="J128" s="11" t="s">
        <v>6664</v>
      </c>
      <c r="K128" s="5"/>
      <c r="L128" s="3" t="s">
        <v>12809</v>
      </c>
      <c r="M128" s="5"/>
      <c r="N128" s="5"/>
      <c r="O128" s="5"/>
      <c r="P128" s="5"/>
      <c r="Q128" s="5"/>
      <c r="R128" s="5"/>
      <c r="S128" s="5"/>
      <c r="T128" s="5"/>
      <c r="U128" s="5"/>
      <c r="V128" s="5"/>
      <c r="W128" s="5"/>
      <c r="X128" s="5"/>
      <c r="Y128" s="5"/>
      <c r="Z128" s="5"/>
    </row>
    <row r="129" customHeight="1" spans="1:26">
      <c r="A129" s="3" t="s">
        <v>236</v>
      </c>
      <c r="B129" s="3" t="s">
        <v>13360</v>
      </c>
      <c r="C129" s="3" t="s">
        <v>13361</v>
      </c>
      <c r="D129" s="4">
        <v>45027</v>
      </c>
      <c r="E129" s="3" t="s">
        <v>84</v>
      </c>
      <c r="F129" s="3" t="s">
        <v>12797</v>
      </c>
      <c r="G129" s="3" t="s">
        <v>12970</v>
      </c>
      <c r="H129" s="3" t="s">
        <v>13362</v>
      </c>
      <c r="I129" s="11" t="s">
        <v>6664</v>
      </c>
      <c r="J129" s="11" t="s">
        <v>6664</v>
      </c>
      <c r="K129" s="5"/>
      <c r="L129" s="3" t="s">
        <v>12809</v>
      </c>
      <c r="M129" s="5"/>
      <c r="N129" s="5"/>
      <c r="O129" s="5"/>
      <c r="P129" s="5"/>
      <c r="Q129" s="5"/>
      <c r="R129" s="5"/>
      <c r="S129" s="5"/>
      <c r="T129" s="5"/>
      <c r="U129" s="5"/>
      <c r="V129" s="5"/>
      <c r="W129" s="5"/>
      <c r="X129" s="5"/>
      <c r="Y129" s="5"/>
      <c r="Z129" s="5"/>
    </row>
    <row r="130" customHeight="1" spans="1:26">
      <c r="A130" s="3" t="s">
        <v>236</v>
      </c>
      <c r="B130" s="3" t="s">
        <v>13363</v>
      </c>
      <c r="C130" s="3" t="s">
        <v>13364</v>
      </c>
      <c r="D130" s="4">
        <v>45027</v>
      </c>
      <c r="E130" s="3" t="s">
        <v>84</v>
      </c>
      <c r="F130" s="3" t="s">
        <v>12817</v>
      </c>
      <c r="G130" s="3" t="s">
        <v>13257</v>
      </c>
      <c r="H130" s="11" t="s">
        <v>6664</v>
      </c>
      <c r="I130" s="11" t="s">
        <v>6664</v>
      </c>
      <c r="J130" s="11" t="s">
        <v>6664</v>
      </c>
      <c r="K130" s="5"/>
      <c r="L130" s="3" t="s">
        <v>12809</v>
      </c>
      <c r="M130" s="5"/>
      <c r="N130" s="5"/>
      <c r="O130" s="5"/>
      <c r="P130" s="5"/>
      <c r="Q130" s="5"/>
      <c r="R130" s="5"/>
      <c r="S130" s="5"/>
      <c r="T130" s="5"/>
      <c r="U130" s="5"/>
      <c r="V130" s="5"/>
      <c r="W130" s="5"/>
      <c r="X130" s="5"/>
      <c r="Y130" s="5"/>
      <c r="Z130" s="5"/>
    </row>
    <row r="131" customHeight="1" spans="1:26">
      <c r="A131" s="3" t="s">
        <v>236</v>
      </c>
      <c r="B131" s="3" t="s">
        <v>13365</v>
      </c>
      <c r="C131" s="3" t="s">
        <v>13366</v>
      </c>
      <c r="D131" s="4">
        <v>45027</v>
      </c>
      <c r="E131" s="3" t="s">
        <v>84</v>
      </c>
      <c r="F131" s="3" t="s">
        <v>12817</v>
      </c>
      <c r="G131" s="3" t="s">
        <v>12818</v>
      </c>
      <c r="H131" s="11" t="s">
        <v>6664</v>
      </c>
      <c r="I131" s="11" t="s">
        <v>6664</v>
      </c>
      <c r="J131" s="11" t="s">
        <v>6664</v>
      </c>
      <c r="K131" s="5"/>
      <c r="L131" s="3" t="s">
        <v>12809</v>
      </c>
      <c r="M131" s="5"/>
      <c r="N131" s="5"/>
      <c r="O131" s="5"/>
      <c r="P131" s="5"/>
      <c r="Q131" s="5"/>
      <c r="R131" s="5"/>
      <c r="S131" s="5"/>
      <c r="T131" s="5"/>
      <c r="U131" s="5"/>
      <c r="V131" s="5"/>
      <c r="W131" s="5"/>
      <c r="X131" s="5"/>
      <c r="Y131" s="5"/>
      <c r="Z131" s="5"/>
    </row>
    <row r="132" customHeight="1" spans="1:26">
      <c r="A132" s="3" t="s">
        <v>236</v>
      </c>
      <c r="B132" s="3" t="s">
        <v>13367</v>
      </c>
      <c r="C132" s="3" t="s">
        <v>13368</v>
      </c>
      <c r="D132" s="4">
        <v>45027</v>
      </c>
      <c r="E132" s="3" t="s">
        <v>84</v>
      </c>
      <c r="F132" s="3" t="s">
        <v>12805</v>
      </c>
      <c r="G132" s="3" t="s">
        <v>12806</v>
      </c>
      <c r="H132" s="3" t="s">
        <v>13369</v>
      </c>
      <c r="I132" s="11" t="s">
        <v>6664</v>
      </c>
      <c r="J132" s="11" t="s">
        <v>6664</v>
      </c>
      <c r="K132" s="5"/>
      <c r="L132" s="3" t="s">
        <v>12809</v>
      </c>
      <c r="M132" s="5"/>
      <c r="N132" s="5"/>
      <c r="O132" s="5"/>
      <c r="P132" s="5"/>
      <c r="Q132" s="5"/>
      <c r="R132" s="5"/>
      <c r="S132" s="5"/>
      <c r="T132" s="5"/>
      <c r="U132" s="5"/>
      <c r="V132" s="5"/>
      <c r="W132" s="5"/>
      <c r="X132" s="5"/>
      <c r="Y132" s="5"/>
      <c r="Z132" s="5"/>
    </row>
    <row r="133" customHeight="1" spans="1:26">
      <c r="A133" s="3" t="s">
        <v>236</v>
      </c>
      <c r="B133" s="3" t="s">
        <v>13370</v>
      </c>
      <c r="C133" s="3" t="s">
        <v>13371</v>
      </c>
      <c r="D133" s="4">
        <v>45027</v>
      </c>
      <c r="E133" s="3" t="s">
        <v>84</v>
      </c>
      <c r="F133" s="3" t="s">
        <v>12817</v>
      </c>
      <c r="G133" s="3" t="s">
        <v>12887</v>
      </c>
      <c r="H133" s="11" t="s">
        <v>6664</v>
      </c>
      <c r="I133" s="11" t="s">
        <v>6664</v>
      </c>
      <c r="J133" s="11" t="s">
        <v>6664</v>
      </c>
      <c r="K133" s="5"/>
      <c r="L133" s="3" t="s">
        <v>12809</v>
      </c>
      <c r="M133" s="5"/>
      <c r="N133" s="5"/>
      <c r="O133" s="5"/>
      <c r="P133" s="5"/>
      <c r="Q133" s="5"/>
      <c r="R133" s="5"/>
      <c r="S133" s="5"/>
      <c r="T133" s="5"/>
      <c r="U133" s="5"/>
      <c r="V133" s="5"/>
      <c r="W133" s="5"/>
      <c r="X133" s="5"/>
      <c r="Y133" s="5"/>
      <c r="Z133" s="5"/>
    </row>
    <row r="134" customHeight="1" spans="1:26">
      <c r="A134" s="3" t="s">
        <v>236</v>
      </c>
      <c r="B134" s="3" t="s">
        <v>13372</v>
      </c>
      <c r="C134" s="3" t="s">
        <v>13373</v>
      </c>
      <c r="D134" s="4">
        <v>45027</v>
      </c>
      <c r="E134" s="3" t="s">
        <v>84</v>
      </c>
      <c r="F134" s="3" t="s">
        <v>12870</v>
      </c>
      <c r="G134" s="3" t="s">
        <v>12926</v>
      </c>
      <c r="H134" s="11" t="s">
        <v>6664</v>
      </c>
      <c r="I134" s="11" t="s">
        <v>6664</v>
      </c>
      <c r="J134" s="11" t="s">
        <v>6664</v>
      </c>
      <c r="K134" s="5"/>
      <c r="L134" s="3" t="s">
        <v>12809</v>
      </c>
      <c r="M134" s="5"/>
      <c r="N134" s="5"/>
      <c r="O134" s="5"/>
      <c r="P134" s="5"/>
      <c r="Q134" s="5"/>
      <c r="R134" s="5"/>
      <c r="S134" s="5"/>
      <c r="T134" s="5"/>
      <c r="U134" s="5"/>
      <c r="V134" s="5"/>
      <c r="W134" s="5"/>
      <c r="X134" s="5"/>
      <c r="Y134" s="5"/>
      <c r="Z134" s="5"/>
    </row>
    <row r="135" customHeight="1" spans="1:26">
      <c r="A135" s="3" t="s">
        <v>236</v>
      </c>
      <c r="B135" s="3" t="s">
        <v>13374</v>
      </c>
      <c r="C135" s="3" t="s">
        <v>13375</v>
      </c>
      <c r="D135" s="4">
        <v>45027</v>
      </c>
      <c r="E135" s="3" t="s">
        <v>84</v>
      </c>
      <c r="F135" s="3" t="s">
        <v>12797</v>
      </c>
      <c r="G135" s="3" t="s">
        <v>13376</v>
      </c>
      <c r="H135" s="3" t="s">
        <v>13377</v>
      </c>
      <c r="I135" s="11" t="s">
        <v>6664</v>
      </c>
      <c r="J135" s="11" t="s">
        <v>6664</v>
      </c>
      <c r="K135" s="5"/>
      <c r="L135" s="3" t="s">
        <v>12809</v>
      </c>
      <c r="M135" s="5"/>
      <c r="N135" s="5"/>
      <c r="O135" s="5"/>
      <c r="P135" s="5"/>
      <c r="Q135" s="5"/>
      <c r="R135" s="5"/>
      <c r="S135" s="5"/>
      <c r="T135" s="5"/>
      <c r="U135" s="5"/>
      <c r="V135" s="5"/>
      <c r="W135" s="5"/>
      <c r="X135" s="5"/>
      <c r="Y135" s="5"/>
      <c r="Z135" s="5"/>
    </row>
    <row r="136" customHeight="1" spans="1:26">
      <c r="A136" s="3" t="s">
        <v>236</v>
      </c>
      <c r="B136" s="11" t="s">
        <v>13378</v>
      </c>
      <c r="C136" s="3" t="s">
        <v>13379</v>
      </c>
      <c r="D136" s="4">
        <v>45027</v>
      </c>
      <c r="E136" s="3" t="s">
        <v>84</v>
      </c>
      <c r="F136" s="3" t="s">
        <v>12870</v>
      </c>
      <c r="G136" s="3" t="s">
        <v>12920</v>
      </c>
      <c r="H136" s="11" t="s">
        <v>6664</v>
      </c>
      <c r="I136" s="11" t="s">
        <v>6664</v>
      </c>
      <c r="J136" s="11" t="s">
        <v>6664</v>
      </c>
      <c r="K136" s="5"/>
      <c r="L136" s="3" t="s">
        <v>12809</v>
      </c>
      <c r="M136" s="5"/>
      <c r="N136" s="5"/>
      <c r="O136" s="5"/>
      <c r="P136" s="5"/>
      <c r="Q136" s="5"/>
      <c r="R136" s="5"/>
      <c r="S136" s="5"/>
      <c r="T136" s="5"/>
      <c r="U136" s="5"/>
      <c r="V136" s="5"/>
      <c r="W136" s="5"/>
      <c r="X136" s="5"/>
      <c r="Y136" s="5"/>
      <c r="Z136" s="5"/>
    </row>
    <row r="137" customHeight="1" spans="1:26">
      <c r="A137" s="3" t="s">
        <v>236</v>
      </c>
      <c r="B137" s="3" t="s">
        <v>13380</v>
      </c>
      <c r="C137" s="3" t="s">
        <v>13381</v>
      </c>
      <c r="D137" s="4">
        <v>45027</v>
      </c>
      <c r="E137" s="3" t="s">
        <v>84</v>
      </c>
      <c r="F137" s="3" t="s">
        <v>12985</v>
      </c>
      <c r="G137" s="3" t="s">
        <v>13277</v>
      </c>
      <c r="H137" s="11" t="s">
        <v>6664</v>
      </c>
      <c r="I137" s="11" t="s">
        <v>6664</v>
      </c>
      <c r="J137" s="11" t="s">
        <v>6664</v>
      </c>
      <c r="K137" s="5"/>
      <c r="L137" s="3" t="s">
        <v>12809</v>
      </c>
      <c r="M137" s="5"/>
      <c r="N137" s="5"/>
      <c r="O137" s="5"/>
      <c r="P137" s="5"/>
      <c r="Q137" s="5"/>
      <c r="R137" s="5"/>
      <c r="S137" s="5"/>
      <c r="T137" s="5"/>
      <c r="U137" s="5"/>
      <c r="V137" s="5"/>
      <c r="W137" s="5"/>
      <c r="X137" s="5"/>
      <c r="Y137" s="5"/>
      <c r="Z137" s="5"/>
    </row>
    <row r="138" customHeight="1" spans="1:26">
      <c r="A138" s="3" t="s">
        <v>236</v>
      </c>
      <c r="B138" s="3" t="s">
        <v>13382</v>
      </c>
      <c r="C138" s="3" t="s">
        <v>13383</v>
      </c>
      <c r="D138" s="4">
        <v>45027</v>
      </c>
      <c r="E138" s="3" t="s">
        <v>84</v>
      </c>
      <c r="F138" s="3" t="s">
        <v>12797</v>
      </c>
      <c r="G138" s="3" t="s">
        <v>13035</v>
      </c>
      <c r="H138" s="3" t="s">
        <v>12809</v>
      </c>
      <c r="I138" s="11" t="s">
        <v>6664</v>
      </c>
      <c r="J138" s="11" t="s">
        <v>6664</v>
      </c>
      <c r="K138" s="5"/>
      <c r="L138" s="3" t="s">
        <v>12809</v>
      </c>
      <c r="M138" s="5"/>
      <c r="N138" s="5"/>
      <c r="O138" s="5"/>
      <c r="P138" s="5"/>
      <c r="Q138" s="5"/>
      <c r="R138" s="5"/>
      <c r="S138" s="5"/>
      <c r="T138" s="5"/>
      <c r="U138" s="5"/>
      <c r="V138" s="5"/>
      <c r="W138" s="5"/>
      <c r="X138" s="5"/>
      <c r="Y138" s="5"/>
      <c r="Z138" s="5"/>
    </row>
    <row r="139" customHeight="1" spans="1:26">
      <c r="A139" s="3" t="s">
        <v>236</v>
      </c>
      <c r="B139" s="3" t="s">
        <v>13384</v>
      </c>
      <c r="C139" s="3" t="s">
        <v>13385</v>
      </c>
      <c r="D139" s="4">
        <v>45027</v>
      </c>
      <c r="E139" s="3" t="s">
        <v>84</v>
      </c>
      <c r="F139" s="3" t="s">
        <v>12817</v>
      </c>
      <c r="G139" s="3" t="s">
        <v>13321</v>
      </c>
      <c r="H139" s="11" t="s">
        <v>6664</v>
      </c>
      <c r="I139" s="11" t="s">
        <v>6664</v>
      </c>
      <c r="J139" s="11" t="s">
        <v>6664</v>
      </c>
      <c r="K139" s="5"/>
      <c r="L139" s="3" t="s">
        <v>12809</v>
      </c>
      <c r="M139" s="5"/>
      <c r="N139" s="5"/>
      <c r="O139" s="5"/>
      <c r="P139" s="5"/>
      <c r="Q139" s="5"/>
      <c r="R139" s="5"/>
      <c r="S139" s="5"/>
      <c r="T139" s="5"/>
      <c r="U139" s="5"/>
      <c r="V139" s="5"/>
      <c r="W139" s="5"/>
      <c r="X139" s="5"/>
      <c r="Y139" s="5"/>
      <c r="Z139" s="5"/>
    </row>
    <row r="140" customHeight="1" spans="1:26">
      <c r="A140" s="3" t="s">
        <v>236</v>
      </c>
      <c r="B140" s="3" t="s">
        <v>13386</v>
      </c>
      <c r="C140" s="3" t="s">
        <v>13387</v>
      </c>
      <c r="D140" s="4">
        <v>45027</v>
      </c>
      <c r="E140" s="3" t="s">
        <v>84</v>
      </c>
      <c r="F140" s="3" t="s">
        <v>12797</v>
      </c>
      <c r="G140" s="3" t="s">
        <v>12798</v>
      </c>
      <c r="H140" s="3" t="s">
        <v>13388</v>
      </c>
      <c r="I140" s="11" t="s">
        <v>6664</v>
      </c>
      <c r="J140" s="11" t="s">
        <v>6664</v>
      </c>
      <c r="K140" s="5"/>
      <c r="L140" s="3" t="s">
        <v>12809</v>
      </c>
      <c r="M140" s="5"/>
      <c r="N140" s="5"/>
      <c r="O140" s="5"/>
      <c r="P140" s="5"/>
      <c r="Q140" s="5"/>
      <c r="R140" s="5"/>
      <c r="S140" s="5"/>
      <c r="T140" s="5"/>
      <c r="U140" s="5"/>
      <c r="V140" s="5"/>
      <c r="W140" s="5"/>
      <c r="X140" s="5"/>
      <c r="Y140" s="5"/>
      <c r="Z140" s="5"/>
    </row>
    <row r="141" customHeight="1" spans="1:26">
      <c r="A141" s="3" t="s">
        <v>236</v>
      </c>
      <c r="B141" s="3" t="s">
        <v>13389</v>
      </c>
      <c r="C141" s="3" t="s">
        <v>13390</v>
      </c>
      <c r="D141" s="4">
        <v>45027</v>
      </c>
      <c r="E141" s="3" t="s">
        <v>84</v>
      </c>
      <c r="F141" s="3" t="s">
        <v>12812</v>
      </c>
      <c r="G141" s="3" t="s">
        <v>12813</v>
      </c>
      <c r="H141" s="3" t="s">
        <v>13391</v>
      </c>
      <c r="I141" s="11" t="s">
        <v>6664</v>
      </c>
      <c r="J141" s="11" t="s">
        <v>6664</v>
      </c>
      <c r="K141" s="5"/>
      <c r="L141" s="3" t="s">
        <v>12809</v>
      </c>
      <c r="M141" s="5"/>
      <c r="N141" s="5"/>
      <c r="O141" s="5"/>
      <c r="P141" s="5"/>
      <c r="Q141" s="5"/>
      <c r="R141" s="5"/>
      <c r="S141" s="5"/>
      <c r="T141" s="5"/>
      <c r="U141" s="5"/>
      <c r="V141" s="5"/>
      <c r="W141" s="5"/>
      <c r="X141" s="5"/>
      <c r="Y141" s="5"/>
      <c r="Z141" s="5"/>
    </row>
    <row r="142" customHeight="1" spans="1:26">
      <c r="A142" s="3" t="s">
        <v>236</v>
      </c>
      <c r="B142" s="3" t="s">
        <v>13392</v>
      </c>
      <c r="C142" s="3" t="s">
        <v>13393</v>
      </c>
      <c r="D142" s="4">
        <v>45027</v>
      </c>
      <c r="E142" s="3" t="s">
        <v>84</v>
      </c>
      <c r="F142" s="3" t="s">
        <v>12797</v>
      </c>
      <c r="G142" s="3" t="s">
        <v>12849</v>
      </c>
      <c r="H142" s="11" t="s">
        <v>6664</v>
      </c>
      <c r="I142" s="11" t="s">
        <v>6664</v>
      </c>
      <c r="J142" s="11" t="s">
        <v>6664</v>
      </c>
      <c r="K142" s="5"/>
      <c r="L142" s="3" t="s">
        <v>12809</v>
      </c>
      <c r="M142" s="5"/>
      <c r="N142" s="5"/>
      <c r="O142" s="5"/>
      <c r="P142" s="5"/>
      <c r="Q142" s="5"/>
      <c r="R142" s="5"/>
      <c r="S142" s="5"/>
      <c r="T142" s="5"/>
      <c r="U142" s="5"/>
      <c r="V142" s="5"/>
      <c r="W142" s="5"/>
      <c r="X142" s="5"/>
      <c r="Y142" s="5"/>
      <c r="Z142" s="5"/>
    </row>
    <row r="143" customHeight="1" spans="1:26">
      <c r="A143" s="3" t="s">
        <v>236</v>
      </c>
      <c r="B143" s="3" t="s">
        <v>13394</v>
      </c>
      <c r="C143" s="3" t="s">
        <v>13395</v>
      </c>
      <c r="D143" s="4">
        <v>45027</v>
      </c>
      <c r="E143" s="3" t="s">
        <v>84</v>
      </c>
      <c r="F143" s="3" t="s">
        <v>12817</v>
      </c>
      <c r="G143" s="3" t="s">
        <v>13341</v>
      </c>
      <c r="H143" s="11" t="s">
        <v>6664</v>
      </c>
      <c r="I143" s="11" t="s">
        <v>6664</v>
      </c>
      <c r="J143" s="11" t="s">
        <v>6664</v>
      </c>
      <c r="K143" s="5"/>
      <c r="L143" s="3" t="s">
        <v>12809</v>
      </c>
      <c r="M143" s="5"/>
      <c r="N143" s="5"/>
      <c r="O143" s="5"/>
      <c r="P143" s="5"/>
      <c r="Q143" s="5"/>
      <c r="R143" s="5"/>
      <c r="S143" s="5"/>
      <c r="T143" s="5"/>
      <c r="U143" s="5"/>
      <c r="V143" s="5"/>
      <c r="W143" s="5"/>
      <c r="X143" s="5"/>
      <c r="Y143" s="5"/>
      <c r="Z143" s="5"/>
    </row>
    <row r="144" customHeight="1" spans="1:26">
      <c r="A144" s="3" t="s">
        <v>236</v>
      </c>
      <c r="B144" s="3" t="s">
        <v>13396</v>
      </c>
      <c r="C144" s="3" t="s">
        <v>13397</v>
      </c>
      <c r="D144" s="4">
        <v>45027</v>
      </c>
      <c r="E144" s="3" t="s">
        <v>84</v>
      </c>
      <c r="F144" s="3" t="s">
        <v>12985</v>
      </c>
      <c r="G144" s="3" t="s">
        <v>13398</v>
      </c>
      <c r="H144" s="3" t="s">
        <v>13399</v>
      </c>
      <c r="I144" s="11" t="s">
        <v>6664</v>
      </c>
      <c r="J144" s="11" t="s">
        <v>6664</v>
      </c>
      <c r="K144" s="5"/>
      <c r="L144" s="3" t="s">
        <v>12809</v>
      </c>
      <c r="M144" s="5"/>
      <c r="N144" s="5"/>
      <c r="O144" s="5"/>
      <c r="P144" s="5"/>
      <c r="Q144" s="5"/>
      <c r="R144" s="5"/>
      <c r="S144" s="5"/>
      <c r="T144" s="5"/>
      <c r="U144" s="5"/>
      <c r="V144" s="5"/>
      <c r="W144" s="5"/>
      <c r="X144" s="5"/>
      <c r="Y144" s="5"/>
      <c r="Z144" s="5"/>
    </row>
    <row r="145" customHeight="1" spans="1:26">
      <c r="A145" s="3" t="s">
        <v>236</v>
      </c>
      <c r="B145" s="3" t="s">
        <v>13400</v>
      </c>
      <c r="C145" s="3" t="s">
        <v>13401</v>
      </c>
      <c r="D145" s="4">
        <v>45027</v>
      </c>
      <c r="E145" s="3" t="s">
        <v>84</v>
      </c>
      <c r="F145" s="3" t="s">
        <v>12985</v>
      </c>
      <c r="G145" s="3" t="s">
        <v>13005</v>
      </c>
      <c r="H145" s="3" t="s">
        <v>12809</v>
      </c>
      <c r="I145" s="11" t="s">
        <v>6664</v>
      </c>
      <c r="J145" s="11" t="s">
        <v>6664</v>
      </c>
      <c r="K145" s="5"/>
      <c r="L145" s="3" t="s">
        <v>12809</v>
      </c>
      <c r="M145" s="5"/>
      <c r="N145" s="5"/>
      <c r="O145" s="5"/>
      <c r="P145" s="5"/>
      <c r="Q145" s="5"/>
      <c r="R145" s="5"/>
      <c r="S145" s="5"/>
      <c r="T145" s="5"/>
      <c r="U145" s="5"/>
      <c r="V145" s="5"/>
      <c r="W145" s="5"/>
      <c r="X145" s="5"/>
      <c r="Y145" s="5"/>
      <c r="Z145" s="5"/>
    </row>
    <row r="146" customHeight="1" spans="1:26">
      <c r="A146" s="3" t="s">
        <v>236</v>
      </c>
      <c r="B146" s="3" t="s">
        <v>13402</v>
      </c>
      <c r="C146" s="3" t="s">
        <v>13403</v>
      </c>
      <c r="D146" s="4">
        <v>45027</v>
      </c>
      <c r="E146" s="3" t="s">
        <v>84</v>
      </c>
      <c r="F146" s="3" t="s">
        <v>12797</v>
      </c>
      <c r="G146" s="3" t="s">
        <v>12834</v>
      </c>
      <c r="H146" s="3" t="s">
        <v>13404</v>
      </c>
      <c r="I146" s="11" t="s">
        <v>6664</v>
      </c>
      <c r="J146" s="11" t="s">
        <v>6664</v>
      </c>
      <c r="K146" s="5"/>
      <c r="L146" s="3" t="s">
        <v>12809</v>
      </c>
      <c r="M146" s="5"/>
      <c r="N146" s="5"/>
      <c r="O146" s="5"/>
      <c r="P146" s="5"/>
      <c r="Q146" s="5"/>
      <c r="R146" s="5"/>
      <c r="S146" s="5"/>
      <c r="T146" s="5"/>
      <c r="U146" s="5"/>
      <c r="V146" s="5"/>
      <c r="W146" s="5"/>
      <c r="X146" s="5"/>
      <c r="Y146" s="5"/>
      <c r="Z146" s="5"/>
    </row>
    <row r="147" customHeight="1" spans="1:26">
      <c r="A147" s="3" t="s">
        <v>236</v>
      </c>
      <c r="B147" s="3" t="s">
        <v>13405</v>
      </c>
      <c r="C147" s="3" t="s">
        <v>13406</v>
      </c>
      <c r="D147" s="4">
        <v>45027</v>
      </c>
      <c r="E147" s="3" t="s">
        <v>84</v>
      </c>
      <c r="F147" s="3" t="s">
        <v>12985</v>
      </c>
      <c r="G147" s="3" t="s">
        <v>13407</v>
      </c>
      <c r="H147" s="11" t="s">
        <v>6664</v>
      </c>
      <c r="I147" s="11" t="s">
        <v>6664</v>
      </c>
      <c r="J147" s="11" t="s">
        <v>6664</v>
      </c>
      <c r="K147" s="5"/>
      <c r="L147" s="3" t="s">
        <v>12809</v>
      </c>
      <c r="M147" s="5"/>
      <c r="N147" s="5"/>
      <c r="O147" s="5"/>
      <c r="P147" s="5"/>
      <c r="Q147" s="5"/>
      <c r="R147" s="5"/>
      <c r="S147" s="5"/>
      <c r="T147" s="5"/>
      <c r="U147" s="5"/>
      <c r="V147" s="5"/>
      <c r="W147" s="5"/>
      <c r="X147" s="5"/>
      <c r="Y147" s="5"/>
      <c r="Z147" s="5"/>
    </row>
    <row r="148" customHeight="1" spans="1:26">
      <c r="A148" s="3" t="s">
        <v>238</v>
      </c>
      <c r="B148" s="3" t="s">
        <v>13408</v>
      </c>
      <c r="C148" s="3" t="s">
        <v>13409</v>
      </c>
      <c r="D148" s="4">
        <v>45027</v>
      </c>
      <c r="E148" s="3" t="s">
        <v>142</v>
      </c>
      <c r="F148" s="3" t="s">
        <v>12797</v>
      </c>
      <c r="G148" s="3" t="s">
        <v>13410</v>
      </c>
      <c r="H148" s="3" t="s">
        <v>13411</v>
      </c>
      <c r="I148" s="3" t="s">
        <v>13412</v>
      </c>
      <c r="J148" s="3" t="s">
        <v>13413</v>
      </c>
      <c r="K148" s="5"/>
      <c r="L148" s="5"/>
      <c r="M148" s="5"/>
      <c r="N148" s="5"/>
      <c r="O148" s="5"/>
      <c r="P148" s="5"/>
      <c r="Q148" s="5"/>
      <c r="R148" s="5"/>
      <c r="S148" s="5"/>
      <c r="T148" s="5"/>
      <c r="U148" s="5"/>
      <c r="V148" s="5"/>
      <c r="W148" s="5"/>
      <c r="X148" s="5"/>
      <c r="Y148" s="5"/>
      <c r="Z148" s="5"/>
    </row>
    <row r="149" customHeight="1" spans="1:26">
      <c r="A149" s="3" t="s">
        <v>241</v>
      </c>
      <c r="B149" s="3" t="s">
        <v>13414</v>
      </c>
      <c r="C149" s="3" t="s">
        <v>13415</v>
      </c>
      <c r="D149" s="4">
        <v>45027</v>
      </c>
      <c r="E149" s="3" t="s">
        <v>63</v>
      </c>
      <c r="F149" s="3" t="s">
        <v>12860</v>
      </c>
      <c r="G149" s="3" t="s">
        <v>13228</v>
      </c>
      <c r="H149" s="3" t="s">
        <v>13416</v>
      </c>
      <c r="I149" s="3" t="s">
        <v>13417</v>
      </c>
      <c r="J149" s="3" t="s">
        <v>13418</v>
      </c>
      <c r="K149" s="5"/>
      <c r="L149" s="3" t="s">
        <v>12809</v>
      </c>
      <c r="M149" s="5"/>
      <c r="N149" s="5"/>
      <c r="O149" s="5"/>
      <c r="P149" s="5"/>
      <c r="Q149" s="5"/>
      <c r="R149" s="5"/>
      <c r="S149" s="5"/>
      <c r="T149" s="5"/>
      <c r="U149" s="5"/>
      <c r="V149" s="5"/>
      <c r="W149" s="5"/>
      <c r="X149" s="5"/>
      <c r="Y149" s="5"/>
      <c r="Z149" s="5"/>
    </row>
    <row r="150" customHeight="1" spans="1:26">
      <c r="A150" s="3" t="s">
        <v>243</v>
      </c>
      <c r="B150" s="3" t="s">
        <v>13419</v>
      </c>
      <c r="C150" s="3" t="s">
        <v>13420</v>
      </c>
      <c r="D150" s="4">
        <v>45027</v>
      </c>
      <c r="E150" s="3" t="s">
        <v>125</v>
      </c>
      <c r="F150" s="3" t="s">
        <v>12797</v>
      </c>
      <c r="G150" s="5"/>
      <c r="H150" s="5"/>
      <c r="I150" s="5"/>
      <c r="J150" s="5"/>
      <c r="K150" s="5"/>
      <c r="L150" s="5"/>
      <c r="M150" s="5"/>
      <c r="N150" s="5"/>
      <c r="O150" s="5"/>
      <c r="P150" s="5"/>
      <c r="Q150" s="5"/>
      <c r="R150" s="5"/>
      <c r="S150" s="5"/>
      <c r="T150" s="5"/>
      <c r="U150" s="5"/>
      <c r="V150" s="5"/>
      <c r="W150" s="5"/>
      <c r="X150" s="5"/>
      <c r="Y150" s="5"/>
      <c r="Z150" s="5"/>
    </row>
    <row r="151" customHeight="1" spans="1:26">
      <c r="A151" s="3" t="s">
        <v>243</v>
      </c>
      <c r="B151" s="3" t="s">
        <v>13421</v>
      </c>
      <c r="C151" s="3" t="s">
        <v>13422</v>
      </c>
      <c r="D151" s="4">
        <v>45027</v>
      </c>
      <c r="E151" s="3" t="s">
        <v>125</v>
      </c>
      <c r="F151" s="3" t="s">
        <v>12817</v>
      </c>
      <c r="G151" s="5"/>
      <c r="H151" s="5"/>
      <c r="I151" s="5"/>
      <c r="J151" s="5"/>
      <c r="K151" s="5"/>
      <c r="L151" s="5"/>
      <c r="M151" s="5"/>
      <c r="N151" s="5"/>
      <c r="O151" s="5"/>
      <c r="P151" s="5"/>
      <c r="Q151" s="5"/>
      <c r="R151" s="5"/>
      <c r="S151" s="5"/>
      <c r="T151" s="5"/>
      <c r="U151" s="5"/>
      <c r="V151" s="5"/>
      <c r="W151" s="5"/>
      <c r="X151" s="5"/>
      <c r="Y151" s="5"/>
      <c r="Z151" s="5"/>
    </row>
    <row r="152" customHeight="1" spans="1:26">
      <c r="A152" s="3" t="s">
        <v>243</v>
      </c>
      <c r="B152" s="3" t="s">
        <v>13423</v>
      </c>
      <c r="C152" s="3" t="s">
        <v>13424</v>
      </c>
      <c r="D152" s="4">
        <v>45027</v>
      </c>
      <c r="E152" s="3" t="s">
        <v>125</v>
      </c>
      <c r="F152" s="3" t="s">
        <v>12860</v>
      </c>
      <c r="G152" s="3" t="s">
        <v>13425</v>
      </c>
      <c r="H152" s="3" t="s">
        <v>13426</v>
      </c>
      <c r="I152" s="3" t="s">
        <v>13427</v>
      </c>
      <c r="J152" s="3" t="s">
        <v>13428</v>
      </c>
      <c r="K152" s="5"/>
      <c r="L152" s="3" t="s">
        <v>12809</v>
      </c>
      <c r="M152" s="5"/>
      <c r="N152" s="5"/>
      <c r="O152" s="5"/>
      <c r="P152" s="5"/>
      <c r="Q152" s="5"/>
      <c r="R152" s="5"/>
      <c r="S152" s="5"/>
      <c r="T152" s="5"/>
      <c r="U152" s="5"/>
      <c r="V152" s="5"/>
      <c r="W152" s="5"/>
      <c r="X152" s="5"/>
      <c r="Y152" s="5"/>
      <c r="Z152" s="5"/>
    </row>
    <row r="153" customHeight="1" spans="1:26">
      <c r="A153" s="3" t="s">
        <v>243</v>
      </c>
      <c r="B153" s="3" t="s">
        <v>13429</v>
      </c>
      <c r="C153" s="3" t="s">
        <v>13387</v>
      </c>
      <c r="D153" s="4">
        <v>45027</v>
      </c>
      <c r="E153" s="3" t="s">
        <v>125</v>
      </c>
      <c r="F153" s="3" t="s">
        <v>12985</v>
      </c>
      <c r="G153" s="5"/>
      <c r="H153" s="5"/>
      <c r="I153" s="5"/>
      <c r="J153" s="5"/>
      <c r="K153" s="5"/>
      <c r="L153" s="5"/>
      <c r="M153" s="5"/>
      <c r="N153" s="5"/>
      <c r="O153" s="5"/>
      <c r="P153" s="5"/>
      <c r="Q153" s="5"/>
      <c r="R153" s="5"/>
      <c r="S153" s="5"/>
      <c r="T153" s="5"/>
      <c r="U153" s="5"/>
      <c r="V153" s="5"/>
      <c r="W153" s="5"/>
      <c r="X153" s="5"/>
      <c r="Y153" s="5"/>
      <c r="Z153" s="5"/>
    </row>
    <row r="154" customHeight="1" spans="1:26">
      <c r="A154" s="3" t="s">
        <v>243</v>
      </c>
      <c r="B154" s="3" t="s">
        <v>13430</v>
      </c>
      <c r="C154" s="3" t="s">
        <v>13431</v>
      </c>
      <c r="D154" s="4">
        <v>45027</v>
      </c>
      <c r="E154" s="3" t="s">
        <v>125</v>
      </c>
      <c r="F154" s="3" t="s">
        <v>12812</v>
      </c>
      <c r="G154" s="3" t="s">
        <v>13432</v>
      </c>
      <c r="H154" s="3" t="s">
        <v>13433</v>
      </c>
      <c r="I154" s="3" t="s">
        <v>13428</v>
      </c>
      <c r="J154" s="3" t="s">
        <v>13434</v>
      </c>
      <c r="K154" s="5"/>
      <c r="L154" s="3" t="s">
        <v>12809</v>
      </c>
      <c r="M154" s="5"/>
      <c r="N154" s="5"/>
      <c r="O154" s="5"/>
      <c r="P154" s="5"/>
      <c r="Q154" s="5"/>
      <c r="R154" s="5"/>
      <c r="S154" s="5"/>
      <c r="T154" s="5"/>
      <c r="U154" s="5"/>
      <c r="V154" s="5"/>
      <c r="W154" s="5"/>
      <c r="X154" s="5"/>
      <c r="Y154" s="5"/>
      <c r="Z154" s="5"/>
    </row>
    <row r="155" customHeight="1" spans="1:26">
      <c r="A155" s="3" t="s">
        <v>243</v>
      </c>
      <c r="B155" s="3" t="s">
        <v>13435</v>
      </c>
      <c r="C155" s="3" t="s">
        <v>13436</v>
      </c>
      <c r="D155" s="4">
        <v>45027</v>
      </c>
      <c r="E155" s="3" t="s">
        <v>125</v>
      </c>
      <c r="F155" s="3" t="s">
        <v>12805</v>
      </c>
      <c r="G155" s="3" t="s">
        <v>13437</v>
      </c>
      <c r="H155" s="3" t="s">
        <v>13438</v>
      </c>
      <c r="I155" s="3" t="s">
        <v>13428</v>
      </c>
      <c r="J155" s="3" t="s">
        <v>13439</v>
      </c>
      <c r="K155" s="5"/>
      <c r="L155" s="3" t="s">
        <v>12809</v>
      </c>
      <c r="M155" s="5"/>
      <c r="N155" s="5"/>
      <c r="O155" s="5"/>
      <c r="P155" s="5"/>
      <c r="Q155" s="5"/>
      <c r="R155" s="5"/>
      <c r="S155" s="5"/>
      <c r="T155" s="5"/>
      <c r="U155" s="5"/>
      <c r="V155" s="5"/>
      <c r="W155" s="5"/>
      <c r="X155" s="5"/>
      <c r="Y155" s="5"/>
      <c r="Z155" s="5"/>
    </row>
    <row r="156" customHeight="1" spans="1:26">
      <c r="A156" s="3" t="s">
        <v>243</v>
      </c>
      <c r="B156" s="3" t="s">
        <v>13440</v>
      </c>
      <c r="C156" s="3" t="s">
        <v>13441</v>
      </c>
      <c r="D156" s="4">
        <v>45027</v>
      </c>
      <c r="E156" s="3" t="s">
        <v>125</v>
      </c>
      <c r="F156" s="3" t="s">
        <v>12870</v>
      </c>
      <c r="G156" s="5"/>
      <c r="H156" s="5"/>
      <c r="I156" s="5"/>
      <c r="J156" s="5"/>
      <c r="K156" s="5"/>
      <c r="L156" s="5"/>
      <c r="M156" s="5"/>
      <c r="N156" s="5"/>
      <c r="O156" s="5"/>
      <c r="P156" s="5"/>
      <c r="Q156" s="5"/>
      <c r="R156" s="5"/>
      <c r="S156" s="5"/>
      <c r="T156" s="5"/>
      <c r="U156" s="5"/>
      <c r="V156" s="5"/>
      <c r="W156" s="5"/>
      <c r="X156" s="5"/>
      <c r="Y156" s="5"/>
      <c r="Z156" s="5"/>
    </row>
    <row r="157" customHeight="1" spans="1:26">
      <c r="A157" s="3" t="s">
        <v>245</v>
      </c>
      <c r="B157" s="3" t="s">
        <v>13442</v>
      </c>
      <c r="C157" s="3" t="s">
        <v>13443</v>
      </c>
      <c r="D157" s="4">
        <v>45027</v>
      </c>
      <c r="E157" s="3" t="s">
        <v>157</v>
      </c>
      <c r="F157" s="3" t="s">
        <v>12860</v>
      </c>
      <c r="G157" s="3" t="s">
        <v>13228</v>
      </c>
      <c r="H157" s="3" t="s">
        <v>13444</v>
      </c>
      <c r="I157" s="3" t="s">
        <v>13445</v>
      </c>
      <c r="J157" s="3" t="s">
        <v>12963</v>
      </c>
      <c r="K157" s="5"/>
      <c r="L157" s="3" t="s">
        <v>12809</v>
      </c>
      <c r="M157" s="5"/>
      <c r="N157" s="5"/>
      <c r="O157" s="5"/>
      <c r="P157" s="5"/>
      <c r="Q157" s="5"/>
      <c r="R157" s="5"/>
      <c r="S157" s="5"/>
      <c r="T157" s="5"/>
      <c r="U157" s="5"/>
      <c r="V157" s="5"/>
      <c r="W157" s="5"/>
      <c r="X157" s="5"/>
      <c r="Y157" s="5"/>
      <c r="Z157" s="5"/>
    </row>
    <row r="158" customHeight="1" spans="1:26">
      <c r="A158" s="3" t="s">
        <v>245</v>
      </c>
      <c r="B158" s="3" t="s">
        <v>13446</v>
      </c>
      <c r="C158" s="3" t="s">
        <v>13447</v>
      </c>
      <c r="D158" s="4">
        <v>45027</v>
      </c>
      <c r="E158" s="3" t="s">
        <v>157</v>
      </c>
      <c r="F158" s="3" t="s">
        <v>12805</v>
      </c>
      <c r="G158" s="3" t="s">
        <v>12806</v>
      </c>
      <c r="H158" s="3" t="s">
        <v>13448</v>
      </c>
      <c r="I158" s="3" t="s">
        <v>13449</v>
      </c>
      <c r="J158" s="3" t="s">
        <v>13450</v>
      </c>
      <c r="K158" s="5"/>
      <c r="L158" s="3" t="s">
        <v>12809</v>
      </c>
      <c r="M158" s="5"/>
      <c r="N158" s="5"/>
      <c r="O158" s="5"/>
      <c r="P158" s="5"/>
      <c r="Q158" s="5"/>
      <c r="R158" s="5"/>
      <c r="S158" s="5"/>
      <c r="T158" s="5"/>
      <c r="U158" s="5"/>
      <c r="V158" s="5"/>
      <c r="W158" s="5"/>
      <c r="X158" s="5"/>
      <c r="Y158" s="5"/>
      <c r="Z158" s="5"/>
    </row>
    <row r="159" customHeight="1" spans="1:26">
      <c r="A159" s="3" t="s">
        <v>247</v>
      </c>
      <c r="B159" s="3" t="s">
        <v>13451</v>
      </c>
      <c r="C159" s="3" t="s">
        <v>13452</v>
      </c>
      <c r="D159" s="4">
        <v>45027</v>
      </c>
      <c r="E159" s="3" t="s">
        <v>99</v>
      </c>
      <c r="F159" s="3" t="s">
        <v>12860</v>
      </c>
      <c r="G159" s="3" t="s">
        <v>13453</v>
      </c>
      <c r="H159" s="3" t="s">
        <v>13454</v>
      </c>
      <c r="I159" s="3" t="s">
        <v>12808</v>
      </c>
      <c r="J159" s="3" t="s">
        <v>12808</v>
      </c>
      <c r="K159" s="5"/>
      <c r="L159" s="3" t="s">
        <v>12809</v>
      </c>
      <c r="M159" s="5"/>
      <c r="N159" s="5"/>
      <c r="O159" s="5"/>
      <c r="P159" s="5"/>
      <c r="Q159" s="5"/>
      <c r="R159" s="5"/>
      <c r="S159" s="5"/>
      <c r="T159" s="5"/>
      <c r="U159" s="5"/>
      <c r="V159" s="5"/>
      <c r="W159" s="5"/>
      <c r="X159" s="5"/>
      <c r="Y159" s="5"/>
      <c r="Z159" s="5"/>
    </row>
    <row r="160" customHeight="1" spans="1:26">
      <c r="A160" s="3" t="s">
        <v>247</v>
      </c>
      <c r="B160" s="3" t="s">
        <v>13455</v>
      </c>
      <c r="C160" s="3" t="s">
        <v>13456</v>
      </c>
      <c r="D160" s="4">
        <v>45027</v>
      </c>
      <c r="E160" s="3" t="s">
        <v>99</v>
      </c>
      <c r="F160" s="3" t="s">
        <v>12805</v>
      </c>
      <c r="G160" s="3" t="s">
        <v>13457</v>
      </c>
      <c r="H160" s="3" t="s">
        <v>13458</v>
      </c>
      <c r="I160" s="3" t="s">
        <v>12808</v>
      </c>
      <c r="J160" s="3" t="s">
        <v>12808</v>
      </c>
      <c r="K160" s="5"/>
      <c r="L160" s="3" t="s">
        <v>12809</v>
      </c>
      <c r="M160" s="5"/>
      <c r="N160" s="5"/>
      <c r="O160" s="5"/>
      <c r="P160" s="5"/>
      <c r="Q160" s="5"/>
      <c r="R160" s="5"/>
      <c r="S160" s="5"/>
      <c r="T160" s="5"/>
      <c r="U160" s="5"/>
      <c r="V160" s="5"/>
      <c r="W160" s="5"/>
      <c r="X160" s="5"/>
      <c r="Y160" s="5"/>
      <c r="Z160" s="5"/>
    </row>
    <row r="161" customHeight="1" spans="1:26">
      <c r="A161" s="3" t="s">
        <v>247</v>
      </c>
      <c r="B161" s="3" t="s">
        <v>13459</v>
      </c>
      <c r="C161" s="3" t="s">
        <v>13460</v>
      </c>
      <c r="D161" s="4">
        <v>45027</v>
      </c>
      <c r="E161" s="3" t="s">
        <v>99</v>
      </c>
      <c r="F161" s="3" t="s">
        <v>12817</v>
      </c>
      <c r="G161" s="3" t="s">
        <v>13461</v>
      </c>
      <c r="H161" s="3" t="s">
        <v>13462</v>
      </c>
      <c r="I161" s="3" t="s">
        <v>12808</v>
      </c>
      <c r="J161" s="3" t="s">
        <v>12808</v>
      </c>
      <c r="K161" s="5"/>
      <c r="L161" s="3" t="s">
        <v>12809</v>
      </c>
      <c r="M161" s="5"/>
      <c r="N161" s="5"/>
      <c r="O161" s="5"/>
      <c r="P161" s="5"/>
      <c r="Q161" s="5"/>
      <c r="R161" s="5"/>
      <c r="S161" s="5"/>
      <c r="T161" s="5"/>
      <c r="U161" s="5"/>
      <c r="V161" s="5"/>
      <c r="W161" s="5"/>
      <c r="X161" s="5"/>
      <c r="Y161" s="5"/>
      <c r="Z161" s="5"/>
    </row>
    <row r="162" customHeight="1" spans="1:26">
      <c r="A162" s="3" t="s">
        <v>247</v>
      </c>
      <c r="B162" s="3" t="s">
        <v>13463</v>
      </c>
      <c r="C162" s="3" t="s">
        <v>13464</v>
      </c>
      <c r="D162" s="4">
        <v>45027</v>
      </c>
      <c r="E162" s="3" t="s">
        <v>99</v>
      </c>
      <c r="F162" s="3" t="s">
        <v>12985</v>
      </c>
      <c r="G162" s="3" t="s">
        <v>13465</v>
      </c>
      <c r="H162" s="3" t="s">
        <v>13466</v>
      </c>
      <c r="I162" s="3" t="s">
        <v>13467</v>
      </c>
      <c r="J162" s="3" t="s">
        <v>12808</v>
      </c>
      <c r="K162" s="5"/>
      <c r="L162" s="3" t="s">
        <v>12809</v>
      </c>
      <c r="M162" s="5"/>
      <c r="N162" s="5"/>
      <c r="O162" s="5"/>
      <c r="P162" s="5"/>
      <c r="Q162" s="5"/>
      <c r="R162" s="5"/>
      <c r="S162" s="5"/>
      <c r="T162" s="5"/>
      <c r="U162" s="5"/>
      <c r="V162" s="5"/>
      <c r="W162" s="5"/>
      <c r="X162" s="5"/>
      <c r="Y162" s="5"/>
      <c r="Z162" s="5"/>
    </row>
    <row r="163" customHeight="1" spans="1:26">
      <c r="A163" s="3" t="s">
        <v>247</v>
      </c>
      <c r="B163" s="3" t="s">
        <v>13468</v>
      </c>
      <c r="C163" s="3" t="s">
        <v>13469</v>
      </c>
      <c r="D163" s="4">
        <v>45027</v>
      </c>
      <c r="E163" s="3" t="s">
        <v>99</v>
      </c>
      <c r="F163" s="3" t="s">
        <v>12812</v>
      </c>
      <c r="G163" s="3" t="s">
        <v>13470</v>
      </c>
      <c r="H163" s="3" t="s">
        <v>13471</v>
      </c>
      <c r="I163" s="3" t="s">
        <v>13472</v>
      </c>
      <c r="J163" s="3" t="s">
        <v>12808</v>
      </c>
      <c r="K163" s="5"/>
      <c r="L163" s="3" t="s">
        <v>12809</v>
      </c>
      <c r="M163" s="5"/>
      <c r="N163" s="5"/>
      <c r="O163" s="5"/>
      <c r="P163" s="5"/>
      <c r="Q163" s="5"/>
      <c r="R163" s="5"/>
      <c r="S163" s="5"/>
      <c r="T163" s="5"/>
      <c r="U163" s="5"/>
      <c r="V163" s="5"/>
      <c r="W163" s="5"/>
      <c r="X163" s="5"/>
      <c r="Y163" s="5"/>
      <c r="Z163" s="5"/>
    </row>
    <row r="164" customHeight="1" spans="1:26">
      <c r="A164" s="3" t="s">
        <v>247</v>
      </c>
      <c r="B164" s="3" t="s">
        <v>13473</v>
      </c>
      <c r="C164" s="3" t="s">
        <v>13474</v>
      </c>
      <c r="D164" s="4">
        <v>45027</v>
      </c>
      <c r="E164" s="3" t="s">
        <v>99</v>
      </c>
      <c r="F164" s="3" t="s">
        <v>12870</v>
      </c>
      <c r="G164" s="3" t="s">
        <v>13475</v>
      </c>
      <c r="H164" s="3" t="s">
        <v>13476</v>
      </c>
      <c r="I164" s="3" t="s">
        <v>13477</v>
      </c>
      <c r="J164" s="3" t="s">
        <v>12808</v>
      </c>
      <c r="K164" s="5"/>
      <c r="L164" s="3" t="s">
        <v>12809</v>
      </c>
      <c r="M164" s="5"/>
      <c r="N164" s="5"/>
      <c r="O164" s="5"/>
      <c r="P164" s="5"/>
      <c r="Q164" s="5"/>
      <c r="R164" s="5"/>
      <c r="S164" s="5"/>
      <c r="T164" s="5"/>
      <c r="U164" s="5"/>
      <c r="V164" s="5"/>
      <c r="W164" s="5"/>
      <c r="X164" s="5"/>
      <c r="Y164" s="5"/>
      <c r="Z164" s="5"/>
    </row>
    <row r="165" customHeight="1" spans="1:26">
      <c r="A165" s="3" t="s">
        <v>250</v>
      </c>
      <c r="B165" s="3" t="s">
        <v>13478</v>
      </c>
      <c r="C165" s="3" t="s">
        <v>13479</v>
      </c>
      <c r="D165" s="4">
        <v>45027</v>
      </c>
      <c r="E165" s="3" t="s">
        <v>89</v>
      </c>
      <c r="F165" s="3" t="s">
        <v>12817</v>
      </c>
      <c r="G165" s="3" t="s">
        <v>13325</v>
      </c>
      <c r="H165" s="3" t="s">
        <v>13480</v>
      </c>
      <c r="I165" s="11" t="s">
        <v>13481</v>
      </c>
      <c r="J165" s="11" t="s">
        <v>13481</v>
      </c>
      <c r="K165" s="5"/>
      <c r="L165" s="3" t="s">
        <v>12809</v>
      </c>
      <c r="M165" s="5"/>
      <c r="N165" s="5"/>
      <c r="O165" s="5"/>
      <c r="P165" s="5"/>
      <c r="Q165" s="5"/>
      <c r="R165" s="5"/>
      <c r="S165" s="5"/>
      <c r="T165" s="5"/>
      <c r="U165" s="5"/>
      <c r="V165" s="5"/>
      <c r="W165" s="5"/>
      <c r="X165" s="5"/>
      <c r="Y165" s="5"/>
      <c r="Z165" s="5"/>
    </row>
    <row r="166" customHeight="1" spans="1:26">
      <c r="A166" s="3" t="s">
        <v>250</v>
      </c>
      <c r="B166" s="3" t="s">
        <v>13482</v>
      </c>
      <c r="C166" s="3" t="s">
        <v>13483</v>
      </c>
      <c r="D166" s="4">
        <v>45027</v>
      </c>
      <c r="E166" s="3" t="s">
        <v>89</v>
      </c>
      <c r="F166" s="3" t="s">
        <v>12985</v>
      </c>
      <c r="G166" s="3" t="s">
        <v>13398</v>
      </c>
      <c r="H166" s="3" t="s">
        <v>13484</v>
      </c>
      <c r="I166" s="11" t="s">
        <v>13481</v>
      </c>
      <c r="J166" s="11" t="s">
        <v>13481</v>
      </c>
      <c r="K166" s="5"/>
      <c r="L166" s="3" t="s">
        <v>12809</v>
      </c>
      <c r="M166" s="5"/>
      <c r="N166" s="5"/>
      <c r="O166" s="5"/>
      <c r="P166" s="5"/>
      <c r="Q166" s="5"/>
      <c r="R166" s="5"/>
      <c r="S166" s="5"/>
      <c r="T166" s="5"/>
      <c r="U166" s="5"/>
      <c r="V166" s="5"/>
      <c r="W166" s="5"/>
      <c r="X166" s="5"/>
      <c r="Y166" s="5"/>
      <c r="Z166" s="5"/>
    </row>
    <row r="167" customHeight="1" spans="1:26">
      <c r="A167" s="3" t="s">
        <v>250</v>
      </c>
      <c r="B167" s="3" t="s">
        <v>13485</v>
      </c>
      <c r="C167" s="3" t="s">
        <v>13486</v>
      </c>
      <c r="D167" s="4">
        <v>45027</v>
      </c>
      <c r="E167" s="3" t="s">
        <v>89</v>
      </c>
      <c r="F167" s="3" t="s">
        <v>12805</v>
      </c>
      <c r="G167" s="3" t="s">
        <v>13487</v>
      </c>
      <c r="H167" s="3" t="s">
        <v>13488</v>
      </c>
      <c r="I167" s="11" t="s">
        <v>13481</v>
      </c>
      <c r="J167" s="11" t="s">
        <v>13481</v>
      </c>
      <c r="K167" s="5"/>
      <c r="L167" s="3" t="s">
        <v>12809</v>
      </c>
      <c r="M167" s="5"/>
      <c r="N167" s="5"/>
      <c r="O167" s="5"/>
      <c r="P167" s="5"/>
      <c r="Q167" s="5"/>
      <c r="R167" s="5"/>
      <c r="S167" s="5"/>
      <c r="T167" s="5"/>
      <c r="U167" s="5"/>
      <c r="V167" s="5"/>
      <c r="W167" s="5"/>
      <c r="X167" s="5"/>
      <c r="Y167" s="5"/>
      <c r="Z167" s="5"/>
    </row>
    <row r="168" customHeight="1" spans="1:26">
      <c r="A168" s="3" t="s">
        <v>245</v>
      </c>
      <c r="B168" s="3" t="s">
        <v>13489</v>
      </c>
      <c r="C168" s="3" t="s">
        <v>13490</v>
      </c>
      <c r="D168" s="4">
        <v>45027</v>
      </c>
      <c r="E168" s="3" t="s">
        <v>157</v>
      </c>
      <c r="F168" s="3" t="s">
        <v>12985</v>
      </c>
      <c r="G168" s="3" t="s">
        <v>13005</v>
      </c>
      <c r="H168" s="3" t="s">
        <v>13491</v>
      </c>
      <c r="I168" s="3" t="s">
        <v>12963</v>
      </c>
      <c r="J168" s="3" t="s">
        <v>12963</v>
      </c>
      <c r="K168" s="5"/>
      <c r="L168" s="3" t="s">
        <v>12809</v>
      </c>
      <c r="M168" s="5"/>
      <c r="N168" s="5"/>
      <c r="O168" s="5"/>
      <c r="P168" s="5"/>
      <c r="Q168" s="5"/>
      <c r="R168" s="5"/>
      <c r="S168" s="5"/>
      <c r="T168" s="5"/>
      <c r="U168" s="5"/>
      <c r="V168" s="5"/>
      <c r="W168" s="5"/>
      <c r="X168" s="5"/>
      <c r="Y168" s="5"/>
      <c r="Z168" s="5"/>
    </row>
    <row r="169" customHeight="1" spans="1:26">
      <c r="A169" s="3" t="s">
        <v>252</v>
      </c>
      <c r="B169" s="3" t="s">
        <v>13492</v>
      </c>
      <c r="C169" s="3" t="s">
        <v>13493</v>
      </c>
      <c r="D169" s="4">
        <v>45027</v>
      </c>
      <c r="E169" s="3" t="s">
        <v>254</v>
      </c>
      <c r="F169" s="3" t="s">
        <v>12870</v>
      </c>
      <c r="G169" s="3" t="s">
        <v>13494</v>
      </c>
      <c r="H169" s="3" t="s">
        <v>13495</v>
      </c>
      <c r="I169" s="3" t="s">
        <v>13219</v>
      </c>
      <c r="J169" s="3" t="s">
        <v>13496</v>
      </c>
      <c r="K169" s="5"/>
      <c r="L169" s="5"/>
      <c r="M169" s="5"/>
      <c r="N169" s="5"/>
      <c r="O169" s="5"/>
      <c r="P169" s="5"/>
      <c r="Q169" s="5"/>
      <c r="R169" s="5"/>
      <c r="S169" s="5"/>
      <c r="T169" s="5"/>
      <c r="U169" s="5"/>
      <c r="V169" s="5"/>
      <c r="W169" s="5"/>
      <c r="X169" s="5"/>
      <c r="Y169" s="5"/>
      <c r="Z169" s="5"/>
    </row>
    <row r="170" customHeight="1" spans="1:26">
      <c r="A170" s="3" t="s">
        <v>257</v>
      </c>
      <c r="B170" s="3" t="s">
        <v>13497</v>
      </c>
      <c r="C170" s="3" t="s">
        <v>13498</v>
      </c>
      <c r="D170" s="4">
        <v>45027</v>
      </c>
      <c r="E170" s="3" t="s">
        <v>137</v>
      </c>
      <c r="F170" s="3" t="s">
        <v>12797</v>
      </c>
      <c r="G170" s="3" t="s">
        <v>12798</v>
      </c>
      <c r="H170" s="3" t="s">
        <v>13499</v>
      </c>
      <c r="I170" s="11" t="s">
        <v>13500</v>
      </c>
      <c r="J170" s="11" t="s">
        <v>13500</v>
      </c>
      <c r="K170" s="5"/>
      <c r="L170" s="3" t="s">
        <v>12809</v>
      </c>
      <c r="M170" s="5"/>
      <c r="N170" s="5"/>
      <c r="O170" s="5"/>
      <c r="P170" s="5"/>
      <c r="Q170" s="5"/>
      <c r="R170" s="5"/>
      <c r="S170" s="5"/>
      <c r="T170" s="5"/>
      <c r="U170" s="5"/>
      <c r="V170" s="5"/>
      <c r="W170" s="5"/>
      <c r="X170" s="5"/>
      <c r="Y170" s="5"/>
      <c r="Z170" s="5"/>
    </row>
    <row r="171" customHeight="1" spans="1:26">
      <c r="A171" s="3" t="s">
        <v>257</v>
      </c>
      <c r="B171" s="3" t="s">
        <v>13501</v>
      </c>
      <c r="C171" s="3" t="s">
        <v>13502</v>
      </c>
      <c r="D171" s="4">
        <v>45027</v>
      </c>
      <c r="E171" s="3" t="s">
        <v>137</v>
      </c>
      <c r="F171" s="3" t="s">
        <v>12812</v>
      </c>
      <c r="G171" s="3" t="s">
        <v>12813</v>
      </c>
      <c r="H171" s="3" t="s">
        <v>13027</v>
      </c>
      <c r="I171" s="11" t="s">
        <v>13500</v>
      </c>
      <c r="J171" s="11" t="s">
        <v>13500</v>
      </c>
      <c r="K171" s="5"/>
      <c r="L171" s="3" t="s">
        <v>12809</v>
      </c>
      <c r="M171" s="5"/>
      <c r="N171" s="5"/>
      <c r="O171" s="5"/>
      <c r="P171" s="5"/>
      <c r="Q171" s="5"/>
      <c r="R171" s="5"/>
      <c r="S171" s="5"/>
      <c r="T171" s="5"/>
      <c r="U171" s="5"/>
      <c r="V171" s="5"/>
      <c r="W171" s="5"/>
      <c r="X171" s="5"/>
      <c r="Y171" s="5"/>
      <c r="Z171" s="5"/>
    </row>
    <row r="172" customHeight="1" spans="1:26">
      <c r="A172" s="3" t="s">
        <v>257</v>
      </c>
      <c r="B172" s="3" t="s">
        <v>13503</v>
      </c>
      <c r="C172" s="3" t="s">
        <v>13504</v>
      </c>
      <c r="D172" s="4">
        <v>45027</v>
      </c>
      <c r="E172" s="3" t="s">
        <v>137</v>
      </c>
      <c r="F172" s="3" t="s">
        <v>12805</v>
      </c>
      <c r="G172" s="3" t="s">
        <v>13487</v>
      </c>
      <c r="H172" s="3" t="s">
        <v>13505</v>
      </c>
      <c r="I172" s="11" t="s">
        <v>13500</v>
      </c>
      <c r="J172" s="11" t="s">
        <v>13500</v>
      </c>
      <c r="K172" s="5"/>
      <c r="L172" s="3" t="s">
        <v>12809</v>
      </c>
      <c r="M172" s="5"/>
      <c r="N172" s="5"/>
      <c r="O172" s="5"/>
      <c r="P172" s="5"/>
      <c r="Q172" s="5"/>
      <c r="R172" s="5"/>
      <c r="S172" s="5"/>
      <c r="T172" s="5"/>
      <c r="U172" s="5"/>
      <c r="V172" s="5"/>
      <c r="W172" s="5"/>
      <c r="X172" s="5"/>
      <c r="Y172" s="5"/>
      <c r="Z172" s="5"/>
    </row>
    <row r="173" customHeight="1" spans="1:26">
      <c r="A173" s="3" t="s">
        <v>257</v>
      </c>
      <c r="B173" s="3" t="s">
        <v>13506</v>
      </c>
      <c r="C173" s="3" t="s">
        <v>13507</v>
      </c>
      <c r="D173" s="4">
        <v>45027</v>
      </c>
      <c r="E173" s="3" t="s">
        <v>137</v>
      </c>
      <c r="F173" s="3" t="s">
        <v>12817</v>
      </c>
      <c r="G173" s="3" t="s">
        <v>13325</v>
      </c>
      <c r="H173" s="3" t="s">
        <v>13508</v>
      </c>
      <c r="I173" s="11" t="s">
        <v>13500</v>
      </c>
      <c r="J173" s="11" t="s">
        <v>13500</v>
      </c>
      <c r="K173" s="5"/>
      <c r="L173" s="3" t="s">
        <v>12809</v>
      </c>
      <c r="M173" s="5"/>
      <c r="N173" s="5"/>
      <c r="O173" s="5"/>
      <c r="P173" s="5"/>
      <c r="Q173" s="5"/>
      <c r="R173" s="5"/>
      <c r="S173" s="5"/>
      <c r="T173" s="5"/>
      <c r="U173" s="5"/>
      <c r="V173" s="5"/>
      <c r="W173" s="5"/>
      <c r="X173" s="5"/>
      <c r="Y173" s="5"/>
      <c r="Z173" s="5"/>
    </row>
    <row r="174" customHeight="1" spans="1:26">
      <c r="A174" s="3" t="s">
        <v>252</v>
      </c>
      <c r="B174" s="3" t="s">
        <v>13509</v>
      </c>
      <c r="C174" s="3" t="s">
        <v>13510</v>
      </c>
      <c r="D174" s="4">
        <v>45027</v>
      </c>
      <c r="E174" s="3" t="s">
        <v>254</v>
      </c>
      <c r="F174" s="3" t="s">
        <v>12805</v>
      </c>
      <c r="G174" s="3" t="s">
        <v>13511</v>
      </c>
      <c r="H174" s="3" t="s">
        <v>13512</v>
      </c>
      <c r="I174" s="3" t="s">
        <v>13513</v>
      </c>
      <c r="J174" s="3" t="s">
        <v>13514</v>
      </c>
      <c r="K174" s="5"/>
      <c r="L174" s="5"/>
      <c r="M174" s="5"/>
      <c r="N174" s="5"/>
      <c r="O174" s="5"/>
      <c r="P174" s="5"/>
      <c r="Q174" s="5"/>
      <c r="R174" s="5"/>
      <c r="S174" s="5"/>
      <c r="T174" s="5"/>
      <c r="U174" s="5"/>
      <c r="V174" s="5"/>
      <c r="W174" s="5"/>
      <c r="X174" s="5"/>
      <c r="Y174" s="5"/>
      <c r="Z174" s="5"/>
    </row>
    <row r="175" customHeight="1" spans="1:26">
      <c r="A175" s="3" t="s">
        <v>252</v>
      </c>
      <c r="B175" s="3" t="s">
        <v>13515</v>
      </c>
      <c r="C175" s="3" t="s">
        <v>13516</v>
      </c>
      <c r="D175" s="4">
        <v>45027</v>
      </c>
      <c r="E175" s="3" t="s">
        <v>254</v>
      </c>
      <c r="F175" s="3" t="s">
        <v>12812</v>
      </c>
      <c r="G175" s="3" t="s">
        <v>13511</v>
      </c>
      <c r="H175" s="3" t="s">
        <v>13517</v>
      </c>
      <c r="I175" s="3" t="s">
        <v>13518</v>
      </c>
      <c r="J175" s="3" t="s">
        <v>13519</v>
      </c>
      <c r="K175" s="5"/>
      <c r="L175" s="5"/>
      <c r="M175" s="5"/>
      <c r="N175" s="5"/>
      <c r="O175" s="5"/>
      <c r="P175" s="5"/>
      <c r="Q175" s="5"/>
      <c r="R175" s="5"/>
      <c r="S175" s="5"/>
      <c r="T175" s="5"/>
      <c r="U175" s="5"/>
      <c r="V175" s="5"/>
      <c r="W175" s="5"/>
      <c r="X175" s="5"/>
      <c r="Y175" s="5"/>
      <c r="Z175" s="5"/>
    </row>
    <row r="176" customHeight="1" spans="1:26">
      <c r="A176" s="3" t="s">
        <v>259</v>
      </c>
      <c r="B176" s="3" t="s">
        <v>13520</v>
      </c>
      <c r="C176" s="3" t="s">
        <v>13521</v>
      </c>
      <c r="D176" s="4">
        <v>45028</v>
      </c>
      <c r="E176" s="3" t="s">
        <v>9</v>
      </c>
      <c r="F176" s="3" t="s">
        <v>12870</v>
      </c>
      <c r="G176" s="3" t="s">
        <v>12871</v>
      </c>
      <c r="H176" s="3" t="s">
        <v>13522</v>
      </c>
      <c r="I176" s="3" t="s">
        <v>13523</v>
      </c>
      <c r="J176" s="3" t="s">
        <v>13524</v>
      </c>
      <c r="K176" s="5"/>
      <c r="L176" s="3" t="s">
        <v>12802</v>
      </c>
      <c r="M176" s="5"/>
      <c r="N176" s="5"/>
      <c r="O176" s="5"/>
      <c r="P176" s="5"/>
      <c r="Q176" s="5"/>
      <c r="R176" s="5"/>
      <c r="S176" s="5"/>
      <c r="T176" s="5"/>
      <c r="U176" s="5"/>
      <c r="V176" s="5"/>
      <c r="W176" s="5"/>
      <c r="X176" s="5"/>
      <c r="Y176" s="5"/>
      <c r="Z176" s="5"/>
    </row>
    <row r="177" customHeight="1" spans="1:26">
      <c r="A177" s="3" t="s">
        <v>262</v>
      </c>
      <c r="B177" s="3" t="s">
        <v>13525</v>
      </c>
      <c r="C177" s="3" t="s">
        <v>13526</v>
      </c>
      <c r="D177" s="4">
        <v>45028</v>
      </c>
      <c r="E177" s="3" t="s">
        <v>43</v>
      </c>
      <c r="F177" s="3" t="s">
        <v>12817</v>
      </c>
      <c r="G177" s="3" t="s">
        <v>13321</v>
      </c>
      <c r="H177" s="3" t="s">
        <v>13078</v>
      </c>
      <c r="I177" s="3" t="s">
        <v>13527</v>
      </c>
      <c r="J177" s="3" t="s">
        <v>13528</v>
      </c>
      <c r="K177" s="5"/>
      <c r="L177" s="3" t="s">
        <v>12809</v>
      </c>
      <c r="M177" s="5"/>
      <c r="N177" s="5"/>
      <c r="O177" s="5"/>
      <c r="P177" s="5"/>
      <c r="Q177" s="5"/>
      <c r="R177" s="5"/>
      <c r="S177" s="5"/>
      <c r="T177" s="5"/>
      <c r="U177" s="5"/>
      <c r="V177" s="5"/>
      <c r="W177" s="5"/>
      <c r="X177" s="5"/>
      <c r="Y177" s="5"/>
      <c r="Z177" s="5"/>
    </row>
    <row r="178" customHeight="1" spans="1:26">
      <c r="A178" s="3" t="s">
        <v>262</v>
      </c>
      <c r="B178" s="3" t="s">
        <v>13529</v>
      </c>
      <c r="C178" s="3" t="s">
        <v>13530</v>
      </c>
      <c r="D178" s="4">
        <v>45028</v>
      </c>
      <c r="E178" s="3" t="s">
        <v>43</v>
      </c>
      <c r="F178" s="3" t="s">
        <v>12805</v>
      </c>
      <c r="G178" s="3" t="s">
        <v>13487</v>
      </c>
      <c r="H178" s="3" t="s">
        <v>13531</v>
      </c>
      <c r="I178" s="3" t="s">
        <v>13532</v>
      </c>
      <c r="J178" s="3" t="s">
        <v>13533</v>
      </c>
      <c r="K178" s="5"/>
      <c r="L178" s="3" t="s">
        <v>12802</v>
      </c>
      <c r="M178" s="5"/>
      <c r="N178" s="5"/>
      <c r="O178" s="5"/>
      <c r="P178" s="5"/>
      <c r="Q178" s="5"/>
      <c r="R178" s="5"/>
      <c r="S178" s="5"/>
      <c r="T178" s="5"/>
      <c r="U178" s="5"/>
      <c r="V178" s="5"/>
      <c r="W178" s="5"/>
      <c r="X178" s="5"/>
      <c r="Y178" s="5"/>
      <c r="Z178" s="5"/>
    </row>
    <row r="179" customHeight="1" spans="1:26">
      <c r="A179" s="3" t="s">
        <v>262</v>
      </c>
      <c r="B179" s="3" t="s">
        <v>13534</v>
      </c>
      <c r="C179" s="3" t="s">
        <v>13535</v>
      </c>
      <c r="D179" s="4">
        <v>45028</v>
      </c>
      <c r="E179" s="3" t="s">
        <v>43</v>
      </c>
      <c r="F179" s="3" t="s">
        <v>12870</v>
      </c>
      <c r="G179" s="3" t="s">
        <v>12871</v>
      </c>
      <c r="H179" s="3" t="s">
        <v>13536</v>
      </c>
      <c r="I179" s="3" t="s">
        <v>13537</v>
      </c>
      <c r="J179" s="3" t="s">
        <v>13538</v>
      </c>
      <c r="K179" s="5"/>
      <c r="L179" s="3" t="s">
        <v>12802</v>
      </c>
      <c r="M179" s="5"/>
      <c r="N179" s="5"/>
      <c r="O179" s="5"/>
      <c r="P179" s="5"/>
      <c r="Q179" s="5"/>
      <c r="R179" s="5"/>
      <c r="S179" s="5"/>
      <c r="T179" s="5"/>
      <c r="U179" s="5"/>
      <c r="V179" s="5"/>
      <c r="W179" s="5"/>
      <c r="X179" s="5"/>
      <c r="Y179" s="5"/>
      <c r="Z179" s="5"/>
    </row>
    <row r="180" customHeight="1" spans="1:26">
      <c r="A180" s="3" t="s">
        <v>262</v>
      </c>
      <c r="B180" s="3" t="s">
        <v>13539</v>
      </c>
      <c r="C180" s="3" t="s">
        <v>13540</v>
      </c>
      <c r="D180" s="4">
        <v>45028</v>
      </c>
      <c r="E180" s="3" t="s">
        <v>43</v>
      </c>
      <c r="F180" s="3" t="s">
        <v>12985</v>
      </c>
      <c r="G180" s="3" t="s">
        <v>13398</v>
      </c>
      <c r="H180" s="3" t="s">
        <v>13541</v>
      </c>
      <c r="I180" s="3" t="s">
        <v>13542</v>
      </c>
      <c r="J180" s="3" t="s">
        <v>13543</v>
      </c>
      <c r="K180" s="5"/>
      <c r="L180" s="3" t="s">
        <v>12802</v>
      </c>
      <c r="M180" s="5"/>
      <c r="N180" s="5"/>
      <c r="O180" s="5"/>
      <c r="P180" s="5"/>
      <c r="Q180" s="5"/>
      <c r="R180" s="5"/>
      <c r="S180" s="5"/>
      <c r="T180" s="5"/>
      <c r="U180" s="5"/>
      <c r="V180" s="5"/>
      <c r="W180" s="5"/>
      <c r="X180" s="5"/>
      <c r="Y180" s="5"/>
      <c r="Z180" s="5"/>
    </row>
    <row r="181" customHeight="1" spans="1:26">
      <c r="A181" s="3" t="s">
        <v>262</v>
      </c>
      <c r="B181" s="3" t="s">
        <v>13544</v>
      </c>
      <c r="C181" s="3" t="s">
        <v>13545</v>
      </c>
      <c r="D181" s="4">
        <v>45028</v>
      </c>
      <c r="E181" s="3" t="s">
        <v>43</v>
      </c>
      <c r="F181" s="3" t="s">
        <v>12797</v>
      </c>
      <c r="G181" s="3" t="s">
        <v>13035</v>
      </c>
      <c r="H181" s="3" t="s">
        <v>13546</v>
      </c>
      <c r="I181" s="3" t="s">
        <v>13547</v>
      </c>
      <c r="J181" s="3" t="s">
        <v>13548</v>
      </c>
      <c r="K181" s="5"/>
      <c r="L181" s="3" t="s">
        <v>12802</v>
      </c>
      <c r="M181" s="5"/>
      <c r="N181" s="5"/>
      <c r="O181" s="5"/>
      <c r="P181" s="5"/>
      <c r="Q181" s="5"/>
      <c r="R181" s="5"/>
      <c r="S181" s="5"/>
      <c r="T181" s="5"/>
      <c r="U181" s="5"/>
      <c r="V181" s="5"/>
      <c r="W181" s="5"/>
      <c r="X181" s="5"/>
      <c r="Y181" s="5"/>
      <c r="Z181" s="5"/>
    </row>
    <row r="182" customHeight="1" spans="1:26">
      <c r="A182" s="3" t="s">
        <v>264</v>
      </c>
      <c r="B182" s="3" t="s">
        <v>13549</v>
      </c>
      <c r="C182" s="3" t="s">
        <v>13550</v>
      </c>
      <c r="D182" s="4">
        <v>45028</v>
      </c>
      <c r="E182" s="3" t="s">
        <v>152</v>
      </c>
      <c r="F182" s="3" t="s">
        <v>12985</v>
      </c>
      <c r="G182" s="3" t="s">
        <v>13277</v>
      </c>
      <c r="H182" s="3" t="s">
        <v>13551</v>
      </c>
      <c r="I182" s="3" t="s">
        <v>13552</v>
      </c>
      <c r="J182" s="3" t="s">
        <v>13553</v>
      </c>
      <c r="K182" s="5"/>
      <c r="L182" s="3" t="s">
        <v>12802</v>
      </c>
      <c r="M182" s="5"/>
      <c r="N182" s="5"/>
      <c r="O182" s="5"/>
      <c r="P182" s="5"/>
      <c r="Q182" s="5"/>
      <c r="R182" s="5"/>
      <c r="S182" s="5"/>
      <c r="T182" s="5"/>
      <c r="U182" s="5"/>
      <c r="V182" s="5"/>
      <c r="W182" s="5"/>
      <c r="X182" s="5"/>
      <c r="Y182" s="5"/>
      <c r="Z182" s="5"/>
    </row>
    <row r="183" customHeight="1" spans="1:26">
      <c r="A183" s="3" t="s">
        <v>266</v>
      </c>
      <c r="B183" s="3" t="s">
        <v>13554</v>
      </c>
      <c r="C183" s="3" t="s">
        <v>13555</v>
      </c>
      <c r="D183" s="4">
        <v>45028</v>
      </c>
      <c r="E183" s="3" t="s">
        <v>69</v>
      </c>
      <c r="F183" s="3" t="s">
        <v>12797</v>
      </c>
      <c r="G183" s="3" t="s">
        <v>13035</v>
      </c>
      <c r="H183" s="3" t="s">
        <v>13556</v>
      </c>
      <c r="I183" s="3" t="s">
        <v>12912</v>
      </c>
      <c r="J183" s="3" t="s">
        <v>13557</v>
      </c>
      <c r="K183" s="5"/>
      <c r="L183" s="3" t="s">
        <v>12809</v>
      </c>
      <c r="M183" s="5"/>
      <c r="N183" s="5"/>
      <c r="O183" s="5"/>
      <c r="P183" s="5"/>
      <c r="Q183" s="5"/>
      <c r="R183" s="5"/>
      <c r="S183" s="5"/>
      <c r="T183" s="5"/>
      <c r="U183" s="5"/>
      <c r="V183" s="5"/>
      <c r="W183" s="5"/>
      <c r="X183" s="5"/>
      <c r="Y183" s="5"/>
      <c r="Z183" s="5"/>
    </row>
    <row r="184" customHeight="1" spans="1:26">
      <c r="A184" s="3" t="s">
        <v>268</v>
      </c>
      <c r="B184" s="3" t="s">
        <v>13558</v>
      </c>
      <c r="C184" s="3" t="s">
        <v>13559</v>
      </c>
      <c r="D184" s="4">
        <v>45028</v>
      </c>
      <c r="E184" s="3" t="s">
        <v>184</v>
      </c>
      <c r="F184" s="3" t="s">
        <v>12805</v>
      </c>
      <c r="G184" s="3" t="s">
        <v>12806</v>
      </c>
      <c r="H184" s="3" t="s">
        <v>13560</v>
      </c>
      <c r="I184" s="3" t="s">
        <v>13561</v>
      </c>
      <c r="J184" s="3" t="s">
        <v>13562</v>
      </c>
      <c r="K184" s="5"/>
      <c r="L184" s="3" t="s">
        <v>12802</v>
      </c>
      <c r="M184" s="5"/>
      <c r="N184" s="5"/>
      <c r="O184" s="5"/>
      <c r="P184" s="5"/>
      <c r="Q184" s="5"/>
      <c r="R184" s="5"/>
      <c r="S184" s="5"/>
      <c r="T184" s="5"/>
      <c r="U184" s="5"/>
      <c r="V184" s="5"/>
      <c r="W184" s="5"/>
      <c r="X184" s="5"/>
      <c r="Y184" s="5"/>
      <c r="Z184" s="5"/>
    </row>
    <row r="185" customHeight="1" spans="1:26">
      <c r="A185" s="3" t="s">
        <v>268</v>
      </c>
      <c r="B185" s="3" t="s">
        <v>13563</v>
      </c>
      <c r="C185" s="3" t="s">
        <v>13564</v>
      </c>
      <c r="D185" s="4">
        <v>45028</v>
      </c>
      <c r="E185" s="3" t="s">
        <v>184</v>
      </c>
      <c r="F185" s="3" t="s">
        <v>12985</v>
      </c>
      <c r="G185" s="3" t="s">
        <v>13565</v>
      </c>
      <c r="H185" s="3" t="s">
        <v>13566</v>
      </c>
      <c r="I185" s="3" t="s">
        <v>12963</v>
      </c>
      <c r="J185" s="3" t="s">
        <v>12963</v>
      </c>
      <c r="K185" s="5"/>
      <c r="L185" s="3" t="s">
        <v>12809</v>
      </c>
      <c r="M185" s="5"/>
      <c r="N185" s="5"/>
      <c r="O185" s="5"/>
      <c r="P185" s="5"/>
      <c r="Q185" s="5"/>
      <c r="R185" s="5"/>
      <c r="S185" s="5"/>
      <c r="T185" s="5"/>
      <c r="U185" s="5"/>
      <c r="V185" s="5"/>
      <c r="W185" s="5"/>
      <c r="X185" s="5"/>
      <c r="Y185" s="5"/>
      <c r="Z185" s="5"/>
    </row>
    <row r="186" customHeight="1" spans="1:26">
      <c r="A186" s="3" t="s">
        <v>268</v>
      </c>
      <c r="B186" s="3" t="s">
        <v>13567</v>
      </c>
      <c r="C186" s="3" t="s">
        <v>13568</v>
      </c>
      <c r="D186" s="4">
        <v>45028</v>
      </c>
      <c r="E186" s="3" t="s">
        <v>184</v>
      </c>
      <c r="F186" s="3" t="s">
        <v>12870</v>
      </c>
      <c r="G186" s="3" t="s">
        <v>12926</v>
      </c>
      <c r="H186" s="3" t="s">
        <v>13569</v>
      </c>
      <c r="I186" s="3" t="s">
        <v>13570</v>
      </c>
      <c r="J186" s="3" t="s">
        <v>12963</v>
      </c>
      <c r="K186" s="5"/>
      <c r="L186" s="3" t="s">
        <v>12802</v>
      </c>
      <c r="M186" s="5"/>
      <c r="N186" s="5"/>
      <c r="O186" s="5"/>
      <c r="P186" s="5"/>
      <c r="Q186" s="5"/>
      <c r="R186" s="5"/>
      <c r="S186" s="5"/>
      <c r="T186" s="5"/>
      <c r="U186" s="5"/>
      <c r="V186" s="5"/>
      <c r="W186" s="5"/>
      <c r="X186" s="5"/>
      <c r="Y186" s="5"/>
      <c r="Z186" s="5"/>
    </row>
    <row r="187" customHeight="1" spans="1:26">
      <c r="A187" s="3" t="s">
        <v>270</v>
      </c>
      <c r="B187" s="3" t="s">
        <v>13571</v>
      </c>
      <c r="C187" s="3" t="s">
        <v>13572</v>
      </c>
      <c r="D187" s="4">
        <v>45028</v>
      </c>
      <c r="E187" s="3" t="s">
        <v>110</v>
      </c>
      <c r="F187" s="3" t="s">
        <v>12805</v>
      </c>
      <c r="G187" s="3" t="s">
        <v>12806</v>
      </c>
      <c r="H187" s="3" t="s">
        <v>13573</v>
      </c>
      <c r="I187" s="3" t="s">
        <v>13574</v>
      </c>
      <c r="J187" s="3" t="s">
        <v>13190</v>
      </c>
      <c r="K187" s="5"/>
      <c r="L187" s="3" t="s">
        <v>12802</v>
      </c>
      <c r="M187" s="5"/>
      <c r="N187" s="5"/>
      <c r="O187" s="5"/>
      <c r="P187" s="5"/>
      <c r="Q187" s="5"/>
      <c r="R187" s="5"/>
      <c r="S187" s="5"/>
      <c r="T187" s="5"/>
      <c r="U187" s="5"/>
      <c r="V187" s="5"/>
      <c r="W187" s="5"/>
      <c r="X187" s="5"/>
      <c r="Y187" s="5"/>
      <c r="Z187" s="5"/>
    </row>
    <row r="188" customHeight="1" spans="1:26">
      <c r="A188" s="3" t="s">
        <v>272</v>
      </c>
      <c r="B188" s="3" t="s">
        <v>13575</v>
      </c>
      <c r="C188" s="3" t="s">
        <v>13576</v>
      </c>
      <c r="D188" s="4">
        <v>45028</v>
      </c>
      <c r="E188" s="3" t="s">
        <v>49</v>
      </c>
      <c r="F188" s="3" t="s">
        <v>12860</v>
      </c>
      <c r="G188" s="3" t="s">
        <v>13228</v>
      </c>
      <c r="H188" s="3" t="s">
        <v>13577</v>
      </c>
      <c r="I188" s="3" t="s">
        <v>12821</v>
      </c>
      <c r="J188" s="3" t="s">
        <v>12821</v>
      </c>
      <c r="K188" s="5"/>
      <c r="L188" s="3" t="s">
        <v>12809</v>
      </c>
      <c r="M188" s="5"/>
      <c r="N188" s="5"/>
      <c r="O188" s="5"/>
      <c r="P188" s="5"/>
      <c r="Q188" s="5"/>
      <c r="R188" s="5"/>
      <c r="S188" s="5"/>
      <c r="T188" s="5"/>
      <c r="U188" s="5"/>
      <c r="V188" s="5"/>
      <c r="W188" s="5"/>
      <c r="X188" s="5"/>
      <c r="Y188" s="5"/>
      <c r="Z188" s="5"/>
    </row>
    <row r="189" customHeight="1" spans="1:26">
      <c r="A189" s="3" t="s">
        <v>274</v>
      </c>
      <c r="B189" s="3" t="s">
        <v>13578</v>
      </c>
      <c r="C189" s="3" t="s">
        <v>13579</v>
      </c>
      <c r="D189" s="4">
        <v>45028</v>
      </c>
      <c r="E189" s="3" t="s">
        <v>33</v>
      </c>
      <c r="F189" s="3" t="s">
        <v>12812</v>
      </c>
      <c r="G189" s="3" t="s">
        <v>13580</v>
      </c>
      <c r="H189" s="3" t="s">
        <v>13581</v>
      </c>
      <c r="I189" s="3" t="s">
        <v>13582</v>
      </c>
      <c r="J189" s="3" t="s">
        <v>13583</v>
      </c>
      <c r="K189" s="5"/>
      <c r="L189" s="3" t="s">
        <v>12809</v>
      </c>
      <c r="M189" s="5"/>
      <c r="N189" s="5"/>
      <c r="O189" s="5"/>
      <c r="P189" s="5"/>
      <c r="Q189" s="5"/>
      <c r="R189" s="5"/>
      <c r="S189" s="5"/>
      <c r="T189" s="5"/>
      <c r="U189" s="5"/>
      <c r="V189" s="5"/>
      <c r="W189" s="5"/>
      <c r="X189" s="5"/>
      <c r="Y189" s="5"/>
      <c r="Z189" s="5"/>
    </row>
    <row r="190" customHeight="1" spans="1:26">
      <c r="A190" s="3" t="s">
        <v>276</v>
      </c>
      <c r="B190" s="3" t="s">
        <v>13584</v>
      </c>
      <c r="C190" s="3" t="s">
        <v>13585</v>
      </c>
      <c r="D190" s="4">
        <v>45028</v>
      </c>
      <c r="E190" s="3" t="s">
        <v>15</v>
      </c>
      <c r="F190" s="3" t="s">
        <v>12985</v>
      </c>
      <c r="G190" s="3" t="s">
        <v>13005</v>
      </c>
      <c r="H190" s="3" t="s">
        <v>13586</v>
      </c>
      <c r="I190" s="3" t="s">
        <v>12808</v>
      </c>
      <c r="J190" s="3" t="s">
        <v>12808</v>
      </c>
      <c r="K190" s="5"/>
      <c r="L190" s="3" t="s">
        <v>12809</v>
      </c>
      <c r="M190" s="5"/>
      <c r="N190" s="5"/>
      <c r="O190" s="5"/>
      <c r="P190" s="5"/>
      <c r="Q190" s="5"/>
      <c r="R190" s="5"/>
      <c r="S190" s="5"/>
      <c r="T190" s="5"/>
      <c r="U190" s="5"/>
      <c r="V190" s="5"/>
      <c r="W190" s="5"/>
      <c r="X190" s="5"/>
      <c r="Y190" s="5"/>
      <c r="Z190" s="5"/>
    </row>
    <row r="191" customHeight="1" spans="1:26">
      <c r="A191" s="3" t="s">
        <v>276</v>
      </c>
      <c r="B191" s="3" t="s">
        <v>13587</v>
      </c>
      <c r="C191" s="3" t="s">
        <v>13588</v>
      </c>
      <c r="D191" s="4">
        <v>45028</v>
      </c>
      <c r="E191" s="3" t="s">
        <v>15</v>
      </c>
      <c r="F191" s="3" t="s">
        <v>12817</v>
      </c>
      <c r="G191" s="3" t="s">
        <v>13325</v>
      </c>
      <c r="H191" s="3" t="s">
        <v>13589</v>
      </c>
      <c r="I191" s="3" t="s">
        <v>12821</v>
      </c>
      <c r="J191" s="3" t="s">
        <v>12821</v>
      </c>
      <c r="K191" s="5"/>
      <c r="L191" s="3" t="s">
        <v>12809</v>
      </c>
      <c r="M191" s="5"/>
      <c r="N191" s="5"/>
      <c r="O191" s="5"/>
      <c r="P191" s="5"/>
      <c r="Q191" s="5"/>
      <c r="R191" s="5"/>
      <c r="S191" s="5"/>
      <c r="T191" s="5"/>
      <c r="U191" s="5"/>
      <c r="V191" s="5"/>
      <c r="W191" s="5"/>
      <c r="X191" s="5"/>
      <c r="Y191" s="5"/>
      <c r="Z191" s="5"/>
    </row>
    <row r="192" customHeight="1" spans="1:26">
      <c r="A192" s="3" t="s">
        <v>278</v>
      </c>
      <c r="B192" s="3" t="s">
        <v>13590</v>
      </c>
      <c r="C192" s="3" t="s">
        <v>13591</v>
      </c>
      <c r="D192" s="4">
        <v>45028</v>
      </c>
      <c r="E192" s="3" t="s">
        <v>21</v>
      </c>
      <c r="F192" s="3" t="s">
        <v>12985</v>
      </c>
      <c r="G192" s="3" t="s">
        <v>13325</v>
      </c>
      <c r="H192" s="3" t="s">
        <v>13592</v>
      </c>
      <c r="I192" s="3" t="s">
        <v>12821</v>
      </c>
      <c r="J192" s="3" t="s">
        <v>12821</v>
      </c>
      <c r="K192" s="5"/>
      <c r="L192" s="3" t="s">
        <v>12809</v>
      </c>
      <c r="M192" s="5"/>
      <c r="N192" s="5"/>
      <c r="O192" s="5"/>
      <c r="P192" s="5"/>
      <c r="Q192" s="5"/>
      <c r="R192" s="5"/>
      <c r="S192" s="5"/>
      <c r="T192" s="5"/>
      <c r="U192" s="5"/>
      <c r="V192" s="5"/>
      <c r="W192" s="5"/>
      <c r="X192" s="5"/>
      <c r="Y192" s="5"/>
      <c r="Z192" s="5"/>
    </row>
    <row r="193" customHeight="1" spans="1:26">
      <c r="A193" s="3" t="s">
        <v>280</v>
      </c>
      <c r="B193" s="3" t="s">
        <v>13593</v>
      </c>
      <c r="C193" s="3" t="s">
        <v>13594</v>
      </c>
      <c r="D193" s="4">
        <v>45028</v>
      </c>
      <c r="E193" s="3" t="s">
        <v>38</v>
      </c>
      <c r="F193" s="3" t="s">
        <v>12797</v>
      </c>
      <c r="G193" s="3" t="s">
        <v>12798</v>
      </c>
      <c r="H193" s="3" t="s">
        <v>13595</v>
      </c>
      <c r="I193" s="3" t="s">
        <v>13596</v>
      </c>
      <c r="J193" s="3" t="s">
        <v>13596</v>
      </c>
      <c r="K193" s="5"/>
      <c r="L193" s="3" t="s">
        <v>12809</v>
      </c>
      <c r="M193" s="5"/>
      <c r="N193" s="5"/>
      <c r="O193" s="5"/>
      <c r="P193" s="5"/>
      <c r="Q193" s="5"/>
      <c r="R193" s="5"/>
      <c r="S193" s="5"/>
      <c r="T193" s="5"/>
      <c r="U193" s="5"/>
      <c r="V193" s="5"/>
      <c r="W193" s="5"/>
      <c r="X193" s="5"/>
      <c r="Y193" s="5"/>
      <c r="Z193" s="5"/>
    </row>
    <row r="194" customHeight="1" spans="1:26">
      <c r="A194" s="3" t="s">
        <v>282</v>
      </c>
      <c r="B194" s="3" t="s">
        <v>13597</v>
      </c>
      <c r="C194" s="3" t="s">
        <v>13598</v>
      </c>
      <c r="D194" s="4">
        <v>45028</v>
      </c>
      <c r="E194" s="3" t="s">
        <v>104</v>
      </c>
      <c r="F194" s="3" t="s">
        <v>12985</v>
      </c>
      <c r="G194" s="3" t="s">
        <v>13005</v>
      </c>
      <c r="H194" s="3" t="s">
        <v>13599</v>
      </c>
      <c r="I194" s="3" t="s">
        <v>13600</v>
      </c>
      <c r="J194" s="3" t="s">
        <v>12963</v>
      </c>
      <c r="K194" s="5"/>
      <c r="L194" s="3" t="s">
        <v>12809</v>
      </c>
      <c r="M194" s="5"/>
      <c r="N194" s="5"/>
      <c r="O194" s="5"/>
      <c r="P194" s="5"/>
      <c r="Q194" s="5"/>
      <c r="R194" s="5"/>
      <c r="S194" s="5"/>
      <c r="T194" s="5"/>
      <c r="U194" s="5"/>
      <c r="V194" s="5"/>
      <c r="W194" s="5"/>
      <c r="X194" s="5"/>
      <c r="Y194" s="5"/>
      <c r="Z194" s="5"/>
    </row>
    <row r="195" customHeight="1" spans="1:26">
      <c r="A195" s="3" t="s">
        <v>282</v>
      </c>
      <c r="B195" s="3" t="s">
        <v>13601</v>
      </c>
      <c r="C195" s="3" t="s">
        <v>13602</v>
      </c>
      <c r="D195" s="4">
        <v>45028</v>
      </c>
      <c r="E195" s="3" t="s">
        <v>104</v>
      </c>
      <c r="F195" s="3" t="s">
        <v>12805</v>
      </c>
      <c r="G195" s="3" t="s">
        <v>13487</v>
      </c>
      <c r="H195" s="3" t="s">
        <v>13603</v>
      </c>
      <c r="I195" s="3" t="s">
        <v>12963</v>
      </c>
      <c r="J195" s="3" t="s">
        <v>12963</v>
      </c>
      <c r="K195" s="5"/>
      <c r="L195" s="3" t="s">
        <v>12809</v>
      </c>
      <c r="M195" s="5"/>
      <c r="N195" s="5"/>
      <c r="O195" s="5"/>
      <c r="P195" s="5"/>
      <c r="Q195" s="5"/>
      <c r="R195" s="5"/>
      <c r="S195" s="5"/>
      <c r="T195" s="5"/>
      <c r="U195" s="5"/>
      <c r="V195" s="5"/>
      <c r="W195" s="5"/>
      <c r="X195" s="5"/>
      <c r="Y195" s="5"/>
      <c r="Z195" s="5"/>
    </row>
    <row r="196" customHeight="1" spans="1:26">
      <c r="A196" s="3" t="s">
        <v>282</v>
      </c>
      <c r="B196" s="3" t="s">
        <v>13604</v>
      </c>
      <c r="C196" s="3" t="s">
        <v>13605</v>
      </c>
      <c r="D196" s="4">
        <v>45028</v>
      </c>
      <c r="E196" s="3" t="s">
        <v>104</v>
      </c>
      <c r="F196" s="3" t="s">
        <v>12817</v>
      </c>
      <c r="G196" s="3" t="s">
        <v>13303</v>
      </c>
      <c r="H196" s="3" t="s">
        <v>13606</v>
      </c>
      <c r="I196" s="3" t="s">
        <v>13607</v>
      </c>
      <c r="J196" s="3" t="s">
        <v>13608</v>
      </c>
      <c r="K196" s="5"/>
      <c r="L196" s="3" t="s">
        <v>12802</v>
      </c>
      <c r="M196" s="5"/>
      <c r="N196" s="5"/>
      <c r="O196" s="5"/>
      <c r="P196" s="5"/>
      <c r="Q196" s="5"/>
      <c r="R196" s="5"/>
      <c r="S196" s="5"/>
      <c r="T196" s="5"/>
      <c r="U196" s="5"/>
      <c r="V196" s="5"/>
      <c r="W196" s="5"/>
      <c r="X196" s="5"/>
      <c r="Y196" s="5"/>
      <c r="Z196" s="5"/>
    </row>
    <row r="197" customHeight="1" spans="1:26">
      <c r="A197" s="3" t="s">
        <v>284</v>
      </c>
      <c r="B197" s="3" t="s">
        <v>13609</v>
      </c>
      <c r="C197" s="3" t="s">
        <v>13610</v>
      </c>
      <c r="D197" s="4">
        <v>45028</v>
      </c>
      <c r="E197" s="3" t="s">
        <v>94</v>
      </c>
      <c r="F197" s="3" t="s">
        <v>12860</v>
      </c>
      <c r="G197" s="3" t="s">
        <v>12994</v>
      </c>
      <c r="H197" s="3" t="s">
        <v>13611</v>
      </c>
      <c r="I197" s="3" t="s">
        <v>12945</v>
      </c>
      <c r="J197" s="3" t="s">
        <v>12945</v>
      </c>
      <c r="K197" s="5"/>
      <c r="L197" s="3" t="s">
        <v>12809</v>
      </c>
      <c r="M197" s="5"/>
      <c r="N197" s="5"/>
      <c r="O197" s="5"/>
      <c r="P197" s="5"/>
      <c r="Q197" s="5"/>
      <c r="R197" s="5"/>
      <c r="S197" s="5"/>
      <c r="T197" s="5"/>
      <c r="U197" s="5"/>
      <c r="V197" s="5"/>
      <c r="W197" s="5"/>
      <c r="X197" s="5"/>
      <c r="Y197" s="5"/>
      <c r="Z197" s="5"/>
    </row>
    <row r="198" customHeight="1" spans="1:26">
      <c r="A198" s="3" t="s">
        <v>284</v>
      </c>
      <c r="B198" s="3" t="s">
        <v>13612</v>
      </c>
      <c r="C198" s="3" t="s">
        <v>13613</v>
      </c>
      <c r="D198" s="4">
        <v>45028</v>
      </c>
      <c r="E198" s="3" t="s">
        <v>94</v>
      </c>
      <c r="F198" s="3" t="s">
        <v>12860</v>
      </c>
      <c r="G198" s="3" t="s">
        <v>12861</v>
      </c>
      <c r="H198" s="3" t="s">
        <v>13614</v>
      </c>
      <c r="I198" s="3" t="s">
        <v>12945</v>
      </c>
      <c r="J198" s="3" t="s">
        <v>12945</v>
      </c>
      <c r="K198" s="5"/>
      <c r="L198" s="3" t="s">
        <v>12809</v>
      </c>
      <c r="M198" s="5"/>
      <c r="N198" s="5"/>
      <c r="O198" s="5"/>
      <c r="P198" s="5"/>
      <c r="Q198" s="5"/>
      <c r="R198" s="5"/>
      <c r="S198" s="5"/>
      <c r="T198" s="5"/>
      <c r="U198" s="5"/>
      <c r="V198" s="5"/>
      <c r="W198" s="5"/>
      <c r="X198" s="5"/>
      <c r="Y198" s="5"/>
      <c r="Z198" s="5"/>
    </row>
    <row r="199" customHeight="1" spans="1:26">
      <c r="A199" s="3" t="s">
        <v>284</v>
      </c>
      <c r="B199" s="3" t="s">
        <v>13615</v>
      </c>
      <c r="C199" s="3" t="s">
        <v>13616</v>
      </c>
      <c r="D199" s="4">
        <v>45028</v>
      </c>
      <c r="E199" s="3" t="s">
        <v>94</v>
      </c>
      <c r="F199" s="3" t="s">
        <v>12985</v>
      </c>
      <c r="G199" s="3" t="s">
        <v>13005</v>
      </c>
      <c r="H199" s="3" t="s">
        <v>13617</v>
      </c>
      <c r="I199" s="3" t="s">
        <v>12945</v>
      </c>
      <c r="J199" s="3" t="s">
        <v>12945</v>
      </c>
      <c r="K199" s="5"/>
      <c r="L199" s="3" t="s">
        <v>12809</v>
      </c>
      <c r="M199" s="5"/>
      <c r="N199" s="5"/>
      <c r="O199" s="5"/>
      <c r="P199" s="5"/>
      <c r="Q199" s="5"/>
      <c r="R199" s="5"/>
      <c r="S199" s="5"/>
      <c r="T199" s="5"/>
      <c r="U199" s="5"/>
      <c r="V199" s="5"/>
      <c r="W199" s="5"/>
      <c r="X199" s="5"/>
      <c r="Y199" s="5"/>
      <c r="Z199" s="5"/>
    </row>
    <row r="200" customHeight="1" spans="1:26">
      <c r="A200" s="3" t="s">
        <v>284</v>
      </c>
      <c r="B200" s="3" t="s">
        <v>13618</v>
      </c>
      <c r="C200" s="3" t="s">
        <v>13619</v>
      </c>
      <c r="D200" s="4">
        <v>45028</v>
      </c>
      <c r="E200" s="3" t="s">
        <v>94</v>
      </c>
      <c r="F200" s="3" t="s">
        <v>12805</v>
      </c>
      <c r="G200" s="3" t="s">
        <v>12943</v>
      </c>
      <c r="H200" s="3" t="s">
        <v>13620</v>
      </c>
      <c r="I200" s="3" t="s">
        <v>13621</v>
      </c>
      <c r="J200" s="3" t="s">
        <v>13621</v>
      </c>
      <c r="K200" s="5"/>
      <c r="L200" s="3" t="s">
        <v>12809</v>
      </c>
      <c r="M200" s="5"/>
      <c r="N200" s="5"/>
      <c r="O200" s="5"/>
      <c r="P200" s="5"/>
      <c r="Q200" s="5"/>
      <c r="R200" s="5"/>
      <c r="S200" s="5"/>
      <c r="T200" s="5"/>
      <c r="U200" s="5"/>
      <c r="V200" s="5"/>
      <c r="W200" s="5"/>
      <c r="X200" s="5"/>
      <c r="Y200" s="5"/>
      <c r="Z200" s="5"/>
    </row>
    <row r="201" customHeight="1" spans="1:26">
      <c r="A201" s="3" t="s">
        <v>286</v>
      </c>
      <c r="B201" s="3" t="s">
        <v>13622</v>
      </c>
      <c r="C201" s="3" t="s">
        <v>13623</v>
      </c>
      <c r="D201" s="4">
        <v>45028</v>
      </c>
      <c r="E201" s="3" t="s">
        <v>167</v>
      </c>
      <c r="F201" s="3" t="s">
        <v>12870</v>
      </c>
      <c r="G201" s="11" t="s">
        <v>6664</v>
      </c>
      <c r="H201" s="3" t="s">
        <v>13624</v>
      </c>
      <c r="I201" s="3" t="s">
        <v>13625</v>
      </c>
      <c r="J201" s="11" t="s">
        <v>6664</v>
      </c>
      <c r="K201" s="5"/>
      <c r="L201" s="5"/>
      <c r="M201" s="5"/>
      <c r="N201" s="5"/>
      <c r="O201" s="5"/>
      <c r="P201" s="5"/>
      <c r="Q201" s="5"/>
      <c r="R201" s="5"/>
      <c r="S201" s="5"/>
      <c r="T201" s="5"/>
      <c r="U201" s="5"/>
      <c r="V201" s="5"/>
      <c r="W201" s="5"/>
      <c r="X201" s="5"/>
      <c r="Y201" s="5"/>
      <c r="Z201" s="5"/>
    </row>
    <row r="202" customHeight="1" spans="1:26">
      <c r="A202" s="3" t="s">
        <v>286</v>
      </c>
      <c r="B202" s="3" t="s">
        <v>13626</v>
      </c>
      <c r="C202" s="3" t="s">
        <v>13627</v>
      </c>
      <c r="D202" s="4">
        <v>45028</v>
      </c>
      <c r="E202" s="3" t="s">
        <v>167</v>
      </c>
      <c r="F202" s="3" t="s">
        <v>12817</v>
      </c>
      <c r="G202" s="3" t="s">
        <v>13628</v>
      </c>
      <c r="H202" s="3" t="s">
        <v>13629</v>
      </c>
      <c r="I202" s="3" t="s">
        <v>13219</v>
      </c>
      <c r="J202" s="11" t="s">
        <v>6664</v>
      </c>
      <c r="K202" s="5"/>
      <c r="L202" s="5"/>
      <c r="M202" s="5"/>
      <c r="N202" s="5"/>
      <c r="O202" s="5"/>
      <c r="P202" s="5"/>
      <c r="Q202" s="5"/>
      <c r="R202" s="5"/>
      <c r="S202" s="5"/>
      <c r="T202" s="5"/>
      <c r="U202" s="5"/>
      <c r="V202" s="5"/>
      <c r="W202" s="5"/>
      <c r="X202" s="5"/>
      <c r="Y202" s="5"/>
      <c r="Z202" s="5"/>
    </row>
    <row r="203" customHeight="1" spans="1:26">
      <c r="A203" s="3" t="s">
        <v>288</v>
      </c>
      <c r="B203" s="3" t="s">
        <v>13630</v>
      </c>
      <c r="C203" s="3" t="s">
        <v>13631</v>
      </c>
      <c r="D203" s="4">
        <v>45028</v>
      </c>
      <c r="E203" s="3" t="s">
        <v>221</v>
      </c>
      <c r="F203" s="3" t="s">
        <v>12805</v>
      </c>
      <c r="G203" s="1" t="s">
        <v>12806</v>
      </c>
      <c r="H203" s="3" t="s">
        <v>13632</v>
      </c>
      <c r="I203" s="3" t="s">
        <v>13254</v>
      </c>
      <c r="J203" s="3" t="s">
        <v>13254</v>
      </c>
      <c r="K203" s="5"/>
      <c r="L203" s="5"/>
      <c r="M203" s="5"/>
      <c r="N203" s="5"/>
      <c r="O203" s="5"/>
      <c r="P203" s="5"/>
      <c r="Q203" s="5"/>
      <c r="R203" s="5"/>
      <c r="S203" s="5"/>
      <c r="T203" s="5"/>
      <c r="U203" s="5"/>
      <c r="V203" s="5"/>
      <c r="W203" s="5"/>
      <c r="X203" s="5"/>
      <c r="Y203" s="5"/>
      <c r="Z203" s="5"/>
    </row>
    <row r="204" customHeight="1" spans="1:26">
      <c r="A204" s="11" t="s">
        <v>290</v>
      </c>
      <c r="B204" s="3" t="s">
        <v>13633</v>
      </c>
      <c r="C204" s="3" t="s">
        <v>13634</v>
      </c>
      <c r="D204" s="4">
        <v>45028</v>
      </c>
      <c r="E204" s="3" t="s">
        <v>76</v>
      </c>
      <c r="F204" s="3" t="s">
        <v>12805</v>
      </c>
      <c r="G204" s="1" t="s">
        <v>12806</v>
      </c>
      <c r="H204" s="3" t="s">
        <v>12963</v>
      </c>
      <c r="I204" s="3" t="s">
        <v>12963</v>
      </c>
      <c r="J204" s="3" t="s">
        <v>12963</v>
      </c>
      <c r="K204" s="5"/>
      <c r="L204" s="5"/>
      <c r="M204" s="5"/>
      <c r="N204" s="5"/>
      <c r="O204" s="5"/>
      <c r="P204" s="5"/>
      <c r="Q204" s="5"/>
      <c r="R204" s="5"/>
      <c r="S204" s="5"/>
      <c r="T204" s="5"/>
      <c r="U204" s="5"/>
      <c r="V204" s="5"/>
      <c r="W204" s="5"/>
      <c r="X204" s="5"/>
      <c r="Y204" s="5"/>
      <c r="Z204" s="5"/>
    </row>
    <row r="205" customHeight="1" spans="1:26">
      <c r="A205" s="11" t="s">
        <v>290</v>
      </c>
      <c r="B205" s="3" t="s">
        <v>13635</v>
      </c>
      <c r="C205" s="3" t="s">
        <v>13636</v>
      </c>
      <c r="D205" s="4">
        <v>45028</v>
      </c>
      <c r="E205" s="3" t="s">
        <v>76</v>
      </c>
      <c r="F205" s="3" t="s">
        <v>12805</v>
      </c>
      <c r="G205" s="1" t="s">
        <v>12806</v>
      </c>
      <c r="H205" s="3" t="s">
        <v>12963</v>
      </c>
      <c r="I205" s="3" t="s">
        <v>12963</v>
      </c>
      <c r="J205" s="3" t="s">
        <v>12963</v>
      </c>
      <c r="K205" s="5"/>
      <c r="L205" s="5"/>
      <c r="M205" s="5"/>
      <c r="N205" s="5"/>
      <c r="O205" s="5"/>
      <c r="P205" s="5"/>
      <c r="Q205" s="5"/>
      <c r="R205" s="5"/>
      <c r="S205" s="5"/>
      <c r="T205" s="5"/>
      <c r="U205" s="5"/>
      <c r="V205" s="5"/>
      <c r="W205" s="5"/>
      <c r="X205" s="5"/>
      <c r="Y205" s="5"/>
      <c r="Z205" s="5"/>
    </row>
    <row r="206" customHeight="1" spans="1:26">
      <c r="A206" s="3" t="s">
        <v>292</v>
      </c>
      <c r="B206" s="3" t="s">
        <v>13637</v>
      </c>
      <c r="C206" s="3" t="s">
        <v>13638</v>
      </c>
      <c r="D206" s="4">
        <v>45028</v>
      </c>
      <c r="E206" s="3" t="s">
        <v>55</v>
      </c>
      <c r="F206" s="3" t="s">
        <v>12985</v>
      </c>
      <c r="G206" s="3" t="s">
        <v>13277</v>
      </c>
      <c r="H206" s="3" t="s">
        <v>13639</v>
      </c>
      <c r="I206" s="3" t="s">
        <v>13640</v>
      </c>
      <c r="J206" s="11" t="s">
        <v>6664</v>
      </c>
      <c r="K206" s="5"/>
      <c r="L206" s="3" t="s">
        <v>12809</v>
      </c>
      <c r="M206" s="5"/>
      <c r="N206" s="5"/>
      <c r="O206" s="5"/>
      <c r="P206" s="5"/>
      <c r="Q206" s="5"/>
      <c r="R206" s="5"/>
      <c r="S206" s="5"/>
      <c r="T206" s="5"/>
      <c r="U206" s="5"/>
      <c r="V206" s="5"/>
      <c r="W206" s="5"/>
      <c r="X206" s="5"/>
      <c r="Y206" s="5"/>
      <c r="Z206" s="5"/>
    </row>
    <row r="207" customHeight="1" spans="1:26">
      <c r="A207" s="3" t="s">
        <v>292</v>
      </c>
      <c r="B207" s="3" t="s">
        <v>13641</v>
      </c>
      <c r="C207" s="3" t="s">
        <v>13642</v>
      </c>
      <c r="D207" s="4">
        <v>45028</v>
      </c>
      <c r="E207" s="3" t="s">
        <v>55</v>
      </c>
      <c r="F207" s="3" t="s">
        <v>12805</v>
      </c>
      <c r="G207" s="3" t="s">
        <v>12806</v>
      </c>
      <c r="H207" s="3" t="s">
        <v>13643</v>
      </c>
      <c r="I207" s="3" t="s">
        <v>13644</v>
      </c>
      <c r="J207" s="11" t="s">
        <v>6664</v>
      </c>
      <c r="K207" s="5"/>
      <c r="L207" s="3" t="s">
        <v>12802</v>
      </c>
      <c r="M207" s="5"/>
      <c r="N207" s="5"/>
      <c r="O207" s="5"/>
      <c r="P207" s="5"/>
      <c r="Q207" s="5"/>
      <c r="R207" s="5"/>
      <c r="S207" s="5"/>
      <c r="T207" s="5"/>
      <c r="U207" s="5"/>
      <c r="V207" s="5"/>
      <c r="W207" s="5"/>
      <c r="X207" s="5"/>
      <c r="Y207" s="5"/>
      <c r="Z207" s="5"/>
    </row>
    <row r="208" customHeight="1" spans="1:26">
      <c r="A208" s="11" t="s">
        <v>294</v>
      </c>
      <c r="B208" s="3" t="s">
        <v>13645</v>
      </c>
      <c r="C208" s="3" t="s">
        <v>13646</v>
      </c>
      <c r="D208" s="4">
        <v>45028</v>
      </c>
      <c r="E208" s="3" t="s">
        <v>296</v>
      </c>
      <c r="F208" s="3" t="s">
        <v>12860</v>
      </c>
      <c r="G208" s="3" t="s">
        <v>13228</v>
      </c>
      <c r="H208" s="3" t="s">
        <v>13647</v>
      </c>
      <c r="I208" s="3" t="s">
        <v>13648</v>
      </c>
      <c r="J208" s="3" t="s">
        <v>13648</v>
      </c>
      <c r="K208" s="5"/>
      <c r="L208" s="3" t="s">
        <v>12809</v>
      </c>
      <c r="M208" s="5"/>
      <c r="N208" s="5"/>
      <c r="O208" s="5"/>
      <c r="P208" s="5"/>
      <c r="Q208" s="5"/>
      <c r="R208" s="5"/>
      <c r="S208" s="5"/>
      <c r="T208" s="5"/>
      <c r="U208" s="5"/>
      <c r="V208" s="5"/>
      <c r="W208" s="5"/>
      <c r="X208" s="5"/>
      <c r="Y208" s="5"/>
      <c r="Z208" s="5"/>
    </row>
    <row r="209" customHeight="1" spans="1:26">
      <c r="A209" s="3" t="s">
        <v>299</v>
      </c>
      <c r="B209" s="3" t="s">
        <v>13649</v>
      </c>
      <c r="C209" s="3" t="s">
        <v>13650</v>
      </c>
      <c r="D209" s="4">
        <v>45028</v>
      </c>
      <c r="E209" s="3" t="s">
        <v>254</v>
      </c>
      <c r="F209" s="3" t="s">
        <v>12817</v>
      </c>
      <c r="G209" s="3" t="s">
        <v>13325</v>
      </c>
      <c r="H209" s="3" t="s">
        <v>13651</v>
      </c>
      <c r="I209" s="3" t="s">
        <v>13652</v>
      </c>
      <c r="J209" s="3" t="s">
        <v>13653</v>
      </c>
      <c r="K209" s="5"/>
      <c r="L209" s="5"/>
      <c r="M209" s="5"/>
      <c r="N209" s="5"/>
      <c r="O209" s="5"/>
      <c r="P209" s="5"/>
      <c r="Q209" s="5"/>
      <c r="R209" s="5"/>
      <c r="S209" s="5"/>
      <c r="T209" s="5"/>
      <c r="U209" s="5"/>
      <c r="V209" s="5"/>
      <c r="W209" s="5"/>
      <c r="X209" s="5"/>
      <c r="Y209" s="5"/>
      <c r="Z209" s="5"/>
    </row>
    <row r="210" customHeight="1" spans="1:26">
      <c r="A210" s="3" t="s">
        <v>301</v>
      </c>
      <c r="B210" s="3" t="s">
        <v>13654</v>
      </c>
      <c r="C210" s="3" t="s">
        <v>13655</v>
      </c>
      <c r="D210" s="4">
        <v>45028</v>
      </c>
      <c r="E210" s="3" t="s">
        <v>216</v>
      </c>
      <c r="F210" s="3" t="s">
        <v>12812</v>
      </c>
      <c r="G210" s="3" t="s">
        <v>12910</v>
      </c>
      <c r="H210" s="3" t="s">
        <v>13656</v>
      </c>
      <c r="I210" s="3" t="s">
        <v>13657</v>
      </c>
      <c r="J210" s="3" t="s">
        <v>13658</v>
      </c>
      <c r="K210" s="5"/>
      <c r="L210" s="3" t="s">
        <v>12809</v>
      </c>
      <c r="M210" s="5"/>
      <c r="N210" s="5"/>
      <c r="O210" s="5"/>
      <c r="P210" s="5"/>
      <c r="Q210" s="5"/>
      <c r="R210" s="5"/>
      <c r="S210" s="5"/>
      <c r="T210" s="5"/>
      <c r="U210" s="5"/>
      <c r="V210" s="5"/>
      <c r="W210" s="5"/>
      <c r="X210" s="5"/>
      <c r="Y210" s="5"/>
      <c r="Z210" s="5"/>
    </row>
    <row r="211" customHeight="1" spans="1:26">
      <c r="A211" s="3" t="s">
        <v>299</v>
      </c>
      <c r="B211" s="3" t="s">
        <v>13659</v>
      </c>
      <c r="C211" s="3" t="s">
        <v>13660</v>
      </c>
      <c r="D211" s="4">
        <v>45028</v>
      </c>
      <c r="E211" s="3" t="s">
        <v>254</v>
      </c>
      <c r="F211" s="3" t="s">
        <v>12870</v>
      </c>
      <c r="G211" s="3" t="s">
        <v>12904</v>
      </c>
      <c r="H211" s="3" t="s">
        <v>13661</v>
      </c>
      <c r="I211" s="3" t="s">
        <v>13513</v>
      </c>
      <c r="J211" s="3" t="s">
        <v>13662</v>
      </c>
      <c r="K211" s="5"/>
      <c r="L211" s="5"/>
      <c r="M211" s="5"/>
      <c r="N211" s="5"/>
      <c r="O211" s="5"/>
      <c r="P211" s="5"/>
      <c r="Q211" s="5"/>
      <c r="R211" s="5"/>
      <c r="S211" s="5"/>
      <c r="T211" s="5"/>
      <c r="U211" s="5"/>
      <c r="V211" s="5"/>
      <c r="W211" s="5"/>
      <c r="X211" s="5"/>
      <c r="Y211" s="5"/>
      <c r="Z211" s="5"/>
    </row>
    <row r="212" customHeight="1" spans="1:26">
      <c r="A212" s="3" t="s">
        <v>299</v>
      </c>
      <c r="B212" s="3" t="s">
        <v>13663</v>
      </c>
      <c r="C212" s="3" t="s">
        <v>13664</v>
      </c>
      <c r="D212" s="4">
        <v>45028</v>
      </c>
      <c r="E212" s="3" t="s">
        <v>254</v>
      </c>
      <c r="F212" s="3" t="s">
        <v>12870</v>
      </c>
      <c r="G212" s="3" t="s">
        <v>12926</v>
      </c>
      <c r="H212" s="3" t="s">
        <v>13665</v>
      </c>
      <c r="I212" s="3" t="s">
        <v>13513</v>
      </c>
      <c r="J212" s="3" t="s">
        <v>13666</v>
      </c>
      <c r="K212" s="5"/>
      <c r="L212" s="5"/>
      <c r="M212" s="5"/>
      <c r="N212" s="5"/>
      <c r="O212" s="5"/>
      <c r="P212" s="5"/>
      <c r="Q212" s="5"/>
      <c r="R212" s="5"/>
      <c r="S212" s="5"/>
      <c r="T212" s="5"/>
      <c r="U212" s="5"/>
      <c r="V212" s="5"/>
      <c r="W212" s="5"/>
      <c r="X212" s="5"/>
      <c r="Y212" s="5"/>
      <c r="Z212" s="5"/>
    </row>
    <row r="213" customHeight="1" spans="1:26">
      <c r="A213" s="3" t="s">
        <v>303</v>
      </c>
      <c r="B213" s="3" t="s">
        <v>13667</v>
      </c>
      <c r="C213" s="3" t="s">
        <v>13668</v>
      </c>
      <c r="D213" s="4">
        <v>45028</v>
      </c>
      <c r="E213" s="3" t="s">
        <v>120</v>
      </c>
      <c r="F213" s="3" t="s">
        <v>12985</v>
      </c>
      <c r="G213" s="3" t="s">
        <v>13398</v>
      </c>
      <c r="H213" s="3" t="s">
        <v>13669</v>
      </c>
      <c r="I213" s="3" t="s">
        <v>12821</v>
      </c>
      <c r="J213" s="3" t="s">
        <v>13670</v>
      </c>
      <c r="K213" s="5"/>
      <c r="L213" s="3" t="s">
        <v>12809</v>
      </c>
      <c r="M213" s="5"/>
      <c r="N213" s="5"/>
      <c r="O213" s="5"/>
      <c r="P213" s="5"/>
      <c r="Q213" s="5"/>
      <c r="R213" s="5"/>
      <c r="S213" s="5"/>
      <c r="T213" s="5"/>
      <c r="U213" s="5"/>
      <c r="V213" s="5"/>
      <c r="W213" s="5"/>
      <c r="X213" s="5"/>
      <c r="Y213" s="5"/>
      <c r="Z213" s="5"/>
    </row>
    <row r="214" customHeight="1" spans="1:26">
      <c r="A214" s="3" t="s">
        <v>303</v>
      </c>
      <c r="B214" s="3" t="s">
        <v>13671</v>
      </c>
      <c r="C214" s="3" t="s">
        <v>13672</v>
      </c>
      <c r="D214" s="4">
        <v>45028</v>
      </c>
      <c r="E214" s="3" t="s">
        <v>120</v>
      </c>
      <c r="F214" s="3" t="s">
        <v>12797</v>
      </c>
      <c r="G214" s="3" t="s">
        <v>12798</v>
      </c>
      <c r="H214" s="3" t="s">
        <v>13673</v>
      </c>
      <c r="I214" s="3" t="s">
        <v>13674</v>
      </c>
      <c r="J214" s="3" t="s">
        <v>13675</v>
      </c>
      <c r="K214" s="5"/>
      <c r="L214" s="3" t="s">
        <v>12802</v>
      </c>
      <c r="M214" s="5"/>
      <c r="N214" s="5"/>
      <c r="O214" s="5"/>
      <c r="P214" s="5"/>
      <c r="Q214" s="5"/>
      <c r="R214" s="5"/>
      <c r="S214" s="5"/>
      <c r="T214" s="5"/>
      <c r="U214" s="5"/>
      <c r="V214" s="5"/>
      <c r="W214" s="5"/>
      <c r="X214" s="5"/>
      <c r="Y214" s="5"/>
      <c r="Z214" s="5"/>
    </row>
    <row r="215" customHeight="1" spans="1:26">
      <c r="A215" s="3" t="s">
        <v>305</v>
      </c>
      <c r="B215" s="3" t="s">
        <v>13676</v>
      </c>
      <c r="C215" s="3" t="s">
        <v>13677</v>
      </c>
      <c r="D215" s="4">
        <v>45028</v>
      </c>
      <c r="E215" s="3" t="s">
        <v>174</v>
      </c>
      <c r="F215" s="3" t="s">
        <v>12805</v>
      </c>
      <c r="G215" s="3" t="s">
        <v>13257</v>
      </c>
      <c r="H215" s="3" t="s">
        <v>13678</v>
      </c>
      <c r="I215" s="3" t="s">
        <v>13679</v>
      </c>
      <c r="J215" s="3" t="s">
        <v>13680</v>
      </c>
      <c r="K215" s="5"/>
      <c r="L215" s="3" t="s">
        <v>12802</v>
      </c>
      <c r="M215" s="5"/>
      <c r="N215" s="5"/>
      <c r="O215" s="5"/>
      <c r="P215" s="5"/>
      <c r="Q215" s="5"/>
      <c r="R215" s="5"/>
      <c r="S215" s="5"/>
      <c r="T215" s="5"/>
      <c r="U215" s="5"/>
      <c r="V215" s="5"/>
      <c r="W215" s="5"/>
      <c r="X215" s="5"/>
      <c r="Y215" s="5"/>
      <c r="Z215" s="5"/>
    </row>
    <row r="216" customHeight="1" spans="1:26">
      <c r="A216" s="3" t="s">
        <v>305</v>
      </c>
      <c r="B216" s="3" t="s">
        <v>13681</v>
      </c>
      <c r="C216" s="3" t="s">
        <v>13682</v>
      </c>
      <c r="D216" s="4">
        <v>45028</v>
      </c>
      <c r="E216" s="3" t="s">
        <v>174</v>
      </c>
      <c r="F216" s="3" t="s">
        <v>12805</v>
      </c>
      <c r="G216" s="3" t="s">
        <v>12871</v>
      </c>
      <c r="H216" s="3" t="s">
        <v>13683</v>
      </c>
      <c r="I216" s="3" t="s">
        <v>13684</v>
      </c>
      <c r="J216" s="3" t="s">
        <v>13685</v>
      </c>
      <c r="K216" s="5"/>
      <c r="L216" s="3" t="s">
        <v>12802</v>
      </c>
      <c r="M216" s="5"/>
      <c r="N216" s="5"/>
      <c r="O216" s="5"/>
      <c r="P216" s="5"/>
      <c r="Q216" s="5"/>
      <c r="R216" s="5"/>
      <c r="S216" s="5"/>
      <c r="T216" s="5"/>
      <c r="U216" s="5"/>
      <c r="V216" s="5"/>
      <c r="W216" s="5"/>
      <c r="X216" s="5"/>
      <c r="Y216" s="5"/>
      <c r="Z216" s="5"/>
    </row>
    <row r="217" customHeight="1" spans="1:26">
      <c r="A217" s="3" t="s">
        <v>308</v>
      </c>
      <c r="B217" s="3" t="s">
        <v>13686</v>
      </c>
      <c r="C217" s="3" t="s">
        <v>13687</v>
      </c>
      <c r="D217" s="4">
        <v>45028</v>
      </c>
      <c r="E217" s="3" t="s">
        <v>162</v>
      </c>
      <c r="F217" s="3" t="s">
        <v>12870</v>
      </c>
      <c r="G217" s="3" t="s">
        <v>12871</v>
      </c>
      <c r="H217" s="3" t="s">
        <v>13688</v>
      </c>
      <c r="I217" s="3" t="s">
        <v>13689</v>
      </c>
      <c r="J217" s="3" t="s">
        <v>12821</v>
      </c>
      <c r="K217" s="5"/>
      <c r="L217" s="3" t="s">
        <v>12802</v>
      </c>
      <c r="M217" s="5"/>
      <c r="N217" s="5"/>
      <c r="O217" s="5"/>
      <c r="P217" s="5"/>
      <c r="Q217" s="5"/>
      <c r="R217" s="5"/>
      <c r="S217" s="5"/>
      <c r="T217" s="5"/>
      <c r="U217" s="5"/>
      <c r="V217" s="5"/>
      <c r="W217" s="5"/>
      <c r="X217" s="5"/>
      <c r="Y217" s="5"/>
      <c r="Z217" s="5"/>
    </row>
    <row r="218" customHeight="1" spans="1:26">
      <c r="A218" s="3" t="s">
        <v>308</v>
      </c>
      <c r="B218" s="3" t="s">
        <v>13690</v>
      </c>
      <c r="C218" s="3" t="s">
        <v>13691</v>
      </c>
      <c r="D218" s="4">
        <v>45028</v>
      </c>
      <c r="E218" s="3" t="s">
        <v>162</v>
      </c>
      <c r="F218" s="3" t="s">
        <v>12870</v>
      </c>
      <c r="G218" s="3" t="s">
        <v>13692</v>
      </c>
      <c r="H218" s="3" t="s">
        <v>13693</v>
      </c>
      <c r="I218" s="3" t="s">
        <v>12821</v>
      </c>
      <c r="J218" s="3" t="s">
        <v>12821</v>
      </c>
      <c r="K218" s="5"/>
      <c r="L218" s="3" t="s">
        <v>12809</v>
      </c>
      <c r="M218" s="5"/>
      <c r="N218" s="5"/>
      <c r="O218" s="5"/>
      <c r="P218" s="5"/>
      <c r="Q218" s="5"/>
      <c r="R218" s="5"/>
      <c r="S218" s="5"/>
      <c r="T218" s="5"/>
      <c r="U218" s="5"/>
      <c r="V218" s="5"/>
      <c r="W218" s="5"/>
      <c r="X218" s="5"/>
      <c r="Y218" s="5"/>
      <c r="Z218" s="5"/>
    </row>
    <row r="219" customHeight="1" spans="1:26">
      <c r="A219" s="3" t="s">
        <v>310</v>
      </c>
      <c r="B219" s="3" t="s">
        <v>13694</v>
      </c>
      <c r="C219" s="3" t="s">
        <v>13695</v>
      </c>
      <c r="D219" s="4">
        <v>45028</v>
      </c>
      <c r="E219" s="3" t="s">
        <v>312</v>
      </c>
      <c r="F219" s="3" t="s">
        <v>12805</v>
      </c>
      <c r="G219" s="3" t="s">
        <v>12806</v>
      </c>
      <c r="H219" s="3" t="s">
        <v>13696</v>
      </c>
      <c r="I219" s="11" t="s">
        <v>6664</v>
      </c>
      <c r="J219" s="11" t="s">
        <v>6664</v>
      </c>
      <c r="K219" s="5"/>
      <c r="L219" s="3" t="s">
        <v>12809</v>
      </c>
      <c r="M219" s="5"/>
      <c r="N219" s="5"/>
      <c r="O219" s="5"/>
      <c r="P219" s="5"/>
      <c r="Q219" s="5"/>
      <c r="R219" s="5"/>
      <c r="S219" s="5"/>
      <c r="T219" s="5"/>
      <c r="U219" s="5"/>
      <c r="V219" s="5"/>
      <c r="W219" s="5"/>
      <c r="X219" s="5"/>
      <c r="Y219" s="5"/>
      <c r="Z219" s="5"/>
    </row>
    <row r="220" customHeight="1" spans="1:26">
      <c r="A220" s="3" t="s">
        <v>310</v>
      </c>
      <c r="B220" s="3" t="s">
        <v>13697</v>
      </c>
      <c r="C220" s="3" t="s">
        <v>13698</v>
      </c>
      <c r="D220" s="4">
        <v>45028</v>
      </c>
      <c r="E220" s="3" t="s">
        <v>312</v>
      </c>
      <c r="F220" s="3" t="s">
        <v>12812</v>
      </c>
      <c r="G220" s="3" t="s">
        <v>12910</v>
      </c>
      <c r="H220" s="3" t="s">
        <v>13699</v>
      </c>
      <c r="I220" s="11" t="s">
        <v>6664</v>
      </c>
      <c r="J220" s="11" t="s">
        <v>6664</v>
      </c>
      <c r="K220" s="5"/>
      <c r="L220" s="3" t="s">
        <v>12809</v>
      </c>
      <c r="M220" s="5"/>
      <c r="N220" s="5"/>
      <c r="O220" s="5"/>
      <c r="P220" s="5"/>
      <c r="Q220" s="5"/>
      <c r="R220" s="5"/>
      <c r="S220" s="5"/>
      <c r="T220" s="5"/>
      <c r="U220" s="5"/>
      <c r="V220" s="5"/>
      <c r="W220" s="5"/>
      <c r="X220" s="5"/>
      <c r="Y220" s="5"/>
      <c r="Z220" s="5"/>
    </row>
    <row r="221" customHeight="1" spans="1:26">
      <c r="A221" s="3" t="s">
        <v>310</v>
      </c>
      <c r="B221" s="3" t="s">
        <v>13700</v>
      </c>
      <c r="C221" s="3" t="s">
        <v>13701</v>
      </c>
      <c r="D221" s="4">
        <v>45028</v>
      </c>
      <c r="E221" s="3" t="s">
        <v>312</v>
      </c>
      <c r="F221" s="3" t="s">
        <v>12797</v>
      </c>
      <c r="G221" s="3" t="s">
        <v>13702</v>
      </c>
      <c r="H221" s="3" t="s">
        <v>13703</v>
      </c>
      <c r="I221" s="11" t="s">
        <v>6664</v>
      </c>
      <c r="J221" s="11" t="s">
        <v>6664</v>
      </c>
      <c r="K221" s="5"/>
      <c r="L221" s="3" t="s">
        <v>12809</v>
      </c>
      <c r="M221" s="5"/>
      <c r="N221" s="5"/>
      <c r="O221" s="5"/>
      <c r="P221" s="5"/>
      <c r="Q221" s="5"/>
      <c r="R221" s="5"/>
      <c r="S221" s="5"/>
      <c r="T221" s="5"/>
      <c r="U221" s="5"/>
      <c r="V221" s="5"/>
      <c r="W221" s="5"/>
      <c r="X221" s="5"/>
      <c r="Y221" s="5"/>
      <c r="Z221" s="5"/>
    </row>
    <row r="222" customHeight="1" spans="1:26">
      <c r="A222" s="3" t="s">
        <v>310</v>
      </c>
      <c r="B222" s="3" t="s">
        <v>13704</v>
      </c>
      <c r="C222" s="3" t="s">
        <v>13705</v>
      </c>
      <c r="D222" s="4">
        <v>45028</v>
      </c>
      <c r="E222" s="3" t="s">
        <v>312</v>
      </c>
      <c r="F222" s="3" t="s">
        <v>12985</v>
      </c>
      <c r="G222" s="3" t="s">
        <v>13398</v>
      </c>
      <c r="H222" s="3" t="s">
        <v>13706</v>
      </c>
      <c r="I222" s="11" t="s">
        <v>6664</v>
      </c>
      <c r="J222" s="11" t="s">
        <v>6664</v>
      </c>
      <c r="K222" s="5"/>
      <c r="L222" s="3" t="s">
        <v>12809</v>
      </c>
      <c r="M222" s="5"/>
      <c r="N222" s="5"/>
      <c r="O222" s="5"/>
      <c r="P222" s="5"/>
      <c r="Q222" s="5"/>
      <c r="R222" s="5"/>
      <c r="S222" s="5"/>
      <c r="T222" s="5"/>
      <c r="U222" s="5"/>
      <c r="V222" s="5"/>
      <c r="W222" s="5"/>
      <c r="X222" s="5"/>
      <c r="Y222" s="5"/>
      <c r="Z222" s="5"/>
    </row>
    <row r="223" customHeight="1" spans="1:26">
      <c r="A223" s="3" t="s">
        <v>310</v>
      </c>
      <c r="B223" s="3" t="s">
        <v>13707</v>
      </c>
      <c r="C223" s="3" t="s">
        <v>13708</v>
      </c>
      <c r="D223" s="4">
        <v>45028</v>
      </c>
      <c r="E223" s="3" t="s">
        <v>312</v>
      </c>
      <c r="F223" s="3" t="s">
        <v>12817</v>
      </c>
      <c r="G223" s="3" t="s">
        <v>12818</v>
      </c>
      <c r="H223" s="3" t="s">
        <v>13709</v>
      </c>
      <c r="I223" s="11" t="s">
        <v>6664</v>
      </c>
      <c r="J223" s="11" t="s">
        <v>6664</v>
      </c>
      <c r="K223" s="5"/>
      <c r="L223" s="3" t="s">
        <v>12809</v>
      </c>
      <c r="M223" s="5"/>
      <c r="N223" s="5"/>
      <c r="O223" s="5"/>
      <c r="P223" s="5"/>
      <c r="Q223" s="5"/>
      <c r="R223" s="5"/>
      <c r="S223" s="5"/>
      <c r="T223" s="5"/>
      <c r="U223" s="5"/>
      <c r="V223" s="5"/>
      <c r="W223" s="5"/>
      <c r="X223" s="5"/>
      <c r="Y223" s="5"/>
      <c r="Z223" s="5"/>
    </row>
    <row r="224" customHeight="1" spans="1:26">
      <c r="A224" s="3" t="s">
        <v>310</v>
      </c>
      <c r="B224" s="3" t="s">
        <v>13710</v>
      </c>
      <c r="C224" s="3" t="s">
        <v>13711</v>
      </c>
      <c r="D224" s="4">
        <v>45028</v>
      </c>
      <c r="E224" s="3" t="s">
        <v>312</v>
      </c>
      <c r="F224" s="3" t="s">
        <v>12870</v>
      </c>
      <c r="G224" s="3" t="s">
        <v>12871</v>
      </c>
      <c r="H224" s="3" t="s">
        <v>13712</v>
      </c>
      <c r="I224" s="11" t="s">
        <v>6664</v>
      </c>
      <c r="J224" s="3" t="s">
        <v>13713</v>
      </c>
      <c r="K224" s="5"/>
      <c r="L224" s="3" t="s">
        <v>12802</v>
      </c>
      <c r="M224" s="5"/>
      <c r="N224" s="5"/>
      <c r="O224" s="5"/>
      <c r="P224" s="5"/>
      <c r="Q224" s="5"/>
      <c r="R224" s="5"/>
      <c r="S224" s="5"/>
      <c r="T224" s="5"/>
      <c r="U224" s="5"/>
      <c r="V224" s="5"/>
      <c r="W224" s="5"/>
      <c r="X224" s="5"/>
      <c r="Y224" s="5"/>
      <c r="Z224" s="5"/>
    </row>
    <row r="225" customHeight="1" spans="1:26">
      <c r="A225" s="3" t="s">
        <v>315</v>
      </c>
      <c r="B225" s="3" t="s">
        <v>13714</v>
      </c>
      <c r="C225" s="3" t="s">
        <v>13691</v>
      </c>
      <c r="D225" s="4">
        <v>45028</v>
      </c>
      <c r="E225" s="3" t="s">
        <v>63</v>
      </c>
      <c r="F225" s="3" t="s">
        <v>12860</v>
      </c>
      <c r="G225" s="3" t="s">
        <v>13715</v>
      </c>
      <c r="H225" s="3" t="s">
        <v>13716</v>
      </c>
      <c r="I225" s="3" t="s">
        <v>13717</v>
      </c>
      <c r="J225" s="3" t="s">
        <v>13718</v>
      </c>
      <c r="K225" s="5"/>
      <c r="L225" s="3" t="s">
        <v>12809</v>
      </c>
      <c r="M225" s="5"/>
      <c r="N225" s="5"/>
      <c r="O225" s="5"/>
      <c r="P225" s="5"/>
      <c r="Q225" s="5"/>
      <c r="R225" s="5"/>
      <c r="S225" s="5"/>
      <c r="T225" s="5"/>
      <c r="U225" s="5"/>
      <c r="V225" s="5"/>
      <c r="W225" s="5"/>
      <c r="X225" s="5"/>
      <c r="Y225" s="5"/>
      <c r="Z225" s="5"/>
    </row>
    <row r="226" customHeight="1" spans="1:26">
      <c r="A226" s="3" t="s">
        <v>317</v>
      </c>
      <c r="B226" s="3" t="s">
        <v>13719</v>
      </c>
      <c r="C226" s="3" t="s">
        <v>316</v>
      </c>
      <c r="D226" s="4">
        <v>45028</v>
      </c>
      <c r="E226" s="3" t="s">
        <v>137</v>
      </c>
      <c r="F226" s="3" t="s">
        <v>12870</v>
      </c>
      <c r="G226" s="3" t="s">
        <v>12871</v>
      </c>
      <c r="H226" s="3" t="s">
        <v>13720</v>
      </c>
      <c r="I226" s="11" t="s">
        <v>13500</v>
      </c>
      <c r="J226" s="11" t="s">
        <v>13500</v>
      </c>
      <c r="K226" s="5"/>
      <c r="L226" s="3" t="s">
        <v>12809</v>
      </c>
      <c r="M226" s="5"/>
      <c r="N226" s="5"/>
      <c r="O226" s="5"/>
      <c r="P226" s="5"/>
      <c r="Q226" s="5"/>
      <c r="R226" s="5"/>
      <c r="S226" s="5"/>
      <c r="T226" s="5"/>
      <c r="U226" s="5"/>
      <c r="V226" s="5"/>
      <c r="W226" s="5"/>
      <c r="X226" s="5"/>
      <c r="Y226" s="5"/>
      <c r="Z226" s="5"/>
    </row>
    <row r="227" customHeight="1" spans="1:26">
      <c r="A227" s="3" t="s">
        <v>317</v>
      </c>
      <c r="B227" s="3" t="s">
        <v>13721</v>
      </c>
      <c r="C227" s="3" t="s">
        <v>13722</v>
      </c>
      <c r="D227" s="4">
        <v>45028</v>
      </c>
      <c r="E227" s="3" t="s">
        <v>137</v>
      </c>
      <c r="F227" s="3" t="s">
        <v>12817</v>
      </c>
      <c r="G227" s="3" t="s">
        <v>13257</v>
      </c>
      <c r="H227" s="3" t="s">
        <v>13723</v>
      </c>
      <c r="I227" s="11" t="s">
        <v>13500</v>
      </c>
      <c r="J227" s="11" t="s">
        <v>13500</v>
      </c>
      <c r="K227" s="5"/>
      <c r="L227" s="3" t="s">
        <v>12809</v>
      </c>
      <c r="M227" s="5"/>
      <c r="N227" s="5"/>
      <c r="O227" s="5"/>
      <c r="P227" s="5"/>
      <c r="Q227" s="5"/>
      <c r="R227" s="5"/>
      <c r="S227" s="5"/>
      <c r="T227" s="5"/>
      <c r="U227" s="5"/>
      <c r="V227" s="5"/>
      <c r="W227" s="5"/>
      <c r="X227" s="5"/>
      <c r="Y227" s="5"/>
      <c r="Z227" s="5"/>
    </row>
    <row r="228" customHeight="1" spans="1:26">
      <c r="A228" s="3" t="s">
        <v>317</v>
      </c>
      <c r="B228" s="3" t="s">
        <v>13724</v>
      </c>
      <c r="C228" s="3" t="s">
        <v>13725</v>
      </c>
      <c r="D228" s="4">
        <v>45028</v>
      </c>
      <c r="E228" s="3" t="s">
        <v>137</v>
      </c>
      <c r="F228" s="3" t="s">
        <v>12812</v>
      </c>
      <c r="G228" s="3" t="s">
        <v>13580</v>
      </c>
      <c r="H228" s="3" t="s">
        <v>13027</v>
      </c>
      <c r="I228" s="11" t="s">
        <v>13500</v>
      </c>
      <c r="J228" s="11" t="s">
        <v>13500</v>
      </c>
      <c r="K228" s="5"/>
      <c r="L228" s="3" t="s">
        <v>12809</v>
      </c>
      <c r="M228" s="5"/>
      <c r="N228" s="5"/>
      <c r="O228" s="5"/>
      <c r="P228" s="5"/>
      <c r="Q228" s="5"/>
      <c r="R228" s="5"/>
      <c r="S228" s="5"/>
      <c r="T228" s="5"/>
      <c r="U228" s="5"/>
      <c r="V228" s="5"/>
      <c r="W228" s="5"/>
      <c r="X228" s="5"/>
      <c r="Y228" s="5"/>
      <c r="Z228" s="5"/>
    </row>
    <row r="229" customHeight="1" spans="1:26">
      <c r="A229" s="3" t="s">
        <v>317</v>
      </c>
      <c r="B229" s="3" t="s">
        <v>13726</v>
      </c>
      <c r="C229" s="3" t="s">
        <v>13727</v>
      </c>
      <c r="D229" s="4">
        <v>45028</v>
      </c>
      <c r="E229" s="3" t="s">
        <v>137</v>
      </c>
      <c r="F229" s="3" t="s">
        <v>12805</v>
      </c>
      <c r="G229" s="3" t="s">
        <v>13728</v>
      </c>
      <c r="H229" s="3" t="s">
        <v>13729</v>
      </c>
      <c r="I229" s="11" t="s">
        <v>13500</v>
      </c>
      <c r="J229" s="11" t="s">
        <v>13500</v>
      </c>
      <c r="K229" s="5"/>
      <c r="L229" s="3" t="s">
        <v>12809</v>
      </c>
      <c r="M229" s="5"/>
      <c r="N229" s="5"/>
      <c r="O229" s="5"/>
      <c r="P229" s="5"/>
      <c r="Q229" s="5"/>
      <c r="R229" s="5"/>
      <c r="S229" s="5"/>
      <c r="T229" s="5"/>
      <c r="U229" s="5"/>
      <c r="V229" s="5"/>
      <c r="W229" s="5"/>
      <c r="X229" s="5"/>
      <c r="Y229" s="5"/>
      <c r="Z229" s="5"/>
    </row>
    <row r="230" customHeight="1" spans="1:26">
      <c r="A230" s="3" t="s">
        <v>319</v>
      </c>
      <c r="B230" s="3" t="s">
        <v>13730</v>
      </c>
      <c r="C230" s="3" t="s">
        <v>13731</v>
      </c>
      <c r="D230" s="4">
        <v>45028</v>
      </c>
      <c r="E230" s="3" t="s">
        <v>132</v>
      </c>
      <c r="F230" s="3" t="s">
        <v>12817</v>
      </c>
      <c r="G230" s="3" t="s">
        <v>13257</v>
      </c>
      <c r="H230" s="3" t="s">
        <v>13732</v>
      </c>
      <c r="I230" s="3" t="s">
        <v>13733</v>
      </c>
      <c r="J230" s="3" t="s">
        <v>13734</v>
      </c>
      <c r="K230" s="5"/>
      <c r="L230" s="3" t="s">
        <v>12809</v>
      </c>
      <c r="M230" s="5"/>
      <c r="N230" s="5"/>
      <c r="O230" s="5"/>
      <c r="P230" s="5"/>
      <c r="Q230" s="5"/>
      <c r="R230" s="5"/>
      <c r="S230" s="5"/>
      <c r="T230" s="5"/>
      <c r="U230" s="5"/>
      <c r="V230" s="5"/>
      <c r="W230" s="5"/>
      <c r="X230" s="5"/>
      <c r="Y230" s="5"/>
      <c r="Z230" s="5"/>
    </row>
    <row r="231" customHeight="1" spans="1:26">
      <c r="A231" s="3" t="s">
        <v>317</v>
      </c>
      <c r="B231" s="3" t="s">
        <v>13735</v>
      </c>
      <c r="C231" s="3" t="s">
        <v>13736</v>
      </c>
      <c r="D231" s="4">
        <v>45028</v>
      </c>
      <c r="E231" s="3" t="s">
        <v>137</v>
      </c>
      <c r="F231" s="3" t="s">
        <v>12797</v>
      </c>
      <c r="G231" s="3" t="s">
        <v>12798</v>
      </c>
      <c r="H231" s="3" t="s">
        <v>13737</v>
      </c>
      <c r="I231" s="11" t="s">
        <v>13500</v>
      </c>
      <c r="J231" s="11" t="s">
        <v>13500</v>
      </c>
      <c r="K231" s="5"/>
      <c r="L231" s="3" t="s">
        <v>12809</v>
      </c>
      <c r="M231" s="5"/>
      <c r="N231" s="5"/>
      <c r="O231" s="5"/>
      <c r="P231" s="5"/>
      <c r="Q231" s="5"/>
      <c r="R231" s="5"/>
      <c r="S231" s="5"/>
      <c r="T231" s="5"/>
      <c r="U231" s="5"/>
      <c r="V231" s="5"/>
      <c r="W231" s="5"/>
      <c r="X231" s="5"/>
      <c r="Y231" s="5"/>
      <c r="Z231" s="5"/>
    </row>
    <row r="232" customHeight="1" spans="1:26">
      <c r="A232" s="11" t="s">
        <v>323</v>
      </c>
      <c r="B232" s="3" t="s">
        <v>13738</v>
      </c>
      <c r="C232" s="3" t="s">
        <v>13739</v>
      </c>
      <c r="D232" s="4">
        <v>45028</v>
      </c>
      <c r="E232" s="3" t="s">
        <v>142</v>
      </c>
      <c r="F232" s="3" t="s">
        <v>12805</v>
      </c>
      <c r="G232" s="3" t="s">
        <v>13740</v>
      </c>
      <c r="H232" s="3" t="s">
        <v>13741</v>
      </c>
      <c r="I232" s="3" t="s">
        <v>13742</v>
      </c>
      <c r="J232" s="3" t="s">
        <v>13413</v>
      </c>
      <c r="K232" s="5"/>
      <c r="L232" s="5"/>
      <c r="M232" s="5"/>
      <c r="N232" s="5"/>
      <c r="O232" s="5"/>
      <c r="P232" s="5"/>
      <c r="Q232" s="5"/>
      <c r="R232" s="5"/>
      <c r="S232" s="5"/>
      <c r="T232" s="5"/>
      <c r="U232" s="5"/>
      <c r="V232" s="5"/>
      <c r="W232" s="5"/>
      <c r="X232" s="5"/>
      <c r="Y232" s="5"/>
      <c r="Z232" s="5"/>
    </row>
    <row r="233" customHeight="1" spans="1:26">
      <c r="A233" s="3" t="s">
        <v>321</v>
      </c>
      <c r="B233" s="3" t="s">
        <v>13743</v>
      </c>
      <c r="C233" s="3" t="s">
        <v>13744</v>
      </c>
      <c r="D233" s="4">
        <v>45028</v>
      </c>
      <c r="E233" s="3" t="s">
        <v>99</v>
      </c>
      <c r="F233" s="3" t="s">
        <v>12817</v>
      </c>
      <c r="G233" s="3" t="s">
        <v>13257</v>
      </c>
      <c r="H233" s="3" t="s">
        <v>13745</v>
      </c>
      <c r="I233" s="3" t="s">
        <v>13746</v>
      </c>
      <c r="J233" s="3" t="s">
        <v>12808</v>
      </c>
      <c r="K233" s="5"/>
      <c r="L233" s="3" t="s">
        <v>12809</v>
      </c>
      <c r="M233" s="5"/>
      <c r="N233" s="5"/>
      <c r="O233" s="5"/>
      <c r="P233" s="5"/>
      <c r="Q233" s="5"/>
      <c r="R233" s="5"/>
      <c r="S233" s="5"/>
      <c r="T233" s="5"/>
      <c r="U233" s="5"/>
      <c r="V233" s="5"/>
      <c r="W233" s="5"/>
      <c r="X233" s="5"/>
      <c r="Y233" s="5"/>
      <c r="Z233" s="5"/>
    </row>
    <row r="234" customHeight="1" spans="1:26">
      <c r="A234" s="3" t="s">
        <v>321</v>
      </c>
      <c r="B234" s="3" t="s">
        <v>13747</v>
      </c>
      <c r="C234" s="3" t="s">
        <v>13748</v>
      </c>
      <c r="D234" s="4">
        <v>45028</v>
      </c>
      <c r="E234" s="3" t="s">
        <v>99</v>
      </c>
      <c r="F234" s="3" t="s">
        <v>12797</v>
      </c>
      <c r="G234" s="3" t="s">
        <v>12798</v>
      </c>
      <c r="H234" s="3" t="s">
        <v>13749</v>
      </c>
      <c r="I234" s="3" t="s">
        <v>13746</v>
      </c>
      <c r="J234" s="3" t="s">
        <v>12808</v>
      </c>
      <c r="K234" s="5"/>
      <c r="L234" s="3" t="s">
        <v>12809</v>
      </c>
      <c r="M234" s="5"/>
      <c r="N234" s="5"/>
      <c r="O234" s="5"/>
      <c r="P234" s="5"/>
      <c r="Q234" s="5"/>
      <c r="R234" s="5"/>
      <c r="S234" s="5"/>
      <c r="T234" s="5"/>
      <c r="U234" s="5"/>
      <c r="V234" s="5"/>
      <c r="W234" s="5"/>
      <c r="X234" s="5"/>
      <c r="Y234" s="5"/>
      <c r="Z234" s="5"/>
    </row>
    <row r="235" customHeight="1" spans="1:26">
      <c r="A235" s="3" t="s">
        <v>321</v>
      </c>
      <c r="B235" s="3" t="s">
        <v>13750</v>
      </c>
      <c r="C235" s="3" t="s">
        <v>13751</v>
      </c>
      <c r="D235" s="4">
        <v>45028</v>
      </c>
      <c r="E235" s="3" t="s">
        <v>99</v>
      </c>
      <c r="F235" s="3" t="s">
        <v>12805</v>
      </c>
      <c r="G235" s="3" t="s">
        <v>12943</v>
      </c>
      <c r="H235" s="3" t="s">
        <v>13752</v>
      </c>
      <c r="I235" s="3" t="s">
        <v>13753</v>
      </c>
      <c r="J235" s="3" t="s">
        <v>12808</v>
      </c>
      <c r="K235" s="5"/>
      <c r="L235" s="3" t="s">
        <v>12809</v>
      </c>
      <c r="M235" s="5"/>
      <c r="N235" s="5"/>
      <c r="O235" s="5"/>
      <c r="P235" s="5"/>
      <c r="Q235" s="5"/>
      <c r="R235" s="5"/>
      <c r="S235" s="5"/>
      <c r="T235" s="5"/>
      <c r="U235" s="5"/>
      <c r="V235" s="5"/>
      <c r="W235" s="5"/>
      <c r="X235" s="5"/>
      <c r="Y235" s="5"/>
      <c r="Z235" s="5"/>
    </row>
    <row r="236" customHeight="1" spans="1:26">
      <c r="A236" s="3" t="s">
        <v>321</v>
      </c>
      <c r="B236" s="3" t="s">
        <v>13754</v>
      </c>
      <c r="C236" s="3" t="s">
        <v>13755</v>
      </c>
      <c r="D236" s="4">
        <v>45028</v>
      </c>
      <c r="E236" s="3" t="s">
        <v>99</v>
      </c>
      <c r="F236" s="3" t="s">
        <v>12817</v>
      </c>
      <c r="G236" s="3" t="s">
        <v>12818</v>
      </c>
      <c r="H236" s="3" t="s">
        <v>13756</v>
      </c>
      <c r="I236" s="3" t="s">
        <v>13757</v>
      </c>
      <c r="J236" s="3" t="s">
        <v>12808</v>
      </c>
      <c r="K236" s="5"/>
      <c r="L236" s="3" t="s">
        <v>12809</v>
      </c>
      <c r="M236" s="5"/>
      <c r="N236" s="5"/>
      <c r="O236" s="5"/>
      <c r="P236" s="5"/>
      <c r="Q236" s="5"/>
      <c r="R236" s="5"/>
      <c r="S236" s="5"/>
      <c r="T236" s="5"/>
      <c r="U236" s="5"/>
      <c r="V236" s="5"/>
      <c r="W236" s="5"/>
      <c r="X236" s="5"/>
      <c r="Y236" s="5"/>
      <c r="Z236" s="5"/>
    </row>
    <row r="237" customHeight="1" spans="1:26">
      <c r="A237" s="3" t="s">
        <v>321</v>
      </c>
      <c r="B237" s="3" t="s">
        <v>13758</v>
      </c>
      <c r="C237" s="3" t="s">
        <v>13759</v>
      </c>
      <c r="D237" s="4">
        <v>45028</v>
      </c>
      <c r="E237" s="3" t="s">
        <v>99</v>
      </c>
      <c r="F237" s="3" t="s">
        <v>12985</v>
      </c>
      <c r="G237" s="3" t="s">
        <v>13277</v>
      </c>
      <c r="H237" s="3" t="s">
        <v>13760</v>
      </c>
      <c r="I237" s="3" t="s">
        <v>13761</v>
      </c>
      <c r="J237" s="3" t="s">
        <v>12808</v>
      </c>
      <c r="K237" s="5"/>
      <c r="L237" s="3" t="s">
        <v>12809</v>
      </c>
      <c r="M237" s="5"/>
      <c r="N237" s="5"/>
      <c r="O237" s="5"/>
      <c r="P237" s="5"/>
      <c r="Q237" s="5"/>
      <c r="R237" s="5"/>
      <c r="S237" s="5"/>
      <c r="T237" s="5"/>
      <c r="U237" s="5"/>
      <c r="V237" s="5"/>
      <c r="W237" s="5"/>
      <c r="X237" s="5"/>
      <c r="Y237" s="5"/>
      <c r="Z237" s="5"/>
    </row>
    <row r="238" customHeight="1" spans="1:26">
      <c r="A238" s="3" t="s">
        <v>321</v>
      </c>
      <c r="B238" s="3" t="s">
        <v>13762</v>
      </c>
      <c r="C238" s="3" t="s">
        <v>13763</v>
      </c>
      <c r="D238" s="4">
        <v>45028</v>
      </c>
      <c r="E238" s="3" t="s">
        <v>99</v>
      </c>
      <c r="F238" s="3" t="s">
        <v>12870</v>
      </c>
      <c r="G238" s="3" t="s">
        <v>12871</v>
      </c>
      <c r="H238" s="3" t="s">
        <v>13764</v>
      </c>
      <c r="I238" s="3" t="s">
        <v>13765</v>
      </c>
      <c r="J238" s="3" t="s">
        <v>12808</v>
      </c>
      <c r="K238" s="5"/>
      <c r="L238" s="3" t="s">
        <v>12802</v>
      </c>
      <c r="M238" s="5"/>
      <c r="N238" s="5"/>
      <c r="O238" s="5"/>
      <c r="P238" s="5"/>
      <c r="Q238" s="5"/>
      <c r="R238" s="5"/>
      <c r="S238" s="5"/>
      <c r="T238" s="5"/>
      <c r="U238" s="5"/>
      <c r="V238" s="5"/>
      <c r="W238" s="5"/>
      <c r="X238" s="5"/>
      <c r="Y238" s="5"/>
      <c r="Z238" s="5"/>
    </row>
    <row r="239" customHeight="1" spans="1:26">
      <c r="A239" s="3" t="s">
        <v>325</v>
      </c>
      <c r="B239" s="3" t="s">
        <v>13766</v>
      </c>
      <c r="C239" s="3" t="s">
        <v>13767</v>
      </c>
      <c r="D239" s="4">
        <v>45028</v>
      </c>
      <c r="E239" s="3" t="s">
        <v>84</v>
      </c>
      <c r="F239" s="3" t="s">
        <v>12870</v>
      </c>
      <c r="G239" s="3" t="s">
        <v>12904</v>
      </c>
      <c r="H239" s="3" t="s">
        <v>13768</v>
      </c>
      <c r="I239" s="11" t="s">
        <v>6664</v>
      </c>
      <c r="J239" s="11" t="s">
        <v>6664</v>
      </c>
      <c r="K239" s="5"/>
      <c r="L239" s="3" t="s">
        <v>12809</v>
      </c>
      <c r="M239" s="5"/>
      <c r="N239" s="5"/>
      <c r="O239" s="5"/>
      <c r="P239" s="5"/>
      <c r="Q239" s="5"/>
      <c r="R239" s="5"/>
      <c r="S239" s="5"/>
      <c r="T239" s="5"/>
      <c r="U239" s="5"/>
      <c r="V239" s="5"/>
      <c r="W239" s="5"/>
      <c r="X239" s="5"/>
      <c r="Y239" s="5"/>
      <c r="Z239" s="5"/>
    </row>
    <row r="240" customHeight="1" spans="1:26">
      <c r="A240" s="3" t="s">
        <v>325</v>
      </c>
      <c r="B240" s="3" t="s">
        <v>13769</v>
      </c>
      <c r="C240" s="3" t="s">
        <v>13770</v>
      </c>
      <c r="D240" s="4">
        <v>45028</v>
      </c>
      <c r="E240" s="3" t="s">
        <v>84</v>
      </c>
      <c r="F240" s="3" t="s">
        <v>12797</v>
      </c>
      <c r="G240" s="3" t="s">
        <v>13035</v>
      </c>
      <c r="H240" s="3" t="s">
        <v>13771</v>
      </c>
      <c r="I240" s="11" t="s">
        <v>6664</v>
      </c>
      <c r="J240" s="11" t="s">
        <v>6664</v>
      </c>
      <c r="K240" s="5"/>
      <c r="L240" s="3" t="s">
        <v>12809</v>
      </c>
      <c r="M240" s="5"/>
      <c r="N240" s="5"/>
      <c r="O240" s="5"/>
      <c r="P240" s="5"/>
      <c r="Q240" s="5"/>
      <c r="R240" s="5"/>
      <c r="S240" s="5"/>
      <c r="T240" s="5"/>
      <c r="U240" s="5"/>
      <c r="V240" s="5"/>
      <c r="W240" s="5"/>
      <c r="X240" s="5"/>
      <c r="Y240" s="5"/>
      <c r="Z240" s="5"/>
    </row>
    <row r="241" customHeight="1" spans="1:26">
      <c r="A241" s="3" t="s">
        <v>325</v>
      </c>
      <c r="B241" s="3" t="s">
        <v>13772</v>
      </c>
      <c r="C241" s="3" t="s">
        <v>13773</v>
      </c>
      <c r="D241" s="4">
        <v>45028</v>
      </c>
      <c r="E241" s="3" t="s">
        <v>84</v>
      </c>
      <c r="F241" s="3" t="s">
        <v>12817</v>
      </c>
      <c r="G241" s="3" t="s">
        <v>13257</v>
      </c>
      <c r="H241" s="3" t="s">
        <v>13774</v>
      </c>
      <c r="I241" s="11" t="s">
        <v>6664</v>
      </c>
      <c r="J241" s="11" t="s">
        <v>6664</v>
      </c>
      <c r="K241" s="5"/>
      <c r="L241" s="3" t="s">
        <v>12809</v>
      </c>
      <c r="M241" s="5"/>
      <c r="N241" s="5"/>
      <c r="O241" s="5"/>
      <c r="P241" s="5"/>
      <c r="Q241" s="5"/>
      <c r="R241" s="5"/>
      <c r="S241" s="5"/>
      <c r="T241" s="5"/>
      <c r="U241" s="5"/>
      <c r="V241" s="5"/>
      <c r="W241" s="5"/>
      <c r="X241" s="5"/>
      <c r="Y241" s="5"/>
      <c r="Z241" s="5"/>
    </row>
    <row r="242" customHeight="1" spans="1:26">
      <c r="A242" s="3" t="s">
        <v>325</v>
      </c>
      <c r="B242" s="3" t="s">
        <v>13775</v>
      </c>
      <c r="C242" s="3" t="s">
        <v>13776</v>
      </c>
      <c r="D242" s="4">
        <v>45028</v>
      </c>
      <c r="E242" s="3" t="s">
        <v>84</v>
      </c>
      <c r="F242" s="3" t="s">
        <v>12797</v>
      </c>
      <c r="G242" s="3" t="s">
        <v>12834</v>
      </c>
      <c r="H242" s="3" t="s">
        <v>13777</v>
      </c>
      <c r="I242" s="11" t="s">
        <v>6664</v>
      </c>
      <c r="J242" s="11" t="s">
        <v>6664</v>
      </c>
      <c r="K242" s="5"/>
      <c r="L242" s="3" t="s">
        <v>12802</v>
      </c>
      <c r="M242" s="5"/>
      <c r="N242" s="5"/>
      <c r="O242" s="5"/>
      <c r="P242" s="5"/>
      <c r="Q242" s="5"/>
      <c r="R242" s="5"/>
      <c r="S242" s="5"/>
      <c r="T242" s="5"/>
      <c r="U242" s="5"/>
      <c r="V242" s="5"/>
      <c r="W242" s="5"/>
      <c r="X242" s="5"/>
      <c r="Y242" s="5"/>
      <c r="Z242" s="5"/>
    </row>
    <row r="243" customHeight="1" spans="1:26">
      <c r="A243" s="3" t="s">
        <v>325</v>
      </c>
      <c r="B243" s="3" t="s">
        <v>13778</v>
      </c>
      <c r="C243" s="3" t="s">
        <v>13779</v>
      </c>
      <c r="D243" s="4">
        <v>45028</v>
      </c>
      <c r="E243" s="3" t="s">
        <v>84</v>
      </c>
      <c r="F243" s="3" t="s">
        <v>12817</v>
      </c>
      <c r="G243" s="3" t="s">
        <v>13341</v>
      </c>
      <c r="H243" s="3" t="s">
        <v>13780</v>
      </c>
      <c r="I243" s="11" t="s">
        <v>6664</v>
      </c>
      <c r="J243" s="11" t="s">
        <v>6664</v>
      </c>
      <c r="K243" s="5"/>
      <c r="L243" s="3" t="s">
        <v>12809</v>
      </c>
      <c r="M243" s="5"/>
      <c r="N243" s="5"/>
      <c r="O243" s="5"/>
      <c r="P243" s="5"/>
      <c r="Q243" s="5"/>
      <c r="R243" s="5"/>
      <c r="S243" s="5"/>
      <c r="T243" s="5"/>
      <c r="U243" s="5"/>
      <c r="V243" s="5"/>
      <c r="W243" s="5"/>
      <c r="X243" s="5"/>
      <c r="Y243" s="5"/>
      <c r="Z243" s="5"/>
    </row>
    <row r="244" customHeight="1" spans="1:26">
      <c r="A244" s="3" t="s">
        <v>325</v>
      </c>
      <c r="B244" s="3" t="s">
        <v>13781</v>
      </c>
      <c r="C244" s="3" t="s">
        <v>13782</v>
      </c>
      <c r="D244" s="4">
        <v>45028</v>
      </c>
      <c r="E244" s="3" t="s">
        <v>84</v>
      </c>
      <c r="F244" s="3" t="s">
        <v>12797</v>
      </c>
      <c r="G244" s="3" t="s">
        <v>12798</v>
      </c>
      <c r="H244" s="3" t="s">
        <v>13783</v>
      </c>
      <c r="I244" s="11" t="s">
        <v>6664</v>
      </c>
      <c r="J244" s="11" t="s">
        <v>6664</v>
      </c>
      <c r="K244" s="5"/>
      <c r="L244" s="3" t="s">
        <v>12809</v>
      </c>
      <c r="M244" s="5"/>
      <c r="N244" s="5"/>
      <c r="O244" s="5"/>
      <c r="P244" s="5"/>
      <c r="Q244" s="5"/>
      <c r="R244" s="5"/>
      <c r="S244" s="5"/>
      <c r="T244" s="5"/>
      <c r="U244" s="5"/>
      <c r="V244" s="5"/>
      <c r="W244" s="5"/>
      <c r="X244" s="5"/>
      <c r="Y244" s="5"/>
      <c r="Z244" s="5"/>
    </row>
    <row r="245" customHeight="1" spans="1:26">
      <c r="A245" s="3" t="s">
        <v>325</v>
      </c>
      <c r="B245" s="3" t="s">
        <v>13784</v>
      </c>
      <c r="C245" s="3" t="s">
        <v>13785</v>
      </c>
      <c r="D245" s="4">
        <v>45028</v>
      </c>
      <c r="E245" s="3" t="s">
        <v>84</v>
      </c>
      <c r="F245" s="3" t="s">
        <v>12870</v>
      </c>
      <c r="G245" s="3" t="s">
        <v>12871</v>
      </c>
      <c r="H245" s="3" t="s">
        <v>13786</v>
      </c>
      <c r="I245" s="11" t="s">
        <v>6664</v>
      </c>
      <c r="J245" s="11" t="s">
        <v>6664</v>
      </c>
      <c r="K245" s="5"/>
      <c r="L245" s="3" t="s">
        <v>12802</v>
      </c>
      <c r="M245" s="5"/>
      <c r="N245" s="5"/>
      <c r="O245" s="5"/>
      <c r="P245" s="5"/>
      <c r="Q245" s="5"/>
      <c r="R245" s="5"/>
      <c r="S245" s="5"/>
      <c r="T245" s="5"/>
      <c r="U245" s="5"/>
      <c r="V245" s="5"/>
      <c r="W245" s="5"/>
      <c r="X245" s="5"/>
      <c r="Y245" s="5"/>
      <c r="Z245" s="5"/>
    </row>
    <row r="246" customHeight="1" spans="1:26">
      <c r="A246" s="3" t="s">
        <v>325</v>
      </c>
      <c r="B246" s="3" t="s">
        <v>13787</v>
      </c>
      <c r="C246" s="3" t="s">
        <v>13788</v>
      </c>
      <c r="D246" s="4">
        <v>45028</v>
      </c>
      <c r="E246" s="3" t="s">
        <v>84</v>
      </c>
      <c r="F246" s="3" t="s">
        <v>12797</v>
      </c>
      <c r="G246" s="3" t="s">
        <v>12798</v>
      </c>
      <c r="H246" s="3" t="s">
        <v>13789</v>
      </c>
      <c r="I246" s="11" t="s">
        <v>6664</v>
      </c>
      <c r="J246" s="11" t="s">
        <v>6664</v>
      </c>
      <c r="K246" s="5"/>
      <c r="L246" s="3" t="s">
        <v>12809</v>
      </c>
      <c r="M246" s="5"/>
      <c r="N246" s="5"/>
      <c r="O246" s="5"/>
      <c r="P246" s="5"/>
      <c r="Q246" s="5"/>
      <c r="R246" s="5"/>
      <c r="S246" s="5"/>
      <c r="T246" s="5"/>
      <c r="U246" s="5"/>
      <c r="V246" s="5"/>
      <c r="W246" s="5"/>
      <c r="X246" s="5"/>
      <c r="Y246" s="5"/>
      <c r="Z246" s="5"/>
    </row>
    <row r="247" customHeight="1" spans="1:26">
      <c r="A247" s="3" t="s">
        <v>325</v>
      </c>
      <c r="B247" s="3" t="s">
        <v>13790</v>
      </c>
      <c r="C247" s="3" t="s">
        <v>13791</v>
      </c>
      <c r="D247" s="4">
        <v>45028</v>
      </c>
      <c r="E247" s="3" t="s">
        <v>84</v>
      </c>
      <c r="F247" s="3" t="s">
        <v>12817</v>
      </c>
      <c r="G247" s="3" t="s">
        <v>12818</v>
      </c>
      <c r="H247" s="3" t="s">
        <v>13774</v>
      </c>
      <c r="I247" s="11" t="s">
        <v>6664</v>
      </c>
      <c r="J247" s="11" t="s">
        <v>6664</v>
      </c>
      <c r="K247" s="5"/>
      <c r="L247" s="3" t="s">
        <v>12809</v>
      </c>
      <c r="M247" s="5"/>
      <c r="N247" s="5"/>
      <c r="O247" s="5"/>
      <c r="P247" s="5"/>
      <c r="Q247" s="5"/>
      <c r="R247" s="5"/>
      <c r="S247" s="5"/>
      <c r="T247" s="5"/>
      <c r="U247" s="5"/>
      <c r="V247" s="5"/>
      <c r="W247" s="5"/>
      <c r="X247" s="5"/>
      <c r="Y247" s="5"/>
      <c r="Z247" s="5"/>
    </row>
    <row r="248" customHeight="1" spans="1:26">
      <c r="A248" s="3" t="s">
        <v>325</v>
      </c>
      <c r="B248" s="3" t="s">
        <v>13792</v>
      </c>
      <c r="C248" s="3" t="s">
        <v>13793</v>
      </c>
      <c r="D248" s="4">
        <v>45028</v>
      </c>
      <c r="E248" s="3" t="s">
        <v>84</v>
      </c>
      <c r="F248" s="3" t="s">
        <v>12870</v>
      </c>
      <c r="G248" s="3" t="s">
        <v>12926</v>
      </c>
      <c r="H248" s="3" t="s">
        <v>13774</v>
      </c>
      <c r="I248" s="11" t="s">
        <v>6664</v>
      </c>
      <c r="J248" s="11" t="s">
        <v>6664</v>
      </c>
      <c r="K248" s="5"/>
      <c r="L248" s="3" t="s">
        <v>12809</v>
      </c>
      <c r="M248" s="5"/>
      <c r="N248" s="5"/>
      <c r="O248" s="5"/>
      <c r="P248" s="5"/>
      <c r="Q248" s="5"/>
      <c r="R248" s="5"/>
      <c r="S248" s="5"/>
      <c r="T248" s="5"/>
      <c r="U248" s="5"/>
      <c r="V248" s="5"/>
      <c r="W248" s="5"/>
      <c r="X248" s="5"/>
      <c r="Y248" s="5"/>
      <c r="Z248" s="5"/>
    </row>
    <row r="249" customHeight="1" spans="1:26">
      <c r="A249" s="3" t="s">
        <v>328</v>
      </c>
      <c r="B249" s="3" t="s">
        <v>13794</v>
      </c>
      <c r="C249" s="3" t="s">
        <v>13795</v>
      </c>
      <c r="D249" s="4">
        <v>45028</v>
      </c>
      <c r="E249" s="3" t="s">
        <v>89</v>
      </c>
      <c r="F249" s="3" t="s">
        <v>12805</v>
      </c>
      <c r="G249" s="3" t="s">
        <v>13487</v>
      </c>
      <c r="H249" s="3" t="s">
        <v>13796</v>
      </c>
      <c r="I249" s="11" t="s">
        <v>13481</v>
      </c>
      <c r="J249" s="11" t="s">
        <v>13481</v>
      </c>
      <c r="K249" s="5"/>
      <c r="L249" s="3" t="s">
        <v>12809</v>
      </c>
      <c r="M249" s="5"/>
      <c r="N249" s="5"/>
      <c r="O249" s="5"/>
      <c r="P249" s="5"/>
      <c r="Q249" s="5"/>
      <c r="R249" s="5"/>
      <c r="S249" s="5"/>
      <c r="T249" s="5"/>
      <c r="U249" s="5"/>
      <c r="V249" s="5"/>
      <c r="W249" s="5"/>
      <c r="X249" s="5"/>
      <c r="Y249" s="5"/>
      <c r="Z249" s="5"/>
    </row>
    <row r="250" customHeight="1" spans="1:26">
      <c r="A250" s="3" t="s">
        <v>328</v>
      </c>
      <c r="B250" s="3" t="s">
        <v>13797</v>
      </c>
      <c r="C250" s="3" t="s">
        <v>326</v>
      </c>
      <c r="D250" s="4">
        <v>45028</v>
      </c>
      <c r="E250" s="3" t="s">
        <v>89</v>
      </c>
      <c r="F250" s="3" t="s">
        <v>12870</v>
      </c>
      <c r="G250" s="3" t="s">
        <v>12926</v>
      </c>
      <c r="H250" s="3" t="s">
        <v>13798</v>
      </c>
      <c r="I250" s="11" t="s">
        <v>13481</v>
      </c>
      <c r="J250" s="11" t="s">
        <v>13481</v>
      </c>
      <c r="K250" s="5"/>
      <c r="L250" s="3" t="s">
        <v>12809</v>
      </c>
      <c r="M250" s="5"/>
      <c r="N250" s="5"/>
      <c r="O250" s="5"/>
      <c r="P250" s="5"/>
      <c r="Q250" s="5"/>
      <c r="R250" s="5"/>
      <c r="S250" s="5"/>
      <c r="T250" s="5"/>
      <c r="U250" s="5"/>
      <c r="V250" s="5"/>
      <c r="W250" s="5"/>
      <c r="X250" s="5"/>
      <c r="Y250" s="5"/>
      <c r="Z250" s="5"/>
    </row>
    <row r="251" customHeight="1" spans="1:26">
      <c r="A251" s="3" t="s">
        <v>328</v>
      </c>
      <c r="B251" s="3" t="s">
        <v>13799</v>
      </c>
      <c r="C251" s="3" t="s">
        <v>13800</v>
      </c>
      <c r="D251" s="4">
        <v>45028</v>
      </c>
      <c r="E251" s="3" t="s">
        <v>89</v>
      </c>
      <c r="F251" s="3" t="s">
        <v>12817</v>
      </c>
      <c r="G251" s="3" t="s">
        <v>13325</v>
      </c>
      <c r="H251" s="3" t="s">
        <v>13801</v>
      </c>
      <c r="I251" s="11" t="s">
        <v>13481</v>
      </c>
      <c r="J251" s="11" t="s">
        <v>13481</v>
      </c>
      <c r="K251" s="5"/>
      <c r="L251" s="3" t="s">
        <v>12809</v>
      </c>
      <c r="M251" s="5"/>
      <c r="N251" s="5"/>
      <c r="O251" s="5"/>
      <c r="P251" s="5"/>
      <c r="Q251" s="5"/>
      <c r="R251" s="5"/>
      <c r="S251" s="5"/>
      <c r="T251" s="5"/>
      <c r="U251" s="5"/>
      <c r="V251" s="5"/>
      <c r="W251" s="5"/>
      <c r="X251" s="5"/>
      <c r="Y251" s="5"/>
      <c r="Z251" s="5"/>
    </row>
    <row r="252" customHeight="1" spans="1:26">
      <c r="A252" s="3" t="s">
        <v>330</v>
      </c>
      <c r="B252" s="3" t="s">
        <v>13802</v>
      </c>
      <c r="C252" s="3" t="s">
        <v>13779</v>
      </c>
      <c r="D252" s="4">
        <v>45028</v>
      </c>
      <c r="E252" s="3" t="s">
        <v>27</v>
      </c>
      <c r="F252" s="3" t="s">
        <v>12817</v>
      </c>
      <c r="G252" s="3" t="s">
        <v>13293</v>
      </c>
      <c r="H252" s="3" t="s">
        <v>13803</v>
      </c>
      <c r="I252" s="3" t="s">
        <v>13804</v>
      </c>
      <c r="J252" s="3" t="s">
        <v>13804</v>
      </c>
      <c r="K252" s="5"/>
      <c r="L252" s="3" t="s">
        <v>12809</v>
      </c>
      <c r="M252" s="5"/>
      <c r="N252" s="5"/>
      <c r="O252" s="5"/>
      <c r="P252" s="5"/>
      <c r="Q252" s="5"/>
      <c r="R252" s="5"/>
      <c r="S252" s="5"/>
      <c r="T252" s="5"/>
      <c r="U252" s="5"/>
      <c r="V252" s="5"/>
      <c r="W252" s="5"/>
      <c r="X252" s="5"/>
      <c r="Y252" s="5"/>
      <c r="Z252" s="5"/>
    </row>
    <row r="253" customHeight="1" spans="1:26">
      <c r="A253" s="3" t="s">
        <v>330</v>
      </c>
      <c r="B253" s="3" t="s">
        <v>13805</v>
      </c>
      <c r="C253" s="3" t="s">
        <v>13806</v>
      </c>
      <c r="D253" s="4">
        <v>45028</v>
      </c>
      <c r="E253" s="3" t="s">
        <v>27</v>
      </c>
      <c r="F253" s="3" t="s">
        <v>12870</v>
      </c>
      <c r="G253" s="3" t="s">
        <v>12871</v>
      </c>
      <c r="H253" s="3" t="s">
        <v>13807</v>
      </c>
      <c r="I253" s="3" t="s">
        <v>13808</v>
      </c>
      <c r="J253" s="3" t="s">
        <v>13809</v>
      </c>
      <c r="K253" s="5"/>
      <c r="L253" s="3" t="s">
        <v>12802</v>
      </c>
      <c r="M253" s="5"/>
      <c r="N253" s="5"/>
      <c r="O253" s="5"/>
      <c r="P253" s="5"/>
      <c r="Q253" s="5"/>
      <c r="R253" s="5"/>
      <c r="S253" s="5"/>
      <c r="T253" s="5"/>
      <c r="U253" s="5"/>
      <c r="V253" s="5"/>
      <c r="W253" s="5"/>
      <c r="X253" s="5"/>
      <c r="Y253" s="5"/>
      <c r="Z253" s="5"/>
    </row>
    <row r="254" customHeight="1" spans="1:26">
      <c r="A254" s="3" t="s">
        <v>278</v>
      </c>
      <c r="B254" s="3" t="s">
        <v>13810</v>
      </c>
      <c r="C254" s="3" t="s">
        <v>13811</v>
      </c>
      <c r="D254" s="4">
        <v>45028</v>
      </c>
      <c r="E254" s="3" t="s">
        <v>21</v>
      </c>
      <c r="F254" s="3" t="s">
        <v>12805</v>
      </c>
      <c r="G254" s="3" t="s">
        <v>12871</v>
      </c>
      <c r="H254" s="3" t="s">
        <v>13812</v>
      </c>
      <c r="I254" s="3" t="s">
        <v>13813</v>
      </c>
      <c r="J254" s="3" t="s">
        <v>12821</v>
      </c>
      <c r="K254" s="5"/>
      <c r="L254" s="3" t="s">
        <v>12802</v>
      </c>
      <c r="M254" s="5"/>
      <c r="N254" s="5"/>
      <c r="O254" s="5"/>
      <c r="P254" s="5"/>
      <c r="Q254" s="5"/>
      <c r="R254" s="5"/>
      <c r="S254" s="5"/>
      <c r="T254" s="5"/>
      <c r="U254" s="5"/>
      <c r="V254" s="5"/>
      <c r="W254" s="5"/>
      <c r="X254" s="5"/>
      <c r="Y254" s="5"/>
      <c r="Z254" s="5"/>
    </row>
    <row r="255" customHeight="1" spans="1:26">
      <c r="A255" s="3" t="s">
        <v>278</v>
      </c>
      <c r="B255" s="3" t="s">
        <v>13814</v>
      </c>
      <c r="C255" s="3" t="s">
        <v>13815</v>
      </c>
      <c r="D255" s="4">
        <v>45028</v>
      </c>
      <c r="E255" s="3" t="s">
        <v>21</v>
      </c>
      <c r="F255" s="3" t="s">
        <v>12805</v>
      </c>
      <c r="G255" s="3" t="s">
        <v>12943</v>
      </c>
      <c r="H255" s="3" t="s">
        <v>13816</v>
      </c>
      <c r="I255" s="3" t="s">
        <v>13817</v>
      </c>
      <c r="J255" s="3" t="s">
        <v>12821</v>
      </c>
      <c r="K255" s="5"/>
      <c r="L255" s="3" t="s">
        <v>12809</v>
      </c>
      <c r="M255" s="5"/>
      <c r="N255" s="5"/>
      <c r="O255" s="5"/>
      <c r="P255" s="5"/>
      <c r="Q255" s="5"/>
      <c r="R255" s="5"/>
      <c r="S255" s="5"/>
      <c r="T255" s="5"/>
      <c r="U255" s="5"/>
      <c r="V255" s="5"/>
      <c r="W255" s="5"/>
      <c r="X255" s="5"/>
      <c r="Y255" s="5"/>
      <c r="Z255" s="5"/>
    </row>
    <row r="256" customHeight="1" spans="1:26">
      <c r="A256" s="3" t="s">
        <v>333</v>
      </c>
      <c r="B256" s="11" t="s">
        <v>13818</v>
      </c>
      <c r="C256" s="3" t="s">
        <v>13819</v>
      </c>
      <c r="D256" s="4">
        <v>45028</v>
      </c>
      <c r="E256" s="3" t="s">
        <v>157</v>
      </c>
      <c r="F256" s="3" t="s">
        <v>12797</v>
      </c>
      <c r="G256" s="3" t="s">
        <v>12798</v>
      </c>
      <c r="H256" s="3" t="s">
        <v>13820</v>
      </c>
      <c r="I256" s="3" t="s">
        <v>13821</v>
      </c>
      <c r="J256" s="3" t="s">
        <v>13822</v>
      </c>
      <c r="K256" s="5"/>
      <c r="L256" s="3" t="s">
        <v>12802</v>
      </c>
      <c r="M256" s="5"/>
      <c r="N256" s="5"/>
      <c r="O256" s="5"/>
      <c r="P256" s="5"/>
      <c r="Q256" s="5"/>
      <c r="R256" s="5"/>
      <c r="S256" s="5"/>
      <c r="T256" s="5"/>
      <c r="U256" s="5"/>
      <c r="V256" s="5"/>
      <c r="W256" s="5"/>
      <c r="X256" s="5"/>
      <c r="Y256" s="5"/>
      <c r="Z256" s="5"/>
    </row>
    <row r="257" customHeight="1" spans="1:26">
      <c r="A257" s="3" t="s">
        <v>333</v>
      </c>
      <c r="B257" s="3" t="s">
        <v>13823</v>
      </c>
      <c r="C257" s="3" t="s">
        <v>13824</v>
      </c>
      <c r="D257" s="4">
        <v>45028</v>
      </c>
      <c r="E257" s="3" t="s">
        <v>157</v>
      </c>
      <c r="F257" s="3" t="s">
        <v>12817</v>
      </c>
      <c r="G257" s="3" t="s">
        <v>12818</v>
      </c>
      <c r="H257" s="3" t="s">
        <v>13825</v>
      </c>
      <c r="I257" s="3" t="s">
        <v>13826</v>
      </c>
      <c r="J257" s="3" t="s">
        <v>13827</v>
      </c>
      <c r="K257" s="5"/>
      <c r="L257" s="3" t="s">
        <v>12802</v>
      </c>
      <c r="M257" s="5"/>
      <c r="N257" s="5"/>
      <c r="O257" s="5"/>
      <c r="P257" s="5"/>
      <c r="Q257" s="5"/>
      <c r="R257" s="5"/>
      <c r="S257" s="5"/>
      <c r="T257" s="5"/>
      <c r="U257" s="5"/>
      <c r="V257" s="5"/>
      <c r="W257" s="5"/>
      <c r="X257" s="5"/>
      <c r="Y257" s="5"/>
      <c r="Z257" s="5"/>
    </row>
    <row r="258" customHeight="1" spans="1:26">
      <c r="A258" s="3" t="s">
        <v>333</v>
      </c>
      <c r="B258" s="3" t="s">
        <v>13828</v>
      </c>
      <c r="C258" s="3" t="s">
        <v>13829</v>
      </c>
      <c r="D258" s="4">
        <v>45028</v>
      </c>
      <c r="E258" s="3" t="s">
        <v>157</v>
      </c>
      <c r="F258" s="3" t="s">
        <v>12870</v>
      </c>
      <c r="G258" s="3" t="s">
        <v>12871</v>
      </c>
      <c r="H258" s="3" t="s">
        <v>13830</v>
      </c>
      <c r="I258" s="3" t="s">
        <v>13831</v>
      </c>
      <c r="J258" s="3" t="s">
        <v>13832</v>
      </c>
      <c r="K258" s="5"/>
      <c r="L258" s="3" t="s">
        <v>12802</v>
      </c>
      <c r="M258" s="5"/>
      <c r="N258" s="5"/>
      <c r="O258" s="5"/>
      <c r="P258" s="5"/>
      <c r="Q258" s="5"/>
      <c r="R258" s="5"/>
      <c r="S258" s="5"/>
      <c r="T258" s="5"/>
      <c r="U258" s="5"/>
      <c r="V258" s="5"/>
      <c r="W258" s="5"/>
      <c r="X258" s="5"/>
      <c r="Y258" s="5"/>
      <c r="Z258" s="5"/>
    </row>
    <row r="259" customHeight="1" spans="1:26">
      <c r="A259" s="3" t="s">
        <v>333</v>
      </c>
      <c r="B259" s="3" t="s">
        <v>13833</v>
      </c>
      <c r="C259" s="3" t="s">
        <v>13834</v>
      </c>
      <c r="D259" s="4">
        <v>45028</v>
      </c>
      <c r="E259" s="3" t="s">
        <v>157</v>
      </c>
      <c r="F259" s="3" t="s">
        <v>12805</v>
      </c>
      <c r="G259" s="3" t="s">
        <v>13487</v>
      </c>
      <c r="H259" s="3" t="s">
        <v>13835</v>
      </c>
      <c r="I259" s="11" t="s">
        <v>6664</v>
      </c>
      <c r="J259" s="11" t="s">
        <v>6664</v>
      </c>
      <c r="K259" s="5"/>
      <c r="L259" s="3" t="s">
        <v>12809</v>
      </c>
      <c r="M259" s="5"/>
      <c r="N259" s="5"/>
      <c r="O259" s="5"/>
      <c r="P259" s="5"/>
      <c r="Q259" s="5"/>
      <c r="R259" s="5"/>
      <c r="S259" s="5"/>
      <c r="T259" s="5"/>
      <c r="U259" s="5"/>
      <c r="V259" s="5"/>
      <c r="W259" s="5"/>
      <c r="X259" s="5"/>
      <c r="Y259" s="5"/>
      <c r="Z259" s="5"/>
    </row>
    <row r="260" customHeight="1" spans="1:26">
      <c r="A260" s="3" t="s">
        <v>336</v>
      </c>
      <c r="B260" s="3" t="s">
        <v>13836</v>
      </c>
      <c r="C260" s="3" t="s">
        <v>13837</v>
      </c>
      <c r="D260" s="4">
        <v>45028</v>
      </c>
      <c r="E260" s="3" t="s">
        <v>125</v>
      </c>
      <c r="F260" s="3" t="s">
        <v>12805</v>
      </c>
      <c r="G260" s="3" t="s">
        <v>13487</v>
      </c>
      <c r="H260" s="3" t="s">
        <v>13838</v>
      </c>
      <c r="I260" s="3" t="s">
        <v>12808</v>
      </c>
      <c r="J260" s="3" t="s">
        <v>12808</v>
      </c>
      <c r="K260" s="5"/>
      <c r="L260" s="3" t="s">
        <v>12809</v>
      </c>
      <c r="M260" s="5"/>
      <c r="N260" s="5"/>
      <c r="O260" s="5"/>
      <c r="P260" s="5"/>
      <c r="Q260" s="5"/>
      <c r="R260" s="5"/>
      <c r="S260" s="5"/>
      <c r="T260" s="5"/>
      <c r="U260" s="5"/>
      <c r="V260" s="5"/>
      <c r="W260" s="5"/>
      <c r="X260" s="5"/>
      <c r="Y260" s="5"/>
      <c r="Z260" s="5"/>
    </row>
    <row r="261" customHeight="1" spans="1:26">
      <c r="A261" s="3" t="s">
        <v>336</v>
      </c>
      <c r="B261" s="3" t="s">
        <v>13839</v>
      </c>
      <c r="C261" s="3" t="s">
        <v>13840</v>
      </c>
      <c r="D261" s="4">
        <v>45028</v>
      </c>
      <c r="E261" s="3" t="s">
        <v>125</v>
      </c>
      <c r="F261" s="3" t="s">
        <v>12797</v>
      </c>
      <c r="G261" s="3" t="s">
        <v>12829</v>
      </c>
      <c r="H261" s="3" t="s">
        <v>13841</v>
      </c>
      <c r="I261" s="3" t="s">
        <v>12808</v>
      </c>
      <c r="J261" s="3" t="s">
        <v>12808</v>
      </c>
      <c r="K261" s="5"/>
      <c r="L261" s="3" t="s">
        <v>12809</v>
      </c>
      <c r="M261" s="5"/>
      <c r="N261" s="5"/>
      <c r="O261" s="5"/>
      <c r="P261" s="5"/>
      <c r="Q261" s="5"/>
      <c r="R261" s="5"/>
      <c r="S261" s="5"/>
      <c r="T261" s="5"/>
      <c r="U261" s="5"/>
      <c r="V261" s="5"/>
      <c r="W261" s="5"/>
      <c r="X261" s="5"/>
      <c r="Y261" s="5"/>
      <c r="Z261" s="5"/>
    </row>
    <row r="262" customHeight="1" spans="1:26">
      <c r="A262" s="3" t="s">
        <v>336</v>
      </c>
      <c r="B262" s="3" t="s">
        <v>13842</v>
      </c>
      <c r="C262" s="3" t="s">
        <v>13843</v>
      </c>
      <c r="D262" s="4">
        <v>45028</v>
      </c>
      <c r="E262" s="3" t="s">
        <v>125</v>
      </c>
      <c r="F262" s="3" t="s">
        <v>12797</v>
      </c>
      <c r="G262" s="3" t="s">
        <v>13376</v>
      </c>
      <c r="H262" s="3" t="s">
        <v>13844</v>
      </c>
      <c r="I262" s="3" t="s">
        <v>12808</v>
      </c>
      <c r="J262" s="3" t="s">
        <v>12808</v>
      </c>
      <c r="K262" s="5"/>
      <c r="L262" s="3" t="s">
        <v>12809</v>
      </c>
      <c r="M262" s="5"/>
      <c r="N262" s="5"/>
      <c r="O262" s="5"/>
      <c r="P262" s="5"/>
      <c r="Q262" s="5"/>
      <c r="R262" s="5"/>
      <c r="S262" s="5"/>
      <c r="T262" s="5"/>
      <c r="U262" s="5"/>
      <c r="V262" s="5"/>
      <c r="W262" s="5"/>
      <c r="X262" s="5"/>
      <c r="Y262" s="5"/>
      <c r="Z262" s="5"/>
    </row>
    <row r="263" customHeight="1" spans="1:26">
      <c r="A263" s="3" t="s">
        <v>336</v>
      </c>
      <c r="B263" s="3" t="s">
        <v>13845</v>
      </c>
      <c r="C263" s="3" t="s">
        <v>13846</v>
      </c>
      <c r="D263" s="4">
        <v>45028</v>
      </c>
      <c r="E263" s="3" t="s">
        <v>125</v>
      </c>
      <c r="F263" s="3" t="s">
        <v>12860</v>
      </c>
      <c r="G263" s="3" t="s">
        <v>13228</v>
      </c>
      <c r="H263" s="3" t="s">
        <v>13847</v>
      </c>
      <c r="I263" s="3" t="s">
        <v>12808</v>
      </c>
      <c r="J263" s="3" t="s">
        <v>13848</v>
      </c>
      <c r="K263" s="5"/>
      <c r="L263" s="3" t="s">
        <v>12809</v>
      </c>
      <c r="M263" s="5"/>
      <c r="N263" s="5"/>
      <c r="O263" s="5"/>
      <c r="P263" s="5"/>
      <c r="Q263" s="5"/>
      <c r="R263" s="5"/>
      <c r="S263" s="5"/>
      <c r="T263" s="5"/>
      <c r="U263" s="5"/>
      <c r="V263" s="5"/>
      <c r="W263" s="5"/>
      <c r="X263" s="5"/>
      <c r="Y263" s="5"/>
      <c r="Z263" s="5"/>
    </row>
    <row r="264" customHeight="1" spans="1:26">
      <c r="A264" s="3" t="s">
        <v>336</v>
      </c>
      <c r="B264" s="3" t="s">
        <v>13849</v>
      </c>
      <c r="C264" s="3" t="s">
        <v>13850</v>
      </c>
      <c r="D264" s="4">
        <v>45028</v>
      </c>
      <c r="E264" s="3" t="s">
        <v>125</v>
      </c>
      <c r="F264" s="3" t="s">
        <v>12985</v>
      </c>
      <c r="G264" s="3" t="s">
        <v>13851</v>
      </c>
      <c r="H264" s="3" t="s">
        <v>13852</v>
      </c>
      <c r="I264" s="3" t="s">
        <v>13853</v>
      </c>
      <c r="J264" s="3" t="s">
        <v>12808</v>
      </c>
      <c r="K264" s="5"/>
      <c r="L264" s="3" t="s">
        <v>12809</v>
      </c>
      <c r="M264" s="5"/>
      <c r="N264" s="5"/>
      <c r="O264" s="5"/>
      <c r="P264" s="5"/>
      <c r="Q264" s="5"/>
      <c r="R264" s="5"/>
      <c r="S264" s="5"/>
      <c r="T264" s="5"/>
      <c r="U264" s="5"/>
      <c r="V264" s="5"/>
      <c r="W264" s="5"/>
      <c r="X264" s="5"/>
      <c r="Y264" s="5"/>
      <c r="Z264" s="5"/>
    </row>
    <row r="265" customHeight="1" spans="1:26">
      <c r="A265" s="3" t="s">
        <v>336</v>
      </c>
      <c r="B265" s="3" t="s">
        <v>13854</v>
      </c>
      <c r="C265" s="3" t="s">
        <v>13855</v>
      </c>
      <c r="D265" s="4">
        <v>45028</v>
      </c>
      <c r="E265" s="3" t="s">
        <v>125</v>
      </c>
      <c r="F265" s="3" t="s">
        <v>12985</v>
      </c>
      <c r="G265" s="3" t="s">
        <v>13005</v>
      </c>
      <c r="H265" s="3" t="s">
        <v>13856</v>
      </c>
      <c r="I265" s="3" t="s">
        <v>12808</v>
      </c>
      <c r="J265" s="3" t="s">
        <v>12808</v>
      </c>
      <c r="K265" s="5"/>
      <c r="L265" s="3" t="s">
        <v>12809</v>
      </c>
      <c r="M265" s="5"/>
      <c r="N265" s="5"/>
      <c r="O265" s="5"/>
      <c r="P265" s="5"/>
      <c r="Q265" s="5"/>
      <c r="R265" s="5"/>
      <c r="S265" s="5"/>
      <c r="T265" s="5"/>
      <c r="U265" s="5"/>
      <c r="V265" s="5"/>
      <c r="W265" s="5"/>
      <c r="X265" s="5"/>
      <c r="Y265" s="5"/>
      <c r="Z265" s="5"/>
    </row>
    <row r="266" customHeight="1" spans="1:12">
      <c r="A266" s="1" t="s">
        <v>338</v>
      </c>
      <c r="B266" s="1" t="s">
        <v>13857</v>
      </c>
      <c r="C266" s="1" t="s">
        <v>13858</v>
      </c>
      <c r="D266" s="7">
        <v>45029</v>
      </c>
      <c r="E266" s="3" t="s">
        <v>152</v>
      </c>
      <c r="F266" s="1" t="s">
        <v>12797</v>
      </c>
      <c r="G266" s="1" t="s">
        <v>12798</v>
      </c>
      <c r="H266" s="1" t="s">
        <v>13859</v>
      </c>
      <c r="I266" s="1" t="s">
        <v>13860</v>
      </c>
      <c r="J266" s="1" t="s">
        <v>13861</v>
      </c>
      <c r="L266" s="1" t="s">
        <v>12802</v>
      </c>
    </row>
    <row r="267" customHeight="1" spans="1:10">
      <c r="A267" s="1" t="s">
        <v>340</v>
      </c>
      <c r="B267" s="1" t="s">
        <v>13862</v>
      </c>
      <c r="C267" s="1" t="s">
        <v>13863</v>
      </c>
      <c r="D267" s="7">
        <v>45029</v>
      </c>
      <c r="E267" s="3" t="s">
        <v>221</v>
      </c>
      <c r="F267" s="1" t="s">
        <v>12797</v>
      </c>
      <c r="G267" s="1" t="s">
        <v>12970</v>
      </c>
      <c r="H267" s="1" t="s">
        <v>13864</v>
      </c>
      <c r="I267" s="10" t="s">
        <v>13500</v>
      </c>
      <c r="J267" s="10" t="s">
        <v>13500</v>
      </c>
    </row>
    <row r="268" customHeight="1" spans="1:10">
      <c r="A268" s="1" t="s">
        <v>340</v>
      </c>
      <c r="B268" s="1" t="s">
        <v>13865</v>
      </c>
      <c r="C268" s="1" t="s">
        <v>13866</v>
      </c>
      <c r="D268" s="7">
        <v>45029</v>
      </c>
      <c r="E268" s="3" t="s">
        <v>221</v>
      </c>
      <c r="F268" s="1" t="s">
        <v>12797</v>
      </c>
      <c r="G268" s="1" t="s">
        <v>12970</v>
      </c>
      <c r="H268" s="1" t="s">
        <v>13867</v>
      </c>
      <c r="I268" s="10" t="s">
        <v>13500</v>
      </c>
      <c r="J268" s="10" t="s">
        <v>13500</v>
      </c>
    </row>
    <row r="269" customHeight="1" spans="1:12">
      <c r="A269" s="1" t="s">
        <v>342</v>
      </c>
      <c r="B269" s="1" t="s">
        <v>13868</v>
      </c>
      <c r="C269" s="1" t="s">
        <v>13869</v>
      </c>
      <c r="D269" s="7">
        <v>45029</v>
      </c>
      <c r="E269" s="3" t="s">
        <v>49</v>
      </c>
      <c r="F269" s="1" t="s">
        <v>12985</v>
      </c>
      <c r="G269" s="1" t="s">
        <v>13005</v>
      </c>
      <c r="H269" s="1" t="s">
        <v>13870</v>
      </c>
      <c r="I269" s="1" t="s">
        <v>12821</v>
      </c>
      <c r="J269" s="1" t="s">
        <v>12821</v>
      </c>
      <c r="L269" s="1" t="s">
        <v>12809</v>
      </c>
    </row>
    <row r="270" customHeight="1" spans="1:10">
      <c r="A270" s="1" t="s">
        <v>344</v>
      </c>
      <c r="B270" s="10" t="s">
        <v>13871</v>
      </c>
      <c r="C270" s="1" t="s">
        <v>13872</v>
      </c>
      <c r="D270" s="7">
        <v>45029</v>
      </c>
      <c r="E270" s="3" t="s">
        <v>254</v>
      </c>
      <c r="F270" s="1" t="s">
        <v>12817</v>
      </c>
      <c r="G270" s="1" t="s">
        <v>13257</v>
      </c>
      <c r="H270" s="1" t="s">
        <v>13873</v>
      </c>
      <c r="I270" s="1" t="s">
        <v>13874</v>
      </c>
      <c r="J270" s="1" t="s">
        <v>13875</v>
      </c>
    </row>
    <row r="271" customHeight="1" spans="1:10">
      <c r="A271" s="1" t="s">
        <v>344</v>
      </c>
      <c r="B271" s="1" t="s">
        <v>13876</v>
      </c>
      <c r="C271" s="1" t="s">
        <v>13877</v>
      </c>
      <c r="D271" s="7">
        <v>45029</v>
      </c>
      <c r="E271" s="3" t="s">
        <v>254</v>
      </c>
      <c r="F271" s="1" t="s">
        <v>12805</v>
      </c>
      <c r="G271" s="1" t="s">
        <v>12932</v>
      </c>
      <c r="H271" s="1" t="s">
        <v>13878</v>
      </c>
      <c r="I271" s="1" t="s">
        <v>13879</v>
      </c>
      <c r="J271" s="1" t="s">
        <v>13880</v>
      </c>
    </row>
    <row r="272" customHeight="1" spans="1:12">
      <c r="A272" s="1" t="s">
        <v>346</v>
      </c>
      <c r="B272" s="1" t="s">
        <v>13881</v>
      </c>
      <c r="C272" s="1" t="s">
        <v>13882</v>
      </c>
      <c r="D272" s="7">
        <v>45029</v>
      </c>
      <c r="E272" s="3" t="s">
        <v>296</v>
      </c>
      <c r="F272" s="1" t="s">
        <v>12860</v>
      </c>
      <c r="G272" s="1" t="s">
        <v>12994</v>
      </c>
      <c r="H272" s="1" t="s">
        <v>13883</v>
      </c>
      <c r="I272" s="1" t="s">
        <v>13369</v>
      </c>
      <c r="J272" s="1" t="s">
        <v>13369</v>
      </c>
      <c r="L272" s="1" t="s">
        <v>12809</v>
      </c>
    </row>
    <row r="273" customHeight="1" spans="1:12">
      <c r="A273" s="1" t="s">
        <v>348</v>
      </c>
      <c r="B273" s="1" t="s">
        <v>13884</v>
      </c>
      <c r="C273" s="1" t="s">
        <v>13885</v>
      </c>
      <c r="D273" s="7">
        <v>45029</v>
      </c>
      <c r="E273" s="3" t="s">
        <v>104</v>
      </c>
      <c r="F273" s="1" t="s">
        <v>12805</v>
      </c>
      <c r="G273" s="1" t="s">
        <v>13487</v>
      </c>
      <c r="H273" s="1" t="s">
        <v>13886</v>
      </c>
      <c r="I273" s="1" t="s">
        <v>12821</v>
      </c>
      <c r="J273" s="1" t="s">
        <v>12821</v>
      </c>
      <c r="L273" s="1" t="s">
        <v>12809</v>
      </c>
    </row>
    <row r="274" customHeight="1" spans="1:12">
      <c r="A274" s="1" t="s">
        <v>348</v>
      </c>
      <c r="B274" s="1" t="s">
        <v>13887</v>
      </c>
      <c r="C274" s="1" t="s">
        <v>13888</v>
      </c>
      <c r="D274" s="7">
        <v>45029</v>
      </c>
      <c r="E274" s="3" t="s">
        <v>104</v>
      </c>
      <c r="F274" s="1" t="s">
        <v>12860</v>
      </c>
      <c r="G274" s="1" t="s">
        <v>13715</v>
      </c>
      <c r="H274" s="1" t="s">
        <v>13889</v>
      </c>
      <c r="I274" s="1" t="s">
        <v>13890</v>
      </c>
      <c r="J274" s="1" t="s">
        <v>13891</v>
      </c>
      <c r="L274" s="1" t="s">
        <v>12802</v>
      </c>
    </row>
    <row r="275" customHeight="1" spans="1:12">
      <c r="A275" s="1" t="s">
        <v>348</v>
      </c>
      <c r="B275" s="1" t="s">
        <v>13892</v>
      </c>
      <c r="C275" s="1" t="s">
        <v>13893</v>
      </c>
      <c r="D275" s="7">
        <v>45029</v>
      </c>
      <c r="E275" s="3" t="s">
        <v>104</v>
      </c>
      <c r="F275" s="1" t="s">
        <v>12797</v>
      </c>
      <c r="G275" s="1" t="s">
        <v>12970</v>
      </c>
      <c r="H275" s="1" t="s">
        <v>13894</v>
      </c>
      <c r="I275" s="1" t="s">
        <v>13895</v>
      </c>
      <c r="J275" s="1" t="s">
        <v>13896</v>
      </c>
      <c r="L275" s="1" t="s">
        <v>12802</v>
      </c>
    </row>
    <row r="276" customHeight="1" spans="1:12">
      <c r="A276" s="1" t="s">
        <v>348</v>
      </c>
      <c r="B276" s="1" t="s">
        <v>13897</v>
      </c>
      <c r="C276" s="1" t="s">
        <v>13898</v>
      </c>
      <c r="D276" s="7">
        <v>45029</v>
      </c>
      <c r="E276" s="3" t="s">
        <v>104</v>
      </c>
      <c r="F276" s="1" t="s">
        <v>12797</v>
      </c>
      <c r="G276" s="1" t="s">
        <v>13702</v>
      </c>
      <c r="H276" s="1" t="s">
        <v>13899</v>
      </c>
      <c r="I276" s="1" t="s">
        <v>12821</v>
      </c>
      <c r="J276" s="1" t="s">
        <v>13900</v>
      </c>
      <c r="L276" s="1" t="s">
        <v>12802</v>
      </c>
    </row>
    <row r="277" customHeight="1" spans="1:12">
      <c r="A277" s="1" t="s">
        <v>351</v>
      </c>
      <c r="B277" s="1" t="s">
        <v>13901</v>
      </c>
      <c r="C277" s="1" t="s">
        <v>13902</v>
      </c>
      <c r="D277" s="7">
        <v>45029</v>
      </c>
      <c r="E277" s="3" t="s">
        <v>312</v>
      </c>
      <c r="F277" s="1" t="s">
        <v>12797</v>
      </c>
      <c r="G277" s="1" t="s">
        <v>12798</v>
      </c>
      <c r="H277" s="1" t="s">
        <v>13903</v>
      </c>
      <c r="I277" s="10" t="s">
        <v>6664</v>
      </c>
      <c r="J277" s="10" t="s">
        <v>6664</v>
      </c>
      <c r="L277" s="1" t="s">
        <v>12809</v>
      </c>
    </row>
    <row r="278" customHeight="1" spans="1:12">
      <c r="A278" s="1" t="s">
        <v>351</v>
      </c>
      <c r="B278" s="1" t="s">
        <v>13904</v>
      </c>
      <c r="C278" s="1" t="s">
        <v>13905</v>
      </c>
      <c r="D278" s="7">
        <v>45029</v>
      </c>
      <c r="E278" s="3" t="s">
        <v>312</v>
      </c>
      <c r="F278" s="1" t="s">
        <v>12805</v>
      </c>
      <c r="G278" s="1" t="s">
        <v>13728</v>
      </c>
      <c r="H278" s="1" t="s">
        <v>13906</v>
      </c>
      <c r="I278" s="10" t="s">
        <v>6664</v>
      </c>
      <c r="J278" s="1" t="s">
        <v>13907</v>
      </c>
      <c r="L278" s="1" t="s">
        <v>12802</v>
      </c>
    </row>
    <row r="279" customHeight="1" spans="1:12">
      <c r="A279" s="1" t="s">
        <v>351</v>
      </c>
      <c r="B279" s="1" t="s">
        <v>13908</v>
      </c>
      <c r="C279" s="1" t="s">
        <v>13909</v>
      </c>
      <c r="D279" s="7">
        <v>45029</v>
      </c>
      <c r="E279" s="3" t="s">
        <v>312</v>
      </c>
      <c r="F279" s="1" t="s">
        <v>12985</v>
      </c>
      <c r="G279" s="1" t="s">
        <v>13277</v>
      </c>
      <c r="H279" s="1" t="s">
        <v>13910</v>
      </c>
      <c r="I279" s="10" t="s">
        <v>6664</v>
      </c>
      <c r="J279" s="10" t="s">
        <v>6664</v>
      </c>
      <c r="L279" s="1" t="s">
        <v>12809</v>
      </c>
    </row>
    <row r="280" customHeight="1" spans="1:12">
      <c r="A280" s="1" t="s">
        <v>351</v>
      </c>
      <c r="B280" s="1" t="s">
        <v>13911</v>
      </c>
      <c r="C280" s="1" t="s">
        <v>13912</v>
      </c>
      <c r="D280" s="7">
        <v>45029</v>
      </c>
      <c r="E280" s="3" t="s">
        <v>312</v>
      </c>
      <c r="F280" s="1" t="s">
        <v>12870</v>
      </c>
      <c r="G280" s="1" t="s">
        <v>13692</v>
      </c>
      <c r="H280" s="1" t="s">
        <v>13913</v>
      </c>
      <c r="I280" s="10" t="s">
        <v>6664</v>
      </c>
      <c r="J280" s="10" t="s">
        <v>6664</v>
      </c>
      <c r="L280" s="1" t="s">
        <v>12809</v>
      </c>
    </row>
    <row r="281" customHeight="1" spans="1:12">
      <c r="A281" s="1" t="s">
        <v>351</v>
      </c>
      <c r="B281" s="1" t="s">
        <v>13914</v>
      </c>
      <c r="C281" s="1" t="s">
        <v>13915</v>
      </c>
      <c r="D281" s="7">
        <v>45029</v>
      </c>
      <c r="E281" s="3" t="s">
        <v>312</v>
      </c>
      <c r="F281" s="1" t="s">
        <v>12817</v>
      </c>
      <c r="G281" s="1" t="s">
        <v>13257</v>
      </c>
      <c r="H281" s="1" t="s">
        <v>13916</v>
      </c>
      <c r="I281" s="10" t="s">
        <v>6664</v>
      </c>
      <c r="J281" s="10" t="s">
        <v>6664</v>
      </c>
      <c r="L281" s="1" t="s">
        <v>12809</v>
      </c>
    </row>
    <row r="282" customHeight="1" spans="1:12">
      <c r="A282" s="1" t="s">
        <v>351</v>
      </c>
      <c r="B282" s="1" t="s">
        <v>13917</v>
      </c>
      <c r="C282" s="1" t="s">
        <v>13918</v>
      </c>
      <c r="D282" s="7">
        <v>45029</v>
      </c>
      <c r="E282" s="3" t="s">
        <v>312</v>
      </c>
      <c r="F282" s="1" t="s">
        <v>12812</v>
      </c>
      <c r="G282" s="1" t="s">
        <v>12910</v>
      </c>
      <c r="H282" s="1" t="s">
        <v>13919</v>
      </c>
      <c r="I282" s="10" t="s">
        <v>6664</v>
      </c>
      <c r="J282" s="10" t="s">
        <v>6664</v>
      </c>
      <c r="L282" s="1" t="s">
        <v>12809</v>
      </c>
    </row>
    <row r="283" customHeight="1" spans="1:12">
      <c r="A283" s="1" t="s">
        <v>344</v>
      </c>
      <c r="B283" s="1" t="s">
        <v>13920</v>
      </c>
      <c r="C283" s="1" t="s">
        <v>13921</v>
      </c>
      <c r="D283" s="7">
        <v>45029</v>
      </c>
      <c r="E283" s="3" t="s">
        <v>254</v>
      </c>
      <c r="F283" s="1" t="s">
        <v>12805</v>
      </c>
      <c r="G283" s="1" t="s">
        <v>12932</v>
      </c>
      <c r="H283" s="1" t="s">
        <v>13922</v>
      </c>
      <c r="I283" s="1" t="s">
        <v>13879</v>
      </c>
      <c r="J283" s="1" t="s">
        <v>13923</v>
      </c>
      <c r="L283" s="1" t="s">
        <v>12802</v>
      </c>
    </row>
    <row r="284" customHeight="1" spans="1:12">
      <c r="A284" s="1" t="s">
        <v>344</v>
      </c>
      <c r="B284" s="1" t="s">
        <v>13924</v>
      </c>
      <c r="C284" s="1" t="s">
        <v>13925</v>
      </c>
      <c r="D284" s="7">
        <v>45029</v>
      </c>
      <c r="E284" s="3" t="s">
        <v>254</v>
      </c>
      <c r="F284" s="1" t="s">
        <v>12817</v>
      </c>
      <c r="G284" s="1" t="s">
        <v>13257</v>
      </c>
      <c r="H284" s="1" t="s">
        <v>13926</v>
      </c>
      <c r="I284" s="1" t="s">
        <v>13874</v>
      </c>
      <c r="J284" s="1" t="s">
        <v>13875</v>
      </c>
      <c r="L284" s="1" t="s">
        <v>12802</v>
      </c>
    </row>
    <row r="285" customHeight="1" spans="1:10">
      <c r="A285" s="1" t="s">
        <v>353</v>
      </c>
      <c r="B285" s="1" t="s">
        <v>13927</v>
      </c>
      <c r="C285" s="1" t="s">
        <v>13928</v>
      </c>
      <c r="D285" s="7">
        <v>45029</v>
      </c>
      <c r="E285" s="3" t="s">
        <v>167</v>
      </c>
      <c r="F285" s="1" t="s">
        <v>12870</v>
      </c>
      <c r="G285" s="1" t="s">
        <v>12926</v>
      </c>
      <c r="H285" s="1" t="s">
        <v>13929</v>
      </c>
      <c r="I285" s="1" t="s">
        <v>13930</v>
      </c>
      <c r="J285" s="10" t="s">
        <v>6664</v>
      </c>
    </row>
    <row r="286" customHeight="1" spans="1:12">
      <c r="A286" s="1" t="s">
        <v>355</v>
      </c>
      <c r="B286" s="1" t="s">
        <v>13931</v>
      </c>
      <c r="C286" s="1" t="s">
        <v>13932</v>
      </c>
      <c r="D286" s="7">
        <v>45029</v>
      </c>
      <c r="E286" s="3" t="s">
        <v>184</v>
      </c>
      <c r="F286" s="1" t="s">
        <v>12985</v>
      </c>
      <c r="G286" s="1" t="s">
        <v>13565</v>
      </c>
      <c r="H286" s="1" t="s">
        <v>13933</v>
      </c>
      <c r="I286" s="1" t="s">
        <v>12963</v>
      </c>
      <c r="J286" s="1" t="s">
        <v>12963</v>
      </c>
      <c r="L286" s="1" t="s">
        <v>12802</v>
      </c>
    </row>
    <row r="287" customHeight="1" spans="1:12">
      <c r="A287" s="1" t="s">
        <v>355</v>
      </c>
      <c r="B287" s="1" t="s">
        <v>13934</v>
      </c>
      <c r="C287" s="1" t="s">
        <v>13935</v>
      </c>
      <c r="D287" s="7">
        <v>45029</v>
      </c>
      <c r="E287" s="3" t="s">
        <v>184</v>
      </c>
      <c r="F287" s="1" t="s">
        <v>12805</v>
      </c>
      <c r="G287" s="1" t="s">
        <v>13487</v>
      </c>
      <c r="H287" s="1" t="s">
        <v>13936</v>
      </c>
      <c r="I287" s="1" t="s">
        <v>13937</v>
      </c>
      <c r="J287" s="1" t="s">
        <v>12963</v>
      </c>
      <c r="L287" s="1" t="s">
        <v>12809</v>
      </c>
    </row>
    <row r="288" customHeight="1" spans="1:12">
      <c r="A288" s="10" t="s">
        <v>357</v>
      </c>
      <c r="B288" s="1" t="s">
        <v>13938</v>
      </c>
      <c r="C288" s="1" t="s">
        <v>13939</v>
      </c>
      <c r="D288" s="7">
        <v>45029</v>
      </c>
      <c r="E288" s="3" t="s">
        <v>120</v>
      </c>
      <c r="F288" s="1" t="s">
        <v>12812</v>
      </c>
      <c r="G288" s="1" t="s">
        <v>12813</v>
      </c>
      <c r="H288" s="1" t="s">
        <v>13940</v>
      </c>
      <c r="I288" s="1" t="s">
        <v>13941</v>
      </c>
      <c r="J288" s="1" t="s">
        <v>13942</v>
      </c>
      <c r="L288" s="1" t="s">
        <v>12802</v>
      </c>
    </row>
    <row r="289" customHeight="1" spans="1:12">
      <c r="A289" s="10" t="s">
        <v>357</v>
      </c>
      <c r="B289" s="1" t="s">
        <v>13943</v>
      </c>
      <c r="C289" s="1" t="s">
        <v>13944</v>
      </c>
      <c r="D289" s="7">
        <v>45029</v>
      </c>
      <c r="E289" s="3" t="s">
        <v>120</v>
      </c>
      <c r="F289" s="1" t="s">
        <v>12817</v>
      </c>
      <c r="G289" s="1" t="s">
        <v>13325</v>
      </c>
      <c r="H289" s="1" t="s">
        <v>13945</v>
      </c>
      <c r="I289" s="1" t="s">
        <v>12821</v>
      </c>
      <c r="J289" s="1" t="s">
        <v>12821</v>
      </c>
      <c r="L289" s="1" t="s">
        <v>12809</v>
      </c>
    </row>
    <row r="290" customHeight="1" spans="1:12">
      <c r="A290" s="10" t="s">
        <v>357</v>
      </c>
      <c r="B290" s="1" t="s">
        <v>13946</v>
      </c>
      <c r="C290" s="1" t="s">
        <v>13947</v>
      </c>
      <c r="D290" s="7">
        <v>45029</v>
      </c>
      <c r="E290" s="3" t="s">
        <v>120</v>
      </c>
      <c r="F290" s="1" t="s">
        <v>12805</v>
      </c>
      <c r="G290" s="1" t="s">
        <v>13288</v>
      </c>
      <c r="H290" s="1" t="s">
        <v>13948</v>
      </c>
      <c r="I290" s="1" t="s">
        <v>13949</v>
      </c>
      <c r="J290" s="1" t="s">
        <v>13950</v>
      </c>
      <c r="L290" s="1" t="s">
        <v>12802</v>
      </c>
    </row>
    <row r="291" customHeight="1" spans="1:12">
      <c r="A291" s="1" t="s">
        <v>359</v>
      </c>
      <c r="B291" s="1" t="s">
        <v>13951</v>
      </c>
      <c r="C291" s="1" t="s">
        <v>13952</v>
      </c>
      <c r="D291" s="7">
        <v>45029</v>
      </c>
      <c r="E291" s="3" t="s">
        <v>15</v>
      </c>
      <c r="F291" s="1" t="s">
        <v>12985</v>
      </c>
      <c r="G291" s="1" t="s">
        <v>13851</v>
      </c>
      <c r="H291" s="1" t="s">
        <v>13953</v>
      </c>
      <c r="I291" s="1" t="s">
        <v>12808</v>
      </c>
      <c r="J291" s="1" t="s">
        <v>12808</v>
      </c>
      <c r="L291" s="1" t="s">
        <v>12809</v>
      </c>
    </row>
    <row r="292" customHeight="1" spans="1:12">
      <c r="A292" s="1" t="s">
        <v>359</v>
      </c>
      <c r="B292" s="1" t="s">
        <v>13954</v>
      </c>
      <c r="C292" s="1" t="s">
        <v>13955</v>
      </c>
      <c r="D292" s="7">
        <v>45029</v>
      </c>
      <c r="E292" s="3" t="s">
        <v>15</v>
      </c>
      <c r="F292" s="1" t="s">
        <v>12985</v>
      </c>
      <c r="G292" s="1" t="s">
        <v>13398</v>
      </c>
      <c r="H292" s="1" t="s">
        <v>13956</v>
      </c>
      <c r="I292" s="1" t="s">
        <v>12821</v>
      </c>
      <c r="J292" s="1" t="s">
        <v>12808</v>
      </c>
      <c r="L292" s="1" t="s">
        <v>12809</v>
      </c>
    </row>
    <row r="293" customHeight="1" spans="1:12">
      <c r="A293" s="1" t="s">
        <v>359</v>
      </c>
      <c r="B293" s="1" t="s">
        <v>13957</v>
      </c>
      <c r="C293" s="1" t="s">
        <v>13958</v>
      </c>
      <c r="D293" s="7">
        <v>45029</v>
      </c>
      <c r="E293" s="3" t="s">
        <v>15</v>
      </c>
      <c r="F293" s="1" t="s">
        <v>12812</v>
      </c>
      <c r="G293" s="1" t="s">
        <v>12910</v>
      </c>
      <c r="H293" s="1" t="s">
        <v>13959</v>
      </c>
      <c r="I293" s="1" t="s">
        <v>12808</v>
      </c>
      <c r="J293" s="1" t="s">
        <v>12808</v>
      </c>
      <c r="L293" s="1" t="s">
        <v>12809</v>
      </c>
    </row>
    <row r="294" customHeight="1" spans="1:12">
      <c r="A294" s="1" t="s">
        <v>355</v>
      </c>
      <c r="B294" s="1" t="s">
        <v>13960</v>
      </c>
      <c r="C294" s="1" t="s">
        <v>13961</v>
      </c>
      <c r="D294" s="7">
        <v>45029</v>
      </c>
      <c r="E294" s="3" t="s">
        <v>184</v>
      </c>
      <c r="F294" s="1" t="s">
        <v>12817</v>
      </c>
      <c r="G294" s="1" t="s">
        <v>13303</v>
      </c>
      <c r="H294" s="1" t="s">
        <v>13962</v>
      </c>
      <c r="I294" s="1" t="s">
        <v>13963</v>
      </c>
      <c r="J294" s="1" t="s">
        <v>12963</v>
      </c>
      <c r="L294" s="1" t="s">
        <v>12802</v>
      </c>
    </row>
    <row r="295" customHeight="1" spans="1:12">
      <c r="A295" s="1" t="s">
        <v>361</v>
      </c>
      <c r="B295" s="1" t="s">
        <v>13964</v>
      </c>
      <c r="C295" s="1" t="s">
        <v>13965</v>
      </c>
      <c r="D295" s="7">
        <v>45029</v>
      </c>
      <c r="E295" s="3" t="s">
        <v>33</v>
      </c>
      <c r="F295" s="1" t="s">
        <v>12797</v>
      </c>
      <c r="G295" s="1" t="s">
        <v>12970</v>
      </c>
      <c r="H295" s="1" t="s">
        <v>13966</v>
      </c>
      <c r="I295" s="1" t="s">
        <v>13967</v>
      </c>
      <c r="J295" s="1" t="s">
        <v>13968</v>
      </c>
      <c r="L295" s="1" t="s">
        <v>12809</v>
      </c>
    </row>
    <row r="296" customHeight="1" spans="1:12">
      <c r="A296" s="1" t="s">
        <v>363</v>
      </c>
      <c r="B296" s="1" t="s">
        <v>13969</v>
      </c>
      <c r="C296" s="1" t="s">
        <v>13970</v>
      </c>
      <c r="D296" s="7">
        <v>45029</v>
      </c>
      <c r="E296" s="3" t="s">
        <v>38</v>
      </c>
      <c r="F296" s="1" t="s">
        <v>12797</v>
      </c>
      <c r="G296" s="1" t="s">
        <v>13035</v>
      </c>
      <c r="H296" s="1" t="s">
        <v>13971</v>
      </c>
      <c r="I296" s="1" t="s">
        <v>13972</v>
      </c>
      <c r="J296" s="1" t="s">
        <v>13972</v>
      </c>
      <c r="L296" s="1" t="s">
        <v>12809</v>
      </c>
    </row>
    <row r="297" customHeight="1" spans="1:12">
      <c r="A297" s="1" t="s">
        <v>365</v>
      </c>
      <c r="B297" s="1" t="s">
        <v>13973</v>
      </c>
      <c r="C297" s="1" t="s">
        <v>13974</v>
      </c>
      <c r="D297" s="7">
        <v>45029</v>
      </c>
      <c r="E297" s="3" t="s">
        <v>69</v>
      </c>
      <c r="F297" s="1" t="s">
        <v>12870</v>
      </c>
      <c r="G297" s="1" t="s">
        <v>12871</v>
      </c>
      <c r="H297" s="1" t="s">
        <v>13975</v>
      </c>
      <c r="I297" s="1" t="s">
        <v>12912</v>
      </c>
      <c r="J297" s="1" t="s">
        <v>13976</v>
      </c>
      <c r="L297" s="1" t="s">
        <v>12809</v>
      </c>
    </row>
    <row r="298" customHeight="1" spans="1:12">
      <c r="A298" s="1" t="s">
        <v>367</v>
      </c>
      <c r="B298" s="1" t="s">
        <v>13977</v>
      </c>
      <c r="C298" s="1" t="s">
        <v>13978</v>
      </c>
      <c r="D298" s="7">
        <v>45029</v>
      </c>
      <c r="E298" s="3" t="s">
        <v>21</v>
      </c>
      <c r="F298" s="1" t="s">
        <v>12817</v>
      </c>
      <c r="G298" s="1" t="s">
        <v>12818</v>
      </c>
      <c r="H298" s="1" t="s">
        <v>13979</v>
      </c>
      <c r="I298" s="1" t="s">
        <v>12821</v>
      </c>
      <c r="J298" s="1" t="s">
        <v>12821</v>
      </c>
      <c r="L298" s="1" t="s">
        <v>12809</v>
      </c>
    </row>
    <row r="299" customHeight="1" spans="1:12">
      <c r="A299" s="1" t="s">
        <v>367</v>
      </c>
      <c r="B299" s="1" t="s">
        <v>13980</v>
      </c>
      <c r="C299" s="1" t="s">
        <v>13981</v>
      </c>
      <c r="D299" s="7">
        <v>45029</v>
      </c>
      <c r="E299" s="3" t="s">
        <v>21</v>
      </c>
      <c r="F299" s="1" t="s">
        <v>12797</v>
      </c>
      <c r="G299" s="1" t="s">
        <v>12829</v>
      </c>
      <c r="H299" s="1" t="s">
        <v>13982</v>
      </c>
      <c r="I299" s="1" t="s">
        <v>12821</v>
      </c>
      <c r="J299" s="1" t="s">
        <v>12821</v>
      </c>
      <c r="L299" s="1" t="s">
        <v>12809</v>
      </c>
    </row>
    <row r="300" customHeight="1" spans="1:12">
      <c r="A300" s="1" t="s">
        <v>367</v>
      </c>
      <c r="B300" s="1" t="s">
        <v>13983</v>
      </c>
      <c r="C300" s="1" t="s">
        <v>13984</v>
      </c>
      <c r="D300" s="7">
        <v>45029</v>
      </c>
      <c r="E300" s="3" t="s">
        <v>21</v>
      </c>
      <c r="F300" s="1" t="s">
        <v>12805</v>
      </c>
      <c r="G300" s="1" t="s">
        <v>12806</v>
      </c>
      <c r="H300" s="1" t="s">
        <v>13985</v>
      </c>
      <c r="I300" s="1" t="s">
        <v>12821</v>
      </c>
      <c r="J300" s="1" t="s">
        <v>12821</v>
      </c>
      <c r="L300" s="1" t="s">
        <v>12809</v>
      </c>
    </row>
    <row r="301" customHeight="1" spans="1:12">
      <c r="A301" s="1" t="s">
        <v>369</v>
      </c>
      <c r="B301" s="1" t="s">
        <v>13986</v>
      </c>
      <c r="C301" s="1" t="s">
        <v>13987</v>
      </c>
      <c r="D301" s="7">
        <v>45029</v>
      </c>
      <c r="E301" s="3" t="s">
        <v>9</v>
      </c>
      <c r="F301" s="1" t="s">
        <v>12985</v>
      </c>
      <c r="G301" s="1" t="s">
        <v>13398</v>
      </c>
      <c r="H301" s="1" t="s">
        <v>13988</v>
      </c>
      <c r="I301" s="1" t="s">
        <v>12963</v>
      </c>
      <c r="J301" s="1" t="s">
        <v>13989</v>
      </c>
      <c r="L301" s="1" t="s">
        <v>12809</v>
      </c>
    </row>
    <row r="302" customHeight="1" spans="1:12">
      <c r="A302" s="1" t="s">
        <v>365</v>
      </c>
      <c r="B302" s="1" t="s">
        <v>13990</v>
      </c>
      <c r="C302" s="1" t="s">
        <v>13991</v>
      </c>
      <c r="D302" s="7">
        <v>45029</v>
      </c>
      <c r="E302" s="3" t="s">
        <v>69</v>
      </c>
      <c r="F302" s="1" t="s">
        <v>12870</v>
      </c>
      <c r="G302" s="1" t="s">
        <v>12871</v>
      </c>
      <c r="H302" s="1" t="s">
        <v>13975</v>
      </c>
      <c r="I302" s="1" t="s">
        <v>12912</v>
      </c>
      <c r="J302" s="1" t="s">
        <v>13976</v>
      </c>
      <c r="L302" s="1" t="s">
        <v>12809</v>
      </c>
    </row>
    <row r="303" customHeight="1" spans="1:12">
      <c r="A303" s="1" t="s">
        <v>371</v>
      </c>
      <c r="B303" s="1" t="s">
        <v>13992</v>
      </c>
      <c r="C303" s="1" t="s">
        <v>13993</v>
      </c>
      <c r="D303" s="7">
        <v>45029</v>
      </c>
      <c r="E303" s="3" t="s">
        <v>115</v>
      </c>
      <c r="F303" s="1" t="s">
        <v>12870</v>
      </c>
      <c r="G303" s="1" t="s">
        <v>12926</v>
      </c>
      <c r="H303" s="1" t="s">
        <v>13994</v>
      </c>
      <c r="I303" s="1" t="s">
        <v>12821</v>
      </c>
      <c r="J303" s="1" t="s">
        <v>12821</v>
      </c>
      <c r="L303" s="1" t="s">
        <v>12809</v>
      </c>
    </row>
    <row r="304" customHeight="1" spans="1:12">
      <c r="A304" s="1" t="s">
        <v>371</v>
      </c>
      <c r="B304" s="1" t="s">
        <v>13995</v>
      </c>
      <c r="C304" s="1" t="s">
        <v>13996</v>
      </c>
      <c r="D304" s="7">
        <v>45029</v>
      </c>
      <c r="E304" s="3" t="s">
        <v>115</v>
      </c>
      <c r="F304" s="1" t="s">
        <v>12870</v>
      </c>
      <c r="G304" s="1" t="s">
        <v>12904</v>
      </c>
      <c r="H304" s="1" t="s">
        <v>13997</v>
      </c>
      <c r="I304" s="1" t="s">
        <v>13998</v>
      </c>
      <c r="J304" s="1" t="s">
        <v>13999</v>
      </c>
      <c r="L304" s="1" t="s">
        <v>12802</v>
      </c>
    </row>
    <row r="305" customHeight="1" spans="1:12">
      <c r="A305" s="1" t="s">
        <v>371</v>
      </c>
      <c r="B305" s="1" t="s">
        <v>14000</v>
      </c>
      <c r="C305" s="1" t="s">
        <v>14001</v>
      </c>
      <c r="D305" s="7">
        <v>45029</v>
      </c>
      <c r="E305" s="3" t="s">
        <v>115</v>
      </c>
      <c r="F305" s="1" t="s">
        <v>12870</v>
      </c>
      <c r="G305" s="1" t="s">
        <v>13692</v>
      </c>
      <c r="H305" s="1" t="s">
        <v>14002</v>
      </c>
      <c r="I305" s="1" t="s">
        <v>12821</v>
      </c>
      <c r="J305" s="1" t="s">
        <v>12821</v>
      </c>
      <c r="L305" s="1" t="s">
        <v>12809</v>
      </c>
    </row>
    <row r="306" customHeight="1" spans="1:12">
      <c r="A306" s="1" t="s">
        <v>373</v>
      </c>
      <c r="B306" s="1" t="s">
        <v>14003</v>
      </c>
      <c r="C306" s="1" t="s">
        <v>14004</v>
      </c>
      <c r="D306" s="7">
        <v>45029</v>
      </c>
      <c r="E306" s="3" t="s">
        <v>94</v>
      </c>
      <c r="F306" s="1" t="s">
        <v>12805</v>
      </c>
      <c r="G306" s="1" t="s">
        <v>13487</v>
      </c>
      <c r="H306" s="1" t="s">
        <v>14005</v>
      </c>
      <c r="I306" s="1" t="s">
        <v>14006</v>
      </c>
      <c r="J306" s="1" t="s">
        <v>14006</v>
      </c>
      <c r="L306" s="1" t="s">
        <v>12809</v>
      </c>
    </row>
    <row r="307" customHeight="1" spans="1:12">
      <c r="A307" s="1" t="s">
        <v>373</v>
      </c>
      <c r="B307" s="1" t="s">
        <v>14007</v>
      </c>
      <c r="C307" s="1" t="s">
        <v>14008</v>
      </c>
      <c r="D307" s="7">
        <v>45029</v>
      </c>
      <c r="E307" s="3" t="s">
        <v>94</v>
      </c>
      <c r="F307" s="1" t="s">
        <v>12860</v>
      </c>
      <c r="G307" s="1" t="s">
        <v>12861</v>
      </c>
      <c r="H307" s="1" t="s">
        <v>14009</v>
      </c>
      <c r="I307" s="1" t="s">
        <v>14010</v>
      </c>
      <c r="J307" s="1" t="s">
        <v>14010</v>
      </c>
      <c r="L307" s="1" t="s">
        <v>12809</v>
      </c>
    </row>
    <row r="308" customHeight="1" spans="1:12">
      <c r="A308" s="1" t="s">
        <v>351</v>
      </c>
      <c r="B308" s="1" t="s">
        <v>14011</v>
      </c>
      <c r="C308" s="1" t="s">
        <v>14012</v>
      </c>
      <c r="D308" s="7">
        <v>45029</v>
      </c>
      <c r="E308" s="3" t="s">
        <v>312</v>
      </c>
      <c r="F308" s="1" t="s">
        <v>12985</v>
      </c>
      <c r="G308" s="1" t="s">
        <v>13277</v>
      </c>
      <c r="H308" s="1" t="s">
        <v>14013</v>
      </c>
      <c r="I308" s="10" t="s">
        <v>6664</v>
      </c>
      <c r="J308" s="10" t="s">
        <v>6664</v>
      </c>
      <c r="L308" s="1" t="s">
        <v>12809</v>
      </c>
    </row>
    <row r="309" customHeight="1" spans="1:12">
      <c r="A309" s="1" t="s">
        <v>351</v>
      </c>
      <c r="B309" s="1" t="s">
        <v>14014</v>
      </c>
      <c r="C309" s="1" t="s">
        <v>14015</v>
      </c>
      <c r="D309" s="7">
        <v>45029</v>
      </c>
      <c r="E309" s="3" t="s">
        <v>312</v>
      </c>
      <c r="F309" s="1" t="s">
        <v>12805</v>
      </c>
      <c r="G309" s="1" t="s">
        <v>13487</v>
      </c>
      <c r="H309" s="1" t="s">
        <v>14016</v>
      </c>
      <c r="I309" s="10" t="s">
        <v>6664</v>
      </c>
      <c r="J309" s="10" t="s">
        <v>6664</v>
      </c>
      <c r="L309" s="1" t="s">
        <v>12809</v>
      </c>
    </row>
    <row r="310" customHeight="1" spans="1:12">
      <c r="A310" s="1" t="s">
        <v>351</v>
      </c>
      <c r="B310" s="1" t="s">
        <v>14017</v>
      </c>
      <c r="C310" s="1" t="s">
        <v>14018</v>
      </c>
      <c r="D310" s="7">
        <v>45029</v>
      </c>
      <c r="E310" s="3" t="s">
        <v>312</v>
      </c>
      <c r="F310" s="1" t="s">
        <v>12817</v>
      </c>
      <c r="G310" s="1" t="s">
        <v>13257</v>
      </c>
      <c r="H310" s="1" t="s">
        <v>14019</v>
      </c>
      <c r="I310" s="10" t="s">
        <v>6664</v>
      </c>
      <c r="J310" s="10" t="s">
        <v>6664</v>
      </c>
      <c r="L310" s="1" t="s">
        <v>12809</v>
      </c>
    </row>
    <row r="311" customHeight="1" spans="1:12">
      <c r="A311" s="1" t="s">
        <v>351</v>
      </c>
      <c r="B311" s="1" t="s">
        <v>14020</v>
      </c>
      <c r="C311" s="1" t="s">
        <v>14021</v>
      </c>
      <c r="D311" s="7">
        <v>45029</v>
      </c>
      <c r="E311" s="3" t="s">
        <v>312</v>
      </c>
      <c r="F311" s="1" t="s">
        <v>12797</v>
      </c>
      <c r="G311" s="1" t="s">
        <v>12798</v>
      </c>
      <c r="H311" s="1" t="s">
        <v>14022</v>
      </c>
      <c r="I311" s="10" t="s">
        <v>6664</v>
      </c>
      <c r="J311" s="10" t="s">
        <v>6664</v>
      </c>
      <c r="L311" s="1" t="s">
        <v>12809</v>
      </c>
    </row>
    <row r="312" customHeight="1" spans="1:12">
      <c r="A312" s="1" t="s">
        <v>351</v>
      </c>
      <c r="B312" s="1" t="s">
        <v>14023</v>
      </c>
      <c r="C312" s="1" t="s">
        <v>14024</v>
      </c>
      <c r="D312" s="7">
        <v>45029</v>
      </c>
      <c r="E312" s="3" t="s">
        <v>312</v>
      </c>
      <c r="F312" s="1" t="s">
        <v>12870</v>
      </c>
      <c r="G312" s="1" t="s">
        <v>12926</v>
      </c>
      <c r="H312" s="1" t="s">
        <v>14025</v>
      </c>
      <c r="I312" s="10" t="s">
        <v>6664</v>
      </c>
      <c r="J312" s="10" t="s">
        <v>6664</v>
      </c>
      <c r="L312" s="1" t="s">
        <v>12809</v>
      </c>
    </row>
    <row r="313" customHeight="1" spans="1:12">
      <c r="A313" s="1" t="s">
        <v>376</v>
      </c>
      <c r="B313" s="1" t="s">
        <v>14026</v>
      </c>
      <c r="C313" s="1" t="s">
        <v>14027</v>
      </c>
      <c r="D313" s="7">
        <v>45029</v>
      </c>
      <c r="E313" s="3" t="s">
        <v>43</v>
      </c>
      <c r="F313" s="1" t="s">
        <v>12805</v>
      </c>
      <c r="G313" s="1" t="s">
        <v>12943</v>
      </c>
      <c r="H313" s="1" t="s">
        <v>14028</v>
      </c>
      <c r="I313" s="1" t="s">
        <v>14029</v>
      </c>
      <c r="J313" s="1" t="s">
        <v>14030</v>
      </c>
      <c r="L313" s="1" t="s">
        <v>12802</v>
      </c>
    </row>
    <row r="314" customHeight="1" spans="1:12">
      <c r="A314" s="1" t="s">
        <v>376</v>
      </c>
      <c r="B314" s="1" t="s">
        <v>14031</v>
      </c>
      <c r="C314" s="1" t="s">
        <v>14032</v>
      </c>
      <c r="D314" s="7">
        <v>45029</v>
      </c>
      <c r="E314" s="3" t="s">
        <v>43</v>
      </c>
      <c r="F314" s="1" t="s">
        <v>12870</v>
      </c>
      <c r="G314" s="1" t="s">
        <v>12904</v>
      </c>
      <c r="H314" s="1" t="s">
        <v>14033</v>
      </c>
      <c r="I314" s="1" t="s">
        <v>14034</v>
      </c>
      <c r="J314" s="1" t="s">
        <v>14035</v>
      </c>
      <c r="L314" s="1" t="s">
        <v>12809</v>
      </c>
    </row>
    <row r="315" customHeight="1" spans="1:12">
      <c r="A315" s="1" t="s">
        <v>376</v>
      </c>
      <c r="B315" s="1" t="s">
        <v>14036</v>
      </c>
      <c r="C315" s="1" t="s">
        <v>14037</v>
      </c>
      <c r="D315" s="7">
        <v>45029</v>
      </c>
      <c r="E315" s="3" t="s">
        <v>43</v>
      </c>
      <c r="F315" s="1" t="s">
        <v>12797</v>
      </c>
      <c r="G315" s="1" t="s">
        <v>12798</v>
      </c>
      <c r="H315" s="1" t="s">
        <v>14038</v>
      </c>
      <c r="I315" s="1" t="s">
        <v>14039</v>
      </c>
      <c r="J315" s="1" t="s">
        <v>14040</v>
      </c>
      <c r="L315" s="1" t="s">
        <v>12802</v>
      </c>
    </row>
    <row r="316" customHeight="1" spans="1:12">
      <c r="A316" s="1" t="s">
        <v>376</v>
      </c>
      <c r="B316" s="1" t="s">
        <v>14041</v>
      </c>
      <c r="C316" s="1" t="s">
        <v>14042</v>
      </c>
      <c r="D316" s="7">
        <v>45029</v>
      </c>
      <c r="E316" s="3" t="s">
        <v>43</v>
      </c>
      <c r="F316" s="1" t="s">
        <v>12812</v>
      </c>
      <c r="G316" s="1" t="s">
        <v>13212</v>
      </c>
      <c r="H316" s="1" t="s">
        <v>14043</v>
      </c>
      <c r="I316" s="1" t="s">
        <v>14044</v>
      </c>
      <c r="J316" s="1" t="s">
        <v>14045</v>
      </c>
      <c r="L316" s="1" t="s">
        <v>12809</v>
      </c>
    </row>
    <row r="317" customHeight="1" spans="1:12">
      <c r="A317" s="1" t="s">
        <v>376</v>
      </c>
      <c r="B317" s="1" t="s">
        <v>14046</v>
      </c>
      <c r="C317" s="1" t="s">
        <v>14047</v>
      </c>
      <c r="D317" s="7">
        <v>45029</v>
      </c>
      <c r="E317" s="3" t="s">
        <v>43</v>
      </c>
      <c r="F317" s="1" t="s">
        <v>12985</v>
      </c>
      <c r="G317" s="1" t="s">
        <v>13407</v>
      </c>
      <c r="H317" s="1" t="s">
        <v>14048</v>
      </c>
      <c r="I317" s="1" t="s">
        <v>14049</v>
      </c>
      <c r="J317" s="1" t="s">
        <v>14050</v>
      </c>
      <c r="L317" s="1" t="s">
        <v>12809</v>
      </c>
    </row>
    <row r="318" customHeight="1" spans="1:12">
      <c r="A318" s="1" t="s">
        <v>376</v>
      </c>
      <c r="B318" s="1" t="s">
        <v>14051</v>
      </c>
      <c r="C318" s="1" t="s">
        <v>14052</v>
      </c>
      <c r="D318" s="7">
        <v>45029</v>
      </c>
      <c r="E318" s="3" t="s">
        <v>43</v>
      </c>
      <c r="F318" s="1" t="s">
        <v>12817</v>
      </c>
      <c r="G318" s="1" t="s">
        <v>13325</v>
      </c>
      <c r="H318" s="1" t="s">
        <v>14053</v>
      </c>
      <c r="I318" s="1" t="s">
        <v>14054</v>
      </c>
      <c r="J318" s="1" t="s">
        <v>14055</v>
      </c>
      <c r="L318" s="1" t="s">
        <v>12809</v>
      </c>
    </row>
    <row r="319" customHeight="1" spans="1:12">
      <c r="A319" s="1" t="s">
        <v>379</v>
      </c>
      <c r="B319" s="1" t="s">
        <v>14056</v>
      </c>
      <c r="C319" s="1" t="s">
        <v>14057</v>
      </c>
      <c r="D319" s="7">
        <v>45029</v>
      </c>
      <c r="E319" s="3" t="s">
        <v>381</v>
      </c>
      <c r="F319" s="1" t="s">
        <v>12860</v>
      </c>
      <c r="G319" s="1" t="s">
        <v>14058</v>
      </c>
      <c r="H319" s="1" t="s">
        <v>14059</v>
      </c>
      <c r="I319" s="1" t="s">
        <v>14060</v>
      </c>
      <c r="J319" s="1" t="s">
        <v>14061</v>
      </c>
      <c r="L319" s="1" t="s">
        <v>12802</v>
      </c>
    </row>
    <row r="320" customHeight="1" spans="1:12">
      <c r="A320" s="1" t="s">
        <v>344</v>
      </c>
      <c r="B320" s="1" t="s">
        <v>14062</v>
      </c>
      <c r="C320" s="1" t="s">
        <v>14063</v>
      </c>
      <c r="D320" s="7">
        <v>45029</v>
      </c>
      <c r="E320" s="3" t="s">
        <v>254</v>
      </c>
      <c r="F320" s="1" t="s">
        <v>12812</v>
      </c>
      <c r="G320" s="1" t="s">
        <v>12813</v>
      </c>
      <c r="H320" s="1" t="s">
        <v>14064</v>
      </c>
      <c r="I320" s="1" t="s">
        <v>14065</v>
      </c>
      <c r="J320" s="1" t="s">
        <v>14066</v>
      </c>
      <c r="L320" s="1" t="s">
        <v>12802</v>
      </c>
    </row>
    <row r="321" customHeight="1" spans="1:12">
      <c r="A321" s="1" t="s">
        <v>385</v>
      </c>
      <c r="B321" s="1" t="s">
        <v>14067</v>
      </c>
      <c r="C321" s="1" t="s">
        <v>14068</v>
      </c>
      <c r="D321" s="7">
        <v>45029</v>
      </c>
      <c r="E321" s="3" t="s">
        <v>162</v>
      </c>
      <c r="F321" s="1" t="s">
        <v>12870</v>
      </c>
      <c r="G321" s="1" t="s">
        <v>12926</v>
      </c>
      <c r="H321" s="1" t="s">
        <v>14069</v>
      </c>
      <c r="I321" s="1" t="s">
        <v>14070</v>
      </c>
      <c r="J321" s="1" t="s">
        <v>14071</v>
      </c>
      <c r="L321" s="1" t="s">
        <v>12809</v>
      </c>
    </row>
    <row r="322" customHeight="1" spans="1:12">
      <c r="A322" s="1" t="s">
        <v>385</v>
      </c>
      <c r="B322" s="1" t="s">
        <v>14072</v>
      </c>
      <c r="C322" s="1" t="s">
        <v>14073</v>
      </c>
      <c r="D322" s="7">
        <v>45029</v>
      </c>
      <c r="E322" s="3" t="s">
        <v>162</v>
      </c>
      <c r="F322" s="1" t="s">
        <v>12812</v>
      </c>
      <c r="G322" s="1" t="s">
        <v>12813</v>
      </c>
      <c r="H322" s="1" t="s">
        <v>14074</v>
      </c>
      <c r="I322" s="1" t="s">
        <v>14075</v>
      </c>
      <c r="J322" s="1" t="s">
        <v>14076</v>
      </c>
      <c r="L322" s="1" t="s">
        <v>12809</v>
      </c>
    </row>
    <row r="323" customHeight="1" spans="1:12">
      <c r="A323" s="1" t="s">
        <v>387</v>
      </c>
      <c r="B323" s="1" t="s">
        <v>14077</v>
      </c>
      <c r="C323" s="1" t="s">
        <v>14078</v>
      </c>
      <c r="D323" s="7">
        <v>45029</v>
      </c>
      <c r="E323" s="3" t="s">
        <v>110</v>
      </c>
      <c r="F323" s="1" t="s">
        <v>12817</v>
      </c>
      <c r="G323" s="1" t="s">
        <v>13334</v>
      </c>
      <c r="H323" s="1" t="s">
        <v>14079</v>
      </c>
      <c r="I323" s="1" t="s">
        <v>14080</v>
      </c>
      <c r="J323" s="1" t="s">
        <v>14081</v>
      </c>
      <c r="L323" s="1" t="s">
        <v>12809</v>
      </c>
    </row>
    <row r="324" customHeight="1" spans="1:12">
      <c r="A324" s="1" t="s">
        <v>387</v>
      </c>
      <c r="B324" s="1" t="s">
        <v>14082</v>
      </c>
      <c r="C324" s="1" t="s">
        <v>14083</v>
      </c>
      <c r="D324" s="7">
        <v>45029</v>
      </c>
      <c r="E324" s="3" t="s">
        <v>110</v>
      </c>
      <c r="F324" s="1" t="s">
        <v>12805</v>
      </c>
      <c r="G324" s="1" t="s">
        <v>12806</v>
      </c>
      <c r="H324" s="1" t="s">
        <v>14084</v>
      </c>
      <c r="I324" s="1" t="s">
        <v>14085</v>
      </c>
      <c r="J324" s="1" t="s">
        <v>14086</v>
      </c>
      <c r="L324" s="1" t="s">
        <v>12802</v>
      </c>
    </row>
    <row r="325" customHeight="1" spans="1:12">
      <c r="A325" s="1" t="s">
        <v>389</v>
      </c>
      <c r="B325" s="1" t="s">
        <v>14087</v>
      </c>
      <c r="C325" s="1" t="s">
        <v>388</v>
      </c>
      <c r="D325" s="7">
        <v>45029</v>
      </c>
      <c r="E325" s="3" t="s">
        <v>99</v>
      </c>
      <c r="F325" s="1" t="s">
        <v>12805</v>
      </c>
      <c r="G325" s="1" t="s">
        <v>12806</v>
      </c>
      <c r="H325" s="1" t="s">
        <v>14088</v>
      </c>
      <c r="I325" s="1" t="s">
        <v>13746</v>
      </c>
      <c r="J325" s="1" t="s">
        <v>12808</v>
      </c>
      <c r="L325" s="1" t="s">
        <v>12809</v>
      </c>
    </row>
    <row r="326" customHeight="1" spans="1:12">
      <c r="A326" s="1" t="s">
        <v>389</v>
      </c>
      <c r="B326" s="1" t="s">
        <v>14089</v>
      </c>
      <c r="C326" s="1" t="s">
        <v>14090</v>
      </c>
      <c r="D326" s="7">
        <v>45029</v>
      </c>
      <c r="E326" s="3" t="s">
        <v>99</v>
      </c>
      <c r="F326" s="1" t="s">
        <v>12797</v>
      </c>
      <c r="G326" s="1" t="s">
        <v>12798</v>
      </c>
      <c r="H326" s="1" t="s">
        <v>14091</v>
      </c>
      <c r="I326" s="1" t="s">
        <v>13746</v>
      </c>
      <c r="J326" s="1" t="s">
        <v>12808</v>
      </c>
      <c r="L326" s="1" t="s">
        <v>12809</v>
      </c>
    </row>
    <row r="327" customHeight="1" spans="1:12">
      <c r="A327" s="1" t="s">
        <v>389</v>
      </c>
      <c r="B327" s="1" t="s">
        <v>14092</v>
      </c>
      <c r="C327" s="1" t="s">
        <v>14093</v>
      </c>
      <c r="D327" s="7">
        <v>45029</v>
      </c>
      <c r="E327" s="3" t="s">
        <v>99</v>
      </c>
      <c r="F327" s="1" t="s">
        <v>12985</v>
      </c>
      <c r="G327" s="1" t="s">
        <v>13407</v>
      </c>
      <c r="H327" s="1" t="s">
        <v>14094</v>
      </c>
      <c r="I327" s="1" t="s">
        <v>14095</v>
      </c>
      <c r="J327" s="1" t="s">
        <v>12808</v>
      </c>
      <c r="L327" s="1" t="s">
        <v>12809</v>
      </c>
    </row>
    <row r="328" customHeight="1" spans="1:12">
      <c r="A328" s="1" t="s">
        <v>389</v>
      </c>
      <c r="B328" s="1" t="s">
        <v>14096</v>
      </c>
      <c r="C328" s="1" t="s">
        <v>14097</v>
      </c>
      <c r="D328" s="7">
        <v>45029</v>
      </c>
      <c r="E328" s="3" t="s">
        <v>99</v>
      </c>
      <c r="F328" s="1" t="s">
        <v>12870</v>
      </c>
      <c r="G328" s="1" t="s">
        <v>12926</v>
      </c>
      <c r="H328" s="1" t="s">
        <v>14098</v>
      </c>
      <c r="I328" s="1" t="s">
        <v>14099</v>
      </c>
      <c r="J328" s="1" t="s">
        <v>12808</v>
      </c>
      <c r="L328" s="1" t="s">
        <v>12809</v>
      </c>
    </row>
    <row r="329" customHeight="1" spans="1:12">
      <c r="A329" s="1" t="s">
        <v>389</v>
      </c>
      <c r="B329" s="1" t="s">
        <v>14100</v>
      </c>
      <c r="C329" s="1" t="s">
        <v>14101</v>
      </c>
      <c r="D329" s="7">
        <v>45029</v>
      </c>
      <c r="E329" s="3" t="s">
        <v>99</v>
      </c>
      <c r="F329" s="1" t="s">
        <v>12817</v>
      </c>
      <c r="G329" s="1" t="s">
        <v>13257</v>
      </c>
      <c r="H329" s="1" t="s">
        <v>14102</v>
      </c>
      <c r="I329" s="1" t="s">
        <v>13746</v>
      </c>
      <c r="J329" s="1" t="s">
        <v>12808</v>
      </c>
      <c r="L329" s="1" t="s">
        <v>12809</v>
      </c>
    </row>
    <row r="330" customHeight="1" spans="1:12">
      <c r="A330" s="1" t="s">
        <v>389</v>
      </c>
      <c r="B330" s="1" t="s">
        <v>14103</v>
      </c>
      <c r="C330" s="1" t="s">
        <v>14104</v>
      </c>
      <c r="D330" s="7">
        <v>45029</v>
      </c>
      <c r="E330" s="3" t="s">
        <v>99</v>
      </c>
      <c r="F330" s="1" t="s">
        <v>12985</v>
      </c>
      <c r="G330" s="1" t="s">
        <v>13398</v>
      </c>
      <c r="H330" s="1" t="s">
        <v>14105</v>
      </c>
      <c r="I330" s="1" t="s">
        <v>14095</v>
      </c>
      <c r="J330" s="1" t="s">
        <v>12808</v>
      </c>
      <c r="L330" s="1" t="s">
        <v>12809</v>
      </c>
    </row>
    <row r="331" customHeight="1" spans="1:12">
      <c r="A331" s="1" t="s">
        <v>389</v>
      </c>
      <c r="B331" s="1" t="s">
        <v>14106</v>
      </c>
      <c r="C331" s="1" t="s">
        <v>14107</v>
      </c>
      <c r="D331" s="7">
        <v>45029</v>
      </c>
      <c r="E331" s="3" t="s">
        <v>99</v>
      </c>
      <c r="F331" s="1" t="s">
        <v>12985</v>
      </c>
      <c r="G331" s="1" t="s">
        <v>13005</v>
      </c>
      <c r="H331" s="1" t="s">
        <v>14108</v>
      </c>
      <c r="I331" s="1" t="s">
        <v>14095</v>
      </c>
      <c r="J331" s="1" t="s">
        <v>12808</v>
      </c>
      <c r="L331" s="1" t="s">
        <v>12809</v>
      </c>
    </row>
    <row r="332" customHeight="1" spans="1:12">
      <c r="A332" s="1" t="s">
        <v>389</v>
      </c>
      <c r="B332" s="1" t="s">
        <v>14109</v>
      </c>
      <c r="C332" s="1" t="s">
        <v>14110</v>
      </c>
      <c r="D332" s="7">
        <v>45029</v>
      </c>
      <c r="E332" s="3" t="s">
        <v>99</v>
      </c>
      <c r="F332" s="1" t="s">
        <v>12817</v>
      </c>
      <c r="G332" s="1" t="s">
        <v>12818</v>
      </c>
      <c r="H332" s="1" t="s">
        <v>14111</v>
      </c>
      <c r="I332" s="1" t="s">
        <v>13746</v>
      </c>
      <c r="J332" s="1" t="s">
        <v>12808</v>
      </c>
      <c r="L332" s="1" t="s">
        <v>12809</v>
      </c>
    </row>
    <row r="333" customHeight="1" spans="1:12">
      <c r="A333" s="1" t="s">
        <v>389</v>
      </c>
      <c r="B333" s="1" t="s">
        <v>14112</v>
      </c>
      <c r="C333" s="1" t="s">
        <v>14113</v>
      </c>
      <c r="D333" s="7">
        <v>45029</v>
      </c>
      <c r="E333" s="3" t="s">
        <v>99</v>
      </c>
      <c r="F333" s="1" t="s">
        <v>12797</v>
      </c>
      <c r="G333" s="1" t="s">
        <v>12970</v>
      </c>
      <c r="H333" s="1" t="s">
        <v>14114</v>
      </c>
      <c r="I333" s="1" t="s">
        <v>14095</v>
      </c>
      <c r="J333" s="1" t="s">
        <v>12808</v>
      </c>
      <c r="L333" s="1" t="s">
        <v>12809</v>
      </c>
    </row>
    <row r="334" customHeight="1" spans="1:12">
      <c r="A334" s="1" t="s">
        <v>391</v>
      </c>
      <c r="B334" s="1" t="s">
        <v>14115</v>
      </c>
      <c r="C334" s="1" t="s">
        <v>14116</v>
      </c>
      <c r="D334" s="7">
        <v>45029</v>
      </c>
      <c r="E334" s="3" t="s">
        <v>157</v>
      </c>
      <c r="F334" s="1" t="s">
        <v>12817</v>
      </c>
      <c r="G334" s="1" t="s">
        <v>13293</v>
      </c>
      <c r="H334" s="1" t="s">
        <v>14117</v>
      </c>
      <c r="I334" s="1" t="s">
        <v>14118</v>
      </c>
      <c r="J334" s="1" t="s">
        <v>14119</v>
      </c>
      <c r="L334" s="1" t="s">
        <v>12802</v>
      </c>
    </row>
    <row r="335" customHeight="1" spans="1:12">
      <c r="A335" s="1" t="s">
        <v>391</v>
      </c>
      <c r="B335" s="1" t="s">
        <v>14120</v>
      </c>
      <c r="C335" s="1" t="s">
        <v>14121</v>
      </c>
      <c r="D335" s="7">
        <v>45029</v>
      </c>
      <c r="E335" s="3" t="s">
        <v>157</v>
      </c>
      <c r="F335" s="1" t="s">
        <v>12870</v>
      </c>
      <c r="G335" s="1" t="s">
        <v>12871</v>
      </c>
      <c r="H335" s="1" t="s">
        <v>14122</v>
      </c>
      <c r="I335" s="1" t="s">
        <v>14123</v>
      </c>
      <c r="J335" s="1" t="s">
        <v>14124</v>
      </c>
      <c r="L335" s="1" t="s">
        <v>12802</v>
      </c>
    </row>
    <row r="336" customHeight="1" spans="1:12">
      <c r="A336" s="1" t="s">
        <v>391</v>
      </c>
      <c r="B336" s="1" t="s">
        <v>14125</v>
      </c>
      <c r="C336" s="1" t="s">
        <v>14126</v>
      </c>
      <c r="D336" s="7">
        <v>45029</v>
      </c>
      <c r="E336" s="3" t="s">
        <v>157</v>
      </c>
      <c r="F336" s="1" t="s">
        <v>12797</v>
      </c>
      <c r="G336" s="1" t="s">
        <v>12798</v>
      </c>
      <c r="H336" s="1" t="s">
        <v>14127</v>
      </c>
      <c r="I336" s="10" t="s">
        <v>6664</v>
      </c>
      <c r="J336" s="10" t="s">
        <v>6664</v>
      </c>
      <c r="L336" s="1" t="s">
        <v>12802</v>
      </c>
    </row>
    <row r="337" customHeight="1" spans="1:12">
      <c r="A337" s="1" t="s">
        <v>391</v>
      </c>
      <c r="B337" s="1" t="s">
        <v>14128</v>
      </c>
      <c r="C337" s="1" t="s">
        <v>14129</v>
      </c>
      <c r="D337" s="7">
        <v>45029</v>
      </c>
      <c r="E337" s="3" t="s">
        <v>157</v>
      </c>
      <c r="F337" s="1" t="s">
        <v>12812</v>
      </c>
      <c r="G337" s="1" t="s">
        <v>13212</v>
      </c>
      <c r="H337" s="1" t="s">
        <v>14130</v>
      </c>
      <c r="I337" s="10" t="s">
        <v>6664</v>
      </c>
      <c r="J337" s="10" t="s">
        <v>6664</v>
      </c>
      <c r="L337" s="1" t="s">
        <v>12809</v>
      </c>
    </row>
    <row r="338" customHeight="1" spans="1:12">
      <c r="A338" s="1" t="s">
        <v>393</v>
      </c>
      <c r="B338" s="1" t="s">
        <v>14131</v>
      </c>
      <c r="C338" s="1" t="s">
        <v>14132</v>
      </c>
      <c r="D338" s="7">
        <v>45029</v>
      </c>
      <c r="E338" s="3" t="s">
        <v>84</v>
      </c>
      <c r="F338" s="1" t="s">
        <v>12817</v>
      </c>
      <c r="G338" s="1" t="s">
        <v>13257</v>
      </c>
      <c r="H338" s="1" t="s">
        <v>12809</v>
      </c>
      <c r="I338" s="10" t="s">
        <v>6664</v>
      </c>
      <c r="J338" s="10" t="s">
        <v>6664</v>
      </c>
      <c r="L338" s="1" t="s">
        <v>12809</v>
      </c>
    </row>
    <row r="339" customHeight="1" spans="1:12">
      <c r="A339" s="1" t="s">
        <v>395</v>
      </c>
      <c r="B339" s="1" t="s">
        <v>14133</v>
      </c>
      <c r="C339" s="1" t="s">
        <v>14134</v>
      </c>
      <c r="D339" s="7">
        <v>45029</v>
      </c>
      <c r="E339" s="3" t="s">
        <v>132</v>
      </c>
      <c r="F339" s="1" t="s">
        <v>12817</v>
      </c>
      <c r="G339" s="1" t="s">
        <v>12818</v>
      </c>
      <c r="H339" s="1" t="s">
        <v>14135</v>
      </c>
      <c r="I339" s="1" t="s">
        <v>14136</v>
      </c>
      <c r="J339" s="1" t="s">
        <v>14137</v>
      </c>
      <c r="L339" s="1" t="s">
        <v>12809</v>
      </c>
    </row>
    <row r="340" customHeight="1" spans="1:12">
      <c r="A340" s="1" t="s">
        <v>395</v>
      </c>
      <c r="B340" s="1" t="s">
        <v>14138</v>
      </c>
      <c r="C340" s="1" t="s">
        <v>14139</v>
      </c>
      <c r="D340" s="7">
        <v>45029</v>
      </c>
      <c r="E340" s="3" t="s">
        <v>132</v>
      </c>
      <c r="F340" s="1" t="s">
        <v>12870</v>
      </c>
      <c r="G340" s="1" t="s">
        <v>12926</v>
      </c>
      <c r="H340" s="1" t="s">
        <v>14140</v>
      </c>
      <c r="I340" s="1" t="s">
        <v>14141</v>
      </c>
      <c r="J340" s="1" t="s">
        <v>14137</v>
      </c>
      <c r="L340" s="1" t="s">
        <v>12809</v>
      </c>
    </row>
    <row r="341" customHeight="1" spans="1:12">
      <c r="A341" s="1" t="s">
        <v>391</v>
      </c>
      <c r="B341" s="1" t="s">
        <v>14142</v>
      </c>
      <c r="C341" s="1" t="s">
        <v>14143</v>
      </c>
      <c r="D341" s="7">
        <v>45029</v>
      </c>
      <c r="E341" s="3" t="s">
        <v>157</v>
      </c>
      <c r="F341" s="1" t="s">
        <v>12805</v>
      </c>
      <c r="G341" s="1" t="s">
        <v>12806</v>
      </c>
      <c r="H341" s="1" t="s">
        <v>14144</v>
      </c>
      <c r="I341" s="10" t="s">
        <v>6664</v>
      </c>
      <c r="J341" s="10" t="s">
        <v>6664</v>
      </c>
      <c r="L341" s="1" t="s">
        <v>12809</v>
      </c>
    </row>
    <row r="342" customHeight="1" spans="1:12">
      <c r="A342" s="1" t="s">
        <v>393</v>
      </c>
      <c r="B342" s="1" t="s">
        <v>14145</v>
      </c>
      <c r="C342" s="1" t="s">
        <v>14146</v>
      </c>
      <c r="D342" s="7">
        <v>45029</v>
      </c>
      <c r="E342" s="3" t="s">
        <v>84</v>
      </c>
      <c r="F342" s="1" t="s">
        <v>12870</v>
      </c>
      <c r="G342" s="1" t="s">
        <v>12926</v>
      </c>
      <c r="H342" s="1" t="s">
        <v>13774</v>
      </c>
      <c r="I342" s="10" t="s">
        <v>6664</v>
      </c>
      <c r="J342" s="10" t="s">
        <v>6664</v>
      </c>
      <c r="L342" s="1" t="s">
        <v>12809</v>
      </c>
    </row>
    <row r="343" customHeight="1" spans="1:12">
      <c r="A343" s="1" t="s">
        <v>393</v>
      </c>
      <c r="B343" s="10" t="s">
        <v>14147</v>
      </c>
      <c r="C343" s="1" t="s">
        <v>14148</v>
      </c>
      <c r="D343" s="7">
        <v>45029</v>
      </c>
      <c r="E343" s="3" t="s">
        <v>84</v>
      </c>
      <c r="F343" s="1" t="s">
        <v>12797</v>
      </c>
      <c r="G343" s="1" t="s">
        <v>12798</v>
      </c>
      <c r="H343" s="1" t="s">
        <v>13774</v>
      </c>
      <c r="I343" s="10" t="s">
        <v>6664</v>
      </c>
      <c r="J343" s="10" t="s">
        <v>6664</v>
      </c>
      <c r="L343" s="1" t="s">
        <v>12809</v>
      </c>
    </row>
    <row r="344" customHeight="1" spans="1:12">
      <c r="A344" s="1" t="s">
        <v>393</v>
      </c>
      <c r="B344" s="1" t="s">
        <v>14149</v>
      </c>
      <c r="C344" s="1" t="s">
        <v>14150</v>
      </c>
      <c r="D344" s="7">
        <v>45029</v>
      </c>
      <c r="E344" s="3" t="s">
        <v>84</v>
      </c>
      <c r="F344" s="1" t="s">
        <v>12817</v>
      </c>
      <c r="G344" s="1" t="s">
        <v>12818</v>
      </c>
      <c r="H344" s="1" t="s">
        <v>12809</v>
      </c>
      <c r="I344" s="10" t="s">
        <v>6664</v>
      </c>
      <c r="J344" s="10" t="s">
        <v>6664</v>
      </c>
      <c r="L344" s="1" t="s">
        <v>12809</v>
      </c>
    </row>
    <row r="345" customHeight="1" spans="1:12">
      <c r="A345" s="1" t="s">
        <v>393</v>
      </c>
      <c r="B345" s="1" t="s">
        <v>14151</v>
      </c>
      <c r="C345" s="1" t="s">
        <v>14152</v>
      </c>
      <c r="D345" s="7">
        <v>45029</v>
      </c>
      <c r="E345" s="3" t="s">
        <v>84</v>
      </c>
      <c r="F345" s="1" t="s">
        <v>12797</v>
      </c>
      <c r="G345" s="1" t="s">
        <v>12970</v>
      </c>
      <c r="H345" s="1" t="s">
        <v>14153</v>
      </c>
      <c r="I345" s="10" t="s">
        <v>6664</v>
      </c>
      <c r="J345" s="10" t="s">
        <v>6664</v>
      </c>
      <c r="L345" s="1" t="s">
        <v>12809</v>
      </c>
    </row>
    <row r="346" customHeight="1" spans="1:12">
      <c r="A346" s="1" t="s">
        <v>393</v>
      </c>
      <c r="B346" s="1" t="s">
        <v>14154</v>
      </c>
      <c r="C346" s="1" t="s">
        <v>14155</v>
      </c>
      <c r="D346" s="7">
        <v>45029</v>
      </c>
      <c r="E346" s="3" t="s">
        <v>84</v>
      </c>
      <c r="F346" s="1" t="s">
        <v>12817</v>
      </c>
      <c r="G346" s="1" t="s">
        <v>13321</v>
      </c>
      <c r="H346" s="1" t="s">
        <v>12809</v>
      </c>
      <c r="I346" s="10" t="s">
        <v>14156</v>
      </c>
      <c r="J346" s="10" t="s">
        <v>6664</v>
      </c>
      <c r="L346" s="1" t="s">
        <v>12809</v>
      </c>
    </row>
    <row r="347" customHeight="1" spans="1:12">
      <c r="A347" s="1" t="s">
        <v>393</v>
      </c>
      <c r="B347" s="1" t="s">
        <v>14157</v>
      </c>
      <c r="C347" s="1" t="s">
        <v>14158</v>
      </c>
      <c r="D347" s="7">
        <v>45029</v>
      </c>
      <c r="E347" s="3" t="s">
        <v>84</v>
      </c>
      <c r="F347" s="1" t="s">
        <v>12797</v>
      </c>
      <c r="G347" s="1" t="s">
        <v>13376</v>
      </c>
      <c r="H347" s="1" t="s">
        <v>12809</v>
      </c>
      <c r="I347" s="10" t="s">
        <v>6664</v>
      </c>
      <c r="J347" s="10" t="s">
        <v>6664</v>
      </c>
      <c r="L347" s="1" t="s">
        <v>12809</v>
      </c>
    </row>
    <row r="348" customHeight="1" spans="1:12">
      <c r="A348" s="1" t="s">
        <v>393</v>
      </c>
      <c r="B348" s="1" t="s">
        <v>14159</v>
      </c>
      <c r="C348" s="1" t="s">
        <v>14160</v>
      </c>
      <c r="D348" s="7">
        <v>45029</v>
      </c>
      <c r="E348" s="3" t="s">
        <v>84</v>
      </c>
      <c r="F348" s="1" t="s">
        <v>12870</v>
      </c>
      <c r="G348" s="1" t="s">
        <v>13692</v>
      </c>
      <c r="H348" s="1" t="s">
        <v>13774</v>
      </c>
      <c r="I348" s="10" t="s">
        <v>6664</v>
      </c>
      <c r="J348" s="10" t="s">
        <v>6664</v>
      </c>
      <c r="L348" s="1" t="s">
        <v>12809</v>
      </c>
    </row>
    <row r="349" customHeight="1" spans="1:12">
      <c r="A349" s="1" t="s">
        <v>393</v>
      </c>
      <c r="B349" s="1" t="s">
        <v>14161</v>
      </c>
      <c r="C349" s="1" t="s">
        <v>14162</v>
      </c>
      <c r="D349" s="7">
        <v>45029</v>
      </c>
      <c r="E349" s="3" t="s">
        <v>84</v>
      </c>
      <c r="F349" s="1" t="s">
        <v>12797</v>
      </c>
      <c r="G349" s="1" t="s">
        <v>12834</v>
      </c>
      <c r="H349" s="1" t="s">
        <v>13774</v>
      </c>
      <c r="I349" s="10" t="s">
        <v>6664</v>
      </c>
      <c r="J349" s="10" t="s">
        <v>6664</v>
      </c>
      <c r="L349" s="1" t="s">
        <v>12809</v>
      </c>
    </row>
    <row r="350" customHeight="1" spans="1:12">
      <c r="A350" s="1" t="s">
        <v>393</v>
      </c>
      <c r="B350" s="1" t="s">
        <v>14163</v>
      </c>
      <c r="C350" s="1" t="s">
        <v>14164</v>
      </c>
      <c r="D350" s="7">
        <v>45029</v>
      </c>
      <c r="E350" s="3" t="s">
        <v>84</v>
      </c>
      <c r="F350" s="1" t="s">
        <v>12870</v>
      </c>
      <c r="G350" s="1" t="s">
        <v>12871</v>
      </c>
      <c r="H350" s="1" t="s">
        <v>14165</v>
      </c>
      <c r="I350" s="10" t="s">
        <v>6664</v>
      </c>
      <c r="J350" s="10" t="s">
        <v>6664</v>
      </c>
      <c r="L350" s="1" t="s">
        <v>12802</v>
      </c>
    </row>
    <row r="351" customHeight="1" spans="1:12">
      <c r="A351" s="1" t="s">
        <v>397</v>
      </c>
      <c r="B351" s="1" t="s">
        <v>14166</v>
      </c>
      <c r="C351" s="1" t="s">
        <v>14167</v>
      </c>
      <c r="D351" s="7">
        <v>45029</v>
      </c>
      <c r="E351" s="3" t="s">
        <v>55</v>
      </c>
      <c r="F351" s="1" t="s">
        <v>12870</v>
      </c>
      <c r="G351" s="1" t="s">
        <v>13692</v>
      </c>
      <c r="H351" s="1" t="s">
        <v>14168</v>
      </c>
      <c r="I351" s="10" t="s">
        <v>6664</v>
      </c>
      <c r="J351" s="10" t="s">
        <v>6664</v>
      </c>
      <c r="L351" s="1" t="s">
        <v>12809</v>
      </c>
    </row>
    <row r="352" customHeight="1" spans="1:12">
      <c r="A352" s="1" t="s">
        <v>397</v>
      </c>
      <c r="B352" s="1" t="s">
        <v>14169</v>
      </c>
      <c r="C352" s="1" t="s">
        <v>14170</v>
      </c>
      <c r="D352" s="7">
        <v>45029</v>
      </c>
      <c r="E352" s="3" t="s">
        <v>55</v>
      </c>
      <c r="F352" s="1" t="s">
        <v>12797</v>
      </c>
      <c r="G352" s="1" t="s">
        <v>13376</v>
      </c>
      <c r="H352" s="1" t="s">
        <v>14171</v>
      </c>
      <c r="I352" s="10" t="s">
        <v>6664</v>
      </c>
      <c r="J352" s="10" t="s">
        <v>6664</v>
      </c>
      <c r="L352" s="1" t="s">
        <v>12809</v>
      </c>
    </row>
    <row r="353" customHeight="1" spans="1:12">
      <c r="A353" s="1" t="s">
        <v>397</v>
      </c>
      <c r="B353" s="1" t="s">
        <v>14172</v>
      </c>
      <c r="C353" s="1" t="s">
        <v>14173</v>
      </c>
      <c r="D353" s="7">
        <v>45029</v>
      </c>
      <c r="E353" s="3" t="s">
        <v>55</v>
      </c>
      <c r="F353" s="1" t="s">
        <v>12817</v>
      </c>
      <c r="G353" s="1" t="s">
        <v>13257</v>
      </c>
      <c r="H353" s="1" t="s">
        <v>14174</v>
      </c>
      <c r="I353" s="10" t="s">
        <v>6664</v>
      </c>
      <c r="J353" s="10" t="s">
        <v>6664</v>
      </c>
      <c r="L353" s="1" t="s">
        <v>12802</v>
      </c>
    </row>
    <row r="354" customHeight="1" spans="1:12">
      <c r="A354" s="1" t="s">
        <v>399</v>
      </c>
      <c r="B354" s="1" t="s">
        <v>14175</v>
      </c>
      <c r="C354" s="1" t="s">
        <v>14176</v>
      </c>
      <c r="D354" s="7">
        <v>45029</v>
      </c>
      <c r="E354" s="3" t="s">
        <v>174</v>
      </c>
      <c r="F354" s="1" t="s">
        <v>12870</v>
      </c>
      <c r="G354" s="1" t="s">
        <v>12920</v>
      </c>
      <c r="H354" s="1" t="s">
        <v>14177</v>
      </c>
      <c r="I354" s="1" t="s">
        <v>14178</v>
      </c>
      <c r="J354" s="1" t="s">
        <v>14179</v>
      </c>
      <c r="L354" s="1" t="s">
        <v>12802</v>
      </c>
    </row>
    <row r="355" customHeight="1" spans="1:12">
      <c r="A355" s="1" t="s">
        <v>399</v>
      </c>
      <c r="B355" s="1" t="s">
        <v>14180</v>
      </c>
      <c r="C355" s="1" t="s">
        <v>14181</v>
      </c>
      <c r="D355" s="7">
        <v>45029</v>
      </c>
      <c r="E355" s="3" t="s">
        <v>174</v>
      </c>
      <c r="F355" s="1" t="s">
        <v>12812</v>
      </c>
      <c r="G355" s="1" t="s">
        <v>14182</v>
      </c>
      <c r="H355" s="1" t="s">
        <v>14183</v>
      </c>
      <c r="I355" s="1" t="s">
        <v>14184</v>
      </c>
      <c r="J355" s="1" t="s">
        <v>14185</v>
      </c>
      <c r="L355" s="1" t="s">
        <v>12802</v>
      </c>
    </row>
    <row r="356" customHeight="1" spans="1:12">
      <c r="A356" s="1" t="s">
        <v>399</v>
      </c>
      <c r="B356" s="1" t="s">
        <v>14186</v>
      </c>
      <c r="C356" s="1" t="s">
        <v>14187</v>
      </c>
      <c r="D356" s="7">
        <v>45029</v>
      </c>
      <c r="E356" s="3" t="s">
        <v>174</v>
      </c>
      <c r="F356" s="1" t="s">
        <v>12870</v>
      </c>
      <c r="G356" s="1" t="s">
        <v>12920</v>
      </c>
      <c r="H356" s="1" t="s">
        <v>14188</v>
      </c>
      <c r="I356" s="1" t="s">
        <v>14189</v>
      </c>
      <c r="J356" s="1" t="s">
        <v>14190</v>
      </c>
      <c r="L356" s="1" t="s">
        <v>12802</v>
      </c>
    </row>
    <row r="357" customHeight="1" spans="1:12">
      <c r="A357" s="1" t="s">
        <v>401</v>
      </c>
      <c r="B357" s="1" t="s">
        <v>14191</v>
      </c>
      <c r="C357" s="1" t="s">
        <v>14192</v>
      </c>
      <c r="D357" s="7">
        <v>45029</v>
      </c>
      <c r="E357" s="3" t="s">
        <v>76</v>
      </c>
      <c r="F357" s="1" t="s">
        <v>12860</v>
      </c>
      <c r="G357" s="1" t="s">
        <v>12861</v>
      </c>
      <c r="H357" s="1" t="s">
        <v>12963</v>
      </c>
      <c r="I357" s="10" t="s">
        <v>6664</v>
      </c>
      <c r="J357" s="10" t="s">
        <v>6664</v>
      </c>
      <c r="L357" s="1" t="s">
        <v>12809</v>
      </c>
    </row>
    <row r="358" customHeight="1" spans="1:12">
      <c r="A358" s="1" t="s">
        <v>399</v>
      </c>
      <c r="B358" s="1" t="s">
        <v>14193</v>
      </c>
      <c r="C358" s="1" t="s">
        <v>14194</v>
      </c>
      <c r="D358" s="7">
        <v>45029</v>
      </c>
      <c r="E358" s="3" t="s">
        <v>174</v>
      </c>
      <c r="F358" s="1" t="s">
        <v>12812</v>
      </c>
      <c r="G358" s="1" t="s">
        <v>14182</v>
      </c>
      <c r="H358" s="1" t="s">
        <v>14195</v>
      </c>
      <c r="I358" s="1" t="s">
        <v>14196</v>
      </c>
      <c r="J358" s="1" t="s">
        <v>14197</v>
      </c>
      <c r="L358" s="1" t="s">
        <v>12802</v>
      </c>
    </row>
    <row r="359" customHeight="1" spans="1:12">
      <c r="A359" s="1" t="s">
        <v>404</v>
      </c>
      <c r="B359" s="1" t="s">
        <v>14198</v>
      </c>
      <c r="C359" s="1" t="s">
        <v>14199</v>
      </c>
      <c r="D359" s="7">
        <v>45029</v>
      </c>
      <c r="E359" s="3" t="s">
        <v>89</v>
      </c>
      <c r="F359" s="1" t="s">
        <v>12805</v>
      </c>
      <c r="G359" s="1" t="s">
        <v>13487</v>
      </c>
      <c r="H359" s="1" t="s">
        <v>14200</v>
      </c>
      <c r="I359" s="10" t="s">
        <v>13481</v>
      </c>
      <c r="J359" s="10" t="s">
        <v>13481</v>
      </c>
      <c r="L359" s="1" t="s">
        <v>12809</v>
      </c>
    </row>
    <row r="360" customHeight="1" spans="1:12">
      <c r="A360" s="1" t="s">
        <v>404</v>
      </c>
      <c r="B360" s="1" t="s">
        <v>14201</v>
      </c>
      <c r="C360" s="1" t="s">
        <v>14202</v>
      </c>
      <c r="D360" s="7">
        <v>45029</v>
      </c>
      <c r="E360" s="3" t="s">
        <v>89</v>
      </c>
      <c r="F360" s="1" t="s">
        <v>12817</v>
      </c>
      <c r="G360" s="1" t="s">
        <v>13325</v>
      </c>
      <c r="H360" s="1" t="s">
        <v>14203</v>
      </c>
      <c r="I360" s="10" t="s">
        <v>13481</v>
      </c>
      <c r="J360" s="10" t="s">
        <v>13481</v>
      </c>
      <c r="L360" s="1" t="s">
        <v>12809</v>
      </c>
    </row>
    <row r="361" customHeight="1" spans="1:12">
      <c r="A361" s="1" t="s">
        <v>404</v>
      </c>
      <c r="B361" s="1" t="s">
        <v>14204</v>
      </c>
      <c r="C361" s="1" t="s">
        <v>14205</v>
      </c>
      <c r="D361" s="7">
        <v>45029</v>
      </c>
      <c r="E361" s="3" t="s">
        <v>89</v>
      </c>
      <c r="F361" s="1" t="s">
        <v>12985</v>
      </c>
      <c r="G361" s="1" t="s">
        <v>12986</v>
      </c>
      <c r="H361" s="1" t="s">
        <v>14206</v>
      </c>
      <c r="I361" s="10" t="s">
        <v>13481</v>
      </c>
      <c r="J361" s="10" t="s">
        <v>13481</v>
      </c>
      <c r="L361" s="1" t="s">
        <v>12809</v>
      </c>
    </row>
    <row r="362" customHeight="1" spans="1:12">
      <c r="A362" s="1" t="s">
        <v>406</v>
      </c>
      <c r="B362" s="1" t="s">
        <v>14207</v>
      </c>
      <c r="C362" s="1" t="s">
        <v>14208</v>
      </c>
      <c r="D362" s="7">
        <v>45029</v>
      </c>
      <c r="E362" s="1" t="s">
        <v>125</v>
      </c>
      <c r="F362" s="1" t="s">
        <v>12860</v>
      </c>
      <c r="G362" s="1" t="s">
        <v>14209</v>
      </c>
      <c r="H362" s="1" t="s">
        <v>14210</v>
      </c>
      <c r="I362" s="1" t="s">
        <v>13428</v>
      </c>
      <c r="J362" s="1" t="s">
        <v>13428</v>
      </c>
      <c r="L362" s="1" t="s">
        <v>12809</v>
      </c>
    </row>
    <row r="363" customHeight="1" spans="1:12">
      <c r="A363" s="1" t="s">
        <v>406</v>
      </c>
      <c r="B363" s="1" t="s">
        <v>14211</v>
      </c>
      <c r="C363" s="1" t="s">
        <v>14212</v>
      </c>
      <c r="D363" s="7">
        <v>45029</v>
      </c>
      <c r="E363" s="1" t="s">
        <v>125</v>
      </c>
      <c r="F363" s="1" t="s">
        <v>12860</v>
      </c>
      <c r="G363" s="1" t="s">
        <v>12861</v>
      </c>
      <c r="H363" s="1" t="s">
        <v>14213</v>
      </c>
      <c r="I363" s="1" t="s">
        <v>13428</v>
      </c>
      <c r="J363" s="1" t="s">
        <v>13428</v>
      </c>
      <c r="L363" s="1" t="s">
        <v>12809</v>
      </c>
    </row>
    <row r="364" customHeight="1" spans="1:12">
      <c r="A364" s="1" t="s">
        <v>406</v>
      </c>
      <c r="B364" s="1" t="s">
        <v>14214</v>
      </c>
      <c r="C364" s="1" t="s">
        <v>14215</v>
      </c>
      <c r="D364" s="7">
        <v>45029</v>
      </c>
      <c r="E364" s="1" t="s">
        <v>125</v>
      </c>
      <c r="F364" s="1" t="s">
        <v>12805</v>
      </c>
      <c r="G364" s="1" t="s">
        <v>13288</v>
      </c>
      <c r="H364" s="1" t="s">
        <v>14216</v>
      </c>
      <c r="I364" s="1" t="s">
        <v>13428</v>
      </c>
      <c r="J364" s="1" t="s">
        <v>13428</v>
      </c>
      <c r="L364" s="1" t="s">
        <v>12809</v>
      </c>
    </row>
    <row r="365" customHeight="1" spans="1:12">
      <c r="A365" s="1" t="s">
        <v>406</v>
      </c>
      <c r="B365" s="1" t="s">
        <v>14217</v>
      </c>
      <c r="C365" s="1" t="s">
        <v>14218</v>
      </c>
      <c r="D365" s="7">
        <v>45029</v>
      </c>
      <c r="E365" s="1" t="s">
        <v>125</v>
      </c>
      <c r="F365" s="1" t="s">
        <v>12860</v>
      </c>
      <c r="G365" s="1" t="s">
        <v>13228</v>
      </c>
      <c r="H365" s="1" t="s">
        <v>14219</v>
      </c>
      <c r="I365" s="1" t="s">
        <v>13428</v>
      </c>
      <c r="J365" s="1" t="s">
        <v>14220</v>
      </c>
      <c r="L365" s="1" t="s">
        <v>12802</v>
      </c>
    </row>
    <row r="366" customHeight="1" spans="1:12">
      <c r="A366" s="1" t="s">
        <v>406</v>
      </c>
      <c r="B366" s="1" t="s">
        <v>14221</v>
      </c>
      <c r="C366" s="1" t="s">
        <v>14222</v>
      </c>
      <c r="D366" s="7">
        <v>45029</v>
      </c>
      <c r="E366" s="1" t="s">
        <v>125</v>
      </c>
      <c r="F366" s="1" t="s">
        <v>12860</v>
      </c>
      <c r="G366" s="1" t="s">
        <v>12994</v>
      </c>
      <c r="H366" s="1" t="s">
        <v>14223</v>
      </c>
      <c r="I366" s="1" t="s">
        <v>13428</v>
      </c>
      <c r="J366" s="1" t="s">
        <v>13428</v>
      </c>
      <c r="L366" s="1" t="s">
        <v>12809</v>
      </c>
    </row>
    <row r="367" customHeight="1" spans="1:12">
      <c r="A367" s="1" t="s">
        <v>406</v>
      </c>
      <c r="B367" s="10" t="s">
        <v>14224</v>
      </c>
      <c r="C367" s="1" t="s">
        <v>14225</v>
      </c>
      <c r="D367" s="7">
        <v>45029</v>
      </c>
      <c r="E367" s="1" t="s">
        <v>125</v>
      </c>
      <c r="F367" s="1" t="s">
        <v>12860</v>
      </c>
      <c r="G367" s="1" t="s">
        <v>13715</v>
      </c>
      <c r="H367" s="1" t="s">
        <v>14226</v>
      </c>
      <c r="I367" s="1" t="s">
        <v>13428</v>
      </c>
      <c r="J367" s="1" t="s">
        <v>13428</v>
      </c>
      <c r="L367" s="1" t="s">
        <v>12809</v>
      </c>
    </row>
    <row r="368" customHeight="1" spans="1:12">
      <c r="A368" s="1" t="s">
        <v>406</v>
      </c>
      <c r="B368" s="1" t="s">
        <v>14227</v>
      </c>
      <c r="C368" s="1" t="s">
        <v>14228</v>
      </c>
      <c r="D368" s="7">
        <v>45029</v>
      </c>
      <c r="E368" s="1" t="s">
        <v>125</v>
      </c>
      <c r="F368" s="1" t="s">
        <v>12985</v>
      </c>
      <c r="G368" s="1" t="s">
        <v>13005</v>
      </c>
      <c r="H368" s="1" t="s">
        <v>14229</v>
      </c>
      <c r="I368" s="1" t="s">
        <v>13428</v>
      </c>
      <c r="J368" s="1" t="s">
        <v>13428</v>
      </c>
      <c r="L368" s="1" t="s">
        <v>12809</v>
      </c>
    </row>
    <row r="369" customHeight="1" spans="1:12">
      <c r="A369" s="1" t="s">
        <v>406</v>
      </c>
      <c r="B369" s="10" t="s">
        <v>14230</v>
      </c>
      <c r="C369" s="1" t="s">
        <v>14231</v>
      </c>
      <c r="D369" s="7">
        <v>45029</v>
      </c>
      <c r="E369" s="1" t="s">
        <v>125</v>
      </c>
      <c r="F369" s="1" t="s">
        <v>12860</v>
      </c>
      <c r="G369" s="1" t="s">
        <v>14232</v>
      </c>
      <c r="H369" s="1" t="s">
        <v>14233</v>
      </c>
      <c r="I369" s="1" t="s">
        <v>13428</v>
      </c>
      <c r="J369" s="1" t="s">
        <v>13428</v>
      </c>
      <c r="L369" s="1" t="s">
        <v>12809</v>
      </c>
    </row>
    <row r="370" customHeight="1" spans="1:12">
      <c r="A370" s="1" t="s">
        <v>406</v>
      </c>
      <c r="B370" s="1" t="s">
        <v>14234</v>
      </c>
      <c r="C370" s="1" t="s">
        <v>14235</v>
      </c>
      <c r="D370" s="7">
        <v>45029</v>
      </c>
      <c r="E370" s="1" t="s">
        <v>125</v>
      </c>
      <c r="F370" s="1" t="s">
        <v>12805</v>
      </c>
      <c r="G370" s="1" t="s">
        <v>13487</v>
      </c>
      <c r="H370" s="1" t="s">
        <v>14236</v>
      </c>
      <c r="I370" s="1" t="s">
        <v>13428</v>
      </c>
      <c r="J370" s="1" t="s">
        <v>13428</v>
      </c>
      <c r="L370" s="1" t="s">
        <v>12809</v>
      </c>
    </row>
    <row r="371" customHeight="1" spans="1:12">
      <c r="A371" s="1" t="s">
        <v>406</v>
      </c>
      <c r="B371" s="1" t="s">
        <v>14237</v>
      </c>
      <c r="C371" s="1" t="s">
        <v>14238</v>
      </c>
      <c r="D371" s="7">
        <v>45029</v>
      </c>
      <c r="E371" s="1" t="s">
        <v>125</v>
      </c>
      <c r="F371" s="1" t="s">
        <v>12860</v>
      </c>
      <c r="G371" s="1" t="s">
        <v>14058</v>
      </c>
      <c r="H371" s="1" t="s">
        <v>14239</v>
      </c>
      <c r="I371" s="1" t="s">
        <v>14240</v>
      </c>
      <c r="J371" s="1" t="s">
        <v>13428</v>
      </c>
      <c r="L371" s="1" t="s">
        <v>12809</v>
      </c>
    </row>
    <row r="372" customHeight="1" spans="1:12">
      <c r="A372" s="1" t="s">
        <v>406</v>
      </c>
      <c r="B372" s="1" t="s">
        <v>14241</v>
      </c>
      <c r="C372" s="1" t="s">
        <v>14242</v>
      </c>
      <c r="D372" s="7">
        <v>45029</v>
      </c>
      <c r="E372" s="1" t="s">
        <v>125</v>
      </c>
      <c r="F372" s="1" t="s">
        <v>12797</v>
      </c>
      <c r="G372" s="1" t="s">
        <v>12829</v>
      </c>
      <c r="H372" s="1" t="s">
        <v>14243</v>
      </c>
      <c r="I372" s="1" t="s">
        <v>13428</v>
      </c>
      <c r="J372" s="1" t="s">
        <v>13428</v>
      </c>
      <c r="L372" s="1" t="s">
        <v>12809</v>
      </c>
    </row>
    <row r="373" customHeight="1" spans="1:12">
      <c r="A373" s="1" t="s">
        <v>406</v>
      </c>
      <c r="B373" s="1" t="s">
        <v>14244</v>
      </c>
      <c r="C373" s="1" t="s">
        <v>14245</v>
      </c>
      <c r="D373" s="7">
        <v>45029</v>
      </c>
      <c r="E373" s="1" t="s">
        <v>125</v>
      </c>
      <c r="F373" s="1" t="s">
        <v>12860</v>
      </c>
      <c r="G373" s="1" t="s">
        <v>14246</v>
      </c>
      <c r="H373" s="1" t="s">
        <v>14247</v>
      </c>
      <c r="I373" s="1" t="s">
        <v>13428</v>
      </c>
      <c r="J373" s="1" t="s">
        <v>13428</v>
      </c>
      <c r="L373" s="1" t="s">
        <v>12809</v>
      </c>
    </row>
    <row r="374" customHeight="1" spans="1:12">
      <c r="A374" s="1" t="s">
        <v>408</v>
      </c>
      <c r="B374" s="1" t="s">
        <v>14248</v>
      </c>
      <c r="C374" s="1" t="s">
        <v>14249</v>
      </c>
      <c r="D374" s="7">
        <v>45029</v>
      </c>
      <c r="E374" s="1" t="s">
        <v>410</v>
      </c>
      <c r="F374" s="1" t="s">
        <v>12870</v>
      </c>
      <c r="G374" s="1" t="s">
        <v>12871</v>
      </c>
      <c r="H374" s="1" t="s">
        <v>14250</v>
      </c>
      <c r="I374" s="1" t="s">
        <v>14251</v>
      </c>
      <c r="J374" s="1" t="s">
        <v>14251</v>
      </c>
      <c r="L374" s="1" t="s">
        <v>12809</v>
      </c>
    </row>
    <row r="375" customHeight="1" spans="1:12">
      <c r="A375" s="1" t="s">
        <v>413</v>
      </c>
      <c r="B375" s="1" t="s">
        <v>14252</v>
      </c>
      <c r="C375" s="1" t="s">
        <v>14253</v>
      </c>
      <c r="D375" s="7">
        <v>45029</v>
      </c>
      <c r="E375" s="8" t="s">
        <v>27</v>
      </c>
      <c r="F375" s="1" t="s">
        <v>12817</v>
      </c>
      <c r="G375" s="1" t="s">
        <v>13321</v>
      </c>
      <c r="H375" s="1" t="s">
        <v>14254</v>
      </c>
      <c r="I375" s="1" t="s">
        <v>14255</v>
      </c>
      <c r="J375" s="1" t="s">
        <v>14255</v>
      </c>
      <c r="L375" s="1" t="s">
        <v>12802</v>
      </c>
    </row>
    <row r="376" customHeight="1" spans="1:12">
      <c r="A376" s="1" t="s">
        <v>413</v>
      </c>
      <c r="B376" s="1" t="s">
        <v>14256</v>
      </c>
      <c r="C376" s="1" t="s">
        <v>14257</v>
      </c>
      <c r="D376" s="7">
        <v>45029</v>
      </c>
      <c r="E376" s="8" t="s">
        <v>27</v>
      </c>
      <c r="F376" s="1" t="s">
        <v>12797</v>
      </c>
      <c r="G376" s="1" t="s">
        <v>12798</v>
      </c>
      <c r="H376" s="1" t="s">
        <v>14258</v>
      </c>
      <c r="I376" s="1" t="s">
        <v>14259</v>
      </c>
      <c r="J376" s="1" t="s">
        <v>14259</v>
      </c>
      <c r="L376" s="1" t="s">
        <v>12802</v>
      </c>
    </row>
    <row r="377" customHeight="1" spans="1:12">
      <c r="A377" s="1" t="s">
        <v>387</v>
      </c>
      <c r="B377" s="1" t="s">
        <v>14260</v>
      </c>
      <c r="C377" s="1" t="s">
        <v>14261</v>
      </c>
      <c r="D377" s="7">
        <v>45029</v>
      </c>
      <c r="E377" s="8" t="s">
        <v>110</v>
      </c>
      <c r="F377" s="1" t="s">
        <v>12805</v>
      </c>
      <c r="G377" s="1" t="s">
        <v>12932</v>
      </c>
      <c r="H377" s="1" t="s">
        <v>14262</v>
      </c>
      <c r="I377" s="1" t="s">
        <v>14263</v>
      </c>
      <c r="J377" s="1" t="s">
        <v>14264</v>
      </c>
      <c r="L377" s="1" t="s">
        <v>12802</v>
      </c>
    </row>
    <row r="378" customHeight="1" spans="1:12">
      <c r="A378" s="1" t="s">
        <v>415</v>
      </c>
      <c r="B378" s="1" t="s">
        <v>14265</v>
      </c>
      <c r="C378" s="1" t="s">
        <v>14266</v>
      </c>
      <c r="D378" s="7">
        <v>45029</v>
      </c>
      <c r="E378" s="8" t="s">
        <v>63</v>
      </c>
      <c r="F378" s="1" t="s">
        <v>12805</v>
      </c>
      <c r="G378" s="1" t="s">
        <v>12806</v>
      </c>
      <c r="H378" s="1" t="s">
        <v>14267</v>
      </c>
      <c r="I378" s="1" t="s">
        <v>14268</v>
      </c>
      <c r="J378" s="1" t="s">
        <v>14269</v>
      </c>
      <c r="L378" s="1" t="s">
        <v>12809</v>
      </c>
    </row>
    <row r="379" customHeight="1" spans="1:12">
      <c r="A379" s="1" t="s">
        <v>415</v>
      </c>
      <c r="B379" s="1" t="s">
        <v>14270</v>
      </c>
      <c r="C379" s="1" t="s">
        <v>14271</v>
      </c>
      <c r="D379" s="7">
        <v>45029</v>
      </c>
      <c r="E379" s="8" t="s">
        <v>63</v>
      </c>
      <c r="F379" s="1" t="s">
        <v>12817</v>
      </c>
      <c r="G379" s="1" t="s">
        <v>13257</v>
      </c>
      <c r="H379" s="1" t="s">
        <v>14272</v>
      </c>
      <c r="I379" s="1" t="s">
        <v>14273</v>
      </c>
      <c r="J379" s="1" t="s">
        <v>14274</v>
      </c>
      <c r="L379" s="1" t="s">
        <v>12809</v>
      </c>
    </row>
    <row r="380" customHeight="1" spans="1:12">
      <c r="A380" s="1" t="s">
        <v>415</v>
      </c>
      <c r="B380" s="1" t="s">
        <v>14275</v>
      </c>
      <c r="C380" s="1" t="s">
        <v>14276</v>
      </c>
      <c r="D380" s="7">
        <v>45029</v>
      </c>
      <c r="E380" s="8" t="s">
        <v>63</v>
      </c>
      <c r="F380" s="1" t="s">
        <v>12870</v>
      </c>
      <c r="G380" s="1" t="s">
        <v>12871</v>
      </c>
      <c r="H380" s="1" t="s">
        <v>14277</v>
      </c>
      <c r="I380" s="1" t="s">
        <v>14278</v>
      </c>
      <c r="J380" s="1" t="s">
        <v>14279</v>
      </c>
      <c r="L380" s="1" t="s">
        <v>12802</v>
      </c>
    </row>
    <row r="381" customHeight="1" spans="1:12">
      <c r="A381" s="1" t="s">
        <v>415</v>
      </c>
      <c r="B381" s="1" t="s">
        <v>14280</v>
      </c>
      <c r="C381" s="1" t="s">
        <v>14281</v>
      </c>
      <c r="D381" s="7">
        <v>45029</v>
      </c>
      <c r="E381" s="8" t="s">
        <v>63</v>
      </c>
      <c r="F381" s="1" t="s">
        <v>12797</v>
      </c>
      <c r="G381" s="1" t="s">
        <v>13376</v>
      </c>
      <c r="H381" s="1" t="s">
        <v>14282</v>
      </c>
      <c r="I381" s="1" t="s">
        <v>14283</v>
      </c>
      <c r="J381" s="1" t="s">
        <v>14284</v>
      </c>
      <c r="L381" s="1" t="s">
        <v>12809</v>
      </c>
    </row>
    <row r="382" customHeight="1" spans="1:12">
      <c r="A382" s="1" t="s">
        <v>418</v>
      </c>
      <c r="B382" s="1" t="s">
        <v>14285</v>
      </c>
      <c r="C382" s="1" t="s">
        <v>14286</v>
      </c>
      <c r="D382" s="7">
        <v>45029</v>
      </c>
      <c r="E382" s="8" t="s">
        <v>137</v>
      </c>
      <c r="F382" s="1" t="s">
        <v>12817</v>
      </c>
      <c r="G382" s="1" t="s">
        <v>13257</v>
      </c>
      <c r="H382" s="1" t="s">
        <v>14287</v>
      </c>
      <c r="I382" s="10" t="s">
        <v>13500</v>
      </c>
      <c r="J382" s="10" t="s">
        <v>13500</v>
      </c>
      <c r="L382" s="1" t="s">
        <v>12809</v>
      </c>
    </row>
    <row r="383" customHeight="1" spans="1:12">
      <c r="A383" s="1" t="s">
        <v>418</v>
      </c>
      <c r="B383" s="1" t="s">
        <v>14288</v>
      </c>
      <c r="C383" s="1" t="s">
        <v>14289</v>
      </c>
      <c r="D383" s="7">
        <v>45029</v>
      </c>
      <c r="E383" s="8" t="s">
        <v>137</v>
      </c>
      <c r="F383" s="1" t="s">
        <v>12805</v>
      </c>
      <c r="G383" s="1" t="s">
        <v>12806</v>
      </c>
      <c r="H383" s="1" t="s">
        <v>13729</v>
      </c>
      <c r="I383" s="10" t="s">
        <v>13500</v>
      </c>
      <c r="J383" s="10" t="s">
        <v>13500</v>
      </c>
      <c r="L383" s="1" t="s">
        <v>12809</v>
      </c>
    </row>
    <row r="384" customHeight="1" spans="1:12">
      <c r="A384" s="1" t="s">
        <v>418</v>
      </c>
      <c r="B384" s="1" t="s">
        <v>14290</v>
      </c>
      <c r="C384" s="1" t="s">
        <v>14291</v>
      </c>
      <c r="D384" s="7">
        <v>45029</v>
      </c>
      <c r="E384" s="8" t="s">
        <v>137</v>
      </c>
      <c r="F384" s="1" t="s">
        <v>12797</v>
      </c>
      <c r="G384" s="1" t="s">
        <v>12798</v>
      </c>
      <c r="H384" s="1" t="s">
        <v>14292</v>
      </c>
      <c r="I384" s="10" t="s">
        <v>13500</v>
      </c>
      <c r="J384" s="10" t="s">
        <v>13500</v>
      </c>
      <c r="L384" s="1" t="s">
        <v>12809</v>
      </c>
    </row>
    <row r="385" customHeight="1" spans="1:12">
      <c r="A385" s="1" t="s">
        <v>418</v>
      </c>
      <c r="B385" s="1" t="s">
        <v>14293</v>
      </c>
      <c r="C385" s="1" t="s">
        <v>14294</v>
      </c>
      <c r="D385" s="7">
        <v>45029</v>
      </c>
      <c r="E385" s="8" t="s">
        <v>137</v>
      </c>
      <c r="F385" s="1" t="s">
        <v>12812</v>
      </c>
      <c r="G385" s="1" t="s">
        <v>12910</v>
      </c>
      <c r="H385" s="1" t="s">
        <v>13027</v>
      </c>
      <c r="I385" s="10" t="s">
        <v>13500</v>
      </c>
      <c r="J385" s="10" t="s">
        <v>13500</v>
      </c>
      <c r="L385" s="1" t="s">
        <v>12809</v>
      </c>
    </row>
    <row r="386" customHeight="1" spans="1:12">
      <c r="A386" s="1" t="s">
        <v>418</v>
      </c>
      <c r="B386" s="1" t="s">
        <v>14295</v>
      </c>
      <c r="C386" s="1" t="s">
        <v>14296</v>
      </c>
      <c r="D386" s="7">
        <v>45029</v>
      </c>
      <c r="E386" s="8" t="s">
        <v>137</v>
      </c>
      <c r="F386" s="1" t="s">
        <v>12870</v>
      </c>
      <c r="G386" s="1" t="s">
        <v>12871</v>
      </c>
      <c r="H386" s="1" t="s">
        <v>14297</v>
      </c>
      <c r="I386" s="10" t="s">
        <v>13500</v>
      </c>
      <c r="J386" s="10" t="s">
        <v>13500</v>
      </c>
      <c r="L386" s="1" t="s">
        <v>12809</v>
      </c>
    </row>
    <row r="387" customHeight="1" spans="1:12">
      <c r="A387" s="1" t="s">
        <v>397</v>
      </c>
      <c r="B387" s="1" t="s">
        <v>14298</v>
      </c>
      <c r="C387" s="1" t="s">
        <v>14299</v>
      </c>
      <c r="D387" s="7">
        <v>45029</v>
      </c>
      <c r="E387" s="8" t="s">
        <v>55</v>
      </c>
      <c r="F387" s="1" t="s">
        <v>12817</v>
      </c>
      <c r="G387" s="1" t="s">
        <v>12887</v>
      </c>
      <c r="H387" s="1" t="s">
        <v>12888</v>
      </c>
      <c r="I387" s="1" t="s">
        <v>14300</v>
      </c>
      <c r="J387" s="10" t="s">
        <v>6664</v>
      </c>
      <c r="L387" s="1" t="s">
        <v>12802</v>
      </c>
    </row>
    <row r="388" customHeight="1" spans="1:12">
      <c r="A388" s="1" t="s">
        <v>421</v>
      </c>
      <c r="B388" s="1" t="s">
        <v>14301</v>
      </c>
      <c r="C388" s="1" t="s">
        <v>14302</v>
      </c>
      <c r="D388" s="7">
        <v>45029</v>
      </c>
      <c r="E388" s="8" t="s">
        <v>216</v>
      </c>
      <c r="F388" s="1" t="s">
        <v>12805</v>
      </c>
      <c r="G388" s="1" t="s">
        <v>12806</v>
      </c>
      <c r="H388" s="1" t="s">
        <v>14303</v>
      </c>
      <c r="I388" s="1" t="s">
        <v>14304</v>
      </c>
      <c r="J388" s="1" t="s">
        <v>14305</v>
      </c>
      <c r="L388" s="1" t="s">
        <v>12802</v>
      </c>
    </row>
    <row r="389" customHeight="1" spans="1:12">
      <c r="A389" s="1" t="s">
        <v>423</v>
      </c>
      <c r="B389" s="1" t="s">
        <v>14306</v>
      </c>
      <c r="C389" s="1" t="s">
        <v>14307</v>
      </c>
      <c r="D389" s="7">
        <v>45029</v>
      </c>
      <c r="E389" s="8" t="s">
        <v>142</v>
      </c>
      <c r="F389" s="1" t="s">
        <v>12812</v>
      </c>
      <c r="G389" s="1" t="s">
        <v>12910</v>
      </c>
      <c r="H389" s="1" t="s">
        <v>14308</v>
      </c>
      <c r="I389" s="1" t="s">
        <v>14309</v>
      </c>
      <c r="J389" s="1" t="s">
        <v>14309</v>
      </c>
      <c r="L389" s="1" t="s">
        <v>12802</v>
      </c>
    </row>
    <row r="390" customHeight="1" spans="1:12">
      <c r="A390" s="1" t="s">
        <v>425</v>
      </c>
      <c r="B390" s="1" t="s">
        <v>14310</v>
      </c>
      <c r="C390" s="1" t="s">
        <v>14311</v>
      </c>
      <c r="D390" s="7">
        <v>45029</v>
      </c>
      <c r="E390" s="1" t="s">
        <v>410</v>
      </c>
      <c r="F390" s="1" t="s">
        <v>12812</v>
      </c>
      <c r="G390" s="1" t="s">
        <v>14182</v>
      </c>
      <c r="H390" s="1" t="s">
        <v>14312</v>
      </c>
      <c r="I390" s="1" t="s">
        <v>12821</v>
      </c>
      <c r="J390" s="1" t="s">
        <v>12821</v>
      </c>
      <c r="L390" s="1" t="s">
        <v>12809</v>
      </c>
    </row>
    <row r="391" customHeight="1" spans="1:12">
      <c r="A391" s="1" t="s">
        <v>425</v>
      </c>
      <c r="B391" s="1" t="s">
        <v>14313</v>
      </c>
      <c r="C391" s="1" t="s">
        <v>14314</v>
      </c>
      <c r="D391" s="7">
        <v>45029</v>
      </c>
      <c r="E391" s="1" t="s">
        <v>410</v>
      </c>
      <c r="F391" s="1" t="s">
        <v>12812</v>
      </c>
      <c r="G391" s="1" t="s">
        <v>12813</v>
      </c>
      <c r="H391" s="1" t="s">
        <v>14315</v>
      </c>
      <c r="I391" s="1" t="s">
        <v>12821</v>
      </c>
      <c r="J391" s="1" t="s">
        <v>12821</v>
      </c>
      <c r="L391" s="1" t="s">
        <v>12809</v>
      </c>
    </row>
    <row r="392" customHeight="1" spans="1:12">
      <c r="A392" s="1" t="s">
        <v>425</v>
      </c>
      <c r="B392" s="1" t="s">
        <v>14316</v>
      </c>
      <c r="C392" s="1" t="s">
        <v>14317</v>
      </c>
      <c r="D392" s="7">
        <v>45029</v>
      </c>
      <c r="E392" s="1" t="s">
        <v>410</v>
      </c>
      <c r="F392" s="1" t="s">
        <v>12812</v>
      </c>
      <c r="G392" s="1" t="s">
        <v>12910</v>
      </c>
      <c r="H392" s="1" t="s">
        <v>14318</v>
      </c>
      <c r="I392" s="1" t="s">
        <v>12821</v>
      </c>
      <c r="J392" s="1" t="s">
        <v>12821</v>
      </c>
      <c r="L392" s="1" t="s">
        <v>12809</v>
      </c>
    </row>
    <row r="393" customHeight="1" spans="1:12">
      <c r="A393" s="1" t="s">
        <v>427</v>
      </c>
      <c r="B393" s="1" t="s">
        <v>14319</v>
      </c>
      <c r="C393" s="1" t="s">
        <v>14320</v>
      </c>
      <c r="D393" s="7">
        <v>45030</v>
      </c>
      <c r="E393" s="8" t="s">
        <v>49</v>
      </c>
      <c r="F393" s="1" t="s">
        <v>12860</v>
      </c>
      <c r="G393" s="1" t="s">
        <v>14246</v>
      </c>
      <c r="H393" s="1" t="s">
        <v>14321</v>
      </c>
      <c r="I393" s="1" t="s">
        <v>12821</v>
      </c>
      <c r="J393" s="1" t="s">
        <v>12821</v>
      </c>
      <c r="L393" s="1" t="s">
        <v>12809</v>
      </c>
    </row>
    <row r="394" customHeight="1" spans="1:12">
      <c r="A394" s="1" t="s">
        <v>429</v>
      </c>
      <c r="B394" s="1" t="s">
        <v>14322</v>
      </c>
      <c r="C394" s="1" t="s">
        <v>14323</v>
      </c>
      <c r="D394" s="7">
        <v>45030</v>
      </c>
      <c r="E394" s="8" t="s">
        <v>43</v>
      </c>
      <c r="F394" s="1" t="s">
        <v>12797</v>
      </c>
      <c r="G394" s="1" t="s">
        <v>12849</v>
      </c>
      <c r="H394" s="1" t="s">
        <v>14324</v>
      </c>
      <c r="I394" s="1" t="s">
        <v>14325</v>
      </c>
      <c r="J394" s="1" t="s">
        <v>14326</v>
      </c>
      <c r="L394" s="1" t="s">
        <v>12809</v>
      </c>
    </row>
    <row r="395" customHeight="1" spans="1:12">
      <c r="A395" s="1" t="s">
        <v>429</v>
      </c>
      <c r="B395" s="1" t="s">
        <v>14327</v>
      </c>
      <c r="C395" s="1" t="s">
        <v>14328</v>
      </c>
      <c r="D395" s="7">
        <v>45030</v>
      </c>
      <c r="E395" s="8" t="s">
        <v>43</v>
      </c>
      <c r="F395" s="1" t="s">
        <v>12805</v>
      </c>
      <c r="G395" s="1" t="s">
        <v>12806</v>
      </c>
      <c r="H395" s="1" t="s">
        <v>14329</v>
      </c>
      <c r="I395" s="1" t="s">
        <v>14330</v>
      </c>
      <c r="J395" s="1" t="s">
        <v>14331</v>
      </c>
      <c r="L395" s="1" t="s">
        <v>12802</v>
      </c>
    </row>
    <row r="396" customHeight="1" spans="1:12">
      <c r="A396" s="1" t="s">
        <v>431</v>
      </c>
      <c r="B396" s="1" t="s">
        <v>14332</v>
      </c>
      <c r="C396" s="1" t="s">
        <v>14333</v>
      </c>
      <c r="D396" s="7">
        <v>45030</v>
      </c>
      <c r="E396" s="8" t="s">
        <v>33</v>
      </c>
      <c r="F396" s="1" t="s">
        <v>12797</v>
      </c>
      <c r="G396" s="1" t="s">
        <v>12829</v>
      </c>
      <c r="H396" s="1" t="s">
        <v>14334</v>
      </c>
      <c r="I396" s="1" t="s">
        <v>12821</v>
      </c>
      <c r="J396" s="1" t="s">
        <v>14335</v>
      </c>
      <c r="L396" s="1" t="s">
        <v>12809</v>
      </c>
    </row>
    <row r="397" customHeight="1" spans="1:12">
      <c r="A397" s="1" t="s">
        <v>433</v>
      </c>
      <c r="B397" s="1" t="s">
        <v>14336</v>
      </c>
      <c r="C397" s="1" t="s">
        <v>14337</v>
      </c>
      <c r="D397" s="7">
        <v>45030</v>
      </c>
      <c r="E397" s="8" t="s">
        <v>38</v>
      </c>
      <c r="F397" s="1" t="s">
        <v>12817</v>
      </c>
      <c r="G397" s="1" t="s">
        <v>12887</v>
      </c>
      <c r="H397" s="1" t="s">
        <v>14338</v>
      </c>
      <c r="I397" s="1" t="s">
        <v>14339</v>
      </c>
      <c r="J397" s="1" t="s">
        <v>14339</v>
      </c>
      <c r="L397" s="1" t="s">
        <v>12809</v>
      </c>
    </row>
    <row r="398" customHeight="1" spans="1:12">
      <c r="A398" s="1" t="s">
        <v>435</v>
      </c>
      <c r="B398" s="1" t="s">
        <v>14340</v>
      </c>
      <c r="C398" s="1" t="s">
        <v>14341</v>
      </c>
      <c r="D398" s="7">
        <v>45030</v>
      </c>
      <c r="E398" s="8" t="s">
        <v>152</v>
      </c>
      <c r="F398" s="1" t="s">
        <v>12985</v>
      </c>
      <c r="G398" s="1" t="s">
        <v>13277</v>
      </c>
      <c r="H398" s="1" t="s">
        <v>14342</v>
      </c>
      <c r="I398" s="1" t="s">
        <v>14343</v>
      </c>
      <c r="J398" s="1" t="s">
        <v>14344</v>
      </c>
      <c r="L398" s="1" t="s">
        <v>12802</v>
      </c>
    </row>
    <row r="399" customHeight="1" spans="1:12">
      <c r="A399" s="1" t="s">
        <v>437</v>
      </c>
      <c r="B399" s="1" t="s">
        <v>14345</v>
      </c>
      <c r="C399" s="1" t="s">
        <v>14346</v>
      </c>
      <c r="D399" s="7">
        <v>45030</v>
      </c>
      <c r="E399" s="8" t="s">
        <v>162</v>
      </c>
      <c r="F399" s="1" t="s">
        <v>12870</v>
      </c>
      <c r="G399" s="1" t="s">
        <v>13692</v>
      </c>
      <c r="H399" s="1" t="s">
        <v>14347</v>
      </c>
      <c r="I399" s="1" t="s">
        <v>14348</v>
      </c>
      <c r="J399" s="1" t="s">
        <v>12821</v>
      </c>
      <c r="L399" s="1" t="s">
        <v>12802</v>
      </c>
    </row>
    <row r="400" customHeight="1" spans="1:12">
      <c r="A400" s="1" t="s">
        <v>437</v>
      </c>
      <c r="B400" s="1" t="s">
        <v>14349</v>
      </c>
      <c r="C400" s="1" t="s">
        <v>14350</v>
      </c>
      <c r="D400" s="7">
        <v>45030</v>
      </c>
      <c r="E400" s="8" t="s">
        <v>162</v>
      </c>
      <c r="F400" s="1" t="s">
        <v>12797</v>
      </c>
      <c r="G400" s="1" t="s">
        <v>12970</v>
      </c>
      <c r="H400" s="1" t="s">
        <v>14351</v>
      </c>
      <c r="I400" s="1" t="s">
        <v>14352</v>
      </c>
      <c r="J400" s="1" t="s">
        <v>12821</v>
      </c>
      <c r="L400" s="1" t="s">
        <v>12809</v>
      </c>
    </row>
    <row r="401" customHeight="1" spans="1:12">
      <c r="A401" s="1" t="s">
        <v>439</v>
      </c>
      <c r="B401" s="1" t="s">
        <v>14353</v>
      </c>
      <c r="C401" s="1" t="s">
        <v>14354</v>
      </c>
      <c r="D401" s="7">
        <v>45030</v>
      </c>
      <c r="E401" s="8" t="s">
        <v>9</v>
      </c>
      <c r="F401" s="1" t="s">
        <v>12985</v>
      </c>
      <c r="G401" s="1" t="s">
        <v>14355</v>
      </c>
      <c r="H401" s="1" t="s">
        <v>12963</v>
      </c>
      <c r="I401" s="1" t="s">
        <v>12963</v>
      </c>
      <c r="J401" s="1" t="s">
        <v>12963</v>
      </c>
      <c r="L401" s="1" t="s">
        <v>12809</v>
      </c>
    </row>
    <row r="402" customHeight="1" spans="1:12">
      <c r="A402" s="1" t="s">
        <v>439</v>
      </c>
      <c r="B402" s="1" t="s">
        <v>14356</v>
      </c>
      <c r="C402" s="1" t="s">
        <v>14357</v>
      </c>
      <c r="D402" s="7">
        <v>45030</v>
      </c>
      <c r="E402" s="8" t="s">
        <v>9</v>
      </c>
      <c r="F402" s="1" t="s">
        <v>12985</v>
      </c>
      <c r="G402" s="1" t="s">
        <v>13005</v>
      </c>
      <c r="H402" s="1" t="s">
        <v>12963</v>
      </c>
      <c r="I402" s="1" t="s">
        <v>12963</v>
      </c>
      <c r="J402" s="1" t="s">
        <v>12963</v>
      </c>
      <c r="L402" s="1" t="s">
        <v>12809</v>
      </c>
    </row>
    <row r="403" customHeight="1" spans="1:12">
      <c r="A403" s="1" t="s">
        <v>439</v>
      </c>
      <c r="B403" s="1" t="s">
        <v>14358</v>
      </c>
      <c r="C403" s="1" t="s">
        <v>14359</v>
      </c>
      <c r="D403" s="7">
        <v>45030</v>
      </c>
      <c r="E403" s="8" t="s">
        <v>9</v>
      </c>
      <c r="F403" s="1" t="s">
        <v>12985</v>
      </c>
      <c r="G403" s="1" t="s">
        <v>13277</v>
      </c>
      <c r="H403" s="1" t="s">
        <v>12963</v>
      </c>
      <c r="I403" s="1" t="s">
        <v>12963</v>
      </c>
      <c r="J403" s="1" t="s">
        <v>12963</v>
      </c>
      <c r="L403" s="1" t="s">
        <v>12809</v>
      </c>
    </row>
    <row r="404" customHeight="1" spans="1:12">
      <c r="A404" s="1" t="s">
        <v>441</v>
      </c>
      <c r="B404" s="1" t="s">
        <v>14360</v>
      </c>
      <c r="C404" s="1" t="s">
        <v>14361</v>
      </c>
      <c r="D404" s="7">
        <v>45030</v>
      </c>
      <c r="E404" s="8" t="s">
        <v>132</v>
      </c>
      <c r="F404" s="1" t="s">
        <v>12805</v>
      </c>
      <c r="G404" s="1" t="s">
        <v>12943</v>
      </c>
      <c r="H404" s="1" t="s">
        <v>14362</v>
      </c>
      <c r="I404" s="1" t="s">
        <v>14363</v>
      </c>
      <c r="J404" s="1" t="s">
        <v>14364</v>
      </c>
      <c r="L404" s="1" t="s">
        <v>12809</v>
      </c>
    </row>
    <row r="405" customHeight="1" spans="1:12">
      <c r="A405" s="1" t="s">
        <v>444</v>
      </c>
      <c r="B405" s="1" t="s">
        <v>14365</v>
      </c>
      <c r="C405" s="1" t="s">
        <v>14366</v>
      </c>
      <c r="D405" s="7">
        <v>45030</v>
      </c>
      <c r="E405" s="8" t="s">
        <v>216</v>
      </c>
      <c r="F405" s="1" t="s">
        <v>12817</v>
      </c>
      <c r="G405" s="1" t="s">
        <v>12818</v>
      </c>
      <c r="H405" s="1" t="s">
        <v>14367</v>
      </c>
      <c r="I405" s="1" t="s">
        <v>14368</v>
      </c>
      <c r="J405" s="1" t="s">
        <v>13260</v>
      </c>
      <c r="L405" s="1" t="s">
        <v>12809</v>
      </c>
    </row>
    <row r="406" customHeight="1" spans="1:12">
      <c r="A406" s="1" t="s">
        <v>444</v>
      </c>
      <c r="B406" s="1" t="s">
        <v>14369</v>
      </c>
      <c r="C406" s="1" t="s">
        <v>14370</v>
      </c>
      <c r="D406" s="7">
        <v>45030</v>
      </c>
      <c r="E406" s="8" t="s">
        <v>216</v>
      </c>
      <c r="F406" s="1" t="s">
        <v>12817</v>
      </c>
      <c r="G406" s="1" t="s">
        <v>13257</v>
      </c>
      <c r="H406" s="1" t="s">
        <v>14371</v>
      </c>
      <c r="I406" s="1" t="s">
        <v>14368</v>
      </c>
      <c r="J406" s="1" t="s">
        <v>13260</v>
      </c>
      <c r="L406" s="1" t="s">
        <v>12809</v>
      </c>
    </row>
    <row r="407" customHeight="1" spans="1:12">
      <c r="A407" s="1" t="s">
        <v>444</v>
      </c>
      <c r="B407" s="1" t="s">
        <v>14372</v>
      </c>
      <c r="C407" s="1" t="s">
        <v>14373</v>
      </c>
      <c r="D407" s="7">
        <v>45030</v>
      </c>
      <c r="E407" s="8" t="s">
        <v>216</v>
      </c>
      <c r="F407" s="1" t="s">
        <v>12985</v>
      </c>
      <c r="G407" s="1" t="s">
        <v>12986</v>
      </c>
      <c r="H407" s="1" t="s">
        <v>14374</v>
      </c>
      <c r="I407" s="1" t="s">
        <v>14368</v>
      </c>
      <c r="J407" s="1" t="s">
        <v>13260</v>
      </c>
      <c r="L407" s="1" t="s">
        <v>12809</v>
      </c>
    </row>
    <row r="408" customHeight="1" spans="1:12">
      <c r="A408" s="1" t="s">
        <v>444</v>
      </c>
      <c r="B408" s="1" t="s">
        <v>14375</v>
      </c>
      <c r="C408" s="1" t="s">
        <v>14376</v>
      </c>
      <c r="D408" s="7">
        <v>45048</v>
      </c>
      <c r="E408" s="8" t="s">
        <v>216</v>
      </c>
      <c r="F408" s="1" t="s">
        <v>12870</v>
      </c>
      <c r="G408" s="1" t="s">
        <v>12871</v>
      </c>
      <c r="H408" s="1" t="s">
        <v>14377</v>
      </c>
      <c r="I408" s="1" t="s">
        <v>14378</v>
      </c>
      <c r="J408" s="1" t="s">
        <v>13260</v>
      </c>
      <c r="L408" s="1" t="s">
        <v>12802</v>
      </c>
    </row>
    <row r="409" customHeight="1" spans="1:12">
      <c r="A409" s="1" t="s">
        <v>444</v>
      </c>
      <c r="B409" s="1" t="s">
        <v>14379</v>
      </c>
      <c r="C409" s="1" t="s">
        <v>14380</v>
      </c>
      <c r="D409" s="7">
        <v>45030</v>
      </c>
      <c r="E409" s="8" t="s">
        <v>216</v>
      </c>
      <c r="F409" s="1" t="s">
        <v>12805</v>
      </c>
      <c r="G409" s="1" t="s">
        <v>12806</v>
      </c>
      <c r="H409" s="1" t="s">
        <v>14381</v>
      </c>
      <c r="I409" s="1" t="s">
        <v>14368</v>
      </c>
      <c r="J409" s="1" t="s">
        <v>13260</v>
      </c>
      <c r="L409" s="1" t="s">
        <v>12809</v>
      </c>
    </row>
    <row r="410" customHeight="1" spans="1:12">
      <c r="A410" s="1" t="s">
        <v>444</v>
      </c>
      <c r="B410" s="1" t="s">
        <v>14382</v>
      </c>
      <c r="C410" s="1" t="s">
        <v>14383</v>
      </c>
      <c r="D410" s="7">
        <v>45030</v>
      </c>
      <c r="E410" s="8" t="s">
        <v>216</v>
      </c>
      <c r="F410" s="1" t="s">
        <v>12797</v>
      </c>
      <c r="G410" s="1" t="s">
        <v>12970</v>
      </c>
      <c r="H410" s="1" t="s">
        <v>14384</v>
      </c>
      <c r="I410" s="1" t="s">
        <v>14368</v>
      </c>
      <c r="J410" s="1" t="s">
        <v>13260</v>
      </c>
      <c r="L410" s="1" t="s">
        <v>12809</v>
      </c>
    </row>
    <row r="411" customHeight="1" spans="1:12">
      <c r="A411" s="1" t="s">
        <v>444</v>
      </c>
      <c r="B411" s="1" t="s">
        <v>14385</v>
      </c>
      <c r="C411" s="1" t="s">
        <v>14386</v>
      </c>
      <c r="D411" s="7">
        <v>45030</v>
      </c>
      <c r="E411" s="8" t="s">
        <v>216</v>
      </c>
      <c r="F411" s="1" t="s">
        <v>12797</v>
      </c>
      <c r="G411" s="1" t="s">
        <v>12798</v>
      </c>
      <c r="H411" s="1" t="s">
        <v>14387</v>
      </c>
      <c r="I411" s="1" t="s">
        <v>14368</v>
      </c>
      <c r="J411" s="1" t="s">
        <v>14388</v>
      </c>
      <c r="L411" s="1" t="s">
        <v>12809</v>
      </c>
    </row>
    <row r="412" customHeight="1" spans="1:12">
      <c r="A412" s="1" t="s">
        <v>444</v>
      </c>
      <c r="B412" s="1" t="s">
        <v>14389</v>
      </c>
      <c r="C412" s="1" t="s">
        <v>14390</v>
      </c>
      <c r="D412" s="7">
        <v>45030</v>
      </c>
      <c r="E412" s="8" t="s">
        <v>216</v>
      </c>
      <c r="F412" s="1" t="s">
        <v>12870</v>
      </c>
      <c r="G412" s="1" t="s">
        <v>12926</v>
      </c>
      <c r="H412" s="1" t="s">
        <v>14391</v>
      </c>
      <c r="I412" s="1" t="s">
        <v>14368</v>
      </c>
      <c r="J412" s="1" t="s">
        <v>13260</v>
      </c>
      <c r="L412" s="1" t="s">
        <v>12809</v>
      </c>
    </row>
    <row r="413" customHeight="1" spans="1:12">
      <c r="A413" s="1" t="s">
        <v>444</v>
      </c>
      <c r="B413" s="1" t="s">
        <v>14392</v>
      </c>
      <c r="C413" s="1" t="s">
        <v>14393</v>
      </c>
      <c r="D413" s="7">
        <v>45030</v>
      </c>
      <c r="E413" s="8" t="s">
        <v>216</v>
      </c>
      <c r="F413" s="1" t="s">
        <v>12985</v>
      </c>
      <c r="G413" s="1" t="s">
        <v>13407</v>
      </c>
      <c r="H413" s="1" t="s">
        <v>14394</v>
      </c>
      <c r="I413" s="1" t="s">
        <v>14368</v>
      </c>
      <c r="J413" s="1" t="s">
        <v>13260</v>
      </c>
      <c r="L413" s="1" t="s">
        <v>12809</v>
      </c>
    </row>
    <row r="414" customHeight="1" spans="1:12">
      <c r="A414" s="1" t="s">
        <v>431</v>
      </c>
      <c r="B414" s="1" t="s">
        <v>14395</v>
      </c>
      <c r="C414" s="1" t="s">
        <v>14396</v>
      </c>
      <c r="D414" s="7">
        <v>45030</v>
      </c>
      <c r="E414" s="8" t="s">
        <v>33</v>
      </c>
      <c r="F414" s="1" t="s">
        <v>12797</v>
      </c>
      <c r="G414" s="1" t="s">
        <v>12829</v>
      </c>
      <c r="H414" s="1" t="s">
        <v>14397</v>
      </c>
      <c r="I414" s="1" t="s">
        <v>12821</v>
      </c>
      <c r="J414" s="1" t="s">
        <v>14398</v>
      </c>
      <c r="L414" s="1" t="s">
        <v>12809</v>
      </c>
    </row>
    <row r="415" customHeight="1" spans="1:12">
      <c r="A415" s="1" t="s">
        <v>446</v>
      </c>
      <c r="B415" s="1" t="s">
        <v>14399</v>
      </c>
      <c r="C415" s="1" t="s">
        <v>14400</v>
      </c>
      <c r="D415" s="7">
        <v>45030</v>
      </c>
      <c r="E415" s="8" t="s">
        <v>115</v>
      </c>
      <c r="F415" s="1" t="s">
        <v>12817</v>
      </c>
      <c r="G415" s="1" t="s">
        <v>13325</v>
      </c>
      <c r="H415" s="1" t="s">
        <v>14401</v>
      </c>
      <c r="I415" s="1" t="s">
        <v>12821</v>
      </c>
      <c r="J415" s="1" t="s">
        <v>12821</v>
      </c>
      <c r="L415" s="1" t="s">
        <v>12809</v>
      </c>
    </row>
    <row r="416" customHeight="1" spans="1:12">
      <c r="A416" s="1" t="s">
        <v>446</v>
      </c>
      <c r="B416" s="1" t="s">
        <v>14402</v>
      </c>
      <c r="C416" s="1" t="s">
        <v>14403</v>
      </c>
      <c r="D416" s="7">
        <v>45030</v>
      </c>
      <c r="E416" s="8" t="s">
        <v>115</v>
      </c>
      <c r="F416" s="1" t="s">
        <v>12817</v>
      </c>
      <c r="G416" s="1" t="s">
        <v>12818</v>
      </c>
      <c r="H416" s="1" t="s">
        <v>14404</v>
      </c>
      <c r="I416" s="1" t="s">
        <v>12821</v>
      </c>
      <c r="J416" s="1" t="s">
        <v>12821</v>
      </c>
      <c r="L416" s="1" t="s">
        <v>12809</v>
      </c>
    </row>
    <row r="417" customHeight="1" spans="1:12">
      <c r="A417" s="1" t="s">
        <v>446</v>
      </c>
      <c r="B417" s="1" t="s">
        <v>14405</v>
      </c>
      <c r="C417" s="1" t="s">
        <v>14406</v>
      </c>
      <c r="D417" s="7">
        <v>45030</v>
      </c>
      <c r="E417" s="8" t="s">
        <v>115</v>
      </c>
      <c r="F417" s="1" t="s">
        <v>12817</v>
      </c>
      <c r="G417" s="1" t="s">
        <v>13257</v>
      </c>
      <c r="H417" s="1" t="s">
        <v>14407</v>
      </c>
      <c r="I417" s="1" t="s">
        <v>12821</v>
      </c>
      <c r="J417" s="1" t="s">
        <v>12821</v>
      </c>
      <c r="L417" s="1" t="s">
        <v>12809</v>
      </c>
    </row>
    <row r="418" customHeight="1" spans="1:12">
      <c r="A418" s="1" t="s">
        <v>448</v>
      </c>
      <c r="B418" s="1" t="s">
        <v>14408</v>
      </c>
      <c r="C418" s="1" t="s">
        <v>14409</v>
      </c>
      <c r="D418" s="7">
        <v>45030</v>
      </c>
      <c r="E418" s="8" t="s">
        <v>69</v>
      </c>
      <c r="F418" s="1" t="s">
        <v>12985</v>
      </c>
      <c r="G418" s="1" t="s">
        <v>13005</v>
      </c>
      <c r="H418" s="1" t="s">
        <v>14410</v>
      </c>
      <c r="I418" s="1" t="s">
        <v>12912</v>
      </c>
      <c r="J418" s="1" t="s">
        <v>12912</v>
      </c>
      <c r="L418" s="1" t="s">
        <v>12809</v>
      </c>
    </row>
    <row r="419" customHeight="1" spans="1:12">
      <c r="A419" s="1" t="s">
        <v>448</v>
      </c>
      <c r="B419" s="1" t="s">
        <v>14411</v>
      </c>
      <c r="C419" s="1" t="s">
        <v>14412</v>
      </c>
      <c r="D419" s="7">
        <v>45030</v>
      </c>
      <c r="E419" s="8" t="s">
        <v>69</v>
      </c>
      <c r="F419" s="1" t="s">
        <v>12797</v>
      </c>
      <c r="G419" s="1" t="s">
        <v>12798</v>
      </c>
      <c r="H419" s="1" t="s">
        <v>14413</v>
      </c>
      <c r="I419" s="1" t="s">
        <v>12912</v>
      </c>
      <c r="J419" s="1" t="s">
        <v>14414</v>
      </c>
      <c r="L419" s="1" t="s">
        <v>12809</v>
      </c>
    </row>
    <row r="420" customHeight="1" spans="1:12">
      <c r="A420" s="1" t="s">
        <v>450</v>
      </c>
      <c r="B420" s="1" t="s">
        <v>14415</v>
      </c>
      <c r="C420" s="1" t="s">
        <v>14416</v>
      </c>
      <c r="D420" s="7">
        <v>45030</v>
      </c>
      <c r="E420" s="8" t="s">
        <v>184</v>
      </c>
      <c r="F420" s="1" t="s">
        <v>12870</v>
      </c>
      <c r="G420" s="1" t="s">
        <v>12904</v>
      </c>
      <c r="H420" s="1" t="s">
        <v>14417</v>
      </c>
      <c r="I420" s="1" t="s">
        <v>14418</v>
      </c>
      <c r="J420" s="1" t="s">
        <v>14419</v>
      </c>
      <c r="L420" s="1" t="s">
        <v>12802</v>
      </c>
    </row>
    <row r="421" customHeight="1" spans="1:12">
      <c r="A421" s="1" t="s">
        <v>450</v>
      </c>
      <c r="B421" s="1" t="s">
        <v>14420</v>
      </c>
      <c r="C421" s="1" t="s">
        <v>14421</v>
      </c>
      <c r="D421" s="7">
        <v>45030</v>
      </c>
      <c r="E421" s="8" t="s">
        <v>184</v>
      </c>
      <c r="F421" s="1" t="s">
        <v>12805</v>
      </c>
      <c r="G421" s="1" t="s">
        <v>13487</v>
      </c>
      <c r="H421" s="1" t="s">
        <v>14422</v>
      </c>
      <c r="I421" s="1" t="s">
        <v>12963</v>
      </c>
      <c r="J421" s="1" t="s">
        <v>12963</v>
      </c>
      <c r="L421" s="1" t="s">
        <v>12802</v>
      </c>
    </row>
    <row r="422" customHeight="1" spans="1:12">
      <c r="A422" s="1" t="s">
        <v>450</v>
      </c>
      <c r="B422" s="1" t="s">
        <v>14423</v>
      </c>
      <c r="C422" s="1" t="s">
        <v>14424</v>
      </c>
      <c r="D422" s="7">
        <v>45030</v>
      </c>
      <c r="E422" s="8" t="s">
        <v>184</v>
      </c>
      <c r="F422" s="1" t="s">
        <v>12797</v>
      </c>
      <c r="G422" s="1" t="s">
        <v>12798</v>
      </c>
      <c r="H422" s="1" t="s">
        <v>14425</v>
      </c>
      <c r="I422" s="1" t="s">
        <v>14426</v>
      </c>
      <c r="J422" s="1" t="s">
        <v>14427</v>
      </c>
      <c r="L422" s="1" t="s">
        <v>12802</v>
      </c>
    </row>
    <row r="423" customHeight="1" spans="1:12">
      <c r="A423" s="1" t="s">
        <v>452</v>
      </c>
      <c r="B423" s="1" t="s">
        <v>14428</v>
      </c>
      <c r="C423" s="1" t="s">
        <v>14429</v>
      </c>
      <c r="D423" s="7">
        <v>45030</v>
      </c>
      <c r="E423" s="8" t="s">
        <v>296</v>
      </c>
      <c r="F423" s="1" t="s">
        <v>12860</v>
      </c>
      <c r="G423" s="1" t="s">
        <v>13228</v>
      </c>
      <c r="H423" s="1" t="s">
        <v>14430</v>
      </c>
      <c r="I423" s="1" t="s">
        <v>13369</v>
      </c>
      <c r="J423" s="1" t="s">
        <v>13369</v>
      </c>
      <c r="L423" s="1" t="s">
        <v>12809</v>
      </c>
    </row>
    <row r="424" customHeight="1" spans="1:12">
      <c r="A424" s="1" t="s">
        <v>455</v>
      </c>
      <c r="B424" s="1" t="s">
        <v>14431</v>
      </c>
      <c r="C424" s="1" t="s">
        <v>14432</v>
      </c>
      <c r="D424" s="7">
        <v>45030</v>
      </c>
      <c r="E424" s="8" t="s">
        <v>174</v>
      </c>
      <c r="F424" s="1" t="s">
        <v>12817</v>
      </c>
      <c r="G424" s="1" t="s">
        <v>12887</v>
      </c>
      <c r="H424" s="1" t="s">
        <v>14433</v>
      </c>
      <c r="I424" s="1" t="s">
        <v>14434</v>
      </c>
      <c r="J424" s="1" t="s">
        <v>14435</v>
      </c>
      <c r="L424" s="1" t="s">
        <v>12802</v>
      </c>
    </row>
    <row r="425" customHeight="1" spans="1:12">
      <c r="A425" s="1" t="s">
        <v>457</v>
      </c>
      <c r="B425" s="1" t="s">
        <v>14436</v>
      </c>
      <c r="C425" s="1" t="s">
        <v>14437</v>
      </c>
      <c r="D425" s="7">
        <v>45030</v>
      </c>
      <c r="E425" s="8" t="s">
        <v>221</v>
      </c>
      <c r="F425" s="1" t="s">
        <v>12817</v>
      </c>
      <c r="G425" s="1" t="s">
        <v>13325</v>
      </c>
      <c r="H425" s="1" t="s">
        <v>14438</v>
      </c>
      <c r="I425" s="1" t="s">
        <v>14439</v>
      </c>
      <c r="J425" s="10" t="s">
        <v>13500</v>
      </c>
      <c r="L425" s="1" t="s">
        <v>12809</v>
      </c>
    </row>
    <row r="426" customHeight="1" spans="1:12">
      <c r="A426" s="1" t="s">
        <v>459</v>
      </c>
      <c r="B426" s="1" t="s">
        <v>14440</v>
      </c>
      <c r="C426" s="1" t="s">
        <v>14441</v>
      </c>
      <c r="D426" s="7">
        <v>45030</v>
      </c>
      <c r="E426" s="8" t="s">
        <v>381</v>
      </c>
      <c r="F426" s="1" t="s">
        <v>12985</v>
      </c>
      <c r="G426" s="1" t="s">
        <v>13005</v>
      </c>
      <c r="H426" s="1" t="s">
        <v>14442</v>
      </c>
      <c r="I426" s="1" t="s">
        <v>14443</v>
      </c>
      <c r="J426" s="1" t="s">
        <v>13524</v>
      </c>
      <c r="L426" s="1" t="s">
        <v>12809</v>
      </c>
    </row>
    <row r="427" customHeight="1" spans="1:12">
      <c r="A427" s="1" t="s">
        <v>461</v>
      </c>
      <c r="B427" s="1" t="s">
        <v>14444</v>
      </c>
      <c r="C427" s="1" t="s">
        <v>14445</v>
      </c>
      <c r="D427" s="7">
        <v>45030</v>
      </c>
      <c r="E427" s="8" t="s">
        <v>104</v>
      </c>
      <c r="F427" s="1" t="s">
        <v>12797</v>
      </c>
      <c r="G427" s="1" t="s">
        <v>12970</v>
      </c>
      <c r="H427" s="1" t="s">
        <v>14446</v>
      </c>
      <c r="I427" s="1" t="s">
        <v>14447</v>
      </c>
      <c r="J427" s="1" t="s">
        <v>14448</v>
      </c>
      <c r="L427" s="1" t="s">
        <v>12802</v>
      </c>
    </row>
    <row r="428" customHeight="1" spans="1:12">
      <c r="A428" s="1" t="s">
        <v>461</v>
      </c>
      <c r="B428" s="1" t="s">
        <v>14449</v>
      </c>
      <c r="C428" s="1" t="s">
        <v>14450</v>
      </c>
      <c r="D428" s="7">
        <v>45030</v>
      </c>
      <c r="E428" s="8" t="s">
        <v>104</v>
      </c>
      <c r="F428" s="1" t="s">
        <v>12805</v>
      </c>
      <c r="G428" s="1" t="s">
        <v>13487</v>
      </c>
      <c r="H428" s="1" t="s">
        <v>14451</v>
      </c>
      <c r="I428" s="1" t="s">
        <v>12821</v>
      </c>
      <c r="J428" s="1" t="s">
        <v>12821</v>
      </c>
      <c r="L428" s="1" t="s">
        <v>12809</v>
      </c>
    </row>
    <row r="429" customHeight="1" spans="1:12">
      <c r="A429" s="1" t="s">
        <v>461</v>
      </c>
      <c r="B429" s="1" t="s">
        <v>14452</v>
      </c>
      <c r="C429" s="1" t="s">
        <v>14453</v>
      </c>
      <c r="D429" s="7">
        <v>45030</v>
      </c>
      <c r="E429" s="8" t="s">
        <v>104</v>
      </c>
      <c r="F429" s="1" t="s">
        <v>12870</v>
      </c>
      <c r="G429" s="1" t="s">
        <v>13692</v>
      </c>
      <c r="H429" s="1" t="s">
        <v>14454</v>
      </c>
      <c r="I429" s="1" t="s">
        <v>14455</v>
      </c>
      <c r="J429" s="1" t="s">
        <v>12821</v>
      </c>
      <c r="L429" s="1" t="s">
        <v>12809</v>
      </c>
    </row>
    <row r="430" customHeight="1" spans="1:12">
      <c r="A430" s="1" t="s">
        <v>463</v>
      </c>
      <c r="B430" s="1" t="s">
        <v>14456</v>
      </c>
      <c r="C430" s="1" t="s">
        <v>14457</v>
      </c>
      <c r="D430" s="7">
        <v>45030</v>
      </c>
      <c r="E430" s="8" t="s">
        <v>21</v>
      </c>
      <c r="F430" s="1" t="s">
        <v>12805</v>
      </c>
      <c r="G430" s="1" t="s">
        <v>13728</v>
      </c>
      <c r="H430" s="1" t="s">
        <v>14458</v>
      </c>
      <c r="I430" s="1" t="s">
        <v>14459</v>
      </c>
      <c r="J430" s="1" t="s">
        <v>12821</v>
      </c>
      <c r="L430" s="1" t="s">
        <v>12809</v>
      </c>
    </row>
    <row r="431" customHeight="1" spans="1:12">
      <c r="A431" s="1" t="s">
        <v>463</v>
      </c>
      <c r="B431" s="1" t="s">
        <v>14460</v>
      </c>
      <c r="C431" s="1" t="s">
        <v>14461</v>
      </c>
      <c r="D431" s="7">
        <v>45030</v>
      </c>
      <c r="E431" s="8" t="s">
        <v>21</v>
      </c>
      <c r="F431" s="1" t="s">
        <v>12870</v>
      </c>
      <c r="G431" s="1" t="s">
        <v>12871</v>
      </c>
      <c r="H431" s="1" t="s">
        <v>14462</v>
      </c>
      <c r="I431" s="1" t="s">
        <v>14463</v>
      </c>
      <c r="J431" s="1" t="s">
        <v>12821</v>
      </c>
      <c r="L431" s="1" t="s">
        <v>12802</v>
      </c>
    </row>
    <row r="432" customHeight="1" spans="1:12">
      <c r="A432" s="1" t="s">
        <v>463</v>
      </c>
      <c r="B432" s="1" t="s">
        <v>14464</v>
      </c>
      <c r="C432" s="1" t="s">
        <v>14465</v>
      </c>
      <c r="D432" s="7">
        <v>45030</v>
      </c>
      <c r="E432" s="8" t="s">
        <v>21</v>
      </c>
      <c r="F432" s="1" t="s">
        <v>12805</v>
      </c>
      <c r="G432" s="1" t="s">
        <v>13728</v>
      </c>
      <c r="H432" s="1" t="s">
        <v>14466</v>
      </c>
      <c r="I432" s="1" t="s">
        <v>14467</v>
      </c>
      <c r="J432" s="1" t="s">
        <v>12821</v>
      </c>
      <c r="L432" s="1" t="s">
        <v>12809</v>
      </c>
    </row>
    <row r="433" customHeight="1" spans="1:12">
      <c r="A433" s="1" t="s">
        <v>463</v>
      </c>
      <c r="B433" s="1" t="s">
        <v>14468</v>
      </c>
      <c r="C433" s="1" t="s">
        <v>14469</v>
      </c>
      <c r="D433" s="7">
        <v>45030</v>
      </c>
      <c r="E433" s="8" t="s">
        <v>21</v>
      </c>
      <c r="F433" s="1" t="s">
        <v>12817</v>
      </c>
      <c r="G433" s="1" t="s">
        <v>13257</v>
      </c>
      <c r="H433" s="1" t="s">
        <v>14470</v>
      </c>
      <c r="I433" s="1" t="s">
        <v>12821</v>
      </c>
      <c r="J433" s="1" t="s">
        <v>12821</v>
      </c>
      <c r="L433" s="1" t="s">
        <v>12809</v>
      </c>
    </row>
    <row r="434" customHeight="1" spans="1:12">
      <c r="A434" s="1" t="s">
        <v>463</v>
      </c>
      <c r="B434" s="1" t="s">
        <v>14471</v>
      </c>
      <c r="C434" s="1" t="s">
        <v>14472</v>
      </c>
      <c r="D434" s="7">
        <v>45030</v>
      </c>
      <c r="E434" s="8" t="s">
        <v>21</v>
      </c>
      <c r="F434" s="1" t="s">
        <v>12817</v>
      </c>
      <c r="G434" s="1" t="s">
        <v>13257</v>
      </c>
      <c r="H434" s="1" t="s">
        <v>14470</v>
      </c>
      <c r="I434" s="1" t="s">
        <v>12821</v>
      </c>
      <c r="J434" s="1" t="s">
        <v>12821</v>
      </c>
      <c r="L434" s="1" t="s">
        <v>12809</v>
      </c>
    </row>
    <row r="435" customHeight="1" spans="1:12">
      <c r="A435" s="1" t="s">
        <v>463</v>
      </c>
      <c r="B435" s="1" t="s">
        <v>14473</v>
      </c>
      <c r="C435" s="1" t="s">
        <v>14474</v>
      </c>
      <c r="D435" s="7">
        <v>45030</v>
      </c>
      <c r="E435" s="8" t="s">
        <v>21</v>
      </c>
      <c r="F435" s="1" t="s">
        <v>12805</v>
      </c>
      <c r="G435" s="1" t="s">
        <v>13728</v>
      </c>
      <c r="H435" s="1" t="s">
        <v>14466</v>
      </c>
      <c r="I435" s="1" t="s">
        <v>14467</v>
      </c>
      <c r="J435" s="1" t="s">
        <v>12821</v>
      </c>
      <c r="L435" s="1" t="s">
        <v>12809</v>
      </c>
    </row>
    <row r="436" customHeight="1" spans="1:12">
      <c r="A436" s="1" t="s">
        <v>465</v>
      </c>
      <c r="B436" s="1" t="s">
        <v>14475</v>
      </c>
      <c r="C436" s="1" t="s">
        <v>14476</v>
      </c>
      <c r="D436" s="7">
        <v>45030</v>
      </c>
      <c r="E436" s="8" t="s">
        <v>76</v>
      </c>
      <c r="F436" s="1" t="s">
        <v>12860</v>
      </c>
      <c r="G436" s="1" t="s">
        <v>14058</v>
      </c>
      <c r="H436" s="1" t="s">
        <v>12963</v>
      </c>
      <c r="I436" s="10" t="s">
        <v>6664</v>
      </c>
      <c r="J436" s="10" t="s">
        <v>6664</v>
      </c>
      <c r="L436" s="1" t="s">
        <v>12809</v>
      </c>
    </row>
    <row r="437" customHeight="1" spans="1:12">
      <c r="A437" s="1" t="s">
        <v>465</v>
      </c>
      <c r="B437" s="1" t="s">
        <v>14477</v>
      </c>
      <c r="C437" s="1" t="s">
        <v>14478</v>
      </c>
      <c r="D437" s="7">
        <v>45030</v>
      </c>
      <c r="E437" s="8" t="s">
        <v>76</v>
      </c>
      <c r="F437" s="1" t="s">
        <v>12860</v>
      </c>
      <c r="G437" s="1" t="s">
        <v>13228</v>
      </c>
      <c r="H437" s="1" t="s">
        <v>12963</v>
      </c>
      <c r="I437" s="10" t="s">
        <v>6664</v>
      </c>
      <c r="J437" s="10" t="s">
        <v>6664</v>
      </c>
      <c r="L437" s="1" t="s">
        <v>12809</v>
      </c>
    </row>
    <row r="438" customHeight="1" spans="1:12">
      <c r="A438" s="1" t="s">
        <v>463</v>
      </c>
      <c r="B438" s="1" t="s">
        <v>14479</v>
      </c>
      <c r="C438" s="1" t="s">
        <v>14480</v>
      </c>
      <c r="D438" s="7">
        <v>45030</v>
      </c>
      <c r="E438" s="8" t="s">
        <v>21</v>
      </c>
      <c r="F438" s="1" t="s">
        <v>12805</v>
      </c>
      <c r="G438" s="1" t="s">
        <v>13728</v>
      </c>
      <c r="H438" s="1" t="s">
        <v>14466</v>
      </c>
      <c r="I438" s="1" t="s">
        <v>14467</v>
      </c>
      <c r="J438" s="1" t="s">
        <v>12821</v>
      </c>
      <c r="L438" s="1" t="s">
        <v>12809</v>
      </c>
    </row>
    <row r="439" customHeight="1" spans="1:12">
      <c r="A439" s="1" t="s">
        <v>463</v>
      </c>
      <c r="B439" s="1" t="s">
        <v>14481</v>
      </c>
      <c r="C439" s="1" t="s">
        <v>436</v>
      </c>
      <c r="D439" s="7">
        <v>45030</v>
      </c>
      <c r="E439" s="8" t="s">
        <v>21</v>
      </c>
      <c r="F439" s="1" t="s">
        <v>12817</v>
      </c>
      <c r="G439" s="1" t="s">
        <v>13257</v>
      </c>
      <c r="H439" s="1" t="s">
        <v>14470</v>
      </c>
      <c r="I439" s="1" t="s">
        <v>12821</v>
      </c>
      <c r="J439" s="1" t="s">
        <v>12821</v>
      </c>
      <c r="L439" s="1" t="s">
        <v>12809</v>
      </c>
    </row>
    <row r="440" customHeight="1" spans="1:12">
      <c r="A440" s="1" t="s">
        <v>467</v>
      </c>
      <c r="B440" s="1" t="s">
        <v>14482</v>
      </c>
      <c r="C440" s="1" t="s">
        <v>14483</v>
      </c>
      <c r="D440" s="7">
        <v>45030</v>
      </c>
      <c r="E440" s="8" t="s">
        <v>167</v>
      </c>
      <c r="F440" s="1" t="s">
        <v>12797</v>
      </c>
      <c r="G440" s="1" t="s">
        <v>12798</v>
      </c>
      <c r="H440" s="1" t="s">
        <v>14484</v>
      </c>
      <c r="I440" s="1" t="s">
        <v>14485</v>
      </c>
      <c r="J440" s="10" t="s">
        <v>6664</v>
      </c>
      <c r="L440" s="1" t="s">
        <v>12802</v>
      </c>
    </row>
    <row r="441" customHeight="1" spans="1:12">
      <c r="A441" s="1" t="s">
        <v>469</v>
      </c>
      <c r="B441" s="1" t="s">
        <v>14486</v>
      </c>
      <c r="C441" s="1" t="s">
        <v>14487</v>
      </c>
      <c r="D441" s="7">
        <v>45030</v>
      </c>
      <c r="E441" s="8" t="s">
        <v>63</v>
      </c>
      <c r="F441" s="1" t="s">
        <v>12797</v>
      </c>
      <c r="G441" s="1" t="s">
        <v>12829</v>
      </c>
      <c r="H441" s="1" t="s">
        <v>14488</v>
      </c>
      <c r="I441" s="10" t="s">
        <v>6664</v>
      </c>
      <c r="J441" s="10" t="s">
        <v>6664</v>
      </c>
      <c r="L441" s="1" t="s">
        <v>12809</v>
      </c>
    </row>
    <row r="442" customHeight="1" spans="1:12">
      <c r="A442" s="1" t="s">
        <v>469</v>
      </c>
      <c r="B442" s="1" t="s">
        <v>14489</v>
      </c>
      <c r="C442" s="1" t="s">
        <v>14490</v>
      </c>
      <c r="D442" s="7">
        <v>45030</v>
      </c>
      <c r="E442" s="8" t="s">
        <v>63</v>
      </c>
      <c r="F442" s="1" t="s">
        <v>12870</v>
      </c>
      <c r="G442" s="1" t="s">
        <v>13692</v>
      </c>
      <c r="H442" s="1" t="s">
        <v>14491</v>
      </c>
      <c r="I442" s="1" t="s">
        <v>14492</v>
      </c>
      <c r="J442" s="1" t="s">
        <v>14493</v>
      </c>
      <c r="L442" s="1" t="s">
        <v>12809</v>
      </c>
    </row>
    <row r="443" customHeight="1" spans="1:12">
      <c r="A443" s="1" t="s">
        <v>469</v>
      </c>
      <c r="B443" s="1" t="s">
        <v>14494</v>
      </c>
      <c r="C443" s="1" t="s">
        <v>14495</v>
      </c>
      <c r="D443" s="7">
        <v>45030</v>
      </c>
      <c r="E443" s="8" t="s">
        <v>63</v>
      </c>
      <c r="F443" s="1" t="s">
        <v>12805</v>
      </c>
      <c r="G443" s="1" t="s">
        <v>12806</v>
      </c>
      <c r="H443" s="1" t="s">
        <v>14496</v>
      </c>
      <c r="I443" s="10" t="s">
        <v>6664</v>
      </c>
      <c r="J443" s="10" t="s">
        <v>6664</v>
      </c>
      <c r="L443" s="1" t="s">
        <v>12809</v>
      </c>
    </row>
    <row r="444" customHeight="1" spans="1:12">
      <c r="A444" s="1" t="s">
        <v>469</v>
      </c>
      <c r="B444" s="1" t="s">
        <v>14497</v>
      </c>
      <c r="C444" s="1" t="s">
        <v>14498</v>
      </c>
      <c r="D444" s="7">
        <v>45030</v>
      </c>
      <c r="E444" s="8" t="s">
        <v>63</v>
      </c>
      <c r="F444" s="1" t="s">
        <v>12817</v>
      </c>
      <c r="G444" s="1" t="s">
        <v>13257</v>
      </c>
      <c r="H444" s="1" t="s">
        <v>14499</v>
      </c>
      <c r="I444" s="10" t="s">
        <v>6664</v>
      </c>
      <c r="J444" s="10" t="s">
        <v>6664</v>
      </c>
      <c r="L444" s="1" t="s">
        <v>12809</v>
      </c>
    </row>
    <row r="445" customHeight="1" spans="1:12">
      <c r="A445" s="1" t="s">
        <v>471</v>
      </c>
      <c r="B445" s="1" t="s">
        <v>14500</v>
      </c>
      <c r="C445" s="1" t="s">
        <v>14501</v>
      </c>
      <c r="D445" s="7">
        <v>45030</v>
      </c>
      <c r="E445" s="8" t="s">
        <v>120</v>
      </c>
      <c r="F445" s="1" t="s">
        <v>12985</v>
      </c>
      <c r="G445" s="1" t="s">
        <v>13565</v>
      </c>
      <c r="H445" s="1" t="s">
        <v>14502</v>
      </c>
      <c r="I445" s="1" t="s">
        <v>12821</v>
      </c>
      <c r="J445" s="1" t="s">
        <v>12821</v>
      </c>
      <c r="L445" s="1" t="s">
        <v>12809</v>
      </c>
    </row>
    <row r="446" customHeight="1" spans="1:12">
      <c r="A446" s="1" t="s">
        <v>471</v>
      </c>
      <c r="B446" s="1" t="s">
        <v>14503</v>
      </c>
      <c r="C446" s="1" t="s">
        <v>14504</v>
      </c>
      <c r="D446" s="7">
        <v>45030</v>
      </c>
      <c r="E446" s="8" t="s">
        <v>120</v>
      </c>
      <c r="F446" s="1" t="s">
        <v>12805</v>
      </c>
      <c r="G446" s="1" t="s">
        <v>13728</v>
      </c>
      <c r="H446" s="1" t="s">
        <v>14505</v>
      </c>
      <c r="I446" s="1" t="s">
        <v>14506</v>
      </c>
      <c r="J446" s="1" t="s">
        <v>14507</v>
      </c>
      <c r="L446" s="1" t="s">
        <v>12809</v>
      </c>
    </row>
    <row r="447" customHeight="1" spans="1:12">
      <c r="A447" s="1" t="s">
        <v>471</v>
      </c>
      <c r="B447" s="1" t="s">
        <v>14508</v>
      </c>
      <c r="C447" s="1" t="s">
        <v>14509</v>
      </c>
      <c r="D447" s="7">
        <v>45030</v>
      </c>
      <c r="E447" s="8" t="s">
        <v>120</v>
      </c>
      <c r="F447" s="1" t="s">
        <v>12817</v>
      </c>
      <c r="G447" s="1" t="s">
        <v>12887</v>
      </c>
      <c r="H447" s="1" t="s">
        <v>14510</v>
      </c>
      <c r="I447" s="1" t="s">
        <v>12821</v>
      </c>
      <c r="J447" s="1" t="s">
        <v>12821</v>
      </c>
      <c r="L447" s="1" t="s">
        <v>12809</v>
      </c>
    </row>
    <row r="448" customHeight="1" spans="1:12">
      <c r="A448" s="1" t="s">
        <v>473</v>
      </c>
      <c r="B448" s="1" t="s">
        <v>14511</v>
      </c>
      <c r="C448" s="1" t="s">
        <v>14512</v>
      </c>
      <c r="D448" s="7">
        <v>45030</v>
      </c>
      <c r="E448" s="8" t="s">
        <v>99</v>
      </c>
      <c r="F448" s="1" t="s">
        <v>12797</v>
      </c>
      <c r="G448" s="1" t="s">
        <v>12798</v>
      </c>
      <c r="H448" s="1" t="s">
        <v>14513</v>
      </c>
      <c r="I448" s="1" t="s">
        <v>14095</v>
      </c>
      <c r="J448" s="1" t="s">
        <v>12808</v>
      </c>
      <c r="L448" s="1" t="s">
        <v>12809</v>
      </c>
    </row>
    <row r="449" customHeight="1" spans="1:12">
      <c r="A449" s="1" t="s">
        <v>473</v>
      </c>
      <c r="B449" s="1" t="s">
        <v>14514</v>
      </c>
      <c r="C449" s="1" t="s">
        <v>14515</v>
      </c>
      <c r="D449" s="7">
        <v>45030</v>
      </c>
      <c r="E449" s="8" t="s">
        <v>99</v>
      </c>
      <c r="F449" s="1" t="s">
        <v>12805</v>
      </c>
      <c r="G449" s="1" t="s">
        <v>12806</v>
      </c>
      <c r="H449" s="1" t="s">
        <v>14516</v>
      </c>
      <c r="I449" s="1" t="s">
        <v>12808</v>
      </c>
      <c r="J449" s="1" t="s">
        <v>12808</v>
      </c>
      <c r="L449" s="1" t="s">
        <v>12809</v>
      </c>
    </row>
    <row r="450" customHeight="1" spans="1:12">
      <c r="A450" s="1" t="s">
        <v>473</v>
      </c>
      <c r="B450" s="1" t="s">
        <v>14517</v>
      </c>
      <c r="C450" s="1" t="s">
        <v>14518</v>
      </c>
      <c r="D450" s="7">
        <v>45030</v>
      </c>
      <c r="E450" s="8" t="s">
        <v>99</v>
      </c>
      <c r="F450" s="1" t="s">
        <v>12870</v>
      </c>
      <c r="G450" s="1" t="s">
        <v>12926</v>
      </c>
      <c r="H450" s="1" t="s">
        <v>14519</v>
      </c>
      <c r="I450" s="1" t="s">
        <v>12808</v>
      </c>
      <c r="J450" s="1" t="s">
        <v>12808</v>
      </c>
      <c r="L450" s="1" t="s">
        <v>12809</v>
      </c>
    </row>
    <row r="451" customHeight="1" spans="1:12">
      <c r="A451" s="1" t="s">
        <v>473</v>
      </c>
      <c r="B451" s="1" t="s">
        <v>14520</v>
      </c>
      <c r="C451" s="1" t="s">
        <v>14521</v>
      </c>
      <c r="D451" s="7">
        <v>45030</v>
      </c>
      <c r="E451" s="8" t="s">
        <v>99</v>
      </c>
      <c r="F451" s="1" t="s">
        <v>12812</v>
      </c>
      <c r="G451" s="1" t="s">
        <v>12910</v>
      </c>
      <c r="H451" s="1" t="s">
        <v>14522</v>
      </c>
      <c r="I451" s="1" t="s">
        <v>12808</v>
      </c>
      <c r="J451" s="1" t="s">
        <v>12808</v>
      </c>
      <c r="L451" s="1" t="s">
        <v>12809</v>
      </c>
    </row>
    <row r="452" customHeight="1" spans="1:12">
      <c r="A452" s="1" t="s">
        <v>473</v>
      </c>
      <c r="B452" s="1" t="s">
        <v>14523</v>
      </c>
      <c r="C452" s="1" t="s">
        <v>14524</v>
      </c>
      <c r="D452" s="7">
        <v>45030</v>
      </c>
      <c r="E452" s="8" t="s">
        <v>99</v>
      </c>
      <c r="F452" s="1" t="s">
        <v>12985</v>
      </c>
      <c r="G452" s="1" t="s">
        <v>13005</v>
      </c>
      <c r="H452" s="1" t="s">
        <v>14525</v>
      </c>
      <c r="I452" s="1" t="s">
        <v>12808</v>
      </c>
      <c r="J452" s="1" t="s">
        <v>12808</v>
      </c>
      <c r="L452" s="1" t="s">
        <v>12809</v>
      </c>
    </row>
    <row r="453" customHeight="1" spans="1:12">
      <c r="A453" s="1" t="s">
        <v>473</v>
      </c>
      <c r="B453" s="1" t="s">
        <v>14526</v>
      </c>
      <c r="C453" s="1" t="s">
        <v>14527</v>
      </c>
      <c r="D453" s="7">
        <v>45030</v>
      </c>
      <c r="E453" s="8" t="s">
        <v>99</v>
      </c>
      <c r="F453" s="1" t="s">
        <v>12817</v>
      </c>
      <c r="G453" s="1" t="s">
        <v>12818</v>
      </c>
      <c r="H453" s="1" t="s">
        <v>14528</v>
      </c>
      <c r="I453" s="1" t="s">
        <v>14529</v>
      </c>
      <c r="J453" s="1" t="s">
        <v>12808</v>
      </c>
      <c r="L453" s="1" t="s">
        <v>12809</v>
      </c>
    </row>
    <row r="454" customHeight="1" spans="1:12">
      <c r="A454" s="1" t="s">
        <v>473</v>
      </c>
      <c r="B454" s="1" t="s">
        <v>14530</v>
      </c>
      <c r="C454" s="1" t="s">
        <v>14531</v>
      </c>
      <c r="D454" s="7">
        <v>45030</v>
      </c>
      <c r="E454" s="8" t="s">
        <v>99</v>
      </c>
      <c r="F454" s="1" t="s">
        <v>12817</v>
      </c>
      <c r="G454" s="1" t="s">
        <v>13257</v>
      </c>
      <c r="H454" s="1" t="s">
        <v>14532</v>
      </c>
      <c r="I454" s="1" t="s">
        <v>12808</v>
      </c>
      <c r="J454" s="1" t="s">
        <v>12808</v>
      </c>
      <c r="L454" s="1" t="s">
        <v>12809</v>
      </c>
    </row>
    <row r="455" customHeight="1" spans="1:12">
      <c r="A455" s="1" t="s">
        <v>475</v>
      </c>
      <c r="B455" s="1" t="s">
        <v>14533</v>
      </c>
      <c r="C455" s="1" t="s">
        <v>14534</v>
      </c>
      <c r="D455" s="7">
        <v>45030</v>
      </c>
      <c r="E455" s="8" t="s">
        <v>27</v>
      </c>
      <c r="F455" s="1" t="s">
        <v>12797</v>
      </c>
      <c r="G455" s="1" t="s">
        <v>12849</v>
      </c>
      <c r="H455" s="1" t="s">
        <v>14535</v>
      </c>
      <c r="I455" s="1" t="s">
        <v>14536</v>
      </c>
      <c r="J455" s="1" t="s">
        <v>14536</v>
      </c>
      <c r="L455" s="1" t="s">
        <v>12802</v>
      </c>
    </row>
    <row r="456" customHeight="1" spans="1:12">
      <c r="A456" s="1" t="s">
        <v>475</v>
      </c>
      <c r="B456" s="1" t="s">
        <v>14537</v>
      </c>
      <c r="C456" s="1" t="s">
        <v>14538</v>
      </c>
      <c r="D456" s="7">
        <v>45030</v>
      </c>
      <c r="E456" s="8" t="s">
        <v>27</v>
      </c>
      <c r="F456" s="1" t="s">
        <v>12812</v>
      </c>
      <c r="G456" s="1" t="s">
        <v>14182</v>
      </c>
      <c r="H456" s="1" t="s">
        <v>14539</v>
      </c>
      <c r="I456" s="1" t="s">
        <v>14540</v>
      </c>
      <c r="J456" s="1" t="s">
        <v>14540</v>
      </c>
      <c r="L456" s="1" t="s">
        <v>12809</v>
      </c>
    </row>
    <row r="457" customHeight="1" spans="1:12">
      <c r="A457" s="1" t="s">
        <v>463</v>
      </c>
      <c r="B457" s="1" t="s">
        <v>14541</v>
      </c>
      <c r="C457" s="1" t="s">
        <v>14542</v>
      </c>
      <c r="D457" s="7">
        <v>45030</v>
      </c>
      <c r="E457" s="8" t="s">
        <v>21</v>
      </c>
      <c r="F457" s="1" t="s">
        <v>12817</v>
      </c>
      <c r="G457" s="1" t="s">
        <v>13257</v>
      </c>
      <c r="H457" s="1" t="s">
        <v>14543</v>
      </c>
      <c r="I457" s="1" t="s">
        <v>12821</v>
      </c>
      <c r="J457" s="1" t="s">
        <v>12821</v>
      </c>
      <c r="L457" s="1" t="s">
        <v>12809</v>
      </c>
    </row>
    <row r="458" customHeight="1" spans="1:12">
      <c r="A458" s="1" t="s">
        <v>463</v>
      </c>
      <c r="B458" s="1" t="s">
        <v>14544</v>
      </c>
      <c r="C458" s="1" t="s">
        <v>14545</v>
      </c>
      <c r="D458" s="7">
        <v>45030</v>
      </c>
      <c r="E458" s="8" t="s">
        <v>21</v>
      </c>
      <c r="F458" s="1" t="s">
        <v>12805</v>
      </c>
      <c r="G458" s="1" t="s">
        <v>13728</v>
      </c>
      <c r="H458" s="1" t="s">
        <v>14466</v>
      </c>
      <c r="I458" s="1" t="s">
        <v>14467</v>
      </c>
      <c r="J458" s="1" t="s">
        <v>12821</v>
      </c>
      <c r="L458" s="1" t="s">
        <v>12809</v>
      </c>
    </row>
    <row r="459" customHeight="1" spans="1:12">
      <c r="A459" s="1" t="s">
        <v>477</v>
      </c>
      <c r="B459" s="1" t="s">
        <v>14546</v>
      </c>
      <c r="C459" s="1" t="s">
        <v>14547</v>
      </c>
      <c r="D459" s="7">
        <v>45030</v>
      </c>
      <c r="E459" s="8" t="s">
        <v>15</v>
      </c>
      <c r="F459" s="1" t="s">
        <v>12797</v>
      </c>
      <c r="G459" s="1" t="s">
        <v>12829</v>
      </c>
      <c r="H459" s="1" t="s">
        <v>14548</v>
      </c>
      <c r="I459" s="1" t="s">
        <v>12808</v>
      </c>
      <c r="J459" s="1" t="s">
        <v>12808</v>
      </c>
      <c r="L459" s="1" t="s">
        <v>12809</v>
      </c>
    </row>
    <row r="460" customHeight="1" spans="1:12">
      <c r="A460" s="1" t="s">
        <v>479</v>
      </c>
      <c r="B460" s="1" t="s">
        <v>14549</v>
      </c>
      <c r="C460" s="1" t="s">
        <v>14550</v>
      </c>
      <c r="D460" s="7">
        <v>45030</v>
      </c>
      <c r="E460" s="8" t="s">
        <v>84</v>
      </c>
      <c r="F460" s="1" t="s">
        <v>12797</v>
      </c>
      <c r="G460" s="1" t="s">
        <v>12829</v>
      </c>
      <c r="H460" s="1" t="s">
        <v>12809</v>
      </c>
      <c r="I460" s="10" t="s">
        <v>6664</v>
      </c>
      <c r="J460" s="10" t="s">
        <v>6664</v>
      </c>
      <c r="L460" s="1" t="s">
        <v>12809</v>
      </c>
    </row>
    <row r="461" customHeight="1" spans="1:12">
      <c r="A461" s="1" t="s">
        <v>479</v>
      </c>
      <c r="B461" s="1" t="s">
        <v>14551</v>
      </c>
      <c r="C461" s="1" t="s">
        <v>14552</v>
      </c>
      <c r="D461" s="7">
        <v>45030</v>
      </c>
      <c r="E461" s="8" t="s">
        <v>84</v>
      </c>
      <c r="F461" s="1" t="s">
        <v>12812</v>
      </c>
      <c r="G461" s="1" t="s">
        <v>12910</v>
      </c>
      <c r="H461" s="1" t="s">
        <v>14553</v>
      </c>
      <c r="I461" s="1" t="s">
        <v>14554</v>
      </c>
      <c r="J461" s="1" t="s">
        <v>14555</v>
      </c>
      <c r="L461" s="1" t="s">
        <v>12809</v>
      </c>
    </row>
    <row r="462" customHeight="1" spans="1:12">
      <c r="A462" s="1" t="s">
        <v>479</v>
      </c>
      <c r="B462" s="1" t="s">
        <v>14556</v>
      </c>
      <c r="C462" s="1" t="s">
        <v>14557</v>
      </c>
      <c r="D462" s="7">
        <v>45030</v>
      </c>
      <c r="E462" s="8" t="s">
        <v>84</v>
      </c>
      <c r="F462" s="1" t="s">
        <v>12870</v>
      </c>
      <c r="G462" s="1" t="s">
        <v>12871</v>
      </c>
      <c r="H462" s="1" t="s">
        <v>14558</v>
      </c>
      <c r="I462" s="1" t="s">
        <v>14559</v>
      </c>
      <c r="J462" s="10" t="s">
        <v>6664</v>
      </c>
      <c r="L462" s="1" t="s">
        <v>12802</v>
      </c>
    </row>
    <row r="463" customHeight="1" spans="1:12">
      <c r="A463" s="1" t="s">
        <v>479</v>
      </c>
      <c r="B463" s="1" t="s">
        <v>14560</v>
      </c>
      <c r="C463" s="1" t="s">
        <v>14561</v>
      </c>
      <c r="D463" s="7">
        <v>45030</v>
      </c>
      <c r="E463" s="8" t="s">
        <v>84</v>
      </c>
      <c r="F463" s="1" t="s">
        <v>12817</v>
      </c>
      <c r="G463" s="1" t="s">
        <v>13321</v>
      </c>
      <c r="H463" s="1" t="s">
        <v>14562</v>
      </c>
      <c r="I463" s="1" t="s">
        <v>14563</v>
      </c>
      <c r="J463" s="10" t="s">
        <v>6664</v>
      </c>
      <c r="L463" s="1" t="s">
        <v>12809</v>
      </c>
    </row>
    <row r="464" customHeight="1" spans="1:12">
      <c r="A464" s="1" t="s">
        <v>463</v>
      </c>
      <c r="B464" s="1" t="s">
        <v>14564</v>
      </c>
      <c r="C464" s="1" t="s">
        <v>14565</v>
      </c>
      <c r="D464" s="7">
        <v>45030</v>
      </c>
      <c r="E464" s="8" t="s">
        <v>21</v>
      </c>
      <c r="F464" s="1" t="s">
        <v>12817</v>
      </c>
      <c r="G464" s="1" t="s">
        <v>13257</v>
      </c>
      <c r="H464" s="1" t="s">
        <v>14566</v>
      </c>
      <c r="I464" s="1" t="s">
        <v>12821</v>
      </c>
      <c r="J464" s="1" t="s">
        <v>12821</v>
      </c>
      <c r="L464" s="1" t="s">
        <v>12809</v>
      </c>
    </row>
    <row r="465" customHeight="1" spans="1:12">
      <c r="A465" s="1" t="s">
        <v>481</v>
      </c>
      <c r="B465" s="1" t="s">
        <v>14567</v>
      </c>
      <c r="C465" s="1" t="s">
        <v>14568</v>
      </c>
      <c r="D465" s="7">
        <v>45030</v>
      </c>
      <c r="E465" s="8" t="s">
        <v>410</v>
      </c>
      <c r="F465" s="1" t="s">
        <v>12797</v>
      </c>
      <c r="G465" s="1" t="s">
        <v>12849</v>
      </c>
      <c r="H465" s="1" t="s">
        <v>14569</v>
      </c>
      <c r="I465" s="1" t="s">
        <v>14570</v>
      </c>
      <c r="J465" s="1" t="s">
        <v>14570</v>
      </c>
      <c r="L465" s="1" t="s">
        <v>12802</v>
      </c>
    </row>
    <row r="466" customHeight="1" spans="1:12">
      <c r="A466" s="1" t="s">
        <v>481</v>
      </c>
      <c r="B466" s="1" t="s">
        <v>14571</v>
      </c>
      <c r="C466" s="1" t="s">
        <v>14572</v>
      </c>
      <c r="D466" s="7">
        <v>45030</v>
      </c>
      <c r="E466" s="8" t="s">
        <v>410</v>
      </c>
      <c r="F466" s="1" t="s">
        <v>12817</v>
      </c>
      <c r="G466" s="1" t="s">
        <v>12818</v>
      </c>
      <c r="H466" s="1" t="s">
        <v>14573</v>
      </c>
      <c r="I466" s="1" t="s">
        <v>12821</v>
      </c>
      <c r="J466" s="1" t="s">
        <v>12821</v>
      </c>
      <c r="L466" s="1" t="s">
        <v>12809</v>
      </c>
    </row>
    <row r="467" customHeight="1" spans="1:12">
      <c r="A467" s="1" t="s">
        <v>463</v>
      </c>
      <c r="B467" s="1" t="s">
        <v>14574</v>
      </c>
      <c r="C467" s="1" t="s">
        <v>14575</v>
      </c>
      <c r="D467" s="7">
        <v>45030</v>
      </c>
      <c r="E467" s="8" t="s">
        <v>21</v>
      </c>
      <c r="F467" s="1" t="s">
        <v>12805</v>
      </c>
      <c r="G467" s="1" t="s">
        <v>13728</v>
      </c>
      <c r="H467" s="1" t="s">
        <v>14466</v>
      </c>
      <c r="I467" s="1" t="s">
        <v>14467</v>
      </c>
      <c r="J467" s="1" t="s">
        <v>12821</v>
      </c>
      <c r="L467" s="1" t="s">
        <v>12809</v>
      </c>
    </row>
    <row r="468" customHeight="1" spans="1:12">
      <c r="A468" s="1" t="s">
        <v>477</v>
      </c>
      <c r="B468" s="1" t="s">
        <v>14576</v>
      </c>
      <c r="C468" s="1" t="s">
        <v>14577</v>
      </c>
      <c r="D468" s="7">
        <v>45030</v>
      </c>
      <c r="E468" s="8" t="s">
        <v>15</v>
      </c>
      <c r="F468" s="1" t="s">
        <v>12985</v>
      </c>
      <c r="G468" s="1" t="s">
        <v>14355</v>
      </c>
      <c r="H468" s="1" t="s">
        <v>14578</v>
      </c>
      <c r="I468" s="1" t="s">
        <v>12808</v>
      </c>
      <c r="J468" s="1" t="s">
        <v>12808</v>
      </c>
      <c r="L468" s="1" t="s">
        <v>12809</v>
      </c>
    </row>
    <row r="469" customHeight="1" spans="1:12">
      <c r="A469" s="1" t="s">
        <v>463</v>
      </c>
      <c r="B469" s="1" t="s">
        <v>14579</v>
      </c>
      <c r="C469" s="1" t="s">
        <v>14580</v>
      </c>
      <c r="D469" s="7">
        <v>45030</v>
      </c>
      <c r="E469" s="8" t="s">
        <v>21</v>
      </c>
      <c r="F469" s="1" t="s">
        <v>12817</v>
      </c>
      <c r="G469" s="1" t="s">
        <v>13257</v>
      </c>
      <c r="H469" s="1" t="s">
        <v>14581</v>
      </c>
      <c r="I469" s="1" t="s">
        <v>12821</v>
      </c>
      <c r="J469" s="1" t="s">
        <v>12821</v>
      </c>
      <c r="L469" s="1" t="s">
        <v>12809</v>
      </c>
    </row>
    <row r="470" customHeight="1" spans="1:12">
      <c r="A470" s="1" t="s">
        <v>483</v>
      </c>
      <c r="B470" s="1" t="s">
        <v>14582</v>
      </c>
      <c r="C470" s="1" t="s">
        <v>14583</v>
      </c>
      <c r="D470" s="7">
        <v>45030</v>
      </c>
      <c r="E470" s="8" t="s">
        <v>157</v>
      </c>
      <c r="F470" s="1" t="s">
        <v>12812</v>
      </c>
      <c r="G470" s="1" t="s">
        <v>14182</v>
      </c>
      <c r="H470" s="1" t="s">
        <v>14584</v>
      </c>
      <c r="I470" s="10" t="s">
        <v>6664</v>
      </c>
      <c r="J470" s="10" t="s">
        <v>6664</v>
      </c>
      <c r="L470" s="1" t="s">
        <v>12809</v>
      </c>
    </row>
    <row r="471" customHeight="1" spans="1:12">
      <c r="A471" s="1" t="s">
        <v>483</v>
      </c>
      <c r="B471" s="1" t="s">
        <v>14585</v>
      </c>
      <c r="C471" s="1" t="s">
        <v>14586</v>
      </c>
      <c r="D471" s="7">
        <v>45030</v>
      </c>
      <c r="E471" s="8" t="s">
        <v>157</v>
      </c>
      <c r="F471" s="1" t="s">
        <v>12805</v>
      </c>
      <c r="G471" s="1" t="s">
        <v>13487</v>
      </c>
      <c r="H471" s="1" t="s">
        <v>14144</v>
      </c>
      <c r="I471" s="10" t="s">
        <v>6664</v>
      </c>
      <c r="J471" s="10" t="s">
        <v>6664</v>
      </c>
      <c r="L471" s="1" t="s">
        <v>12809</v>
      </c>
    </row>
    <row r="472" customHeight="1" spans="1:12">
      <c r="A472" s="1" t="s">
        <v>483</v>
      </c>
      <c r="B472" s="1" t="s">
        <v>14587</v>
      </c>
      <c r="C472" s="1" t="s">
        <v>14588</v>
      </c>
      <c r="D472" s="7">
        <v>45030</v>
      </c>
      <c r="E472" s="8" t="s">
        <v>157</v>
      </c>
      <c r="F472" s="1" t="s">
        <v>12870</v>
      </c>
      <c r="G472" s="1" t="s">
        <v>12871</v>
      </c>
      <c r="H472" s="1" t="s">
        <v>14589</v>
      </c>
      <c r="I472" s="1" t="s">
        <v>14590</v>
      </c>
      <c r="J472" s="1" t="s">
        <v>14591</v>
      </c>
      <c r="L472" s="1" t="s">
        <v>12802</v>
      </c>
    </row>
    <row r="473" customHeight="1" spans="1:12">
      <c r="A473" s="1" t="s">
        <v>483</v>
      </c>
      <c r="B473" s="1" t="s">
        <v>14592</v>
      </c>
      <c r="C473" s="1" t="s">
        <v>14593</v>
      </c>
      <c r="D473" s="7">
        <v>45030</v>
      </c>
      <c r="E473" s="8" t="s">
        <v>157</v>
      </c>
      <c r="F473" s="1" t="s">
        <v>12817</v>
      </c>
      <c r="G473" s="1" t="s">
        <v>12818</v>
      </c>
      <c r="H473" s="1" t="s">
        <v>14594</v>
      </c>
      <c r="I473" s="10" t="s">
        <v>6664</v>
      </c>
      <c r="J473" s="10" t="s">
        <v>6664</v>
      </c>
      <c r="L473" s="1" t="s">
        <v>12809</v>
      </c>
    </row>
    <row r="474" customHeight="1" spans="1:12">
      <c r="A474" s="1" t="s">
        <v>463</v>
      </c>
      <c r="B474" s="1" t="s">
        <v>14595</v>
      </c>
      <c r="C474" s="1" t="s">
        <v>14596</v>
      </c>
      <c r="D474" s="7">
        <v>45030</v>
      </c>
      <c r="E474" s="8" t="s">
        <v>21</v>
      </c>
      <c r="F474" s="1" t="s">
        <v>12805</v>
      </c>
      <c r="G474" s="1" t="s">
        <v>13728</v>
      </c>
      <c r="H474" s="1" t="s">
        <v>14597</v>
      </c>
      <c r="I474" s="1" t="s">
        <v>14598</v>
      </c>
      <c r="J474" s="1" t="s">
        <v>12821</v>
      </c>
      <c r="L474" s="1" t="s">
        <v>12809</v>
      </c>
    </row>
    <row r="475" customHeight="1" spans="1:12">
      <c r="A475" s="1" t="s">
        <v>485</v>
      </c>
      <c r="B475" s="1" t="s">
        <v>14599</v>
      </c>
      <c r="C475" s="1" t="s">
        <v>14600</v>
      </c>
      <c r="D475" s="7">
        <v>45030</v>
      </c>
      <c r="E475" s="8" t="s">
        <v>55</v>
      </c>
      <c r="F475" s="1" t="s">
        <v>12870</v>
      </c>
      <c r="G475" s="1" t="s">
        <v>12904</v>
      </c>
      <c r="H475" s="1" t="s">
        <v>14601</v>
      </c>
      <c r="I475" s="10" t="s">
        <v>6664</v>
      </c>
      <c r="J475" s="10" t="s">
        <v>6664</v>
      </c>
      <c r="L475" s="1" t="s">
        <v>12809</v>
      </c>
    </row>
    <row r="476" customHeight="1" spans="1:12">
      <c r="A476" s="1" t="s">
        <v>485</v>
      </c>
      <c r="B476" s="1" t="s">
        <v>14602</v>
      </c>
      <c r="C476" s="1" t="s">
        <v>14603</v>
      </c>
      <c r="D476" s="7">
        <v>45030</v>
      </c>
      <c r="E476" s="8" t="s">
        <v>55</v>
      </c>
      <c r="F476" s="1" t="s">
        <v>12805</v>
      </c>
      <c r="G476" s="1" t="s">
        <v>12806</v>
      </c>
      <c r="H476" s="1" t="s">
        <v>14604</v>
      </c>
      <c r="I476" s="10" t="s">
        <v>6664</v>
      </c>
      <c r="J476" s="10" t="s">
        <v>6664</v>
      </c>
      <c r="L476" s="1" t="s">
        <v>12809</v>
      </c>
    </row>
    <row r="477" customHeight="1" spans="1:12">
      <c r="A477" s="1" t="s">
        <v>485</v>
      </c>
      <c r="B477" s="1" t="s">
        <v>14605</v>
      </c>
      <c r="C477" s="1" t="s">
        <v>14606</v>
      </c>
      <c r="D477" s="7">
        <v>45030</v>
      </c>
      <c r="E477" s="8" t="s">
        <v>55</v>
      </c>
      <c r="F477" s="1" t="s">
        <v>12797</v>
      </c>
      <c r="G477" s="1" t="s">
        <v>12970</v>
      </c>
      <c r="H477" s="1" t="s">
        <v>14607</v>
      </c>
      <c r="I477" s="10" t="s">
        <v>6664</v>
      </c>
      <c r="J477" s="10" t="s">
        <v>6664</v>
      </c>
      <c r="L477" s="1" t="s">
        <v>12809</v>
      </c>
    </row>
    <row r="478" customHeight="1" spans="1:12">
      <c r="A478" s="1" t="s">
        <v>485</v>
      </c>
      <c r="B478" s="1" t="s">
        <v>14608</v>
      </c>
      <c r="C478" s="1" t="s">
        <v>14609</v>
      </c>
      <c r="D478" s="7">
        <v>45030</v>
      </c>
      <c r="E478" s="8" t="s">
        <v>55</v>
      </c>
      <c r="F478" s="1" t="s">
        <v>12797</v>
      </c>
      <c r="G478" s="1" t="s">
        <v>12829</v>
      </c>
      <c r="H478" s="1" t="s">
        <v>14610</v>
      </c>
      <c r="I478" s="10" t="s">
        <v>6664</v>
      </c>
      <c r="J478" s="10" t="s">
        <v>6664</v>
      </c>
      <c r="L478" s="1" t="s">
        <v>12809</v>
      </c>
    </row>
    <row r="479" customHeight="1" spans="1:12">
      <c r="A479" s="1" t="s">
        <v>487</v>
      </c>
      <c r="B479" s="1" t="s">
        <v>14611</v>
      </c>
      <c r="C479" s="1" t="s">
        <v>14612</v>
      </c>
      <c r="D479" s="7">
        <v>45030</v>
      </c>
      <c r="E479" s="8" t="s">
        <v>142</v>
      </c>
      <c r="F479" s="1" t="s">
        <v>12985</v>
      </c>
      <c r="G479" s="1" t="s">
        <v>13407</v>
      </c>
      <c r="H479" s="1" t="s">
        <v>14613</v>
      </c>
      <c r="I479" s="1" t="s">
        <v>14614</v>
      </c>
      <c r="J479" s="1" t="s">
        <v>14615</v>
      </c>
      <c r="L479" s="1" t="s">
        <v>12809</v>
      </c>
    </row>
    <row r="480" customHeight="1" spans="1:12">
      <c r="A480" s="1" t="s">
        <v>489</v>
      </c>
      <c r="B480" s="1" t="s">
        <v>14616</v>
      </c>
      <c r="C480" s="1" t="s">
        <v>14617</v>
      </c>
      <c r="D480" s="7">
        <v>45030</v>
      </c>
      <c r="E480" s="8" t="s">
        <v>94</v>
      </c>
      <c r="F480" s="1" t="s">
        <v>12805</v>
      </c>
      <c r="G480" s="1" t="s">
        <v>12943</v>
      </c>
      <c r="H480" s="1" t="s">
        <v>14618</v>
      </c>
      <c r="I480" s="1" t="s">
        <v>14619</v>
      </c>
      <c r="J480" s="1" t="s">
        <v>14619</v>
      </c>
      <c r="L480" s="1" t="s">
        <v>12809</v>
      </c>
    </row>
    <row r="481" customHeight="1" spans="1:12">
      <c r="A481" s="1" t="s">
        <v>489</v>
      </c>
      <c r="B481" s="1" t="s">
        <v>14620</v>
      </c>
      <c r="C481" s="1" t="s">
        <v>14621</v>
      </c>
      <c r="D481" s="7">
        <v>45030</v>
      </c>
      <c r="E481" s="8" t="s">
        <v>94</v>
      </c>
      <c r="F481" s="1" t="s">
        <v>12860</v>
      </c>
      <c r="G481" s="1" t="s">
        <v>13228</v>
      </c>
      <c r="H481" s="1" t="s">
        <v>14622</v>
      </c>
      <c r="I481" s="1" t="s">
        <v>14623</v>
      </c>
      <c r="J481" s="1" t="s">
        <v>14624</v>
      </c>
      <c r="L481" s="1" t="s">
        <v>12809</v>
      </c>
    </row>
    <row r="482" customHeight="1" spans="1:12">
      <c r="A482" s="1" t="s">
        <v>491</v>
      </c>
      <c r="B482" s="1" t="s">
        <v>14625</v>
      </c>
      <c r="C482" s="1" t="s">
        <v>14626</v>
      </c>
      <c r="D482" s="7">
        <v>45030</v>
      </c>
      <c r="E482" s="8" t="s">
        <v>254</v>
      </c>
      <c r="F482" s="1" t="s">
        <v>12985</v>
      </c>
      <c r="G482" s="1" t="s">
        <v>12986</v>
      </c>
      <c r="H482" s="1" t="s">
        <v>14627</v>
      </c>
      <c r="I482" s="1" t="s">
        <v>14628</v>
      </c>
      <c r="J482" s="1" t="s">
        <v>14629</v>
      </c>
      <c r="L482" s="1" t="s">
        <v>12809</v>
      </c>
    </row>
    <row r="483" customHeight="1" spans="1:12">
      <c r="A483" s="1" t="s">
        <v>489</v>
      </c>
      <c r="B483" s="1" t="s">
        <v>14630</v>
      </c>
      <c r="C483" s="1" t="s">
        <v>14631</v>
      </c>
      <c r="D483" s="7">
        <v>45030</v>
      </c>
      <c r="E483" s="8" t="s">
        <v>94</v>
      </c>
      <c r="F483" s="1" t="s">
        <v>12985</v>
      </c>
      <c r="G483" s="1" t="s">
        <v>13005</v>
      </c>
      <c r="H483" s="1" t="s">
        <v>14632</v>
      </c>
      <c r="I483" s="1" t="s">
        <v>14633</v>
      </c>
      <c r="J483" s="1" t="s">
        <v>14633</v>
      </c>
      <c r="L483" s="1" t="s">
        <v>12809</v>
      </c>
    </row>
    <row r="484" customHeight="1" spans="1:12">
      <c r="A484" s="1" t="s">
        <v>493</v>
      </c>
      <c r="B484" s="1" t="s">
        <v>14634</v>
      </c>
      <c r="C484" s="1" t="s">
        <v>14635</v>
      </c>
      <c r="D484" s="7">
        <v>45030</v>
      </c>
      <c r="E484" s="8" t="s">
        <v>137</v>
      </c>
      <c r="F484" s="1" t="s">
        <v>12805</v>
      </c>
      <c r="G484" s="1" t="s">
        <v>12806</v>
      </c>
      <c r="H484" s="1" t="s">
        <v>14636</v>
      </c>
      <c r="I484" s="10" t="s">
        <v>13500</v>
      </c>
      <c r="J484" s="10" t="s">
        <v>13500</v>
      </c>
      <c r="L484" s="1" t="s">
        <v>12809</v>
      </c>
    </row>
    <row r="485" customHeight="1" spans="1:12">
      <c r="A485" s="1" t="s">
        <v>493</v>
      </c>
      <c r="B485" s="1" t="s">
        <v>14637</v>
      </c>
      <c r="C485" s="1" t="s">
        <v>14638</v>
      </c>
      <c r="D485" s="7">
        <v>45030</v>
      </c>
      <c r="E485" s="8" t="s">
        <v>137</v>
      </c>
      <c r="F485" s="1" t="s">
        <v>12870</v>
      </c>
      <c r="G485" s="1" t="s">
        <v>12871</v>
      </c>
      <c r="H485" s="1" t="s">
        <v>14639</v>
      </c>
      <c r="I485" s="10" t="s">
        <v>13500</v>
      </c>
      <c r="J485" s="10" t="s">
        <v>13500</v>
      </c>
      <c r="L485" s="1" t="s">
        <v>12809</v>
      </c>
    </row>
    <row r="486" customHeight="1" spans="1:12">
      <c r="A486" s="1" t="s">
        <v>493</v>
      </c>
      <c r="B486" s="1" t="s">
        <v>14640</v>
      </c>
      <c r="C486" s="1" t="s">
        <v>14641</v>
      </c>
      <c r="D486" s="7">
        <v>45030</v>
      </c>
      <c r="E486" s="8" t="s">
        <v>137</v>
      </c>
      <c r="F486" s="1" t="s">
        <v>12817</v>
      </c>
      <c r="G486" s="1" t="s">
        <v>13257</v>
      </c>
      <c r="H486" s="1" t="s">
        <v>14642</v>
      </c>
      <c r="I486" s="10" t="s">
        <v>13500</v>
      </c>
      <c r="J486" s="10" t="s">
        <v>13500</v>
      </c>
      <c r="L486" s="1" t="s">
        <v>12809</v>
      </c>
    </row>
    <row r="487" customHeight="1" spans="1:12">
      <c r="A487" s="1" t="s">
        <v>493</v>
      </c>
      <c r="B487" s="1" t="s">
        <v>14643</v>
      </c>
      <c r="C487" s="1" t="s">
        <v>14644</v>
      </c>
      <c r="D487" s="7">
        <v>45030</v>
      </c>
      <c r="E487" s="8" t="s">
        <v>137</v>
      </c>
      <c r="F487" s="1" t="s">
        <v>12797</v>
      </c>
      <c r="G487" s="1" t="s">
        <v>12798</v>
      </c>
      <c r="H487" s="1" t="s">
        <v>14645</v>
      </c>
      <c r="I487" s="10" t="s">
        <v>13500</v>
      </c>
      <c r="J487" s="10" t="s">
        <v>13500</v>
      </c>
      <c r="L487" s="1" t="s">
        <v>12809</v>
      </c>
    </row>
    <row r="488" customHeight="1" spans="1:12">
      <c r="A488" s="1" t="s">
        <v>493</v>
      </c>
      <c r="B488" s="1" t="s">
        <v>14646</v>
      </c>
      <c r="C488" s="1" t="s">
        <v>14647</v>
      </c>
      <c r="D488" s="7">
        <v>45030</v>
      </c>
      <c r="E488" s="8" t="s">
        <v>137</v>
      </c>
      <c r="F488" s="1" t="s">
        <v>12812</v>
      </c>
      <c r="G488" s="1" t="s">
        <v>12813</v>
      </c>
      <c r="H488" s="1" t="s">
        <v>13027</v>
      </c>
      <c r="I488" s="10" t="s">
        <v>13500</v>
      </c>
      <c r="J488" s="10" t="s">
        <v>13500</v>
      </c>
      <c r="L488" s="1" t="s">
        <v>12809</v>
      </c>
    </row>
    <row r="489" customHeight="1" spans="1:12">
      <c r="A489" s="1" t="s">
        <v>491</v>
      </c>
      <c r="B489" s="1" t="s">
        <v>14648</v>
      </c>
      <c r="C489" s="1" t="s">
        <v>14649</v>
      </c>
      <c r="D489" s="7">
        <v>45030</v>
      </c>
      <c r="E489" s="8" t="s">
        <v>254</v>
      </c>
      <c r="F489" s="1" t="s">
        <v>12985</v>
      </c>
      <c r="G489" s="1" t="s">
        <v>13407</v>
      </c>
      <c r="H489" s="1" t="s">
        <v>14650</v>
      </c>
      <c r="I489" s="1" t="s">
        <v>14628</v>
      </c>
      <c r="J489" s="1" t="s">
        <v>14651</v>
      </c>
      <c r="L489" s="1" t="s">
        <v>12809</v>
      </c>
    </row>
    <row r="490" customHeight="1" spans="1:12">
      <c r="A490" s="1" t="s">
        <v>495</v>
      </c>
      <c r="B490" s="1" t="s">
        <v>14652</v>
      </c>
      <c r="C490" s="1" t="s">
        <v>14653</v>
      </c>
      <c r="D490" s="7">
        <v>45030</v>
      </c>
      <c r="E490" s="8" t="s">
        <v>312</v>
      </c>
      <c r="F490" s="1" t="s">
        <v>12805</v>
      </c>
      <c r="G490" s="1" t="s">
        <v>13487</v>
      </c>
      <c r="H490" s="1" t="s">
        <v>14654</v>
      </c>
      <c r="I490" s="10" t="s">
        <v>6664</v>
      </c>
      <c r="J490" s="10" t="s">
        <v>6664</v>
      </c>
      <c r="L490" s="1" t="s">
        <v>12809</v>
      </c>
    </row>
    <row r="491" customHeight="1" spans="1:12">
      <c r="A491" s="1" t="s">
        <v>497</v>
      </c>
      <c r="B491" s="1" t="s">
        <v>14655</v>
      </c>
      <c r="C491" s="1" t="s">
        <v>14656</v>
      </c>
      <c r="D491" s="7">
        <v>45030</v>
      </c>
      <c r="E491" s="8" t="s">
        <v>89</v>
      </c>
      <c r="F491" s="1" t="s">
        <v>12805</v>
      </c>
      <c r="G491" s="1" t="s">
        <v>13487</v>
      </c>
      <c r="H491" s="1" t="s">
        <v>14200</v>
      </c>
      <c r="I491" s="10" t="s">
        <v>13481</v>
      </c>
      <c r="J491" s="10" t="s">
        <v>13481</v>
      </c>
      <c r="L491" s="1" t="s">
        <v>12809</v>
      </c>
    </row>
    <row r="492" customHeight="1" spans="1:12">
      <c r="A492" s="1" t="s">
        <v>495</v>
      </c>
      <c r="B492" s="1" t="s">
        <v>14657</v>
      </c>
      <c r="C492" s="1" t="s">
        <v>14658</v>
      </c>
      <c r="D492" s="7">
        <v>45030</v>
      </c>
      <c r="E492" s="8" t="s">
        <v>312</v>
      </c>
      <c r="F492" s="1" t="s">
        <v>12797</v>
      </c>
      <c r="G492" s="1" t="s">
        <v>12970</v>
      </c>
      <c r="H492" s="1" t="s">
        <v>14659</v>
      </c>
      <c r="I492" s="10" t="s">
        <v>6664</v>
      </c>
      <c r="J492" s="10" t="s">
        <v>6664</v>
      </c>
      <c r="L492" s="1" t="s">
        <v>12809</v>
      </c>
    </row>
    <row r="493" customHeight="1" spans="1:12">
      <c r="A493" s="1" t="s">
        <v>497</v>
      </c>
      <c r="B493" s="1" t="s">
        <v>14660</v>
      </c>
      <c r="C493" s="1" t="s">
        <v>14661</v>
      </c>
      <c r="D493" s="7">
        <v>45030</v>
      </c>
      <c r="E493" s="8" t="s">
        <v>89</v>
      </c>
      <c r="F493" s="1" t="s">
        <v>12985</v>
      </c>
      <c r="G493" s="1" t="s">
        <v>13005</v>
      </c>
      <c r="H493" s="1" t="s">
        <v>14662</v>
      </c>
      <c r="I493" s="10" t="s">
        <v>13481</v>
      </c>
      <c r="J493" s="10" t="s">
        <v>13481</v>
      </c>
      <c r="L493" s="1" t="s">
        <v>12809</v>
      </c>
    </row>
    <row r="494" customHeight="1" spans="1:12">
      <c r="A494" s="1" t="s">
        <v>495</v>
      </c>
      <c r="B494" s="1" t="s">
        <v>14663</v>
      </c>
      <c r="C494" s="1" t="s">
        <v>14664</v>
      </c>
      <c r="D494" s="7">
        <v>45030</v>
      </c>
      <c r="E494" s="8" t="s">
        <v>312</v>
      </c>
      <c r="F494" s="1" t="s">
        <v>12985</v>
      </c>
      <c r="G494" s="1" t="s">
        <v>12986</v>
      </c>
      <c r="H494" s="1" t="s">
        <v>14665</v>
      </c>
      <c r="I494" s="10" t="s">
        <v>6664</v>
      </c>
      <c r="J494" s="1" t="s">
        <v>14666</v>
      </c>
      <c r="L494" s="1" t="s">
        <v>12809</v>
      </c>
    </row>
    <row r="495" customHeight="1" spans="1:12">
      <c r="A495" s="1" t="s">
        <v>497</v>
      </c>
      <c r="B495" s="1" t="s">
        <v>14667</v>
      </c>
      <c r="C495" s="1" t="s">
        <v>14668</v>
      </c>
      <c r="D495" s="7">
        <v>45030</v>
      </c>
      <c r="E495" s="8" t="s">
        <v>89</v>
      </c>
      <c r="F495" s="1" t="s">
        <v>12817</v>
      </c>
      <c r="G495" s="1" t="s">
        <v>13325</v>
      </c>
      <c r="H495" s="1" t="s">
        <v>14669</v>
      </c>
      <c r="I495" s="10" t="s">
        <v>13481</v>
      </c>
      <c r="J495" s="10" t="s">
        <v>13481</v>
      </c>
      <c r="L495" s="1" t="s">
        <v>12809</v>
      </c>
    </row>
    <row r="496" customHeight="1" spans="1:12">
      <c r="A496" s="1" t="s">
        <v>495</v>
      </c>
      <c r="B496" s="1" t="s">
        <v>14670</v>
      </c>
      <c r="C496" s="1" t="s">
        <v>14671</v>
      </c>
      <c r="D496" s="7">
        <v>45030</v>
      </c>
      <c r="E496" s="8" t="s">
        <v>312</v>
      </c>
      <c r="F496" s="1" t="s">
        <v>12870</v>
      </c>
      <c r="G496" s="1" t="s">
        <v>12904</v>
      </c>
      <c r="H496" s="1" t="s">
        <v>14672</v>
      </c>
      <c r="I496" s="10" t="s">
        <v>6664</v>
      </c>
      <c r="J496" s="10" t="s">
        <v>6664</v>
      </c>
      <c r="L496" s="1" t="s">
        <v>12809</v>
      </c>
    </row>
    <row r="497" customHeight="1" spans="1:12">
      <c r="A497" s="1" t="s">
        <v>495</v>
      </c>
      <c r="B497" s="10" t="s">
        <v>14673</v>
      </c>
      <c r="C497" s="1" t="s">
        <v>14674</v>
      </c>
      <c r="D497" s="7">
        <v>45030</v>
      </c>
      <c r="E497" s="8" t="s">
        <v>312</v>
      </c>
      <c r="F497" s="1" t="s">
        <v>12812</v>
      </c>
      <c r="G497" s="1" t="s">
        <v>13212</v>
      </c>
      <c r="H497" s="1" t="s">
        <v>14675</v>
      </c>
      <c r="I497" s="10" t="s">
        <v>6664</v>
      </c>
      <c r="J497" s="10" t="s">
        <v>6664</v>
      </c>
      <c r="L497" s="1" t="s">
        <v>12809</v>
      </c>
    </row>
    <row r="498" customHeight="1" spans="1:12">
      <c r="A498" s="1" t="s">
        <v>499</v>
      </c>
      <c r="B498" s="1" t="s">
        <v>14676</v>
      </c>
      <c r="C498" s="1" t="s">
        <v>14677</v>
      </c>
      <c r="D498" s="7">
        <v>45030</v>
      </c>
      <c r="E498" s="8" t="s">
        <v>110</v>
      </c>
      <c r="F498" s="1" t="s">
        <v>12797</v>
      </c>
      <c r="G498" s="1" t="s">
        <v>12798</v>
      </c>
      <c r="H498" s="1" t="s">
        <v>14678</v>
      </c>
      <c r="I498" s="1" t="s">
        <v>14679</v>
      </c>
      <c r="J498" s="1" t="s">
        <v>14679</v>
      </c>
      <c r="L498" s="1" t="s">
        <v>12809</v>
      </c>
    </row>
    <row r="499" customHeight="1" spans="1:12">
      <c r="A499" s="1" t="s">
        <v>499</v>
      </c>
      <c r="B499" s="1" t="s">
        <v>14680</v>
      </c>
      <c r="C499" s="1" t="s">
        <v>14681</v>
      </c>
      <c r="D499" s="7">
        <v>45030</v>
      </c>
      <c r="E499" s="8" t="s">
        <v>110</v>
      </c>
      <c r="F499" s="1" t="s">
        <v>12817</v>
      </c>
      <c r="G499" s="1" t="s">
        <v>13334</v>
      </c>
      <c r="H499" s="1" t="s">
        <v>14682</v>
      </c>
      <c r="I499" s="1" t="s">
        <v>14683</v>
      </c>
      <c r="J499" s="1" t="s">
        <v>14684</v>
      </c>
      <c r="L499" s="1" t="s">
        <v>12802</v>
      </c>
    </row>
    <row r="500" customHeight="1" spans="1:12">
      <c r="A500" s="1" t="s">
        <v>499</v>
      </c>
      <c r="B500" s="1" t="s">
        <v>14685</v>
      </c>
      <c r="C500" s="1" t="s">
        <v>14686</v>
      </c>
      <c r="D500" s="7">
        <v>45030</v>
      </c>
      <c r="E500" s="8" t="s">
        <v>110</v>
      </c>
      <c r="F500" s="1" t="s">
        <v>12797</v>
      </c>
      <c r="G500" s="1" t="s">
        <v>12970</v>
      </c>
      <c r="H500" s="1" t="s">
        <v>14687</v>
      </c>
      <c r="I500" s="1" t="s">
        <v>14679</v>
      </c>
      <c r="J500" s="1" t="s">
        <v>14081</v>
      </c>
      <c r="L500" s="1" t="s">
        <v>12809</v>
      </c>
    </row>
    <row r="501" customHeight="1" spans="1:12">
      <c r="A501" s="1" t="s">
        <v>501</v>
      </c>
      <c r="B501" s="1" t="s">
        <v>14688</v>
      </c>
      <c r="C501" s="1" t="s">
        <v>14689</v>
      </c>
      <c r="D501" s="7">
        <v>45030</v>
      </c>
      <c r="E501" s="8" t="s">
        <v>125</v>
      </c>
      <c r="F501" s="1" t="s">
        <v>12817</v>
      </c>
      <c r="G501" s="1" t="s">
        <v>12818</v>
      </c>
      <c r="H501" s="1" t="s">
        <v>14690</v>
      </c>
      <c r="I501" s="1" t="s">
        <v>13428</v>
      </c>
      <c r="J501" s="1" t="s">
        <v>13428</v>
      </c>
      <c r="L501" s="1" t="s">
        <v>12809</v>
      </c>
    </row>
    <row r="502" customHeight="1" spans="1:12">
      <c r="A502" s="1" t="s">
        <v>501</v>
      </c>
      <c r="B502" s="10" t="s">
        <v>14691</v>
      </c>
      <c r="C502" s="1" t="s">
        <v>14692</v>
      </c>
      <c r="D502" s="7">
        <v>45030</v>
      </c>
      <c r="E502" s="8" t="s">
        <v>125</v>
      </c>
      <c r="F502" s="1" t="s">
        <v>12870</v>
      </c>
      <c r="G502" s="1" t="s">
        <v>12920</v>
      </c>
      <c r="H502" s="1" t="s">
        <v>14693</v>
      </c>
      <c r="I502" s="1" t="s">
        <v>14694</v>
      </c>
      <c r="J502" s="1" t="s">
        <v>13428</v>
      </c>
      <c r="L502" s="1" t="s">
        <v>12802</v>
      </c>
    </row>
    <row r="503" customHeight="1" spans="1:12">
      <c r="A503" s="1" t="s">
        <v>501</v>
      </c>
      <c r="B503" s="1" t="s">
        <v>14695</v>
      </c>
      <c r="C503" s="1" t="s">
        <v>14696</v>
      </c>
      <c r="D503" s="7">
        <v>45030</v>
      </c>
      <c r="E503" s="8" t="s">
        <v>125</v>
      </c>
      <c r="F503" s="1" t="s">
        <v>12985</v>
      </c>
      <c r="G503" s="1" t="s">
        <v>13565</v>
      </c>
      <c r="H503" s="1" t="s">
        <v>14697</v>
      </c>
      <c r="I503" s="1" t="s">
        <v>13428</v>
      </c>
      <c r="J503" s="1" t="s">
        <v>13428</v>
      </c>
      <c r="L503" s="1" t="s">
        <v>12809</v>
      </c>
    </row>
    <row r="504" customHeight="1" spans="1:12">
      <c r="A504" s="1" t="s">
        <v>501</v>
      </c>
      <c r="B504" s="1" t="s">
        <v>14698</v>
      </c>
      <c r="C504" s="1" t="s">
        <v>14699</v>
      </c>
      <c r="D504" s="7">
        <v>45030</v>
      </c>
      <c r="E504" s="8" t="s">
        <v>125</v>
      </c>
      <c r="F504" s="1" t="s">
        <v>12817</v>
      </c>
      <c r="G504" s="1" t="s">
        <v>13325</v>
      </c>
      <c r="H504" s="1" t="s">
        <v>14690</v>
      </c>
      <c r="I504" s="1" t="s">
        <v>13428</v>
      </c>
      <c r="J504" s="1" t="s">
        <v>13428</v>
      </c>
      <c r="L504" s="1" t="s">
        <v>12809</v>
      </c>
    </row>
    <row r="505" customHeight="1" spans="1:12">
      <c r="A505" s="1" t="s">
        <v>501</v>
      </c>
      <c r="B505" s="1" t="s">
        <v>14700</v>
      </c>
      <c r="C505" s="1" t="s">
        <v>14701</v>
      </c>
      <c r="D505" s="7">
        <v>45030</v>
      </c>
      <c r="E505" s="8" t="s">
        <v>125</v>
      </c>
      <c r="F505" s="1" t="s">
        <v>12797</v>
      </c>
      <c r="G505" s="1" t="s">
        <v>12834</v>
      </c>
      <c r="H505" s="1" t="s">
        <v>14702</v>
      </c>
      <c r="I505" s="1" t="s">
        <v>14703</v>
      </c>
      <c r="J505" s="1" t="s">
        <v>13428</v>
      </c>
      <c r="L505" s="1" t="s">
        <v>12802</v>
      </c>
    </row>
    <row r="506" customHeight="1" spans="1:12">
      <c r="A506" s="1" t="s">
        <v>501</v>
      </c>
      <c r="B506" s="1" t="s">
        <v>14704</v>
      </c>
      <c r="C506" s="1" t="s">
        <v>14705</v>
      </c>
      <c r="D506" s="7">
        <v>45030</v>
      </c>
      <c r="E506" s="8" t="s">
        <v>125</v>
      </c>
      <c r="F506" s="1" t="s">
        <v>12805</v>
      </c>
      <c r="G506" s="1" t="s">
        <v>12943</v>
      </c>
      <c r="H506" s="1" t="s">
        <v>14706</v>
      </c>
      <c r="I506" s="1" t="s">
        <v>13428</v>
      </c>
      <c r="J506" s="1" t="s">
        <v>13428</v>
      </c>
      <c r="L506" s="1" t="s">
        <v>12809</v>
      </c>
    </row>
    <row r="507" customHeight="1" spans="1:12">
      <c r="A507" s="1" t="s">
        <v>501</v>
      </c>
      <c r="B507" s="1" t="s">
        <v>14707</v>
      </c>
      <c r="C507" s="1" t="s">
        <v>14708</v>
      </c>
      <c r="D507" s="7">
        <v>45030</v>
      </c>
      <c r="E507" s="8" t="s">
        <v>125</v>
      </c>
      <c r="F507" s="1" t="s">
        <v>12797</v>
      </c>
      <c r="G507" s="1" t="s">
        <v>12970</v>
      </c>
      <c r="H507" s="1" t="s">
        <v>14709</v>
      </c>
      <c r="I507" s="1" t="s">
        <v>14710</v>
      </c>
      <c r="J507" s="1" t="s">
        <v>13428</v>
      </c>
      <c r="L507" s="1" t="s">
        <v>12809</v>
      </c>
    </row>
    <row r="508" customHeight="1" spans="1:12">
      <c r="A508" s="1" t="s">
        <v>501</v>
      </c>
      <c r="B508" s="1" t="s">
        <v>14711</v>
      </c>
      <c r="C508" s="1" t="s">
        <v>14712</v>
      </c>
      <c r="D508" s="7">
        <v>45030</v>
      </c>
      <c r="E508" s="8" t="s">
        <v>125</v>
      </c>
      <c r="F508" s="1" t="s">
        <v>12870</v>
      </c>
      <c r="G508" s="1" t="s">
        <v>12871</v>
      </c>
      <c r="H508" s="1" t="s">
        <v>14713</v>
      </c>
      <c r="I508" s="1" t="s">
        <v>14714</v>
      </c>
      <c r="J508" s="1" t="s">
        <v>13428</v>
      </c>
      <c r="L508" s="1" t="s">
        <v>12802</v>
      </c>
    </row>
    <row r="509" customHeight="1" spans="1:12">
      <c r="A509" s="1" t="s">
        <v>501</v>
      </c>
      <c r="B509" s="1" t="s">
        <v>14715</v>
      </c>
      <c r="C509" s="1" t="s">
        <v>14716</v>
      </c>
      <c r="D509" s="7">
        <v>45030</v>
      </c>
      <c r="E509" s="8" t="s">
        <v>125</v>
      </c>
      <c r="F509" s="1" t="s">
        <v>12812</v>
      </c>
      <c r="G509" s="1" t="s">
        <v>12813</v>
      </c>
      <c r="H509" s="1" t="s">
        <v>14717</v>
      </c>
      <c r="I509" s="1" t="s">
        <v>14718</v>
      </c>
      <c r="J509" s="1" t="s">
        <v>13428</v>
      </c>
      <c r="L509" s="1" t="s">
        <v>12809</v>
      </c>
    </row>
    <row r="510" customHeight="1" spans="1:12">
      <c r="A510" s="1" t="s">
        <v>501</v>
      </c>
      <c r="B510" s="1" t="s">
        <v>14719</v>
      </c>
      <c r="C510" s="1" t="s">
        <v>14720</v>
      </c>
      <c r="D510" s="7">
        <v>45030</v>
      </c>
      <c r="E510" s="8" t="s">
        <v>125</v>
      </c>
      <c r="F510" s="1" t="s">
        <v>12812</v>
      </c>
      <c r="G510" s="1" t="s">
        <v>12910</v>
      </c>
      <c r="H510" s="1" t="s">
        <v>14721</v>
      </c>
      <c r="I510" s="1" t="s">
        <v>13428</v>
      </c>
      <c r="J510" s="1" t="s">
        <v>13428</v>
      </c>
      <c r="L510" s="1" t="s">
        <v>12809</v>
      </c>
    </row>
    <row r="511" customHeight="1" spans="1:12">
      <c r="A511" s="1" t="s">
        <v>501</v>
      </c>
      <c r="B511" s="1" t="s">
        <v>14722</v>
      </c>
      <c r="C511" s="1" t="s">
        <v>14723</v>
      </c>
      <c r="D511" s="7">
        <v>45030</v>
      </c>
      <c r="E511" s="8" t="s">
        <v>125</v>
      </c>
      <c r="F511" s="1" t="s">
        <v>12817</v>
      </c>
      <c r="G511" s="1" t="s">
        <v>13257</v>
      </c>
      <c r="H511" s="1" t="s">
        <v>14724</v>
      </c>
      <c r="I511" s="1" t="s">
        <v>13428</v>
      </c>
      <c r="J511" s="1" t="s">
        <v>13428</v>
      </c>
      <c r="L511" s="1" t="s">
        <v>12809</v>
      </c>
    </row>
    <row r="512" customHeight="1" spans="1:12">
      <c r="A512" s="1" t="s">
        <v>491</v>
      </c>
      <c r="B512" s="1" t="s">
        <v>14725</v>
      </c>
      <c r="C512" s="1" t="s">
        <v>14726</v>
      </c>
      <c r="D512" s="7">
        <v>45030</v>
      </c>
      <c r="E512" s="8" t="s">
        <v>254</v>
      </c>
      <c r="F512" s="1" t="s">
        <v>12797</v>
      </c>
      <c r="G512" s="1" t="s">
        <v>12798</v>
      </c>
      <c r="H512" s="1" t="s">
        <v>14727</v>
      </c>
      <c r="I512" s="1" t="s">
        <v>14728</v>
      </c>
      <c r="J512" s="1" t="s">
        <v>14729</v>
      </c>
      <c r="L512" s="1" t="s">
        <v>12802</v>
      </c>
    </row>
    <row r="513" customHeight="1" spans="1:12">
      <c r="A513" s="1" t="s">
        <v>491</v>
      </c>
      <c r="B513" s="1" t="s">
        <v>14730</v>
      </c>
      <c r="C513" s="1" t="s">
        <v>14731</v>
      </c>
      <c r="D513" s="7">
        <v>45030</v>
      </c>
      <c r="E513" s="8" t="s">
        <v>254</v>
      </c>
      <c r="F513" s="1" t="s">
        <v>12797</v>
      </c>
      <c r="G513" s="1" t="s">
        <v>12834</v>
      </c>
      <c r="H513" s="1" t="s">
        <v>14732</v>
      </c>
      <c r="I513" s="1" t="s">
        <v>14733</v>
      </c>
      <c r="J513" s="1" t="s">
        <v>14734</v>
      </c>
      <c r="L513" s="1" t="s">
        <v>12809</v>
      </c>
    </row>
    <row r="514" customHeight="1" spans="1:12">
      <c r="A514" s="1" t="s">
        <v>504</v>
      </c>
      <c r="B514" s="1" t="s">
        <v>14735</v>
      </c>
      <c r="C514" s="1" t="s">
        <v>14736</v>
      </c>
      <c r="D514" s="7">
        <v>45030</v>
      </c>
      <c r="E514" s="8" t="s">
        <v>21</v>
      </c>
      <c r="F514" s="1" t="s">
        <v>12817</v>
      </c>
      <c r="G514" s="1" t="s">
        <v>13257</v>
      </c>
      <c r="H514" s="1" t="s">
        <v>14737</v>
      </c>
      <c r="I514" s="1" t="s">
        <v>12821</v>
      </c>
      <c r="J514" s="1" t="s">
        <v>12821</v>
      </c>
      <c r="L514" s="1" t="s">
        <v>12809</v>
      </c>
    </row>
    <row r="515" customHeight="1" spans="1:12">
      <c r="A515" s="1" t="s">
        <v>504</v>
      </c>
      <c r="B515" s="1" t="s">
        <v>14738</v>
      </c>
      <c r="C515" s="1" t="s">
        <v>14739</v>
      </c>
      <c r="D515" s="7">
        <v>45030</v>
      </c>
      <c r="E515" s="8" t="s">
        <v>21</v>
      </c>
      <c r="F515" s="1" t="s">
        <v>12805</v>
      </c>
      <c r="G515" s="1" t="s">
        <v>13728</v>
      </c>
      <c r="H515" s="1" t="s">
        <v>14740</v>
      </c>
      <c r="I515" s="1" t="s">
        <v>14741</v>
      </c>
      <c r="J515" s="1" t="s">
        <v>12821</v>
      </c>
      <c r="L515" s="1" t="s">
        <v>12809</v>
      </c>
    </row>
    <row r="516" customHeight="1" spans="1:12">
      <c r="A516" s="1" t="s">
        <v>506</v>
      </c>
      <c r="B516" s="1" t="s">
        <v>14742</v>
      </c>
      <c r="C516" s="1" t="s">
        <v>14743</v>
      </c>
      <c r="D516" s="7">
        <v>45031</v>
      </c>
      <c r="E516" s="8" t="s">
        <v>15</v>
      </c>
      <c r="F516" s="1" t="s">
        <v>12985</v>
      </c>
      <c r="G516" s="1" t="s">
        <v>13565</v>
      </c>
      <c r="H516" s="1" t="s">
        <v>14744</v>
      </c>
      <c r="I516" s="1" t="s">
        <v>12821</v>
      </c>
      <c r="J516" s="1" t="s">
        <v>12821</v>
      </c>
      <c r="L516" s="1" t="s">
        <v>12809</v>
      </c>
    </row>
    <row r="517" customHeight="1" spans="1:12">
      <c r="A517" s="1" t="s">
        <v>506</v>
      </c>
      <c r="B517" s="1" t="s">
        <v>14745</v>
      </c>
      <c r="C517" s="1" t="s">
        <v>14746</v>
      </c>
      <c r="D517" s="7">
        <v>45031</v>
      </c>
      <c r="E517" s="8" t="s">
        <v>15</v>
      </c>
      <c r="F517" s="1" t="s">
        <v>12985</v>
      </c>
      <c r="G517" s="1" t="s">
        <v>12986</v>
      </c>
      <c r="H517" s="1" t="s">
        <v>14747</v>
      </c>
      <c r="I517" s="1" t="s">
        <v>12808</v>
      </c>
      <c r="J517" s="1" t="s">
        <v>12808</v>
      </c>
      <c r="L517" s="1" t="s">
        <v>12809</v>
      </c>
    </row>
    <row r="518" customHeight="1" spans="1:12">
      <c r="A518" s="1" t="s">
        <v>508</v>
      </c>
      <c r="B518" s="1" t="s">
        <v>14748</v>
      </c>
      <c r="C518" s="1" t="s">
        <v>14749</v>
      </c>
      <c r="D518" s="7">
        <v>45031</v>
      </c>
      <c r="E518" s="8" t="s">
        <v>296</v>
      </c>
      <c r="F518" s="1" t="s">
        <v>12985</v>
      </c>
      <c r="G518" s="1" t="s">
        <v>13005</v>
      </c>
      <c r="H518" s="1" t="s">
        <v>14750</v>
      </c>
      <c r="I518" s="1" t="s">
        <v>13369</v>
      </c>
      <c r="J518" s="1" t="s">
        <v>13369</v>
      </c>
      <c r="L518" s="1" t="s">
        <v>12809</v>
      </c>
    </row>
    <row r="519" customHeight="1" spans="1:12">
      <c r="A519" s="1" t="s">
        <v>510</v>
      </c>
      <c r="B519" s="1" t="s">
        <v>14751</v>
      </c>
      <c r="C519" s="1" t="s">
        <v>14752</v>
      </c>
      <c r="D519" s="7">
        <v>45031</v>
      </c>
      <c r="E519" s="8" t="s">
        <v>296</v>
      </c>
      <c r="F519" s="1" t="s">
        <v>12985</v>
      </c>
      <c r="G519" s="1" t="s">
        <v>13005</v>
      </c>
      <c r="H519" s="1" t="s">
        <v>14753</v>
      </c>
      <c r="I519" s="1" t="s">
        <v>13369</v>
      </c>
      <c r="J519" s="1" t="s">
        <v>13369</v>
      </c>
      <c r="L519" s="1" t="s">
        <v>12809</v>
      </c>
    </row>
    <row r="520" customHeight="1" spans="1:12">
      <c r="A520" s="1" t="s">
        <v>512</v>
      </c>
      <c r="B520" s="1" t="s">
        <v>14754</v>
      </c>
      <c r="C520" s="1" t="s">
        <v>14755</v>
      </c>
      <c r="D520" s="7">
        <v>45031</v>
      </c>
      <c r="E520" s="8" t="s">
        <v>76</v>
      </c>
      <c r="F520" s="1" t="s">
        <v>12860</v>
      </c>
      <c r="G520" s="1" t="s">
        <v>14209</v>
      </c>
      <c r="H520" s="1" t="s">
        <v>12963</v>
      </c>
      <c r="I520" s="10" t="s">
        <v>6664</v>
      </c>
      <c r="J520" s="10" t="s">
        <v>6664</v>
      </c>
      <c r="L520" s="1" t="s">
        <v>12809</v>
      </c>
    </row>
    <row r="521" customHeight="1" spans="1:12">
      <c r="A521" s="1" t="s">
        <v>514</v>
      </c>
      <c r="B521" s="1" t="s">
        <v>14756</v>
      </c>
      <c r="C521" s="1" t="s">
        <v>14757</v>
      </c>
      <c r="D521" s="7">
        <v>45031</v>
      </c>
      <c r="E521" s="8" t="s">
        <v>76</v>
      </c>
      <c r="F521" s="1" t="s">
        <v>12860</v>
      </c>
      <c r="G521" s="1" t="s">
        <v>14209</v>
      </c>
      <c r="H521" s="1" t="s">
        <v>12963</v>
      </c>
      <c r="I521" s="10" t="s">
        <v>6664</v>
      </c>
      <c r="J521" s="10" t="s">
        <v>6664</v>
      </c>
      <c r="L521" s="1" t="s">
        <v>12809</v>
      </c>
    </row>
    <row r="522" customHeight="1" spans="1:12">
      <c r="A522" s="1" t="s">
        <v>514</v>
      </c>
      <c r="B522" s="1" t="s">
        <v>14758</v>
      </c>
      <c r="C522" s="1" t="s">
        <v>14759</v>
      </c>
      <c r="D522" s="7">
        <v>45031</v>
      </c>
      <c r="E522" s="8" t="s">
        <v>76</v>
      </c>
      <c r="F522" s="1" t="s">
        <v>12860</v>
      </c>
      <c r="G522" s="1" t="s">
        <v>14209</v>
      </c>
      <c r="H522" s="1" t="s">
        <v>12963</v>
      </c>
      <c r="I522" s="10" t="s">
        <v>6664</v>
      </c>
      <c r="J522" s="10" t="s">
        <v>6664</v>
      </c>
      <c r="L522" s="1" t="s">
        <v>12809</v>
      </c>
    </row>
    <row r="523" customHeight="1" spans="1:12">
      <c r="A523" s="1" t="s">
        <v>514</v>
      </c>
      <c r="B523" s="1" t="s">
        <v>14760</v>
      </c>
      <c r="C523" s="1" t="s">
        <v>14761</v>
      </c>
      <c r="D523" s="7">
        <v>45031</v>
      </c>
      <c r="E523" s="8" t="s">
        <v>76</v>
      </c>
      <c r="F523" s="1" t="s">
        <v>12860</v>
      </c>
      <c r="G523" s="1" t="s">
        <v>13715</v>
      </c>
      <c r="H523" s="1" t="s">
        <v>12963</v>
      </c>
      <c r="I523" s="10" t="s">
        <v>6664</v>
      </c>
      <c r="J523" s="10" t="s">
        <v>6664</v>
      </c>
      <c r="L523" s="1" t="s">
        <v>12809</v>
      </c>
    </row>
    <row r="524" customHeight="1" spans="1:12">
      <c r="A524" s="1" t="s">
        <v>516</v>
      </c>
      <c r="B524" s="1" t="s">
        <v>14762</v>
      </c>
      <c r="C524" s="1" t="s">
        <v>14763</v>
      </c>
      <c r="D524" s="7">
        <v>45031</v>
      </c>
      <c r="E524" s="8" t="s">
        <v>162</v>
      </c>
      <c r="F524" s="1" t="s">
        <v>12805</v>
      </c>
      <c r="G524" s="1" t="s">
        <v>13487</v>
      </c>
      <c r="H524" s="1" t="s">
        <v>14764</v>
      </c>
      <c r="I524" s="1" t="s">
        <v>14765</v>
      </c>
      <c r="J524" s="1" t="s">
        <v>12821</v>
      </c>
      <c r="L524" s="1" t="s">
        <v>12809</v>
      </c>
    </row>
    <row r="525" customHeight="1" spans="1:12">
      <c r="A525" s="1" t="s">
        <v>516</v>
      </c>
      <c r="B525" s="1" t="s">
        <v>14766</v>
      </c>
      <c r="C525" s="1" t="s">
        <v>14767</v>
      </c>
      <c r="D525" s="7">
        <v>45031</v>
      </c>
      <c r="E525" s="8" t="s">
        <v>162</v>
      </c>
      <c r="F525" s="1" t="s">
        <v>12812</v>
      </c>
      <c r="G525" s="1" t="s">
        <v>13212</v>
      </c>
      <c r="H525" s="1" t="s">
        <v>14768</v>
      </c>
      <c r="I525" s="1" t="s">
        <v>12821</v>
      </c>
      <c r="J525" s="1" t="s">
        <v>12821</v>
      </c>
      <c r="L525" s="1" t="s">
        <v>12809</v>
      </c>
    </row>
    <row r="526" customHeight="1" spans="1:12">
      <c r="A526" s="1" t="s">
        <v>516</v>
      </c>
      <c r="B526" s="1" t="s">
        <v>14769</v>
      </c>
      <c r="C526" s="1" t="s">
        <v>14770</v>
      </c>
      <c r="D526" s="7">
        <v>45031</v>
      </c>
      <c r="E526" s="8" t="s">
        <v>162</v>
      </c>
      <c r="F526" s="1" t="s">
        <v>12985</v>
      </c>
      <c r="G526" s="1" t="s">
        <v>13005</v>
      </c>
      <c r="H526" s="1" t="s">
        <v>14771</v>
      </c>
      <c r="I526" s="1" t="s">
        <v>12821</v>
      </c>
      <c r="J526" s="1" t="s">
        <v>12821</v>
      </c>
      <c r="L526" s="1" t="s">
        <v>12809</v>
      </c>
    </row>
    <row r="527" customHeight="1" spans="1:12">
      <c r="A527" s="1" t="s">
        <v>518</v>
      </c>
      <c r="B527" s="1" t="s">
        <v>14772</v>
      </c>
      <c r="C527" s="1" t="s">
        <v>14773</v>
      </c>
      <c r="D527" s="7">
        <v>45031</v>
      </c>
      <c r="E527" s="8" t="s">
        <v>49</v>
      </c>
      <c r="F527" s="1" t="s">
        <v>12860</v>
      </c>
      <c r="G527" s="1" t="s">
        <v>14058</v>
      </c>
      <c r="H527" s="1" t="s">
        <v>14774</v>
      </c>
      <c r="I527" s="1" t="s">
        <v>12821</v>
      </c>
      <c r="J527" s="1" t="s">
        <v>12821</v>
      </c>
      <c r="L527" s="1" t="s">
        <v>12809</v>
      </c>
    </row>
    <row r="528" customHeight="1" spans="1:12">
      <c r="A528" s="1" t="s">
        <v>520</v>
      </c>
      <c r="B528" s="1" t="s">
        <v>14775</v>
      </c>
      <c r="C528" s="1" t="s">
        <v>14776</v>
      </c>
      <c r="D528" s="7">
        <v>45031</v>
      </c>
      <c r="E528" s="8" t="s">
        <v>152</v>
      </c>
      <c r="F528" s="1" t="s">
        <v>12985</v>
      </c>
      <c r="G528" s="1" t="s">
        <v>13565</v>
      </c>
      <c r="H528" s="1" t="s">
        <v>14777</v>
      </c>
      <c r="I528" s="1" t="s">
        <v>14778</v>
      </c>
      <c r="J528" s="1" t="s">
        <v>14779</v>
      </c>
      <c r="L528" s="1" t="s">
        <v>12802</v>
      </c>
    </row>
    <row r="529" customHeight="1" spans="1:12">
      <c r="A529" s="1" t="s">
        <v>522</v>
      </c>
      <c r="B529" s="1" t="s">
        <v>14780</v>
      </c>
      <c r="C529" s="1" t="s">
        <v>14781</v>
      </c>
      <c r="D529" s="7">
        <v>45031</v>
      </c>
      <c r="E529" s="8" t="s">
        <v>38</v>
      </c>
      <c r="F529" s="1" t="s">
        <v>12985</v>
      </c>
      <c r="G529" s="1" t="s">
        <v>13407</v>
      </c>
      <c r="H529" s="1" t="s">
        <v>14782</v>
      </c>
      <c r="I529" s="1" t="s">
        <v>14783</v>
      </c>
      <c r="J529" s="1" t="s">
        <v>14783</v>
      </c>
      <c r="L529" s="1" t="s">
        <v>12809</v>
      </c>
    </row>
    <row r="530" customHeight="1" spans="1:12">
      <c r="A530" s="1" t="s">
        <v>524</v>
      </c>
      <c r="B530" s="1" t="s">
        <v>14784</v>
      </c>
      <c r="C530" s="1" t="s">
        <v>14785</v>
      </c>
      <c r="D530" s="7">
        <v>45031</v>
      </c>
      <c r="E530" s="8" t="s">
        <v>167</v>
      </c>
      <c r="F530" s="1" t="s">
        <v>12812</v>
      </c>
      <c r="G530" s="1" t="s">
        <v>14182</v>
      </c>
      <c r="H530" s="1" t="s">
        <v>14786</v>
      </c>
      <c r="I530" s="1" t="s">
        <v>14787</v>
      </c>
      <c r="J530" s="10" t="s">
        <v>6664</v>
      </c>
      <c r="L530" s="1" t="s">
        <v>12809</v>
      </c>
    </row>
    <row r="531" customHeight="1" spans="1:12">
      <c r="A531" s="1" t="s">
        <v>526</v>
      </c>
      <c r="B531" s="1" t="s">
        <v>14788</v>
      </c>
      <c r="C531" s="1" t="s">
        <v>14789</v>
      </c>
      <c r="D531" s="7">
        <v>45031</v>
      </c>
      <c r="E531" s="8" t="s">
        <v>104</v>
      </c>
      <c r="F531" s="1" t="s">
        <v>12985</v>
      </c>
      <c r="G531" s="1" t="s">
        <v>13277</v>
      </c>
      <c r="H531" s="1" t="s">
        <v>14790</v>
      </c>
      <c r="I531" s="1" t="s">
        <v>12821</v>
      </c>
      <c r="J531" s="1" t="s">
        <v>12821</v>
      </c>
      <c r="L531" s="1" t="s">
        <v>12809</v>
      </c>
    </row>
    <row r="532" customHeight="1" spans="1:12">
      <c r="A532" s="1" t="s">
        <v>526</v>
      </c>
      <c r="B532" s="1" t="s">
        <v>14791</v>
      </c>
      <c r="C532" s="1" t="s">
        <v>14792</v>
      </c>
      <c r="D532" s="7">
        <v>45031</v>
      </c>
      <c r="E532" s="8" t="s">
        <v>104</v>
      </c>
      <c r="F532" s="1" t="s">
        <v>12805</v>
      </c>
      <c r="G532" s="1" t="s">
        <v>13487</v>
      </c>
      <c r="H532" s="1" t="s">
        <v>14793</v>
      </c>
      <c r="I532" s="1" t="s">
        <v>14794</v>
      </c>
      <c r="J532" s="1" t="s">
        <v>14795</v>
      </c>
      <c r="L532" s="1" t="s">
        <v>12802</v>
      </c>
    </row>
    <row r="533" customHeight="1" spans="1:12">
      <c r="A533" s="1" t="s">
        <v>528</v>
      </c>
      <c r="B533" s="1" t="s">
        <v>14796</v>
      </c>
      <c r="C533" s="1" t="s">
        <v>14797</v>
      </c>
      <c r="D533" s="7">
        <v>45031</v>
      </c>
      <c r="E533" s="8" t="s">
        <v>43</v>
      </c>
      <c r="F533" s="1" t="s">
        <v>12817</v>
      </c>
      <c r="G533" s="1" t="s">
        <v>13321</v>
      </c>
      <c r="H533" s="1" t="s">
        <v>14798</v>
      </c>
      <c r="I533" s="1" t="s">
        <v>14799</v>
      </c>
      <c r="J533" s="1" t="s">
        <v>14800</v>
      </c>
      <c r="L533" s="1" t="s">
        <v>12809</v>
      </c>
    </row>
    <row r="534" customHeight="1" spans="1:12">
      <c r="A534" s="1" t="s">
        <v>528</v>
      </c>
      <c r="B534" s="1" t="s">
        <v>14801</v>
      </c>
      <c r="C534" s="1" t="s">
        <v>14802</v>
      </c>
      <c r="D534" s="7">
        <v>45031</v>
      </c>
      <c r="E534" s="8" t="s">
        <v>43</v>
      </c>
      <c r="F534" s="1" t="s">
        <v>12797</v>
      </c>
      <c r="G534" s="1" t="s">
        <v>12970</v>
      </c>
      <c r="H534" s="1" t="s">
        <v>14803</v>
      </c>
      <c r="I534" s="1" t="s">
        <v>14804</v>
      </c>
      <c r="J534" s="1" t="s">
        <v>14805</v>
      </c>
      <c r="L534" s="1" t="s">
        <v>12802</v>
      </c>
    </row>
    <row r="535" customHeight="1" spans="1:12">
      <c r="A535" s="1" t="s">
        <v>528</v>
      </c>
      <c r="B535" s="1" t="s">
        <v>14806</v>
      </c>
      <c r="C535" s="1" t="s">
        <v>14807</v>
      </c>
      <c r="D535" s="7">
        <v>45031</v>
      </c>
      <c r="E535" s="8" t="s">
        <v>43</v>
      </c>
      <c r="F535" s="1" t="s">
        <v>12870</v>
      </c>
      <c r="G535" s="1" t="s">
        <v>12871</v>
      </c>
      <c r="H535" s="1" t="s">
        <v>14808</v>
      </c>
      <c r="I535" s="1" t="s">
        <v>14809</v>
      </c>
      <c r="J535" s="1" t="s">
        <v>14810</v>
      </c>
      <c r="L535" s="1" t="s">
        <v>12802</v>
      </c>
    </row>
    <row r="536" customHeight="1" spans="1:12">
      <c r="A536" s="1" t="s">
        <v>528</v>
      </c>
      <c r="B536" s="1" t="s">
        <v>14811</v>
      </c>
      <c r="C536" s="1" t="s">
        <v>14812</v>
      </c>
      <c r="D536" s="7">
        <v>45031</v>
      </c>
      <c r="E536" s="8" t="s">
        <v>43</v>
      </c>
      <c r="F536" s="1" t="s">
        <v>12805</v>
      </c>
      <c r="G536" s="1" t="s">
        <v>12806</v>
      </c>
      <c r="H536" s="1" t="s">
        <v>14813</v>
      </c>
      <c r="I536" s="1" t="s">
        <v>14814</v>
      </c>
      <c r="J536" s="1" t="s">
        <v>14815</v>
      </c>
      <c r="L536" s="1" t="s">
        <v>12809</v>
      </c>
    </row>
    <row r="537" customHeight="1" spans="1:12">
      <c r="A537" s="1" t="s">
        <v>530</v>
      </c>
      <c r="B537" s="1" t="s">
        <v>14816</v>
      </c>
      <c r="C537" s="1" t="s">
        <v>14817</v>
      </c>
      <c r="D537" s="7">
        <v>45031</v>
      </c>
      <c r="E537" s="8" t="s">
        <v>216</v>
      </c>
      <c r="F537" s="1" t="s">
        <v>12817</v>
      </c>
      <c r="G537" s="1" t="s">
        <v>13257</v>
      </c>
      <c r="H537" s="1" t="s">
        <v>14818</v>
      </c>
      <c r="I537" s="1" t="s">
        <v>14368</v>
      </c>
      <c r="J537" s="1" t="s">
        <v>13260</v>
      </c>
      <c r="L537" s="1" t="s">
        <v>12809</v>
      </c>
    </row>
    <row r="538" customHeight="1" spans="1:12">
      <c r="A538" s="1" t="s">
        <v>530</v>
      </c>
      <c r="B538" s="1" t="s">
        <v>14819</v>
      </c>
      <c r="C538" s="1" t="s">
        <v>14820</v>
      </c>
      <c r="D538" s="7">
        <v>45031</v>
      </c>
      <c r="E538" s="8" t="s">
        <v>216</v>
      </c>
      <c r="F538" s="1" t="s">
        <v>12797</v>
      </c>
      <c r="G538" s="1" t="s">
        <v>12970</v>
      </c>
      <c r="H538" s="1" t="s">
        <v>14821</v>
      </c>
      <c r="I538" s="1" t="s">
        <v>14822</v>
      </c>
      <c r="J538" s="1" t="s">
        <v>13260</v>
      </c>
      <c r="L538" s="1" t="s">
        <v>12809</v>
      </c>
    </row>
    <row r="539" customHeight="1" spans="1:12">
      <c r="A539" s="1" t="s">
        <v>530</v>
      </c>
      <c r="B539" s="1" t="s">
        <v>14823</v>
      </c>
      <c r="C539" s="1" t="s">
        <v>14824</v>
      </c>
      <c r="D539" s="7">
        <v>45031</v>
      </c>
      <c r="E539" s="8" t="s">
        <v>216</v>
      </c>
      <c r="F539" s="1" t="s">
        <v>12817</v>
      </c>
      <c r="G539" s="1" t="s">
        <v>12818</v>
      </c>
      <c r="H539" s="1" t="s">
        <v>14367</v>
      </c>
      <c r="I539" s="1" t="s">
        <v>14368</v>
      </c>
      <c r="J539" s="1" t="s">
        <v>13260</v>
      </c>
      <c r="L539" s="1" t="s">
        <v>12809</v>
      </c>
    </row>
    <row r="540" customHeight="1" spans="1:12">
      <c r="A540" s="1" t="s">
        <v>530</v>
      </c>
      <c r="B540" s="10" t="s">
        <v>14825</v>
      </c>
      <c r="C540" s="1" t="s">
        <v>14826</v>
      </c>
      <c r="D540" s="7">
        <v>45031</v>
      </c>
      <c r="E540" s="8" t="s">
        <v>216</v>
      </c>
      <c r="F540" s="1" t="s">
        <v>12870</v>
      </c>
      <c r="G540" s="1" t="s">
        <v>12904</v>
      </c>
      <c r="H540" s="1" t="s">
        <v>14827</v>
      </c>
      <c r="I540" s="1" t="s">
        <v>14368</v>
      </c>
      <c r="J540" s="1" t="s">
        <v>13260</v>
      </c>
      <c r="L540" s="1" t="s">
        <v>12809</v>
      </c>
    </row>
    <row r="541" customHeight="1" spans="1:12">
      <c r="A541" s="1" t="s">
        <v>530</v>
      </c>
      <c r="B541" s="1" t="s">
        <v>14828</v>
      </c>
      <c r="C541" s="1" t="s">
        <v>14829</v>
      </c>
      <c r="D541" s="7">
        <v>45031</v>
      </c>
      <c r="E541" s="8" t="s">
        <v>216</v>
      </c>
      <c r="F541" s="1" t="s">
        <v>12870</v>
      </c>
      <c r="G541" s="1" t="s">
        <v>12871</v>
      </c>
      <c r="H541" s="1" t="s">
        <v>14830</v>
      </c>
      <c r="I541" s="1" t="s">
        <v>14368</v>
      </c>
      <c r="J541" s="1" t="s">
        <v>13260</v>
      </c>
      <c r="L541" s="1" t="s">
        <v>12809</v>
      </c>
    </row>
    <row r="542" customHeight="1" spans="1:12">
      <c r="A542" s="1" t="s">
        <v>530</v>
      </c>
      <c r="B542" s="1" t="s">
        <v>14831</v>
      </c>
      <c r="C542" s="1" t="s">
        <v>14832</v>
      </c>
      <c r="D542" s="7">
        <v>45031</v>
      </c>
      <c r="E542" s="8" t="s">
        <v>216</v>
      </c>
      <c r="F542" s="1" t="s">
        <v>12805</v>
      </c>
      <c r="G542" s="1" t="s">
        <v>12806</v>
      </c>
      <c r="H542" s="1" t="s">
        <v>14833</v>
      </c>
      <c r="I542" s="1" t="s">
        <v>14368</v>
      </c>
      <c r="J542" s="1" t="s">
        <v>13260</v>
      </c>
      <c r="L542" s="1" t="s">
        <v>12809</v>
      </c>
    </row>
    <row r="543" customHeight="1" spans="1:12">
      <c r="A543" s="1" t="s">
        <v>530</v>
      </c>
      <c r="B543" s="1" t="s">
        <v>14834</v>
      </c>
      <c r="C543" s="1" t="s">
        <v>14835</v>
      </c>
      <c r="D543" s="7">
        <v>45031</v>
      </c>
      <c r="E543" s="8" t="s">
        <v>216</v>
      </c>
      <c r="F543" s="1" t="s">
        <v>12817</v>
      </c>
      <c r="G543" s="1" t="s">
        <v>13321</v>
      </c>
      <c r="H543" s="1" t="s">
        <v>14836</v>
      </c>
      <c r="I543" s="1" t="s">
        <v>14837</v>
      </c>
      <c r="J543" s="1" t="s">
        <v>13260</v>
      </c>
      <c r="L543" s="1" t="s">
        <v>12809</v>
      </c>
    </row>
    <row r="544" customHeight="1" spans="1:12">
      <c r="A544" s="1" t="s">
        <v>530</v>
      </c>
      <c r="B544" s="1" t="s">
        <v>14838</v>
      </c>
      <c r="C544" s="1" t="s">
        <v>14839</v>
      </c>
      <c r="D544" s="7">
        <v>45031</v>
      </c>
      <c r="E544" s="8" t="s">
        <v>216</v>
      </c>
      <c r="F544" s="1" t="s">
        <v>12797</v>
      </c>
      <c r="G544" s="1" t="s">
        <v>12834</v>
      </c>
      <c r="H544" s="1" t="s">
        <v>14840</v>
      </c>
      <c r="I544" s="1" t="s">
        <v>14368</v>
      </c>
      <c r="J544" s="1" t="s">
        <v>13260</v>
      </c>
      <c r="L544" s="1" t="s">
        <v>12809</v>
      </c>
    </row>
    <row r="545" customHeight="1" spans="1:12">
      <c r="A545" s="1" t="s">
        <v>530</v>
      </c>
      <c r="B545" s="1" t="s">
        <v>14841</v>
      </c>
      <c r="C545" s="1" t="s">
        <v>14842</v>
      </c>
      <c r="D545" s="7">
        <v>45031</v>
      </c>
      <c r="E545" s="8" t="s">
        <v>216</v>
      </c>
      <c r="F545" s="1" t="s">
        <v>12870</v>
      </c>
      <c r="G545" s="1" t="s">
        <v>13692</v>
      </c>
      <c r="H545" s="1" t="s">
        <v>14843</v>
      </c>
      <c r="I545" s="1" t="s">
        <v>14368</v>
      </c>
      <c r="J545" s="1" t="s">
        <v>13260</v>
      </c>
      <c r="L545" s="1" t="s">
        <v>12809</v>
      </c>
    </row>
    <row r="546" customHeight="1" spans="1:12">
      <c r="A546" s="1" t="s">
        <v>530</v>
      </c>
      <c r="B546" s="1" t="s">
        <v>14844</v>
      </c>
      <c r="C546" s="1" t="s">
        <v>14845</v>
      </c>
      <c r="D546" s="7">
        <v>45031</v>
      </c>
      <c r="E546" s="8" t="s">
        <v>216</v>
      </c>
      <c r="F546" s="1" t="s">
        <v>12870</v>
      </c>
      <c r="G546" s="1" t="s">
        <v>12926</v>
      </c>
      <c r="H546" s="1" t="s">
        <v>14846</v>
      </c>
      <c r="I546" s="1" t="s">
        <v>14368</v>
      </c>
      <c r="J546" s="1" t="s">
        <v>13260</v>
      </c>
      <c r="L546" s="1" t="s">
        <v>12809</v>
      </c>
    </row>
    <row r="547" customHeight="1" spans="1:12">
      <c r="A547" s="1" t="s">
        <v>530</v>
      </c>
      <c r="B547" s="1" t="s">
        <v>14847</v>
      </c>
      <c r="C547" s="1" t="s">
        <v>14848</v>
      </c>
      <c r="D547" s="7">
        <v>45031</v>
      </c>
      <c r="E547" s="8" t="s">
        <v>216</v>
      </c>
      <c r="F547" s="1" t="s">
        <v>12797</v>
      </c>
      <c r="G547" s="1" t="s">
        <v>12798</v>
      </c>
      <c r="H547" s="1" t="s">
        <v>14849</v>
      </c>
      <c r="I547" s="1" t="s">
        <v>14368</v>
      </c>
      <c r="J547" s="1" t="s">
        <v>13260</v>
      </c>
      <c r="L547" s="1" t="s">
        <v>12809</v>
      </c>
    </row>
    <row r="548" customHeight="1" spans="1:12">
      <c r="A548" s="1" t="s">
        <v>532</v>
      </c>
      <c r="B548" s="1" t="s">
        <v>14850</v>
      </c>
      <c r="C548" s="1" t="s">
        <v>14851</v>
      </c>
      <c r="D548" s="7">
        <v>45031</v>
      </c>
      <c r="E548" s="8" t="s">
        <v>132</v>
      </c>
      <c r="F548" s="1" t="s">
        <v>12812</v>
      </c>
      <c r="G548" s="1" t="s">
        <v>14182</v>
      </c>
      <c r="H548" s="1" t="s">
        <v>14852</v>
      </c>
      <c r="I548" s="1" t="s">
        <v>14853</v>
      </c>
      <c r="J548" s="1" t="s">
        <v>14854</v>
      </c>
      <c r="L548" s="1" t="s">
        <v>12809</v>
      </c>
    </row>
    <row r="549" customHeight="1" spans="1:12">
      <c r="A549" s="1" t="s">
        <v>534</v>
      </c>
      <c r="B549" s="1" t="s">
        <v>14855</v>
      </c>
      <c r="C549" s="1" t="s">
        <v>14856</v>
      </c>
      <c r="D549" s="7">
        <v>45031</v>
      </c>
      <c r="E549" s="8" t="s">
        <v>381</v>
      </c>
      <c r="F549" s="1" t="s">
        <v>12860</v>
      </c>
      <c r="G549" s="1" t="s">
        <v>13228</v>
      </c>
      <c r="H549" s="1" t="s">
        <v>14857</v>
      </c>
      <c r="I549" s="1" t="s">
        <v>12963</v>
      </c>
      <c r="J549" s="1" t="s">
        <v>12963</v>
      </c>
      <c r="L549" s="1" t="s">
        <v>12809</v>
      </c>
    </row>
    <row r="550" customHeight="1" spans="1:12">
      <c r="A550" s="1" t="s">
        <v>536</v>
      </c>
      <c r="B550" s="1" t="s">
        <v>14858</v>
      </c>
      <c r="C550" s="1" t="s">
        <v>14859</v>
      </c>
      <c r="D550" s="7">
        <v>45031</v>
      </c>
      <c r="E550" s="8" t="s">
        <v>174</v>
      </c>
      <c r="F550" s="1" t="s">
        <v>12812</v>
      </c>
      <c r="G550" s="1" t="s">
        <v>13580</v>
      </c>
      <c r="H550" s="1" t="s">
        <v>14860</v>
      </c>
      <c r="I550" s="1" t="s">
        <v>14861</v>
      </c>
      <c r="J550" s="1" t="s">
        <v>14862</v>
      </c>
      <c r="L550" s="1" t="s">
        <v>12809</v>
      </c>
    </row>
    <row r="551" customHeight="1" spans="1:12">
      <c r="A551" s="1" t="s">
        <v>538</v>
      </c>
      <c r="B551" s="1" t="s">
        <v>14863</v>
      </c>
      <c r="C551" s="1" t="s">
        <v>14864</v>
      </c>
      <c r="D551" s="7">
        <v>45031</v>
      </c>
      <c r="E551" s="8" t="s">
        <v>9</v>
      </c>
      <c r="F551" s="1" t="s">
        <v>12797</v>
      </c>
      <c r="G551" s="1" t="s">
        <v>12970</v>
      </c>
      <c r="H551" s="1" t="s">
        <v>14865</v>
      </c>
      <c r="I551" s="1" t="s">
        <v>14866</v>
      </c>
      <c r="J551" s="1" t="s">
        <v>14867</v>
      </c>
      <c r="L551" s="1" t="s">
        <v>12809</v>
      </c>
    </row>
    <row r="552" customHeight="1" spans="1:12">
      <c r="A552" s="1" t="s">
        <v>538</v>
      </c>
      <c r="B552" s="1" t="s">
        <v>14868</v>
      </c>
      <c r="C552" s="1" t="s">
        <v>14869</v>
      </c>
      <c r="D552" s="7">
        <v>45031</v>
      </c>
      <c r="E552" s="8" t="s">
        <v>9</v>
      </c>
      <c r="F552" s="1" t="s">
        <v>12797</v>
      </c>
      <c r="G552" s="1" t="s">
        <v>12798</v>
      </c>
      <c r="H552" s="1" t="s">
        <v>14870</v>
      </c>
      <c r="I552" s="1" t="s">
        <v>14871</v>
      </c>
      <c r="J552" s="1" t="s">
        <v>14872</v>
      </c>
      <c r="L552" s="1" t="s">
        <v>12809</v>
      </c>
    </row>
    <row r="553" customHeight="1" spans="1:12">
      <c r="A553" s="1" t="s">
        <v>540</v>
      </c>
      <c r="B553" s="1" t="s">
        <v>14873</v>
      </c>
      <c r="C553" s="1" t="s">
        <v>14874</v>
      </c>
      <c r="D553" s="7">
        <v>45031</v>
      </c>
      <c r="E553" s="8" t="s">
        <v>94</v>
      </c>
      <c r="F553" s="1" t="s">
        <v>12860</v>
      </c>
      <c r="G553" s="1" t="s">
        <v>12861</v>
      </c>
      <c r="H553" s="1" t="s">
        <v>14875</v>
      </c>
      <c r="I553" s="1" t="s">
        <v>12945</v>
      </c>
      <c r="J553" s="1" t="s">
        <v>12945</v>
      </c>
      <c r="L553" s="1" t="s">
        <v>12809</v>
      </c>
    </row>
    <row r="554" customHeight="1" spans="1:12">
      <c r="A554" s="1" t="s">
        <v>540</v>
      </c>
      <c r="B554" s="1" t="s">
        <v>14876</v>
      </c>
      <c r="C554" s="1" t="s">
        <v>14877</v>
      </c>
      <c r="D554" s="7">
        <v>45031</v>
      </c>
      <c r="E554" s="8" t="s">
        <v>94</v>
      </c>
      <c r="F554" s="1" t="s">
        <v>12860</v>
      </c>
      <c r="G554" s="1" t="s">
        <v>13228</v>
      </c>
      <c r="H554" s="1" t="s">
        <v>14878</v>
      </c>
      <c r="I554" s="1" t="s">
        <v>12945</v>
      </c>
      <c r="J554" s="1" t="s">
        <v>12945</v>
      </c>
      <c r="L554" s="1" t="s">
        <v>12809</v>
      </c>
    </row>
    <row r="555" customHeight="1" spans="1:12">
      <c r="A555" s="1" t="s">
        <v>540</v>
      </c>
      <c r="B555" s="1" t="s">
        <v>14879</v>
      </c>
      <c r="C555" s="1" t="s">
        <v>14880</v>
      </c>
      <c r="D555" s="7">
        <v>45031</v>
      </c>
      <c r="E555" s="8" t="s">
        <v>94</v>
      </c>
      <c r="F555" s="1" t="s">
        <v>12985</v>
      </c>
      <c r="G555" s="1" t="s">
        <v>13005</v>
      </c>
      <c r="H555" s="1" t="s">
        <v>14881</v>
      </c>
      <c r="I555" s="1" t="s">
        <v>14882</v>
      </c>
      <c r="J555" s="1" t="s">
        <v>14883</v>
      </c>
      <c r="L555" s="1" t="s">
        <v>12809</v>
      </c>
    </row>
    <row r="556" customHeight="1" spans="1:12">
      <c r="A556" s="1" t="s">
        <v>540</v>
      </c>
      <c r="B556" s="1" t="s">
        <v>14884</v>
      </c>
      <c r="C556" s="1" t="s">
        <v>14885</v>
      </c>
      <c r="D556" s="7">
        <v>45031</v>
      </c>
      <c r="E556" s="8" t="s">
        <v>94</v>
      </c>
      <c r="F556" s="1" t="s">
        <v>12805</v>
      </c>
      <c r="G556" s="1" t="s">
        <v>13487</v>
      </c>
      <c r="H556" s="1" t="s">
        <v>14618</v>
      </c>
      <c r="I556" s="1" t="s">
        <v>14886</v>
      </c>
      <c r="J556" s="1" t="s">
        <v>14886</v>
      </c>
      <c r="L556" s="1" t="s">
        <v>12809</v>
      </c>
    </row>
    <row r="557" customHeight="1" spans="1:12">
      <c r="A557" s="1" t="s">
        <v>540</v>
      </c>
      <c r="B557" s="1" t="s">
        <v>14887</v>
      </c>
      <c r="C557" s="1" t="s">
        <v>14888</v>
      </c>
      <c r="D557" s="7">
        <v>45031</v>
      </c>
      <c r="E557" s="8" t="s">
        <v>94</v>
      </c>
      <c r="F557" s="1" t="s">
        <v>12860</v>
      </c>
      <c r="G557" s="1" t="s">
        <v>14058</v>
      </c>
      <c r="H557" s="1" t="s">
        <v>14889</v>
      </c>
      <c r="I557" s="1" t="s">
        <v>14890</v>
      </c>
      <c r="J557" s="1" t="s">
        <v>14891</v>
      </c>
      <c r="L557" s="1" t="s">
        <v>12809</v>
      </c>
    </row>
    <row r="558" customHeight="1" spans="1:12">
      <c r="A558" s="1" t="s">
        <v>542</v>
      </c>
      <c r="B558" s="1" t="s">
        <v>14892</v>
      </c>
      <c r="C558" s="1" t="s">
        <v>14893</v>
      </c>
      <c r="D558" s="7">
        <v>45031</v>
      </c>
      <c r="E558" s="8" t="s">
        <v>115</v>
      </c>
      <c r="F558" s="1" t="s">
        <v>12812</v>
      </c>
      <c r="G558" s="1" t="s">
        <v>12813</v>
      </c>
      <c r="H558" s="1" t="s">
        <v>14894</v>
      </c>
      <c r="I558" s="1" t="s">
        <v>12821</v>
      </c>
      <c r="J558" s="1" t="s">
        <v>12821</v>
      </c>
      <c r="L558" s="1" t="s">
        <v>12809</v>
      </c>
    </row>
    <row r="559" customHeight="1" spans="1:12">
      <c r="A559" s="1" t="s">
        <v>542</v>
      </c>
      <c r="B559" s="1" t="s">
        <v>14895</v>
      </c>
      <c r="C559" s="1" t="s">
        <v>14896</v>
      </c>
      <c r="D559" s="7">
        <v>45031</v>
      </c>
      <c r="E559" s="8" t="s">
        <v>115</v>
      </c>
      <c r="F559" s="1" t="s">
        <v>12812</v>
      </c>
      <c r="G559" s="1" t="s">
        <v>12910</v>
      </c>
      <c r="H559" s="1" t="s">
        <v>14897</v>
      </c>
      <c r="I559" s="1" t="s">
        <v>12821</v>
      </c>
      <c r="J559" s="1" t="s">
        <v>12821</v>
      </c>
      <c r="L559" s="1" t="s">
        <v>12809</v>
      </c>
    </row>
    <row r="560" customHeight="1" spans="1:12">
      <c r="A560" s="1" t="s">
        <v>542</v>
      </c>
      <c r="B560" s="1" t="s">
        <v>14898</v>
      </c>
      <c r="C560" s="1" t="s">
        <v>14899</v>
      </c>
      <c r="D560" s="7">
        <v>45031</v>
      </c>
      <c r="E560" s="8" t="s">
        <v>115</v>
      </c>
      <c r="F560" s="1" t="s">
        <v>12805</v>
      </c>
      <c r="G560" s="1" t="s">
        <v>12943</v>
      </c>
      <c r="H560" s="1" t="s">
        <v>14900</v>
      </c>
      <c r="I560" s="1" t="s">
        <v>12821</v>
      </c>
      <c r="J560" s="1" t="s">
        <v>12821</v>
      </c>
      <c r="L560" s="1" t="s">
        <v>12809</v>
      </c>
    </row>
    <row r="561" customHeight="1" spans="1:12">
      <c r="A561" s="1" t="s">
        <v>542</v>
      </c>
      <c r="B561" s="1" t="s">
        <v>14901</v>
      </c>
      <c r="C561" s="1" t="s">
        <v>14902</v>
      </c>
      <c r="D561" s="7">
        <v>45031</v>
      </c>
      <c r="E561" s="8" t="s">
        <v>115</v>
      </c>
      <c r="F561" s="1" t="s">
        <v>12805</v>
      </c>
      <c r="G561" s="1" t="s">
        <v>12806</v>
      </c>
      <c r="H561" s="1" t="s">
        <v>14903</v>
      </c>
      <c r="I561" s="1" t="s">
        <v>12821</v>
      </c>
      <c r="J561" s="1" t="s">
        <v>12821</v>
      </c>
      <c r="L561" s="1" t="s">
        <v>12809</v>
      </c>
    </row>
    <row r="562" customHeight="1" spans="1:12">
      <c r="A562" s="1" t="s">
        <v>544</v>
      </c>
      <c r="B562" s="10" t="s">
        <v>14904</v>
      </c>
      <c r="C562" s="1" t="s">
        <v>14905</v>
      </c>
      <c r="D562" s="7">
        <v>45031</v>
      </c>
      <c r="E562" s="8" t="s">
        <v>21</v>
      </c>
      <c r="F562" s="1" t="s">
        <v>12817</v>
      </c>
      <c r="G562" s="1" t="s">
        <v>13325</v>
      </c>
      <c r="H562" s="1" t="s">
        <v>14906</v>
      </c>
      <c r="I562" s="1" t="s">
        <v>14907</v>
      </c>
      <c r="J562" s="1" t="s">
        <v>12821</v>
      </c>
      <c r="L562" s="1" t="s">
        <v>12809</v>
      </c>
    </row>
    <row r="563" customHeight="1" spans="1:12">
      <c r="A563" s="1" t="s">
        <v>544</v>
      </c>
      <c r="B563" s="1" t="s">
        <v>14908</v>
      </c>
      <c r="C563" s="1" t="s">
        <v>14909</v>
      </c>
      <c r="D563" s="7">
        <v>45031</v>
      </c>
      <c r="E563" s="8" t="s">
        <v>21</v>
      </c>
      <c r="F563" s="1" t="s">
        <v>12812</v>
      </c>
      <c r="G563" s="1" t="s">
        <v>12910</v>
      </c>
      <c r="H563" s="1" t="s">
        <v>14910</v>
      </c>
      <c r="I563" s="1" t="s">
        <v>12821</v>
      </c>
      <c r="J563" s="1" t="s">
        <v>12821</v>
      </c>
      <c r="L563" s="1" t="s">
        <v>12809</v>
      </c>
    </row>
    <row r="564" customHeight="1" spans="1:12">
      <c r="A564" s="1" t="s">
        <v>544</v>
      </c>
      <c r="B564" s="1" t="s">
        <v>14911</v>
      </c>
      <c r="C564" s="1" t="s">
        <v>14912</v>
      </c>
      <c r="D564" s="7">
        <v>45031</v>
      </c>
      <c r="E564" s="8" t="s">
        <v>21</v>
      </c>
      <c r="F564" s="1" t="s">
        <v>12805</v>
      </c>
      <c r="G564" s="1" t="s">
        <v>12806</v>
      </c>
      <c r="H564" s="1" t="s">
        <v>14913</v>
      </c>
      <c r="I564" s="1" t="s">
        <v>12821</v>
      </c>
      <c r="J564" s="1" t="s">
        <v>12821</v>
      </c>
      <c r="L564" s="1" t="s">
        <v>12809</v>
      </c>
    </row>
    <row r="565" customHeight="1" spans="1:12">
      <c r="A565" s="1" t="s">
        <v>546</v>
      </c>
      <c r="B565" s="1" t="s">
        <v>14914</v>
      </c>
      <c r="C565" s="1" t="s">
        <v>14915</v>
      </c>
      <c r="D565" s="7">
        <v>45031</v>
      </c>
      <c r="E565" s="8" t="s">
        <v>157</v>
      </c>
      <c r="F565" s="1" t="s">
        <v>12870</v>
      </c>
      <c r="G565" s="1" t="s">
        <v>12871</v>
      </c>
      <c r="H565" s="1" t="s">
        <v>14916</v>
      </c>
      <c r="I565" s="1" t="s">
        <v>14917</v>
      </c>
      <c r="J565" s="1" t="s">
        <v>14918</v>
      </c>
      <c r="L565" s="1" t="s">
        <v>12802</v>
      </c>
    </row>
    <row r="566" customHeight="1" spans="1:12">
      <c r="A566" s="1" t="s">
        <v>546</v>
      </c>
      <c r="B566" s="1" t="s">
        <v>14919</v>
      </c>
      <c r="C566" s="1" t="s">
        <v>14920</v>
      </c>
      <c r="D566" s="7">
        <v>45031</v>
      </c>
      <c r="E566" s="8" t="s">
        <v>157</v>
      </c>
      <c r="F566" s="1" t="s">
        <v>12812</v>
      </c>
      <c r="G566" s="1" t="s">
        <v>14182</v>
      </c>
      <c r="H566" s="1" t="s">
        <v>14921</v>
      </c>
      <c r="I566" s="10" t="s">
        <v>6664</v>
      </c>
      <c r="J566" s="10" t="s">
        <v>6664</v>
      </c>
      <c r="L566" s="1" t="s">
        <v>12809</v>
      </c>
    </row>
    <row r="567" customHeight="1" spans="1:12">
      <c r="A567" s="1" t="s">
        <v>546</v>
      </c>
      <c r="B567" s="1" t="s">
        <v>14922</v>
      </c>
      <c r="C567" s="1" t="s">
        <v>14923</v>
      </c>
      <c r="D567" s="7">
        <v>45031</v>
      </c>
      <c r="E567" s="8" t="s">
        <v>157</v>
      </c>
      <c r="F567" s="1" t="s">
        <v>12817</v>
      </c>
      <c r="G567" s="1" t="s">
        <v>13257</v>
      </c>
      <c r="H567" s="1" t="s">
        <v>14924</v>
      </c>
      <c r="I567" s="10" t="s">
        <v>6664</v>
      </c>
      <c r="J567" s="10" t="s">
        <v>6664</v>
      </c>
      <c r="L567" s="1" t="s">
        <v>12809</v>
      </c>
    </row>
    <row r="568" customHeight="1" spans="1:12">
      <c r="A568" s="1" t="s">
        <v>546</v>
      </c>
      <c r="B568" s="1" t="s">
        <v>14925</v>
      </c>
      <c r="C568" s="1" t="s">
        <v>14926</v>
      </c>
      <c r="D568" s="7">
        <v>45031</v>
      </c>
      <c r="E568" s="8" t="s">
        <v>157</v>
      </c>
      <c r="F568" s="1" t="s">
        <v>12805</v>
      </c>
      <c r="G568" s="1" t="s">
        <v>13728</v>
      </c>
      <c r="H568" s="1" t="s">
        <v>14927</v>
      </c>
      <c r="I568" s="1" t="s">
        <v>14928</v>
      </c>
      <c r="J568" s="1" t="s">
        <v>14929</v>
      </c>
      <c r="L568" s="1" t="s">
        <v>12809</v>
      </c>
    </row>
    <row r="569" customHeight="1" spans="1:12">
      <c r="A569" s="1" t="s">
        <v>548</v>
      </c>
      <c r="B569" s="1" t="s">
        <v>14930</v>
      </c>
      <c r="C569" s="1" t="s">
        <v>14931</v>
      </c>
      <c r="D569" s="7">
        <v>45031</v>
      </c>
      <c r="E569" s="1" t="s">
        <v>410</v>
      </c>
      <c r="F569" s="1" t="s">
        <v>12797</v>
      </c>
      <c r="G569" s="1" t="s">
        <v>12798</v>
      </c>
      <c r="H569" s="1" t="s">
        <v>14932</v>
      </c>
      <c r="I569" s="1" t="s">
        <v>14933</v>
      </c>
      <c r="J569" s="1" t="s">
        <v>14933</v>
      </c>
      <c r="L569" s="1" t="s">
        <v>12802</v>
      </c>
    </row>
    <row r="570" customHeight="1" spans="1:12">
      <c r="A570" s="1" t="s">
        <v>550</v>
      </c>
      <c r="B570" s="1" t="s">
        <v>14934</v>
      </c>
      <c r="C570" s="1" t="s">
        <v>14935</v>
      </c>
      <c r="D570" s="7">
        <v>45031</v>
      </c>
      <c r="E570" s="1" t="s">
        <v>184</v>
      </c>
      <c r="F570" s="1" t="s">
        <v>12805</v>
      </c>
      <c r="G570" s="1" t="s">
        <v>13487</v>
      </c>
      <c r="H570" s="1" t="s">
        <v>14936</v>
      </c>
      <c r="I570" s="1" t="s">
        <v>12963</v>
      </c>
      <c r="J570" s="1" t="s">
        <v>12963</v>
      </c>
      <c r="L570" s="1" t="s">
        <v>12809</v>
      </c>
    </row>
    <row r="571" customHeight="1" spans="1:12">
      <c r="A571" s="1" t="s">
        <v>550</v>
      </c>
      <c r="B571" s="1" t="s">
        <v>14937</v>
      </c>
      <c r="C571" s="1" t="s">
        <v>14938</v>
      </c>
      <c r="D571" s="7">
        <v>45031</v>
      </c>
      <c r="E571" s="1" t="s">
        <v>184</v>
      </c>
      <c r="F571" s="1" t="s">
        <v>12797</v>
      </c>
      <c r="G571" s="1" t="s">
        <v>12798</v>
      </c>
      <c r="H571" s="1" t="s">
        <v>14939</v>
      </c>
      <c r="I571" s="1" t="s">
        <v>14940</v>
      </c>
      <c r="J571" s="1" t="s">
        <v>14941</v>
      </c>
      <c r="L571" s="1" t="s">
        <v>12802</v>
      </c>
    </row>
    <row r="572" customHeight="1" spans="1:12">
      <c r="A572" s="1" t="s">
        <v>550</v>
      </c>
      <c r="B572" s="1" t="s">
        <v>14942</v>
      </c>
      <c r="C572" s="1" t="s">
        <v>14943</v>
      </c>
      <c r="D572" s="7">
        <v>45031</v>
      </c>
      <c r="E572" s="1" t="s">
        <v>184</v>
      </c>
      <c r="F572" s="1" t="s">
        <v>12985</v>
      </c>
      <c r="G572" s="1" t="s">
        <v>13005</v>
      </c>
      <c r="H572" s="1" t="s">
        <v>14944</v>
      </c>
      <c r="I572" s="1" t="s">
        <v>12963</v>
      </c>
      <c r="J572" s="1" t="s">
        <v>12963</v>
      </c>
      <c r="L572" s="1" t="s">
        <v>12809</v>
      </c>
    </row>
    <row r="573" customHeight="1" spans="1:12">
      <c r="A573" s="1" t="s">
        <v>552</v>
      </c>
      <c r="B573" s="1" t="s">
        <v>14945</v>
      </c>
      <c r="C573" s="1" t="s">
        <v>14946</v>
      </c>
      <c r="D573" s="7">
        <v>45031</v>
      </c>
      <c r="E573" s="8" t="s">
        <v>69</v>
      </c>
      <c r="F573" s="1" t="s">
        <v>12817</v>
      </c>
      <c r="G573" s="1" t="s">
        <v>13257</v>
      </c>
      <c r="H573" s="1" t="s">
        <v>14947</v>
      </c>
      <c r="I573" s="1" t="s">
        <v>12912</v>
      </c>
      <c r="J573" s="1" t="s">
        <v>14948</v>
      </c>
      <c r="L573" s="1" t="s">
        <v>12809</v>
      </c>
    </row>
    <row r="574" customHeight="1" spans="1:12">
      <c r="A574" s="1" t="s">
        <v>554</v>
      </c>
      <c r="B574" s="1" t="s">
        <v>14949</v>
      </c>
      <c r="C574" s="1" t="s">
        <v>14950</v>
      </c>
      <c r="D574" s="7">
        <v>45031</v>
      </c>
      <c r="E574" s="8" t="s">
        <v>312</v>
      </c>
      <c r="F574" s="1" t="s">
        <v>12805</v>
      </c>
      <c r="G574" s="1" t="s">
        <v>14951</v>
      </c>
      <c r="H574" s="1" t="s">
        <v>14952</v>
      </c>
      <c r="I574" s="10" t="s">
        <v>6664</v>
      </c>
      <c r="J574" s="10" t="s">
        <v>6664</v>
      </c>
      <c r="L574" s="1" t="s">
        <v>12809</v>
      </c>
    </row>
    <row r="575" customHeight="1" spans="1:12">
      <c r="A575" s="1" t="s">
        <v>554</v>
      </c>
      <c r="B575" s="1" t="s">
        <v>14953</v>
      </c>
      <c r="C575" s="1" t="s">
        <v>14954</v>
      </c>
      <c r="D575" s="7">
        <v>45031</v>
      </c>
      <c r="E575" s="8" t="s">
        <v>312</v>
      </c>
      <c r="F575" s="1" t="s">
        <v>12797</v>
      </c>
      <c r="G575" s="1" t="s">
        <v>13035</v>
      </c>
      <c r="H575" s="1" t="s">
        <v>14955</v>
      </c>
      <c r="I575" s="10" t="s">
        <v>6664</v>
      </c>
      <c r="J575" s="10" t="s">
        <v>6664</v>
      </c>
      <c r="L575" s="1" t="s">
        <v>12809</v>
      </c>
    </row>
    <row r="576" customHeight="1" spans="1:12">
      <c r="A576" s="1" t="s">
        <v>554</v>
      </c>
      <c r="B576" s="1" t="s">
        <v>14956</v>
      </c>
      <c r="C576" s="1" t="s">
        <v>14957</v>
      </c>
      <c r="D576" s="7">
        <v>45031</v>
      </c>
      <c r="E576" s="8" t="s">
        <v>312</v>
      </c>
      <c r="F576" s="1" t="s">
        <v>12817</v>
      </c>
      <c r="G576" s="1" t="s">
        <v>13303</v>
      </c>
      <c r="H576" s="1" t="s">
        <v>14958</v>
      </c>
      <c r="I576" s="10" t="s">
        <v>6664</v>
      </c>
      <c r="J576" s="10" t="s">
        <v>6664</v>
      </c>
      <c r="L576" s="1" t="s">
        <v>12809</v>
      </c>
    </row>
    <row r="577" customHeight="1" spans="1:12">
      <c r="A577" s="1" t="s">
        <v>554</v>
      </c>
      <c r="B577" s="1" t="s">
        <v>14959</v>
      </c>
      <c r="C577" s="1" t="s">
        <v>14960</v>
      </c>
      <c r="D577" s="7">
        <v>45031</v>
      </c>
      <c r="E577" s="8" t="s">
        <v>312</v>
      </c>
      <c r="F577" s="1" t="s">
        <v>12870</v>
      </c>
      <c r="G577" s="1" t="s">
        <v>12920</v>
      </c>
      <c r="H577" s="1" t="s">
        <v>14961</v>
      </c>
      <c r="I577" s="10" t="s">
        <v>6664</v>
      </c>
      <c r="J577" s="1" t="s">
        <v>14962</v>
      </c>
      <c r="L577" s="1" t="s">
        <v>12809</v>
      </c>
    </row>
    <row r="578" customHeight="1" spans="1:12">
      <c r="A578" s="1" t="s">
        <v>554</v>
      </c>
      <c r="B578" s="1" t="s">
        <v>14963</v>
      </c>
      <c r="C578" s="1" t="s">
        <v>14964</v>
      </c>
      <c r="D578" s="7">
        <v>45031</v>
      </c>
      <c r="E578" s="8" t="s">
        <v>312</v>
      </c>
      <c r="F578" s="1" t="s">
        <v>12985</v>
      </c>
      <c r="G578" s="1" t="s">
        <v>13407</v>
      </c>
      <c r="H578" s="1" t="s">
        <v>14965</v>
      </c>
      <c r="I578" s="10" t="s">
        <v>6664</v>
      </c>
      <c r="J578" s="10" t="s">
        <v>6664</v>
      </c>
      <c r="L578" s="1" t="s">
        <v>12809</v>
      </c>
    </row>
    <row r="579" customHeight="1" spans="1:12">
      <c r="A579" s="1" t="s">
        <v>556</v>
      </c>
      <c r="B579" s="1" t="s">
        <v>14966</v>
      </c>
      <c r="C579" s="1" t="s">
        <v>14967</v>
      </c>
      <c r="D579" s="7">
        <v>45031</v>
      </c>
      <c r="E579" s="1" t="s">
        <v>99</v>
      </c>
      <c r="F579" s="1" t="s">
        <v>12805</v>
      </c>
      <c r="G579" s="1" t="s">
        <v>13487</v>
      </c>
      <c r="H579" s="1" t="s">
        <v>14968</v>
      </c>
      <c r="I579" s="1" t="s">
        <v>12808</v>
      </c>
      <c r="J579" s="1" t="s">
        <v>12808</v>
      </c>
      <c r="L579" s="1" t="s">
        <v>12809</v>
      </c>
    </row>
    <row r="580" customHeight="1" spans="1:12">
      <c r="A580" s="1" t="s">
        <v>556</v>
      </c>
      <c r="B580" s="1" t="s">
        <v>14969</v>
      </c>
      <c r="C580" s="1" t="s">
        <v>14970</v>
      </c>
      <c r="D580" s="7">
        <v>45031</v>
      </c>
      <c r="E580" s="1" t="s">
        <v>99</v>
      </c>
      <c r="F580" s="1" t="s">
        <v>12985</v>
      </c>
      <c r="G580" s="1" t="s">
        <v>13851</v>
      </c>
      <c r="H580" s="1" t="s">
        <v>14971</v>
      </c>
      <c r="I580" s="1" t="s">
        <v>12808</v>
      </c>
      <c r="J580" s="1" t="s">
        <v>12808</v>
      </c>
      <c r="L580" s="1" t="s">
        <v>12809</v>
      </c>
    </row>
    <row r="581" customHeight="1" spans="1:12">
      <c r="A581" s="1" t="s">
        <v>556</v>
      </c>
      <c r="B581" s="10" t="s">
        <v>14972</v>
      </c>
      <c r="C581" s="1" t="s">
        <v>14973</v>
      </c>
      <c r="D581" s="7">
        <v>45031</v>
      </c>
      <c r="E581" s="1" t="s">
        <v>99</v>
      </c>
      <c r="F581" s="1" t="s">
        <v>12870</v>
      </c>
      <c r="G581" s="1" t="s">
        <v>12926</v>
      </c>
      <c r="H581" s="1" t="s">
        <v>14974</v>
      </c>
      <c r="I581" s="1" t="s">
        <v>12808</v>
      </c>
      <c r="J581" s="1" t="s">
        <v>12808</v>
      </c>
      <c r="L581" s="1" t="s">
        <v>12809</v>
      </c>
    </row>
    <row r="582" customHeight="1" spans="1:12">
      <c r="A582" s="1" t="s">
        <v>556</v>
      </c>
      <c r="B582" s="1" t="s">
        <v>14975</v>
      </c>
      <c r="C582" s="1" t="s">
        <v>14976</v>
      </c>
      <c r="D582" s="7">
        <v>45031</v>
      </c>
      <c r="E582" s="1" t="s">
        <v>99</v>
      </c>
      <c r="F582" s="1" t="s">
        <v>12985</v>
      </c>
      <c r="G582" s="1" t="s">
        <v>13005</v>
      </c>
      <c r="H582" s="1" t="s">
        <v>14977</v>
      </c>
      <c r="I582" s="1" t="s">
        <v>12808</v>
      </c>
      <c r="J582" s="1" t="s">
        <v>12808</v>
      </c>
      <c r="L582" s="1" t="s">
        <v>12809</v>
      </c>
    </row>
    <row r="583" customHeight="1" spans="1:12">
      <c r="A583" s="1" t="s">
        <v>556</v>
      </c>
      <c r="B583" s="1" t="s">
        <v>14978</v>
      </c>
      <c r="C583" s="1" t="s">
        <v>14979</v>
      </c>
      <c r="D583" s="7">
        <v>45031</v>
      </c>
      <c r="E583" s="1" t="s">
        <v>99</v>
      </c>
      <c r="F583" s="1" t="s">
        <v>12817</v>
      </c>
      <c r="G583" s="1" t="s">
        <v>13325</v>
      </c>
      <c r="H583" s="1" t="s">
        <v>14980</v>
      </c>
      <c r="I583" s="1" t="s">
        <v>12808</v>
      </c>
      <c r="J583" s="1" t="s">
        <v>12808</v>
      </c>
      <c r="L583" s="1" t="s">
        <v>12809</v>
      </c>
    </row>
    <row r="584" customHeight="1" spans="1:12">
      <c r="A584" s="1" t="s">
        <v>556</v>
      </c>
      <c r="B584" s="1" t="s">
        <v>14981</v>
      </c>
      <c r="C584" s="1" t="s">
        <v>14982</v>
      </c>
      <c r="D584" s="7">
        <v>45031</v>
      </c>
      <c r="E584" s="1" t="s">
        <v>99</v>
      </c>
      <c r="F584" s="1" t="s">
        <v>12985</v>
      </c>
      <c r="G584" s="1" t="s">
        <v>13407</v>
      </c>
      <c r="H584" s="1" t="s">
        <v>14983</v>
      </c>
      <c r="I584" s="1" t="s">
        <v>12808</v>
      </c>
      <c r="J584" s="1" t="s">
        <v>12808</v>
      </c>
      <c r="L584" s="1" t="s">
        <v>12809</v>
      </c>
    </row>
    <row r="585" customHeight="1" spans="1:12">
      <c r="A585" s="1" t="s">
        <v>556</v>
      </c>
      <c r="B585" s="1" t="s">
        <v>14984</v>
      </c>
      <c r="C585" s="1" t="s">
        <v>14985</v>
      </c>
      <c r="D585" s="7">
        <v>45031</v>
      </c>
      <c r="E585" s="1" t="s">
        <v>99</v>
      </c>
      <c r="F585" s="1" t="s">
        <v>12797</v>
      </c>
      <c r="G585" s="1" t="s">
        <v>12798</v>
      </c>
      <c r="H585" s="1" t="s">
        <v>14986</v>
      </c>
      <c r="I585" s="1" t="s">
        <v>12808</v>
      </c>
      <c r="J585" s="1" t="s">
        <v>12808</v>
      </c>
      <c r="L585" s="1" t="s">
        <v>12809</v>
      </c>
    </row>
    <row r="586" customHeight="1" spans="1:12">
      <c r="A586" s="1" t="s">
        <v>558</v>
      </c>
      <c r="B586" s="1" t="s">
        <v>14987</v>
      </c>
      <c r="C586" s="1" t="s">
        <v>14988</v>
      </c>
      <c r="D586" s="7">
        <v>45031</v>
      </c>
      <c r="E586" s="1" t="s">
        <v>110</v>
      </c>
      <c r="F586" s="1" t="s">
        <v>12805</v>
      </c>
      <c r="G586" s="1" t="s">
        <v>12806</v>
      </c>
      <c r="H586" s="1" t="s">
        <v>14989</v>
      </c>
      <c r="I586" s="1" t="s">
        <v>14990</v>
      </c>
      <c r="J586" s="1" t="s">
        <v>14991</v>
      </c>
      <c r="L586" s="1" t="s">
        <v>12809</v>
      </c>
    </row>
    <row r="587" customHeight="1" spans="1:12">
      <c r="A587" s="1" t="s">
        <v>558</v>
      </c>
      <c r="B587" s="1" t="s">
        <v>14992</v>
      </c>
      <c r="C587" s="1" t="s">
        <v>14993</v>
      </c>
      <c r="D587" s="7">
        <v>45031</v>
      </c>
      <c r="E587" s="1" t="s">
        <v>110</v>
      </c>
      <c r="F587" s="1" t="s">
        <v>12985</v>
      </c>
      <c r="G587" s="1" t="s">
        <v>13851</v>
      </c>
      <c r="H587" s="1" t="s">
        <v>14994</v>
      </c>
      <c r="I587" s="1" t="s">
        <v>12808</v>
      </c>
      <c r="J587" s="1" t="s">
        <v>12808</v>
      </c>
      <c r="L587" s="1" t="s">
        <v>12809</v>
      </c>
    </row>
    <row r="588" customHeight="1" spans="1:12">
      <c r="A588" s="1" t="s">
        <v>558</v>
      </c>
      <c r="B588" s="1" t="s">
        <v>14995</v>
      </c>
      <c r="C588" s="1" t="s">
        <v>14996</v>
      </c>
      <c r="D588" s="7">
        <v>45031</v>
      </c>
      <c r="E588" s="1" t="s">
        <v>110</v>
      </c>
      <c r="F588" s="1" t="s">
        <v>12812</v>
      </c>
      <c r="G588" s="1" t="s">
        <v>12910</v>
      </c>
      <c r="H588" s="1" t="s">
        <v>14997</v>
      </c>
      <c r="I588" s="1" t="s">
        <v>12808</v>
      </c>
      <c r="J588" s="1" t="s">
        <v>12808</v>
      </c>
      <c r="L588" s="1" t="s">
        <v>12809</v>
      </c>
    </row>
    <row r="589" customHeight="1" spans="1:12">
      <c r="A589" s="1" t="s">
        <v>558</v>
      </c>
      <c r="B589" s="1" t="s">
        <v>14998</v>
      </c>
      <c r="C589" s="1" t="s">
        <v>14999</v>
      </c>
      <c r="D589" s="7">
        <v>45031</v>
      </c>
      <c r="E589" s="1" t="s">
        <v>110</v>
      </c>
      <c r="F589" s="1" t="s">
        <v>12817</v>
      </c>
      <c r="G589" s="1" t="s">
        <v>13334</v>
      </c>
      <c r="H589" s="1" t="s">
        <v>15000</v>
      </c>
      <c r="I589" s="1" t="s">
        <v>15001</v>
      </c>
      <c r="J589" s="1" t="s">
        <v>15002</v>
      </c>
      <c r="L589" s="1" t="s">
        <v>12802</v>
      </c>
    </row>
    <row r="590" customHeight="1" spans="1:12">
      <c r="A590" s="1" t="s">
        <v>560</v>
      </c>
      <c r="B590" s="1" t="s">
        <v>15003</v>
      </c>
      <c r="C590" s="1" t="s">
        <v>15004</v>
      </c>
      <c r="D590" s="7">
        <v>45031</v>
      </c>
      <c r="E590" s="8" t="s">
        <v>63</v>
      </c>
      <c r="F590" s="1" t="s">
        <v>12870</v>
      </c>
      <c r="G590" s="1" t="s">
        <v>13692</v>
      </c>
      <c r="H590" s="1" t="s">
        <v>15005</v>
      </c>
      <c r="I590" s="1" t="s">
        <v>12821</v>
      </c>
      <c r="J590" s="1" t="s">
        <v>12821</v>
      </c>
      <c r="L590" s="1" t="s">
        <v>12809</v>
      </c>
    </row>
    <row r="591" customHeight="1" spans="1:12">
      <c r="A591" s="1" t="s">
        <v>560</v>
      </c>
      <c r="B591" s="1" t="s">
        <v>15006</v>
      </c>
      <c r="C591" s="1" t="s">
        <v>15007</v>
      </c>
      <c r="D591" s="7">
        <v>45031</v>
      </c>
      <c r="E591" s="8" t="s">
        <v>63</v>
      </c>
      <c r="F591" s="1" t="s">
        <v>12817</v>
      </c>
      <c r="G591" s="1" t="s">
        <v>13257</v>
      </c>
      <c r="H591" s="1" t="s">
        <v>15008</v>
      </c>
      <c r="I591" s="1" t="s">
        <v>12821</v>
      </c>
      <c r="J591" s="1" t="s">
        <v>12821</v>
      </c>
      <c r="L591" s="1" t="s">
        <v>12809</v>
      </c>
    </row>
    <row r="592" customHeight="1" spans="1:12">
      <c r="A592" s="1" t="s">
        <v>560</v>
      </c>
      <c r="B592" s="1" t="s">
        <v>15009</v>
      </c>
      <c r="C592" s="1" t="s">
        <v>15010</v>
      </c>
      <c r="D592" s="7">
        <v>45031</v>
      </c>
      <c r="E592" s="8" t="s">
        <v>63</v>
      </c>
      <c r="F592" s="1" t="s">
        <v>12797</v>
      </c>
      <c r="G592" s="1" t="s">
        <v>12970</v>
      </c>
      <c r="H592" s="1" t="s">
        <v>15011</v>
      </c>
      <c r="I592" s="10" t="s">
        <v>6664</v>
      </c>
      <c r="J592" s="10" t="s">
        <v>6664</v>
      </c>
      <c r="L592" s="1" t="s">
        <v>12809</v>
      </c>
    </row>
    <row r="593" customHeight="1" spans="1:12">
      <c r="A593" s="1" t="s">
        <v>560</v>
      </c>
      <c r="B593" s="1" t="s">
        <v>15012</v>
      </c>
      <c r="C593" s="1" t="s">
        <v>15013</v>
      </c>
      <c r="D593" s="7">
        <v>45031</v>
      </c>
      <c r="E593" s="8" t="s">
        <v>63</v>
      </c>
      <c r="F593" s="1" t="s">
        <v>12805</v>
      </c>
      <c r="G593" s="1" t="s">
        <v>12806</v>
      </c>
      <c r="H593" s="1" t="s">
        <v>15014</v>
      </c>
      <c r="I593" s="1" t="s">
        <v>15015</v>
      </c>
      <c r="J593" s="1" t="s">
        <v>15016</v>
      </c>
      <c r="L593" s="1" t="s">
        <v>12809</v>
      </c>
    </row>
    <row r="594" customHeight="1" spans="1:12">
      <c r="A594" s="1" t="s">
        <v>560</v>
      </c>
      <c r="B594" s="1" t="s">
        <v>15017</v>
      </c>
      <c r="C594" s="1" t="s">
        <v>15018</v>
      </c>
      <c r="D594" s="7">
        <v>45031</v>
      </c>
      <c r="E594" s="8" t="s">
        <v>63</v>
      </c>
      <c r="F594" s="1" t="s">
        <v>12985</v>
      </c>
      <c r="G594" s="1" t="s">
        <v>13277</v>
      </c>
      <c r="H594" s="1" t="s">
        <v>15019</v>
      </c>
      <c r="I594" s="1" t="s">
        <v>12821</v>
      </c>
      <c r="J594" s="1" t="s">
        <v>12821</v>
      </c>
      <c r="L594" s="1" t="s">
        <v>12809</v>
      </c>
    </row>
    <row r="595" customHeight="1" spans="1:12">
      <c r="A595" s="1" t="s">
        <v>562</v>
      </c>
      <c r="B595" s="1" t="s">
        <v>15020</v>
      </c>
      <c r="C595" s="1" t="s">
        <v>15021</v>
      </c>
      <c r="D595" s="7">
        <v>45031</v>
      </c>
      <c r="E595" s="8" t="s">
        <v>55</v>
      </c>
      <c r="F595" s="1" t="s">
        <v>12870</v>
      </c>
      <c r="G595" s="1" t="s">
        <v>13692</v>
      </c>
      <c r="H595" s="1" t="s">
        <v>15022</v>
      </c>
      <c r="I595" s="10" t="s">
        <v>6664</v>
      </c>
      <c r="J595" s="10" t="s">
        <v>6664</v>
      </c>
      <c r="L595" s="1" t="s">
        <v>12809</v>
      </c>
    </row>
    <row r="596" customHeight="1" spans="1:12">
      <c r="A596" s="1" t="s">
        <v>562</v>
      </c>
      <c r="B596" s="1" t="s">
        <v>15023</v>
      </c>
      <c r="C596" s="1" t="s">
        <v>15024</v>
      </c>
      <c r="D596" s="7">
        <v>45031</v>
      </c>
      <c r="E596" s="8" t="s">
        <v>55</v>
      </c>
      <c r="F596" s="1" t="s">
        <v>12805</v>
      </c>
      <c r="G596" s="1" t="s">
        <v>13728</v>
      </c>
      <c r="H596" s="1" t="s">
        <v>15025</v>
      </c>
      <c r="I596" s="1" t="s">
        <v>15026</v>
      </c>
      <c r="J596" s="10" t="s">
        <v>6664</v>
      </c>
      <c r="L596" s="1" t="s">
        <v>12802</v>
      </c>
    </row>
    <row r="597" customHeight="1" spans="1:12">
      <c r="A597" s="1" t="s">
        <v>562</v>
      </c>
      <c r="B597" s="1" t="s">
        <v>15027</v>
      </c>
      <c r="C597" s="1" t="s">
        <v>15028</v>
      </c>
      <c r="D597" s="7">
        <v>45031</v>
      </c>
      <c r="E597" s="8" t="s">
        <v>55</v>
      </c>
      <c r="F597" s="1" t="s">
        <v>12805</v>
      </c>
      <c r="G597" s="1" t="s">
        <v>12806</v>
      </c>
      <c r="H597" s="1" t="s">
        <v>15029</v>
      </c>
      <c r="I597" s="10" t="s">
        <v>6664</v>
      </c>
      <c r="J597" s="10" t="s">
        <v>6664</v>
      </c>
      <c r="L597" s="1" t="s">
        <v>12809</v>
      </c>
    </row>
    <row r="598" customHeight="1" spans="1:12">
      <c r="A598" s="1" t="s">
        <v>562</v>
      </c>
      <c r="B598" s="1" t="s">
        <v>15030</v>
      </c>
      <c r="C598" s="1" t="s">
        <v>15031</v>
      </c>
      <c r="D598" s="7">
        <v>45031</v>
      </c>
      <c r="E598" s="8" t="s">
        <v>55</v>
      </c>
      <c r="F598" s="1" t="s">
        <v>12817</v>
      </c>
      <c r="G598" s="1" t="s">
        <v>12818</v>
      </c>
      <c r="H598" s="1" t="s">
        <v>15032</v>
      </c>
      <c r="I598" s="10" t="s">
        <v>6664</v>
      </c>
      <c r="J598" s="10" t="s">
        <v>6664</v>
      </c>
      <c r="L598" s="1" t="s">
        <v>12809</v>
      </c>
    </row>
    <row r="599" customHeight="1" spans="1:12">
      <c r="A599" s="1" t="s">
        <v>562</v>
      </c>
      <c r="B599" s="1" t="s">
        <v>15033</v>
      </c>
      <c r="C599" s="1" t="s">
        <v>15034</v>
      </c>
      <c r="D599" s="7">
        <v>45031</v>
      </c>
      <c r="E599" s="8" t="s">
        <v>55</v>
      </c>
      <c r="F599" s="1" t="s">
        <v>12870</v>
      </c>
      <c r="G599" s="1" t="s">
        <v>12904</v>
      </c>
      <c r="H599" s="1" t="s">
        <v>15035</v>
      </c>
      <c r="I599" s="10" t="s">
        <v>6664</v>
      </c>
      <c r="J599" s="10" t="s">
        <v>6664</v>
      </c>
      <c r="L599" s="1" t="s">
        <v>12809</v>
      </c>
    </row>
    <row r="600" customHeight="1" spans="1:12">
      <c r="A600" s="1" t="s">
        <v>564</v>
      </c>
      <c r="B600" s="1" t="s">
        <v>15036</v>
      </c>
      <c r="C600" s="1" t="s">
        <v>15037</v>
      </c>
      <c r="D600" s="7">
        <v>45031</v>
      </c>
      <c r="E600" s="8" t="s">
        <v>120</v>
      </c>
      <c r="F600" s="1" t="s">
        <v>12870</v>
      </c>
      <c r="G600" s="1" t="s">
        <v>12920</v>
      </c>
      <c r="H600" s="1" t="s">
        <v>15038</v>
      </c>
      <c r="I600" s="1" t="s">
        <v>12821</v>
      </c>
      <c r="J600" s="1" t="s">
        <v>12821</v>
      </c>
      <c r="L600" s="1" t="s">
        <v>12809</v>
      </c>
    </row>
    <row r="601" customHeight="1" spans="1:12">
      <c r="A601" s="1" t="s">
        <v>564</v>
      </c>
      <c r="B601" s="1" t="s">
        <v>15039</v>
      </c>
      <c r="C601" s="1" t="s">
        <v>15040</v>
      </c>
      <c r="D601" s="7">
        <v>45031</v>
      </c>
      <c r="E601" s="8" t="s">
        <v>120</v>
      </c>
      <c r="F601" s="1" t="s">
        <v>12985</v>
      </c>
      <c r="G601" s="1" t="s">
        <v>13398</v>
      </c>
      <c r="H601" s="1" t="s">
        <v>15041</v>
      </c>
      <c r="I601" s="1" t="s">
        <v>15042</v>
      </c>
      <c r="J601" s="1" t="s">
        <v>12821</v>
      </c>
      <c r="L601" s="1" t="s">
        <v>12809</v>
      </c>
    </row>
    <row r="602" customHeight="1" spans="1:12">
      <c r="A602" s="1" t="s">
        <v>566</v>
      </c>
      <c r="B602" s="1" t="s">
        <v>15043</v>
      </c>
      <c r="C602" s="1" t="s">
        <v>15044</v>
      </c>
      <c r="D602" s="7">
        <v>45031</v>
      </c>
      <c r="E602" s="8" t="s">
        <v>27</v>
      </c>
      <c r="F602" s="1" t="s">
        <v>12985</v>
      </c>
      <c r="G602" s="1" t="s">
        <v>13407</v>
      </c>
      <c r="H602" s="1" t="s">
        <v>15045</v>
      </c>
      <c r="I602" s="1" t="s">
        <v>15046</v>
      </c>
      <c r="J602" s="1" t="s">
        <v>15046</v>
      </c>
      <c r="L602" s="1" t="s">
        <v>12802</v>
      </c>
    </row>
    <row r="603" customHeight="1" spans="1:12">
      <c r="A603" s="1" t="s">
        <v>566</v>
      </c>
      <c r="B603" s="1" t="s">
        <v>15047</v>
      </c>
      <c r="C603" s="1" t="s">
        <v>15048</v>
      </c>
      <c r="D603" s="7">
        <v>45031</v>
      </c>
      <c r="E603" s="8" t="s">
        <v>27</v>
      </c>
      <c r="F603" s="1" t="s">
        <v>12817</v>
      </c>
      <c r="G603" s="1" t="s">
        <v>13293</v>
      </c>
      <c r="H603" s="1" t="s">
        <v>15049</v>
      </c>
      <c r="I603" s="1" t="s">
        <v>12821</v>
      </c>
      <c r="J603" s="1" t="s">
        <v>12821</v>
      </c>
      <c r="L603" s="1" t="s">
        <v>12809</v>
      </c>
    </row>
    <row r="604" customHeight="1" spans="1:12">
      <c r="A604" s="1" t="s">
        <v>566</v>
      </c>
      <c r="B604" s="10" t="s">
        <v>15050</v>
      </c>
      <c r="C604" s="1" t="s">
        <v>15051</v>
      </c>
      <c r="D604" s="7">
        <v>45031</v>
      </c>
      <c r="E604" s="8" t="s">
        <v>27</v>
      </c>
      <c r="F604" s="1" t="s">
        <v>12985</v>
      </c>
      <c r="G604" s="1" t="s">
        <v>13398</v>
      </c>
      <c r="H604" s="1" t="s">
        <v>15052</v>
      </c>
      <c r="I604" s="1" t="s">
        <v>15046</v>
      </c>
      <c r="J604" s="1" t="s">
        <v>15046</v>
      </c>
      <c r="L604" s="1" t="s">
        <v>12802</v>
      </c>
    </row>
    <row r="605" customHeight="1" spans="1:12">
      <c r="A605" s="1" t="s">
        <v>568</v>
      </c>
      <c r="B605" s="1" t="s">
        <v>15053</v>
      </c>
      <c r="C605" s="1" t="s">
        <v>15054</v>
      </c>
      <c r="D605" s="7">
        <v>45031</v>
      </c>
      <c r="E605" s="1" t="s">
        <v>254</v>
      </c>
      <c r="F605" s="1" t="s">
        <v>12985</v>
      </c>
      <c r="G605" s="1" t="s">
        <v>13407</v>
      </c>
      <c r="H605" s="1" t="s">
        <v>15055</v>
      </c>
      <c r="I605" s="1" t="s">
        <v>14628</v>
      </c>
      <c r="J605" s="1" t="s">
        <v>15056</v>
      </c>
      <c r="L605" s="1" t="s">
        <v>12802</v>
      </c>
    </row>
    <row r="606" customHeight="1" spans="1:12">
      <c r="A606" s="1" t="s">
        <v>570</v>
      </c>
      <c r="B606" s="1" t="s">
        <v>15057</v>
      </c>
      <c r="C606" s="1" t="s">
        <v>15058</v>
      </c>
      <c r="D606" s="7">
        <v>45031</v>
      </c>
      <c r="E606" s="1" t="s">
        <v>221</v>
      </c>
      <c r="F606" s="1" t="s">
        <v>12812</v>
      </c>
      <c r="G606" s="1" t="s">
        <v>12813</v>
      </c>
      <c r="H606" s="1" t="s">
        <v>15059</v>
      </c>
      <c r="I606" s="1" t="s">
        <v>13254</v>
      </c>
      <c r="J606" s="10" t="s">
        <v>6664</v>
      </c>
      <c r="L606" s="1" t="s">
        <v>12809</v>
      </c>
    </row>
    <row r="607" customHeight="1" spans="1:12">
      <c r="A607" s="1" t="s">
        <v>568</v>
      </c>
      <c r="B607" s="1" t="s">
        <v>15060</v>
      </c>
      <c r="C607" s="1" t="s">
        <v>15061</v>
      </c>
      <c r="D607" s="7">
        <v>45031</v>
      </c>
      <c r="E607" s="1" t="s">
        <v>254</v>
      </c>
      <c r="F607" s="1" t="s">
        <v>12985</v>
      </c>
      <c r="G607" s="1" t="s">
        <v>13277</v>
      </c>
      <c r="H607" s="1" t="s">
        <v>15062</v>
      </c>
      <c r="I607" s="1" t="s">
        <v>14628</v>
      </c>
      <c r="J607" s="1" t="s">
        <v>15063</v>
      </c>
      <c r="L607" s="1" t="s">
        <v>12802</v>
      </c>
    </row>
    <row r="608" customHeight="1" spans="1:12">
      <c r="A608" s="1" t="s">
        <v>572</v>
      </c>
      <c r="B608" s="1" t="s">
        <v>15064</v>
      </c>
      <c r="C608" s="1" t="s">
        <v>15065</v>
      </c>
      <c r="D608" s="7">
        <v>45031</v>
      </c>
      <c r="E608" s="1" t="s">
        <v>125</v>
      </c>
      <c r="F608" s="1" t="s">
        <v>12817</v>
      </c>
      <c r="G608" s="1" t="s">
        <v>12818</v>
      </c>
      <c r="H608" s="1" t="s">
        <v>15066</v>
      </c>
      <c r="I608" s="1" t="s">
        <v>13428</v>
      </c>
      <c r="J608" s="1" t="s">
        <v>13428</v>
      </c>
      <c r="L608" s="1" t="s">
        <v>12809</v>
      </c>
    </row>
    <row r="609" customHeight="1" spans="1:12">
      <c r="A609" s="1" t="s">
        <v>572</v>
      </c>
      <c r="B609" s="1" t="s">
        <v>15067</v>
      </c>
      <c r="C609" s="1" t="s">
        <v>15068</v>
      </c>
      <c r="D609" s="7">
        <v>45031</v>
      </c>
      <c r="E609" s="1" t="s">
        <v>125</v>
      </c>
      <c r="F609" s="1" t="s">
        <v>12797</v>
      </c>
      <c r="G609" s="1" t="s">
        <v>12834</v>
      </c>
      <c r="H609" s="1" t="s">
        <v>15069</v>
      </c>
      <c r="I609" s="1" t="s">
        <v>15070</v>
      </c>
      <c r="J609" s="1" t="s">
        <v>13428</v>
      </c>
      <c r="L609" s="1" t="s">
        <v>12809</v>
      </c>
    </row>
    <row r="610" customHeight="1" spans="1:12">
      <c r="A610" s="1" t="s">
        <v>572</v>
      </c>
      <c r="B610" s="1" t="s">
        <v>15071</v>
      </c>
      <c r="C610" s="1" t="s">
        <v>15072</v>
      </c>
      <c r="D610" s="7">
        <v>45031</v>
      </c>
      <c r="E610" s="1" t="s">
        <v>125</v>
      </c>
      <c r="F610" s="1" t="s">
        <v>12797</v>
      </c>
      <c r="G610" s="1" t="s">
        <v>12970</v>
      </c>
      <c r="H610" s="1" t="s">
        <v>15073</v>
      </c>
      <c r="I610" s="1" t="s">
        <v>15074</v>
      </c>
      <c r="J610" s="1" t="s">
        <v>13428</v>
      </c>
      <c r="L610" s="1" t="s">
        <v>12809</v>
      </c>
    </row>
    <row r="611" customHeight="1" spans="1:12">
      <c r="A611" s="1" t="s">
        <v>572</v>
      </c>
      <c r="B611" s="1" t="s">
        <v>15075</v>
      </c>
      <c r="C611" s="1" t="s">
        <v>15076</v>
      </c>
      <c r="D611" s="7">
        <v>45031</v>
      </c>
      <c r="E611" s="1" t="s">
        <v>125</v>
      </c>
      <c r="F611" s="1" t="s">
        <v>12985</v>
      </c>
      <c r="G611" s="1" t="s">
        <v>13398</v>
      </c>
      <c r="H611" s="1" t="s">
        <v>15077</v>
      </c>
      <c r="I611" s="1" t="s">
        <v>13428</v>
      </c>
      <c r="J611" s="1" t="s">
        <v>13428</v>
      </c>
      <c r="L611" s="1" t="s">
        <v>12809</v>
      </c>
    </row>
    <row r="612" customHeight="1" spans="1:12">
      <c r="A612" s="1" t="s">
        <v>572</v>
      </c>
      <c r="B612" s="1" t="s">
        <v>15078</v>
      </c>
      <c r="C612" s="1" t="s">
        <v>15079</v>
      </c>
      <c r="D612" s="7">
        <v>45031</v>
      </c>
      <c r="E612" s="1" t="s">
        <v>125</v>
      </c>
      <c r="F612" s="1" t="s">
        <v>12870</v>
      </c>
      <c r="G612" s="1" t="s">
        <v>12871</v>
      </c>
      <c r="H612" s="1" t="s">
        <v>15080</v>
      </c>
      <c r="I612" s="1" t="s">
        <v>15081</v>
      </c>
      <c r="J612" s="1" t="s">
        <v>13428</v>
      </c>
      <c r="L612" s="1" t="s">
        <v>12802</v>
      </c>
    </row>
    <row r="613" customHeight="1" spans="1:12">
      <c r="A613" s="1" t="s">
        <v>572</v>
      </c>
      <c r="B613" s="1" t="s">
        <v>15082</v>
      </c>
      <c r="C613" s="1" t="s">
        <v>15083</v>
      </c>
      <c r="D613" s="7">
        <v>45031</v>
      </c>
      <c r="E613" s="1" t="s">
        <v>125</v>
      </c>
      <c r="F613" s="1" t="s">
        <v>12805</v>
      </c>
      <c r="G613" s="1" t="s">
        <v>13487</v>
      </c>
      <c r="H613" s="1" t="s">
        <v>15084</v>
      </c>
      <c r="I613" s="1" t="s">
        <v>13428</v>
      </c>
      <c r="J613" s="1" t="s">
        <v>13428</v>
      </c>
      <c r="L613" s="1" t="s">
        <v>12809</v>
      </c>
    </row>
    <row r="614" customHeight="1" spans="1:12">
      <c r="A614" s="1" t="s">
        <v>572</v>
      </c>
      <c r="B614" s="1" t="s">
        <v>15085</v>
      </c>
      <c r="C614" s="1" t="s">
        <v>15086</v>
      </c>
      <c r="D614" s="7">
        <v>45031</v>
      </c>
      <c r="E614" s="1" t="s">
        <v>125</v>
      </c>
      <c r="F614" s="1" t="s">
        <v>12985</v>
      </c>
      <c r="G614" s="1" t="s">
        <v>13005</v>
      </c>
      <c r="H614" s="1" t="s">
        <v>15087</v>
      </c>
      <c r="I614" s="1" t="s">
        <v>13428</v>
      </c>
      <c r="J614" s="1" t="s">
        <v>13428</v>
      </c>
      <c r="L614" s="1" t="s">
        <v>12809</v>
      </c>
    </row>
    <row r="615" customHeight="1" spans="1:12">
      <c r="A615" s="1" t="s">
        <v>572</v>
      </c>
      <c r="B615" s="1" t="s">
        <v>15088</v>
      </c>
      <c r="C615" s="1" t="s">
        <v>15089</v>
      </c>
      <c r="D615" s="7">
        <v>45031</v>
      </c>
      <c r="E615" s="1" t="s">
        <v>125</v>
      </c>
      <c r="F615" s="1" t="s">
        <v>12812</v>
      </c>
      <c r="G615" s="1" t="s">
        <v>12910</v>
      </c>
      <c r="H615" s="1" t="s">
        <v>15090</v>
      </c>
      <c r="I615" s="1" t="s">
        <v>13428</v>
      </c>
      <c r="J615" s="1" t="s">
        <v>13428</v>
      </c>
      <c r="L615" s="1" t="s">
        <v>12809</v>
      </c>
    </row>
    <row r="616" customHeight="1" spans="1:12">
      <c r="A616" s="1" t="s">
        <v>572</v>
      </c>
      <c r="B616" s="1" t="s">
        <v>15091</v>
      </c>
      <c r="C616" s="1" t="s">
        <v>15092</v>
      </c>
      <c r="D616" s="7">
        <v>45031</v>
      </c>
      <c r="E616" s="1" t="s">
        <v>125</v>
      </c>
      <c r="F616" s="1" t="s">
        <v>12797</v>
      </c>
      <c r="G616" s="1" t="s">
        <v>12798</v>
      </c>
      <c r="H616" s="1" t="s">
        <v>15093</v>
      </c>
      <c r="I616" s="1" t="s">
        <v>13428</v>
      </c>
      <c r="J616" s="1" t="s">
        <v>13428</v>
      </c>
      <c r="L616" s="1" t="s">
        <v>12809</v>
      </c>
    </row>
    <row r="617" customHeight="1" spans="1:12">
      <c r="A617" s="1" t="s">
        <v>572</v>
      </c>
      <c r="B617" s="1" t="s">
        <v>15094</v>
      </c>
      <c r="C617" s="1" t="s">
        <v>15095</v>
      </c>
      <c r="D617" s="7">
        <v>45031</v>
      </c>
      <c r="E617" s="1" t="s">
        <v>125</v>
      </c>
      <c r="F617" s="1" t="s">
        <v>12870</v>
      </c>
      <c r="G617" s="1" t="s">
        <v>12926</v>
      </c>
      <c r="H617" s="1" t="s">
        <v>15096</v>
      </c>
      <c r="I617" s="1" t="s">
        <v>13428</v>
      </c>
      <c r="J617" s="1" t="s">
        <v>15097</v>
      </c>
      <c r="L617" s="1" t="s">
        <v>12809</v>
      </c>
    </row>
    <row r="618" customHeight="1" spans="1:12">
      <c r="A618" s="1" t="s">
        <v>572</v>
      </c>
      <c r="B618" s="1" t="s">
        <v>15098</v>
      </c>
      <c r="C618" s="1" t="s">
        <v>15099</v>
      </c>
      <c r="D618" s="7">
        <v>45031</v>
      </c>
      <c r="E618" s="1" t="s">
        <v>125</v>
      </c>
      <c r="F618" s="1" t="s">
        <v>12812</v>
      </c>
      <c r="G618" s="1" t="s">
        <v>12813</v>
      </c>
      <c r="H618" s="1" t="s">
        <v>15100</v>
      </c>
      <c r="I618" s="1" t="s">
        <v>13428</v>
      </c>
      <c r="J618" s="1" t="s">
        <v>13428</v>
      </c>
      <c r="L618" s="1" t="s">
        <v>12809</v>
      </c>
    </row>
    <row r="619" customHeight="1" spans="1:12">
      <c r="A619" s="1" t="s">
        <v>574</v>
      </c>
      <c r="B619" s="1" t="s">
        <v>15101</v>
      </c>
      <c r="C619" s="1" t="s">
        <v>15102</v>
      </c>
      <c r="D619" s="7">
        <v>45031</v>
      </c>
      <c r="E619" s="8" t="s">
        <v>84</v>
      </c>
      <c r="F619" s="1" t="s">
        <v>12870</v>
      </c>
      <c r="G619" s="1" t="s">
        <v>12926</v>
      </c>
      <c r="H619" s="1" t="s">
        <v>15103</v>
      </c>
      <c r="I619" s="10" t="s">
        <v>6664</v>
      </c>
      <c r="J619" s="10" t="s">
        <v>6664</v>
      </c>
      <c r="L619" s="1" t="s">
        <v>12809</v>
      </c>
    </row>
    <row r="620" customHeight="1" spans="1:12">
      <c r="A620" s="1" t="s">
        <v>574</v>
      </c>
      <c r="B620" s="1" t="s">
        <v>15104</v>
      </c>
      <c r="C620" s="1" t="s">
        <v>15105</v>
      </c>
      <c r="D620" s="7">
        <v>45031</v>
      </c>
      <c r="E620" s="8" t="s">
        <v>84</v>
      </c>
      <c r="F620" s="1" t="s">
        <v>12817</v>
      </c>
      <c r="G620" s="1" t="s">
        <v>12818</v>
      </c>
      <c r="H620" s="1" t="s">
        <v>15106</v>
      </c>
      <c r="I620" s="1" t="s">
        <v>15107</v>
      </c>
      <c r="J620" s="10" t="s">
        <v>6664</v>
      </c>
      <c r="L620" s="1" t="s">
        <v>12809</v>
      </c>
    </row>
    <row r="621" customHeight="1" spans="1:12">
      <c r="A621" s="1" t="s">
        <v>574</v>
      </c>
      <c r="B621" s="1" t="s">
        <v>15108</v>
      </c>
      <c r="C621" s="1" t="s">
        <v>15109</v>
      </c>
      <c r="D621" s="7">
        <v>45031</v>
      </c>
      <c r="E621" s="8" t="s">
        <v>84</v>
      </c>
      <c r="F621" s="1" t="s">
        <v>12985</v>
      </c>
      <c r="G621" s="1" t="s">
        <v>13005</v>
      </c>
      <c r="H621" s="1" t="s">
        <v>15110</v>
      </c>
      <c r="I621" s="10" t="s">
        <v>6664</v>
      </c>
      <c r="J621" s="10" t="s">
        <v>6664</v>
      </c>
      <c r="L621" s="1" t="s">
        <v>12809</v>
      </c>
    </row>
    <row r="622" customHeight="1" spans="1:12">
      <c r="A622" s="1" t="s">
        <v>574</v>
      </c>
      <c r="B622" s="1" t="s">
        <v>15111</v>
      </c>
      <c r="C622" s="1" t="s">
        <v>15112</v>
      </c>
      <c r="D622" s="7">
        <v>45031</v>
      </c>
      <c r="E622" s="8" t="s">
        <v>84</v>
      </c>
      <c r="F622" s="1" t="s">
        <v>12870</v>
      </c>
      <c r="G622" s="1" t="s">
        <v>12871</v>
      </c>
      <c r="H622" s="1" t="s">
        <v>15113</v>
      </c>
      <c r="I622" s="1" t="s">
        <v>15114</v>
      </c>
      <c r="J622" s="10" t="s">
        <v>6664</v>
      </c>
      <c r="L622" s="1" t="s">
        <v>12802</v>
      </c>
    </row>
    <row r="623" customHeight="1" spans="1:12">
      <c r="A623" s="1" t="s">
        <v>568</v>
      </c>
      <c r="B623" s="1" t="s">
        <v>15115</v>
      </c>
      <c r="C623" s="1" t="s">
        <v>15116</v>
      </c>
      <c r="D623" s="7">
        <v>45031</v>
      </c>
      <c r="E623" s="1" t="s">
        <v>254</v>
      </c>
      <c r="F623" s="1" t="s">
        <v>12805</v>
      </c>
      <c r="G623" s="1" t="s">
        <v>13487</v>
      </c>
      <c r="H623" s="1" t="s">
        <v>15117</v>
      </c>
      <c r="I623" s="1" t="s">
        <v>14628</v>
      </c>
      <c r="J623" s="1" t="s">
        <v>15118</v>
      </c>
      <c r="L623" s="1" t="s">
        <v>12802</v>
      </c>
    </row>
    <row r="624" customHeight="1" spans="1:12">
      <c r="A624" s="1" t="s">
        <v>568</v>
      </c>
      <c r="B624" s="1" t="s">
        <v>15119</v>
      </c>
      <c r="C624" s="1" t="s">
        <v>15120</v>
      </c>
      <c r="D624" s="7">
        <v>45031</v>
      </c>
      <c r="E624" s="1" t="s">
        <v>254</v>
      </c>
      <c r="F624" s="1" t="s">
        <v>12870</v>
      </c>
      <c r="G624" s="1" t="s">
        <v>12920</v>
      </c>
      <c r="H624" s="1" t="s">
        <v>15121</v>
      </c>
      <c r="I624" s="1" t="s">
        <v>15122</v>
      </c>
      <c r="J624" s="1" t="s">
        <v>15123</v>
      </c>
      <c r="L624" s="1" t="s">
        <v>12802</v>
      </c>
    </row>
    <row r="625" customHeight="1" spans="1:12">
      <c r="A625" s="1" t="s">
        <v>576</v>
      </c>
      <c r="B625" s="1" t="s">
        <v>15124</v>
      </c>
      <c r="C625" s="1" t="s">
        <v>15125</v>
      </c>
      <c r="D625" s="7">
        <v>45031</v>
      </c>
      <c r="E625" s="1" t="s">
        <v>142</v>
      </c>
      <c r="F625" s="1" t="s">
        <v>12812</v>
      </c>
      <c r="G625" s="1" t="s">
        <v>12910</v>
      </c>
      <c r="H625" s="1" t="s">
        <v>15126</v>
      </c>
      <c r="I625" s="1" t="s">
        <v>15127</v>
      </c>
      <c r="J625" s="1" t="s">
        <v>15128</v>
      </c>
      <c r="L625" s="1" t="s">
        <v>12802</v>
      </c>
    </row>
    <row r="626" customHeight="1" spans="1:12">
      <c r="A626" s="1" t="s">
        <v>578</v>
      </c>
      <c r="B626" s="1" t="s">
        <v>15129</v>
      </c>
      <c r="C626" s="1" t="s">
        <v>15130</v>
      </c>
      <c r="D626" s="7">
        <v>45031</v>
      </c>
      <c r="E626" s="1" t="s">
        <v>89</v>
      </c>
      <c r="F626" s="1" t="s">
        <v>12805</v>
      </c>
      <c r="G626" s="1" t="s">
        <v>13487</v>
      </c>
      <c r="H626" s="1" t="s">
        <v>14200</v>
      </c>
      <c r="I626" s="10" t="s">
        <v>13481</v>
      </c>
      <c r="J626" s="10" t="s">
        <v>13481</v>
      </c>
      <c r="L626" s="1" t="s">
        <v>12809</v>
      </c>
    </row>
    <row r="627" customHeight="1" spans="1:12">
      <c r="A627" s="1" t="s">
        <v>578</v>
      </c>
      <c r="B627" s="1" t="s">
        <v>15131</v>
      </c>
      <c r="C627" s="1" t="s">
        <v>15132</v>
      </c>
      <c r="D627" s="7">
        <v>45031</v>
      </c>
      <c r="E627" s="1" t="s">
        <v>89</v>
      </c>
      <c r="F627" s="1" t="s">
        <v>12817</v>
      </c>
      <c r="G627" s="1" t="s">
        <v>13325</v>
      </c>
      <c r="H627" s="1" t="s">
        <v>15133</v>
      </c>
      <c r="I627" s="10" t="s">
        <v>13481</v>
      </c>
      <c r="J627" s="10" t="s">
        <v>13481</v>
      </c>
      <c r="L627" s="1" t="s">
        <v>12809</v>
      </c>
    </row>
    <row r="628" customHeight="1" spans="1:12">
      <c r="A628" s="1" t="s">
        <v>580</v>
      </c>
      <c r="B628" s="1" t="s">
        <v>15134</v>
      </c>
      <c r="C628" s="1" t="s">
        <v>15135</v>
      </c>
      <c r="D628" s="7">
        <v>45031</v>
      </c>
      <c r="E628" s="1" t="s">
        <v>137</v>
      </c>
      <c r="F628" s="1" t="s">
        <v>12812</v>
      </c>
      <c r="G628" s="1" t="s">
        <v>12910</v>
      </c>
      <c r="H628" s="1" t="s">
        <v>13027</v>
      </c>
      <c r="I628" s="10" t="s">
        <v>13500</v>
      </c>
      <c r="J628" s="10" t="s">
        <v>13500</v>
      </c>
      <c r="L628" s="1" t="s">
        <v>12809</v>
      </c>
    </row>
    <row r="629" customHeight="1" spans="1:12">
      <c r="A629" s="1" t="s">
        <v>580</v>
      </c>
      <c r="B629" s="1" t="s">
        <v>15136</v>
      </c>
      <c r="C629" s="1" t="s">
        <v>15137</v>
      </c>
      <c r="D629" s="7">
        <v>45031</v>
      </c>
      <c r="E629" s="1" t="s">
        <v>137</v>
      </c>
      <c r="F629" s="1" t="s">
        <v>12797</v>
      </c>
      <c r="G629" s="1" t="s">
        <v>12798</v>
      </c>
      <c r="H629" s="1" t="s">
        <v>15138</v>
      </c>
      <c r="I629" s="10" t="s">
        <v>13500</v>
      </c>
      <c r="J629" s="10" t="s">
        <v>13500</v>
      </c>
      <c r="L629" s="1" t="s">
        <v>12809</v>
      </c>
    </row>
    <row r="630" customHeight="1" spans="1:12">
      <c r="A630" s="1" t="s">
        <v>580</v>
      </c>
      <c r="B630" s="1" t="s">
        <v>15139</v>
      </c>
      <c r="C630" s="1" t="s">
        <v>15140</v>
      </c>
      <c r="D630" s="7">
        <v>45031</v>
      </c>
      <c r="E630" s="1" t="s">
        <v>137</v>
      </c>
      <c r="F630" s="1" t="s">
        <v>12870</v>
      </c>
      <c r="G630" s="1" t="s">
        <v>12871</v>
      </c>
      <c r="H630" s="1" t="s">
        <v>15141</v>
      </c>
      <c r="I630" s="10" t="s">
        <v>13500</v>
      </c>
      <c r="J630" s="10" t="s">
        <v>13500</v>
      </c>
      <c r="L630" s="1" t="s">
        <v>12809</v>
      </c>
    </row>
    <row r="631" customHeight="1" spans="1:12">
      <c r="A631" s="1" t="s">
        <v>580</v>
      </c>
      <c r="B631" s="1" t="s">
        <v>15142</v>
      </c>
      <c r="C631" s="1" t="s">
        <v>15143</v>
      </c>
      <c r="D631" s="7">
        <v>45031</v>
      </c>
      <c r="E631" s="1" t="s">
        <v>137</v>
      </c>
      <c r="F631" s="1" t="s">
        <v>12817</v>
      </c>
      <c r="G631" s="1" t="s">
        <v>13257</v>
      </c>
      <c r="H631" s="1" t="s">
        <v>15144</v>
      </c>
      <c r="I631" s="10" t="s">
        <v>13500</v>
      </c>
      <c r="J631" s="10" t="s">
        <v>13500</v>
      </c>
      <c r="L631" s="1" t="s">
        <v>12809</v>
      </c>
    </row>
    <row r="632" customHeight="1" spans="1:12">
      <c r="A632" s="1" t="s">
        <v>580</v>
      </c>
      <c r="B632" s="1" t="s">
        <v>15145</v>
      </c>
      <c r="C632" s="1" t="s">
        <v>15146</v>
      </c>
      <c r="D632" s="7">
        <v>45031</v>
      </c>
      <c r="E632" s="1" t="s">
        <v>137</v>
      </c>
      <c r="F632" s="1" t="s">
        <v>12805</v>
      </c>
      <c r="G632" s="1" t="s">
        <v>13728</v>
      </c>
      <c r="H632" s="1" t="s">
        <v>14636</v>
      </c>
      <c r="I632" s="10" t="s">
        <v>13500</v>
      </c>
      <c r="J632" s="10" t="s">
        <v>13500</v>
      </c>
      <c r="L632" s="1" t="s">
        <v>12809</v>
      </c>
    </row>
    <row r="633" customHeight="1" spans="1:12">
      <c r="A633" s="1" t="s">
        <v>582</v>
      </c>
      <c r="B633" s="10" t="s">
        <v>15147</v>
      </c>
      <c r="C633" s="1" t="s">
        <v>15148</v>
      </c>
      <c r="D633" s="7">
        <v>45033</v>
      </c>
      <c r="E633" s="1" t="s">
        <v>21</v>
      </c>
      <c r="F633" s="1" t="s">
        <v>12797</v>
      </c>
      <c r="G633" s="1" t="s">
        <v>12970</v>
      </c>
      <c r="H633" s="1" t="s">
        <v>15149</v>
      </c>
      <c r="I633" s="1" t="s">
        <v>15150</v>
      </c>
      <c r="J633" s="1" t="s">
        <v>12821</v>
      </c>
      <c r="L633" s="1" t="s">
        <v>12809</v>
      </c>
    </row>
    <row r="634" customHeight="1" spans="1:12">
      <c r="A634" s="1" t="s">
        <v>582</v>
      </c>
      <c r="B634" s="1" t="s">
        <v>15151</v>
      </c>
      <c r="C634" s="1" t="s">
        <v>15152</v>
      </c>
      <c r="D634" s="7">
        <v>45033</v>
      </c>
      <c r="E634" s="1" t="s">
        <v>21</v>
      </c>
      <c r="F634" s="1" t="s">
        <v>12985</v>
      </c>
      <c r="G634" s="1" t="s">
        <v>13398</v>
      </c>
      <c r="H634" s="1" t="s">
        <v>15153</v>
      </c>
      <c r="I634" s="1" t="s">
        <v>15154</v>
      </c>
      <c r="J634" s="1" t="s">
        <v>12821</v>
      </c>
      <c r="L634" s="1" t="s">
        <v>12809</v>
      </c>
    </row>
    <row r="635" customHeight="1" spans="1:12">
      <c r="A635" s="1" t="s">
        <v>584</v>
      </c>
      <c r="B635" s="1" t="s">
        <v>15155</v>
      </c>
      <c r="C635" s="1" t="s">
        <v>15156</v>
      </c>
      <c r="D635" s="7">
        <v>45033</v>
      </c>
      <c r="E635" s="1" t="s">
        <v>162</v>
      </c>
      <c r="F635" s="1" t="s">
        <v>12870</v>
      </c>
      <c r="G635" s="1" t="s">
        <v>13692</v>
      </c>
      <c r="H635" s="1" t="s">
        <v>15157</v>
      </c>
      <c r="I635" s="1" t="s">
        <v>15158</v>
      </c>
      <c r="J635" s="1" t="s">
        <v>12821</v>
      </c>
      <c r="L635" s="1" t="s">
        <v>12809</v>
      </c>
    </row>
    <row r="636" customHeight="1" spans="1:12">
      <c r="A636" s="1" t="s">
        <v>584</v>
      </c>
      <c r="B636" s="10" t="s">
        <v>15159</v>
      </c>
      <c r="C636" s="1" t="s">
        <v>15160</v>
      </c>
      <c r="D636" s="7">
        <v>45033</v>
      </c>
      <c r="E636" s="1" t="s">
        <v>162</v>
      </c>
      <c r="F636" s="1" t="s">
        <v>12860</v>
      </c>
      <c r="G636" s="1" t="s">
        <v>12861</v>
      </c>
      <c r="H636" s="1" t="s">
        <v>15161</v>
      </c>
      <c r="I636" s="1" t="s">
        <v>12821</v>
      </c>
      <c r="J636" s="1" t="s">
        <v>12821</v>
      </c>
      <c r="L636" s="1" t="s">
        <v>12809</v>
      </c>
    </row>
    <row r="637" customHeight="1" spans="1:12">
      <c r="A637" s="1" t="s">
        <v>584</v>
      </c>
      <c r="B637" s="1" t="s">
        <v>15162</v>
      </c>
      <c r="C637" s="1" t="s">
        <v>15163</v>
      </c>
      <c r="D637" s="7">
        <v>45033</v>
      </c>
      <c r="E637" s="1" t="s">
        <v>162</v>
      </c>
      <c r="F637" s="1" t="s">
        <v>12817</v>
      </c>
      <c r="G637" s="1" t="s">
        <v>12818</v>
      </c>
      <c r="H637" s="1" t="s">
        <v>15164</v>
      </c>
      <c r="I637" s="1" t="s">
        <v>12821</v>
      </c>
      <c r="J637" s="1" t="s">
        <v>12821</v>
      </c>
      <c r="L637" s="1" t="s">
        <v>12809</v>
      </c>
    </row>
    <row r="638" customHeight="1" spans="1:12">
      <c r="A638" s="1" t="s">
        <v>587</v>
      </c>
      <c r="B638" s="1" t="s">
        <v>15165</v>
      </c>
      <c r="C638" s="1" t="s">
        <v>15166</v>
      </c>
      <c r="D638" s="7">
        <v>45033</v>
      </c>
      <c r="E638" s="1" t="s">
        <v>152</v>
      </c>
      <c r="F638" s="1" t="s">
        <v>12985</v>
      </c>
      <c r="G638" s="1" t="s">
        <v>13005</v>
      </c>
      <c r="H638" s="1" t="s">
        <v>15167</v>
      </c>
      <c r="I638" s="1" t="s">
        <v>15168</v>
      </c>
      <c r="J638" s="1" t="s">
        <v>15169</v>
      </c>
      <c r="L638" s="1" t="s">
        <v>12802</v>
      </c>
    </row>
    <row r="639" customHeight="1" spans="1:12">
      <c r="A639" s="1" t="s">
        <v>589</v>
      </c>
      <c r="B639" s="1" t="s">
        <v>15170</v>
      </c>
      <c r="C639" s="1" t="s">
        <v>15171</v>
      </c>
      <c r="D639" s="7">
        <v>45033</v>
      </c>
      <c r="E639" s="1" t="s">
        <v>43</v>
      </c>
      <c r="F639" s="1" t="s">
        <v>12817</v>
      </c>
      <c r="G639" s="1" t="s">
        <v>13303</v>
      </c>
      <c r="H639" s="1" t="s">
        <v>15172</v>
      </c>
      <c r="I639" s="1" t="s">
        <v>15173</v>
      </c>
      <c r="J639" s="1" t="s">
        <v>15174</v>
      </c>
      <c r="L639" s="1" t="s">
        <v>12809</v>
      </c>
    </row>
    <row r="640" customHeight="1" spans="1:12">
      <c r="A640" s="1" t="s">
        <v>589</v>
      </c>
      <c r="B640" s="1" t="s">
        <v>15175</v>
      </c>
      <c r="C640" s="1" t="s">
        <v>15176</v>
      </c>
      <c r="D640" s="7">
        <v>45033</v>
      </c>
      <c r="E640" s="1" t="s">
        <v>43</v>
      </c>
      <c r="F640" s="1" t="s">
        <v>12797</v>
      </c>
      <c r="G640" s="1" t="s">
        <v>12829</v>
      </c>
      <c r="H640" s="1" t="s">
        <v>15177</v>
      </c>
      <c r="I640" s="1" t="s">
        <v>15178</v>
      </c>
      <c r="J640" s="1" t="s">
        <v>15174</v>
      </c>
      <c r="L640" s="1" t="s">
        <v>12809</v>
      </c>
    </row>
    <row r="641" customHeight="1" spans="1:12">
      <c r="A641" s="1" t="s">
        <v>589</v>
      </c>
      <c r="B641" s="1" t="s">
        <v>15179</v>
      </c>
      <c r="C641" s="1" t="s">
        <v>15180</v>
      </c>
      <c r="D641" s="7">
        <v>45033</v>
      </c>
      <c r="E641" s="1" t="s">
        <v>43</v>
      </c>
      <c r="F641" s="1" t="s">
        <v>12870</v>
      </c>
      <c r="G641" s="1" t="s">
        <v>12926</v>
      </c>
      <c r="H641" s="1" t="s">
        <v>15181</v>
      </c>
      <c r="I641" s="1" t="s">
        <v>15182</v>
      </c>
      <c r="J641" s="1" t="s">
        <v>15174</v>
      </c>
      <c r="L641" s="1" t="s">
        <v>12809</v>
      </c>
    </row>
    <row r="642" customHeight="1" spans="1:12">
      <c r="A642" s="1" t="s">
        <v>591</v>
      </c>
      <c r="B642" s="1" t="s">
        <v>15183</v>
      </c>
      <c r="C642" s="1" t="s">
        <v>15184</v>
      </c>
      <c r="D642" s="7">
        <v>45033</v>
      </c>
      <c r="E642" s="1" t="s">
        <v>15</v>
      </c>
      <c r="F642" s="1" t="s">
        <v>12805</v>
      </c>
      <c r="G642" s="1" t="s">
        <v>12943</v>
      </c>
      <c r="H642" s="1" t="s">
        <v>15185</v>
      </c>
      <c r="I642" s="1" t="s">
        <v>12808</v>
      </c>
      <c r="J642" s="1" t="s">
        <v>12808</v>
      </c>
      <c r="L642" s="1" t="s">
        <v>12809</v>
      </c>
    </row>
    <row r="643" customHeight="1" spans="1:12">
      <c r="A643" s="1" t="s">
        <v>591</v>
      </c>
      <c r="B643" s="1" t="s">
        <v>15186</v>
      </c>
      <c r="C643" s="1" t="s">
        <v>15187</v>
      </c>
      <c r="D643" s="7">
        <v>45033</v>
      </c>
      <c r="E643" s="1" t="s">
        <v>15</v>
      </c>
      <c r="F643" s="1" t="s">
        <v>12812</v>
      </c>
      <c r="G643" s="1" t="s">
        <v>12910</v>
      </c>
      <c r="H643" s="1" t="s">
        <v>15188</v>
      </c>
      <c r="I643" s="1" t="s">
        <v>12808</v>
      </c>
      <c r="J643" s="1" t="s">
        <v>12808</v>
      </c>
      <c r="L643" s="1" t="s">
        <v>12809</v>
      </c>
    </row>
    <row r="644" customHeight="1" spans="1:12">
      <c r="A644" s="1" t="s">
        <v>594</v>
      </c>
      <c r="B644" s="1" t="s">
        <v>15189</v>
      </c>
      <c r="C644" s="1" t="s">
        <v>15190</v>
      </c>
      <c r="D644" s="7">
        <v>45033</v>
      </c>
      <c r="E644" s="1" t="s">
        <v>33</v>
      </c>
      <c r="F644" s="1" t="s">
        <v>12797</v>
      </c>
      <c r="G644" s="1" t="s">
        <v>13376</v>
      </c>
      <c r="H644" s="1" t="s">
        <v>15191</v>
      </c>
      <c r="I644" s="1" t="s">
        <v>12821</v>
      </c>
      <c r="J644" s="1" t="s">
        <v>15192</v>
      </c>
      <c r="L644" s="1" t="s">
        <v>12809</v>
      </c>
    </row>
    <row r="645" customHeight="1" spans="1:12">
      <c r="A645" s="1" t="s">
        <v>594</v>
      </c>
      <c r="B645" s="1" t="s">
        <v>15193</v>
      </c>
      <c r="C645" s="1" t="s">
        <v>15194</v>
      </c>
      <c r="D645" s="7">
        <v>45033</v>
      </c>
      <c r="E645" s="1" t="s">
        <v>33</v>
      </c>
      <c r="F645" s="1" t="s">
        <v>12805</v>
      </c>
      <c r="G645" s="1" t="s">
        <v>12943</v>
      </c>
      <c r="H645" s="1" t="s">
        <v>15195</v>
      </c>
      <c r="I645" s="1" t="s">
        <v>12821</v>
      </c>
      <c r="J645" s="1" t="s">
        <v>12821</v>
      </c>
      <c r="L645" s="1" t="s">
        <v>12809</v>
      </c>
    </row>
    <row r="646" customHeight="1" spans="1:12">
      <c r="A646" s="1" t="s">
        <v>597</v>
      </c>
      <c r="B646" s="1" t="s">
        <v>15196</v>
      </c>
      <c r="C646" s="1" t="s">
        <v>15197</v>
      </c>
      <c r="D646" s="7">
        <v>45033</v>
      </c>
      <c r="E646" s="1" t="s">
        <v>132</v>
      </c>
      <c r="F646" s="1" t="s">
        <v>12817</v>
      </c>
      <c r="G646" s="1" t="s">
        <v>13325</v>
      </c>
      <c r="H646" s="1" t="s">
        <v>15198</v>
      </c>
      <c r="I646" s="1" t="s">
        <v>15199</v>
      </c>
      <c r="J646" s="1" t="s">
        <v>15200</v>
      </c>
      <c r="L646" s="1" t="s">
        <v>12809</v>
      </c>
    </row>
    <row r="647" customHeight="1" spans="1:12">
      <c r="A647" s="1" t="s">
        <v>597</v>
      </c>
      <c r="B647" s="1" t="s">
        <v>15201</v>
      </c>
      <c r="C647" s="1" t="s">
        <v>15202</v>
      </c>
      <c r="D647" s="7">
        <v>45033</v>
      </c>
      <c r="E647" s="1" t="s">
        <v>132</v>
      </c>
      <c r="F647" s="1" t="s">
        <v>12985</v>
      </c>
      <c r="G647" s="1" t="s">
        <v>13005</v>
      </c>
      <c r="H647" s="1" t="s">
        <v>15203</v>
      </c>
      <c r="I647" s="1" t="s">
        <v>15204</v>
      </c>
      <c r="J647" s="1" t="s">
        <v>14137</v>
      </c>
      <c r="L647" s="1" t="s">
        <v>12809</v>
      </c>
    </row>
    <row r="648" customHeight="1" spans="1:12">
      <c r="A648" s="1" t="s">
        <v>599</v>
      </c>
      <c r="B648" s="10" t="s">
        <v>15205</v>
      </c>
      <c r="C648" s="1" t="s">
        <v>15206</v>
      </c>
      <c r="D648" s="7">
        <v>45033</v>
      </c>
      <c r="E648" s="1" t="s">
        <v>216</v>
      </c>
      <c r="F648" s="1" t="s">
        <v>12817</v>
      </c>
      <c r="G648" s="1" t="s">
        <v>13257</v>
      </c>
      <c r="H648" s="1" t="s">
        <v>14818</v>
      </c>
      <c r="I648" s="1" t="s">
        <v>14368</v>
      </c>
      <c r="J648" s="1" t="s">
        <v>13260</v>
      </c>
      <c r="L648" s="1" t="s">
        <v>12809</v>
      </c>
    </row>
    <row r="649" customHeight="1" spans="1:12">
      <c r="A649" s="1" t="s">
        <v>599</v>
      </c>
      <c r="B649" s="1" t="s">
        <v>15207</v>
      </c>
      <c r="C649" s="1" t="s">
        <v>15208</v>
      </c>
      <c r="D649" s="7">
        <v>45033</v>
      </c>
      <c r="E649" s="1" t="s">
        <v>216</v>
      </c>
      <c r="F649" s="1" t="s">
        <v>12797</v>
      </c>
      <c r="G649" s="1" t="s">
        <v>12970</v>
      </c>
      <c r="H649" s="1" t="s">
        <v>15209</v>
      </c>
      <c r="I649" s="1" t="s">
        <v>14368</v>
      </c>
      <c r="J649" s="1" t="s">
        <v>13260</v>
      </c>
      <c r="L649" s="1" t="s">
        <v>12809</v>
      </c>
    </row>
    <row r="650" customHeight="1" spans="1:12">
      <c r="A650" s="1" t="s">
        <v>599</v>
      </c>
      <c r="B650" s="1" t="s">
        <v>15210</v>
      </c>
      <c r="C650" s="1" t="s">
        <v>15211</v>
      </c>
      <c r="D650" s="7">
        <v>45033</v>
      </c>
      <c r="E650" s="1" t="s">
        <v>216</v>
      </c>
      <c r="F650" s="1" t="s">
        <v>12797</v>
      </c>
      <c r="G650" s="1" t="s">
        <v>12834</v>
      </c>
      <c r="H650" s="1" t="s">
        <v>15212</v>
      </c>
      <c r="I650" s="1" t="s">
        <v>14368</v>
      </c>
      <c r="J650" s="1" t="s">
        <v>13260</v>
      </c>
      <c r="L650" s="1" t="s">
        <v>12809</v>
      </c>
    </row>
    <row r="651" customHeight="1" spans="1:12">
      <c r="A651" s="1" t="s">
        <v>599</v>
      </c>
      <c r="B651" s="1" t="s">
        <v>15213</v>
      </c>
      <c r="C651" s="1" t="s">
        <v>15214</v>
      </c>
      <c r="D651" s="7">
        <v>45033</v>
      </c>
      <c r="E651" s="1" t="s">
        <v>216</v>
      </c>
      <c r="F651" s="1" t="s">
        <v>12870</v>
      </c>
      <c r="G651" s="1" t="s">
        <v>12871</v>
      </c>
      <c r="H651" s="1" t="s">
        <v>15215</v>
      </c>
      <c r="I651" s="1" t="s">
        <v>14368</v>
      </c>
      <c r="J651" s="1" t="s">
        <v>13260</v>
      </c>
      <c r="L651" s="1" t="s">
        <v>12809</v>
      </c>
    </row>
    <row r="652" customHeight="1" spans="1:12">
      <c r="A652" s="1" t="s">
        <v>599</v>
      </c>
      <c r="B652" s="1" t="s">
        <v>15216</v>
      </c>
      <c r="C652" s="1" t="s">
        <v>15217</v>
      </c>
      <c r="D652" s="7">
        <v>45033</v>
      </c>
      <c r="E652" s="1" t="s">
        <v>216</v>
      </c>
      <c r="F652" s="1" t="s">
        <v>12797</v>
      </c>
      <c r="G652" s="1" t="s">
        <v>12798</v>
      </c>
      <c r="H652" s="1" t="s">
        <v>15218</v>
      </c>
      <c r="I652" s="1" t="s">
        <v>14368</v>
      </c>
      <c r="J652" s="1" t="s">
        <v>13260</v>
      </c>
      <c r="L652" s="1" t="s">
        <v>12809</v>
      </c>
    </row>
    <row r="653" customHeight="1" spans="1:12">
      <c r="A653" s="1" t="s">
        <v>599</v>
      </c>
      <c r="B653" s="1" t="s">
        <v>15219</v>
      </c>
      <c r="C653" s="1" t="s">
        <v>15220</v>
      </c>
      <c r="D653" s="7">
        <v>45033</v>
      </c>
      <c r="E653" s="1" t="s">
        <v>216</v>
      </c>
      <c r="F653" s="1" t="s">
        <v>12870</v>
      </c>
      <c r="G653" s="1" t="s">
        <v>12926</v>
      </c>
      <c r="H653" s="1" t="s">
        <v>15221</v>
      </c>
      <c r="I653" s="1" t="s">
        <v>14368</v>
      </c>
      <c r="J653" s="1" t="s">
        <v>13260</v>
      </c>
      <c r="L653" s="1" t="s">
        <v>12809</v>
      </c>
    </row>
    <row r="654" customHeight="1" spans="1:12">
      <c r="A654" s="1" t="s">
        <v>602</v>
      </c>
      <c r="B654" s="1" t="s">
        <v>15222</v>
      </c>
      <c r="C654" s="1" t="s">
        <v>15223</v>
      </c>
      <c r="D654" s="7">
        <v>45033</v>
      </c>
      <c r="E654" s="1" t="s">
        <v>69</v>
      </c>
      <c r="F654" s="1" t="s">
        <v>12805</v>
      </c>
      <c r="G654" s="1" t="s">
        <v>12806</v>
      </c>
      <c r="H654" s="1" t="s">
        <v>15224</v>
      </c>
      <c r="I654" s="1" t="s">
        <v>12912</v>
      </c>
      <c r="J654" s="1" t="s">
        <v>15225</v>
      </c>
      <c r="L654" s="1" t="s">
        <v>12809</v>
      </c>
    </row>
    <row r="655" customHeight="1" spans="1:12">
      <c r="A655" s="1" t="s">
        <v>604</v>
      </c>
      <c r="B655" s="1" t="s">
        <v>15226</v>
      </c>
      <c r="C655" s="1" t="s">
        <v>15227</v>
      </c>
      <c r="D655" s="7">
        <v>45033</v>
      </c>
      <c r="E655" s="1" t="s">
        <v>94</v>
      </c>
      <c r="F655" s="1" t="s">
        <v>12817</v>
      </c>
      <c r="G655" s="1" t="s">
        <v>12818</v>
      </c>
      <c r="H655" s="1" t="s">
        <v>15228</v>
      </c>
      <c r="I655" s="1" t="s">
        <v>15229</v>
      </c>
      <c r="J655" s="1" t="s">
        <v>15229</v>
      </c>
      <c r="L655" s="1" t="s">
        <v>12809</v>
      </c>
    </row>
    <row r="656" customHeight="1" spans="1:12">
      <c r="A656" s="1" t="s">
        <v>604</v>
      </c>
      <c r="B656" s="1" t="s">
        <v>15230</v>
      </c>
      <c r="C656" s="1" t="s">
        <v>15231</v>
      </c>
      <c r="D656" s="7">
        <v>45033</v>
      </c>
      <c r="E656" s="1" t="s">
        <v>94</v>
      </c>
      <c r="F656" s="1" t="s">
        <v>12870</v>
      </c>
      <c r="G656" s="1" t="s">
        <v>12871</v>
      </c>
      <c r="H656" s="1" t="s">
        <v>15232</v>
      </c>
      <c r="I656" s="1" t="s">
        <v>15233</v>
      </c>
      <c r="J656" s="1" t="s">
        <v>15234</v>
      </c>
      <c r="L656" s="1" t="s">
        <v>12802</v>
      </c>
    </row>
    <row r="657" customHeight="1" spans="1:12">
      <c r="A657" s="1" t="s">
        <v>604</v>
      </c>
      <c r="B657" s="1" t="s">
        <v>15235</v>
      </c>
      <c r="C657" s="1" t="s">
        <v>15236</v>
      </c>
      <c r="D657" s="7">
        <v>45033</v>
      </c>
      <c r="E657" s="1" t="s">
        <v>94</v>
      </c>
      <c r="F657" s="1" t="s">
        <v>12870</v>
      </c>
      <c r="G657" s="1" t="s">
        <v>13692</v>
      </c>
      <c r="H657" s="1" t="s">
        <v>15237</v>
      </c>
      <c r="I657" s="1" t="s">
        <v>15229</v>
      </c>
      <c r="J657" s="1" t="s">
        <v>15229</v>
      </c>
      <c r="L657" s="1" t="s">
        <v>12809</v>
      </c>
    </row>
    <row r="658" customHeight="1" spans="1:12">
      <c r="A658" s="1" t="s">
        <v>604</v>
      </c>
      <c r="B658" s="1" t="s">
        <v>15238</v>
      </c>
      <c r="C658" s="1" t="s">
        <v>15239</v>
      </c>
      <c r="D658" s="7">
        <v>45033</v>
      </c>
      <c r="E658" s="1" t="s">
        <v>94</v>
      </c>
      <c r="F658" s="1" t="s">
        <v>12812</v>
      </c>
      <c r="G658" s="1" t="s">
        <v>12813</v>
      </c>
      <c r="H658" s="1" t="s">
        <v>15240</v>
      </c>
      <c r="I658" s="1" t="s">
        <v>15229</v>
      </c>
      <c r="J658" s="1" t="s">
        <v>15229</v>
      </c>
      <c r="L658" s="1" t="s">
        <v>12809</v>
      </c>
    </row>
    <row r="659" customHeight="1" spans="1:12">
      <c r="A659" s="1" t="s">
        <v>604</v>
      </c>
      <c r="B659" s="1" t="s">
        <v>15241</v>
      </c>
      <c r="C659" s="1" t="s">
        <v>15242</v>
      </c>
      <c r="D659" s="7">
        <v>45033</v>
      </c>
      <c r="E659" s="1" t="s">
        <v>94</v>
      </c>
      <c r="F659" s="1" t="s">
        <v>12797</v>
      </c>
      <c r="G659" s="1" t="s">
        <v>12970</v>
      </c>
      <c r="H659" s="1" t="s">
        <v>15243</v>
      </c>
      <c r="I659" s="1" t="s">
        <v>15244</v>
      </c>
      <c r="J659" s="1" t="s">
        <v>15245</v>
      </c>
      <c r="L659" s="1" t="s">
        <v>12802</v>
      </c>
    </row>
    <row r="660" customHeight="1" spans="1:12">
      <c r="A660" s="1" t="s">
        <v>604</v>
      </c>
      <c r="B660" s="1" t="s">
        <v>15246</v>
      </c>
      <c r="C660" s="1" t="s">
        <v>15247</v>
      </c>
      <c r="D660" s="7">
        <v>45033</v>
      </c>
      <c r="E660" s="1" t="s">
        <v>94</v>
      </c>
      <c r="F660" s="1" t="s">
        <v>12870</v>
      </c>
      <c r="G660" s="1" t="s">
        <v>12926</v>
      </c>
      <c r="H660" s="1" t="s">
        <v>15248</v>
      </c>
      <c r="I660" s="1" t="s">
        <v>15249</v>
      </c>
      <c r="J660" s="1" t="s">
        <v>15250</v>
      </c>
      <c r="L660" s="1" t="s">
        <v>12802</v>
      </c>
    </row>
    <row r="661" customHeight="1" spans="1:12">
      <c r="A661" s="1" t="s">
        <v>604</v>
      </c>
      <c r="B661" s="1" t="s">
        <v>15251</v>
      </c>
      <c r="C661" s="1" t="s">
        <v>15252</v>
      </c>
      <c r="D661" s="7">
        <v>45033</v>
      </c>
      <c r="E661" s="1" t="s">
        <v>94</v>
      </c>
      <c r="F661" s="1" t="s">
        <v>12805</v>
      </c>
      <c r="G661" s="1" t="s">
        <v>13487</v>
      </c>
      <c r="H661" s="1" t="s">
        <v>15253</v>
      </c>
      <c r="I661" s="1" t="s">
        <v>15254</v>
      </c>
      <c r="J661" s="1" t="s">
        <v>15255</v>
      </c>
      <c r="L661" s="1" t="s">
        <v>12802</v>
      </c>
    </row>
    <row r="662" customHeight="1" spans="1:12">
      <c r="A662" s="1" t="s">
        <v>607</v>
      </c>
      <c r="B662" s="1" t="s">
        <v>15256</v>
      </c>
      <c r="C662" s="1" t="s">
        <v>15257</v>
      </c>
      <c r="D662" s="7">
        <v>45033</v>
      </c>
      <c r="E662" s="1" t="s">
        <v>184</v>
      </c>
      <c r="F662" s="1" t="s">
        <v>12805</v>
      </c>
      <c r="G662" s="1" t="s">
        <v>13487</v>
      </c>
      <c r="H662" s="1" t="s">
        <v>15258</v>
      </c>
      <c r="I662" s="1" t="s">
        <v>12963</v>
      </c>
      <c r="J662" s="1" t="s">
        <v>12963</v>
      </c>
      <c r="L662" s="1" t="s">
        <v>12809</v>
      </c>
    </row>
    <row r="663" customHeight="1" spans="1:12">
      <c r="A663" s="1" t="s">
        <v>607</v>
      </c>
      <c r="B663" s="1" t="s">
        <v>15259</v>
      </c>
      <c r="C663" s="1" t="s">
        <v>15260</v>
      </c>
      <c r="D663" s="7">
        <v>45033</v>
      </c>
      <c r="E663" s="1" t="s">
        <v>184</v>
      </c>
      <c r="F663" s="1" t="s">
        <v>12860</v>
      </c>
      <c r="G663" s="1" t="s">
        <v>12994</v>
      </c>
      <c r="H663" s="1" t="s">
        <v>15261</v>
      </c>
      <c r="I663" s="1" t="s">
        <v>15262</v>
      </c>
      <c r="J663" s="1" t="s">
        <v>15263</v>
      </c>
      <c r="L663" s="1" t="s">
        <v>12802</v>
      </c>
    </row>
    <row r="664" customHeight="1" spans="1:12">
      <c r="A664" s="1" t="s">
        <v>607</v>
      </c>
      <c r="B664" s="1" t="s">
        <v>15264</v>
      </c>
      <c r="C664" s="1" t="s">
        <v>15265</v>
      </c>
      <c r="D664" s="7">
        <v>45033</v>
      </c>
      <c r="E664" s="1" t="s">
        <v>184</v>
      </c>
      <c r="F664" s="1" t="s">
        <v>12985</v>
      </c>
      <c r="G664" s="1" t="s">
        <v>13005</v>
      </c>
      <c r="H664" s="1" t="s">
        <v>15266</v>
      </c>
      <c r="I664" s="1" t="s">
        <v>12963</v>
      </c>
      <c r="J664" s="1" t="s">
        <v>12963</v>
      </c>
      <c r="L664" s="1" t="s">
        <v>12809</v>
      </c>
    </row>
    <row r="665" customHeight="1" spans="1:12">
      <c r="A665" s="1" t="s">
        <v>610</v>
      </c>
      <c r="B665" s="10" t="s">
        <v>15267</v>
      </c>
      <c r="C665" s="1" t="s">
        <v>15268</v>
      </c>
      <c r="D665" s="7">
        <v>45033</v>
      </c>
      <c r="E665" s="1" t="s">
        <v>49</v>
      </c>
      <c r="F665" s="1" t="s">
        <v>12870</v>
      </c>
      <c r="G665" s="1" t="s">
        <v>12871</v>
      </c>
      <c r="H665" s="1" t="s">
        <v>15269</v>
      </c>
      <c r="I665" s="1" t="s">
        <v>12821</v>
      </c>
      <c r="J665" s="1" t="s">
        <v>12821</v>
      </c>
      <c r="L665" s="1" t="s">
        <v>12809</v>
      </c>
    </row>
    <row r="666" customHeight="1" spans="1:12">
      <c r="A666" s="1" t="s">
        <v>613</v>
      </c>
      <c r="B666" s="1" t="s">
        <v>15270</v>
      </c>
      <c r="C666" s="1" t="s">
        <v>15271</v>
      </c>
      <c r="D666" s="7">
        <v>45033</v>
      </c>
      <c r="E666" s="1" t="s">
        <v>381</v>
      </c>
      <c r="F666" s="1" t="s">
        <v>12860</v>
      </c>
      <c r="G666" s="1" t="s">
        <v>12861</v>
      </c>
      <c r="H666" s="1" t="s">
        <v>15272</v>
      </c>
      <c r="I666" s="1" t="s">
        <v>12963</v>
      </c>
      <c r="J666" s="1" t="s">
        <v>12963</v>
      </c>
      <c r="L666" s="1" t="s">
        <v>12809</v>
      </c>
    </row>
    <row r="667" customHeight="1" spans="1:12">
      <c r="A667" s="1" t="s">
        <v>613</v>
      </c>
      <c r="B667" s="1" t="s">
        <v>15273</v>
      </c>
      <c r="C667" s="1" t="s">
        <v>15274</v>
      </c>
      <c r="D667" s="7">
        <v>45033</v>
      </c>
      <c r="E667" s="1" t="s">
        <v>381</v>
      </c>
      <c r="F667" s="1" t="s">
        <v>12860</v>
      </c>
      <c r="G667" s="1" t="s">
        <v>12994</v>
      </c>
      <c r="H667" s="1" t="s">
        <v>15275</v>
      </c>
      <c r="I667" s="1" t="s">
        <v>12963</v>
      </c>
      <c r="J667" s="1" t="s">
        <v>12963</v>
      </c>
      <c r="L667" s="1" t="s">
        <v>12809</v>
      </c>
    </row>
    <row r="668" customHeight="1" spans="1:12">
      <c r="A668" s="1" t="s">
        <v>615</v>
      </c>
      <c r="B668" s="1" t="s">
        <v>15276</v>
      </c>
      <c r="C668" s="1" t="s">
        <v>15277</v>
      </c>
      <c r="D668" s="7">
        <v>45033</v>
      </c>
      <c r="E668" s="1" t="s">
        <v>221</v>
      </c>
      <c r="F668" s="1" t="s">
        <v>12870</v>
      </c>
      <c r="G668" s="1" t="s">
        <v>12904</v>
      </c>
      <c r="H668" s="1" t="s">
        <v>15278</v>
      </c>
      <c r="I668" s="10" t="s">
        <v>6664</v>
      </c>
      <c r="J668" s="10" t="s">
        <v>6664</v>
      </c>
      <c r="L668" s="1" t="s">
        <v>12809</v>
      </c>
    </row>
    <row r="669" customHeight="1" spans="1:12">
      <c r="A669" s="1" t="s">
        <v>618</v>
      </c>
      <c r="B669" s="1" t="s">
        <v>15279</v>
      </c>
      <c r="C669" s="1" t="s">
        <v>15280</v>
      </c>
      <c r="D669" s="7">
        <v>45033</v>
      </c>
      <c r="E669" s="1" t="s">
        <v>38</v>
      </c>
      <c r="F669" s="1" t="s">
        <v>12805</v>
      </c>
      <c r="G669" s="1" t="s">
        <v>12806</v>
      </c>
      <c r="H669" s="1" t="s">
        <v>15281</v>
      </c>
      <c r="I669" s="1" t="s">
        <v>15282</v>
      </c>
      <c r="J669" s="1" t="s">
        <v>15282</v>
      </c>
      <c r="L669" s="1" t="s">
        <v>12809</v>
      </c>
    </row>
    <row r="670" customHeight="1" spans="1:12">
      <c r="A670" s="1" t="s">
        <v>621</v>
      </c>
      <c r="B670" s="1" t="s">
        <v>15283</v>
      </c>
      <c r="C670" s="1" t="s">
        <v>15274</v>
      </c>
      <c r="D670" s="7">
        <v>45033</v>
      </c>
      <c r="E670" s="1" t="s">
        <v>174</v>
      </c>
      <c r="F670" s="1" t="s">
        <v>12797</v>
      </c>
      <c r="G670" s="1" t="s">
        <v>12798</v>
      </c>
      <c r="H670" s="1" t="s">
        <v>15284</v>
      </c>
      <c r="I670" s="1" t="s">
        <v>15285</v>
      </c>
      <c r="J670" s="1" t="s">
        <v>15286</v>
      </c>
      <c r="L670" s="1" t="s">
        <v>12802</v>
      </c>
    </row>
    <row r="671" customHeight="1" spans="1:12">
      <c r="A671" s="1" t="s">
        <v>621</v>
      </c>
      <c r="B671" s="1" t="s">
        <v>15287</v>
      </c>
      <c r="C671" s="1" t="s">
        <v>15288</v>
      </c>
      <c r="D671" s="7">
        <v>45033</v>
      </c>
      <c r="E671" s="1" t="s">
        <v>174</v>
      </c>
      <c r="F671" s="1" t="s">
        <v>12797</v>
      </c>
      <c r="G671" s="1" t="s">
        <v>12970</v>
      </c>
      <c r="H671" s="1" t="s">
        <v>15289</v>
      </c>
      <c r="I671" s="1" t="s">
        <v>15290</v>
      </c>
      <c r="J671" s="1" t="s">
        <v>15291</v>
      </c>
      <c r="L671" s="1" t="s">
        <v>12802</v>
      </c>
    </row>
    <row r="672" customHeight="1" spans="1:12">
      <c r="A672" s="1" t="s">
        <v>623</v>
      </c>
      <c r="B672" s="1" t="s">
        <v>15292</v>
      </c>
      <c r="C672" s="1" t="s">
        <v>15293</v>
      </c>
      <c r="D672" s="7">
        <v>45033</v>
      </c>
      <c r="E672" s="1" t="s">
        <v>125</v>
      </c>
      <c r="F672" s="1" t="s">
        <v>12797</v>
      </c>
      <c r="G672" s="1" t="s">
        <v>12970</v>
      </c>
      <c r="H672" s="1" t="s">
        <v>15294</v>
      </c>
      <c r="I672" s="1" t="s">
        <v>13428</v>
      </c>
      <c r="J672" s="1" t="s">
        <v>15295</v>
      </c>
      <c r="L672" s="1" t="s">
        <v>12802</v>
      </c>
    </row>
    <row r="673" customHeight="1" spans="1:12">
      <c r="A673" s="1" t="s">
        <v>623</v>
      </c>
      <c r="B673" s="1" t="s">
        <v>15296</v>
      </c>
      <c r="C673" s="1" t="s">
        <v>15297</v>
      </c>
      <c r="D673" s="7">
        <v>45033</v>
      </c>
      <c r="E673" s="1" t="s">
        <v>125</v>
      </c>
      <c r="F673" s="1" t="s">
        <v>12797</v>
      </c>
      <c r="G673" s="1" t="s">
        <v>12834</v>
      </c>
      <c r="H673" s="1" t="s">
        <v>15298</v>
      </c>
      <c r="I673" s="1" t="s">
        <v>15299</v>
      </c>
      <c r="J673" s="1" t="s">
        <v>13428</v>
      </c>
      <c r="L673" s="1" t="s">
        <v>12802</v>
      </c>
    </row>
    <row r="674" customHeight="1" spans="1:12">
      <c r="A674" s="1" t="s">
        <v>623</v>
      </c>
      <c r="B674" s="1" t="s">
        <v>15300</v>
      </c>
      <c r="C674" s="1" t="s">
        <v>15301</v>
      </c>
      <c r="D674" s="7">
        <v>45033</v>
      </c>
      <c r="E674" s="1" t="s">
        <v>125</v>
      </c>
      <c r="F674" s="1" t="s">
        <v>12797</v>
      </c>
      <c r="G674" s="1" t="s">
        <v>12798</v>
      </c>
      <c r="H674" s="1" t="s">
        <v>15302</v>
      </c>
      <c r="I674" s="1" t="s">
        <v>13428</v>
      </c>
      <c r="J674" s="1" t="s">
        <v>15303</v>
      </c>
      <c r="L674" s="1" t="s">
        <v>12802</v>
      </c>
    </row>
    <row r="675" customHeight="1" spans="1:12">
      <c r="A675" s="1" t="s">
        <v>623</v>
      </c>
      <c r="B675" s="1" t="s">
        <v>15304</v>
      </c>
      <c r="C675" s="1" t="s">
        <v>15305</v>
      </c>
      <c r="D675" s="7">
        <v>45033</v>
      </c>
      <c r="E675" s="1" t="s">
        <v>125</v>
      </c>
      <c r="F675" s="1" t="s">
        <v>12805</v>
      </c>
      <c r="G675" s="1" t="s">
        <v>12806</v>
      </c>
      <c r="H675" s="1" t="s">
        <v>15306</v>
      </c>
      <c r="I675" s="1" t="s">
        <v>13428</v>
      </c>
      <c r="J675" s="1" t="s">
        <v>15303</v>
      </c>
      <c r="L675" s="1" t="s">
        <v>12802</v>
      </c>
    </row>
    <row r="676" customHeight="1" spans="1:12">
      <c r="A676" s="1" t="s">
        <v>623</v>
      </c>
      <c r="B676" s="1" t="s">
        <v>15307</v>
      </c>
      <c r="C676" s="1" t="s">
        <v>15308</v>
      </c>
      <c r="D676" s="7">
        <v>45033</v>
      </c>
      <c r="E676" s="1" t="s">
        <v>125</v>
      </c>
      <c r="F676" s="1" t="s">
        <v>12817</v>
      </c>
      <c r="G676" s="1" t="s">
        <v>13050</v>
      </c>
      <c r="H676" s="1" t="s">
        <v>15309</v>
      </c>
      <c r="I676" s="1" t="s">
        <v>15310</v>
      </c>
      <c r="J676" s="1" t="s">
        <v>13428</v>
      </c>
      <c r="L676" s="1" t="s">
        <v>12809</v>
      </c>
    </row>
    <row r="677" customHeight="1" spans="1:12">
      <c r="A677" s="1" t="s">
        <v>623</v>
      </c>
      <c r="B677" s="1" t="s">
        <v>15311</v>
      </c>
      <c r="C677" s="1" t="s">
        <v>15312</v>
      </c>
      <c r="D677" s="7">
        <v>45033</v>
      </c>
      <c r="E677" s="1" t="s">
        <v>125</v>
      </c>
      <c r="F677" s="1" t="s">
        <v>12985</v>
      </c>
      <c r="G677" s="1" t="s">
        <v>13277</v>
      </c>
      <c r="H677" s="1" t="s">
        <v>15313</v>
      </c>
      <c r="I677" s="1" t="s">
        <v>13428</v>
      </c>
      <c r="J677" s="1" t="s">
        <v>13428</v>
      </c>
      <c r="L677" s="1" t="s">
        <v>12809</v>
      </c>
    </row>
    <row r="678" customHeight="1" spans="1:12">
      <c r="A678" s="1" t="s">
        <v>623</v>
      </c>
      <c r="B678" s="1" t="s">
        <v>15314</v>
      </c>
      <c r="C678" s="1" t="s">
        <v>15315</v>
      </c>
      <c r="D678" s="7">
        <v>45033</v>
      </c>
      <c r="E678" s="1" t="s">
        <v>125</v>
      </c>
      <c r="F678" s="1" t="s">
        <v>12870</v>
      </c>
      <c r="G678" s="1" t="s">
        <v>12871</v>
      </c>
      <c r="H678" s="1" t="s">
        <v>15316</v>
      </c>
      <c r="I678" s="1" t="s">
        <v>15317</v>
      </c>
      <c r="J678" s="1" t="s">
        <v>13428</v>
      </c>
      <c r="L678" s="1" t="s">
        <v>12802</v>
      </c>
    </row>
    <row r="679" customHeight="1" spans="1:12">
      <c r="A679" s="1" t="s">
        <v>625</v>
      </c>
      <c r="B679" s="1" t="s">
        <v>15318</v>
      </c>
      <c r="C679" s="1" t="s">
        <v>15319</v>
      </c>
      <c r="D679" s="7">
        <v>45033</v>
      </c>
      <c r="E679" s="1" t="s">
        <v>157</v>
      </c>
      <c r="F679" s="1" t="s">
        <v>12812</v>
      </c>
      <c r="G679" s="1" t="s">
        <v>14182</v>
      </c>
      <c r="H679" s="1" t="s">
        <v>15320</v>
      </c>
      <c r="I679" s="10" t="s">
        <v>6664</v>
      </c>
      <c r="J679" s="10" t="s">
        <v>6664</v>
      </c>
      <c r="L679" s="1" t="s">
        <v>12809</v>
      </c>
    </row>
    <row r="680" customHeight="1" spans="1:12">
      <c r="A680" s="1" t="s">
        <v>625</v>
      </c>
      <c r="B680" s="1" t="s">
        <v>15321</v>
      </c>
      <c r="C680" s="1" t="s">
        <v>15322</v>
      </c>
      <c r="D680" s="7">
        <v>45033</v>
      </c>
      <c r="E680" s="1" t="s">
        <v>157</v>
      </c>
      <c r="F680" s="1" t="s">
        <v>12817</v>
      </c>
      <c r="G680" s="1" t="s">
        <v>13257</v>
      </c>
      <c r="H680" s="1" t="s">
        <v>15323</v>
      </c>
      <c r="I680" s="10" t="s">
        <v>6664</v>
      </c>
      <c r="J680" s="10" t="s">
        <v>6664</v>
      </c>
      <c r="L680" s="1" t="s">
        <v>12809</v>
      </c>
    </row>
    <row r="681" customHeight="1" spans="1:12">
      <c r="A681" s="1" t="s">
        <v>625</v>
      </c>
      <c r="B681" s="1" t="s">
        <v>15324</v>
      </c>
      <c r="C681" s="1" t="s">
        <v>15325</v>
      </c>
      <c r="D681" s="7">
        <v>45033</v>
      </c>
      <c r="E681" s="1" t="s">
        <v>157</v>
      </c>
      <c r="F681" s="1" t="s">
        <v>12805</v>
      </c>
      <c r="G681" s="1" t="s">
        <v>12806</v>
      </c>
      <c r="H681" s="1" t="s">
        <v>15326</v>
      </c>
      <c r="I681" s="10" t="s">
        <v>6664</v>
      </c>
      <c r="J681" s="10" t="s">
        <v>6664</v>
      </c>
      <c r="L681" s="1" t="s">
        <v>12809</v>
      </c>
    </row>
    <row r="682" customHeight="1" spans="1:12">
      <c r="A682" s="1" t="s">
        <v>604</v>
      </c>
      <c r="B682" s="1" t="s">
        <v>15327</v>
      </c>
      <c r="C682" s="1" t="s">
        <v>15328</v>
      </c>
      <c r="D682" s="7">
        <v>45033</v>
      </c>
      <c r="E682" s="1" t="s">
        <v>94</v>
      </c>
      <c r="F682" s="1" t="s">
        <v>12812</v>
      </c>
      <c r="G682" s="1" t="s">
        <v>13580</v>
      </c>
      <c r="H682" s="1" t="s">
        <v>15329</v>
      </c>
      <c r="I682" s="1" t="s">
        <v>15330</v>
      </c>
      <c r="J682" s="1" t="s">
        <v>15331</v>
      </c>
      <c r="L682" s="1" t="s">
        <v>12802</v>
      </c>
    </row>
    <row r="683" customHeight="1" spans="1:12">
      <c r="A683" s="1" t="s">
        <v>627</v>
      </c>
      <c r="B683" s="1" t="s">
        <v>15332</v>
      </c>
      <c r="C683" s="1" t="s">
        <v>15333</v>
      </c>
      <c r="D683" s="7">
        <v>45033</v>
      </c>
      <c r="E683" s="1" t="s">
        <v>104</v>
      </c>
      <c r="F683" s="1" t="s">
        <v>12985</v>
      </c>
      <c r="G683" s="1" t="s">
        <v>13005</v>
      </c>
      <c r="H683" s="1" t="s">
        <v>15334</v>
      </c>
      <c r="I683" s="1" t="s">
        <v>12821</v>
      </c>
      <c r="J683" s="1" t="s">
        <v>12821</v>
      </c>
      <c r="L683" s="1" t="s">
        <v>12809</v>
      </c>
    </row>
    <row r="684" customHeight="1" spans="1:12">
      <c r="A684" s="1" t="s">
        <v>627</v>
      </c>
      <c r="B684" s="1" t="s">
        <v>15335</v>
      </c>
      <c r="C684" s="1" t="s">
        <v>15336</v>
      </c>
      <c r="D684" s="7">
        <v>45033</v>
      </c>
      <c r="E684" s="1" t="s">
        <v>104</v>
      </c>
      <c r="F684" s="1" t="s">
        <v>12805</v>
      </c>
      <c r="G684" s="1" t="s">
        <v>13487</v>
      </c>
      <c r="H684" s="1" t="s">
        <v>15337</v>
      </c>
      <c r="I684" s="1" t="s">
        <v>12821</v>
      </c>
      <c r="J684" s="1" t="s">
        <v>12821</v>
      </c>
      <c r="L684" s="1" t="s">
        <v>12809</v>
      </c>
    </row>
    <row r="685" customHeight="1" spans="1:12">
      <c r="A685" s="1" t="s">
        <v>627</v>
      </c>
      <c r="B685" s="1" t="s">
        <v>15338</v>
      </c>
      <c r="C685" s="1" t="s">
        <v>15339</v>
      </c>
      <c r="D685" s="7">
        <v>45033</v>
      </c>
      <c r="E685" s="1" t="s">
        <v>104</v>
      </c>
      <c r="F685" s="1" t="s">
        <v>12985</v>
      </c>
      <c r="G685" s="1" t="s">
        <v>13398</v>
      </c>
      <c r="H685" s="1" t="s">
        <v>15340</v>
      </c>
      <c r="I685" s="1" t="s">
        <v>15341</v>
      </c>
      <c r="J685" s="1" t="s">
        <v>12821</v>
      </c>
      <c r="L685" s="1" t="s">
        <v>12809</v>
      </c>
    </row>
    <row r="686" customHeight="1" spans="1:12">
      <c r="A686" s="1" t="s">
        <v>629</v>
      </c>
      <c r="B686" s="1" t="s">
        <v>15342</v>
      </c>
      <c r="C686" s="1" t="s">
        <v>15343</v>
      </c>
      <c r="D686" s="7">
        <v>45033</v>
      </c>
      <c r="E686" s="1" t="s">
        <v>99</v>
      </c>
      <c r="F686" s="1" t="s">
        <v>12797</v>
      </c>
      <c r="G686" s="1" t="s">
        <v>12798</v>
      </c>
      <c r="H686" s="1" t="s">
        <v>15344</v>
      </c>
      <c r="I686" s="1" t="s">
        <v>12808</v>
      </c>
      <c r="J686" s="1" t="s">
        <v>12808</v>
      </c>
      <c r="L686" s="1" t="s">
        <v>12809</v>
      </c>
    </row>
    <row r="687" customHeight="1" spans="1:12">
      <c r="A687" s="1" t="s">
        <v>629</v>
      </c>
      <c r="B687" s="1" t="s">
        <v>15345</v>
      </c>
      <c r="C687" s="1" t="s">
        <v>15346</v>
      </c>
      <c r="D687" s="7">
        <v>45033</v>
      </c>
      <c r="E687" s="1" t="s">
        <v>99</v>
      </c>
      <c r="F687" s="1" t="s">
        <v>12817</v>
      </c>
      <c r="G687" s="1" t="s">
        <v>12818</v>
      </c>
      <c r="H687" s="1" t="s">
        <v>15347</v>
      </c>
      <c r="I687" s="1" t="s">
        <v>12808</v>
      </c>
      <c r="J687" s="1" t="s">
        <v>12808</v>
      </c>
      <c r="L687" s="1" t="s">
        <v>12809</v>
      </c>
    </row>
    <row r="688" customHeight="1" spans="1:12">
      <c r="A688" s="1" t="s">
        <v>629</v>
      </c>
      <c r="B688" s="1" t="s">
        <v>15348</v>
      </c>
      <c r="C688" s="1" t="s">
        <v>15349</v>
      </c>
      <c r="D688" s="7">
        <v>45033</v>
      </c>
      <c r="E688" s="1" t="s">
        <v>99</v>
      </c>
      <c r="F688" s="1" t="s">
        <v>12985</v>
      </c>
      <c r="G688" s="1" t="s">
        <v>13005</v>
      </c>
      <c r="H688" s="1" t="s">
        <v>15350</v>
      </c>
      <c r="I688" s="1" t="s">
        <v>12808</v>
      </c>
      <c r="J688" s="1" t="s">
        <v>12808</v>
      </c>
      <c r="L688" s="1" t="s">
        <v>12809</v>
      </c>
    </row>
    <row r="689" customHeight="1" spans="1:12">
      <c r="A689" s="1" t="s">
        <v>629</v>
      </c>
      <c r="B689" s="10" t="s">
        <v>15351</v>
      </c>
      <c r="C689" s="1" t="s">
        <v>15352</v>
      </c>
      <c r="D689" s="7">
        <v>45033</v>
      </c>
      <c r="E689" s="1" t="s">
        <v>99</v>
      </c>
      <c r="F689" s="1" t="s">
        <v>12805</v>
      </c>
      <c r="G689" s="1" t="s">
        <v>12806</v>
      </c>
      <c r="H689" s="1" t="s">
        <v>15353</v>
      </c>
      <c r="I689" s="1" t="s">
        <v>12808</v>
      </c>
      <c r="J689" s="1" t="s">
        <v>12808</v>
      </c>
      <c r="L689" s="1" t="s">
        <v>12809</v>
      </c>
    </row>
    <row r="690" customHeight="1" spans="1:12">
      <c r="A690" s="1" t="s">
        <v>629</v>
      </c>
      <c r="B690" s="1" t="s">
        <v>15354</v>
      </c>
      <c r="C690" s="1" t="s">
        <v>15355</v>
      </c>
      <c r="D690" s="7">
        <v>45033</v>
      </c>
      <c r="E690" s="1" t="s">
        <v>99</v>
      </c>
      <c r="F690" s="1" t="s">
        <v>12985</v>
      </c>
      <c r="G690" s="1" t="s">
        <v>13851</v>
      </c>
      <c r="H690" s="1" t="s">
        <v>15356</v>
      </c>
      <c r="I690" s="1" t="s">
        <v>12808</v>
      </c>
      <c r="J690" s="1" t="s">
        <v>12808</v>
      </c>
      <c r="L690" s="1" t="s">
        <v>12809</v>
      </c>
    </row>
    <row r="691" customHeight="1" spans="1:12">
      <c r="A691" s="1" t="s">
        <v>629</v>
      </c>
      <c r="B691" s="1" t="s">
        <v>15357</v>
      </c>
      <c r="C691" s="1" t="s">
        <v>15358</v>
      </c>
      <c r="D691" s="7">
        <v>45033</v>
      </c>
      <c r="E691" s="1" t="s">
        <v>99</v>
      </c>
      <c r="F691" s="1" t="s">
        <v>12870</v>
      </c>
      <c r="G691" s="1" t="s">
        <v>12926</v>
      </c>
      <c r="H691" s="1" t="s">
        <v>15359</v>
      </c>
      <c r="I691" s="1" t="s">
        <v>12808</v>
      </c>
      <c r="J691" s="1" t="s">
        <v>12808</v>
      </c>
      <c r="L691" s="1" t="s">
        <v>12809</v>
      </c>
    </row>
    <row r="692" customHeight="1" spans="1:12">
      <c r="A692" s="1" t="s">
        <v>629</v>
      </c>
      <c r="B692" s="1" t="s">
        <v>15360</v>
      </c>
      <c r="C692" s="1" t="s">
        <v>15361</v>
      </c>
      <c r="D692" s="7">
        <v>45033</v>
      </c>
      <c r="E692" s="1" t="s">
        <v>99</v>
      </c>
      <c r="F692" s="1" t="s">
        <v>12805</v>
      </c>
      <c r="G692" s="1" t="s">
        <v>13487</v>
      </c>
      <c r="H692" s="1" t="s">
        <v>15362</v>
      </c>
      <c r="I692" s="1" t="s">
        <v>12808</v>
      </c>
      <c r="J692" s="1" t="s">
        <v>12808</v>
      </c>
      <c r="L692" s="1" t="s">
        <v>12809</v>
      </c>
    </row>
    <row r="693" customHeight="1" spans="1:12">
      <c r="A693" s="1" t="s">
        <v>629</v>
      </c>
      <c r="B693" s="1" t="s">
        <v>15363</v>
      </c>
      <c r="C693" s="1" t="s">
        <v>15364</v>
      </c>
      <c r="D693" s="7">
        <v>45033</v>
      </c>
      <c r="E693" s="1" t="s">
        <v>99</v>
      </c>
      <c r="F693" s="1" t="s">
        <v>12985</v>
      </c>
      <c r="G693" s="1" t="s">
        <v>13398</v>
      </c>
      <c r="H693" s="1" t="s">
        <v>15365</v>
      </c>
      <c r="I693" s="1" t="s">
        <v>12808</v>
      </c>
      <c r="J693" s="1" t="s">
        <v>12808</v>
      </c>
      <c r="L693" s="1" t="s">
        <v>12809</v>
      </c>
    </row>
    <row r="694" customHeight="1" spans="1:12">
      <c r="A694" s="1" t="s">
        <v>632</v>
      </c>
      <c r="B694" s="1" t="s">
        <v>15366</v>
      </c>
      <c r="C694" s="1" t="s">
        <v>15367</v>
      </c>
      <c r="D694" s="7">
        <v>45033</v>
      </c>
      <c r="E694" s="1" t="s">
        <v>9</v>
      </c>
      <c r="F694" s="1" t="s">
        <v>12860</v>
      </c>
      <c r="G694" s="1" t="s">
        <v>14232</v>
      </c>
      <c r="H694" s="1" t="s">
        <v>12963</v>
      </c>
      <c r="I694" s="1" t="s">
        <v>12963</v>
      </c>
      <c r="J694" s="1" t="s">
        <v>12963</v>
      </c>
      <c r="L694" s="1" t="s">
        <v>12809</v>
      </c>
    </row>
    <row r="695" customHeight="1" spans="1:12">
      <c r="A695" s="1" t="s">
        <v>632</v>
      </c>
      <c r="B695" s="1" t="s">
        <v>15368</v>
      </c>
      <c r="C695" s="1" t="s">
        <v>15369</v>
      </c>
      <c r="D695" s="7">
        <v>45033</v>
      </c>
      <c r="E695" s="1" t="s">
        <v>9</v>
      </c>
      <c r="F695" s="1" t="s">
        <v>12860</v>
      </c>
      <c r="G695" s="1" t="s">
        <v>12861</v>
      </c>
      <c r="H695" s="1" t="s">
        <v>12963</v>
      </c>
      <c r="I695" s="1" t="s">
        <v>12963</v>
      </c>
      <c r="J695" s="1" t="s">
        <v>12963</v>
      </c>
      <c r="L695" s="1" t="s">
        <v>12809</v>
      </c>
    </row>
    <row r="696" customHeight="1" spans="1:12">
      <c r="A696" s="1" t="s">
        <v>632</v>
      </c>
      <c r="B696" s="1" t="s">
        <v>15370</v>
      </c>
      <c r="C696" s="1" t="s">
        <v>15371</v>
      </c>
      <c r="D696" s="7">
        <v>45033</v>
      </c>
      <c r="E696" s="1" t="s">
        <v>9</v>
      </c>
      <c r="F696" s="1" t="s">
        <v>12860</v>
      </c>
      <c r="G696" s="1" t="s">
        <v>14058</v>
      </c>
      <c r="H696" s="1" t="s">
        <v>12963</v>
      </c>
      <c r="I696" s="1" t="s">
        <v>12963</v>
      </c>
      <c r="J696" s="1" t="s">
        <v>12963</v>
      </c>
      <c r="L696" s="1" t="s">
        <v>12809</v>
      </c>
    </row>
    <row r="697" customHeight="1" spans="1:12">
      <c r="A697" s="1" t="s">
        <v>635</v>
      </c>
      <c r="B697" s="1" t="s">
        <v>15372</v>
      </c>
      <c r="C697" s="1" t="s">
        <v>15373</v>
      </c>
      <c r="D697" s="7">
        <v>45033</v>
      </c>
      <c r="E697" s="1" t="s">
        <v>296</v>
      </c>
      <c r="F697" s="1" t="s">
        <v>12817</v>
      </c>
      <c r="G697" s="1" t="s">
        <v>12887</v>
      </c>
      <c r="H697" s="1" t="s">
        <v>15374</v>
      </c>
      <c r="I697" s="1" t="s">
        <v>13369</v>
      </c>
      <c r="J697" s="1" t="s">
        <v>13369</v>
      </c>
      <c r="L697" s="1" t="s">
        <v>12809</v>
      </c>
    </row>
    <row r="698" customHeight="1" spans="1:12">
      <c r="A698" s="1" t="s">
        <v>637</v>
      </c>
      <c r="B698" s="1" t="s">
        <v>15375</v>
      </c>
      <c r="C698" s="1" t="s">
        <v>15376</v>
      </c>
      <c r="D698" s="7">
        <v>45033</v>
      </c>
      <c r="E698" s="1" t="s">
        <v>63</v>
      </c>
      <c r="F698" s="1" t="s">
        <v>12985</v>
      </c>
      <c r="G698" s="1" t="s">
        <v>13005</v>
      </c>
      <c r="H698" s="1" t="s">
        <v>15377</v>
      </c>
      <c r="I698" s="10" t="s">
        <v>6664</v>
      </c>
      <c r="J698" s="10" t="s">
        <v>6664</v>
      </c>
      <c r="L698" s="1" t="s">
        <v>12809</v>
      </c>
    </row>
    <row r="699" customHeight="1" spans="1:12">
      <c r="A699" s="1" t="s">
        <v>637</v>
      </c>
      <c r="B699" s="1" t="s">
        <v>15378</v>
      </c>
      <c r="C699" s="1" t="s">
        <v>15379</v>
      </c>
      <c r="D699" s="7">
        <v>45033</v>
      </c>
      <c r="E699" s="1" t="s">
        <v>63</v>
      </c>
      <c r="F699" s="1" t="s">
        <v>12870</v>
      </c>
      <c r="G699" s="1" t="s">
        <v>12904</v>
      </c>
      <c r="H699" s="1" t="s">
        <v>15380</v>
      </c>
      <c r="I699" s="10" t="s">
        <v>6664</v>
      </c>
      <c r="J699" s="10" t="s">
        <v>6664</v>
      </c>
      <c r="L699" s="1" t="s">
        <v>12809</v>
      </c>
    </row>
    <row r="700" customHeight="1" spans="1:12">
      <c r="A700" s="1" t="s">
        <v>637</v>
      </c>
      <c r="B700" s="10" t="s">
        <v>15381</v>
      </c>
      <c r="C700" s="1" t="s">
        <v>15382</v>
      </c>
      <c r="D700" s="7">
        <v>45033</v>
      </c>
      <c r="E700" s="1" t="s">
        <v>63</v>
      </c>
      <c r="F700" s="1" t="s">
        <v>12812</v>
      </c>
      <c r="G700" s="1" t="s">
        <v>12910</v>
      </c>
      <c r="H700" s="1" t="s">
        <v>15383</v>
      </c>
      <c r="I700" s="10" t="s">
        <v>6664</v>
      </c>
      <c r="J700" s="10" t="s">
        <v>6664</v>
      </c>
      <c r="L700" s="1" t="s">
        <v>12809</v>
      </c>
    </row>
    <row r="701" customHeight="1" spans="1:12">
      <c r="A701" s="1" t="s">
        <v>637</v>
      </c>
      <c r="B701" s="1" t="s">
        <v>15384</v>
      </c>
      <c r="C701" s="1" t="s">
        <v>15385</v>
      </c>
      <c r="D701" s="7">
        <v>45033</v>
      </c>
      <c r="E701" s="1" t="s">
        <v>63</v>
      </c>
      <c r="F701" s="1" t="s">
        <v>12805</v>
      </c>
      <c r="G701" s="1" t="s">
        <v>12943</v>
      </c>
      <c r="H701" s="1" t="s">
        <v>15386</v>
      </c>
      <c r="I701" s="10" t="s">
        <v>6664</v>
      </c>
      <c r="J701" s="10" t="s">
        <v>6664</v>
      </c>
      <c r="L701" s="1" t="s">
        <v>12809</v>
      </c>
    </row>
    <row r="702" customHeight="1" spans="1:12">
      <c r="A702" s="1" t="s">
        <v>637</v>
      </c>
      <c r="B702" s="1" t="s">
        <v>15387</v>
      </c>
      <c r="C702" s="1" t="s">
        <v>15388</v>
      </c>
      <c r="D702" s="7">
        <v>45033</v>
      </c>
      <c r="E702" s="1" t="s">
        <v>63</v>
      </c>
      <c r="F702" s="1" t="s">
        <v>12797</v>
      </c>
      <c r="G702" s="1" t="s">
        <v>13376</v>
      </c>
      <c r="H702" s="1" t="s">
        <v>15389</v>
      </c>
      <c r="I702" s="10" t="s">
        <v>6664</v>
      </c>
      <c r="J702" s="10" t="s">
        <v>6664</v>
      </c>
      <c r="L702" s="1" t="s">
        <v>12809</v>
      </c>
    </row>
    <row r="703" customHeight="1" spans="1:12">
      <c r="A703" s="1" t="s">
        <v>637</v>
      </c>
      <c r="B703" s="1" t="s">
        <v>15390</v>
      </c>
      <c r="C703" s="1" t="s">
        <v>15391</v>
      </c>
      <c r="D703" s="7">
        <v>45033</v>
      </c>
      <c r="E703" s="1" t="s">
        <v>63</v>
      </c>
      <c r="F703" s="1" t="s">
        <v>12817</v>
      </c>
      <c r="G703" s="1" t="s">
        <v>13325</v>
      </c>
      <c r="H703" s="1" t="s">
        <v>15392</v>
      </c>
      <c r="I703" s="10" t="s">
        <v>6664</v>
      </c>
      <c r="J703" s="10" t="s">
        <v>6664</v>
      </c>
      <c r="L703" s="1" t="s">
        <v>12809</v>
      </c>
    </row>
    <row r="704" customHeight="1" spans="1:12">
      <c r="A704" s="1" t="s">
        <v>639</v>
      </c>
      <c r="B704" s="1" t="s">
        <v>15393</v>
      </c>
      <c r="C704" s="1" t="s">
        <v>15394</v>
      </c>
      <c r="D704" s="7">
        <v>45033</v>
      </c>
      <c r="E704" s="1" t="s">
        <v>296</v>
      </c>
      <c r="F704" s="1" t="s">
        <v>12985</v>
      </c>
      <c r="G704" s="1" t="s">
        <v>13277</v>
      </c>
      <c r="H704" s="1" t="s">
        <v>15395</v>
      </c>
      <c r="I704" s="1" t="s">
        <v>13369</v>
      </c>
      <c r="J704" s="1" t="s">
        <v>13369</v>
      </c>
      <c r="L704" s="1" t="s">
        <v>12809</v>
      </c>
    </row>
    <row r="705" customHeight="1" spans="1:12">
      <c r="A705" s="1" t="s">
        <v>641</v>
      </c>
      <c r="B705" s="1" t="s">
        <v>15396</v>
      </c>
      <c r="C705" s="1" t="s">
        <v>15397</v>
      </c>
      <c r="D705" s="7">
        <v>45033</v>
      </c>
      <c r="E705" s="1" t="s">
        <v>89</v>
      </c>
      <c r="F705" s="1" t="s">
        <v>12805</v>
      </c>
      <c r="G705" s="1" t="s">
        <v>13487</v>
      </c>
      <c r="H705" s="1" t="s">
        <v>15398</v>
      </c>
      <c r="I705" s="10" t="s">
        <v>13481</v>
      </c>
      <c r="J705" s="10" t="s">
        <v>13481</v>
      </c>
      <c r="L705" s="1" t="s">
        <v>12809</v>
      </c>
    </row>
    <row r="706" customHeight="1" spans="1:12">
      <c r="A706" s="1" t="s">
        <v>641</v>
      </c>
      <c r="B706" s="1" t="s">
        <v>15399</v>
      </c>
      <c r="C706" s="1" t="s">
        <v>15400</v>
      </c>
      <c r="D706" s="7">
        <v>45033</v>
      </c>
      <c r="E706" s="1" t="s">
        <v>89</v>
      </c>
      <c r="F706" s="1" t="s">
        <v>12985</v>
      </c>
      <c r="G706" s="1" t="s">
        <v>13398</v>
      </c>
      <c r="H706" s="1" t="s">
        <v>15401</v>
      </c>
      <c r="I706" s="10" t="s">
        <v>13481</v>
      </c>
      <c r="J706" s="10" t="s">
        <v>13481</v>
      </c>
      <c r="L706" s="1" t="s">
        <v>12809</v>
      </c>
    </row>
    <row r="707" customHeight="1" spans="1:12">
      <c r="A707" s="1" t="s">
        <v>644</v>
      </c>
      <c r="B707" s="1" t="s">
        <v>15402</v>
      </c>
      <c r="C707" s="1" t="s">
        <v>15403</v>
      </c>
      <c r="D707" s="7">
        <v>45033</v>
      </c>
      <c r="E707" s="1" t="s">
        <v>120</v>
      </c>
      <c r="F707" s="1" t="s">
        <v>12812</v>
      </c>
      <c r="G707" s="1" t="s">
        <v>14182</v>
      </c>
      <c r="H707" s="1" t="s">
        <v>15404</v>
      </c>
      <c r="I707" s="1" t="s">
        <v>12821</v>
      </c>
      <c r="J707" s="1" t="s">
        <v>12821</v>
      </c>
      <c r="L707" s="1" t="s">
        <v>12809</v>
      </c>
    </row>
    <row r="708" customHeight="1" spans="1:12">
      <c r="A708" s="1" t="s">
        <v>644</v>
      </c>
      <c r="B708" s="1" t="s">
        <v>15405</v>
      </c>
      <c r="C708" s="1" t="s">
        <v>15406</v>
      </c>
      <c r="D708" s="7">
        <v>45033</v>
      </c>
      <c r="E708" s="1" t="s">
        <v>120</v>
      </c>
      <c r="F708" s="1" t="s">
        <v>12805</v>
      </c>
      <c r="G708" s="1" t="s">
        <v>14951</v>
      </c>
      <c r="H708" s="1" t="s">
        <v>15407</v>
      </c>
      <c r="I708" s="1" t="s">
        <v>12821</v>
      </c>
      <c r="J708" s="1" t="s">
        <v>12821</v>
      </c>
      <c r="L708" s="1" t="s">
        <v>12809</v>
      </c>
    </row>
    <row r="709" customHeight="1" spans="1:12">
      <c r="A709" s="1" t="s">
        <v>647</v>
      </c>
      <c r="B709" s="1" t="s">
        <v>15408</v>
      </c>
      <c r="C709" s="1" t="s">
        <v>15409</v>
      </c>
      <c r="D709" s="7">
        <v>45033</v>
      </c>
      <c r="E709" s="1" t="s">
        <v>410</v>
      </c>
      <c r="F709" s="1" t="s">
        <v>12985</v>
      </c>
      <c r="G709" s="1" t="s">
        <v>13005</v>
      </c>
      <c r="H709" s="1" t="s">
        <v>15410</v>
      </c>
      <c r="I709" s="1" t="s">
        <v>12821</v>
      </c>
      <c r="J709" s="1" t="s">
        <v>12821</v>
      </c>
      <c r="L709" s="1" t="s">
        <v>12809</v>
      </c>
    </row>
    <row r="710" customHeight="1" spans="1:12">
      <c r="A710" s="1" t="s">
        <v>649</v>
      </c>
      <c r="B710" s="1" t="s">
        <v>15411</v>
      </c>
      <c r="C710" s="1" t="s">
        <v>15412</v>
      </c>
      <c r="D710" s="7">
        <v>45033</v>
      </c>
      <c r="E710" s="1" t="s">
        <v>651</v>
      </c>
      <c r="F710" s="1" t="s">
        <v>12812</v>
      </c>
      <c r="G710" s="1" t="s">
        <v>14182</v>
      </c>
      <c r="H710" s="1" t="s">
        <v>15413</v>
      </c>
      <c r="I710" s="10" t="s">
        <v>6664</v>
      </c>
      <c r="J710" s="10" t="s">
        <v>6664</v>
      </c>
      <c r="L710" s="1" t="s">
        <v>12809</v>
      </c>
    </row>
    <row r="711" customHeight="1" spans="1:12">
      <c r="A711" s="1" t="s">
        <v>649</v>
      </c>
      <c r="B711" s="1" t="s">
        <v>15414</v>
      </c>
      <c r="C711" s="1" t="s">
        <v>15415</v>
      </c>
      <c r="D711" s="7">
        <v>45033</v>
      </c>
      <c r="E711" s="1" t="s">
        <v>651</v>
      </c>
      <c r="F711" s="1" t="s">
        <v>12805</v>
      </c>
      <c r="G711" s="1" t="s">
        <v>13728</v>
      </c>
      <c r="H711" s="1" t="s">
        <v>15416</v>
      </c>
      <c r="I711" s="1" t="s">
        <v>15417</v>
      </c>
      <c r="J711" s="10" t="s">
        <v>6664</v>
      </c>
      <c r="L711" s="1" t="s">
        <v>12809</v>
      </c>
    </row>
    <row r="712" customHeight="1" spans="1:12">
      <c r="A712" s="1" t="s">
        <v>649</v>
      </c>
      <c r="B712" s="1" t="s">
        <v>15418</v>
      </c>
      <c r="C712" s="1" t="s">
        <v>15419</v>
      </c>
      <c r="D712" s="7">
        <v>45033</v>
      </c>
      <c r="E712" s="1" t="s">
        <v>651</v>
      </c>
      <c r="F712" s="1" t="s">
        <v>12860</v>
      </c>
      <c r="G712" s="1" t="s">
        <v>13228</v>
      </c>
      <c r="H712" s="1" t="s">
        <v>15420</v>
      </c>
      <c r="I712" s="10" t="s">
        <v>6664</v>
      </c>
      <c r="J712" s="10" t="s">
        <v>6664</v>
      </c>
      <c r="L712" s="1" t="s">
        <v>12809</v>
      </c>
    </row>
    <row r="713" customHeight="1" spans="1:12">
      <c r="A713" s="1" t="s">
        <v>654</v>
      </c>
      <c r="B713" s="1" t="s">
        <v>15421</v>
      </c>
      <c r="C713" s="1" t="s">
        <v>15422</v>
      </c>
      <c r="D713" s="7">
        <v>45033</v>
      </c>
      <c r="E713" s="1" t="s">
        <v>254</v>
      </c>
      <c r="F713" s="1" t="s">
        <v>12870</v>
      </c>
      <c r="G713" s="1" t="s">
        <v>12920</v>
      </c>
      <c r="H713" s="1" t="s">
        <v>15423</v>
      </c>
      <c r="I713" s="1" t="s">
        <v>13513</v>
      </c>
      <c r="J713" s="1" t="s">
        <v>15424</v>
      </c>
      <c r="L713" s="1" t="s">
        <v>12802</v>
      </c>
    </row>
    <row r="714" customHeight="1" spans="1:12">
      <c r="A714" s="1" t="s">
        <v>654</v>
      </c>
      <c r="B714" s="1" t="s">
        <v>15425</v>
      </c>
      <c r="C714" s="1" t="s">
        <v>15426</v>
      </c>
      <c r="D714" s="7">
        <v>45033</v>
      </c>
      <c r="E714" s="1" t="s">
        <v>254</v>
      </c>
      <c r="F714" s="1" t="s">
        <v>12805</v>
      </c>
      <c r="G714" s="1" t="s">
        <v>12806</v>
      </c>
      <c r="H714" s="1" t="s">
        <v>15427</v>
      </c>
      <c r="I714" s="1" t="s">
        <v>15428</v>
      </c>
      <c r="J714" s="1" t="s">
        <v>15429</v>
      </c>
      <c r="L714" s="1" t="s">
        <v>12802</v>
      </c>
    </row>
    <row r="715" customHeight="1" spans="1:12">
      <c r="A715" s="1" t="s">
        <v>657</v>
      </c>
      <c r="B715" s="1" t="s">
        <v>15430</v>
      </c>
      <c r="C715" s="1" t="s">
        <v>15431</v>
      </c>
      <c r="D715" s="7">
        <v>45033</v>
      </c>
      <c r="E715" s="1" t="s">
        <v>110</v>
      </c>
      <c r="F715" s="1" t="s">
        <v>12805</v>
      </c>
      <c r="G715" s="1" t="s">
        <v>13487</v>
      </c>
      <c r="H715" s="1" t="s">
        <v>15432</v>
      </c>
      <c r="I715" s="1" t="s">
        <v>12821</v>
      </c>
      <c r="J715" s="1" t="s">
        <v>12821</v>
      </c>
      <c r="L715" s="1" t="s">
        <v>12809</v>
      </c>
    </row>
    <row r="716" customHeight="1" spans="1:12">
      <c r="A716" s="1" t="s">
        <v>660</v>
      </c>
      <c r="B716" s="1" t="s">
        <v>15433</v>
      </c>
      <c r="C716" s="1" t="s">
        <v>15434</v>
      </c>
      <c r="D716" s="7">
        <v>45033</v>
      </c>
      <c r="E716" s="1" t="s">
        <v>76</v>
      </c>
      <c r="F716" s="1" t="s">
        <v>12870</v>
      </c>
      <c r="G716" s="1" t="s">
        <v>12926</v>
      </c>
      <c r="H716" s="1" t="s">
        <v>12963</v>
      </c>
      <c r="I716" s="10" t="s">
        <v>6664</v>
      </c>
      <c r="J716" s="10" t="s">
        <v>6664</v>
      </c>
      <c r="L716" s="1" t="s">
        <v>12809</v>
      </c>
    </row>
    <row r="717" customHeight="1" spans="1:12">
      <c r="A717" s="1" t="s">
        <v>660</v>
      </c>
      <c r="B717" s="1" t="s">
        <v>15435</v>
      </c>
      <c r="C717" s="1" t="s">
        <v>15436</v>
      </c>
      <c r="D717" s="7">
        <v>45033</v>
      </c>
      <c r="E717" s="1" t="s">
        <v>76</v>
      </c>
      <c r="F717" s="1" t="s">
        <v>12797</v>
      </c>
      <c r="G717" s="1" t="s">
        <v>13035</v>
      </c>
      <c r="H717" s="1" t="s">
        <v>12963</v>
      </c>
      <c r="I717" s="10" t="s">
        <v>6664</v>
      </c>
      <c r="J717" s="10" t="s">
        <v>6664</v>
      </c>
      <c r="L717" s="1" t="s">
        <v>12809</v>
      </c>
    </row>
    <row r="718" customHeight="1" spans="1:12">
      <c r="A718" s="1" t="s">
        <v>660</v>
      </c>
      <c r="B718" s="1" t="s">
        <v>15437</v>
      </c>
      <c r="C718" s="1" t="s">
        <v>15438</v>
      </c>
      <c r="D718" s="7">
        <v>45033</v>
      </c>
      <c r="E718" s="1" t="s">
        <v>76</v>
      </c>
      <c r="F718" s="1" t="s">
        <v>12817</v>
      </c>
      <c r="G718" s="1" t="s">
        <v>13325</v>
      </c>
      <c r="H718" s="1" t="s">
        <v>12963</v>
      </c>
      <c r="I718" s="10" t="s">
        <v>6664</v>
      </c>
      <c r="J718" s="10" t="s">
        <v>6664</v>
      </c>
      <c r="L718" s="1" t="s">
        <v>12809</v>
      </c>
    </row>
    <row r="719" customHeight="1" spans="1:12">
      <c r="A719" s="1" t="s">
        <v>654</v>
      </c>
      <c r="B719" s="1" t="s">
        <v>15439</v>
      </c>
      <c r="C719" s="1" t="s">
        <v>15440</v>
      </c>
      <c r="D719" s="7">
        <v>45033</v>
      </c>
      <c r="E719" s="1" t="s">
        <v>254</v>
      </c>
      <c r="F719" s="1" t="s">
        <v>12812</v>
      </c>
      <c r="G719" s="1" t="s">
        <v>12813</v>
      </c>
      <c r="H719" s="1" t="s">
        <v>15441</v>
      </c>
      <c r="I719" s="1" t="s">
        <v>13513</v>
      </c>
      <c r="J719" s="1" t="s">
        <v>15442</v>
      </c>
      <c r="L719" s="1" t="s">
        <v>12809</v>
      </c>
    </row>
    <row r="720" customHeight="1" spans="1:12">
      <c r="A720" s="1" t="s">
        <v>657</v>
      </c>
      <c r="B720" s="1" t="s">
        <v>15443</v>
      </c>
      <c r="C720" s="1" t="s">
        <v>15444</v>
      </c>
      <c r="D720" s="7">
        <v>45033</v>
      </c>
      <c r="E720" s="1" t="s">
        <v>110</v>
      </c>
      <c r="F720" s="1" t="s">
        <v>12860</v>
      </c>
      <c r="G720" s="1" t="s">
        <v>12861</v>
      </c>
      <c r="H720" s="1" t="s">
        <v>12809</v>
      </c>
      <c r="I720" s="1" t="s">
        <v>12821</v>
      </c>
      <c r="J720" s="1" t="s">
        <v>12821</v>
      </c>
      <c r="L720" s="1" t="s">
        <v>12809</v>
      </c>
    </row>
    <row r="721" customHeight="1" spans="1:12">
      <c r="A721" s="1" t="s">
        <v>657</v>
      </c>
      <c r="B721" s="1" t="s">
        <v>15445</v>
      </c>
      <c r="C721" s="1" t="s">
        <v>15446</v>
      </c>
      <c r="D721" s="7">
        <v>45033</v>
      </c>
      <c r="E721" s="1" t="s">
        <v>110</v>
      </c>
      <c r="F721" s="1" t="s">
        <v>12860</v>
      </c>
      <c r="G721" s="1" t="s">
        <v>14232</v>
      </c>
      <c r="H721" s="1" t="s">
        <v>15447</v>
      </c>
      <c r="I721" s="1" t="s">
        <v>12821</v>
      </c>
      <c r="J721" s="1" t="s">
        <v>12821</v>
      </c>
      <c r="L721" s="1" t="s">
        <v>12809</v>
      </c>
    </row>
    <row r="722" customHeight="1" spans="1:12">
      <c r="A722" s="1" t="s">
        <v>657</v>
      </c>
      <c r="B722" s="1" t="s">
        <v>15448</v>
      </c>
      <c r="C722" s="1" t="s">
        <v>15449</v>
      </c>
      <c r="D722" s="7">
        <v>45033</v>
      </c>
      <c r="E722" s="1" t="s">
        <v>110</v>
      </c>
      <c r="F722" s="1" t="s">
        <v>12860</v>
      </c>
      <c r="G722" s="1" t="s">
        <v>14058</v>
      </c>
      <c r="H722" s="1" t="s">
        <v>15450</v>
      </c>
      <c r="I722" s="1" t="s">
        <v>15451</v>
      </c>
      <c r="J722" s="1" t="s">
        <v>15452</v>
      </c>
      <c r="L722" s="1" t="s">
        <v>12809</v>
      </c>
    </row>
    <row r="723" customHeight="1" spans="1:12">
      <c r="A723" s="1" t="s">
        <v>654</v>
      </c>
      <c r="B723" s="1" t="s">
        <v>15453</v>
      </c>
      <c r="C723" s="1" t="s">
        <v>15454</v>
      </c>
      <c r="D723" s="7">
        <v>45033</v>
      </c>
      <c r="E723" s="1" t="s">
        <v>254</v>
      </c>
      <c r="F723" s="1" t="s">
        <v>12817</v>
      </c>
      <c r="G723" s="1" t="s">
        <v>12818</v>
      </c>
      <c r="H723" s="1" t="s">
        <v>15455</v>
      </c>
      <c r="I723" s="1" t="s">
        <v>15456</v>
      </c>
      <c r="J723" s="1" t="s">
        <v>15457</v>
      </c>
      <c r="L723" s="1" t="s">
        <v>12802</v>
      </c>
    </row>
    <row r="724" customHeight="1" spans="1:12">
      <c r="A724" s="1" t="s">
        <v>663</v>
      </c>
      <c r="B724" s="1" t="s">
        <v>15458</v>
      </c>
      <c r="C724" s="1" t="s">
        <v>15459</v>
      </c>
      <c r="D724" s="7">
        <v>45033</v>
      </c>
      <c r="E724" s="1" t="s">
        <v>115</v>
      </c>
      <c r="F724" s="1" t="s">
        <v>12985</v>
      </c>
      <c r="G724" s="1" t="s">
        <v>13407</v>
      </c>
      <c r="H724" s="1" t="s">
        <v>15460</v>
      </c>
      <c r="I724" s="1" t="s">
        <v>12821</v>
      </c>
      <c r="J724" s="1" t="s">
        <v>12821</v>
      </c>
      <c r="L724" s="1" t="s">
        <v>12809</v>
      </c>
    </row>
    <row r="725" customHeight="1" spans="1:12">
      <c r="A725" s="1" t="s">
        <v>663</v>
      </c>
      <c r="B725" s="1" t="s">
        <v>15461</v>
      </c>
      <c r="C725" s="1" t="s">
        <v>15462</v>
      </c>
      <c r="D725" s="7">
        <v>45033</v>
      </c>
      <c r="E725" s="1" t="s">
        <v>115</v>
      </c>
      <c r="F725" s="1" t="s">
        <v>12985</v>
      </c>
      <c r="G725" s="1" t="s">
        <v>13005</v>
      </c>
      <c r="H725" s="1" t="s">
        <v>15463</v>
      </c>
      <c r="I725" s="1" t="s">
        <v>12821</v>
      </c>
      <c r="J725" s="1" t="s">
        <v>12821</v>
      </c>
      <c r="L725" s="1" t="s">
        <v>12809</v>
      </c>
    </row>
    <row r="726" customHeight="1" spans="1:12">
      <c r="A726" s="1" t="s">
        <v>663</v>
      </c>
      <c r="B726" s="1" t="s">
        <v>15464</v>
      </c>
      <c r="C726" s="1" t="s">
        <v>15465</v>
      </c>
      <c r="D726" s="7">
        <v>45033</v>
      </c>
      <c r="E726" s="1" t="s">
        <v>115</v>
      </c>
      <c r="F726" s="1" t="s">
        <v>12985</v>
      </c>
      <c r="G726" s="1" t="s">
        <v>13565</v>
      </c>
      <c r="H726" s="1" t="s">
        <v>15466</v>
      </c>
      <c r="I726" s="1" t="s">
        <v>12821</v>
      </c>
      <c r="J726" s="1" t="s">
        <v>12821</v>
      </c>
      <c r="L726" s="1" t="s">
        <v>12809</v>
      </c>
    </row>
    <row r="727" customHeight="1" spans="1:12">
      <c r="A727" s="1" t="s">
        <v>663</v>
      </c>
      <c r="B727" s="1" t="s">
        <v>15467</v>
      </c>
      <c r="C727" s="1" t="s">
        <v>15468</v>
      </c>
      <c r="D727" s="7">
        <v>45033</v>
      </c>
      <c r="E727" s="1" t="s">
        <v>115</v>
      </c>
      <c r="F727" s="1" t="s">
        <v>12985</v>
      </c>
      <c r="G727" s="1" t="s">
        <v>13277</v>
      </c>
      <c r="H727" s="1" t="s">
        <v>15469</v>
      </c>
      <c r="I727" s="1" t="s">
        <v>12821</v>
      </c>
      <c r="J727" s="1" t="s">
        <v>12821</v>
      </c>
      <c r="L727" s="1" t="s">
        <v>12809</v>
      </c>
    </row>
    <row r="728" customHeight="1" spans="1:12">
      <c r="A728" s="1" t="s">
        <v>665</v>
      </c>
      <c r="B728" s="1" t="s">
        <v>15470</v>
      </c>
      <c r="C728" s="1" t="s">
        <v>15471</v>
      </c>
      <c r="D728" s="7">
        <v>45033</v>
      </c>
      <c r="E728" s="1" t="s">
        <v>84</v>
      </c>
      <c r="F728" s="1" t="s">
        <v>12797</v>
      </c>
      <c r="G728" s="1" t="s">
        <v>13035</v>
      </c>
      <c r="H728" s="1" t="s">
        <v>15472</v>
      </c>
      <c r="I728" s="1" t="s">
        <v>15473</v>
      </c>
      <c r="J728" s="10" t="s">
        <v>6664</v>
      </c>
      <c r="L728" s="1" t="s">
        <v>12802</v>
      </c>
    </row>
    <row r="729" customHeight="1" spans="1:12">
      <c r="A729" s="1" t="s">
        <v>665</v>
      </c>
      <c r="B729" s="1" t="s">
        <v>15474</v>
      </c>
      <c r="C729" s="1" t="s">
        <v>15475</v>
      </c>
      <c r="D729" s="7">
        <v>45033</v>
      </c>
      <c r="E729" s="1" t="s">
        <v>84</v>
      </c>
      <c r="F729" s="1" t="s">
        <v>12870</v>
      </c>
      <c r="G729" s="1" t="s">
        <v>12871</v>
      </c>
      <c r="H729" s="1" t="s">
        <v>14558</v>
      </c>
      <c r="I729" s="1" t="s">
        <v>15476</v>
      </c>
      <c r="J729" s="10" t="s">
        <v>6664</v>
      </c>
      <c r="L729" s="1" t="s">
        <v>12802</v>
      </c>
    </row>
    <row r="730" customHeight="1" spans="1:12">
      <c r="A730" s="1" t="s">
        <v>665</v>
      </c>
      <c r="B730" s="1" t="s">
        <v>15477</v>
      </c>
      <c r="C730" s="1" t="s">
        <v>15478</v>
      </c>
      <c r="D730" s="7">
        <v>45033</v>
      </c>
      <c r="E730" s="1" t="s">
        <v>84</v>
      </c>
      <c r="F730" s="1" t="s">
        <v>12805</v>
      </c>
      <c r="G730" s="1" t="s">
        <v>12806</v>
      </c>
      <c r="H730" s="1" t="s">
        <v>15479</v>
      </c>
      <c r="I730" s="10" t="s">
        <v>6664</v>
      </c>
      <c r="J730" s="10" t="s">
        <v>6664</v>
      </c>
      <c r="L730" s="1" t="s">
        <v>12809</v>
      </c>
    </row>
    <row r="731" customHeight="1" spans="1:12">
      <c r="A731" s="1" t="s">
        <v>665</v>
      </c>
      <c r="B731" s="1" t="s">
        <v>15480</v>
      </c>
      <c r="C731" s="1" t="s">
        <v>15481</v>
      </c>
      <c r="D731" s="7">
        <v>45033</v>
      </c>
      <c r="E731" s="1" t="s">
        <v>84</v>
      </c>
      <c r="F731" s="1" t="s">
        <v>12817</v>
      </c>
      <c r="G731" s="1" t="s">
        <v>13321</v>
      </c>
      <c r="H731" s="1" t="s">
        <v>15482</v>
      </c>
      <c r="I731" s="10" t="s">
        <v>6664</v>
      </c>
      <c r="J731" s="10" t="s">
        <v>6664</v>
      </c>
      <c r="L731" s="1" t="s">
        <v>12809</v>
      </c>
    </row>
    <row r="732" customHeight="1" spans="1:12">
      <c r="A732" s="1" t="s">
        <v>667</v>
      </c>
      <c r="B732" s="1" t="s">
        <v>15483</v>
      </c>
      <c r="C732" s="1" t="s">
        <v>15484</v>
      </c>
      <c r="D732" s="7">
        <v>45033</v>
      </c>
      <c r="E732" s="1" t="s">
        <v>55</v>
      </c>
      <c r="F732" s="1" t="s">
        <v>12985</v>
      </c>
      <c r="G732" s="1" t="s">
        <v>12986</v>
      </c>
      <c r="H732" s="1" t="s">
        <v>15485</v>
      </c>
      <c r="I732" s="10" t="s">
        <v>6664</v>
      </c>
      <c r="J732" s="10" t="s">
        <v>6664</v>
      </c>
      <c r="L732" s="1" t="s">
        <v>12809</v>
      </c>
    </row>
    <row r="733" customHeight="1" spans="1:12">
      <c r="A733" s="1" t="s">
        <v>667</v>
      </c>
      <c r="B733" s="1" t="s">
        <v>15486</v>
      </c>
      <c r="C733" s="1" t="s">
        <v>15487</v>
      </c>
      <c r="D733" s="7">
        <v>45033</v>
      </c>
      <c r="E733" s="1" t="s">
        <v>55</v>
      </c>
      <c r="F733" s="1" t="s">
        <v>12817</v>
      </c>
      <c r="G733" s="1" t="s">
        <v>13325</v>
      </c>
      <c r="H733" s="1" t="s">
        <v>15488</v>
      </c>
      <c r="I733" s="10" t="s">
        <v>6664</v>
      </c>
      <c r="J733" s="10" t="s">
        <v>6664</v>
      </c>
      <c r="L733" s="1" t="s">
        <v>12809</v>
      </c>
    </row>
    <row r="734" customHeight="1" spans="1:12">
      <c r="A734" s="1" t="s">
        <v>667</v>
      </c>
      <c r="B734" s="1" t="s">
        <v>15489</v>
      </c>
      <c r="C734" s="1" t="s">
        <v>15490</v>
      </c>
      <c r="D734" s="7">
        <v>45033</v>
      </c>
      <c r="E734" s="1" t="s">
        <v>55</v>
      </c>
      <c r="F734" s="1" t="s">
        <v>12797</v>
      </c>
      <c r="G734" s="1" t="s">
        <v>13376</v>
      </c>
      <c r="H734" s="1" t="s">
        <v>15491</v>
      </c>
      <c r="I734" s="10" t="s">
        <v>6664</v>
      </c>
      <c r="J734" s="10" t="s">
        <v>6664</v>
      </c>
      <c r="L734" s="1" t="s">
        <v>12809</v>
      </c>
    </row>
    <row r="735" customHeight="1" spans="1:12">
      <c r="A735" s="1" t="s">
        <v>669</v>
      </c>
      <c r="B735" s="1" t="s">
        <v>15492</v>
      </c>
      <c r="C735" s="1" t="s">
        <v>15493</v>
      </c>
      <c r="D735" s="7">
        <v>45033</v>
      </c>
      <c r="E735" s="1" t="s">
        <v>312</v>
      </c>
      <c r="F735" s="1" t="s">
        <v>12870</v>
      </c>
      <c r="G735" s="1" t="s">
        <v>13692</v>
      </c>
      <c r="H735" s="1" t="s">
        <v>15494</v>
      </c>
      <c r="I735" s="10" t="s">
        <v>6664</v>
      </c>
      <c r="J735" s="10" t="s">
        <v>6664</v>
      </c>
      <c r="L735" s="1" t="s">
        <v>12809</v>
      </c>
    </row>
    <row r="736" customHeight="1" spans="1:12">
      <c r="A736" s="1" t="s">
        <v>669</v>
      </c>
      <c r="B736" s="1" t="s">
        <v>15495</v>
      </c>
      <c r="C736" s="1" t="s">
        <v>15496</v>
      </c>
      <c r="D736" s="7">
        <v>45033</v>
      </c>
      <c r="E736" s="1" t="s">
        <v>312</v>
      </c>
      <c r="F736" s="1" t="s">
        <v>12805</v>
      </c>
      <c r="G736" s="1" t="s">
        <v>13288</v>
      </c>
      <c r="H736" s="1" t="s">
        <v>15497</v>
      </c>
      <c r="I736" s="10" t="s">
        <v>6664</v>
      </c>
      <c r="J736" s="10" t="s">
        <v>6664</v>
      </c>
      <c r="L736" s="1" t="s">
        <v>12809</v>
      </c>
    </row>
    <row r="737" customHeight="1" spans="1:12">
      <c r="A737" s="1" t="s">
        <v>669</v>
      </c>
      <c r="B737" s="1" t="s">
        <v>15498</v>
      </c>
      <c r="C737" s="1" t="s">
        <v>15499</v>
      </c>
      <c r="D737" s="7">
        <v>45033</v>
      </c>
      <c r="E737" s="1" t="s">
        <v>312</v>
      </c>
      <c r="F737" s="1" t="s">
        <v>12817</v>
      </c>
      <c r="G737" s="1" t="s">
        <v>13257</v>
      </c>
      <c r="H737" s="1" t="s">
        <v>15500</v>
      </c>
      <c r="I737" s="10" t="s">
        <v>6664</v>
      </c>
      <c r="J737" s="10" t="s">
        <v>6664</v>
      </c>
      <c r="L737" s="1" t="s">
        <v>12809</v>
      </c>
    </row>
    <row r="738" customHeight="1" spans="1:12">
      <c r="A738" s="1" t="s">
        <v>669</v>
      </c>
      <c r="B738" s="1" t="s">
        <v>15501</v>
      </c>
      <c r="C738" s="1" t="s">
        <v>15502</v>
      </c>
      <c r="D738" s="7">
        <v>45033</v>
      </c>
      <c r="E738" s="1" t="s">
        <v>312</v>
      </c>
      <c r="F738" s="1" t="s">
        <v>12797</v>
      </c>
      <c r="G738" s="1" t="s">
        <v>13376</v>
      </c>
      <c r="H738" s="1" t="s">
        <v>15503</v>
      </c>
      <c r="I738" s="10" t="s">
        <v>6664</v>
      </c>
      <c r="J738" s="10" t="s">
        <v>6664</v>
      </c>
      <c r="L738" s="1" t="s">
        <v>12809</v>
      </c>
    </row>
    <row r="739" customHeight="1" spans="1:12">
      <c r="A739" s="1" t="s">
        <v>669</v>
      </c>
      <c r="B739" s="1" t="s">
        <v>15504</v>
      </c>
      <c r="C739" s="1" t="s">
        <v>15505</v>
      </c>
      <c r="D739" s="7">
        <v>45033</v>
      </c>
      <c r="E739" s="1" t="s">
        <v>312</v>
      </c>
      <c r="F739" s="1" t="s">
        <v>12985</v>
      </c>
      <c r="G739" s="1" t="s">
        <v>13398</v>
      </c>
      <c r="H739" s="1" t="s">
        <v>15506</v>
      </c>
      <c r="I739" s="10" t="s">
        <v>6664</v>
      </c>
      <c r="J739" s="10" t="s">
        <v>6664</v>
      </c>
      <c r="L739" s="1" t="s">
        <v>12809</v>
      </c>
    </row>
    <row r="740" customHeight="1" spans="1:12">
      <c r="A740" s="1" t="s">
        <v>671</v>
      </c>
      <c r="B740" s="1" t="s">
        <v>15507</v>
      </c>
      <c r="C740" s="1" t="s">
        <v>15508</v>
      </c>
      <c r="D740" s="7">
        <v>45033</v>
      </c>
      <c r="E740" s="1" t="s">
        <v>137</v>
      </c>
      <c r="F740" s="1" t="s">
        <v>12817</v>
      </c>
      <c r="G740" s="1" t="s">
        <v>13257</v>
      </c>
      <c r="H740" s="1" t="s">
        <v>15509</v>
      </c>
      <c r="I740" s="10" t="s">
        <v>13500</v>
      </c>
      <c r="J740" s="10" t="s">
        <v>13500</v>
      </c>
      <c r="L740" s="1" t="s">
        <v>12809</v>
      </c>
    </row>
    <row r="741" customHeight="1" spans="1:12">
      <c r="A741" s="1" t="s">
        <v>671</v>
      </c>
      <c r="B741" s="1" t="s">
        <v>15510</v>
      </c>
      <c r="C741" s="1" t="s">
        <v>15511</v>
      </c>
      <c r="D741" s="7">
        <v>45033</v>
      </c>
      <c r="E741" s="1" t="s">
        <v>137</v>
      </c>
      <c r="F741" s="1" t="s">
        <v>12812</v>
      </c>
      <c r="G741" s="1" t="s">
        <v>14182</v>
      </c>
      <c r="H741" s="1" t="s">
        <v>13027</v>
      </c>
      <c r="I741" s="10" t="s">
        <v>13500</v>
      </c>
      <c r="J741" s="10" t="s">
        <v>13500</v>
      </c>
      <c r="L741" s="1" t="s">
        <v>12809</v>
      </c>
    </row>
    <row r="742" customHeight="1" spans="1:12">
      <c r="A742" s="1" t="s">
        <v>671</v>
      </c>
      <c r="B742" s="1" t="s">
        <v>15512</v>
      </c>
      <c r="C742" s="1" t="s">
        <v>15513</v>
      </c>
      <c r="D742" s="7">
        <v>45033</v>
      </c>
      <c r="E742" s="1" t="s">
        <v>137</v>
      </c>
      <c r="F742" s="1" t="s">
        <v>12805</v>
      </c>
      <c r="G742" s="1" t="s">
        <v>12806</v>
      </c>
      <c r="H742" s="1" t="s">
        <v>15514</v>
      </c>
      <c r="I742" s="10" t="s">
        <v>13500</v>
      </c>
      <c r="J742" s="10" t="s">
        <v>13500</v>
      </c>
      <c r="L742" s="1" t="s">
        <v>12809</v>
      </c>
    </row>
    <row r="743" customHeight="1" spans="1:12">
      <c r="A743" s="1" t="s">
        <v>671</v>
      </c>
      <c r="B743" s="1" t="s">
        <v>15515</v>
      </c>
      <c r="C743" s="1" t="s">
        <v>15516</v>
      </c>
      <c r="D743" s="7">
        <v>45033</v>
      </c>
      <c r="E743" s="1" t="s">
        <v>137</v>
      </c>
      <c r="F743" s="1" t="s">
        <v>12797</v>
      </c>
      <c r="G743" s="1" t="s">
        <v>12970</v>
      </c>
      <c r="H743" s="1" t="s">
        <v>15517</v>
      </c>
      <c r="I743" s="10" t="s">
        <v>13500</v>
      </c>
      <c r="J743" s="10" t="s">
        <v>13500</v>
      </c>
      <c r="L743" s="1" t="s">
        <v>12809</v>
      </c>
    </row>
    <row r="744" customHeight="1" spans="1:12">
      <c r="A744" s="1" t="s">
        <v>671</v>
      </c>
      <c r="B744" s="1" t="s">
        <v>15518</v>
      </c>
      <c r="C744" s="1" t="s">
        <v>15519</v>
      </c>
      <c r="D744" s="7">
        <v>45033</v>
      </c>
      <c r="E744" s="1" t="s">
        <v>137</v>
      </c>
      <c r="F744" s="1" t="s">
        <v>12870</v>
      </c>
      <c r="G744" s="1" t="s">
        <v>13692</v>
      </c>
      <c r="H744" s="1" t="s">
        <v>15520</v>
      </c>
      <c r="I744" s="10" t="s">
        <v>13500</v>
      </c>
      <c r="J744" s="10" t="s">
        <v>13500</v>
      </c>
      <c r="L744" s="1" t="s">
        <v>12809</v>
      </c>
    </row>
    <row r="745" customHeight="1" spans="1:12">
      <c r="A745" s="1" t="s">
        <v>673</v>
      </c>
      <c r="B745" s="1" t="s">
        <v>15521</v>
      </c>
      <c r="C745" s="1" t="s">
        <v>15522</v>
      </c>
      <c r="D745" s="7">
        <v>45034</v>
      </c>
      <c r="E745" s="1" t="s">
        <v>132</v>
      </c>
      <c r="F745" s="1" t="s">
        <v>12985</v>
      </c>
      <c r="G745" s="1" t="s">
        <v>13565</v>
      </c>
      <c r="H745" s="1" t="s">
        <v>15523</v>
      </c>
      <c r="I745" s="1" t="s">
        <v>15524</v>
      </c>
      <c r="J745" s="1" t="s">
        <v>15525</v>
      </c>
      <c r="L745" s="1" t="s">
        <v>12802</v>
      </c>
    </row>
    <row r="746" customHeight="1" spans="1:12">
      <c r="A746" s="1" t="s">
        <v>673</v>
      </c>
      <c r="B746" s="1" t="s">
        <v>15526</v>
      </c>
      <c r="C746" s="1" t="s">
        <v>15527</v>
      </c>
      <c r="D746" s="7">
        <v>45034</v>
      </c>
      <c r="E746" s="1" t="s">
        <v>132</v>
      </c>
      <c r="F746" s="1" t="s">
        <v>12805</v>
      </c>
      <c r="G746" s="1" t="s">
        <v>13288</v>
      </c>
      <c r="H746" s="1" t="s">
        <v>15528</v>
      </c>
      <c r="I746" s="1" t="s">
        <v>15529</v>
      </c>
      <c r="J746" s="1" t="s">
        <v>15530</v>
      </c>
      <c r="L746" s="1" t="s">
        <v>12802</v>
      </c>
    </row>
    <row r="747" customHeight="1" spans="1:12">
      <c r="A747" s="1" t="s">
        <v>673</v>
      </c>
      <c r="B747" s="1" t="s">
        <v>15531</v>
      </c>
      <c r="C747" s="1" t="s">
        <v>15532</v>
      </c>
      <c r="D747" s="7">
        <v>45034</v>
      </c>
      <c r="E747" s="1" t="s">
        <v>132</v>
      </c>
      <c r="F747" s="1" t="s">
        <v>12797</v>
      </c>
      <c r="G747" s="1" t="s">
        <v>12798</v>
      </c>
      <c r="H747" s="1" t="s">
        <v>15533</v>
      </c>
      <c r="I747" s="1" t="s">
        <v>15534</v>
      </c>
      <c r="J747" s="1" t="s">
        <v>15535</v>
      </c>
      <c r="L747" s="1" t="s">
        <v>12802</v>
      </c>
    </row>
    <row r="748" customHeight="1" spans="1:12">
      <c r="A748" s="1" t="s">
        <v>675</v>
      </c>
      <c r="B748" s="1" t="s">
        <v>15536</v>
      </c>
      <c r="C748" s="1" t="s">
        <v>15537</v>
      </c>
      <c r="D748" s="7">
        <v>45034</v>
      </c>
      <c r="E748" s="1" t="s">
        <v>43</v>
      </c>
      <c r="F748" s="1" t="s">
        <v>12870</v>
      </c>
      <c r="G748" s="1" t="s">
        <v>13692</v>
      </c>
      <c r="H748" s="1" t="s">
        <v>15538</v>
      </c>
      <c r="I748" s="1" t="s">
        <v>15539</v>
      </c>
      <c r="J748" s="1" t="s">
        <v>15540</v>
      </c>
      <c r="L748" s="1" t="s">
        <v>12809</v>
      </c>
    </row>
    <row r="749" customHeight="1" spans="1:12">
      <c r="A749" s="1" t="s">
        <v>675</v>
      </c>
      <c r="B749" s="1" t="s">
        <v>15541</v>
      </c>
      <c r="C749" s="1" t="s">
        <v>15542</v>
      </c>
      <c r="D749" s="7">
        <v>45034</v>
      </c>
      <c r="E749" s="1" t="s">
        <v>43</v>
      </c>
      <c r="F749" s="1" t="s">
        <v>12812</v>
      </c>
      <c r="G749" s="1" t="s">
        <v>12813</v>
      </c>
      <c r="H749" s="1" t="s">
        <v>15543</v>
      </c>
      <c r="I749" s="1" t="s">
        <v>15182</v>
      </c>
      <c r="J749" s="1" t="s">
        <v>15174</v>
      </c>
      <c r="L749" s="1" t="s">
        <v>12809</v>
      </c>
    </row>
    <row r="750" customHeight="1" spans="1:12">
      <c r="A750" s="1" t="s">
        <v>675</v>
      </c>
      <c r="B750" s="1" t="s">
        <v>15544</v>
      </c>
      <c r="C750" s="1" t="s">
        <v>15545</v>
      </c>
      <c r="D750" s="7">
        <v>45034</v>
      </c>
      <c r="E750" s="1" t="s">
        <v>43</v>
      </c>
      <c r="F750" s="1" t="s">
        <v>12805</v>
      </c>
      <c r="G750" s="1" t="s">
        <v>13487</v>
      </c>
      <c r="H750" s="1" t="s">
        <v>15546</v>
      </c>
      <c r="I750" s="1" t="s">
        <v>15547</v>
      </c>
      <c r="J750" s="1" t="s">
        <v>15174</v>
      </c>
      <c r="L750" s="1" t="s">
        <v>12809</v>
      </c>
    </row>
    <row r="751" customHeight="1" spans="1:12">
      <c r="A751" s="1" t="s">
        <v>675</v>
      </c>
      <c r="B751" s="1" t="s">
        <v>15548</v>
      </c>
      <c r="C751" s="1" t="s">
        <v>15549</v>
      </c>
      <c r="D751" s="7">
        <v>45034</v>
      </c>
      <c r="E751" s="1" t="s">
        <v>43</v>
      </c>
      <c r="F751" s="1" t="s">
        <v>12870</v>
      </c>
      <c r="G751" s="1" t="s">
        <v>12920</v>
      </c>
      <c r="H751" s="1" t="s">
        <v>15550</v>
      </c>
      <c r="I751" s="1" t="s">
        <v>15551</v>
      </c>
      <c r="J751" s="1" t="s">
        <v>15174</v>
      </c>
      <c r="L751" s="1" t="s">
        <v>12802</v>
      </c>
    </row>
    <row r="752" customHeight="1" spans="1:12">
      <c r="A752" s="1" t="s">
        <v>677</v>
      </c>
      <c r="B752" s="1" t="s">
        <v>15552</v>
      </c>
      <c r="C752" s="1" t="s">
        <v>15553</v>
      </c>
      <c r="D752" s="7">
        <v>45034</v>
      </c>
      <c r="E752" s="1" t="s">
        <v>21</v>
      </c>
      <c r="F752" s="1" t="s">
        <v>12985</v>
      </c>
      <c r="G752" s="1" t="s">
        <v>13398</v>
      </c>
      <c r="H752" s="1" t="s">
        <v>15554</v>
      </c>
      <c r="I752" s="1" t="s">
        <v>15555</v>
      </c>
      <c r="J752" s="1" t="s">
        <v>12821</v>
      </c>
      <c r="L752" s="1" t="s">
        <v>12809</v>
      </c>
    </row>
    <row r="753" customHeight="1" spans="1:12">
      <c r="A753" s="1" t="s">
        <v>677</v>
      </c>
      <c r="B753" s="1" t="s">
        <v>15556</v>
      </c>
      <c r="C753" s="1" t="s">
        <v>15557</v>
      </c>
      <c r="D753" s="7">
        <v>45034</v>
      </c>
      <c r="E753" s="1" t="s">
        <v>21</v>
      </c>
      <c r="F753" s="1" t="s">
        <v>12812</v>
      </c>
      <c r="G753" s="1" t="s">
        <v>12910</v>
      </c>
      <c r="H753" s="1" t="s">
        <v>15558</v>
      </c>
      <c r="I753" s="1" t="s">
        <v>15559</v>
      </c>
      <c r="J753" s="1" t="s">
        <v>12821</v>
      </c>
      <c r="L753" s="1" t="s">
        <v>12809</v>
      </c>
    </row>
    <row r="754" customHeight="1" spans="1:12">
      <c r="A754" s="1" t="s">
        <v>680</v>
      </c>
      <c r="B754" s="1" t="s">
        <v>15560</v>
      </c>
      <c r="C754" s="1" t="s">
        <v>15561</v>
      </c>
      <c r="D754" s="7">
        <v>45034</v>
      </c>
      <c r="E754" s="1" t="s">
        <v>152</v>
      </c>
      <c r="F754" s="1" t="s">
        <v>12817</v>
      </c>
      <c r="G754" s="1" t="s">
        <v>12893</v>
      </c>
      <c r="H754" s="1" t="s">
        <v>15562</v>
      </c>
      <c r="I754" s="1" t="s">
        <v>15563</v>
      </c>
      <c r="J754" s="1" t="s">
        <v>15564</v>
      </c>
      <c r="L754" s="1" t="s">
        <v>12802</v>
      </c>
    </row>
    <row r="755" customHeight="1" spans="1:12">
      <c r="A755" s="1" t="s">
        <v>682</v>
      </c>
      <c r="B755" s="1" t="s">
        <v>15565</v>
      </c>
      <c r="C755" s="1" t="s">
        <v>15566</v>
      </c>
      <c r="D755" s="7">
        <v>45034</v>
      </c>
      <c r="E755" s="1" t="s">
        <v>38</v>
      </c>
      <c r="F755" s="1" t="s">
        <v>12805</v>
      </c>
      <c r="G755" s="1" t="s">
        <v>12943</v>
      </c>
      <c r="H755" s="1" t="s">
        <v>15567</v>
      </c>
      <c r="I755" s="10" t="s">
        <v>6664</v>
      </c>
      <c r="J755" s="10" t="s">
        <v>6664</v>
      </c>
      <c r="L755" s="1" t="s">
        <v>12809</v>
      </c>
    </row>
    <row r="756" customHeight="1" spans="1:12">
      <c r="A756" s="1" t="s">
        <v>682</v>
      </c>
      <c r="B756" s="1" t="s">
        <v>15568</v>
      </c>
      <c r="C756" s="1" t="s">
        <v>15569</v>
      </c>
      <c r="D756" s="7">
        <v>45034</v>
      </c>
      <c r="E756" s="1" t="s">
        <v>38</v>
      </c>
      <c r="F756" s="1" t="s">
        <v>12985</v>
      </c>
      <c r="G756" s="1" t="s">
        <v>13398</v>
      </c>
      <c r="H756" s="1" t="s">
        <v>15570</v>
      </c>
      <c r="I756" s="1" t="s">
        <v>15571</v>
      </c>
      <c r="J756" s="1" t="s">
        <v>15571</v>
      </c>
      <c r="L756" s="1" t="s">
        <v>12809</v>
      </c>
    </row>
    <row r="757" customHeight="1" spans="1:12">
      <c r="A757" s="1" t="s">
        <v>684</v>
      </c>
      <c r="B757" s="1" t="s">
        <v>15572</v>
      </c>
      <c r="C757" s="1" t="s">
        <v>15573</v>
      </c>
      <c r="D757" s="7">
        <v>45034</v>
      </c>
      <c r="E757" s="1" t="s">
        <v>221</v>
      </c>
      <c r="F757" s="1" t="s">
        <v>12985</v>
      </c>
      <c r="G757" s="1" t="s">
        <v>13851</v>
      </c>
      <c r="H757" s="1" t="s">
        <v>15574</v>
      </c>
      <c r="I757" s="1" t="s">
        <v>13254</v>
      </c>
      <c r="J757" s="10" t="s">
        <v>6664</v>
      </c>
      <c r="L757" s="1" t="s">
        <v>12809</v>
      </c>
    </row>
    <row r="758" customHeight="1" spans="1:12">
      <c r="A758" s="1" t="s">
        <v>688</v>
      </c>
      <c r="B758" s="1" t="s">
        <v>15575</v>
      </c>
      <c r="C758" s="1" t="s">
        <v>15576</v>
      </c>
      <c r="D758" s="7">
        <v>45034</v>
      </c>
      <c r="E758" s="1" t="s">
        <v>15</v>
      </c>
      <c r="F758" s="1" t="s">
        <v>12797</v>
      </c>
      <c r="G758" s="1" t="s">
        <v>13376</v>
      </c>
      <c r="H758" s="1" t="s">
        <v>15577</v>
      </c>
      <c r="I758" s="1" t="s">
        <v>12808</v>
      </c>
      <c r="J758" s="1" t="s">
        <v>12808</v>
      </c>
      <c r="L758" s="1" t="s">
        <v>12809</v>
      </c>
    </row>
    <row r="759" customHeight="1" spans="1:12">
      <c r="A759" s="1" t="s">
        <v>688</v>
      </c>
      <c r="B759" s="1" t="s">
        <v>15578</v>
      </c>
      <c r="C759" s="1" t="s">
        <v>15579</v>
      </c>
      <c r="D759" s="7">
        <v>45034</v>
      </c>
      <c r="E759" s="1" t="s">
        <v>15</v>
      </c>
      <c r="F759" s="1" t="s">
        <v>12805</v>
      </c>
      <c r="G759" s="1" t="s">
        <v>12943</v>
      </c>
      <c r="H759" s="1" t="s">
        <v>15580</v>
      </c>
      <c r="I759" s="1" t="s">
        <v>12808</v>
      </c>
      <c r="J759" s="1" t="s">
        <v>12808</v>
      </c>
      <c r="L759" s="1" t="s">
        <v>12809</v>
      </c>
    </row>
    <row r="760" customHeight="1" spans="1:12">
      <c r="A760" s="1" t="s">
        <v>690</v>
      </c>
      <c r="B760" s="1" t="s">
        <v>15581</v>
      </c>
      <c r="C760" s="1" t="s">
        <v>15582</v>
      </c>
      <c r="D760" s="7">
        <v>45034</v>
      </c>
      <c r="E760" s="1" t="s">
        <v>84</v>
      </c>
      <c r="F760" s="1" t="s">
        <v>12817</v>
      </c>
      <c r="G760" s="1" t="s">
        <v>13325</v>
      </c>
      <c r="H760" s="1" t="s">
        <v>15583</v>
      </c>
      <c r="I760" s="10" t="s">
        <v>6664</v>
      </c>
      <c r="J760" s="10" t="s">
        <v>6664</v>
      </c>
      <c r="L760" s="1" t="s">
        <v>12809</v>
      </c>
    </row>
    <row r="761" customHeight="1" spans="1:12">
      <c r="A761" s="1" t="s">
        <v>690</v>
      </c>
      <c r="B761" s="1" t="s">
        <v>15584</v>
      </c>
      <c r="C761" s="1" t="s">
        <v>15585</v>
      </c>
      <c r="D761" s="7">
        <v>45034</v>
      </c>
      <c r="E761" s="1" t="s">
        <v>84</v>
      </c>
      <c r="F761" s="1" t="s">
        <v>12797</v>
      </c>
      <c r="G761" s="1" t="s">
        <v>13035</v>
      </c>
      <c r="H761" s="1" t="s">
        <v>15586</v>
      </c>
      <c r="I761" s="10" t="s">
        <v>6664</v>
      </c>
      <c r="J761" s="10" t="s">
        <v>6664</v>
      </c>
      <c r="L761" s="1" t="s">
        <v>12809</v>
      </c>
    </row>
    <row r="762" customHeight="1" spans="1:12">
      <c r="A762" s="1" t="s">
        <v>690</v>
      </c>
      <c r="B762" s="1" t="s">
        <v>15587</v>
      </c>
      <c r="C762" s="1" t="s">
        <v>15588</v>
      </c>
      <c r="D762" s="7">
        <v>45034</v>
      </c>
      <c r="E762" s="1" t="s">
        <v>84</v>
      </c>
      <c r="F762" s="1" t="s">
        <v>12805</v>
      </c>
      <c r="G762" s="1" t="s">
        <v>12806</v>
      </c>
      <c r="H762" s="1" t="s">
        <v>15589</v>
      </c>
      <c r="I762" s="10" t="s">
        <v>6664</v>
      </c>
      <c r="J762" s="10" t="s">
        <v>6664</v>
      </c>
      <c r="L762" s="1" t="s">
        <v>12809</v>
      </c>
    </row>
    <row r="763" customHeight="1" spans="1:12">
      <c r="A763" s="1" t="s">
        <v>690</v>
      </c>
      <c r="B763" s="1" t="s">
        <v>15590</v>
      </c>
      <c r="C763" s="1" t="s">
        <v>15591</v>
      </c>
      <c r="D763" s="7">
        <v>45034</v>
      </c>
      <c r="E763" s="1" t="s">
        <v>84</v>
      </c>
      <c r="F763" s="1" t="s">
        <v>12870</v>
      </c>
      <c r="G763" s="1" t="s">
        <v>12871</v>
      </c>
      <c r="H763" s="1" t="s">
        <v>15592</v>
      </c>
      <c r="I763" s="1" t="s">
        <v>15593</v>
      </c>
      <c r="J763" s="10" t="s">
        <v>6664</v>
      </c>
      <c r="L763" s="1" t="s">
        <v>12802</v>
      </c>
    </row>
    <row r="764" customHeight="1" spans="1:12">
      <c r="A764" s="1" t="s">
        <v>692</v>
      </c>
      <c r="B764" s="1" t="s">
        <v>15594</v>
      </c>
      <c r="C764" s="1" t="s">
        <v>15595</v>
      </c>
      <c r="D764" s="7">
        <v>45034</v>
      </c>
      <c r="E764" s="1" t="s">
        <v>94</v>
      </c>
      <c r="F764" s="1" t="s">
        <v>12805</v>
      </c>
      <c r="G764" s="1" t="s">
        <v>13487</v>
      </c>
      <c r="H764" s="1" t="s">
        <v>15596</v>
      </c>
      <c r="I764" s="1" t="s">
        <v>15229</v>
      </c>
      <c r="J764" s="1" t="s">
        <v>15229</v>
      </c>
      <c r="L764" s="1" t="s">
        <v>12809</v>
      </c>
    </row>
    <row r="765" customHeight="1" spans="1:12">
      <c r="A765" s="1" t="s">
        <v>692</v>
      </c>
      <c r="B765" s="1" t="s">
        <v>15597</v>
      </c>
      <c r="C765" s="1" t="s">
        <v>15598</v>
      </c>
      <c r="D765" s="7">
        <v>45034</v>
      </c>
      <c r="E765" s="1" t="s">
        <v>94</v>
      </c>
      <c r="F765" s="1" t="s">
        <v>12797</v>
      </c>
      <c r="G765" s="1" t="s">
        <v>12970</v>
      </c>
      <c r="H765" s="1" t="s">
        <v>15599</v>
      </c>
      <c r="I765" s="1" t="s">
        <v>15229</v>
      </c>
      <c r="J765" s="1" t="s">
        <v>15229</v>
      </c>
      <c r="L765" s="1" t="s">
        <v>12809</v>
      </c>
    </row>
    <row r="766" customHeight="1" spans="1:12">
      <c r="A766" s="1" t="s">
        <v>692</v>
      </c>
      <c r="B766" s="1" t="s">
        <v>15600</v>
      </c>
      <c r="C766" s="1" t="s">
        <v>15601</v>
      </c>
      <c r="D766" s="7">
        <v>45034</v>
      </c>
      <c r="E766" s="1" t="s">
        <v>94</v>
      </c>
      <c r="F766" s="1" t="s">
        <v>12797</v>
      </c>
      <c r="G766" s="1" t="s">
        <v>13376</v>
      </c>
      <c r="H766" s="1" t="s">
        <v>15602</v>
      </c>
      <c r="I766" s="1" t="s">
        <v>15603</v>
      </c>
      <c r="J766" s="1" t="s">
        <v>15604</v>
      </c>
      <c r="L766" s="1" t="s">
        <v>12809</v>
      </c>
    </row>
    <row r="767" customHeight="1" spans="1:12">
      <c r="A767" s="1" t="s">
        <v>694</v>
      </c>
      <c r="B767" s="1" t="s">
        <v>15605</v>
      </c>
      <c r="C767" s="1" t="s">
        <v>15606</v>
      </c>
      <c r="D767" s="7">
        <v>45034</v>
      </c>
      <c r="E767" s="1" t="s">
        <v>69</v>
      </c>
      <c r="F767" s="1" t="s">
        <v>12985</v>
      </c>
      <c r="G767" s="1" t="s">
        <v>13005</v>
      </c>
      <c r="H767" s="1" t="s">
        <v>15607</v>
      </c>
      <c r="I767" s="1" t="s">
        <v>12912</v>
      </c>
      <c r="J767" s="1" t="s">
        <v>12912</v>
      </c>
      <c r="L767" s="1" t="s">
        <v>12809</v>
      </c>
    </row>
    <row r="768" customHeight="1" spans="1:12">
      <c r="A768" s="1" t="s">
        <v>694</v>
      </c>
      <c r="B768" s="1" t="s">
        <v>15608</v>
      </c>
      <c r="C768" s="1" t="s">
        <v>15609</v>
      </c>
      <c r="D768" s="7">
        <v>45034</v>
      </c>
      <c r="E768" s="1" t="s">
        <v>69</v>
      </c>
      <c r="F768" s="1" t="s">
        <v>12812</v>
      </c>
      <c r="G768" s="1" t="s">
        <v>12813</v>
      </c>
      <c r="H768" s="1" t="s">
        <v>15610</v>
      </c>
      <c r="I768" s="1" t="s">
        <v>12912</v>
      </c>
      <c r="J768" s="1" t="s">
        <v>12963</v>
      </c>
      <c r="L768" s="1" t="s">
        <v>12809</v>
      </c>
    </row>
    <row r="769" customHeight="1" spans="1:12">
      <c r="A769" s="1" t="s">
        <v>694</v>
      </c>
      <c r="B769" s="1" t="s">
        <v>15611</v>
      </c>
      <c r="C769" s="1" t="s">
        <v>15612</v>
      </c>
      <c r="D769" s="7">
        <v>45034</v>
      </c>
      <c r="E769" s="1" t="s">
        <v>69</v>
      </c>
      <c r="F769" s="1" t="s">
        <v>12870</v>
      </c>
      <c r="G769" s="1" t="s">
        <v>12871</v>
      </c>
      <c r="H769" s="1" t="s">
        <v>15613</v>
      </c>
      <c r="I769" s="1" t="s">
        <v>12912</v>
      </c>
      <c r="J769" s="1" t="s">
        <v>15614</v>
      </c>
      <c r="L769" s="1" t="s">
        <v>12809</v>
      </c>
    </row>
    <row r="770" customHeight="1" spans="1:12">
      <c r="A770" s="1" t="s">
        <v>696</v>
      </c>
      <c r="B770" s="1" t="s">
        <v>15615</v>
      </c>
      <c r="C770" s="1" t="s">
        <v>15616</v>
      </c>
      <c r="D770" s="7">
        <v>45034</v>
      </c>
      <c r="E770" s="1" t="s">
        <v>76</v>
      </c>
      <c r="F770" s="1" t="s">
        <v>12985</v>
      </c>
      <c r="G770" s="1" t="s">
        <v>13005</v>
      </c>
      <c r="H770" s="1" t="s">
        <v>12963</v>
      </c>
      <c r="I770" s="10" t="s">
        <v>6664</v>
      </c>
      <c r="J770" s="10" t="s">
        <v>6664</v>
      </c>
      <c r="L770" s="1" t="s">
        <v>12809</v>
      </c>
    </row>
    <row r="771" customHeight="1" spans="1:12">
      <c r="A771" s="1" t="s">
        <v>696</v>
      </c>
      <c r="B771" s="10" t="s">
        <v>15617</v>
      </c>
      <c r="C771" s="1" t="s">
        <v>15618</v>
      </c>
      <c r="D771" s="7">
        <v>45034</v>
      </c>
      <c r="E771" s="1" t="s">
        <v>76</v>
      </c>
      <c r="F771" s="1" t="s">
        <v>12985</v>
      </c>
      <c r="G771" s="1" t="s">
        <v>13277</v>
      </c>
      <c r="H771" s="1" t="s">
        <v>12963</v>
      </c>
      <c r="I771" s="10" t="s">
        <v>6664</v>
      </c>
      <c r="J771" s="10" t="s">
        <v>6664</v>
      </c>
      <c r="L771" s="1" t="s">
        <v>12809</v>
      </c>
    </row>
    <row r="772" customHeight="1" spans="1:12">
      <c r="A772" s="1" t="s">
        <v>696</v>
      </c>
      <c r="B772" s="1" t="s">
        <v>15619</v>
      </c>
      <c r="C772" s="1" t="s">
        <v>15620</v>
      </c>
      <c r="D772" s="7">
        <v>45034</v>
      </c>
      <c r="E772" s="1" t="s">
        <v>76</v>
      </c>
      <c r="F772" s="1" t="s">
        <v>12985</v>
      </c>
      <c r="G772" s="1" t="s">
        <v>13565</v>
      </c>
      <c r="H772" s="1" t="s">
        <v>12963</v>
      </c>
      <c r="I772" s="10" t="s">
        <v>6664</v>
      </c>
      <c r="J772" s="10" t="s">
        <v>6664</v>
      </c>
      <c r="L772" s="1" t="s">
        <v>12809</v>
      </c>
    </row>
    <row r="773" customHeight="1" spans="1:12">
      <c r="A773" s="1" t="s">
        <v>698</v>
      </c>
      <c r="B773" s="1" t="s">
        <v>15621</v>
      </c>
      <c r="C773" s="1" t="s">
        <v>15612</v>
      </c>
      <c r="D773" s="7">
        <v>45034</v>
      </c>
      <c r="E773" s="1" t="s">
        <v>167</v>
      </c>
      <c r="F773" s="1" t="s">
        <v>12805</v>
      </c>
      <c r="G773" s="1" t="s">
        <v>12806</v>
      </c>
      <c r="H773" s="1" t="s">
        <v>15622</v>
      </c>
      <c r="I773" s="10" t="s">
        <v>6664</v>
      </c>
      <c r="J773" s="10" t="s">
        <v>6664</v>
      </c>
      <c r="L773" s="1" t="s">
        <v>12809</v>
      </c>
    </row>
    <row r="774" customHeight="1" spans="1:12">
      <c r="A774" s="1" t="s">
        <v>698</v>
      </c>
      <c r="B774" s="1" t="s">
        <v>15623</v>
      </c>
      <c r="C774" s="1" t="s">
        <v>15624</v>
      </c>
      <c r="D774" s="7">
        <v>45034</v>
      </c>
      <c r="E774" s="1" t="s">
        <v>167</v>
      </c>
      <c r="F774" s="1" t="s">
        <v>12817</v>
      </c>
      <c r="G774" s="1" t="s">
        <v>13325</v>
      </c>
      <c r="H774" s="1" t="s">
        <v>15625</v>
      </c>
      <c r="I774" s="1" t="s">
        <v>15626</v>
      </c>
      <c r="J774" s="10" t="s">
        <v>6664</v>
      </c>
      <c r="L774" s="1" t="s">
        <v>12809</v>
      </c>
    </row>
    <row r="775" customHeight="1" spans="1:12">
      <c r="A775" s="1" t="s">
        <v>701</v>
      </c>
      <c r="B775" s="1" t="s">
        <v>15627</v>
      </c>
      <c r="C775" s="1" t="s">
        <v>15628</v>
      </c>
      <c r="D775" s="7">
        <v>45034</v>
      </c>
      <c r="E775" s="1" t="s">
        <v>49</v>
      </c>
      <c r="F775" s="1" t="s">
        <v>12817</v>
      </c>
      <c r="G775" s="1" t="s">
        <v>13257</v>
      </c>
      <c r="H775" s="1" t="s">
        <v>15629</v>
      </c>
      <c r="I775" s="1" t="s">
        <v>12821</v>
      </c>
      <c r="J775" s="1" t="s">
        <v>12821</v>
      </c>
      <c r="L775" s="1" t="s">
        <v>12809</v>
      </c>
    </row>
    <row r="776" customHeight="1" spans="1:12">
      <c r="A776" s="1" t="s">
        <v>692</v>
      </c>
      <c r="B776" s="1" t="s">
        <v>15630</v>
      </c>
      <c r="C776" s="1" t="s">
        <v>15631</v>
      </c>
      <c r="D776" s="7">
        <v>45034</v>
      </c>
      <c r="E776" s="1" t="s">
        <v>94</v>
      </c>
      <c r="F776" s="1" t="s">
        <v>12812</v>
      </c>
      <c r="G776" s="1" t="s">
        <v>12813</v>
      </c>
      <c r="H776" s="1" t="s">
        <v>15632</v>
      </c>
      <c r="I776" s="1" t="s">
        <v>15633</v>
      </c>
      <c r="J776" s="1" t="s">
        <v>15634</v>
      </c>
      <c r="L776" s="1" t="s">
        <v>12809</v>
      </c>
    </row>
    <row r="777" customHeight="1" spans="1:12">
      <c r="A777" s="1" t="s">
        <v>703</v>
      </c>
      <c r="B777" s="1" t="s">
        <v>15635</v>
      </c>
      <c r="C777" s="1" t="s">
        <v>15636</v>
      </c>
      <c r="D777" s="7">
        <v>45034</v>
      </c>
      <c r="E777" s="1" t="s">
        <v>33</v>
      </c>
      <c r="F777" s="1" t="s">
        <v>12812</v>
      </c>
      <c r="G777" s="1" t="s">
        <v>14182</v>
      </c>
      <c r="H777" s="1" t="s">
        <v>15637</v>
      </c>
      <c r="I777" s="1" t="s">
        <v>12821</v>
      </c>
      <c r="J777" s="1" t="s">
        <v>15638</v>
      </c>
      <c r="L777" s="1" t="s">
        <v>12809</v>
      </c>
    </row>
    <row r="778" customHeight="1" spans="1:12">
      <c r="A778" s="1" t="s">
        <v>703</v>
      </c>
      <c r="B778" s="1" t="s">
        <v>15639</v>
      </c>
      <c r="C778" s="1" t="s">
        <v>15640</v>
      </c>
      <c r="D778" s="7">
        <v>45034</v>
      </c>
      <c r="E778" s="1" t="s">
        <v>33</v>
      </c>
      <c r="F778" s="1" t="s">
        <v>12797</v>
      </c>
      <c r="G778" s="1" t="s">
        <v>13376</v>
      </c>
      <c r="H778" s="1" t="s">
        <v>15641</v>
      </c>
      <c r="I778" s="1" t="s">
        <v>12821</v>
      </c>
      <c r="J778" s="1" t="s">
        <v>15642</v>
      </c>
      <c r="L778" s="1" t="s">
        <v>12809</v>
      </c>
    </row>
    <row r="779" customHeight="1" spans="1:12">
      <c r="A779" s="1" t="s">
        <v>705</v>
      </c>
      <c r="B779" s="1" t="s">
        <v>15643</v>
      </c>
      <c r="C779" s="1" t="s">
        <v>15644</v>
      </c>
      <c r="D779" s="7">
        <v>45034</v>
      </c>
      <c r="E779" s="1" t="s">
        <v>162</v>
      </c>
      <c r="F779" s="1" t="s">
        <v>12985</v>
      </c>
      <c r="G779" s="1" t="s">
        <v>13398</v>
      </c>
      <c r="H779" s="1" t="s">
        <v>15645</v>
      </c>
      <c r="I779" s="1" t="s">
        <v>12821</v>
      </c>
      <c r="J779" s="1" t="s">
        <v>12821</v>
      </c>
      <c r="L779" s="1" t="s">
        <v>12809</v>
      </c>
    </row>
    <row r="780" customHeight="1" spans="1:12">
      <c r="A780" s="1" t="s">
        <v>705</v>
      </c>
      <c r="B780" s="1" t="s">
        <v>15646</v>
      </c>
      <c r="C780" s="1" t="s">
        <v>15647</v>
      </c>
      <c r="D780" s="7">
        <v>45034</v>
      </c>
      <c r="E780" s="1" t="s">
        <v>162</v>
      </c>
      <c r="F780" s="1" t="s">
        <v>12797</v>
      </c>
      <c r="G780" s="1" t="s">
        <v>12849</v>
      </c>
      <c r="H780" s="1" t="s">
        <v>15648</v>
      </c>
      <c r="I780" s="1" t="s">
        <v>15649</v>
      </c>
      <c r="J780" s="1" t="s">
        <v>12821</v>
      </c>
      <c r="L780" s="1" t="s">
        <v>12809</v>
      </c>
    </row>
    <row r="781" customHeight="1" spans="1:12">
      <c r="A781" s="1" t="s">
        <v>707</v>
      </c>
      <c r="B781" s="1" t="s">
        <v>15650</v>
      </c>
      <c r="C781" s="1" t="s">
        <v>15651</v>
      </c>
      <c r="D781" s="7">
        <v>45034</v>
      </c>
      <c r="E781" s="1" t="s">
        <v>120</v>
      </c>
      <c r="F781" s="1" t="s">
        <v>12985</v>
      </c>
      <c r="G781" s="1" t="s">
        <v>13398</v>
      </c>
      <c r="H781" s="1" t="s">
        <v>15652</v>
      </c>
      <c r="I781" s="1" t="s">
        <v>15653</v>
      </c>
      <c r="J781" s="1" t="s">
        <v>12821</v>
      </c>
      <c r="L781" s="1" t="s">
        <v>12809</v>
      </c>
    </row>
    <row r="782" customHeight="1" spans="1:12">
      <c r="A782" s="1" t="s">
        <v>707</v>
      </c>
      <c r="B782" s="1" t="s">
        <v>15654</v>
      </c>
      <c r="C782" s="1" t="s">
        <v>15655</v>
      </c>
      <c r="D782" s="7">
        <v>45034</v>
      </c>
      <c r="E782" s="1" t="s">
        <v>120</v>
      </c>
      <c r="F782" s="1" t="s">
        <v>12812</v>
      </c>
      <c r="G782" s="1" t="s">
        <v>12813</v>
      </c>
      <c r="H782" s="1" t="s">
        <v>15656</v>
      </c>
      <c r="I782" s="1" t="s">
        <v>12821</v>
      </c>
      <c r="J782" s="1" t="s">
        <v>12821</v>
      </c>
      <c r="L782" s="1" t="s">
        <v>12809</v>
      </c>
    </row>
    <row r="783" customHeight="1" spans="1:12">
      <c r="A783" s="1" t="s">
        <v>707</v>
      </c>
      <c r="B783" s="1" t="s">
        <v>15657</v>
      </c>
      <c r="C783" s="1" t="s">
        <v>15658</v>
      </c>
      <c r="D783" s="7">
        <v>45034</v>
      </c>
      <c r="E783" s="1" t="s">
        <v>120</v>
      </c>
      <c r="F783" s="1" t="s">
        <v>12985</v>
      </c>
      <c r="G783" s="1" t="s">
        <v>13277</v>
      </c>
      <c r="H783" s="1" t="s">
        <v>15659</v>
      </c>
      <c r="I783" s="1" t="s">
        <v>12821</v>
      </c>
      <c r="J783" s="1" t="s">
        <v>12821</v>
      </c>
      <c r="L783" s="1" t="s">
        <v>12809</v>
      </c>
    </row>
    <row r="784" customHeight="1" spans="1:12">
      <c r="A784" s="1" t="s">
        <v>707</v>
      </c>
      <c r="B784" s="1" t="s">
        <v>15660</v>
      </c>
      <c r="C784" s="1" t="s">
        <v>15661</v>
      </c>
      <c r="D784" s="7">
        <v>45034</v>
      </c>
      <c r="E784" s="1" t="s">
        <v>120</v>
      </c>
      <c r="F784" s="1" t="s">
        <v>12985</v>
      </c>
      <c r="G784" s="1" t="s">
        <v>12986</v>
      </c>
      <c r="H784" s="1" t="s">
        <v>15662</v>
      </c>
      <c r="I784" s="1" t="s">
        <v>12821</v>
      </c>
      <c r="J784" s="1" t="s">
        <v>12821</v>
      </c>
      <c r="L784" s="1" t="s">
        <v>12809</v>
      </c>
    </row>
    <row r="785" customHeight="1" spans="1:12">
      <c r="A785" s="1" t="s">
        <v>707</v>
      </c>
      <c r="B785" s="1" t="s">
        <v>15663</v>
      </c>
      <c r="C785" s="1" t="s">
        <v>15664</v>
      </c>
      <c r="D785" s="7">
        <v>45034</v>
      </c>
      <c r="E785" s="1" t="s">
        <v>120</v>
      </c>
      <c r="F785" s="1" t="s">
        <v>12797</v>
      </c>
      <c r="G785" s="1" t="s">
        <v>13376</v>
      </c>
      <c r="H785" s="1" t="s">
        <v>15665</v>
      </c>
      <c r="I785" s="1" t="s">
        <v>12821</v>
      </c>
      <c r="J785" s="1" t="s">
        <v>12821</v>
      </c>
      <c r="L785" s="1" t="s">
        <v>12809</v>
      </c>
    </row>
    <row r="786" customHeight="1" spans="1:12">
      <c r="A786" s="1" t="s">
        <v>707</v>
      </c>
      <c r="B786" s="1" t="s">
        <v>15666</v>
      </c>
      <c r="C786" s="1" t="s">
        <v>15667</v>
      </c>
      <c r="D786" s="7">
        <v>45034</v>
      </c>
      <c r="E786" s="1" t="s">
        <v>120</v>
      </c>
      <c r="F786" s="1" t="s">
        <v>12812</v>
      </c>
      <c r="G786" s="1" t="s">
        <v>12910</v>
      </c>
      <c r="H786" s="1" t="s">
        <v>15668</v>
      </c>
      <c r="I786" s="1" t="s">
        <v>12821</v>
      </c>
      <c r="J786" s="1" t="s">
        <v>12821</v>
      </c>
      <c r="L786" s="1" t="s">
        <v>12809</v>
      </c>
    </row>
    <row r="787" customHeight="1" spans="1:12">
      <c r="A787" s="1" t="s">
        <v>709</v>
      </c>
      <c r="B787" s="1" t="s">
        <v>15669</v>
      </c>
      <c r="C787" s="1" t="s">
        <v>15670</v>
      </c>
      <c r="D787" s="7">
        <v>45034</v>
      </c>
      <c r="E787" s="1" t="s">
        <v>27</v>
      </c>
      <c r="F787" s="1" t="s">
        <v>12817</v>
      </c>
      <c r="G787" s="1" t="s">
        <v>12893</v>
      </c>
      <c r="H787" s="1" t="s">
        <v>15671</v>
      </c>
      <c r="I787" s="1" t="s">
        <v>15672</v>
      </c>
      <c r="J787" s="1" t="s">
        <v>15673</v>
      </c>
      <c r="L787" s="1" t="s">
        <v>12802</v>
      </c>
    </row>
    <row r="788" customHeight="1" spans="1:12">
      <c r="A788" s="1" t="s">
        <v>709</v>
      </c>
      <c r="B788" s="1" t="s">
        <v>15674</v>
      </c>
      <c r="C788" s="1" t="s">
        <v>15675</v>
      </c>
      <c r="D788" s="7">
        <v>45034</v>
      </c>
      <c r="E788" s="1" t="s">
        <v>27</v>
      </c>
      <c r="F788" s="1" t="s">
        <v>12812</v>
      </c>
      <c r="G788" s="1" t="s">
        <v>12813</v>
      </c>
      <c r="H788" s="1" t="s">
        <v>15676</v>
      </c>
      <c r="I788" s="1" t="s">
        <v>12821</v>
      </c>
      <c r="J788" s="1" t="s">
        <v>12821</v>
      </c>
      <c r="L788" s="1" t="s">
        <v>12809</v>
      </c>
    </row>
    <row r="789" customHeight="1" spans="1:12">
      <c r="A789" s="1" t="s">
        <v>711</v>
      </c>
      <c r="B789" s="1" t="s">
        <v>15677</v>
      </c>
      <c r="C789" s="1" t="s">
        <v>15678</v>
      </c>
      <c r="D789" s="7">
        <v>45034</v>
      </c>
      <c r="E789" s="1" t="s">
        <v>104</v>
      </c>
      <c r="F789" s="1" t="s">
        <v>12812</v>
      </c>
      <c r="G789" s="1" t="s">
        <v>13150</v>
      </c>
      <c r="H789" s="1" t="s">
        <v>15679</v>
      </c>
      <c r="I789" s="1" t="s">
        <v>12821</v>
      </c>
      <c r="J789" s="1" t="s">
        <v>15680</v>
      </c>
      <c r="L789" s="1" t="s">
        <v>12802</v>
      </c>
    </row>
    <row r="790" customHeight="1" spans="1:12">
      <c r="A790" s="1" t="s">
        <v>711</v>
      </c>
      <c r="B790" s="1" t="s">
        <v>15681</v>
      </c>
      <c r="C790" s="1" t="s">
        <v>15682</v>
      </c>
      <c r="D790" s="7">
        <v>45034</v>
      </c>
      <c r="E790" s="1" t="s">
        <v>104</v>
      </c>
      <c r="F790" s="1" t="s">
        <v>12985</v>
      </c>
      <c r="G790" s="1" t="s">
        <v>13398</v>
      </c>
      <c r="H790" s="1" t="s">
        <v>15683</v>
      </c>
      <c r="I790" s="1" t="s">
        <v>15684</v>
      </c>
      <c r="J790" s="1" t="s">
        <v>12821</v>
      </c>
      <c r="L790" s="1" t="s">
        <v>12802</v>
      </c>
    </row>
    <row r="791" customHeight="1" spans="1:12">
      <c r="A791" s="1" t="s">
        <v>711</v>
      </c>
      <c r="B791" s="1" t="s">
        <v>15685</v>
      </c>
      <c r="C791" s="1" t="s">
        <v>15686</v>
      </c>
      <c r="D791" s="7">
        <v>45034</v>
      </c>
      <c r="E791" s="1" t="s">
        <v>104</v>
      </c>
      <c r="F791" s="1" t="s">
        <v>12985</v>
      </c>
      <c r="G791" s="1" t="s">
        <v>13398</v>
      </c>
      <c r="H791" s="1" t="s">
        <v>15687</v>
      </c>
      <c r="I791" s="1" t="s">
        <v>12821</v>
      </c>
      <c r="J791" s="1" t="s">
        <v>12821</v>
      </c>
      <c r="L791" s="1" t="s">
        <v>12809</v>
      </c>
    </row>
    <row r="792" customHeight="1" spans="1:12">
      <c r="A792" s="1" t="s">
        <v>713</v>
      </c>
      <c r="B792" s="1" t="s">
        <v>15688</v>
      </c>
      <c r="C792" s="1" t="s">
        <v>15689</v>
      </c>
      <c r="D792" s="7">
        <v>45034</v>
      </c>
      <c r="E792" s="1" t="s">
        <v>296</v>
      </c>
      <c r="F792" s="1" t="s">
        <v>12797</v>
      </c>
      <c r="G792" s="1" t="s">
        <v>12970</v>
      </c>
      <c r="H792" s="1" t="s">
        <v>15690</v>
      </c>
      <c r="I792" s="1" t="s">
        <v>15691</v>
      </c>
      <c r="J792" s="1" t="s">
        <v>15692</v>
      </c>
      <c r="L792" s="1" t="s">
        <v>12802</v>
      </c>
    </row>
    <row r="793" customHeight="1" spans="1:12">
      <c r="A793" s="1" t="s">
        <v>715</v>
      </c>
      <c r="B793" s="1" t="s">
        <v>15693</v>
      </c>
      <c r="C793" s="1" t="s">
        <v>15694</v>
      </c>
      <c r="D793" s="7">
        <v>45034</v>
      </c>
      <c r="E793" s="1" t="s">
        <v>312</v>
      </c>
      <c r="F793" s="1" t="s">
        <v>12870</v>
      </c>
      <c r="G793" s="1" t="s">
        <v>12904</v>
      </c>
      <c r="H793" s="1" t="s">
        <v>15695</v>
      </c>
      <c r="I793" s="10" t="s">
        <v>6664</v>
      </c>
      <c r="J793" s="10" t="s">
        <v>6664</v>
      </c>
      <c r="L793" s="1" t="s">
        <v>12809</v>
      </c>
    </row>
    <row r="794" customHeight="1" spans="1:12">
      <c r="A794" s="1" t="s">
        <v>715</v>
      </c>
      <c r="B794" s="1" t="s">
        <v>15696</v>
      </c>
      <c r="C794" s="1" t="s">
        <v>15697</v>
      </c>
      <c r="D794" s="7">
        <v>45034</v>
      </c>
      <c r="E794" s="1" t="s">
        <v>312</v>
      </c>
      <c r="F794" s="1" t="s">
        <v>12797</v>
      </c>
      <c r="G794" s="1" t="s">
        <v>13376</v>
      </c>
      <c r="H794" s="1" t="s">
        <v>15698</v>
      </c>
      <c r="I794" s="10" t="s">
        <v>6664</v>
      </c>
      <c r="J794" s="10" t="s">
        <v>6664</v>
      </c>
      <c r="L794" s="1" t="s">
        <v>12809</v>
      </c>
    </row>
    <row r="795" customHeight="1" spans="1:12">
      <c r="A795" s="1" t="s">
        <v>715</v>
      </c>
      <c r="B795" s="1" t="s">
        <v>15699</v>
      </c>
      <c r="C795" s="1" t="s">
        <v>15700</v>
      </c>
      <c r="D795" s="7">
        <v>45034</v>
      </c>
      <c r="E795" s="1" t="s">
        <v>312</v>
      </c>
      <c r="F795" s="1" t="s">
        <v>12985</v>
      </c>
      <c r="G795" s="1" t="s">
        <v>13565</v>
      </c>
      <c r="H795" s="1" t="s">
        <v>15701</v>
      </c>
      <c r="I795" s="10" t="s">
        <v>6664</v>
      </c>
      <c r="J795" s="1" t="s">
        <v>15702</v>
      </c>
      <c r="L795" s="1" t="s">
        <v>12809</v>
      </c>
    </row>
    <row r="796" customHeight="1" spans="1:12">
      <c r="A796" s="1" t="s">
        <v>715</v>
      </c>
      <c r="B796" s="1" t="s">
        <v>15703</v>
      </c>
      <c r="C796" s="1" t="s">
        <v>15704</v>
      </c>
      <c r="D796" s="7">
        <v>45034</v>
      </c>
      <c r="E796" s="1" t="s">
        <v>312</v>
      </c>
      <c r="F796" s="1" t="s">
        <v>12817</v>
      </c>
      <c r="G796" s="1" t="s">
        <v>13341</v>
      </c>
      <c r="H796" s="1" t="s">
        <v>15705</v>
      </c>
      <c r="I796" s="10" t="s">
        <v>6664</v>
      </c>
      <c r="J796" s="10" t="s">
        <v>6664</v>
      </c>
      <c r="L796" s="1" t="s">
        <v>12809</v>
      </c>
    </row>
    <row r="797" customHeight="1" spans="1:12">
      <c r="A797" s="1" t="s">
        <v>717</v>
      </c>
      <c r="B797" s="1" t="s">
        <v>15706</v>
      </c>
      <c r="C797" s="1" t="s">
        <v>15707</v>
      </c>
      <c r="D797" s="7">
        <v>45034</v>
      </c>
      <c r="E797" s="1" t="s">
        <v>99</v>
      </c>
      <c r="F797" s="1" t="s">
        <v>12805</v>
      </c>
      <c r="G797" s="1" t="s">
        <v>12943</v>
      </c>
      <c r="H797" s="1" t="s">
        <v>15708</v>
      </c>
      <c r="I797" s="1" t="s">
        <v>12808</v>
      </c>
      <c r="J797" s="1" t="s">
        <v>12808</v>
      </c>
      <c r="L797" s="1" t="s">
        <v>12809</v>
      </c>
    </row>
    <row r="798" customHeight="1" spans="1:12">
      <c r="A798" s="1" t="s">
        <v>717</v>
      </c>
      <c r="B798" s="1" t="s">
        <v>15709</v>
      </c>
      <c r="C798" s="1" t="s">
        <v>15710</v>
      </c>
      <c r="D798" s="7">
        <v>45034</v>
      </c>
      <c r="E798" s="1" t="s">
        <v>99</v>
      </c>
      <c r="F798" s="1" t="s">
        <v>12797</v>
      </c>
      <c r="G798" s="1" t="s">
        <v>12970</v>
      </c>
      <c r="H798" s="1" t="s">
        <v>15711</v>
      </c>
      <c r="I798" s="1" t="s">
        <v>12808</v>
      </c>
      <c r="J798" s="1" t="s">
        <v>12808</v>
      </c>
      <c r="L798" s="1" t="s">
        <v>12809</v>
      </c>
    </row>
    <row r="799" customHeight="1" spans="1:12">
      <c r="A799" s="1" t="s">
        <v>717</v>
      </c>
      <c r="B799" s="10" t="s">
        <v>15712</v>
      </c>
      <c r="C799" s="1" t="s">
        <v>15713</v>
      </c>
      <c r="D799" s="7">
        <v>45034</v>
      </c>
      <c r="E799" s="1" t="s">
        <v>99</v>
      </c>
      <c r="F799" s="1" t="s">
        <v>12817</v>
      </c>
      <c r="G799" s="1" t="s">
        <v>13325</v>
      </c>
      <c r="H799" s="1" t="s">
        <v>15714</v>
      </c>
      <c r="I799" s="1" t="s">
        <v>12808</v>
      </c>
      <c r="J799" s="1" t="s">
        <v>12808</v>
      </c>
      <c r="L799" s="1" t="s">
        <v>12809</v>
      </c>
    </row>
    <row r="800" customHeight="1" spans="1:12">
      <c r="A800" s="1" t="s">
        <v>717</v>
      </c>
      <c r="B800" s="1" t="s">
        <v>15715</v>
      </c>
      <c r="C800" s="1" t="s">
        <v>15716</v>
      </c>
      <c r="D800" s="7">
        <v>45034</v>
      </c>
      <c r="E800" s="1" t="s">
        <v>99</v>
      </c>
      <c r="F800" s="1" t="s">
        <v>12817</v>
      </c>
      <c r="G800" s="1" t="s">
        <v>13257</v>
      </c>
      <c r="H800" s="1" t="s">
        <v>15717</v>
      </c>
      <c r="I800" s="1" t="s">
        <v>12808</v>
      </c>
      <c r="J800" s="1" t="s">
        <v>12808</v>
      </c>
      <c r="L800" s="1" t="s">
        <v>12809</v>
      </c>
    </row>
    <row r="801" customHeight="1" spans="1:12">
      <c r="A801" s="1" t="s">
        <v>717</v>
      </c>
      <c r="B801" s="1" t="s">
        <v>15718</v>
      </c>
      <c r="C801" s="1" t="s">
        <v>15719</v>
      </c>
      <c r="D801" s="7">
        <v>45034</v>
      </c>
      <c r="E801" s="1" t="s">
        <v>99</v>
      </c>
      <c r="F801" s="1" t="s">
        <v>12797</v>
      </c>
      <c r="G801" s="1" t="s">
        <v>13035</v>
      </c>
      <c r="H801" s="1" t="s">
        <v>15720</v>
      </c>
      <c r="I801" s="1" t="s">
        <v>15721</v>
      </c>
      <c r="J801" s="1" t="s">
        <v>12808</v>
      </c>
      <c r="L801" s="1" t="s">
        <v>12809</v>
      </c>
    </row>
    <row r="802" customHeight="1" spans="1:12">
      <c r="A802" s="1" t="s">
        <v>717</v>
      </c>
      <c r="B802" s="1" t="s">
        <v>15722</v>
      </c>
      <c r="C802" s="1" t="s">
        <v>15723</v>
      </c>
      <c r="D802" s="7">
        <v>45034</v>
      </c>
      <c r="E802" s="1" t="s">
        <v>99</v>
      </c>
      <c r="F802" s="1" t="s">
        <v>12797</v>
      </c>
      <c r="G802" s="1" t="s">
        <v>13376</v>
      </c>
      <c r="H802" s="1" t="s">
        <v>15724</v>
      </c>
      <c r="I802" s="1" t="s">
        <v>12808</v>
      </c>
      <c r="J802" s="1" t="s">
        <v>12808</v>
      </c>
      <c r="L802" s="1" t="s">
        <v>12809</v>
      </c>
    </row>
    <row r="803" customHeight="1" spans="1:12">
      <c r="A803" s="1" t="s">
        <v>719</v>
      </c>
      <c r="B803" s="1" t="s">
        <v>15725</v>
      </c>
      <c r="C803" s="1" t="s">
        <v>15726</v>
      </c>
      <c r="D803" s="7">
        <v>45034</v>
      </c>
      <c r="E803" s="1" t="s">
        <v>55</v>
      </c>
      <c r="F803" s="1" t="s">
        <v>12817</v>
      </c>
      <c r="G803" s="1" t="s">
        <v>13341</v>
      </c>
      <c r="H803" s="1" t="s">
        <v>15727</v>
      </c>
      <c r="I803" s="10" t="s">
        <v>6664</v>
      </c>
      <c r="J803" s="10" t="s">
        <v>6664</v>
      </c>
      <c r="L803" s="1" t="s">
        <v>12809</v>
      </c>
    </row>
    <row r="804" customHeight="1" spans="1:12">
      <c r="A804" s="1" t="s">
        <v>719</v>
      </c>
      <c r="B804" s="1" t="s">
        <v>15728</v>
      </c>
      <c r="C804" s="1" t="s">
        <v>15729</v>
      </c>
      <c r="D804" s="7">
        <v>45034</v>
      </c>
      <c r="E804" s="1" t="s">
        <v>55</v>
      </c>
      <c r="F804" s="1" t="s">
        <v>12817</v>
      </c>
      <c r="G804" s="1" t="s">
        <v>13325</v>
      </c>
      <c r="H804" s="1" t="s">
        <v>15730</v>
      </c>
      <c r="I804" s="10" t="s">
        <v>6664</v>
      </c>
      <c r="J804" s="10" t="s">
        <v>6664</v>
      </c>
      <c r="L804" s="1" t="s">
        <v>12809</v>
      </c>
    </row>
    <row r="805" customHeight="1" spans="1:12">
      <c r="A805" s="1" t="s">
        <v>721</v>
      </c>
      <c r="B805" s="1" t="s">
        <v>15731</v>
      </c>
      <c r="C805" s="1" t="s">
        <v>15732</v>
      </c>
      <c r="D805" s="7">
        <v>45034</v>
      </c>
      <c r="E805" s="1" t="s">
        <v>216</v>
      </c>
      <c r="F805" s="1" t="s">
        <v>12870</v>
      </c>
      <c r="G805" s="1" t="s">
        <v>12871</v>
      </c>
      <c r="H805" s="1" t="s">
        <v>15733</v>
      </c>
      <c r="I805" s="1" t="s">
        <v>14368</v>
      </c>
      <c r="J805" s="1" t="s">
        <v>13190</v>
      </c>
      <c r="L805" s="1" t="s">
        <v>12809</v>
      </c>
    </row>
    <row r="806" customHeight="1" spans="1:12">
      <c r="A806" s="1" t="s">
        <v>721</v>
      </c>
      <c r="B806" s="1" t="s">
        <v>15734</v>
      </c>
      <c r="C806" s="1" t="s">
        <v>15735</v>
      </c>
      <c r="D806" s="7">
        <v>45034</v>
      </c>
      <c r="E806" s="1" t="s">
        <v>216</v>
      </c>
      <c r="F806" s="1" t="s">
        <v>12797</v>
      </c>
      <c r="G806" s="1" t="s">
        <v>12970</v>
      </c>
      <c r="H806" s="1" t="s">
        <v>15736</v>
      </c>
      <c r="I806" s="1" t="s">
        <v>14368</v>
      </c>
      <c r="J806" s="1" t="s">
        <v>13190</v>
      </c>
      <c r="L806" s="1" t="s">
        <v>12809</v>
      </c>
    </row>
    <row r="807" customHeight="1" spans="1:12">
      <c r="A807" s="1" t="s">
        <v>721</v>
      </c>
      <c r="B807" s="1" t="s">
        <v>15737</v>
      </c>
      <c r="C807" s="1" t="s">
        <v>15738</v>
      </c>
      <c r="D807" s="7">
        <v>45034</v>
      </c>
      <c r="E807" s="1" t="s">
        <v>216</v>
      </c>
      <c r="F807" s="1" t="s">
        <v>12817</v>
      </c>
      <c r="G807" s="1" t="s">
        <v>13257</v>
      </c>
      <c r="H807" s="1" t="s">
        <v>14818</v>
      </c>
      <c r="I807" s="1" t="s">
        <v>14368</v>
      </c>
      <c r="J807" s="1" t="s">
        <v>13260</v>
      </c>
      <c r="L807" s="1" t="s">
        <v>12809</v>
      </c>
    </row>
    <row r="808" customHeight="1" spans="1:12">
      <c r="A808" s="1" t="s">
        <v>723</v>
      </c>
      <c r="B808" s="1" t="s">
        <v>15739</v>
      </c>
      <c r="C808" s="1" t="s">
        <v>15740</v>
      </c>
      <c r="D808" s="7">
        <v>45034</v>
      </c>
      <c r="E808" s="1" t="s">
        <v>254</v>
      </c>
      <c r="F808" s="1" t="s">
        <v>12817</v>
      </c>
      <c r="G808" s="1" t="s">
        <v>13257</v>
      </c>
      <c r="H808" s="1" t="s">
        <v>15741</v>
      </c>
      <c r="I808" s="1" t="s">
        <v>15742</v>
      </c>
      <c r="J808" s="1" t="s">
        <v>15743</v>
      </c>
      <c r="L808" s="1" t="s">
        <v>12802</v>
      </c>
    </row>
    <row r="809" customHeight="1" spans="1:12">
      <c r="A809" s="1" t="s">
        <v>723</v>
      </c>
      <c r="B809" s="1" t="s">
        <v>15744</v>
      </c>
      <c r="C809" s="1" t="s">
        <v>15745</v>
      </c>
      <c r="D809" s="7">
        <v>45034</v>
      </c>
      <c r="E809" s="1" t="s">
        <v>254</v>
      </c>
      <c r="F809" s="1" t="s">
        <v>12797</v>
      </c>
      <c r="G809" s="1" t="s">
        <v>12834</v>
      </c>
      <c r="H809" s="1" t="s">
        <v>15746</v>
      </c>
      <c r="I809" s="1" t="s">
        <v>15742</v>
      </c>
      <c r="J809" s="1" t="s">
        <v>15747</v>
      </c>
      <c r="L809" s="1" t="s">
        <v>12809</v>
      </c>
    </row>
    <row r="810" customHeight="1" spans="1:12">
      <c r="A810" s="1" t="s">
        <v>725</v>
      </c>
      <c r="B810" s="1" t="s">
        <v>15748</v>
      </c>
      <c r="C810" s="1" t="s">
        <v>15749</v>
      </c>
      <c r="D810" s="7">
        <v>45034</v>
      </c>
      <c r="E810" s="1" t="s">
        <v>296</v>
      </c>
      <c r="F810" s="1" t="s">
        <v>12812</v>
      </c>
      <c r="G810" s="1" t="s">
        <v>12910</v>
      </c>
      <c r="H810" s="1" t="s">
        <v>15750</v>
      </c>
      <c r="I810" s="1" t="s">
        <v>13369</v>
      </c>
      <c r="J810" s="1" t="s">
        <v>13369</v>
      </c>
      <c r="L810" s="1" t="s">
        <v>12809</v>
      </c>
    </row>
    <row r="811" customHeight="1" spans="1:12">
      <c r="A811" s="1" t="s">
        <v>723</v>
      </c>
      <c r="B811" s="1" t="s">
        <v>15751</v>
      </c>
      <c r="C811" s="1" t="s">
        <v>15752</v>
      </c>
      <c r="D811" s="7">
        <v>45034</v>
      </c>
      <c r="E811" s="1" t="s">
        <v>254</v>
      </c>
      <c r="F811" s="1" t="s">
        <v>12817</v>
      </c>
      <c r="G811" s="1" t="s">
        <v>13321</v>
      </c>
      <c r="H811" s="1" t="s">
        <v>15753</v>
      </c>
      <c r="I811" s="1" t="s">
        <v>15754</v>
      </c>
      <c r="J811" s="1" t="s">
        <v>15755</v>
      </c>
      <c r="L811" s="1" t="s">
        <v>12802</v>
      </c>
    </row>
    <row r="812" customHeight="1" spans="1:12">
      <c r="A812" s="1" t="s">
        <v>727</v>
      </c>
      <c r="B812" s="1" t="s">
        <v>15756</v>
      </c>
      <c r="C812" s="1" t="s">
        <v>15757</v>
      </c>
      <c r="D812" s="7">
        <v>45034</v>
      </c>
      <c r="E812" s="1" t="s">
        <v>9</v>
      </c>
      <c r="F812" s="1" t="s">
        <v>12860</v>
      </c>
      <c r="G812" s="1" t="s">
        <v>13228</v>
      </c>
      <c r="H812" s="1" t="s">
        <v>12963</v>
      </c>
      <c r="I812" s="1" t="s">
        <v>12963</v>
      </c>
      <c r="J812" s="1" t="s">
        <v>12963</v>
      </c>
      <c r="L812" s="1" t="s">
        <v>12809</v>
      </c>
    </row>
    <row r="813" customHeight="1" spans="1:12">
      <c r="A813" s="1" t="s">
        <v>727</v>
      </c>
      <c r="B813" s="1" t="s">
        <v>15758</v>
      </c>
      <c r="C813" s="1" t="s">
        <v>15759</v>
      </c>
      <c r="D813" s="7">
        <v>45034</v>
      </c>
      <c r="E813" s="1" t="s">
        <v>9</v>
      </c>
      <c r="F813" s="1" t="s">
        <v>12860</v>
      </c>
      <c r="G813" s="1" t="s">
        <v>12994</v>
      </c>
      <c r="H813" s="1" t="s">
        <v>12963</v>
      </c>
      <c r="I813" s="1" t="s">
        <v>12963</v>
      </c>
      <c r="J813" s="1" t="s">
        <v>12963</v>
      </c>
      <c r="L813" s="1" t="s">
        <v>12809</v>
      </c>
    </row>
    <row r="814" customHeight="1" spans="1:12">
      <c r="A814" s="1" t="s">
        <v>727</v>
      </c>
      <c r="B814" s="1" t="s">
        <v>15760</v>
      </c>
      <c r="C814" s="1" t="s">
        <v>15761</v>
      </c>
      <c r="D814" s="7">
        <v>45034</v>
      </c>
      <c r="E814" s="1" t="s">
        <v>9</v>
      </c>
      <c r="F814" s="1" t="s">
        <v>12860</v>
      </c>
      <c r="G814" s="1" t="s">
        <v>14246</v>
      </c>
      <c r="H814" s="1" t="s">
        <v>12963</v>
      </c>
      <c r="I814" s="1" t="s">
        <v>12963</v>
      </c>
      <c r="J814" s="1" t="s">
        <v>12963</v>
      </c>
      <c r="L814" s="1" t="s">
        <v>12809</v>
      </c>
    </row>
    <row r="815" customHeight="1" spans="1:12">
      <c r="A815" s="1" t="s">
        <v>729</v>
      </c>
      <c r="B815" s="10" t="s">
        <v>15762</v>
      </c>
      <c r="C815" s="1" t="s">
        <v>15763</v>
      </c>
      <c r="D815" s="7">
        <v>45034</v>
      </c>
      <c r="E815" s="1" t="s">
        <v>125</v>
      </c>
      <c r="F815" s="1" t="s">
        <v>12985</v>
      </c>
      <c r="G815" s="1" t="s">
        <v>13407</v>
      </c>
      <c r="H815" s="1" t="s">
        <v>15764</v>
      </c>
      <c r="I815" s="1" t="s">
        <v>13428</v>
      </c>
      <c r="J815" s="1" t="s">
        <v>13428</v>
      </c>
      <c r="L815" s="1" t="s">
        <v>12809</v>
      </c>
    </row>
    <row r="816" customHeight="1" spans="1:12">
      <c r="A816" s="1" t="s">
        <v>729</v>
      </c>
      <c r="B816" s="1" t="s">
        <v>15765</v>
      </c>
      <c r="C816" s="1" t="s">
        <v>15766</v>
      </c>
      <c r="D816" s="7">
        <v>45034</v>
      </c>
      <c r="E816" s="1" t="s">
        <v>125</v>
      </c>
      <c r="F816" s="1" t="s">
        <v>12985</v>
      </c>
      <c r="G816" s="1" t="s">
        <v>12986</v>
      </c>
      <c r="H816" s="1" t="s">
        <v>15767</v>
      </c>
      <c r="I816" s="1" t="s">
        <v>15768</v>
      </c>
      <c r="J816" s="1" t="s">
        <v>13428</v>
      </c>
      <c r="L816" s="1" t="s">
        <v>12809</v>
      </c>
    </row>
    <row r="817" customHeight="1" spans="1:12">
      <c r="A817" s="1" t="s">
        <v>729</v>
      </c>
      <c r="B817" s="1" t="s">
        <v>15769</v>
      </c>
      <c r="C817" s="1" t="s">
        <v>15770</v>
      </c>
      <c r="D817" s="7">
        <v>45034</v>
      </c>
      <c r="E817" s="1" t="s">
        <v>125</v>
      </c>
      <c r="F817" s="1" t="s">
        <v>12817</v>
      </c>
      <c r="G817" s="1" t="s">
        <v>13341</v>
      </c>
      <c r="H817" s="1" t="s">
        <v>15771</v>
      </c>
      <c r="I817" s="1" t="s">
        <v>13428</v>
      </c>
      <c r="J817" s="1" t="s">
        <v>13428</v>
      </c>
      <c r="L817" s="1" t="s">
        <v>12809</v>
      </c>
    </row>
    <row r="818" customHeight="1" spans="1:12">
      <c r="A818" s="1" t="s">
        <v>729</v>
      </c>
      <c r="B818" s="1" t="s">
        <v>15772</v>
      </c>
      <c r="C818" s="1" t="s">
        <v>15773</v>
      </c>
      <c r="D818" s="7">
        <v>45034</v>
      </c>
      <c r="E818" s="1" t="s">
        <v>125</v>
      </c>
      <c r="F818" s="1" t="s">
        <v>12812</v>
      </c>
      <c r="G818" s="1" t="s">
        <v>12813</v>
      </c>
      <c r="H818" s="1" t="s">
        <v>15774</v>
      </c>
      <c r="I818" s="1" t="s">
        <v>13428</v>
      </c>
      <c r="J818" s="1" t="s">
        <v>13428</v>
      </c>
      <c r="L818" s="1" t="s">
        <v>12809</v>
      </c>
    </row>
    <row r="819" customHeight="1" spans="1:12">
      <c r="A819" s="1" t="s">
        <v>729</v>
      </c>
      <c r="B819" s="1" t="s">
        <v>15775</v>
      </c>
      <c r="C819" s="1" t="s">
        <v>15776</v>
      </c>
      <c r="D819" s="7">
        <v>45034</v>
      </c>
      <c r="E819" s="1" t="s">
        <v>125</v>
      </c>
      <c r="F819" s="1" t="s">
        <v>12805</v>
      </c>
      <c r="G819" s="1" t="s">
        <v>12806</v>
      </c>
      <c r="H819" s="1" t="s">
        <v>15777</v>
      </c>
      <c r="I819" s="1" t="s">
        <v>13428</v>
      </c>
      <c r="J819" s="1" t="s">
        <v>13428</v>
      </c>
      <c r="L819" s="1" t="s">
        <v>12809</v>
      </c>
    </row>
    <row r="820" customHeight="1" spans="1:12">
      <c r="A820" s="1" t="s">
        <v>729</v>
      </c>
      <c r="B820" s="1" t="s">
        <v>15778</v>
      </c>
      <c r="C820" s="1" t="s">
        <v>15779</v>
      </c>
      <c r="D820" s="7">
        <v>45034</v>
      </c>
      <c r="E820" s="1" t="s">
        <v>125</v>
      </c>
      <c r="F820" s="1" t="s">
        <v>12817</v>
      </c>
      <c r="G820" s="1" t="s">
        <v>13325</v>
      </c>
      <c r="H820" s="1" t="s">
        <v>15780</v>
      </c>
      <c r="I820" s="1" t="s">
        <v>13428</v>
      </c>
      <c r="J820" s="1" t="s">
        <v>13428</v>
      </c>
      <c r="L820" s="1" t="s">
        <v>12809</v>
      </c>
    </row>
    <row r="821" customHeight="1" spans="1:12">
      <c r="A821" s="1" t="s">
        <v>731</v>
      </c>
      <c r="B821" s="1" t="s">
        <v>15781</v>
      </c>
      <c r="C821" s="1" t="s">
        <v>15782</v>
      </c>
      <c r="D821" s="7">
        <v>45034</v>
      </c>
      <c r="E821" s="1" t="s">
        <v>110</v>
      </c>
      <c r="F821" s="1" t="s">
        <v>12860</v>
      </c>
      <c r="G821" s="1" t="s">
        <v>14209</v>
      </c>
      <c r="H821" s="1" t="s">
        <v>15783</v>
      </c>
      <c r="I821" s="1" t="s">
        <v>15784</v>
      </c>
      <c r="J821" s="1" t="s">
        <v>12808</v>
      </c>
      <c r="L821" s="1" t="s">
        <v>12809</v>
      </c>
    </row>
    <row r="822" customHeight="1" spans="1:12">
      <c r="A822" s="1" t="s">
        <v>731</v>
      </c>
      <c r="B822" s="1" t="s">
        <v>15785</v>
      </c>
      <c r="C822" s="1" t="s">
        <v>15786</v>
      </c>
      <c r="D822" s="7">
        <v>45034</v>
      </c>
      <c r="E822" s="1" t="s">
        <v>110</v>
      </c>
      <c r="F822" s="1" t="s">
        <v>12860</v>
      </c>
      <c r="G822" s="1" t="s">
        <v>13228</v>
      </c>
      <c r="H822" s="1" t="s">
        <v>15787</v>
      </c>
      <c r="I822" s="1" t="s">
        <v>15788</v>
      </c>
      <c r="J822" s="1" t="s">
        <v>15784</v>
      </c>
      <c r="L822" s="1" t="s">
        <v>12802</v>
      </c>
    </row>
    <row r="823" customHeight="1" spans="1:12">
      <c r="A823" s="1" t="s">
        <v>731</v>
      </c>
      <c r="B823" s="1" t="s">
        <v>15789</v>
      </c>
      <c r="C823" s="1" t="s">
        <v>15790</v>
      </c>
      <c r="D823" s="7">
        <v>45034</v>
      </c>
      <c r="E823" s="1" t="s">
        <v>110</v>
      </c>
      <c r="F823" s="1" t="s">
        <v>12805</v>
      </c>
      <c r="G823" s="1" t="s">
        <v>13487</v>
      </c>
      <c r="H823" s="1" t="s">
        <v>15791</v>
      </c>
      <c r="I823" s="1" t="s">
        <v>12808</v>
      </c>
      <c r="J823" s="1" t="s">
        <v>12808</v>
      </c>
      <c r="L823" s="1" t="s">
        <v>12809</v>
      </c>
    </row>
    <row r="824" customHeight="1" spans="1:12">
      <c r="A824" s="1" t="s">
        <v>731</v>
      </c>
      <c r="B824" s="1" t="s">
        <v>15792</v>
      </c>
      <c r="C824" s="1" t="s">
        <v>15793</v>
      </c>
      <c r="D824" s="7">
        <v>45034</v>
      </c>
      <c r="E824" s="1" t="s">
        <v>110</v>
      </c>
      <c r="F824" s="1" t="s">
        <v>12860</v>
      </c>
      <c r="G824" s="1" t="s">
        <v>13715</v>
      </c>
      <c r="H824" s="1" t="s">
        <v>15794</v>
      </c>
      <c r="I824" s="1" t="s">
        <v>12808</v>
      </c>
      <c r="J824" s="1" t="s">
        <v>12808</v>
      </c>
      <c r="L824" s="1" t="s">
        <v>12809</v>
      </c>
    </row>
    <row r="825" customHeight="1" spans="1:12">
      <c r="A825" s="1" t="s">
        <v>731</v>
      </c>
      <c r="B825" s="1" t="s">
        <v>15795</v>
      </c>
      <c r="C825" s="1" t="s">
        <v>15796</v>
      </c>
      <c r="D825" s="7">
        <v>45034</v>
      </c>
      <c r="E825" s="1" t="s">
        <v>110</v>
      </c>
      <c r="F825" s="1" t="s">
        <v>12860</v>
      </c>
      <c r="G825" s="1" t="s">
        <v>12994</v>
      </c>
      <c r="H825" s="1" t="s">
        <v>15794</v>
      </c>
      <c r="I825" s="1" t="s">
        <v>12808</v>
      </c>
      <c r="J825" s="1" t="s">
        <v>12808</v>
      </c>
      <c r="L825" s="1" t="s">
        <v>12809</v>
      </c>
    </row>
    <row r="826" customHeight="1" spans="1:12">
      <c r="A826" s="1" t="s">
        <v>723</v>
      </c>
      <c r="B826" s="1" t="s">
        <v>15797</v>
      </c>
      <c r="C826" s="1" t="s">
        <v>15798</v>
      </c>
      <c r="D826" s="7">
        <v>45034</v>
      </c>
      <c r="E826" s="1" t="s">
        <v>254</v>
      </c>
      <c r="F826" s="1" t="s">
        <v>12812</v>
      </c>
      <c r="G826" s="1" t="s">
        <v>12813</v>
      </c>
      <c r="H826" s="1" t="s">
        <v>15799</v>
      </c>
      <c r="I826" s="1" t="s">
        <v>15800</v>
      </c>
      <c r="J826" s="1" t="s">
        <v>15801</v>
      </c>
      <c r="L826" s="1" t="s">
        <v>12809</v>
      </c>
    </row>
    <row r="827" customHeight="1" spans="1:12">
      <c r="A827" s="1" t="s">
        <v>733</v>
      </c>
      <c r="B827" s="1" t="s">
        <v>15802</v>
      </c>
      <c r="C827" s="1" t="s">
        <v>15803</v>
      </c>
      <c r="D827" s="7">
        <v>45034</v>
      </c>
      <c r="E827" s="1" t="s">
        <v>157</v>
      </c>
      <c r="F827" s="1" t="s">
        <v>12805</v>
      </c>
      <c r="G827" s="1" t="s">
        <v>12806</v>
      </c>
      <c r="H827" s="1" t="s">
        <v>15326</v>
      </c>
      <c r="I827" s="10" t="s">
        <v>6664</v>
      </c>
      <c r="J827" s="10" t="s">
        <v>6664</v>
      </c>
      <c r="L827" s="1" t="s">
        <v>12809</v>
      </c>
    </row>
    <row r="828" customHeight="1" spans="1:12">
      <c r="A828" s="1" t="s">
        <v>733</v>
      </c>
      <c r="B828" s="1" t="s">
        <v>15804</v>
      </c>
      <c r="C828" s="1" t="s">
        <v>15805</v>
      </c>
      <c r="D828" s="7">
        <v>45034</v>
      </c>
      <c r="E828" s="1" t="s">
        <v>157</v>
      </c>
      <c r="F828" s="1" t="s">
        <v>12870</v>
      </c>
      <c r="G828" s="1" t="s">
        <v>12871</v>
      </c>
      <c r="H828" s="1" t="s">
        <v>15806</v>
      </c>
      <c r="I828" s="10" t="s">
        <v>6664</v>
      </c>
      <c r="J828" s="10" t="s">
        <v>6664</v>
      </c>
      <c r="L828" s="1" t="s">
        <v>12809</v>
      </c>
    </row>
    <row r="829" customHeight="1" spans="1:12">
      <c r="A829" s="1" t="s">
        <v>733</v>
      </c>
      <c r="B829" s="1" t="s">
        <v>15807</v>
      </c>
      <c r="C829" s="1" t="s">
        <v>15808</v>
      </c>
      <c r="D829" s="7">
        <v>45034</v>
      </c>
      <c r="E829" s="1" t="s">
        <v>157</v>
      </c>
      <c r="F829" s="1" t="s">
        <v>12817</v>
      </c>
      <c r="G829" s="1" t="s">
        <v>12818</v>
      </c>
      <c r="H829" s="1" t="s">
        <v>15809</v>
      </c>
      <c r="I829" s="10" t="s">
        <v>6664</v>
      </c>
      <c r="J829" s="10" t="s">
        <v>6664</v>
      </c>
      <c r="L829" s="1" t="s">
        <v>12809</v>
      </c>
    </row>
    <row r="830" customHeight="1" spans="1:12">
      <c r="A830" s="1" t="s">
        <v>733</v>
      </c>
      <c r="B830" s="1" t="s">
        <v>15810</v>
      </c>
      <c r="C830" s="1" t="s">
        <v>15811</v>
      </c>
      <c r="D830" s="7">
        <v>45034</v>
      </c>
      <c r="E830" s="1" t="s">
        <v>157</v>
      </c>
      <c r="F830" s="1" t="s">
        <v>12812</v>
      </c>
      <c r="G830" s="1" t="s">
        <v>14182</v>
      </c>
      <c r="H830" s="1" t="s">
        <v>15812</v>
      </c>
      <c r="I830" s="10" t="s">
        <v>6664</v>
      </c>
      <c r="J830" s="10" t="s">
        <v>6664</v>
      </c>
      <c r="L830" s="1" t="s">
        <v>12809</v>
      </c>
    </row>
    <row r="831" customHeight="1" spans="1:12">
      <c r="A831" s="1" t="s">
        <v>735</v>
      </c>
      <c r="B831" s="1" t="s">
        <v>15813</v>
      </c>
      <c r="C831" s="1" t="s">
        <v>15814</v>
      </c>
      <c r="D831" s="7">
        <v>45034</v>
      </c>
      <c r="E831" s="1" t="s">
        <v>651</v>
      </c>
      <c r="F831" s="1" t="s">
        <v>12812</v>
      </c>
      <c r="G831" s="1" t="s">
        <v>12813</v>
      </c>
      <c r="H831" s="1" t="s">
        <v>15815</v>
      </c>
      <c r="I831" s="1" t="s">
        <v>15816</v>
      </c>
      <c r="J831" s="10" t="s">
        <v>6664</v>
      </c>
      <c r="L831" s="1" t="s">
        <v>12809</v>
      </c>
    </row>
    <row r="832" customHeight="1" spans="1:12">
      <c r="A832" s="1" t="s">
        <v>735</v>
      </c>
      <c r="B832" s="1" t="s">
        <v>15817</v>
      </c>
      <c r="C832" s="1" t="s">
        <v>15818</v>
      </c>
      <c r="D832" s="7">
        <v>45034</v>
      </c>
      <c r="E832" s="1" t="s">
        <v>651</v>
      </c>
      <c r="F832" s="1" t="s">
        <v>12860</v>
      </c>
      <c r="G832" s="1" t="s">
        <v>13228</v>
      </c>
      <c r="H832" s="1" t="s">
        <v>15819</v>
      </c>
      <c r="I832" s="10" t="s">
        <v>6664</v>
      </c>
      <c r="J832" s="10" t="s">
        <v>6664</v>
      </c>
      <c r="L832" s="1" t="s">
        <v>12809</v>
      </c>
    </row>
    <row r="833" customHeight="1" spans="1:12">
      <c r="A833" s="1" t="s">
        <v>735</v>
      </c>
      <c r="B833" s="1" t="s">
        <v>15820</v>
      </c>
      <c r="C833" s="1" t="s">
        <v>15821</v>
      </c>
      <c r="D833" s="7">
        <v>45034</v>
      </c>
      <c r="E833" s="1" t="s">
        <v>651</v>
      </c>
      <c r="F833" s="1" t="s">
        <v>12805</v>
      </c>
      <c r="G833" s="1" t="s">
        <v>13487</v>
      </c>
      <c r="H833" s="1" t="s">
        <v>15822</v>
      </c>
      <c r="I833" s="10" t="s">
        <v>6664</v>
      </c>
      <c r="J833" s="10" t="s">
        <v>6664</v>
      </c>
      <c r="L833" s="1" t="s">
        <v>12809</v>
      </c>
    </row>
    <row r="834" customHeight="1" spans="1:12">
      <c r="A834" s="1" t="s">
        <v>737</v>
      </c>
      <c r="B834" s="10" t="s">
        <v>15823</v>
      </c>
      <c r="C834" s="1" t="s">
        <v>15824</v>
      </c>
      <c r="D834" s="7">
        <v>45034</v>
      </c>
      <c r="E834" s="1" t="s">
        <v>115</v>
      </c>
      <c r="F834" s="1" t="s">
        <v>12805</v>
      </c>
      <c r="G834" s="1" t="s">
        <v>12943</v>
      </c>
      <c r="H834" s="1" t="s">
        <v>15825</v>
      </c>
      <c r="I834" s="1" t="s">
        <v>12821</v>
      </c>
      <c r="J834" s="1" t="s">
        <v>12821</v>
      </c>
      <c r="L834" s="1" t="s">
        <v>12809</v>
      </c>
    </row>
    <row r="835" customHeight="1" spans="1:12">
      <c r="A835" s="1" t="s">
        <v>740</v>
      </c>
      <c r="B835" s="1" t="s">
        <v>15826</v>
      </c>
      <c r="C835" s="1" t="s">
        <v>15827</v>
      </c>
      <c r="D835" s="7">
        <v>45034</v>
      </c>
      <c r="E835" s="1" t="s">
        <v>410</v>
      </c>
      <c r="F835" s="1" t="s">
        <v>12860</v>
      </c>
      <c r="G835" s="1" t="s">
        <v>12994</v>
      </c>
      <c r="H835" s="1" t="s">
        <v>15828</v>
      </c>
      <c r="I835" s="1" t="s">
        <v>12821</v>
      </c>
      <c r="J835" s="1" t="s">
        <v>12821</v>
      </c>
      <c r="L835" s="1" t="s">
        <v>12809</v>
      </c>
    </row>
    <row r="836" customHeight="1" spans="1:12">
      <c r="A836" s="1" t="s">
        <v>742</v>
      </c>
      <c r="B836" s="1" t="s">
        <v>15829</v>
      </c>
      <c r="C836" s="1" t="s">
        <v>15830</v>
      </c>
      <c r="D836" s="7">
        <v>45034</v>
      </c>
      <c r="E836" s="1" t="s">
        <v>89</v>
      </c>
      <c r="F836" s="1" t="s">
        <v>12805</v>
      </c>
      <c r="G836" s="1" t="s">
        <v>13487</v>
      </c>
      <c r="H836" s="1" t="s">
        <v>15831</v>
      </c>
      <c r="I836" s="10" t="s">
        <v>13481</v>
      </c>
      <c r="J836" s="10" t="s">
        <v>13481</v>
      </c>
      <c r="L836" s="1" t="s">
        <v>12809</v>
      </c>
    </row>
    <row r="837" customHeight="1" spans="1:12">
      <c r="A837" s="1" t="s">
        <v>742</v>
      </c>
      <c r="B837" s="1" t="s">
        <v>15832</v>
      </c>
      <c r="C837" s="1" t="s">
        <v>15833</v>
      </c>
      <c r="D837" s="7">
        <v>45034</v>
      </c>
      <c r="E837" s="1" t="s">
        <v>89</v>
      </c>
      <c r="F837" s="1" t="s">
        <v>12817</v>
      </c>
      <c r="G837" s="1" t="s">
        <v>13325</v>
      </c>
      <c r="H837" s="1" t="s">
        <v>15834</v>
      </c>
      <c r="I837" s="10" t="s">
        <v>13481</v>
      </c>
      <c r="J837" s="10" t="s">
        <v>13481</v>
      </c>
      <c r="L837" s="1" t="s">
        <v>12809</v>
      </c>
    </row>
    <row r="838" customHeight="1" spans="1:12">
      <c r="A838" s="1" t="s">
        <v>742</v>
      </c>
      <c r="B838" s="1" t="s">
        <v>15835</v>
      </c>
      <c r="C838" s="1" t="s">
        <v>15836</v>
      </c>
      <c r="D838" s="7">
        <v>45034</v>
      </c>
      <c r="E838" s="1" t="s">
        <v>89</v>
      </c>
      <c r="F838" s="1" t="s">
        <v>12812</v>
      </c>
      <c r="G838" s="1" t="s">
        <v>12813</v>
      </c>
      <c r="H838" s="1" t="s">
        <v>15837</v>
      </c>
      <c r="I838" s="10" t="s">
        <v>13481</v>
      </c>
      <c r="J838" s="10" t="s">
        <v>13481</v>
      </c>
      <c r="L838" s="1" t="s">
        <v>12809</v>
      </c>
    </row>
    <row r="839" customHeight="1" spans="1:12">
      <c r="A839" s="1" t="s">
        <v>744</v>
      </c>
      <c r="B839" s="1" t="s">
        <v>15838</v>
      </c>
      <c r="C839" s="1" t="s">
        <v>15839</v>
      </c>
      <c r="D839" s="7">
        <v>45034</v>
      </c>
      <c r="E839" s="1" t="s">
        <v>63</v>
      </c>
      <c r="F839" s="1" t="s">
        <v>12817</v>
      </c>
      <c r="G839" s="1" t="s">
        <v>13325</v>
      </c>
      <c r="H839" s="1" t="s">
        <v>15840</v>
      </c>
      <c r="I839" s="10" t="s">
        <v>6664</v>
      </c>
      <c r="J839" s="10" t="s">
        <v>6664</v>
      </c>
      <c r="L839" s="1" t="s">
        <v>12809</v>
      </c>
    </row>
    <row r="840" customHeight="1" spans="1:12">
      <c r="A840" s="1" t="s">
        <v>744</v>
      </c>
      <c r="B840" s="1" t="s">
        <v>15841</v>
      </c>
      <c r="C840" s="1" t="s">
        <v>15842</v>
      </c>
      <c r="D840" s="7">
        <v>45034</v>
      </c>
      <c r="E840" s="1" t="s">
        <v>63</v>
      </c>
      <c r="F840" s="1" t="s">
        <v>12805</v>
      </c>
      <c r="G840" s="1" t="s">
        <v>12943</v>
      </c>
      <c r="H840" s="1" t="s">
        <v>15843</v>
      </c>
      <c r="I840" s="10" t="s">
        <v>6664</v>
      </c>
      <c r="J840" s="10" t="s">
        <v>6664</v>
      </c>
      <c r="L840" s="1" t="s">
        <v>12809</v>
      </c>
    </row>
    <row r="841" customHeight="1" spans="1:12">
      <c r="A841" s="1" t="s">
        <v>744</v>
      </c>
      <c r="B841" s="1" t="s">
        <v>15844</v>
      </c>
      <c r="C841" s="1" t="s">
        <v>15845</v>
      </c>
      <c r="D841" s="7">
        <v>45034</v>
      </c>
      <c r="E841" s="1" t="s">
        <v>63</v>
      </c>
      <c r="F841" s="1" t="s">
        <v>12812</v>
      </c>
      <c r="G841" s="1" t="s">
        <v>12813</v>
      </c>
      <c r="H841" s="1" t="s">
        <v>15846</v>
      </c>
      <c r="I841" s="10" t="s">
        <v>6664</v>
      </c>
      <c r="J841" s="10" t="s">
        <v>6664</v>
      </c>
      <c r="L841" s="1" t="s">
        <v>12809</v>
      </c>
    </row>
    <row r="842" customHeight="1" spans="1:12">
      <c r="A842" s="1" t="s">
        <v>744</v>
      </c>
      <c r="B842" s="1" t="s">
        <v>15847</v>
      </c>
      <c r="C842" s="1" t="s">
        <v>15848</v>
      </c>
      <c r="D842" s="7">
        <v>45034</v>
      </c>
      <c r="E842" s="1" t="s">
        <v>63</v>
      </c>
      <c r="F842" s="1" t="s">
        <v>12797</v>
      </c>
      <c r="G842" s="1" t="s">
        <v>12829</v>
      </c>
      <c r="H842" s="1" t="s">
        <v>15849</v>
      </c>
      <c r="I842" s="10" t="s">
        <v>6664</v>
      </c>
      <c r="J842" s="10" t="s">
        <v>6664</v>
      </c>
      <c r="L842" s="1" t="s">
        <v>12809</v>
      </c>
    </row>
    <row r="843" customHeight="1" spans="1:12">
      <c r="A843" s="1" t="s">
        <v>744</v>
      </c>
      <c r="B843" s="1" t="s">
        <v>15850</v>
      </c>
      <c r="C843" s="1" t="s">
        <v>15851</v>
      </c>
      <c r="D843" s="7">
        <v>45034</v>
      </c>
      <c r="E843" s="1" t="s">
        <v>63</v>
      </c>
      <c r="F843" s="1" t="s">
        <v>12870</v>
      </c>
      <c r="G843" s="1" t="s">
        <v>12871</v>
      </c>
      <c r="H843" s="1" t="s">
        <v>15852</v>
      </c>
      <c r="I843" s="10" t="s">
        <v>6664</v>
      </c>
      <c r="J843" s="10" t="s">
        <v>6664</v>
      </c>
      <c r="L843" s="1" t="s">
        <v>12809</v>
      </c>
    </row>
    <row r="844" customHeight="1" spans="1:12">
      <c r="A844" s="10" t="s">
        <v>746</v>
      </c>
      <c r="B844" s="1" t="s">
        <v>15853</v>
      </c>
      <c r="C844" s="1" t="s">
        <v>15854</v>
      </c>
      <c r="D844" s="7">
        <v>45034</v>
      </c>
      <c r="E844" s="1" t="s">
        <v>137</v>
      </c>
      <c r="F844" s="1" t="s">
        <v>12870</v>
      </c>
      <c r="G844" s="1" t="s">
        <v>12871</v>
      </c>
      <c r="H844" s="1" t="s">
        <v>15855</v>
      </c>
      <c r="I844" s="10" t="s">
        <v>13500</v>
      </c>
      <c r="J844" s="10" t="s">
        <v>13500</v>
      </c>
      <c r="L844" s="1" t="s">
        <v>12809</v>
      </c>
    </row>
    <row r="845" customHeight="1" spans="1:12">
      <c r="A845" s="10" t="s">
        <v>746</v>
      </c>
      <c r="B845" s="1" t="s">
        <v>15856</v>
      </c>
      <c r="C845" s="1" t="s">
        <v>15857</v>
      </c>
      <c r="D845" s="7">
        <v>45034</v>
      </c>
      <c r="E845" s="1" t="s">
        <v>137</v>
      </c>
      <c r="F845" s="1" t="s">
        <v>12817</v>
      </c>
      <c r="G845" s="1" t="s">
        <v>13293</v>
      </c>
      <c r="H845" s="1" t="s">
        <v>15858</v>
      </c>
      <c r="I845" s="10" t="s">
        <v>13500</v>
      </c>
      <c r="J845" s="10" t="s">
        <v>13500</v>
      </c>
      <c r="L845" s="1" t="s">
        <v>12809</v>
      </c>
    </row>
    <row r="846" customHeight="1" spans="1:12">
      <c r="A846" s="10" t="s">
        <v>746</v>
      </c>
      <c r="B846" s="1" t="s">
        <v>15859</v>
      </c>
      <c r="C846" s="1" t="s">
        <v>15860</v>
      </c>
      <c r="D846" s="7">
        <v>45034</v>
      </c>
      <c r="E846" s="1" t="s">
        <v>137</v>
      </c>
      <c r="F846" s="1" t="s">
        <v>12812</v>
      </c>
      <c r="G846" s="1" t="s">
        <v>14182</v>
      </c>
      <c r="H846" s="1" t="s">
        <v>15861</v>
      </c>
      <c r="I846" s="10" t="s">
        <v>13500</v>
      </c>
      <c r="J846" s="10" t="s">
        <v>13500</v>
      </c>
      <c r="L846" s="1" t="s">
        <v>12809</v>
      </c>
    </row>
    <row r="847" customHeight="1" spans="1:12">
      <c r="A847" s="10" t="s">
        <v>746</v>
      </c>
      <c r="B847" s="1" t="s">
        <v>15862</v>
      </c>
      <c r="C847" s="1" t="s">
        <v>15863</v>
      </c>
      <c r="D847" s="7">
        <v>45034</v>
      </c>
      <c r="E847" s="1" t="s">
        <v>137</v>
      </c>
      <c r="F847" s="1" t="s">
        <v>12805</v>
      </c>
      <c r="G847" s="1" t="s">
        <v>12806</v>
      </c>
      <c r="H847" s="1" t="s">
        <v>15864</v>
      </c>
      <c r="I847" s="10" t="s">
        <v>13500</v>
      </c>
      <c r="J847" s="10" t="s">
        <v>13500</v>
      </c>
      <c r="L847" s="1" t="s">
        <v>12809</v>
      </c>
    </row>
    <row r="848" customHeight="1" spans="1:12">
      <c r="A848" s="10" t="s">
        <v>746</v>
      </c>
      <c r="B848" s="1" t="s">
        <v>15865</v>
      </c>
      <c r="C848" s="1" t="s">
        <v>15866</v>
      </c>
      <c r="D848" s="7">
        <v>45034</v>
      </c>
      <c r="E848" s="1" t="s">
        <v>137</v>
      </c>
      <c r="F848" s="1" t="s">
        <v>12797</v>
      </c>
      <c r="G848" s="1" t="s">
        <v>12798</v>
      </c>
      <c r="H848" s="1" t="s">
        <v>15867</v>
      </c>
      <c r="I848" s="10" t="s">
        <v>13500</v>
      </c>
      <c r="J848" s="10" t="s">
        <v>13500</v>
      </c>
      <c r="L848" s="1" t="s">
        <v>12809</v>
      </c>
    </row>
    <row r="849" customHeight="1" spans="1:12">
      <c r="A849" s="1" t="s">
        <v>692</v>
      </c>
      <c r="B849" s="1" t="s">
        <v>15868</v>
      </c>
      <c r="C849" s="1" t="s">
        <v>15869</v>
      </c>
      <c r="D849" s="7">
        <v>45034</v>
      </c>
      <c r="E849" s="1" t="s">
        <v>94</v>
      </c>
      <c r="F849" s="1" t="s">
        <v>12817</v>
      </c>
      <c r="G849" s="1" t="s">
        <v>12818</v>
      </c>
      <c r="H849" s="1" t="s">
        <v>15870</v>
      </c>
      <c r="I849" s="1" t="s">
        <v>15871</v>
      </c>
      <c r="J849" s="1" t="s">
        <v>15872</v>
      </c>
      <c r="L849" s="1" t="s">
        <v>12809</v>
      </c>
    </row>
    <row r="850" customHeight="1" spans="1:12">
      <c r="A850" s="1" t="s">
        <v>686</v>
      </c>
      <c r="B850" s="1" t="s">
        <v>15873</v>
      </c>
      <c r="C850" s="1" t="s">
        <v>15874</v>
      </c>
      <c r="D850" s="7">
        <v>45034</v>
      </c>
      <c r="E850" s="1" t="s">
        <v>184</v>
      </c>
      <c r="F850" s="1" t="s">
        <v>12985</v>
      </c>
      <c r="G850" s="1" t="s">
        <v>13005</v>
      </c>
      <c r="H850" s="1" t="s">
        <v>15875</v>
      </c>
      <c r="I850" s="1" t="s">
        <v>12963</v>
      </c>
      <c r="J850" s="1" t="s">
        <v>12963</v>
      </c>
      <c r="L850" s="1" t="s">
        <v>12809</v>
      </c>
    </row>
    <row r="851" customHeight="1" spans="1:12">
      <c r="A851" s="1" t="s">
        <v>686</v>
      </c>
      <c r="B851" s="1" t="s">
        <v>15876</v>
      </c>
      <c r="C851" s="1" t="s">
        <v>15877</v>
      </c>
      <c r="D851" s="7">
        <v>45034</v>
      </c>
      <c r="E851" s="1" t="s">
        <v>184</v>
      </c>
      <c r="F851" s="1" t="s">
        <v>12805</v>
      </c>
      <c r="G851" s="1" t="s">
        <v>13487</v>
      </c>
      <c r="H851" s="1" t="s">
        <v>15258</v>
      </c>
      <c r="I851" s="1" t="s">
        <v>12963</v>
      </c>
      <c r="J851" s="1" t="s">
        <v>12963</v>
      </c>
      <c r="L851" s="1" t="s">
        <v>12809</v>
      </c>
    </row>
    <row r="852" customHeight="1" spans="1:12">
      <c r="A852" s="1" t="s">
        <v>686</v>
      </c>
      <c r="B852" s="1" t="s">
        <v>15878</v>
      </c>
      <c r="C852" s="1" t="s">
        <v>15879</v>
      </c>
      <c r="D852" s="7">
        <v>45034</v>
      </c>
      <c r="E852" s="1" t="s">
        <v>184</v>
      </c>
      <c r="F852" s="1" t="s">
        <v>12860</v>
      </c>
      <c r="G852" s="1" t="s">
        <v>13228</v>
      </c>
      <c r="H852" s="1" t="s">
        <v>15880</v>
      </c>
      <c r="I852" s="1" t="s">
        <v>15881</v>
      </c>
      <c r="J852" s="1" t="s">
        <v>15882</v>
      </c>
      <c r="L852" s="1" t="s">
        <v>12809</v>
      </c>
    </row>
    <row r="853" customHeight="1" spans="1:12">
      <c r="A853" s="1" t="s">
        <v>748</v>
      </c>
      <c r="B853" s="1" t="s">
        <v>15883</v>
      </c>
      <c r="C853" s="1" t="s">
        <v>15884</v>
      </c>
      <c r="D853" s="7">
        <v>45042</v>
      </c>
      <c r="E853" s="1" t="s">
        <v>43</v>
      </c>
      <c r="F853" s="1" t="s">
        <v>12860</v>
      </c>
      <c r="G853" s="1" t="s">
        <v>12861</v>
      </c>
      <c r="H853" s="1" t="s">
        <v>15885</v>
      </c>
      <c r="I853" s="1" t="s">
        <v>15182</v>
      </c>
      <c r="J853" s="1" t="s">
        <v>15174</v>
      </c>
      <c r="L853" s="1" t="s">
        <v>12809</v>
      </c>
    </row>
    <row r="854" customHeight="1" spans="1:12">
      <c r="A854" s="1" t="s">
        <v>748</v>
      </c>
      <c r="B854" s="1" t="s">
        <v>15886</v>
      </c>
      <c r="C854" s="1" t="s">
        <v>15887</v>
      </c>
      <c r="D854" s="7">
        <v>45042</v>
      </c>
      <c r="E854" s="1" t="s">
        <v>43</v>
      </c>
      <c r="F854" s="1" t="s">
        <v>12860</v>
      </c>
      <c r="G854" s="1" t="s">
        <v>14232</v>
      </c>
      <c r="H854" s="1" t="s">
        <v>15888</v>
      </c>
      <c r="I854" s="1" t="s">
        <v>15182</v>
      </c>
      <c r="J854" s="1" t="s">
        <v>15174</v>
      </c>
      <c r="L854" s="1" t="s">
        <v>12809</v>
      </c>
    </row>
    <row r="855" customHeight="1" spans="1:12">
      <c r="A855" s="1" t="s">
        <v>748</v>
      </c>
      <c r="B855" s="1" t="s">
        <v>15889</v>
      </c>
      <c r="C855" s="1" t="s">
        <v>15890</v>
      </c>
      <c r="D855" s="7">
        <v>45042</v>
      </c>
      <c r="E855" s="1" t="s">
        <v>43</v>
      </c>
      <c r="F855" s="1" t="s">
        <v>12860</v>
      </c>
      <c r="G855" s="1" t="s">
        <v>14058</v>
      </c>
      <c r="H855" s="1" t="s">
        <v>15891</v>
      </c>
      <c r="I855" s="1" t="s">
        <v>15182</v>
      </c>
      <c r="J855" s="1" t="s">
        <v>15174</v>
      </c>
      <c r="L855" s="1" t="s">
        <v>12809</v>
      </c>
    </row>
    <row r="856" customHeight="1" spans="1:12">
      <c r="A856" s="1" t="s">
        <v>751</v>
      </c>
      <c r="B856" s="1" t="s">
        <v>15892</v>
      </c>
      <c r="C856" s="1" t="s">
        <v>15893</v>
      </c>
      <c r="D856" s="7">
        <v>45042</v>
      </c>
      <c r="E856" s="1" t="s">
        <v>152</v>
      </c>
      <c r="F856" s="1" t="s">
        <v>12797</v>
      </c>
      <c r="G856" s="1" t="s">
        <v>12798</v>
      </c>
      <c r="H856" s="1" t="s">
        <v>15894</v>
      </c>
      <c r="I856" s="1" t="s">
        <v>15895</v>
      </c>
      <c r="J856" s="1" t="s">
        <v>15896</v>
      </c>
      <c r="L856" s="1" t="s">
        <v>12802</v>
      </c>
    </row>
    <row r="857" customHeight="1" spans="1:12">
      <c r="A857" s="1" t="s">
        <v>754</v>
      </c>
      <c r="B857" s="1" t="s">
        <v>15897</v>
      </c>
      <c r="C857" s="1" t="s">
        <v>15898</v>
      </c>
      <c r="D857" s="7">
        <v>45042</v>
      </c>
      <c r="E857" s="1" t="s">
        <v>184</v>
      </c>
      <c r="F857" s="1" t="s">
        <v>12805</v>
      </c>
      <c r="G857" s="1" t="s">
        <v>13487</v>
      </c>
      <c r="H857" s="1" t="s">
        <v>15899</v>
      </c>
      <c r="I857" s="1" t="s">
        <v>15900</v>
      </c>
      <c r="J857" s="1" t="s">
        <v>15901</v>
      </c>
      <c r="L857" s="1" t="s">
        <v>12802</v>
      </c>
    </row>
    <row r="858" customHeight="1" spans="1:12">
      <c r="A858" s="1" t="s">
        <v>754</v>
      </c>
      <c r="B858" s="1" t="s">
        <v>15902</v>
      </c>
      <c r="C858" s="1" t="s">
        <v>15903</v>
      </c>
      <c r="D858" s="7">
        <v>45042</v>
      </c>
      <c r="E858" s="1" t="s">
        <v>184</v>
      </c>
      <c r="F858" s="1" t="s">
        <v>12860</v>
      </c>
      <c r="G858" s="1" t="s">
        <v>12861</v>
      </c>
      <c r="H858" s="1" t="s">
        <v>15904</v>
      </c>
      <c r="I858" s="1" t="s">
        <v>12963</v>
      </c>
      <c r="J858" s="1" t="s">
        <v>12963</v>
      </c>
      <c r="L858" s="1" t="s">
        <v>12809</v>
      </c>
    </row>
    <row r="859" customHeight="1" spans="1:12">
      <c r="A859" s="1" t="s">
        <v>757</v>
      </c>
      <c r="B859" s="1" t="s">
        <v>15905</v>
      </c>
      <c r="C859" s="1" t="s">
        <v>15906</v>
      </c>
      <c r="D859" s="7">
        <v>45042</v>
      </c>
      <c r="E859" s="1" t="s">
        <v>49</v>
      </c>
      <c r="F859" s="1" t="s">
        <v>12797</v>
      </c>
      <c r="G859" s="1" t="s">
        <v>12798</v>
      </c>
      <c r="H859" s="1" t="s">
        <v>15907</v>
      </c>
      <c r="I859" s="1" t="s">
        <v>12821</v>
      </c>
      <c r="J859" s="1" t="s">
        <v>12821</v>
      </c>
      <c r="L859" s="1" t="s">
        <v>12809</v>
      </c>
    </row>
    <row r="860" customHeight="1" spans="1:12">
      <c r="A860" s="1" t="s">
        <v>759</v>
      </c>
      <c r="B860" s="1" t="s">
        <v>15908</v>
      </c>
      <c r="C860" s="1" t="s">
        <v>15909</v>
      </c>
      <c r="D860" s="7">
        <v>45042</v>
      </c>
      <c r="E860" s="1" t="s">
        <v>21</v>
      </c>
      <c r="F860" s="1" t="s">
        <v>12805</v>
      </c>
      <c r="G860" s="1" t="s">
        <v>12806</v>
      </c>
      <c r="H860" s="1" t="s">
        <v>15910</v>
      </c>
      <c r="I860" s="1" t="s">
        <v>12821</v>
      </c>
      <c r="J860" s="1" t="s">
        <v>12821</v>
      </c>
      <c r="L860" s="1" t="s">
        <v>12809</v>
      </c>
    </row>
    <row r="861" customHeight="1" spans="1:12">
      <c r="A861" s="1" t="s">
        <v>761</v>
      </c>
      <c r="B861" s="1" t="s">
        <v>15911</v>
      </c>
      <c r="C861" s="1" t="s">
        <v>15912</v>
      </c>
      <c r="D861" s="7">
        <v>45042</v>
      </c>
      <c r="E861" s="1" t="s">
        <v>104</v>
      </c>
      <c r="F861" s="1" t="s">
        <v>12805</v>
      </c>
      <c r="G861" s="1" t="s">
        <v>13487</v>
      </c>
      <c r="H861" s="1" t="s">
        <v>15913</v>
      </c>
      <c r="I861" s="1" t="s">
        <v>15914</v>
      </c>
      <c r="J861" s="1" t="s">
        <v>12821</v>
      </c>
      <c r="L861" s="1" t="s">
        <v>12809</v>
      </c>
    </row>
    <row r="862" customHeight="1" spans="1:12">
      <c r="A862" s="1" t="s">
        <v>761</v>
      </c>
      <c r="B862" s="1" t="s">
        <v>15915</v>
      </c>
      <c r="C862" s="1" t="s">
        <v>15916</v>
      </c>
      <c r="D862" s="7">
        <v>45042</v>
      </c>
      <c r="E862" s="1" t="s">
        <v>104</v>
      </c>
      <c r="F862" s="1" t="s">
        <v>12985</v>
      </c>
      <c r="G862" s="1" t="s">
        <v>13398</v>
      </c>
      <c r="H862" s="1" t="s">
        <v>15917</v>
      </c>
      <c r="I862" s="1" t="s">
        <v>12821</v>
      </c>
      <c r="J862" s="1" t="s">
        <v>12821</v>
      </c>
      <c r="L862" s="1" t="s">
        <v>12809</v>
      </c>
    </row>
    <row r="863" customHeight="1" spans="1:12">
      <c r="A863" s="1" t="s">
        <v>759</v>
      </c>
      <c r="B863" s="1" t="s">
        <v>15918</v>
      </c>
      <c r="C863" s="1" t="s">
        <v>15919</v>
      </c>
      <c r="D863" s="7">
        <v>45042</v>
      </c>
      <c r="E863" s="1" t="s">
        <v>21</v>
      </c>
      <c r="F863" s="1" t="s">
        <v>12870</v>
      </c>
      <c r="G863" s="1" t="s">
        <v>12920</v>
      </c>
      <c r="H863" s="1" t="s">
        <v>15920</v>
      </c>
      <c r="I863" s="1" t="s">
        <v>12821</v>
      </c>
      <c r="J863" s="1" t="s">
        <v>12821</v>
      </c>
      <c r="L863" s="1" t="s">
        <v>12809</v>
      </c>
    </row>
    <row r="864" customHeight="1" spans="1:12">
      <c r="A864" s="1" t="s">
        <v>763</v>
      </c>
      <c r="B864" s="1" t="s">
        <v>15921</v>
      </c>
      <c r="C864" s="1" t="s">
        <v>15922</v>
      </c>
      <c r="D864" s="7">
        <v>45042</v>
      </c>
      <c r="E864" s="1" t="s">
        <v>15</v>
      </c>
      <c r="F864" s="1" t="s">
        <v>12812</v>
      </c>
      <c r="G864" s="1" t="s">
        <v>12813</v>
      </c>
      <c r="H864" s="1" t="s">
        <v>15923</v>
      </c>
      <c r="I864" s="1" t="s">
        <v>12808</v>
      </c>
      <c r="J864" s="1" t="s">
        <v>12808</v>
      </c>
      <c r="L864" s="1" t="s">
        <v>12809</v>
      </c>
    </row>
    <row r="865" customHeight="1" spans="1:12">
      <c r="A865" s="1" t="s">
        <v>763</v>
      </c>
      <c r="B865" s="1" t="s">
        <v>15924</v>
      </c>
      <c r="C865" s="1" t="s">
        <v>15925</v>
      </c>
      <c r="D865" s="7">
        <v>45042</v>
      </c>
      <c r="E865" s="1" t="s">
        <v>15</v>
      </c>
      <c r="F865" s="1" t="s">
        <v>12805</v>
      </c>
      <c r="G865" s="1" t="s">
        <v>12806</v>
      </c>
      <c r="H865" s="1" t="s">
        <v>15926</v>
      </c>
      <c r="I865" s="1" t="s">
        <v>12808</v>
      </c>
      <c r="J865" s="1" t="s">
        <v>12808</v>
      </c>
      <c r="L865" s="1" t="s">
        <v>12809</v>
      </c>
    </row>
    <row r="866" customHeight="1" spans="1:12">
      <c r="A866" s="1" t="s">
        <v>765</v>
      </c>
      <c r="B866" s="1" t="s">
        <v>15927</v>
      </c>
      <c r="C866" s="1" t="s">
        <v>15928</v>
      </c>
      <c r="D866" s="7">
        <v>45042</v>
      </c>
      <c r="E866" s="1" t="s">
        <v>76</v>
      </c>
      <c r="F866" s="1" t="s">
        <v>12870</v>
      </c>
      <c r="G866" s="1" t="s">
        <v>12871</v>
      </c>
      <c r="H866" s="1" t="s">
        <v>15929</v>
      </c>
      <c r="I866" s="10" t="s">
        <v>6664</v>
      </c>
      <c r="J866" s="10" t="s">
        <v>6664</v>
      </c>
      <c r="L866" s="1" t="s">
        <v>12809</v>
      </c>
    </row>
    <row r="867" customHeight="1" spans="1:12">
      <c r="A867" s="1" t="s">
        <v>765</v>
      </c>
      <c r="B867" s="1" t="s">
        <v>15930</v>
      </c>
      <c r="C867" s="1" t="s">
        <v>15931</v>
      </c>
      <c r="D867" s="7">
        <v>45042</v>
      </c>
      <c r="E867" s="1" t="s">
        <v>76</v>
      </c>
      <c r="F867" s="1" t="s">
        <v>12805</v>
      </c>
      <c r="G867" s="1" t="s">
        <v>12806</v>
      </c>
      <c r="H867" s="1" t="s">
        <v>15932</v>
      </c>
      <c r="I867" s="10" t="s">
        <v>6664</v>
      </c>
      <c r="J867" s="10" t="s">
        <v>6664</v>
      </c>
      <c r="L867" s="1" t="s">
        <v>12809</v>
      </c>
    </row>
    <row r="868" customHeight="1" spans="1:12">
      <c r="A868" s="1" t="s">
        <v>759</v>
      </c>
      <c r="B868" s="1" t="s">
        <v>15933</v>
      </c>
      <c r="C868" s="1" t="s">
        <v>15934</v>
      </c>
      <c r="D868" s="7">
        <v>45042</v>
      </c>
      <c r="E868" s="1" t="s">
        <v>21</v>
      </c>
      <c r="F868" s="1" t="s">
        <v>12817</v>
      </c>
      <c r="G868" s="1" t="s">
        <v>12818</v>
      </c>
      <c r="H868" s="1" t="s">
        <v>15935</v>
      </c>
      <c r="I868" s="1" t="s">
        <v>15936</v>
      </c>
      <c r="J868" s="1" t="s">
        <v>12821</v>
      </c>
      <c r="L868" s="1" t="s">
        <v>12809</v>
      </c>
    </row>
    <row r="869" customHeight="1" spans="1:12">
      <c r="A869" s="1" t="s">
        <v>767</v>
      </c>
      <c r="B869" s="1" t="s">
        <v>15937</v>
      </c>
      <c r="C869" s="1" t="s">
        <v>15938</v>
      </c>
      <c r="D869" s="7">
        <v>45042</v>
      </c>
      <c r="E869" s="1" t="s">
        <v>162</v>
      </c>
      <c r="F869" s="1" t="s">
        <v>12870</v>
      </c>
      <c r="G869" s="1" t="s">
        <v>12871</v>
      </c>
      <c r="H869" s="1" t="s">
        <v>15939</v>
      </c>
      <c r="I869" s="1" t="s">
        <v>15940</v>
      </c>
      <c r="J869" s="1" t="s">
        <v>15941</v>
      </c>
      <c r="L869" s="1" t="s">
        <v>12802</v>
      </c>
    </row>
    <row r="870" customHeight="1" spans="1:12">
      <c r="A870" s="1" t="s">
        <v>767</v>
      </c>
      <c r="B870" s="1" t="s">
        <v>15942</v>
      </c>
      <c r="C870" s="1" t="s">
        <v>15943</v>
      </c>
      <c r="D870" s="7">
        <v>45042</v>
      </c>
      <c r="E870" s="1" t="s">
        <v>162</v>
      </c>
      <c r="F870" s="1" t="s">
        <v>12985</v>
      </c>
      <c r="G870" s="1" t="s">
        <v>13407</v>
      </c>
      <c r="H870" s="1" t="s">
        <v>15944</v>
      </c>
      <c r="I870" s="1" t="s">
        <v>12821</v>
      </c>
      <c r="J870" s="1" t="s">
        <v>12821</v>
      </c>
      <c r="L870" s="1" t="s">
        <v>12809</v>
      </c>
    </row>
    <row r="871" customHeight="1" spans="1:12">
      <c r="A871" s="1" t="s">
        <v>767</v>
      </c>
      <c r="B871" s="1" t="s">
        <v>15945</v>
      </c>
      <c r="C871" s="1" t="s">
        <v>15946</v>
      </c>
      <c r="D871" s="7">
        <v>45042</v>
      </c>
      <c r="E871" s="1" t="s">
        <v>162</v>
      </c>
      <c r="F871" s="1" t="s">
        <v>12817</v>
      </c>
      <c r="G871" s="1" t="s">
        <v>13303</v>
      </c>
      <c r="H871" s="1" t="s">
        <v>15947</v>
      </c>
      <c r="I871" s="1" t="s">
        <v>12821</v>
      </c>
      <c r="J871" s="1" t="s">
        <v>12821</v>
      </c>
      <c r="L871" s="1" t="s">
        <v>12809</v>
      </c>
    </row>
    <row r="872" customHeight="1" spans="1:12">
      <c r="A872" s="1" t="s">
        <v>769</v>
      </c>
      <c r="B872" s="1" t="s">
        <v>15948</v>
      </c>
      <c r="C872" s="1" t="s">
        <v>15949</v>
      </c>
      <c r="D872" s="7">
        <v>45042</v>
      </c>
      <c r="E872" s="1" t="s">
        <v>216</v>
      </c>
      <c r="F872" s="1" t="s">
        <v>12805</v>
      </c>
      <c r="G872" s="1" t="s">
        <v>12806</v>
      </c>
      <c r="H872" s="1" t="s">
        <v>15950</v>
      </c>
      <c r="I872" s="1" t="s">
        <v>14368</v>
      </c>
      <c r="J872" s="1" t="s">
        <v>14264</v>
      </c>
      <c r="L872" s="1" t="s">
        <v>12809</v>
      </c>
    </row>
    <row r="873" customHeight="1" spans="1:12">
      <c r="A873" s="1" t="s">
        <v>769</v>
      </c>
      <c r="B873" s="1" t="s">
        <v>15951</v>
      </c>
      <c r="C873" s="1" t="s">
        <v>15952</v>
      </c>
      <c r="D873" s="7">
        <v>45042</v>
      </c>
      <c r="E873" s="1" t="s">
        <v>216</v>
      </c>
      <c r="F873" s="1" t="s">
        <v>12870</v>
      </c>
      <c r="G873" s="1" t="s">
        <v>12871</v>
      </c>
      <c r="H873" s="1" t="s">
        <v>15953</v>
      </c>
      <c r="I873" s="1" t="s">
        <v>15954</v>
      </c>
      <c r="J873" s="1" t="s">
        <v>14264</v>
      </c>
      <c r="L873" s="1" t="s">
        <v>12802</v>
      </c>
    </row>
    <row r="874" customHeight="1" spans="1:12">
      <c r="A874" s="1" t="s">
        <v>771</v>
      </c>
      <c r="B874" s="1" t="s">
        <v>15955</v>
      </c>
      <c r="C874" s="1" t="s">
        <v>15956</v>
      </c>
      <c r="D874" s="7">
        <v>45042</v>
      </c>
      <c r="E874" s="1" t="s">
        <v>174</v>
      </c>
      <c r="F874" s="1" t="s">
        <v>12870</v>
      </c>
      <c r="G874" s="1" t="s">
        <v>12871</v>
      </c>
      <c r="H874" s="1" t="s">
        <v>15957</v>
      </c>
      <c r="I874" s="1" t="s">
        <v>15958</v>
      </c>
      <c r="J874" s="1" t="s">
        <v>15959</v>
      </c>
      <c r="L874" s="1" t="s">
        <v>12802</v>
      </c>
    </row>
    <row r="875" customHeight="1" spans="1:12">
      <c r="A875" s="1" t="s">
        <v>774</v>
      </c>
      <c r="B875" s="1" t="s">
        <v>15960</v>
      </c>
      <c r="C875" s="1" t="s">
        <v>15961</v>
      </c>
      <c r="D875" s="7">
        <v>45042</v>
      </c>
      <c r="E875" s="1" t="s">
        <v>38</v>
      </c>
      <c r="F875" s="1" t="s">
        <v>12870</v>
      </c>
      <c r="G875" s="1" t="s">
        <v>12904</v>
      </c>
      <c r="H875" s="1" t="s">
        <v>15962</v>
      </c>
      <c r="I875" s="1" t="s">
        <v>15963</v>
      </c>
      <c r="J875" s="1" t="s">
        <v>15963</v>
      </c>
      <c r="L875" s="1" t="s">
        <v>12809</v>
      </c>
    </row>
    <row r="876" customHeight="1" spans="1:12">
      <c r="A876" s="1" t="s">
        <v>776</v>
      </c>
      <c r="B876" s="1" t="s">
        <v>15964</v>
      </c>
      <c r="C876" s="1" t="s">
        <v>15965</v>
      </c>
      <c r="D876" s="7">
        <v>45042</v>
      </c>
      <c r="E876" s="1" t="s">
        <v>9</v>
      </c>
      <c r="F876" s="1" t="s">
        <v>12860</v>
      </c>
      <c r="G876" s="1" t="s">
        <v>13715</v>
      </c>
      <c r="H876" s="1" t="s">
        <v>15966</v>
      </c>
      <c r="I876" s="1" t="s">
        <v>15967</v>
      </c>
      <c r="J876" s="1" t="s">
        <v>15968</v>
      </c>
      <c r="L876" s="1" t="s">
        <v>12802</v>
      </c>
    </row>
    <row r="877" customHeight="1" spans="1:12">
      <c r="A877" s="1" t="s">
        <v>778</v>
      </c>
      <c r="B877" s="1" t="s">
        <v>15969</v>
      </c>
      <c r="C877" s="1" t="s">
        <v>15970</v>
      </c>
      <c r="D877" s="7">
        <v>45042</v>
      </c>
      <c r="E877" s="1" t="s">
        <v>33</v>
      </c>
      <c r="F877" s="1" t="s">
        <v>12805</v>
      </c>
      <c r="G877" s="1" t="s">
        <v>12806</v>
      </c>
      <c r="H877" s="1" t="s">
        <v>15971</v>
      </c>
      <c r="I877" s="1" t="s">
        <v>12963</v>
      </c>
      <c r="J877" s="1" t="s">
        <v>15972</v>
      </c>
      <c r="L877" s="1" t="s">
        <v>12809</v>
      </c>
    </row>
    <row r="878" customHeight="1" spans="1:12">
      <c r="A878" s="1" t="s">
        <v>778</v>
      </c>
      <c r="B878" s="1" t="s">
        <v>15973</v>
      </c>
      <c r="C878" s="1" t="s">
        <v>15974</v>
      </c>
      <c r="D878" s="7">
        <v>45042</v>
      </c>
      <c r="E878" s="1" t="s">
        <v>33</v>
      </c>
      <c r="F878" s="1" t="s">
        <v>12812</v>
      </c>
      <c r="G878" s="1" t="s">
        <v>14182</v>
      </c>
      <c r="H878" s="1" t="s">
        <v>15975</v>
      </c>
      <c r="I878" s="1" t="s">
        <v>12963</v>
      </c>
      <c r="J878" s="1" t="s">
        <v>15976</v>
      </c>
      <c r="L878" s="1" t="s">
        <v>12809</v>
      </c>
    </row>
    <row r="879" customHeight="1" spans="1:12">
      <c r="A879" s="1" t="s">
        <v>780</v>
      </c>
      <c r="B879" s="1" t="s">
        <v>15977</v>
      </c>
      <c r="C879" s="1" t="s">
        <v>15978</v>
      </c>
      <c r="D879" s="7">
        <v>45042</v>
      </c>
      <c r="E879" s="1" t="s">
        <v>254</v>
      </c>
      <c r="F879" s="1" t="s">
        <v>12805</v>
      </c>
      <c r="G879" s="1" t="s">
        <v>13487</v>
      </c>
      <c r="H879" s="1" t="s">
        <v>15979</v>
      </c>
      <c r="I879" s="1" t="s">
        <v>15122</v>
      </c>
      <c r="J879" s="1" t="s">
        <v>15442</v>
      </c>
      <c r="L879" s="1" t="s">
        <v>12809</v>
      </c>
    </row>
    <row r="880" customHeight="1" spans="1:12">
      <c r="A880" s="1" t="s">
        <v>780</v>
      </c>
      <c r="B880" s="1" t="s">
        <v>15980</v>
      </c>
      <c r="C880" s="1" t="s">
        <v>15981</v>
      </c>
      <c r="D880" s="7">
        <v>45042</v>
      </c>
      <c r="E880" s="1" t="s">
        <v>254</v>
      </c>
      <c r="F880" s="1" t="s">
        <v>12812</v>
      </c>
      <c r="G880" s="1" t="s">
        <v>12813</v>
      </c>
      <c r="H880" s="1" t="s">
        <v>15982</v>
      </c>
      <c r="I880" s="1" t="s">
        <v>14065</v>
      </c>
      <c r="J880" s="1" t="s">
        <v>15442</v>
      </c>
      <c r="L880" s="1" t="s">
        <v>12809</v>
      </c>
    </row>
    <row r="881" customHeight="1" spans="1:12">
      <c r="A881" s="1" t="s">
        <v>780</v>
      </c>
      <c r="B881" s="1" t="s">
        <v>15983</v>
      </c>
      <c r="C881" s="1" t="s">
        <v>15984</v>
      </c>
      <c r="D881" s="7">
        <v>45042</v>
      </c>
      <c r="E881" s="1" t="s">
        <v>254</v>
      </c>
      <c r="F881" s="1" t="s">
        <v>12805</v>
      </c>
      <c r="G881" s="1" t="s">
        <v>12932</v>
      </c>
      <c r="H881" s="1" t="s">
        <v>15985</v>
      </c>
      <c r="I881" s="1" t="s">
        <v>13513</v>
      </c>
      <c r="J881" s="1" t="s">
        <v>15442</v>
      </c>
      <c r="L881" s="1" t="s">
        <v>12809</v>
      </c>
    </row>
    <row r="882" customHeight="1" spans="1:12">
      <c r="A882" s="1" t="s">
        <v>782</v>
      </c>
      <c r="B882" s="1" t="s">
        <v>15986</v>
      </c>
      <c r="C882" s="1" t="s">
        <v>15987</v>
      </c>
      <c r="D882" s="7">
        <v>45042</v>
      </c>
      <c r="E882" s="1" t="s">
        <v>147</v>
      </c>
      <c r="F882" s="1" t="s">
        <v>12805</v>
      </c>
      <c r="G882" s="1" t="s">
        <v>12943</v>
      </c>
      <c r="H882" s="1" t="s">
        <v>15988</v>
      </c>
      <c r="I882" s="1" t="s">
        <v>15989</v>
      </c>
      <c r="J882" s="1" t="s">
        <v>15990</v>
      </c>
      <c r="L882" s="1" t="s">
        <v>12802</v>
      </c>
    </row>
    <row r="883" customHeight="1" spans="1:12">
      <c r="A883" s="1" t="s">
        <v>782</v>
      </c>
      <c r="B883" s="1" t="s">
        <v>15991</v>
      </c>
      <c r="C883" s="1" t="s">
        <v>785</v>
      </c>
      <c r="D883" s="7">
        <v>45042</v>
      </c>
      <c r="E883" s="1" t="s">
        <v>147</v>
      </c>
      <c r="F883" s="1" t="s">
        <v>12870</v>
      </c>
      <c r="G883" s="1" t="s">
        <v>12926</v>
      </c>
      <c r="H883" s="1" t="s">
        <v>15992</v>
      </c>
      <c r="I883" s="1" t="s">
        <v>15992</v>
      </c>
      <c r="J883" s="1" t="s">
        <v>15992</v>
      </c>
      <c r="L883" s="1" t="s">
        <v>12809</v>
      </c>
    </row>
    <row r="884" customHeight="1" spans="1:12">
      <c r="A884" s="1" t="s">
        <v>780</v>
      </c>
      <c r="B884" s="1" t="s">
        <v>15993</v>
      </c>
      <c r="C884" s="1" t="s">
        <v>15994</v>
      </c>
      <c r="D884" s="7">
        <v>45042</v>
      </c>
      <c r="E884" s="1" t="s">
        <v>254</v>
      </c>
      <c r="F884" s="1" t="s">
        <v>12870</v>
      </c>
      <c r="G884" s="1" t="s">
        <v>12920</v>
      </c>
      <c r="H884" s="1" t="s">
        <v>15995</v>
      </c>
      <c r="I884" s="1" t="s">
        <v>13513</v>
      </c>
      <c r="J884" s="1" t="s">
        <v>15996</v>
      </c>
      <c r="L884" s="1" t="s">
        <v>12802</v>
      </c>
    </row>
    <row r="885" customHeight="1" spans="1:12">
      <c r="A885" s="1"/>
      <c r="B885" s="1"/>
      <c r="C885" s="1"/>
      <c r="D885" s="7"/>
      <c r="E885" s="1"/>
      <c r="F885" s="1"/>
      <c r="G885" s="1"/>
      <c r="H885" s="1"/>
      <c r="I885" s="1"/>
      <c r="J885" s="1"/>
      <c r="L885" s="1"/>
    </row>
    <row r="886" customHeight="1" spans="1:12">
      <c r="A886" s="1" t="s">
        <v>784</v>
      </c>
      <c r="B886" s="1" t="s">
        <v>15997</v>
      </c>
      <c r="C886" s="1" t="s">
        <v>15998</v>
      </c>
      <c r="D886" s="7">
        <v>45042</v>
      </c>
      <c r="E886" s="1" t="s">
        <v>27</v>
      </c>
      <c r="F886" s="1" t="s">
        <v>12805</v>
      </c>
      <c r="G886" s="1" t="s">
        <v>12806</v>
      </c>
      <c r="H886" s="1" t="s">
        <v>15999</v>
      </c>
      <c r="I886" s="1" t="s">
        <v>16000</v>
      </c>
      <c r="J886" s="1" t="s">
        <v>16000</v>
      </c>
      <c r="L886" s="1" t="s">
        <v>12802</v>
      </c>
    </row>
    <row r="887" customHeight="1" spans="1:12">
      <c r="A887" s="1" t="s">
        <v>784</v>
      </c>
      <c r="B887" s="1" t="s">
        <v>16001</v>
      </c>
      <c r="C887" s="1" t="s">
        <v>16002</v>
      </c>
      <c r="D887" s="7">
        <v>45042</v>
      </c>
      <c r="E887" s="1" t="s">
        <v>27</v>
      </c>
      <c r="F887" s="1" t="s">
        <v>12797</v>
      </c>
      <c r="G887" s="1" t="s">
        <v>12798</v>
      </c>
      <c r="H887" s="1" t="s">
        <v>16003</v>
      </c>
      <c r="I887" s="1" t="s">
        <v>16004</v>
      </c>
      <c r="J887" s="1" t="s">
        <v>16004</v>
      </c>
      <c r="L887" s="1" t="s">
        <v>12802</v>
      </c>
    </row>
    <row r="888" customHeight="1" spans="1:12">
      <c r="A888" s="1" t="s">
        <v>786</v>
      </c>
      <c r="B888" s="1" t="s">
        <v>16005</v>
      </c>
      <c r="C888" s="1" t="s">
        <v>16006</v>
      </c>
      <c r="D888" s="7">
        <v>45042</v>
      </c>
      <c r="E888" s="1" t="s">
        <v>296</v>
      </c>
      <c r="F888" s="1" t="s">
        <v>12870</v>
      </c>
      <c r="G888" s="1" t="s">
        <v>13692</v>
      </c>
      <c r="H888" s="1" t="s">
        <v>16007</v>
      </c>
      <c r="I888" s="1" t="s">
        <v>16008</v>
      </c>
      <c r="J888" s="1" t="s">
        <v>16009</v>
      </c>
      <c r="L888" s="1" t="s">
        <v>12809</v>
      </c>
    </row>
    <row r="889" customHeight="1" spans="1:12">
      <c r="A889" s="1" t="s">
        <v>789</v>
      </c>
      <c r="B889" s="1" t="s">
        <v>16010</v>
      </c>
      <c r="C889" s="1" t="s">
        <v>16011</v>
      </c>
      <c r="D889" s="7">
        <v>45042</v>
      </c>
      <c r="E889" s="1" t="s">
        <v>791</v>
      </c>
      <c r="F889" s="1" t="s">
        <v>12817</v>
      </c>
      <c r="G889" s="1" t="s">
        <v>12818</v>
      </c>
      <c r="H889" s="1" t="s">
        <v>16012</v>
      </c>
      <c r="I889" s="10" t="s">
        <v>6664</v>
      </c>
      <c r="J889" s="10" t="s">
        <v>6664</v>
      </c>
      <c r="L889" s="1" t="s">
        <v>12809</v>
      </c>
    </row>
    <row r="890" customHeight="1" spans="1:12">
      <c r="A890" s="1" t="s">
        <v>789</v>
      </c>
      <c r="B890" s="1" t="s">
        <v>16013</v>
      </c>
      <c r="C890" s="1" t="s">
        <v>16014</v>
      </c>
      <c r="D890" s="7">
        <v>45042</v>
      </c>
      <c r="E890" s="1" t="s">
        <v>791</v>
      </c>
      <c r="F890" s="1" t="s">
        <v>12805</v>
      </c>
      <c r="G890" s="1" t="s">
        <v>13487</v>
      </c>
      <c r="H890" s="1" t="s">
        <v>16015</v>
      </c>
      <c r="I890" s="10" t="s">
        <v>6664</v>
      </c>
      <c r="J890" s="10" t="s">
        <v>6664</v>
      </c>
      <c r="L890" s="1" t="s">
        <v>12809</v>
      </c>
    </row>
    <row r="891" customHeight="1" spans="1:12">
      <c r="A891" s="1" t="s">
        <v>789</v>
      </c>
      <c r="B891" s="1" t="s">
        <v>16016</v>
      </c>
      <c r="C891" s="1" t="s">
        <v>16017</v>
      </c>
      <c r="D891" s="7">
        <v>45042</v>
      </c>
      <c r="E891" s="1" t="s">
        <v>791</v>
      </c>
      <c r="F891" s="1" t="s">
        <v>12870</v>
      </c>
      <c r="G891" s="1" t="s">
        <v>12926</v>
      </c>
      <c r="H891" s="1" t="s">
        <v>16018</v>
      </c>
      <c r="I891" s="10" t="s">
        <v>6664</v>
      </c>
      <c r="J891" s="10" t="s">
        <v>6664</v>
      </c>
      <c r="L891" s="1" t="s">
        <v>12809</v>
      </c>
    </row>
    <row r="892" customHeight="1" spans="1:12">
      <c r="A892" s="1" t="s">
        <v>789</v>
      </c>
      <c r="B892" s="1" t="s">
        <v>16019</v>
      </c>
      <c r="C892" s="1" t="s">
        <v>16020</v>
      </c>
      <c r="D892" s="7">
        <v>45042</v>
      </c>
      <c r="E892" s="1" t="s">
        <v>791</v>
      </c>
      <c r="F892" s="1" t="s">
        <v>12797</v>
      </c>
      <c r="G892" s="1" t="s">
        <v>12798</v>
      </c>
      <c r="H892" s="1" t="s">
        <v>16021</v>
      </c>
      <c r="I892" s="10" t="s">
        <v>6664</v>
      </c>
      <c r="J892" s="10" t="s">
        <v>6664</v>
      </c>
      <c r="L892" s="1" t="s">
        <v>12809</v>
      </c>
    </row>
    <row r="893" customHeight="1" spans="1:12">
      <c r="A893" s="1" t="s">
        <v>793</v>
      </c>
      <c r="B893" s="1" t="s">
        <v>16022</v>
      </c>
      <c r="C893" s="1" t="s">
        <v>16023</v>
      </c>
      <c r="D893" s="7">
        <v>45042</v>
      </c>
      <c r="E893" s="1" t="s">
        <v>157</v>
      </c>
      <c r="F893" s="1" t="s">
        <v>12797</v>
      </c>
      <c r="G893" s="1" t="s">
        <v>12798</v>
      </c>
      <c r="H893" s="1" t="s">
        <v>16024</v>
      </c>
      <c r="I893" s="1" t="s">
        <v>16025</v>
      </c>
      <c r="J893" s="1" t="s">
        <v>16026</v>
      </c>
      <c r="L893" s="1" t="s">
        <v>12802</v>
      </c>
    </row>
    <row r="894" customHeight="1" spans="1:12">
      <c r="A894" s="1" t="s">
        <v>793</v>
      </c>
      <c r="B894" s="1" t="s">
        <v>16027</v>
      </c>
      <c r="C894" s="1" t="s">
        <v>16028</v>
      </c>
      <c r="D894" s="7">
        <v>45042</v>
      </c>
      <c r="E894" s="1" t="s">
        <v>157</v>
      </c>
      <c r="F894" s="1" t="s">
        <v>12870</v>
      </c>
      <c r="G894" s="1" t="s">
        <v>12871</v>
      </c>
      <c r="H894" s="1" t="s">
        <v>16029</v>
      </c>
      <c r="I894" s="1" t="s">
        <v>16030</v>
      </c>
      <c r="J894" s="1" t="s">
        <v>16031</v>
      </c>
      <c r="L894" s="1" t="s">
        <v>12802</v>
      </c>
    </row>
    <row r="895" customHeight="1" spans="1:12">
      <c r="A895" s="1" t="s">
        <v>793</v>
      </c>
      <c r="B895" s="1" t="s">
        <v>16032</v>
      </c>
      <c r="C895" s="1" t="s">
        <v>16033</v>
      </c>
      <c r="D895" s="7">
        <v>45042</v>
      </c>
      <c r="E895" s="1" t="s">
        <v>157</v>
      </c>
      <c r="F895" s="1" t="s">
        <v>12812</v>
      </c>
      <c r="G895" s="1" t="s">
        <v>13150</v>
      </c>
      <c r="H895" s="1" t="s">
        <v>16034</v>
      </c>
      <c r="I895" s="1" t="s">
        <v>16035</v>
      </c>
      <c r="J895" s="1" t="s">
        <v>16036</v>
      </c>
      <c r="L895" s="1" t="s">
        <v>12802</v>
      </c>
    </row>
    <row r="896" customHeight="1" spans="1:12">
      <c r="A896" s="1" t="s">
        <v>793</v>
      </c>
      <c r="B896" s="1" t="s">
        <v>16037</v>
      </c>
      <c r="C896" s="1" t="s">
        <v>16038</v>
      </c>
      <c r="D896" s="7">
        <v>45042</v>
      </c>
      <c r="E896" s="1" t="s">
        <v>157</v>
      </c>
      <c r="F896" s="1" t="s">
        <v>12805</v>
      </c>
      <c r="G896" s="1" t="s">
        <v>12806</v>
      </c>
      <c r="H896" s="1" t="s">
        <v>16039</v>
      </c>
      <c r="I896" s="10" t="s">
        <v>6664</v>
      </c>
      <c r="J896" s="10" t="s">
        <v>6664</v>
      </c>
      <c r="L896" s="1" t="s">
        <v>12809</v>
      </c>
    </row>
    <row r="897" customHeight="1" spans="1:12">
      <c r="A897" s="1" t="s">
        <v>793</v>
      </c>
      <c r="B897" s="1" t="s">
        <v>16040</v>
      </c>
      <c r="C897" s="1" t="s">
        <v>16041</v>
      </c>
      <c r="D897" s="7">
        <v>45042</v>
      </c>
      <c r="E897" s="1" t="s">
        <v>157</v>
      </c>
      <c r="F897" s="1" t="s">
        <v>12817</v>
      </c>
      <c r="G897" s="1" t="s">
        <v>12818</v>
      </c>
      <c r="H897" s="1" t="s">
        <v>16042</v>
      </c>
      <c r="I897" s="1" t="s">
        <v>16043</v>
      </c>
      <c r="J897" s="1" t="s">
        <v>16043</v>
      </c>
      <c r="L897" s="1" t="s">
        <v>12809</v>
      </c>
    </row>
    <row r="898" customHeight="1" spans="1:12">
      <c r="A898" s="1" t="s">
        <v>795</v>
      </c>
      <c r="B898" s="1" t="s">
        <v>16044</v>
      </c>
      <c r="C898" s="1" t="s">
        <v>16045</v>
      </c>
      <c r="D898" s="7">
        <v>45042</v>
      </c>
      <c r="E898" s="1" t="s">
        <v>115</v>
      </c>
      <c r="F898" s="1" t="s">
        <v>12870</v>
      </c>
      <c r="G898" s="1" t="s">
        <v>12871</v>
      </c>
      <c r="H898" s="1" t="s">
        <v>16046</v>
      </c>
      <c r="I898" s="1" t="s">
        <v>16047</v>
      </c>
      <c r="J898" s="1" t="s">
        <v>16048</v>
      </c>
      <c r="L898" s="1" t="s">
        <v>12802</v>
      </c>
    </row>
    <row r="899" customHeight="1" spans="1:12">
      <c r="A899" s="1" t="s">
        <v>797</v>
      </c>
      <c r="B899" s="1" t="s">
        <v>16049</v>
      </c>
      <c r="C899" s="1" t="s">
        <v>15912</v>
      </c>
      <c r="D899" s="7">
        <v>45042</v>
      </c>
      <c r="E899" s="1" t="s">
        <v>94</v>
      </c>
      <c r="F899" s="1" t="s">
        <v>12797</v>
      </c>
      <c r="G899" s="1" t="s">
        <v>12798</v>
      </c>
      <c r="H899" s="1" t="s">
        <v>16050</v>
      </c>
      <c r="I899" s="1" t="s">
        <v>12945</v>
      </c>
      <c r="J899" s="1" t="s">
        <v>12945</v>
      </c>
      <c r="L899" s="1" t="s">
        <v>12809</v>
      </c>
    </row>
    <row r="900" customHeight="1" spans="1:12">
      <c r="A900" s="1" t="s">
        <v>797</v>
      </c>
      <c r="B900" s="1" t="s">
        <v>16051</v>
      </c>
      <c r="C900" s="1" t="s">
        <v>16052</v>
      </c>
      <c r="D900" s="7">
        <v>45042</v>
      </c>
      <c r="E900" s="1" t="s">
        <v>94</v>
      </c>
      <c r="F900" s="1" t="s">
        <v>12805</v>
      </c>
      <c r="G900" s="1" t="s">
        <v>12806</v>
      </c>
      <c r="H900" s="1" t="s">
        <v>16053</v>
      </c>
      <c r="I900" s="1" t="s">
        <v>16054</v>
      </c>
      <c r="J900" s="1" t="s">
        <v>16055</v>
      </c>
      <c r="L900" s="1" t="s">
        <v>12802</v>
      </c>
    </row>
    <row r="901" customHeight="1" spans="1:12">
      <c r="A901" s="1" t="s">
        <v>797</v>
      </c>
      <c r="B901" s="1" t="s">
        <v>16056</v>
      </c>
      <c r="C901" s="1" t="s">
        <v>16057</v>
      </c>
      <c r="D901" s="7">
        <v>45042</v>
      </c>
      <c r="E901" s="1" t="s">
        <v>94</v>
      </c>
      <c r="F901" s="1" t="s">
        <v>12985</v>
      </c>
      <c r="G901" s="1" t="s">
        <v>13277</v>
      </c>
      <c r="H901" s="1" t="s">
        <v>16058</v>
      </c>
      <c r="I901" s="1" t="s">
        <v>16059</v>
      </c>
      <c r="J901" s="1" t="s">
        <v>16060</v>
      </c>
      <c r="L901" s="1" t="s">
        <v>12802</v>
      </c>
    </row>
    <row r="902" customHeight="1" spans="1:12">
      <c r="A902" s="1" t="s">
        <v>799</v>
      </c>
      <c r="B902" s="1" t="s">
        <v>16061</v>
      </c>
      <c r="C902" s="1" t="s">
        <v>16062</v>
      </c>
      <c r="D902" s="7">
        <v>45042</v>
      </c>
      <c r="E902" s="1" t="s">
        <v>89</v>
      </c>
      <c r="F902" s="1" t="s">
        <v>12812</v>
      </c>
      <c r="G902" s="1" t="s">
        <v>12910</v>
      </c>
      <c r="H902" s="1" t="s">
        <v>16063</v>
      </c>
      <c r="I902" s="10" t="s">
        <v>13481</v>
      </c>
      <c r="J902" s="10" t="s">
        <v>13481</v>
      </c>
      <c r="L902" s="1" t="s">
        <v>12809</v>
      </c>
    </row>
    <row r="903" customHeight="1" spans="1:12">
      <c r="A903" s="1" t="s">
        <v>799</v>
      </c>
      <c r="B903" s="1" t="s">
        <v>16064</v>
      </c>
      <c r="C903" s="1" t="s">
        <v>16065</v>
      </c>
      <c r="D903" s="7">
        <v>45042</v>
      </c>
      <c r="E903" s="1" t="s">
        <v>89</v>
      </c>
      <c r="F903" s="1" t="s">
        <v>12805</v>
      </c>
      <c r="G903" s="1" t="s">
        <v>13487</v>
      </c>
      <c r="H903" s="1" t="s">
        <v>16066</v>
      </c>
      <c r="I903" s="10" t="s">
        <v>13481</v>
      </c>
      <c r="J903" s="10" t="s">
        <v>13481</v>
      </c>
      <c r="L903" s="1" t="s">
        <v>12809</v>
      </c>
    </row>
    <row r="904" customHeight="1" spans="1:12">
      <c r="A904" s="1" t="s">
        <v>801</v>
      </c>
      <c r="B904" s="1" t="s">
        <v>16067</v>
      </c>
      <c r="C904" s="1" t="s">
        <v>16068</v>
      </c>
      <c r="D904" s="7">
        <v>45042</v>
      </c>
      <c r="E904" s="1" t="s">
        <v>99</v>
      </c>
      <c r="F904" s="1" t="s">
        <v>12870</v>
      </c>
      <c r="G904" s="1" t="s">
        <v>12926</v>
      </c>
      <c r="H904" s="1" t="s">
        <v>16069</v>
      </c>
      <c r="I904" s="1" t="s">
        <v>12808</v>
      </c>
      <c r="J904" s="1" t="s">
        <v>12808</v>
      </c>
      <c r="L904" s="1" t="s">
        <v>12809</v>
      </c>
    </row>
    <row r="905" customHeight="1" spans="1:12">
      <c r="A905" s="1" t="s">
        <v>801</v>
      </c>
      <c r="B905" s="1" t="s">
        <v>16070</v>
      </c>
      <c r="C905" s="1" t="s">
        <v>16071</v>
      </c>
      <c r="D905" s="7">
        <v>45042</v>
      </c>
      <c r="E905" s="1" t="s">
        <v>99</v>
      </c>
      <c r="F905" s="1" t="s">
        <v>12797</v>
      </c>
      <c r="G905" s="1" t="s">
        <v>12798</v>
      </c>
      <c r="H905" s="1" t="s">
        <v>16072</v>
      </c>
      <c r="I905" s="1" t="s">
        <v>12808</v>
      </c>
      <c r="J905" s="1" t="s">
        <v>12808</v>
      </c>
      <c r="L905" s="1" t="s">
        <v>12809</v>
      </c>
    </row>
    <row r="906" customHeight="1" spans="1:12">
      <c r="A906" s="1" t="s">
        <v>801</v>
      </c>
      <c r="B906" s="1" t="s">
        <v>16073</v>
      </c>
      <c r="C906" s="1" t="s">
        <v>16074</v>
      </c>
      <c r="D906" s="7">
        <v>45042</v>
      </c>
      <c r="E906" s="1" t="s">
        <v>99</v>
      </c>
      <c r="F906" s="1" t="s">
        <v>12985</v>
      </c>
      <c r="G906" s="1" t="s">
        <v>13277</v>
      </c>
      <c r="H906" s="1" t="s">
        <v>16075</v>
      </c>
      <c r="I906" s="1" t="s">
        <v>12808</v>
      </c>
      <c r="J906" s="1" t="s">
        <v>12808</v>
      </c>
      <c r="L906" s="1" t="s">
        <v>12809</v>
      </c>
    </row>
    <row r="907" customHeight="1" spans="1:12">
      <c r="A907" s="1" t="s">
        <v>801</v>
      </c>
      <c r="B907" s="1" t="s">
        <v>16076</v>
      </c>
      <c r="C907" s="1" t="s">
        <v>16077</v>
      </c>
      <c r="D907" s="7">
        <v>45042</v>
      </c>
      <c r="E907" s="1" t="s">
        <v>99</v>
      </c>
      <c r="F907" s="1" t="s">
        <v>12817</v>
      </c>
      <c r="G907" s="1" t="s">
        <v>13321</v>
      </c>
      <c r="H907" s="1" t="s">
        <v>16078</v>
      </c>
      <c r="I907" s="1" t="s">
        <v>12808</v>
      </c>
      <c r="J907" s="1" t="s">
        <v>12808</v>
      </c>
      <c r="L907" s="1" t="s">
        <v>12809</v>
      </c>
    </row>
    <row r="908" customHeight="1" spans="1:12">
      <c r="A908" s="1" t="s">
        <v>801</v>
      </c>
      <c r="B908" s="1" t="s">
        <v>16079</v>
      </c>
      <c r="C908" s="1" t="s">
        <v>16080</v>
      </c>
      <c r="D908" s="7">
        <v>45042</v>
      </c>
      <c r="E908" s="1" t="s">
        <v>99</v>
      </c>
      <c r="F908" s="1" t="s">
        <v>12817</v>
      </c>
      <c r="G908" s="1" t="s">
        <v>13325</v>
      </c>
      <c r="H908" s="1" t="s">
        <v>16081</v>
      </c>
      <c r="I908" s="1" t="s">
        <v>12808</v>
      </c>
      <c r="J908" s="1" t="s">
        <v>12808</v>
      </c>
      <c r="L908" s="1" t="s">
        <v>12809</v>
      </c>
    </row>
    <row r="909" customHeight="1" spans="1:12">
      <c r="A909" s="1" t="s">
        <v>803</v>
      </c>
      <c r="B909" s="1" t="s">
        <v>16082</v>
      </c>
      <c r="C909" s="1" t="s">
        <v>16083</v>
      </c>
      <c r="D909" s="7">
        <v>45042</v>
      </c>
      <c r="E909" s="1" t="s">
        <v>312</v>
      </c>
      <c r="F909" s="1" t="s">
        <v>12870</v>
      </c>
      <c r="G909" s="1" t="s">
        <v>12871</v>
      </c>
      <c r="H909" s="1" t="s">
        <v>16084</v>
      </c>
      <c r="I909" s="10" t="s">
        <v>6664</v>
      </c>
      <c r="J909" s="1" t="s">
        <v>16085</v>
      </c>
      <c r="L909" s="1" t="s">
        <v>12802</v>
      </c>
    </row>
    <row r="910" customHeight="1" spans="1:12">
      <c r="A910" s="1" t="s">
        <v>803</v>
      </c>
      <c r="B910" s="1" t="s">
        <v>16086</v>
      </c>
      <c r="C910" s="1" t="s">
        <v>16087</v>
      </c>
      <c r="D910" s="7">
        <v>45042</v>
      </c>
      <c r="E910" s="1" t="s">
        <v>312</v>
      </c>
      <c r="F910" s="1" t="s">
        <v>12817</v>
      </c>
      <c r="G910" s="1" t="s">
        <v>12818</v>
      </c>
      <c r="H910" s="1" t="s">
        <v>16088</v>
      </c>
      <c r="I910" s="10" t="s">
        <v>6664</v>
      </c>
      <c r="J910" s="1" t="s">
        <v>16089</v>
      </c>
      <c r="L910" s="1" t="s">
        <v>12809</v>
      </c>
    </row>
    <row r="911" customHeight="1" spans="1:12">
      <c r="A911" s="1" t="s">
        <v>803</v>
      </c>
      <c r="B911" s="1" t="s">
        <v>16090</v>
      </c>
      <c r="C911" s="1" t="s">
        <v>16091</v>
      </c>
      <c r="D911" s="7">
        <v>45042</v>
      </c>
      <c r="E911" s="1" t="s">
        <v>312</v>
      </c>
      <c r="F911" s="1" t="s">
        <v>12812</v>
      </c>
      <c r="G911" s="1" t="s">
        <v>12813</v>
      </c>
      <c r="H911" s="1" t="s">
        <v>16092</v>
      </c>
      <c r="I911" s="10" t="s">
        <v>6664</v>
      </c>
      <c r="J911" s="10" t="s">
        <v>6664</v>
      </c>
      <c r="L911" s="1" t="s">
        <v>12809</v>
      </c>
    </row>
    <row r="912" customHeight="1" spans="1:12">
      <c r="A912" s="1" t="s">
        <v>803</v>
      </c>
      <c r="B912" s="1" t="s">
        <v>16093</v>
      </c>
      <c r="C912" s="1" t="s">
        <v>16094</v>
      </c>
      <c r="D912" s="7">
        <v>45042</v>
      </c>
      <c r="E912" s="1" t="s">
        <v>312</v>
      </c>
      <c r="F912" s="1" t="s">
        <v>12805</v>
      </c>
      <c r="G912" s="1" t="s">
        <v>12943</v>
      </c>
      <c r="H912" s="1" t="s">
        <v>16095</v>
      </c>
      <c r="I912" s="10" t="s">
        <v>6664</v>
      </c>
      <c r="J912" s="10" t="s">
        <v>6664</v>
      </c>
      <c r="L912" s="1" t="s">
        <v>12809</v>
      </c>
    </row>
    <row r="913" customHeight="1" spans="1:12">
      <c r="A913" s="1" t="s">
        <v>806</v>
      </c>
      <c r="B913" s="1" t="s">
        <v>16096</v>
      </c>
      <c r="C913" s="1" t="s">
        <v>16097</v>
      </c>
      <c r="D913" s="7">
        <v>45042</v>
      </c>
      <c r="E913" s="1" t="s">
        <v>125</v>
      </c>
      <c r="F913" s="1" t="s">
        <v>12805</v>
      </c>
      <c r="G913" s="1" t="s">
        <v>13487</v>
      </c>
      <c r="H913" s="1" t="s">
        <v>16098</v>
      </c>
      <c r="I913" s="1" t="s">
        <v>16099</v>
      </c>
      <c r="J913" s="1" t="s">
        <v>12808</v>
      </c>
      <c r="L913" s="1" t="s">
        <v>12809</v>
      </c>
    </row>
    <row r="914" customHeight="1" spans="1:12">
      <c r="A914" s="1" t="s">
        <v>806</v>
      </c>
      <c r="B914" s="1" t="s">
        <v>16100</v>
      </c>
      <c r="C914" s="1" t="s">
        <v>16101</v>
      </c>
      <c r="D914" s="7">
        <v>45042</v>
      </c>
      <c r="E914" s="1" t="s">
        <v>125</v>
      </c>
      <c r="F914" s="1" t="s">
        <v>12817</v>
      </c>
      <c r="G914" s="1" t="s">
        <v>13325</v>
      </c>
      <c r="H914" s="1" t="s">
        <v>16102</v>
      </c>
      <c r="I914" s="1" t="s">
        <v>16103</v>
      </c>
      <c r="J914" s="1" t="s">
        <v>16104</v>
      </c>
      <c r="L914" s="1" t="s">
        <v>12809</v>
      </c>
    </row>
    <row r="915" customHeight="1" spans="1:12">
      <c r="A915" s="1" t="s">
        <v>806</v>
      </c>
      <c r="B915" s="1" t="s">
        <v>16105</v>
      </c>
      <c r="C915" s="1" t="s">
        <v>16106</v>
      </c>
      <c r="D915" s="7">
        <v>45042</v>
      </c>
      <c r="E915" s="1" t="s">
        <v>125</v>
      </c>
      <c r="F915" s="1" t="s">
        <v>12797</v>
      </c>
      <c r="G915" s="1" t="s">
        <v>12798</v>
      </c>
      <c r="H915" s="1" t="s">
        <v>16107</v>
      </c>
      <c r="I915" s="1" t="s">
        <v>16108</v>
      </c>
      <c r="J915" s="1" t="s">
        <v>12808</v>
      </c>
      <c r="L915" s="1" t="s">
        <v>12809</v>
      </c>
    </row>
    <row r="916" customHeight="1" spans="1:12">
      <c r="A916" s="1" t="s">
        <v>797</v>
      </c>
      <c r="B916" s="1" t="s">
        <v>16109</v>
      </c>
      <c r="C916" s="1" t="s">
        <v>16110</v>
      </c>
      <c r="D916" s="7">
        <v>45042</v>
      </c>
      <c r="E916" s="1" t="s">
        <v>94</v>
      </c>
      <c r="F916" s="1" t="s">
        <v>12817</v>
      </c>
      <c r="G916" s="1" t="s">
        <v>12887</v>
      </c>
      <c r="H916" s="1" t="s">
        <v>16111</v>
      </c>
      <c r="I916" s="1" t="s">
        <v>16112</v>
      </c>
      <c r="J916" s="1" t="s">
        <v>16113</v>
      </c>
      <c r="L916" s="1" t="s">
        <v>12802</v>
      </c>
    </row>
    <row r="917" customHeight="1" spans="1:12">
      <c r="A917" s="1" t="s">
        <v>809</v>
      </c>
      <c r="B917" s="1" t="s">
        <v>16114</v>
      </c>
      <c r="C917" s="1" t="s">
        <v>16115</v>
      </c>
      <c r="D917" s="7">
        <v>45042</v>
      </c>
      <c r="E917" s="1" t="s">
        <v>120</v>
      </c>
      <c r="F917" s="1" t="s">
        <v>12805</v>
      </c>
      <c r="G917" s="1" t="s">
        <v>13487</v>
      </c>
      <c r="H917" s="1" t="s">
        <v>16116</v>
      </c>
      <c r="I917" s="1" t="s">
        <v>12821</v>
      </c>
      <c r="J917" s="1" t="s">
        <v>12821</v>
      </c>
      <c r="L917" s="1" t="s">
        <v>12809</v>
      </c>
    </row>
    <row r="918" customHeight="1" spans="1:12">
      <c r="A918" s="1" t="s">
        <v>811</v>
      </c>
      <c r="B918" s="1" t="s">
        <v>16117</v>
      </c>
      <c r="C918" s="1" t="s">
        <v>16118</v>
      </c>
      <c r="D918" s="7">
        <v>45042</v>
      </c>
      <c r="E918" s="1" t="s">
        <v>216</v>
      </c>
      <c r="F918" s="1" t="s">
        <v>12860</v>
      </c>
      <c r="G918" s="1" t="s">
        <v>14246</v>
      </c>
      <c r="H918" s="1" t="s">
        <v>16119</v>
      </c>
      <c r="I918" s="1" t="s">
        <v>16120</v>
      </c>
      <c r="J918" s="10" t="s">
        <v>6664</v>
      </c>
      <c r="L918" s="1" t="s">
        <v>12802</v>
      </c>
    </row>
    <row r="919" customHeight="1" spans="1:12">
      <c r="A919" s="1" t="s">
        <v>813</v>
      </c>
      <c r="B919" s="1" t="s">
        <v>16121</v>
      </c>
      <c r="C919" s="1" t="s">
        <v>16122</v>
      </c>
      <c r="D919" s="7">
        <v>45042</v>
      </c>
      <c r="E919" s="1" t="s">
        <v>137</v>
      </c>
      <c r="F919" s="1" t="s">
        <v>12817</v>
      </c>
      <c r="G919" s="1" t="s">
        <v>13257</v>
      </c>
      <c r="H919" s="1" t="s">
        <v>16123</v>
      </c>
      <c r="I919" s="10" t="s">
        <v>13500</v>
      </c>
      <c r="J919" s="10" t="s">
        <v>13500</v>
      </c>
      <c r="L919" s="1" t="s">
        <v>12809</v>
      </c>
    </row>
    <row r="920" customHeight="1" spans="1:12">
      <c r="A920" s="1" t="s">
        <v>813</v>
      </c>
      <c r="B920" s="1" t="s">
        <v>16124</v>
      </c>
      <c r="C920" s="1" t="s">
        <v>16125</v>
      </c>
      <c r="D920" s="7">
        <v>45042</v>
      </c>
      <c r="E920" s="1" t="s">
        <v>137</v>
      </c>
      <c r="F920" s="1" t="s">
        <v>12805</v>
      </c>
      <c r="G920" s="1" t="s">
        <v>12806</v>
      </c>
      <c r="H920" s="1" t="s">
        <v>16126</v>
      </c>
      <c r="I920" s="10" t="s">
        <v>13500</v>
      </c>
      <c r="J920" s="10" t="s">
        <v>13500</v>
      </c>
      <c r="L920" s="1" t="s">
        <v>12809</v>
      </c>
    </row>
    <row r="921" customHeight="1" spans="1:12">
      <c r="A921" s="1" t="s">
        <v>813</v>
      </c>
      <c r="B921" s="1" t="s">
        <v>16127</v>
      </c>
      <c r="C921" s="1" t="s">
        <v>16128</v>
      </c>
      <c r="D921" s="7">
        <v>45042</v>
      </c>
      <c r="E921" s="1" t="s">
        <v>137</v>
      </c>
      <c r="F921" s="1" t="s">
        <v>12870</v>
      </c>
      <c r="G921" s="1" t="s">
        <v>12871</v>
      </c>
      <c r="H921" s="1" t="s">
        <v>16129</v>
      </c>
      <c r="I921" s="10" t="s">
        <v>13500</v>
      </c>
      <c r="J921" s="10" t="s">
        <v>13500</v>
      </c>
      <c r="L921" s="1" t="s">
        <v>12809</v>
      </c>
    </row>
    <row r="922" customHeight="1" spans="1:12">
      <c r="A922" s="1" t="s">
        <v>813</v>
      </c>
      <c r="B922" s="1" t="s">
        <v>16130</v>
      </c>
      <c r="C922" s="1" t="s">
        <v>16131</v>
      </c>
      <c r="D922" s="7">
        <v>45042</v>
      </c>
      <c r="E922" s="1" t="s">
        <v>137</v>
      </c>
      <c r="F922" s="1" t="s">
        <v>12797</v>
      </c>
      <c r="G922" s="1" t="s">
        <v>12798</v>
      </c>
      <c r="H922" s="1" t="s">
        <v>16132</v>
      </c>
      <c r="I922" s="10" t="s">
        <v>13500</v>
      </c>
      <c r="J922" s="10" t="s">
        <v>13500</v>
      </c>
      <c r="L922" s="1" t="s">
        <v>12809</v>
      </c>
    </row>
    <row r="923" customHeight="1" spans="1:12">
      <c r="A923" s="1" t="s">
        <v>813</v>
      </c>
      <c r="B923" s="1" t="s">
        <v>16133</v>
      </c>
      <c r="C923" s="1" t="s">
        <v>16134</v>
      </c>
      <c r="D923" s="7">
        <v>45042</v>
      </c>
      <c r="E923" s="1" t="s">
        <v>137</v>
      </c>
      <c r="F923" s="1" t="s">
        <v>12812</v>
      </c>
      <c r="G923" s="1" t="s">
        <v>13580</v>
      </c>
      <c r="H923" s="1" t="s">
        <v>16135</v>
      </c>
      <c r="I923" s="10" t="s">
        <v>13500</v>
      </c>
      <c r="J923" s="10" t="s">
        <v>13500</v>
      </c>
      <c r="L923" s="1" t="s">
        <v>12809</v>
      </c>
    </row>
    <row r="924" customHeight="1" spans="1:12">
      <c r="A924" s="1" t="s">
        <v>816</v>
      </c>
      <c r="B924" s="1" t="s">
        <v>16136</v>
      </c>
      <c r="C924" s="1" t="s">
        <v>16137</v>
      </c>
      <c r="D924" s="7">
        <v>45042</v>
      </c>
      <c r="E924" s="1" t="s">
        <v>110</v>
      </c>
      <c r="F924" s="1" t="s">
        <v>12805</v>
      </c>
      <c r="G924" s="1" t="s">
        <v>12943</v>
      </c>
      <c r="H924" s="1" t="s">
        <v>12809</v>
      </c>
      <c r="I924" s="1" t="s">
        <v>12821</v>
      </c>
      <c r="J924" s="1" t="s">
        <v>12821</v>
      </c>
      <c r="L924" s="1" t="s">
        <v>12809</v>
      </c>
    </row>
    <row r="925" customHeight="1" spans="1:12">
      <c r="A925" s="1" t="s">
        <v>816</v>
      </c>
      <c r="B925" s="1" t="s">
        <v>16138</v>
      </c>
      <c r="C925" s="1" t="s">
        <v>16139</v>
      </c>
      <c r="D925" s="7">
        <v>45042</v>
      </c>
      <c r="E925" s="1" t="s">
        <v>110</v>
      </c>
      <c r="F925" s="1" t="s">
        <v>12805</v>
      </c>
      <c r="G925" s="1" t="s">
        <v>13487</v>
      </c>
      <c r="H925" s="1" t="s">
        <v>16140</v>
      </c>
      <c r="I925" s="1" t="s">
        <v>12821</v>
      </c>
      <c r="J925" s="1" t="s">
        <v>12821</v>
      </c>
      <c r="L925" s="1" t="s">
        <v>12809</v>
      </c>
    </row>
    <row r="926" customHeight="1" spans="1:12">
      <c r="A926" s="10" t="s">
        <v>819</v>
      </c>
      <c r="B926" s="1" t="s">
        <v>16141</v>
      </c>
      <c r="C926" s="1" t="s">
        <v>16142</v>
      </c>
      <c r="D926" s="7">
        <v>45042</v>
      </c>
      <c r="E926" s="1" t="s">
        <v>55</v>
      </c>
      <c r="F926" s="1" t="s">
        <v>12870</v>
      </c>
      <c r="G926" s="1" t="s">
        <v>12871</v>
      </c>
      <c r="H926" s="1" t="s">
        <v>16143</v>
      </c>
      <c r="I926" s="1" t="s">
        <v>16144</v>
      </c>
      <c r="J926" s="10" t="s">
        <v>6664</v>
      </c>
      <c r="L926" s="1" t="s">
        <v>12802</v>
      </c>
    </row>
    <row r="927" customHeight="1" spans="1:12">
      <c r="A927" s="1" t="s">
        <v>822</v>
      </c>
      <c r="B927" s="1" t="s">
        <v>16145</v>
      </c>
      <c r="C927" s="1" t="s">
        <v>16146</v>
      </c>
      <c r="D927" s="7">
        <v>45043</v>
      </c>
      <c r="E927" s="1" t="s">
        <v>49</v>
      </c>
      <c r="F927" s="1" t="s">
        <v>12797</v>
      </c>
      <c r="G927" s="1" t="s">
        <v>12970</v>
      </c>
      <c r="H927" s="1" t="s">
        <v>16147</v>
      </c>
      <c r="I927" s="1" t="s">
        <v>12821</v>
      </c>
      <c r="J927" s="1" t="s">
        <v>12821</v>
      </c>
      <c r="L927" s="1" t="s">
        <v>12809</v>
      </c>
    </row>
    <row r="928" customHeight="1" spans="1:12">
      <c r="A928" s="1" t="s">
        <v>824</v>
      </c>
      <c r="B928" s="1" t="s">
        <v>16148</v>
      </c>
      <c r="C928" s="1" t="s">
        <v>16149</v>
      </c>
      <c r="D928" s="7">
        <v>45043</v>
      </c>
      <c r="E928" s="1" t="s">
        <v>221</v>
      </c>
      <c r="F928" s="1" t="s">
        <v>12870</v>
      </c>
      <c r="G928" s="1" t="s">
        <v>13692</v>
      </c>
      <c r="H928" s="1" t="s">
        <v>16150</v>
      </c>
      <c r="I928" s="1" t="s">
        <v>13254</v>
      </c>
      <c r="J928" s="10" t="s">
        <v>6664</v>
      </c>
      <c r="L928" s="1" t="s">
        <v>12809</v>
      </c>
    </row>
    <row r="929" customHeight="1" spans="1:12">
      <c r="A929" s="1" t="s">
        <v>826</v>
      </c>
      <c r="B929" s="1" t="s">
        <v>16151</v>
      </c>
      <c r="C929" s="1" t="s">
        <v>16152</v>
      </c>
      <c r="D929" s="7">
        <v>45043</v>
      </c>
      <c r="E929" s="1" t="s">
        <v>216</v>
      </c>
      <c r="F929" s="1" t="s">
        <v>12797</v>
      </c>
      <c r="G929" s="1" t="s">
        <v>12970</v>
      </c>
      <c r="H929" s="1" t="s">
        <v>16153</v>
      </c>
      <c r="I929" s="1" t="s">
        <v>14368</v>
      </c>
      <c r="J929" s="10" t="s">
        <v>6664</v>
      </c>
      <c r="L929" s="1" t="s">
        <v>12809</v>
      </c>
    </row>
    <row r="930" customHeight="1" spans="1:12">
      <c r="A930" s="1" t="s">
        <v>826</v>
      </c>
      <c r="B930" s="1" t="s">
        <v>16154</v>
      </c>
      <c r="C930" s="1" t="s">
        <v>16155</v>
      </c>
      <c r="D930" s="7">
        <v>45043</v>
      </c>
      <c r="E930" s="1" t="s">
        <v>216</v>
      </c>
      <c r="F930" s="1" t="s">
        <v>12870</v>
      </c>
      <c r="G930" s="1" t="s">
        <v>12871</v>
      </c>
      <c r="H930" s="1" t="s">
        <v>16156</v>
      </c>
      <c r="I930" s="1" t="s">
        <v>14368</v>
      </c>
      <c r="J930" s="1" t="s">
        <v>13260</v>
      </c>
      <c r="L930" s="1" t="s">
        <v>12809</v>
      </c>
    </row>
    <row r="931" customHeight="1" spans="1:12">
      <c r="A931" s="1" t="s">
        <v>826</v>
      </c>
      <c r="B931" s="1" t="s">
        <v>16157</v>
      </c>
      <c r="C931" s="1" t="s">
        <v>16158</v>
      </c>
      <c r="D931" s="7">
        <v>45043</v>
      </c>
      <c r="E931" s="1" t="s">
        <v>216</v>
      </c>
      <c r="F931" s="1" t="s">
        <v>12797</v>
      </c>
      <c r="G931" s="1" t="s">
        <v>12798</v>
      </c>
      <c r="H931" s="1" t="s">
        <v>16159</v>
      </c>
      <c r="I931" s="1" t="s">
        <v>14368</v>
      </c>
      <c r="J931" s="10" t="s">
        <v>6664</v>
      </c>
      <c r="L931" s="1" t="s">
        <v>12809</v>
      </c>
    </row>
    <row r="932" customHeight="1" spans="1:12">
      <c r="A932" s="1" t="s">
        <v>828</v>
      </c>
      <c r="B932" s="1" t="s">
        <v>16160</v>
      </c>
      <c r="C932" s="1" t="s">
        <v>16161</v>
      </c>
      <c r="D932" s="7">
        <v>45043</v>
      </c>
      <c r="E932" s="1" t="s">
        <v>33</v>
      </c>
      <c r="F932" s="1" t="s">
        <v>12870</v>
      </c>
      <c r="G932" s="1" t="s">
        <v>13692</v>
      </c>
      <c r="H932" s="1" t="s">
        <v>16162</v>
      </c>
      <c r="I932" s="1" t="s">
        <v>16163</v>
      </c>
      <c r="J932" s="1" t="s">
        <v>16164</v>
      </c>
      <c r="L932" s="1" t="s">
        <v>12809</v>
      </c>
    </row>
    <row r="933" customHeight="1" spans="1:12">
      <c r="A933" s="1" t="s">
        <v>830</v>
      </c>
      <c r="B933" s="1" t="s">
        <v>16165</v>
      </c>
      <c r="C933" s="1" t="s">
        <v>16166</v>
      </c>
      <c r="D933" s="7">
        <v>45043</v>
      </c>
      <c r="E933" s="1" t="s">
        <v>38</v>
      </c>
      <c r="F933" s="1" t="s">
        <v>12805</v>
      </c>
      <c r="G933" s="1" t="s">
        <v>12806</v>
      </c>
      <c r="H933" s="1" t="s">
        <v>16167</v>
      </c>
      <c r="I933" s="1" t="s">
        <v>16168</v>
      </c>
      <c r="J933" s="1" t="s">
        <v>16168</v>
      </c>
      <c r="L933" s="1" t="s">
        <v>12809</v>
      </c>
    </row>
    <row r="934" customHeight="1" spans="1:12">
      <c r="A934" s="1" t="s">
        <v>832</v>
      </c>
      <c r="B934" s="1" t="s">
        <v>16169</v>
      </c>
      <c r="C934" s="1" t="s">
        <v>16170</v>
      </c>
      <c r="D934" s="7">
        <v>45043</v>
      </c>
      <c r="E934" s="1" t="s">
        <v>15</v>
      </c>
      <c r="F934" s="1" t="s">
        <v>12805</v>
      </c>
      <c r="G934" s="1" t="s">
        <v>14951</v>
      </c>
      <c r="H934" s="1" t="s">
        <v>16171</v>
      </c>
      <c r="I934" s="1" t="s">
        <v>12808</v>
      </c>
      <c r="J934" s="1" t="s">
        <v>12808</v>
      </c>
      <c r="L934" s="1" t="s">
        <v>12809</v>
      </c>
    </row>
    <row r="935" customHeight="1" spans="1:12">
      <c r="A935" s="1" t="s">
        <v>834</v>
      </c>
      <c r="B935" s="1" t="s">
        <v>16172</v>
      </c>
      <c r="C935" s="1" t="s">
        <v>16173</v>
      </c>
      <c r="D935" s="7">
        <v>45043</v>
      </c>
      <c r="E935" s="1" t="s">
        <v>104</v>
      </c>
      <c r="F935" s="1" t="s">
        <v>12797</v>
      </c>
      <c r="G935" s="1" t="s">
        <v>12798</v>
      </c>
      <c r="H935" s="1" t="s">
        <v>16174</v>
      </c>
      <c r="I935" s="1" t="s">
        <v>12821</v>
      </c>
      <c r="J935" s="1" t="s">
        <v>16175</v>
      </c>
      <c r="L935" s="1" t="s">
        <v>12802</v>
      </c>
    </row>
    <row r="936" customHeight="1" spans="1:12">
      <c r="A936" s="1" t="s">
        <v>834</v>
      </c>
      <c r="B936" s="1" t="s">
        <v>16176</v>
      </c>
      <c r="C936" s="1" t="s">
        <v>16177</v>
      </c>
      <c r="D936" s="7">
        <v>45043</v>
      </c>
      <c r="E936" s="1" t="s">
        <v>104</v>
      </c>
      <c r="F936" s="1" t="s">
        <v>12985</v>
      </c>
      <c r="G936" s="1" t="s">
        <v>13407</v>
      </c>
      <c r="H936" s="1" t="s">
        <v>16178</v>
      </c>
      <c r="I936" s="1" t="s">
        <v>16179</v>
      </c>
      <c r="J936" s="1" t="s">
        <v>16175</v>
      </c>
      <c r="L936" s="1" t="s">
        <v>12802</v>
      </c>
    </row>
    <row r="937" customHeight="1" spans="1:12">
      <c r="A937" s="1" t="s">
        <v>834</v>
      </c>
      <c r="B937" s="1" t="s">
        <v>16180</v>
      </c>
      <c r="C937" s="1" t="s">
        <v>16181</v>
      </c>
      <c r="D937" s="7">
        <v>45043</v>
      </c>
      <c r="E937" s="1" t="s">
        <v>104</v>
      </c>
      <c r="F937" s="1" t="s">
        <v>12805</v>
      </c>
      <c r="G937" s="1" t="s">
        <v>13487</v>
      </c>
      <c r="H937" s="1" t="s">
        <v>16182</v>
      </c>
      <c r="I937" s="1" t="s">
        <v>16179</v>
      </c>
      <c r="J937" s="1" t="s">
        <v>16175</v>
      </c>
      <c r="L937" s="1" t="s">
        <v>12802</v>
      </c>
    </row>
    <row r="938" customHeight="1" spans="1:12">
      <c r="A938" s="1" t="s">
        <v>836</v>
      </c>
      <c r="B938" s="1" t="s">
        <v>16183</v>
      </c>
      <c r="C938" s="1" t="s">
        <v>16184</v>
      </c>
      <c r="D938" s="7">
        <v>45043</v>
      </c>
      <c r="E938" s="1" t="s">
        <v>43</v>
      </c>
      <c r="F938" s="1" t="s">
        <v>12860</v>
      </c>
      <c r="G938" s="1" t="s">
        <v>14058</v>
      </c>
      <c r="H938" s="1" t="s">
        <v>16185</v>
      </c>
      <c r="I938" s="1" t="s">
        <v>15182</v>
      </c>
      <c r="J938" s="1" t="s">
        <v>15174</v>
      </c>
      <c r="L938" s="1" t="s">
        <v>12809</v>
      </c>
    </row>
    <row r="939" customHeight="1" spans="1:12">
      <c r="A939" s="1" t="s">
        <v>836</v>
      </c>
      <c r="B939" s="1" t="s">
        <v>16186</v>
      </c>
      <c r="C939" s="1" t="s">
        <v>16187</v>
      </c>
      <c r="D939" s="7">
        <v>45043</v>
      </c>
      <c r="E939" s="1" t="s">
        <v>43</v>
      </c>
      <c r="F939" s="1" t="s">
        <v>12860</v>
      </c>
      <c r="G939" s="1" t="s">
        <v>14232</v>
      </c>
      <c r="H939" s="1" t="s">
        <v>16188</v>
      </c>
      <c r="I939" s="1" t="s">
        <v>15182</v>
      </c>
      <c r="J939" s="1" t="s">
        <v>15174</v>
      </c>
      <c r="L939" s="1" t="s">
        <v>12809</v>
      </c>
    </row>
    <row r="940" customHeight="1" spans="1:12">
      <c r="A940" s="1" t="s">
        <v>836</v>
      </c>
      <c r="B940" s="1" t="s">
        <v>16189</v>
      </c>
      <c r="C940" s="1" t="s">
        <v>16190</v>
      </c>
      <c r="D940" s="7">
        <v>45043</v>
      </c>
      <c r="E940" s="1" t="s">
        <v>43</v>
      </c>
      <c r="F940" s="1" t="s">
        <v>12860</v>
      </c>
      <c r="G940" s="1" t="s">
        <v>13228</v>
      </c>
      <c r="H940" s="1" t="s">
        <v>16191</v>
      </c>
      <c r="I940" s="1" t="s">
        <v>15182</v>
      </c>
      <c r="J940" s="1" t="s">
        <v>15174</v>
      </c>
      <c r="L940" s="1" t="s">
        <v>12809</v>
      </c>
    </row>
    <row r="941" customHeight="1" spans="1:12">
      <c r="A941" s="1" t="s">
        <v>836</v>
      </c>
      <c r="B941" s="1" t="s">
        <v>16192</v>
      </c>
      <c r="C941" s="1" t="s">
        <v>16193</v>
      </c>
      <c r="D941" s="7">
        <v>45043</v>
      </c>
      <c r="E941" s="1" t="s">
        <v>43</v>
      </c>
      <c r="F941" s="1" t="s">
        <v>12860</v>
      </c>
      <c r="G941" s="1" t="s">
        <v>12861</v>
      </c>
      <c r="H941" s="1" t="s">
        <v>16194</v>
      </c>
      <c r="I941" s="1" t="s">
        <v>15182</v>
      </c>
      <c r="J941" s="1" t="s">
        <v>15174</v>
      </c>
      <c r="L941" s="1" t="s">
        <v>12809</v>
      </c>
    </row>
    <row r="942" customHeight="1" spans="1:12">
      <c r="A942" s="1" t="s">
        <v>832</v>
      </c>
      <c r="B942" s="1" t="s">
        <v>16195</v>
      </c>
      <c r="C942" s="1" t="s">
        <v>16196</v>
      </c>
      <c r="D942" s="7">
        <v>45043</v>
      </c>
      <c r="E942" s="1" t="s">
        <v>15</v>
      </c>
      <c r="F942" s="1" t="s">
        <v>12985</v>
      </c>
      <c r="G942" s="1" t="s">
        <v>13277</v>
      </c>
      <c r="H942" s="1" t="s">
        <v>16197</v>
      </c>
      <c r="I942" s="1" t="s">
        <v>12821</v>
      </c>
      <c r="J942" s="1" t="s">
        <v>12821</v>
      </c>
      <c r="L942" s="1" t="s">
        <v>12809</v>
      </c>
    </row>
    <row r="943" customHeight="1" spans="1:12">
      <c r="A943" s="1" t="s">
        <v>838</v>
      </c>
      <c r="B943" s="1" t="s">
        <v>16198</v>
      </c>
      <c r="C943" s="1" t="s">
        <v>16199</v>
      </c>
      <c r="D943" s="7">
        <v>45043</v>
      </c>
      <c r="E943" s="1" t="s">
        <v>21</v>
      </c>
      <c r="F943" s="1" t="s">
        <v>12870</v>
      </c>
      <c r="G943" s="1" t="s">
        <v>12871</v>
      </c>
      <c r="H943" s="1" t="s">
        <v>16200</v>
      </c>
      <c r="I943" s="1" t="s">
        <v>16201</v>
      </c>
      <c r="J943" s="1" t="s">
        <v>12821</v>
      </c>
      <c r="L943" s="1" t="s">
        <v>12802</v>
      </c>
    </row>
    <row r="944" customHeight="1" spans="1:12">
      <c r="A944" s="1" t="s">
        <v>838</v>
      </c>
      <c r="B944" s="1" t="s">
        <v>16202</v>
      </c>
      <c r="C944" s="1" t="s">
        <v>16203</v>
      </c>
      <c r="D944" s="7">
        <v>45043</v>
      </c>
      <c r="E944" s="1" t="s">
        <v>21</v>
      </c>
      <c r="F944" s="1" t="s">
        <v>12812</v>
      </c>
      <c r="G944" s="1" t="s">
        <v>12910</v>
      </c>
      <c r="H944" s="1" t="s">
        <v>16204</v>
      </c>
      <c r="I944" s="1" t="s">
        <v>12821</v>
      </c>
      <c r="J944" s="1" t="s">
        <v>12821</v>
      </c>
      <c r="L944" s="1" t="s">
        <v>12809</v>
      </c>
    </row>
    <row r="945" customHeight="1" spans="1:12">
      <c r="A945" s="1" t="s">
        <v>826</v>
      </c>
      <c r="B945" s="1" t="s">
        <v>16205</v>
      </c>
      <c r="C945" s="1" t="s">
        <v>16206</v>
      </c>
      <c r="D945" s="7">
        <v>45043</v>
      </c>
      <c r="E945" s="1" t="s">
        <v>216</v>
      </c>
      <c r="F945" s="1" t="s">
        <v>12817</v>
      </c>
      <c r="G945" s="1" t="s">
        <v>13341</v>
      </c>
      <c r="H945" s="1" t="s">
        <v>16207</v>
      </c>
      <c r="I945" s="1" t="s">
        <v>14368</v>
      </c>
      <c r="J945" s="1" t="s">
        <v>13260</v>
      </c>
      <c r="L945" s="1" t="s">
        <v>12809</v>
      </c>
    </row>
    <row r="946" customHeight="1" spans="1:12">
      <c r="A946" s="1" t="s">
        <v>826</v>
      </c>
      <c r="B946" s="1" t="s">
        <v>16208</v>
      </c>
      <c r="C946" s="1" t="s">
        <v>16209</v>
      </c>
      <c r="D946" s="7">
        <v>45043</v>
      </c>
      <c r="E946" s="1" t="s">
        <v>216</v>
      </c>
      <c r="F946" s="1" t="s">
        <v>12817</v>
      </c>
      <c r="G946" s="1" t="s">
        <v>12818</v>
      </c>
      <c r="H946" s="1" t="s">
        <v>16210</v>
      </c>
      <c r="I946" s="1" t="s">
        <v>14368</v>
      </c>
      <c r="J946" s="1" t="s">
        <v>13260</v>
      </c>
      <c r="L946" s="1" t="s">
        <v>12809</v>
      </c>
    </row>
    <row r="947" customHeight="1" spans="1:12">
      <c r="A947" s="1" t="s">
        <v>838</v>
      </c>
      <c r="B947" s="1" t="s">
        <v>16211</v>
      </c>
      <c r="C947" s="1" t="s">
        <v>16212</v>
      </c>
      <c r="D947" s="7">
        <v>45043</v>
      </c>
      <c r="E947" s="1" t="s">
        <v>21</v>
      </c>
      <c r="F947" s="1" t="s">
        <v>12985</v>
      </c>
      <c r="G947" s="1" t="s">
        <v>13398</v>
      </c>
      <c r="H947" s="1" t="s">
        <v>16213</v>
      </c>
      <c r="I947" s="1" t="s">
        <v>12821</v>
      </c>
      <c r="J947" s="1" t="s">
        <v>12821</v>
      </c>
      <c r="L947" s="1" t="s">
        <v>12809</v>
      </c>
    </row>
    <row r="948" customHeight="1" spans="1:12">
      <c r="A948" s="1" t="s">
        <v>840</v>
      </c>
      <c r="B948" s="1" t="s">
        <v>16214</v>
      </c>
      <c r="C948" s="1" t="s">
        <v>16215</v>
      </c>
      <c r="D948" s="7">
        <v>45043</v>
      </c>
      <c r="E948" s="1" t="s">
        <v>152</v>
      </c>
      <c r="F948" s="1" t="s">
        <v>12797</v>
      </c>
      <c r="G948" s="1" t="s">
        <v>12798</v>
      </c>
      <c r="H948" s="1" t="s">
        <v>16216</v>
      </c>
      <c r="I948" s="1" t="s">
        <v>16217</v>
      </c>
      <c r="J948" s="1" t="s">
        <v>16218</v>
      </c>
      <c r="L948" s="1" t="s">
        <v>12802</v>
      </c>
    </row>
    <row r="949" customHeight="1" spans="1:12">
      <c r="A949" s="1" t="s">
        <v>842</v>
      </c>
      <c r="B949" s="1" t="s">
        <v>16219</v>
      </c>
      <c r="C949" s="1" t="s">
        <v>16220</v>
      </c>
      <c r="D949" s="7">
        <v>45043</v>
      </c>
      <c r="E949" s="1" t="s">
        <v>184</v>
      </c>
      <c r="F949" s="1" t="s">
        <v>12860</v>
      </c>
      <c r="G949" s="1" t="s">
        <v>13228</v>
      </c>
      <c r="H949" s="1" t="s">
        <v>16221</v>
      </c>
      <c r="I949" s="1" t="s">
        <v>12963</v>
      </c>
      <c r="J949" s="1" t="s">
        <v>12963</v>
      </c>
      <c r="L949" s="1" t="s">
        <v>12802</v>
      </c>
    </row>
    <row r="950" customHeight="1" spans="1:12">
      <c r="A950" s="1" t="s">
        <v>842</v>
      </c>
      <c r="B950" s="1" t="s">
        <v>16222</v>
      </c>
      <c r="C950" s="1" t="s">
        <v>16223</v>
      </c>
      <c r="D950" s="7">
        <v>45043</v>
      </c>
      <c r="E950" s="1" t="s">
        <v>184</v>
      </c>
      <c r="F950" s="1" t="s">
        <v>12805</v>
      </c>
      <c r="G950" s="1" t="s">
        <v>13487</v>
      </c>
      <c r="H950" s="1" t="s">
        <v>16224</v>
      </c>
      <c r="I950" s="1" t="s">
        <v>16225</v>
      </c>
      <c r="J950" s="1" t="s">
        <v>16226</v>
      </c>
      <c r="L950" s="1" t="s">
        <v>12809</v>
      </c>
    </row>
    <row r="951" customHeight="1" spans="1:12">
      <c r="A951" s="1" t="s">
        <v>844</v>
      </c>
      <c r="B951" s="1" t="s">
        <v>16227</v>
      </c>
      <c r="C951" s="1" t="s">
        <v>16228</v>
      </c>
      <c r="D951" s="7">
        <v>45043</v>
      </c>
      <c r="E951" s="1" t="s">
        <v>115</v>
      </c>
      <c r="F951" s="1" t="s">
        <v>12870</v>
      </c>
      <c r="G951" s="1" t="s">
        <v>12926</v>
      </c>
      <c r="H951" s="1" t="s">
        <v>16229</v>
      </c>
      <c r="I951" s="1" t="s">
        <v>12821</v>
      </c>
      <c r="J951" s="1" t="s">
        <v>12821</v>
      </c>
      <c r="L951" s="1" t="s">
        <v>12809</v>
      </c>
    </row>
    <row r="952" customHeight="1" spans="1:12">
      <c r="A952" s="1" t="s">
        <v>844</v>
      </c>
      <c r="B952" s="1" t="s">
        <v>16230</v>
      </c>
      <c r="C952" s="1" t="s">
        <v>16231</v>
      </c>
      <c r="D952" s="7">
        <v>45043</v>
      </c>
      <c r="E952" s="1" t="s">
        <v>115</v>
      </c>
      <c r="F952" s="1" t="s">
        <v>12870</v>
      </c>
      <c r="G952" s="1" t="s">
        <v>13692</v>
      </c>
      <c r="H952" s="1" t="s">
        <v>16232</v>
      </c>
      <c r="I952" s="1" t="s">
        <v>12821</v>
      </c>
      <c r="J952" s="1" t="s">
        <v>12821</v>
      </c>
      <c r="L952" s="1" t="s">
        <v>12809</v>
      </c>
    </row>
    <row r="953" customHeight="1" spans="1:12">
      <c r="A953" s="1" t="s">
        <v>846</v>
      </c>
      <c r="B953" s="1" t="s">
        <v>16233</v>
      </c>
      <c r="C953" s="1" t="s">
        <v>16234</v>
      </c>
      <c r="D953" s="7">
        <v>45043</v>
      </c>
      <c r="E953" s="1" t="s">
        <v>174</v>
      </c>
      <c r="F953" s="1" t="s">
        <v>12817</v>
      </c>
      <c r="G953" s="1" t="s">
        <v>13293</v>
      </c>
      <c r="H953" s="1" t="s">
        <v>16235</v>
      </c>
      <c r="I953" s="1" t="s">
        <v>16236</v>
      </c>
      <c r="J953" s="1" t="s">
        <v>16236</v>
      </c>
      <c r="L953" s="1" t="s">
        <v>12809</v>
      </c>
    </row>
    <row r="954" customHeight="1" spans="1:12">
      <c r="A954" s="1" t="s">
        <v>848</v>
      </c>
      <c r="B954" s="1" t="s">
        <v>16237</v>
      </c>
      <c r="C954" s="1" t="s">
        <v>16238</v>
      </c>
      <c r="D954" s="7">
        <v>45043</v>
      </c>
      <c r="E954" s="1" t="s">
        <v>312</v>
      </c>
      <c r="F954" s="1" t="s">
        <v>12870</v>
      </c>
      <c r="G954" s="1" t="s">
        <v>12926</v>
      </c>
      <c r="H954" s="1" t="s">
        <v>16239</v>
      </c>
      <c r="I954" s="10" t="s">
        <v>6664</v>
      </c>
      <c r="J954" s="10" t="s">
        <v>6664</v>
      </c>
      <c r="L954" s="1" t="s">
        <v>12809</v>
      </c>
    </row>
    <row r="955" customHeight="1" spans="1:12">
      <c r="A955" s="1" t="s">
        <v>848</v>
      </c>
      <c r="B955" s="1" t="s">
        <v>16240</v>
      </c>
      <c r="C955" s="1" t="s">
        <v>16241</v>
      </c>
      <c r="D955" s="7">
        <v>45043</v>
      </c>
      <c r="E955" s="1" t="s">
        <v>312</v>
      </c>
      <c r="F955" s="1" t="s">
        <v>12805</v>
      </c>
      <c r="G955" s="1" t="s">
        <v>12806</v>
      </c>
      <c r="H955" s="1" t="s">
        <v>16242</v>
      </c>
      <c r="I955" s="10" t="s">
        <v>6664</v>
      </c>
      <c r="J955" s="10" t="s">
        <v>6664</v>
      </c>
      <c r="L955" s="1" t="s">
        <v>12809</v>
      </c>
    </row>
    <row r="956" customHeight="1" spans="1:12">
      <c r="A956" s="1" t="s">
        <v>848</v>
      </c>
      <c r="B956" s="1" t="s">
        <v>16243</v>
      </c>
      <c r="C956" s="1" t="s">
        <v>16244</v>
      </c>
      <c r="D956" s="7">
        <v>45043</v>
      </c>
      <c r="E956" s="1" t="s">
        <v>312</v>
      </c>
      <c r="F956" s="1" t="s">
        <v>12812</v>
      </c>
      <c r="G956" s="1" t="s">
        <v>13580</v>
      </c>
      <c r="H956" s="1" t="s">
        <v>16245</v>
      </c>
      <c r="I956" s="10" t="s">
        <v>6664</v>
      </c>
      <c r="J956" s="10" t="s">
        <v>6664</v>
      </c>
      <c r="L956" s="1" t="s">
        <v>12809</v>
      </c>
    </row>
    <row r="957" customHeight="1" spans="1:12">
      <c r="A957" s="1" t="s">
        <v>848</v>
      </c>
      <c r="B957" s="1" t="s">
        <v>16246</v>
      </c>
      <c r="C957" s="1" t="s">
        <v>16247</v>
      </c>
      <c r="D957" s="7">
        <v>45043</v>
      </c>
      <c r="E957" s="1" t="s">
        <v>312</v>
      </c>
      <c r="F957" s="1" t="s">
        <v>12797</v>
      </c>
      <c r="G957" s="1" t="s">
        <v>12798</v>
      </c>
      <c r="H957" s="1" t="s">
        <v>16248</v>
      </c>
      <c r="I957" s="10" t="s">
        <v>6664</v>
      </c>
      <c r="J957" s="10" t="s">
        <v>6664</v>
      </c>
      <c r="L957" s="1" t="s">
        <v>12809</v>
      </c>
    </row>
    <row r="958" customHeight="1" spans="1:12">
      <c r="A958" s="1" t="s">
        <v>848</v>
      </c>
      <c r="B958" s="10" t="s">
        <v>16249</v>
      </c>
      <c r="C958" s="1" t="s">
        <v>16250</v>
      </c>
      <c r="D958" s="7">
        <v>45043</v>
      </c>
      <c r="E958" s="1" t="s">
        <v>312</v>
      </c>
      <c r="F958" s="1" t="s">
        <v>12985</v>
      </c>
      <c r="G958" s="1" t="s">
        <v>13407</v>
      </c>
      <c r="H958" s="1" t="s">
        <v>16251</v>
      </c>
      <c r="I958" s="10" t="s">
        <v>6664</v>
      </c>
      <c r="J958" s="10" t="s">
        <v>6664</v>
      </c>
      <c r="L958" s="1" t="s">
        <v>12809</v>
      </c>
    </row>
    <row r="959" customHeight="1" spans="1:12">
      <c r="A959" s="1" t="s">
        <v>850</v>
      </c>
      <c r="B959" s="1" t="s">
        <v>16252</v>
      </c>
      <c r="C959" s="1" t="s">
        <v>16253</v>
      </c>
      <c r="D959" s="7">
        <v>45043</v>
      </c>
      <c r="E959" s="1" t="s">
        <v>55</v>
      </c>
      <c r="F959" s="1" t="s">
        <v>12870</v>
      </c>
      <c r="G959" s="1" t="s">
        <v>13692</v>
      </c>
      <c r="H959" s="1" t="s">
        <v>16254</v>
      </c>
      <c r="I959" s="10" t="s">
        <v>6664</v>
      </c>
      <c r="J959" s="10" t="s">
        <v>6664</v>
      </c>
      <c r="L959" s="1" t="s">
        <v>12809</v>
      </c>
    </row>
    <row r="960" customHeight="1" spans="1:12">
      <c r="A960" s="1" t="s">
        <v>850</v>
      </c>
      <c r="B960" s="1" t="s">
        <v>16255</v>
      </c>
      <c r="C960" s="1" t="s">
        <v>16256</v>
      </c>
      <c r="D960" s="7">
        <v>45043</v>
      </c>
      <c r="E960" s="1" t="s">
        <v>55</v>
      </c>
      <c r="F960" s="1" t="s">
        <v>12870</v>
      </c>
      <c r="G960" s="1" t="s">
        <v>12871</v>
      </c>
      <c r="H960" s="1" t="s">
        <v>16143</v>
      </c>
      <c r="I960" s="1" t="s">
        <v>16257</v>
      </c>
      <c r="J960" s="10" t="s">
        <v>6664</v>
      </c>
      <c r="L960" s="1" t="s">
        <v>12802</v>
      </c>
    </row>
    <row r="961" customHeight="1" spans="1:12">
      <c r="A961" s="1" t="s">
        <v>850</v>
      </c>
      <c r="B961" s="1" t="s">
        <v>16258</v>
      </c>
      <c r="C961" s="1" t="s">
        <v>16259</v>
      </c>
      <c r="D961" s="7">
        <v>45043</v>
      </c>
      <c r="E961" s="1" t="s">
        <v>55</v>
      </c>
      <c r="F961" s="1" t="s">
        <v>12985</v>
      </c>
      <c r="G961" s="1" t="s">
        <v>13398</v>
      </c>
      <c r="H961" s="1" t="s">
        <v>16260</v>
      </c>
      <c r="I961" s="10" t="s">
        <v>6664</v>
      </c>
      <c r="J961" s="10" t="s">
        <v>6664</v>
      </c>
      <c r="L961" s="1" t="s">
        <v>12809</v>
      </c>
    </row>
    <row r="962" customHeight="1" spans="1:12">
      <c r="A962" s="1" t="s">
        <v>852</v>
      </c>
      <c r="B962" s="1" t="s">
        <v>16261</v>
      </c>
      <c r="C962" s="1" t="s">
        <v>16262</v>
      </c>
      <c r="D962" s="7">
        <v>45043</v>
      </c>
      <c r="E962" s="1" t="s">
        <v>110</v>
      </c>
      <c r="F962" s="1" t="s">
        <v>12860</v>
      </c>
      <c r="G962" s="1" t="s">
        <v>14058</v>
      </c>
      <c r="H962" s="1" t="s">
        <v>16263</v>
      </c>
      <c r="I962" s="1" t="s">
        <v>12821</v>
      </c>
      <c r="J962" s="1" t="s">
        <v>12821</v>
      </c>
      <c r="L962" s="1" t="s">
        <v>12809</v>
      </c>
    </row>
    <row r="963" customHeight="1" spans="1:12">
      <c r="A963" s="1" t="s">
        <v>852</v>
      </c>
      <c r="B963" s="1" t="s">
        <v>16264</v>
      </c>
      <c r="C963" s="1" t="s">
        <v>16265</v>
      </c>
      <c r="D963" s="7">
        <v>45043</v>
      </c>
      <c r="E963" s="1" t="s">
        <v>110</v>
      </c>
      <c r="F963" s="1" t="s">
        <v>12860</v>
      </c>
      <c r="G963" s="1" t="s">
        <v>13228</v>
      </c>
      <c r="H963" s="1" t="s">
        <v>16266</v>
      </c>
      <c r="I963" s="1" t="s">
        <v>16267</v>
      </c>
      <c r="J963" s="1" t="s">
        <v>16268</v>
      </c>
      <c r="L963" s="1" t="s">
        <v>12802</v>
      </c>
    </row>
    <row r="964" customHeight="1" spans="1:12">
      <c r="A964" s="1" t="s">
        <v>852</v>
      </c>
      <c r="B964" s="1" t="s">
        <v>16269</v>
      </c>
      <c r="C964" s="1" t="s">
        <v>16270</v>
      </c>
      <c r="D964" s="7">
        <v>45043</v>
      </c>
      <c r="E964" s="1" t="s">
        <v>110</v>
      </c>
      <c r="F964" s="1" t="s">
        <v>12860</v>
      </c>
      <c r="G964" s="1" t="s">
        <v>14232</v>
      </c>
      <c r="H964" s="1" t="s">
        <v>16271</v>
      </c>
      <c r="I964" s="1" t="s">
        <v>13259</v>
      </c>
      <c r="J964" s="1" t="s">
        <v>16268</v>
      </c>
      <c r="L964" s="1" t="s">
        <v>12802</v>
      </c>
    </row>
    <row r="965" customHeight="1" spans="1:12">
      <c r="A965" s="1" t="s">
        <v>852</v>
      </c>
      <c r="B965" s="1" t="s">
        <v>16272</v>
      </c>
      <c r="C965" s="1" t="s">
        <v>16273</v>
      </c>
      <c r="D965" s="7">
        <v>45043</v>
      </c>
      <c r="E965" s="1" t="s">
        <v>110</v>
      </c>
      <c r="F965" s="1" t="s">
        <v>12860</v>
      </c>
      <c r="G965" s="1" t="s">
        <v>12861</v>
      </c>
      <c r="H965" s="1" t="s">
        <v>16274</v>
      </c>
      <c r="I965" s="1" t="s">
        <v>16275</v>
      </c>
      <c r="J965" s="1" t="s">
        <v>16268</v>
      </c>
      <c r="L965" s="1" t="s">
        <v>12802</v>
      </c>
    </row>
    <row r="966" customHeight="1" spans="1:12">
      <c r="A966" s="1" t="s">
        <v>854</v>
      </c>
      <c r="B966" s="1" t="s">
        <v>16276</v>
      </c>
      <c r="C966" s="1" t="s">
        <v>16277</v>
      </c>
      <c r="D966" s="7">
        <v>45043</v>
      </c>
      <c r="E966" s="1" t="s">
        <v>254</v>
      </c>
      <c r="F966" s="1" t="s">
        <v>12985</v>
      </c>
      <c r="G966" s="1" t="s">
        <v>13851</v>
      </c>
      <c r="H966" s="1" t="s">
        <v>16278</v>
      </c>
      <c r="I966" s="1" t="s">
        <v>16279</v>
      </c>
      <c r="J966" s="1" t="s">
        <v>15747</v>
      </c>
      <c r="L966" s="1" t="s">
        <v>12809</v>
      </c>
    </row>
    <row r="967" customHeight="1" spans="1:12">
      <c r="A967" s="1" t="s">
        <v>856</v>
      </c>
      <c r="B967" s="1" t="s">
        <v>16280</v>
      </c>
      <c r="C967" s="1" t="s">
        <v>16281</v>
      </c>
      <c r="D967" s="7">
        <v>45043</v>
      </c>
      <c r="E967" s="1" t="s">
        <v>791</v>
      </c>
      <c r="F967" s="1" t="s">
        <v>12870</v>
      </c>
      <c r="G967" s="1" t="s">
        <v>12926</v>
      </c>
      <c r="H967" s="1" t="s">
        <v>16282</v>
      </c>
      <c r="I967" s="10" t="s">
        <v>6664</v>
      </c>
      <c r="J967" s="10" t="s">
        <v>6664</v>
      </c>
      <c r="L967" s="1" t="s">
        <v>12809</v>
      </c>
    </row>
    <row r="968" customHeight="1" spans="1:12">
      <c r="A968" s="1" t="s">
        <v>856</v>
      </c>
      <c r="B968" s="1" t="s">
        <v>16283</v>
      </c>
      <c r="C968" s="1" t="s">
        <v>16284</v>
      </c>
      <c r="D968" s="7">
        <v>45043</v>
      </c>
      <c r="E968" s="1" t="s">
        <v>791</v>
      </c>
      <c r="F968" s="1" t="s">
        <v>12797</v>
      </c>
      <c r="G968" s="1" t="s">
        <v>12798</v>
      </c>
      <c r="H968" s="1" t="s">
        <v>16285</v>
      </c>
      <c r="I968" s="10" t="s">
        <v>6664</v>
      </c>
      <c r="J968" s="10" t="s">
        <v>6664</v>
      </c>
      <c r="L968" s="1" t="s">
        <v>12809</v>
      </c>
    </row>
    <row r="969" customHeight="1" spans="1:12">
      <c r="A969" s="1" t="s">
        <v>856</v>
      </c>
      <c r="B969" s="1" t="s">
        <v>16286</v>
      </c>
      <c r="C969" s="1" t="s">
        <v>16287</v>
      </c>
      <c r="D969" s="7">
        <v>45043</v>
      </c>
      <c r="E969" s="1" t="s">
        <v>791</v>
      </c>
      <c r="F969" s="1" t="s">
        <v>12812</v>
      </c>
      <c r="G969" s="1" t="s">
        <v>12910</v>
      </c>
      <c r="H969" s="1" t="s">
        <v>16288</v>
      </c>
      <c r="I969" s="10" t="s">
        <v>6664</v>
      </c>
      <c r="J969" s="10" t="s">
        <v>6664</v>
      </c>
      <c r="L969" s="1" t="s">
        <v>12809</v>
      </c>
    </row>
    <row r="970" customHeight="1" spans="1:12">
      <c r="A970" s="1" t="s">
        <v>856</v>
      </c>
      <c r="B970" s="1" t="s">
        <v>16289</v>
      </c>
      <c r="C970" s="1" t="s">
        <v>16290</v>
      </c>
      <c r="D970" s="7">
        <v>45043</v>
      </c>
      <c r="E970" s="1" t="s">
        <v>791</v>
      </c>
      <c r="F970" s="1" t="s">
        <v>12817</v>
      </c>
      <c r="G970" s="1" t="s">
        <v>12818</v>
      </c>
      <c r="H970" s="1" t="s">
        <v>16291</v>
      </c>
      <c r="I970" s="10" t="s">
        <v>6664</v>
      </c>
      <c r="J970" s="10" t="s">
        <v>6664</v>
      </c>
      <c r="L970" s="1" t="s">
        <v>12809</v>
      </c>
    </row>
    <row r="971" customHeight="1" spans="1:12">
      <c r="A971" s="1" t="s">
        <v>856</v>
      </c>
      <c r="B971" s="1" t="s">
        <v>16292</v>
      </c>
      <c r="C971" s="1" t="s">
        <v>16293</v>
      </c>
      <c r="D971" s="7">
        <v>45043</v>
      </c>
      <c r="E971" s="1" t="s">
        <v>791</v>
      </c>
      <c r="F971" s="1" t="s">
        <v>12805</v>
      </c>
      <c r="G971" s="1" t="s">
        <v>13487</v>
      </c>
      <c r="H971" s="1" t="s">
        <v>16294</v>
      </c>
      <c r="I971" s="10" t="s">
        <v>6664</v>
      </c>
      <c r="J971" s="10" t="s">
        <v>6664</v>
      </c>
      <c r="L971" s="1" t="s">
        <v>12809</v>
      </c>
    </row>
    <row r="972" customHeight="1" spans="1:12">
      <c r="A972" s="1" t="s">
        <v>854</v>
      </c>
      <c r="B972" s="1" t="s">
        <v>16295</v>
      </c>
      <c r="C972" s="1" t="s">
        <v>16296</v>
      </c>
      <c r="D972" s="7">
        <v>45043</v>
      </c>
      <c r="E972" s="1" t="s">
        <v>254</v>
      </c>
      <c r="F972" s="1" t="s">
        <v>12985</v>
      </c>
      <c r="G972" s="1" t="s">
        <v>13277</v>
      </c>
      <c r="H972" s="1" t="s">
        <v>16297</v>
      </c>
      <c r="I972" s="1" t="s">
        <v>16279</v>
      </c>
      <c r="J972" s="1" t="s">
        <v>15747</v>
      </c>
      <c r="L972" s="1" t="s">
        <v>12809</v>
      </c>
    </row>
    <row r="973" customHeight="1" spans="1:12">
      <c r="A973" s="1" t="s">
        <v>854</v>
      </c>
      <c r="B973" s="1" t="s">
        <v>16298</v>
      </c>
      <c r="C973" s="1" t="s">
        <v>16299</v>
      </c>
      <c r="D973" s="7">
        <v>45043</v>
      </c>
      <c r="E973" s="1" t="s">
        <v>254</v>
      </c>
      <c r="F973" s="1" t="s">
        <v>12985</v>
      </c>
      <c r="G973" s="1" t="s">
        <v>12986</v>
      </c>
      <c r="H973" s="1" t="s">
        <v>16300</v>
      </c>
      <c r="I973" s="1" t="s">
        <v>16279</v>
      </c>
      <c r="J973" s="1" t="s">
        <v>15747</v>
      </c>
      <c r="L973" s="1" t="s">
        <v>12809</v>
      </c>
    </row>
    <row r="974" customHeight="1" spans="1:12">
      <c r="A974" s="1" t="s">
        <v>858</v>
      </c>
      <c r="B974" s="1" t="s">
        <v>16301</v>
      </c>
      <c r="C974" s="1" t="s">
        <v>16302</v>
      </c>
      <c r="D974" s="7">
        <v>45043</v>
      </c>
      <c r="E974" s="1" t="s">
        <v>296</v>
      </c>
      <c r="F974" s="1" t="s">
        <v>12870</v>
      </c>
      <c r="G974" s="1" t="s">
        <v>12926</v>
      </c>
      <c r="H974" s="1" t="s">
        <v>16303</v>
      </c>
      <c r="I974" s="1" t="s">
        <v>16304</v>
      </c>
      <c r="J974" s="1" t="s">
        <v>13369</v>
      </c>
      <c r="L974" s="1" t="s">
        <v>12809</v>
      </c>
    </row>
    <row r="975" customHeight="1" spans="1:12">
      <c r="A975" s="1" t="s">
        <v>854</v>
      </c>
      <c r="B975" s="1" t="s">
        <v>16305</v>
      </c>
      <c r="C975" s="1" t="s">
        <v>16306</v>
      </c>
      <c r="D975" s="7">
        <v>45043</v>
      </c>
      <c r="E975" s="1" t="s">
        <v>254</v>
      </c>
      <c r="F975" s="1" t="s">
        <v>12985</v>
      </c>
      <c r="G975" s="1" t="s">
        <v>13398</v>
      </c>
      <c r="H975" s="1" t="s">
        <v>16307</v>
      </c>
      <c r="I975" s="1" t="s">
        <v>16279</v>
      </c>
      <c r="J975" s="1" t="s">
        <v>16308</v>
      </c>
      <c r="L975" s="1" t="s">
        <v>12809</v>
      </c>
    </row>
    <row r="976" customHeight="1" spans="1:12">
      <c r="A976" s="1" t="s">
        <v>854</v>
      </c>
      <c r="B976" s="1" t="s">
        <v>16309</v>
      </c>
      <c r="C976" s="1" t="s">
        <v>16310</v>
      </c>
      <c r="D976" s="7">
        <v>45043</v>
      </c>
      <c r="E976" s="1" t="s">
        <v>254</v>
      </c>
      <c r="F976" s="1" t="s">
        <v>12985</v>
      </c>
      <c r="G976" s="1" t="s">
        <v>13407</v>
      </c>
      <c r="H976" s="1" t="s">
        <v>16311</v>
      </c>
      <c r="I976" s="1" t="s">
        <v>16312</v>
      </c>
      <c r="J976" s="10" t="s">
        <v>6664</v>
      </c>
      <c r="L976" s="1" t="s">
        <v>12802</v>
      </c>
    </row>
    <row r="977" customHeight="1" spans="1:12">
      <c r="A977" s="1" t="s">
        <v>860</v>
      </c>
      <c r="B977" s="1" t="s">
        <v>16313</v>
      </c>
      <c r="C977" s="1" t="s">
        <v>16314</v>
      </c>
      <c r="D977" s="7">
        <v>45043</v>
      </c>
      <c r="E977" s="1" t="s">
        <v>147</v>
      </c>
      <c r="F977" s="1" t="s">
        <v>12985</v>
      </c>
      <c r="G977" s="1" t="s">
        <v>13407</v>
      </c>
      <c r="H977" s="1" t="s">
        <v>16315</v>
      </c>
      <c r="I977" s="1" t="s">
        <v>16316</v>
      </c>
      <c r="J977" s="1" t="s">
        <v>16317</v>
      </c>
      <c r="L977" s="1" t="s">
        <v>12809</v>
      </c>
    </row>
    <row r="978" customHeight="1" spans="1:12">
      <c r="A978" s="1" t="s">
        <v>860</v>
      </c>
      <c r="B978" s="1" t="s">
        <v>16318</v>
      </c>
      <c r="C978" s="1" t="s">
        <v>16319</v>
      </c>
      <c r="D978" s="7">
        <v>45043</v>
      </c>
      <c r="E978" s="1" t="s">
        <v>147</v>
      </c>
      <c r="F978" s="1" t="s">
        <v>12985</v>
      </c>
      <c r="G978" s="1" t="s">
        <v>13851</v>
      </c>
      <c r="H978" s="1" t="s">
        <v>16320</v>
      </c>
      <c r="I978" s="1" t="s">
        <v>16321</v>
      </c>
      <c r="J978" s="10" t="s">
        <v>6664</v>
      </c>
      <c r="L978" s="1" t="s">
        <v>12809</v>
      </c>
    </row>
    <row r="979" customHeight="1" spans="1:12">
      <c r="A979" s="1" t="s">
        <v>860</v>
      </c>
      <c r="B979" s="1" t="s">
        <v>16322</v>
      </c>
      <c r="C979" s="1" t="s">
        <v>16323</v>
      </c>
      <c r="D979" s="7">
        <v>45043</v>
      </c>
      <c r="E979" s="1" t="s">
        <v>147</v>
      </c>
      <c r="F979" s="1" t="s">
        <v>12985</v>
      </c>
      <c r="G979" s="1" t="s">
        <v>13277</v>
      </c>
      <c r="H979" s="1" t="s">
        <v>16324</v>
      </c>
      <c r="I979" s="1" t="s">
        <v>15992</v>
      </c>
      <c r="J979" s="1" t="s">
        <v>15992</v>
      </c>
      <c r="L979" s="1" t="s">
        <v>12809</v>
      </c>
    </row>
    <row r="980" customHeight="1" spans="1:12">
      <c r="A980" s="1" t="s">
        <v>860</v>
      </c>
      <c r="B980" s="1" t="s">
        <v>16325</v>
      </c>
      <c r="C980" s="1" t="s">
        <v>16326</v>
      </c>
      <c r="D980" s="7">
        <v>45043</v>
      </c>
      <c r="E980" s="1" t="s">
        <v>147</v>
      </c>
      <c r="F980" s="1" t="s">
        <v>12985</v>
      </c>
      <c r="G980" s="1" t="s">
        <v>12986</v>
      </c>
      <c r="H980" s="1" t="s">
        <v>15992</v>
      </c>
      <c r="I980" s="1" t="s">
        <v>12963</v>
      </c>
      <c r="J980" s="1" t="s">
        <v>12963</v>
      </c>
      <c r="L980" s="1" t="s">
        <v>12809</v>
      </c>
    </row>
    <row r="981" customHeight="1" spans="1:12">
      <c r="A981" s="1" t="s">
        <v>860</v>
      </c>
      <c r="B981" s="1" t="s">
        <v>16327</v>
      </c>
      <c r="C981" s="1" t="s">
        <v>16328</v>
      </c>
      <c r="D981" s="7">
        <v>45043</v>
      </c>
      <c r="E981" s="1" t="s">
        <v>147</v>
      </c>
      <c r="F981" s="1" t="s">
        <v>12985</v>
      </c>
      <c r="G981" s="1" t="s">
        <v>13005</v>
      </c>
      <c r="H981" s="1" t="s">
        <v>15442</v>
      </c>
      <c r="I981" s="1" t="s">
        <v>16321</v>
      </c>
      <c r="J981" s="1" t="s">
        <v>16321</v>
      </c>
      <c r="L981" s="1" t="s">
        <v>12809</v>
      </c>
    </row>
    <row r="982" customHeight="1" spans="1:12">
      <c r="A982" s="1" t="s">
        <v>854</v>
      </c>
      <c r="B982" s="1" t="s">
        <v>16329</v>
      </c>
      <c r="C982" s="1" t="s">
        <v>16330</v>
      </c>
      <c r="D982" s="7">
        <v>45043</v>
      </c>
      <c r="E982" s="1" t="s">
        <v>254</v>
      </c>
      <c r="F982" s="1" t="s">
        <v>12805</v>
      </c>
      <c r="G982" s="1" t="s">
        <v>13728</v>
      </c>
      <c r="H982" s="1" t="s">
        <v>16331</v>
      </c>
      <c r="I982" s="1" t="s">
        <v>16332</v>
      </c>
      <c r="J982" s="1" t="s">
        <v>16333</v>
      </c>
      <c r="L982" s="1" t="s">
        <v>12802</v>
      </c>
    </row>
    <row r="983" customHeight="1" spans="1:12">
      <c r="A983" s="1" t="s">
        <v>862</v>
      </c>
      <c r="B983" s="1" t="s">
        <v>16334</v>
      </c>
      <c r="C983" s="1" t="s">
        <v>16335</v>
      </c>
      <c r="D983" s="7">
        <v>45043</v>
      </c>
      <c r="E983" s="1" t="s">
        <v>9</v>
      </c>
      <c r="F983" s="1" t="s">
        <v>12805</v>
      </c>
      <c r="G983" s="1" t="s">
        <v>12806</v>
      </c>
      <c r="H983" s="1" t="s">
        <v>12963</v>
      </c>
      <c r="I983" s="1" t="s">
        <v>12963</v>
      </c>
      <c r="J983" s="1" t="s">
        <v>12963</v>
      </c>
      <c r="L983" s="1" t="s">
        <v>12809</v>
      </c>
    </row>
    <row r="984" customHeight="1" spans="1:12">
      <c r="A984" s="1" t="s">
        <v>862</v>
      </c>
      <c r="B984" s="10" t="s">
        <v>16336</v>
      </c>
      <c r="C984" s="1" t="s">
        <v>16337</v>
      </c>
      <c r="D984" s="7">
        <v>45043</v>
      </c>
      <c r="E984" s="1" t="s">
        <v>9</v>
      </c>
      <c r="F984" s="1" t="s">
        <v>12805</v>
      </c>
      <c r="G984" s="1" t="s">
        <v>13728</v>
      </c>
      <c r="H984" s="1" t="s">
        <v>12963</v>
      </c>
      <c r="I984" s="1" t="s">
        <v>12963</v>
      </c>
      <c r="J984" s="1" t="s">
        <v>12963</v>
      </c>
      <c r="L984" s="1" t="s">
        <v>12809</v>
      </c>
    </row>
    <row r="985" customHeight="1" spans="1:12">
      <c r="A985" s="1" t="s">
        <v>854</v>
      </c>
      <c r="B985" s="1" t="s">
        <v>16338</v>
      </c>
      <c r="C985" s="1" t="s">
        <v>16173</v>
      </c>
      <c r="D985" s="7">
        <v>45043</v>
      </c>
      <c r="E985" s="1" t="s">
        <v>254</v>
      </c>
      <c r="F985" s="1" t="s">
        <v>12817</v>
      </c>
      <c r="G985" s="1" t="s">
        <v>12818</v>
      </c>
      <c r="H985" s="1" t="s">
        <v>16339</v>
      </c>
      <c r="I985" s="1" t="s">
        <v>15754</v>
      </c>
      <c r="J985" s="1" t="s">
        <v>16340</v>
      </c>
      <c r="L985" s="1" t="s">
        <v>12802</v>
      </c>
    </row>
    <row r="986" customHeight="1" spans="1:12">
      <c r="A986" s="1" t="s">
        <v>865</v>
      </c>
      <c r="B986" s="1" t="s">
        <v>16341</v>
      </c>
      <c r="C986" s="1" t="s">
        <v>16342</v>
      </c>
      <c r="D986" s="7">
        <v>45043</v>
      </c>
      <c r="E986" s="1" t="s">
        <v>157</v>
      </c>
      <c r="F986" s="1" t="s">
        <v>12817</v>
      </c>
      <c r="G986" s="1" t="s">
        <v>13257</v>
      </c>
      <c r="H986" s="1" t="s">
        <v>16343</v>
      </c>
      <c r="I986" s="10" t="s">
        <v>6664</v>
      </c>
      <c r="J986" s="10" t="s">
        <v>6664</v>
      </c>
      <c r="L986" s="1" t="s">
        <v>12809</v>
      </c>
    </row>
    <row r="987" customHeight="1" spans="1:12">
      <c r="A987" s="1" t="s">
        <v>865</v>
      </c>
      <c r="B987" s="1" t="s">
        <v>16344</v>
      </c>
      <c r="C987" s="1" t="s">
        <v>16345</v>
      </c>
      <c r="D987" s="7">
        <v>45043</v>
      </c>
      <c r="E987" s="1" t="s">
        <v>157</v>
      </c>
      <c r="F987" s="1" t="s">
        <v>12797</v>
      </c>
      <c r="G987" s="1" t="s">
        <v>12970</v>
      </c>
      <c r="H987" s="1" t="s">
        <v>16346</v>
      </c>
      <c r="I987" s="10" t="s">
        <v>6664</v>
      </c>
      <c r="J987" s="10" t="s">
        <v>6664</v>
      </c>
      <c r="L987" s="1" t="s">
        <v>12809</v>
      </c>
    </row>
    <row r="988" customHeight="1" spans="1:12">
      <c r="A988" s="1" t="s">
        <v>865</v>
      </c>
      <c r="B988" s="1" t="s">
        <v>16347</v>
      </c>
      <c r="C988" s="1" t="s">
        <v>16348</v>
      </c>
      <c r="D988" s="7">
        <v>45043</v>
      </c>
      <c r="E988" s="1" t="s">
        <v>157</v>
      </c>
      <c r="F988" s="1" t="s">
        <v>12870</v>
      </c>
      <c r="G988" s="1" t="s">
        <v>12871</v>
      </c>
      <c r="H988" s="1" t="s">
        <v>16349</v>
      </c>
      <c r="I988" s="1" t="s">
        <v>14590</v>
      </c>
      <c r="J988" s="1" t="s">
        <v>16350</v>
      </c>
      <c r="L988" s="1" t="s">
        <v>12802</v>
      </c>
    </row>
    <row r="989" customHeight="1" spans="1:12">
      <c r="A989" s="1" t="s">
        <v>865</v>
      </c>
      <c r="B989" s="1" t="s">
        <v>16351</v>
      </c>
      <c r="C989" s="1" t="s">
        <v>16352</v>
      </c>
      <c r="D989" s="7">
        <v>45043</v>
      </c>
      <c r="E989" s="1" t="s">
        <v>157</v>
      </c>
      <c r="F989" s="1" t="s">
        <v>12805</v>
      </c>
      <c r="G989" s="1" t="s">
        <v>12806</v>
      </c>
      <c r="H989" s="1" t="s">
        <v>16353</v>
      </c>
      <c r="I989" s="10" t="s">
        <v>6664</v>
      </c>
      <c r="J989" s="10" t="s">
        <v>6664</v>
      </c>
      <c r="L989" s="1" t="s">
        <v>12809</v>
      </c>
    </row>
    <row r="990" customHeight="1" spans="1:12">
      <c r="A990" s="1" t="s">
        <v>867</v>
      </c>
      <c r="B990" s="1" t="s">
        <v>16354</v>
      </c>
      <c r="C990" s="1" t="s">
        <v>16355</v>
      </c>
      <c r="D990" s="7">
        <v>45043</v>
      </c>
      <c r="E990" s="1" t="s">
        <v>94</v>
      </c>
      <c r="F990" s="1" t="s">
        <v>12805</v>
      </c>
      <c r="G990" s="1" t="s">
        <v>13487</v>
      </c>
      <c r="H990" s="1" t="s">
        <v>16356</v>
      </c>
      <c r="I990" s="1" t="s">
        <v>16357</v>
      </c>
      <c r="J990" s="1" t="s">
        <v>16358</v>
      </c>
      <c r="L990" s="1" t="s">
        <v>12802</v>
      </c>
    </row>
    <row r="991" customHeight="1" spans="1:12">
      <c r="A991" s="1" t="s">
        <v>867</v>
      </c>
      <c r="B991" s="1" t="s">
        <v>16359</v>
      </c>
      <c r="C991" s="1" t="s">
        <v>16360</v>
      </c>
      <c r="D991" s="7">
        <v>45043</v>
      </c>
      <c r="E991" s="1" t="s">
        <v>94</v>
      </c>
      <c r="F991" s="1" t="s">
        <v>12817</v>
      </c>
      <c r="G991" s="1" t="s">
        <v>12818</v>
      </c>
      <c r="H991" s="1" t="s">
        <v>16361</v>
      </c>
      <c r="I991" s="1" t="s">
        <v>16362</v>
      </c>
      <c r="J991" s="1" t="s">
        <v>16363</v>
      </c>
      <c r="L991" s="1" t="s">
        <v>12809</v>
      </c>
    </row>
    <row r="992" customHeight="1" spans="1:12">
      <c r="A992" s="1" t="s">
        <v>870</v>
      </c>
      <c r="B992" s="1" t="s">
        <v>16364</v>
      </c>
      <c r="C992" s="1" t="s">
        <v>16365</v>
      </c>
      <c r="D992" s="7">
        <v>45043</v>
      </c>
      <c r="E992" s="1" t="s">
        <v>99</v>
      </c>
      <c r="F992" s="1" t="s">
        <v>12870</v>
      </c>
      <c r="G992" s="1" t="s">
        <v>12926</v>
      </c>
      <c r="H992" s="1" t="s">
        <v>16366</v>
      </c>
      <c r="I992" s="1" t="s">
        <v>14095</v>
      </c>
      <c r="J992" s="1" t="s">
        <v>12808</v>
      </c>
      <c r="L992" s="1" t="s">
        <v>12809</v>
      </c>
    </row>
    <row r="993" customHeight="1" spans="1:12">
      <c r="A993" s="1" t="s">
        <v>870</v>
      </c>
      <c r="B993" s="1" t="s">
        <v>16367</v>
      </c>
      <c r="C993" s="1" t="s">
        <v>16368</v>
      </c>
      <c r="D993" s="7">
        <v>45043</v>
      </c>
      <c r="E993" s="1" t="s">
        <v>99</v>
      </c>
      <c r="F993" s="1" t="s">
        <v>12805</v>
      </c>
      <c r="G993" s="1" t="s">
        <v>13487</v>
      </c>
      <c r="H993" s="1" t="s">
        <v>16369</v>
      </c>
      <c r="I993" s="1" t="s">
        <v>14095</v>
      </c>
      <c r="J993" s="1" t="s">
        <v>12808</v>
      </c>
      <c r="L993" s="1" t="s">
        <v>12809</v>
      </c>
    </row>
    <row r="994" customHeight="1" spans="1:12">
      <c r="A994" s="1" t="s">
        <v>870</v>
      </c>
      <c r="B994" s="1" t="s">
        <v>16370</v>
      </c>
      <c r="C994" s="1" t="s">
        <v>16371</v>
      </c>
      <c r="D994" s="7">
        <v>45043</v>
      </c>
      <c r="E994" s="1" t="s">
        <v>99</v>
      </c>
      <c r="F994" s="1" t="s">
        <v>12797</v>
      </c>
      <c r="G994" s="1" t="s">
        <v>12798</v>
      </c>
      <c r="H994" s="1" t="s">
        <v>16372</v>
      </c>
      <c r="I994" s="1" t="s">
        <v>16373</v>
      </c>
      <c r="J994" s="1" t="s">
        <v>12808</v>
      </c>
      <c r="L994" s="1" t="s">
        <v>12809</v>
      </c>
    </row>
    <row r="995" customHeight="1" spans="1:12">
      <c r="A995" s="1" t="s">
        <v>870</v>
      </c>
      <c r="B995" s="1" t="s">
        <v>16374</v>
      </c>
      <c r="C995" s="1" t="s">
        <v>16375</v>
      </c>
      <c r="D995" s="7">
        <v>45043</v>
      </c>
      <c r="E995" s="1" t="s">
        <v>99</v>
      </c>
      <c r="F995" s="1" t="s">
        <v>12817</v>
      </c>
      <c r="G995" s="1" t="s">
        <v>12818</v>
      </c>
      <c r="H995" s="1" t="s">
        <v>16376</v>
      </c>
      <c r="I995" s="1" t="s">
        <v>12808</v>
      </c>
      <c r="J995" s="1" t="s">
        <v>12808</v>
      </c>
      <c r="L995" s="1" t="s">
        <v>12809</v>
      </c>
    </row>
    <row r="996" customHeight="1" spans="1:12">
      <c r="A996" s="1" t="s">
        <v>870</v>
      </c>
      <c r="B996" s="1" t="s">
        <v>16377</v>
      </c>
      <c r="C996" s="1" t="s">
        <v>16378</v>
      </c>
      <c r="D996" s="7">
        <v>45043</v>
      </c>
      <c r="E996" s="1" t="s">
        <v>99</v>
      </c>
      <c r="F996" s="1" t="s">
        <v>12817</v>
      </c>
      <c r="G996" s="1" t="s">
        <v>13325</v>
      </c>
      <c r="H996" s="1" t="s">
        <v>16379</v>
      </c>
      <c r="I996" s="1" t="s">
        <v>14095</v>
      </c>
      <c r="J996" s="1" t="s">
        <v>12808</v>
      </c>
      <c r="L996" s="1" t="s">
        <v>12809</v>
      </c>
    </row>
    <row r="997" customHeight="1" spans="1:12">
      <c r="A997" s="1" t="s">
        <v>870</v>
      </c>
      <c r="B997" s="1" t="s">
        <v>16380</v>
      </c>
      <c r="C997" s="1" t="s">
        <v>16381</v>
      </c>
      <c r="D997" s="7">
        <v>45043</v>
      </c>
      <c r="E997" s="1" t="s">
        <v>99</v>
      </c>
      <c r="F997" s="1" t="s">
        <v>12797</v>
      </c>
      <c r="G997" s="1" t="s">
        <v>12849</v>
      </c>
      <c r="H997" s="1" t="s">
        <v>16382</v>
      </c>
      <c r="I997" s="1" t="s">
        <v>12808</v>
      </c>
      <c r="J997" s="1" t="s">
        <v>12808</v>
      </c>
      <c r="L997" s="1" t="s">
        <v>12809</v>
      </c>
    </row>
    <row r="998" customHeight="1" spans="1:12">
      <c r="A998" s="1" t="s">
        <v>870</v>
      </c>
      <c r="B998" s="1" t="s">
        <v>16383</v>
      </c>
      <c r="C998" s="1" t="s">
        <v>16384</v>
      </c>
      <c r="D998" s="7">
        <v>45043</v>
      </c>
      <c r="E998" s="1" t="s">
        <v>99</v>
      </c>
      <c r="F998" s="1" t="s">
        <v>12797</v>
      </c>
      <c r="G998" s="1" t="s">
        <v>12970</v>
      </c>
      <c r="H998" s="1" t="s">
        <v>16385</v>
      </c>
      <c r="I998" s="1" t="s">
        <v>16386</v>
      </c>
      <c r="J998" s="1" t="s">
        <v>12808</v>
      </c>
      <c r="L998" s="1" t="s">
        <v>12802</v>
      </c>
    </row>
    <row r="999" customHeight="1" spans="1:12">
      <c r="A999" s="1" t="s">
        <v>870</v>
      </c>
      <c r="B999" s="1" t="s">
        <v>16387</v>
      </c>
      <c r="C999" s="1" t="s">
        <v>16388</v>
      </c>
      <c r="D999" s="7">
        <v>45043</v>
      </c>
      <c r="E999" s="1" t="s">
        <v>99</v>
      </c>
      <c r="F999" s="1" t="s">
        <v>12797</v>
      </c>
      <c r="G999" s="1" t="s">
        <v>13035</v>
      </c>
      <c r="H999" s="1" t="s">
        <v>16389</v>
      </c>
      <c r="I999" s="1" t="s">
        <v>12808</v>
      </c>
      <c r="J999" s="1" t="s">
        <v>12808</v>
      </c>
      <c r="L999" s="1" t="s">
        <v>12809</v>
      </c>
    </row>
    <row r="1000" customHeight="1" spans="1:12">
      <c r="A1000" s="1" t="s">
        <v>870</v>
      </c>
      <c r="B1000" s="1" t="s">
        <v>16390</v>
      </c>
      <c r="C1000" s="1" t="s">
        <v>16391</v>
      </c>
      <c r="D1000" s="7">
        <v>45043</v>
      </c>
      <c r="E1000" s="1" t="s">
        <v>99</v>
      </c>
      <c r="F1000" s="1" t="s">
        <v>12985</v>
      </c>
      <c r="G1000" s="1" t="s">
        <v>13407</v>
      </c>
      <c r="H1000" s="1" t="s">
        <v>16392</v>
      </c>
      <c r="I1000" s="1" t="s">
        <v>14095</v>
      </c>
      <c r="J1000" s="1" t="s">
        <v>12808</v>
      </c>
      <c r="L1000" s="1" t="s">
        <v>12809</v>
      </c>
    </row>
    <row r="1001" customHeight="1" spans="1:12">
      <c r="A1001" s="1" t="s">
        <v>870</v>
      </c>
      <c r="B1001" s="1" t="s">
        <v>16393</v>
      </c>
      <c r="C1001" s="1" t="s">
        <v>16394</v>
      </c>
      <c r="D1001" s="7">
        <v>45043</v>
      </c>
      <c r="E1001" s="1" t="s">
        <v>99</v>
      </c>
      <c r="F1001" s="1" t="s">
        <v>12985</v>
      </c>
      <c r="G1001" s="1" t="s">
        <v>13277</v>
      </c>
      <c r="H1001" s="1" t="s">
        <v>16395</v>
      </c>
      <c r="I1001" s="1" t="s">
        <v>14095</v>
      </c>
      <c r="J1001" s="1" t="s">
        <v>12808</v>
      </c>
      <c r="L1001" s="1" t="s">
        <v>12809</v>
      </c>
    </row>
    <row r="1002" customHeight="1" spans="1:12">
      <c r="A1002" s="1" t="s">
        <v>872</v>
      </c>
      <c r="B1002" s="1" t="s">
        <v>16396</v>
      </c>
      <c r="C1002" s="1" t="s">
        <v>16397</v>
      </c>
      <c r="D1002" s="7">
        <v>45043</v>
      </c>
      <c r="E1002" s="1" t="s">
        <v>162</v>
      </c>
      <c r="F1002" s="1" t="s">
        <v>12805</v>
      </c>
      <c r="G1002" s="1" t="s">
        <v>13728</v>
      </c>
      <c r="H1002" s="1" t="s">
        <v>16398</v>
      </c>
      <c r="I1002" s="1" t="s">
        <v>12821</v>
      </c>
      <c r="J1002" s="1" t="s">
        <v>12821</v>
      </c>
      <c r="L1002" s="1" t="s">
        <v>12809</v>
      </c>
    </row>
    <row r="1003" customHeight="1" spans="1:12">
      <c r="A1003" s="1" t="s">
        <v>872</v>
      </c>
      <c r="B1003" s="1" t="s">
        <v>16399</v>
      </c>
      <c r="C1003" s="1" t="s">
        <v>16400</v>
      </c>
      <c r="D1003" s="7">
        <v>45043</v>
      </c>
      <c r="E1003" s="1" t="s">
        <v>162</v>
      </c>
      <c r="F1003" s="1" t="s">
        <v>12797</v>
      </c>
      <c r="G1003" s="1" t="s">
        <v>12970</v>
      </c>
      <c r="H1003" s="1" t="s">
        <v>16401</v>
      </c>
      <c r="I1003" s="1" t="s">
        <v>16402</v>
      </c>
      <c r="J1003" s="1" t="s">
        <v>12821</v>
      </c>
      <c r="L1003" s="1" t="s">
        <v>12809</v>
      </c>
    </row>
    <row r="1004" customHeight="1" spans="1:12">
      <c r="A1004" s="1" t="s">
        <v>872</v>
      </c>
      <c r="B1004" s="1" t="s">
        <v>16403</v>
      </c>
      <c r="C1004" s="1" t="s">
        <v>16404</v>
      </c>
      <c r="D1004" s="7">
        <v>45043</v>
      </c>
      <c r="E1004" s="1" t="s">
        <v>162</v>
      </c>
      <c r="F1004" s="1" t="s">
        <v>12870</v>
      </c>
      <c r="G1004" s="1" t="s">
        <v>12871</v>
      </c>
      <c r="H1004" s="1" t="s">
        <v>16405</v>
      </c>
      <c r="I1004" s="1" t="s">
        <v>16406</v>
      </c>
      <c r="J1004" s="1" t="s">
        <v>12821</v>
      </c>
      <c r="L1004" s="1" t="s">
        <v>12802</v>
      </c>
    </row>
    <row r="1005" customHeight="1" spans="1:12">
      <c r="A1005" s="1" t="s">
        <v>872</v>
      </c>
      <c r="B1005" s="1" t="s">
        <v>16407</v>
      </c>
      <c r="C1005" s="1" t="s">
        <v>16408</v>
      </c>
      <c r="D1005" s="7">
        <v>45043</v>
      </c>
      <c r="E1005" s="1" t="s">
        <v>162</v>
      </c>
      <c r="F1005" s="1" t="s">
        <v>12797</v>
      </c>
      <c r="G1005" s="1" t="s">
        <v>13035</v>
      </c>
      <c r="H1005" s="1" t="s">
        <v>16409</v>
      </c>
      <c r="I1005" s="1" t="s">
        <v>12821</v>
      </c>
      <c r="J1005" s="1" t="s">
        <v>12821</v>
      </c>
      <c r="L1005" s="1" t="s">
        <v>12809</v>
      </c>
    </row>
    <row r="1006" customHeight="1" spans="1:12">
      <c r="A1006" s="1" t="s">
        <v>874</v>
      </c>
      <c r="B1006" s="1" t="s">
        <v>16410</v>
      </c>
      <c r="C1006" s="1" t="s">
        <v>16411</v>
      </c>
      <c r="D1006" s="7">
        <v>45043</v>
      </c>
      <c r="E1006" s="1" t="s">
        <v>89</v>
      </c>
      <c r="F1006" s="1" t="s">
        <v>12817</v>
      </c>
      <c r="G1006" s="1" t="s">
        <v>13325</v>
      </c>
      <c r="H1006" s="1" t="s">
        <v>16412</v>
      </c>
      <c r="I1006" s="10" t="s">
        <v>13481</v>
      </c>
      <c r="J1006" s="10" t="s">
        <v>13481</v>
      </c>
      <c r="L1006" s="1" t="s">
        <v>12809</v>
      </c>
    </row>
    <row r="1007" customHeight="1" spans="1:12">
      <c r="A1007" s="1" t="s">
        <v>874</v>
      </c>
      <c r="B1007" s="1" t="s">
        <v>16413</v>
      </c>
      <c r="C1007" s="1" t="s">
        <v>16414</v>
      </c>
      <c r="D1007" s="7">
        <v>45043</v>
      </c>
      <c r="E1007" s="1" t="s">
        <v>89</v>
      </c>
      <c r="F1007" s="1" t="s">
        <v>12797</v>
      </c>
      <c r="G1007" s="1" t="s">
        <v>13035</v>
      </c>
      <c r="H1007" s="1" t="s">
        <v>16415</v>
      </c>
      <c r="I1007" s="10" t="s">
        <v>13481</v>
      </c>
      <c r="J1007" s="10" t="s">
        <v>13481</v>
      </c>
      <c r="L1007" s="1" t="s">
        <v>12802</v>
      </c>
    </row>
    <row r="1008" customHeight="1" spans="1:12">
      <c r="A1008" s="1" t="s">
        <v>874</v>
      </c>
      <c r="B1008" s="1" t="s">
        <v>16416</v>
      </c>
      <c r="C1008" s="1" t="s">
        <v>16417</v>
      </c>
      <c r="D1008" s="7">
        <v>45043</v>
      </c>
      <c r="E1008" s="1" t="s">
        <v>89</v>
      </c>
      <c r="F1008" s="1" t="s">
        <v>12985</v>
      </c>
      <c r="G1008" s="1" t="s">
        <v>12986</v>
      </c>
      <c r="H1008" s="1" t="s">
        <v>16418</v>
      </c>
      <c r="I1008" s="10" t="s">
        <v>13481</v>
      </c>
      <c r="J1008" s="10" t="s">
        <v>13481</v>
      </c>
      <c r="L1008" s="1" t="s">
        <v>12809</v>
      </c>
    </row>
    <row r="1009" customHeight="1" spans="1:12">
      <c r="A1009" s="1" t="s">
        <v>874</v>
      </c>
      <c r="B1009" s="1" t="s">
        <v>16419</v>
      </c>
      <c r="C1009" s="1" t="s">
        <v>16420</v>
      </c>
      <c r="D1009" s="7">
        <v>45043</v>
      </c>
      <c r="E1009" s="1" t="s">
        <v>89</v>
      </c>
      <c r="F1009" s="1" t="s">
        <v>12805</v>
      </c>
      <c r="G1009" s="1" t="s">
        <v>13487</v>
      </c>
      <c r="H1009" s="1" t="s">
        <v>16421</v>
      </c>
      <c r="I1009" s="10" t="s">
        <v>13481</v>
      </c>
      <c r="J1009" s="10" t="s">
        <v>13481</v>
      </c>
      <c r="L1009" s="1" t="s">
        <v>12809</v>
      </c>
    </row>
    <row r="1010" customHeight="1" spans="1:12">
      <c r="A1010" s="1" t="s">
        <v>876</v>
      </c>
      <c r="B1010" s="1" t="s">
        <v>16422</v>
      </c>
      <c r="C1010" s="1" t="s">
        <v>16423</v>
      </c>
      <c r="D1010" s="7">
        <v>45043</v>
      </c>
      <c r="E1010" s="1" t="s">
        <v>125</v>
      </c>
      <c r="F1010" s="1" t="s">
        <v>12817</v>
      </c>
      <c r="G1010" s="1" t="s">
        <v>12818</v>
      </c>
      <c r="H1010" s="1" t="s">
        <v>16424</v>
      </c>
      <c r="I1010" s="1" t="s">
        <v>12808</v>
      </c>
      <c r="J1010" s="1" t="s">
        <v>12808</v>
      </c>
      <c r="L1010" s="1" t="s">
        <v>12809</v>
      </c>
    </row>
    <row r="1011" customHeight="1" spans="1:12">
      <c r="A1011" s="1" t="s">
        <v>876</v>
      </c>
      <c r="B1011" s="1" t="s">
        <v>16425</v>
      </c>
      <c r="C1011" s="1" t="s">
        <v>16426</v>
      </c>
      <c r="D1011" s="7">
        <v>45043</v>
      </c>
      <c r="E1011" s="1" t="s">
        <v>125</v>
      </c>
      <c r="F1011" s="1" t="s">
        <v>12985</v>
      </c>
      <c r="G1011" s="1" t="s">
        <v>13398</v>
      </c>
      <c r="H1011" s="1" t="s">
        <v>16427</v>
      </c>
      <c r="I1011" s="1" t="s">
        <v>12808</v>
      </c>
      <c r="J1011" s="1" t="s">
        <v>12808</v>
      </c>
      <c r="L1011" s="1" t="s">
        <v>12809</v>
      </c>
    </row>
    <row r="1012" customHeight="1" spans="1:12">
      <c r="A1012" s="1" t="s">
        <v>876</v>
      </c>
      <c r="B1012" s="1" t="s">
        <v>16428</v>
      </c>
      <c r="C1012" s="1" t="s">
        <v>16429</v>
      </c>
      <c r="D1012" s="7">
        <v>45043</v>
      </c>
      <c r="E1012" s="1" t="s">
        <v>125</v>
      </c>
      <c r="F1012" s="1" t="s">
        <v>12812</v>
      </c>
      <c r="G1012" s="1" t="s">
        <v>12813</v>
      </c>
      <c r="H1012" s="1" t="s">
        <v>16430</v>
      </c>
      <c r="I1012" s="1" t="s">
        <v>16431</v>
      </c>
      <c r="J1012" s="1" t="s">
        <v>12808</v>
      </c>
      <c r="L1012" s="1" t="s">
        <v>12809</v>
      </c>
    </row>
    <row r="1013" customHeight="1" spans="1:12">
      <c r="A1013" s="1" t="s">
        <v>876</v>
      </c>
      <c r="B1013" s="10" t="s">
        <v>16432</v>
      </c>
      <c r="C1013" s="1" t="s">
        <v>16433</v>
      </c>
      <c r="D1013" s="7">
        <v>45043</v>
      </c>
      <c r="E1013" s="1" t="s">
        <v>125</v>
      </c>
      <c r="F1013" s="1" t="s">
        <v>12812</v>
      </c>
      <c r="G1013" s="1" t="s">
        <v>12910</v>
      </c>
      <c r="H1013" s="1" t="s">
        <v>16434</v>
      </c>
      <c r="I1013" s="1" t="s">
        <v>12808</v>
      </c>
      <c r="J1013" s="1" t="s">
        <v>12808</v>
      </c>
      <c r="L1013" s="1" t="s">
        <v>12809</v>
      </c>
    </row>
    <row r="1014" customHeight="1" spans="1:12">
      <c r="A1014" s="1" t="s">
        <v>876</v>
      </c>
      <c r="B1014" s="1" t="s">
        <v>16435</v>
      </c>
      <c r="C1014" s="1" t="s">
        <v>16436</v>
      </c>
      <c r="D1014" s="7">
        <v>45043</v>
      </c>
      <c r="E1014" s="1" t="s">
        <v>125</v>
      </c>
      <c r="F1014" s="1" t="s">
        <v>12985</v>
      </c>
      <c r="G1014" s="1" t="s">
        <v>13407</v>
      </c>
      <c r="H1014" s="1" t="s">
        <v>12808</v>
      </c>
      <c r="I1014" s="1" t="s">
        <v>12808</v>
      </c>
      <c r="J1014" s="1" t="s">
        <v>12808</v>
      </c>
      <c r="L1014" s="1" t="s">
        <v>12809</v>
      </c>
    </row>
    <row r="1015" customHeight="1" spans="1:12">
      <c r="A1015" s="1" t="s">
        <v>876</v>
      </c>
      <c r="B1015" s="1" t="s">
        <v>16437</v>
      </c>
      <c r="C1015" s="1" t="s">
        <v>16438</v>
      </c>
      <c r="D1015" s="7">
        <v>45043</v>
      </c>
      <c r="E1015" s="1" t="s">
        <v>125</v>
      </c>
      <c r="F1015" s="1" t="s">
        <v>12985</v>
      </c>
      <c r="G1015" s="1" t="s">
        <v>13851</v>
      </c>
      <c r="H1015" s="1" t="s">
        <v>12808</v>
      </c>
      <c r="I1015" s="1" t="s">
        <v>12808</v>
      </c>
      <c r="J1015" s="1" t="s">
        <v>12808</v>
      </c>
      <c r="L1015" s="1" t="s">
        <v>12809</v>
      </c>
    </row>
    <row r="1016" customHeight="1" spans="1:12">
      <c r="A1016" s="1" t="s">
        <v>876</v>
      </c>
      <c r="B1016" s="1" t="s">
        <v>16439</v>
      </c>
      <c r="C1016" s="1" t="s">
        <v>16440</v>
      </c>
      <c r="D1016" s="7">
        <v>45043</v>
      </c>
      <c r="E1016" s="1" t="s">
        <v>125</v>
      </c>
      <c r="F1016" s="1" t="s">
        <v>12805</v>
      </c>
      <c r="G1016" s="1" t="s">
        <v>13487</v>
      </c>
      <c r="H1016" s="1" t="s">
        <v>16441</v>
      </c>
      <c r="I1016" s="1" t="s">
        <v>16442</v>
      </c>
      <c r="J1016" s="1" t="s">
        <v>12808</v>
      </c>
      <c r="L1016" s="1" t="s">
        <v>12809</v>
      </c>
    </row>
    <row r="1017" customHeight="1" spans="1:12">
      <c r="A1017" s="1" t="s">
        <v>876</v>
      </c>
      <c r="B1017" s="1" t="s">
        <v>16443</v>
      </c>
      <c r="C1017" s="1" t="s">
        <v>16444</v>
      </c>
      <c r="D1017" s="7">
        <v>45043</v>
      </c>
      <c r="E1017" s="1" t="s">
        <v>125</v>
      </c>
      <c r="F1017" s="1" t="s">
        <v>12797</v>
      </c>
      <c r="G1017" s="1" t="s">
        <v>12849</v>
      </c>
      <c r="H1017" s="1" t="s">
        <v>16445</v>
      </c>
      <c r="I1017" s="1" t="s">
        <v>12808</v>
      </c>
      <c r="J1017" s="1" t="s">
        <v>12808</v>
      </c>
      <c r="L1017" s="1" t="s">
        <v>12809</v>
      </c>
    </row>
    <row r="1018" customHeight="1" spans="1:12">
      <c r="A1018" s="1" t="s">
        <v>876</v>
      </c>
      <c r="B1018" s="1" t="s">
        <v>16446</v>
      </c>
      <c r="C1018" s="1" t="s">
        <v>16447</v>
      </c>
      <c r="D1018" s="7">
        <v>45043</v>
      </c>
      <c r="E1018" s="1" t="s">
        <v>125</v>
      </c>
      <c r="F1018" s="1" t="s">
        <v>12985</v>
      </c>
      <c r="G1018" s="1" t="s">
        <v>13005</v>
      </c>
      <c r="H1018" s="1" t="s">
        <v>12808</v>
      </c>
      <c r="I1018" s="1" t="s">
        <v>16448</v>
      </c>
      <c r="J1018" s="1" t="s">
        <v>12808</v>
      </c>
      <c r="L1018" s="1" t="s">
        <v>12809</v>
      </c>
    </row>
    <row r="1019" customHeight="1" spans="1:12">
      <c r="A1019" s="1" t="s">
        <v>876</v>
      </c>
      <c r="B1019" s="1" t="s">
        <v>16449</v>
      </c>
      <c r="C1019" s="1" t="s">
        <v>16450</v>
      </c>
      <c r="D1019" s="7">
        <v>45043</v>
      </c>
      <c r="E1019" s="1" t="s">
        <v>125</v>
      </c>
      <c r="F1019" s="1" t="s">
        <v>12797</v>
      </c>
      <c r="G1019" s="1" t="s">
        <v>12798</v>
      </c>
      <c r="H1019" s="1" t="s">
        <v>16451</v>
      </c>
      <c r="I1019" s="1" t="s">
        <v>12808</v>
      </c>
      <c r="J1019" s="1" t="s">
        <v>12808</v>
      </c>
      <c r="L1019" s="1" t="s">
        <v>12809</v>
      </c>
    </row>
    <row r="1020" customHeight="1" spans="1:12">
      <c r="A1020" s="1" t="s">
        <v>876</v>
      </c>
      <c r="B1020" s="1" t="s">
        <v>16452</v>
      </c>
      <c r="C1020" s="1" t="s">
        <v>16453</v>
      </c>
      <c r="D1020" s="7">
        <v>45043</v>
      </c>
      <c r="E1020" s="1" t="s">
        <v>125</v>
      </c>
      <c r="F1020" s="1" t="s">
        <v>12797</v>
      </c>
      <c r="G1020" s="1" t="s">
        <v>12970</v>
      </c>
      <c r="H1020" s="1" t="s">
        <v>16454</v>
      </c>
      <c r="I1020" s="1" t="s">
        <v>12808</v>
      </c>
      <c r="J1020" s="1" t="s">
        <v>12808</v>
      </c>
      <c r="L1020" s="1" t="s">
        <v>12809</v>
      </c>
    </row>
    <row r="1021" customHeight="1" spans="1:12">
      <c r="A1021" s="1" t="s">
        <v>878</v>
      </c>
      <c r="B1021" s="1" t="s">
        <v>16455</v>
      </c>
      <c r="C1021" s="1" t="s">
        <v>16456</v>
      </c>
      <c r="D1021" s="7">
        <v>45043</v>
      </c>
      <c r="E1021" s="1" t="s">
        <v>137</v>
      </c>
      <c r="F1021" s="1" t="s">
        <v>12870</v>
      </c>
      <c r="G1021" s="1" t="s">
        <v>12871</v>
      </c>
      <c r="H1021" s="1" t="s">
        <v>16457</v>
      </c>
      <c r="I1021" s="10" t="s">
        <v>13500</v>
      </c>
      <c r="J1021" s="10" t="s">
        <v>13500</v>
      </c>
      <c r="L1021" s="1" t="s">
        <v>12809</v>
      </c>
    </row>
    <row r="1022" customHeight="1" spans="1:12">
      <c r="A1022" s="1" t="s">
        <v>878</v>
      </c>
      <c r="B1022" s="1" t="s">
        <v>16458</v>
      </c>
      <c r="C1022" s="1" t="s">
        <v>16459</v>
      </c>
      <c r="D1022" s="7">
        <v>45043</v>
      </c>
      <c r="E1022" s="1" t="s">
        <v>137</v>
      </c>
      <c r="F1022" s="1" t="s">
        <v>12817</v>
      </c>
      <c r="G1022" s="1" t="s">
        <v>13257</v>
      </c>
      <c r="H1022" s="1" t="s">
        <v>16460</v>
      </c>
      <c r="I1022" s="10" t="s">
        <v>13500</v>
      </c>
      <c r="J1022" s="10" t="s">
        <v>13500</v>
      </c>
      <c r="L1022" s="1" t="s">
        <v>12809</v>
      </c>
    </row>
    <row r="1023" customHeight="1" spans="1:12">
      <c r="A1023" s="1" t="s">
        <v>878</v>
      </c>
      <c r="B1023" s="1" t="s">
        <v>16461</v>
      </c>
      <c r="C1023" s="1" t="s">
        <v>16462</v>
      </c>
      <c r="D1023" s="7">
        <v>45043</v>
      </c>
      <c r="E1023" s="1" t="s">
        <v>137</v>
      </c>
      <c r="F1023" s="1" t="s">
        <v>12812</v>
      </c>
      <c r="G1023" s="1" t="s">
        <v>14182</v>
      </c>
      <c r="H1023" s="1" t="s">
        <v>16463</v>
      </c>
      <c r="I1023" s="10" t="s">
        <v>13500</v>
      </c>
      <c r="J1023" s="10" t="s">
        <v>13500</v>
      </c>
      <c r="L1023" s="1" t="s">
        <v>12809</v>
      </c>
    </row>
    <row r="1024" customHeight="1" spans="1:12">
      <c r="A1024" s="1" t="s">
        <v>878</v>
      </c>
      <c r="B1024" s="1" t="s">
        <v>16464</v>
      </c>
      <c r="C1024" s="1" t="s">
        <v>16465</v>
      </c>
      <c r="D1024" s="7">
        <v>45043</v>
      </c>
      <c r="E1024" s="1" t="s">
        <v>137</v>
      </c>
      <c r="F1024" s="1" t="s">
        <v>12797</v>
      </c>
      <c r="G1024" s="1" t="s">
        <v>12798</v>
      </c>
      <c r="H1024" s="1" t="s">
        <v>16132</v>
      </c>
      <c r="I1024" s="10" t="s">
        <v>13500</v>
      </c>
      <c r="J1024" s="10" t="s">
        <v>13500</v>
      </c>
      <c r="L1024" s="1" t="s">
        <v>12809</v>
      </c>
    </row>
    <row r="1025" customHeight="1" spans="1:12">
      <c r="A1025" s="1" t="s">
        <v>878</v>
      </c>
      <c r="B1025" s="1" t="s">
        <v>16466</v>
      </c>
      <c r="C1025" s="1" t="s">
        <v>16467</v>
      </c>
      <c r="D1025" s="7">
        <v>45043</v>
      </c>
      <c r="E1025" s="1" t="s">
        <v>137</v>
      </c>
      <c r="F1025" s="1" t="s">
        <v>12805</v>
      </c>
      <c r="G1025" s="1" t="s">
        <v>12806</v>
      </c>
      <c r="H1025" s="1" t="s">
        <v>16468</v>
      </c>
      <c r="I1025" s="10" t="s">
        <v>13500</v>
      </c>
      <c r="J1025" s="10" t="s">
        <v>13500</v>
      </c>
      <c r="L1025" s="1" t="s">
        <v>12809</v>
      </c>
    </row>
    <row r="1026" customHeight="1" spans="1:12">
      <c r="A1026" s="1" t="s">
        <v>880</v>
      </c>
      <c r="B1026" s="1" t="s">
        <v>16469</v>
      </c>
      <c r="C1026" s="1" t="s">
        <v>16470</v>
      </c>
      <c r="D1026" s="7">
        <v>45043</v>
      </c>
      <c r="E1026" s="1" t="s">
        <v>120</v>
      </c>
      <c r="F1026" s="1" t="s">
        <v>12805</v>
      </c>
      <c r="G1026" s="1" t="s">
        <v>13487</v>
      </c>
      <c r="H1026" s="1" t="s">
        <v>16471</v>
      </c>
      <c r="I1026" s="1" t="s">
        <v>12821</v>
      </c>
      <c r="J1026" s="1" t="s">
        <v>12821</v>
      </c>
      <c r="L1026" s="1" t="s">
        <v>12809</v>
      </c>
    </row>
    <row r="1027" customHeight="1" spans="1:12">
      <c r="A1027" s="1" t="s">
        <v>882</v>
      </c>
      <c r="B1027" s="1" t="s">
        <v>16472</v>
      </c>
      <c r="C1027" s="1" t="s">
        <v>16473</v>
      </c>
      <c r="D1027" s="7">
        <v>45043</v>
      </c>
      <c r="E1027" s="1" t="s">
        <v>76</v>
      </c>
      <c r="F1027" s="1" t="s">
        <v>12812</v>
      </c>
      <c r="G1027" s="1" t="s">
        <v>16474</v>
      </c>
      <c r="H1027" s="1" t="s">
        <v>12963</v>
      </c>
      <c r="I1027" s="10" t="s">
        <v>6664</v>
      </c>
      <c r="J1027" s="10" t="s">
        <v>6664</v>
      </c>
      <c r="L1027" s="1" t="s">
        <v>12809</v>
      </c>
    </row>
    <row r="1028" customHeight="1" spans="1:12">
      <c r="A1028" s="1" t="s">
        <v>882</v>
      </c>
      <c r="B1028" s="1" t="s">
        <v>16475</v>
      </c>
      <c r="C1028" s="1" t="s">
        <v>16476</v>
      </c>
      <c r="D1028" s="7">
        <v>45043</v>
      </c>
      <c r="E1028" s="1" t="s">
        <v>76</v>
      </c>
      <c r="F1028" s="1" t="s">
        <v>12812</v>
      </c>
      <c r="G1028" s="1" t="s">
        <v>12813</v>
      </c>
      <c r="H1028" s="1" t="s">
        <v>12963</v>
      </c>
      <c r="I1028" s="10" t="s">
        <v>6664</v>
      </c>
      <c r="J1028" s="10" t="s">
        <v>6664</v>
      </c>
      <c r="L1028" s="1" t="s">
        <v>12809</v>
      </c>
    </row>
    <row r="1029" customHeight="1" spans="1:12">
      <c r="A1029" s="1" t="s">
        <v>884</v>
      </c>
      <c r="B1029" s="1" t="s">
        <v>16477</v>
      </c>
      <c r="C1029" s="1" t="s">
        <v>16478</v>
      </c>
      <c r="D1029" s="7">
        <v>45043</v>
      </c>
      <c r="E1029" s="1" t="s">
        <v>410</v>
      </c>
      <c r="F1029" s="1" t="s">
        <v>12797</v>
      </c>
      <c r="G1029" s="1" t="s">
        <v>13035</v>
      </c>
      <c r="H1029" s="1" t="s">
        <v>16479</v>
      </c>
      <c r="I1029" s="1" t="s">
        <v>16480</v>
      </c>
      <c r="J1029" s="1" t="s">
        <v>16481</v>
      </c>
      <c r="L1029" s="1" t="s">
        <v>12802</v>
      </c>
    </row>
    <row r="1030" customHeight="1" spans="1:12">
      <c r="A1030" s="1" t="s">
        <v>844</v>
      </c>
      <c r="B1030" s="1" t="s">
        <v>16482</v>
      </c>
      <c r="C1030" s="1" t="s">
        <v>16483</v>
      </c>
      <c r="D1030" s="7">
        <v>45043</v>
      </c>
      <c r="E1030" s="1" t="s">
        <v>115</v>
      </c>
      <c r="F1030" s="1" t="s">
        <v>12817</v>
      </c>
      <c r="G1030" s="1" t="s">
        <v>13325</v>
      </c>
      <c r="H1030" s="1" t="s">
        <v>16484</v>
      </c>
      <c r="I1030" s="1" t="s">
        <v>12821</v>
      </c>
      <c r="J1030" s="1" t="s">
        <v>12821</v>
      </c>
      <c r="L1030" s="1" t="s">
        <v>12809</v>
      </c>
    </row>
    <row r="1031" customHeight="1" spans="1:12">
      <c r="A1031" s="1" t="s">
        <v>844</v>
      </c>
      <c r="B1031" s="1" t="s">
        <v>16485</v>
      </c>
      <c r="C1031" s="1" t="s">
        <v>16486</v>
      </c>
      <c r="D1031" s="7">
        <v>45043</v>
      </c>
      <c r="E1031" s="1" t="s">
        <v>115</v>
      </c>
      <c r="F1031" s="1" t="s">
        <v>12817</v>
      </c>
      <c r="G1031" s="1" t="s">
        <v>13341</v>
      </c>
      <c r="H1031" s="1" t="s">
        <v>16487</v>
      </c>
      <c r="I1031" s="1" t="s">
        <v>12821</v>
      </c>
      <c r="J1031" s="1" t="s">
        <v>12821</v>
      </c>
      <c r="L1031" s="1" t="s">
        <v>12809</v>
      </c>
    </row>
    <row r="1032" customHeight="1" spans="1:12">
      <c r="A1032" s="1" t="s">
        <v>887</v>
      </c>
      <c r="B1032" s="1" t="s">
        <v>16488</v>
      </c>
      <c r="C1032" s="1" t="s">
        <v>16489</v>
      </c>
      <c r="D1032" s="7">
        <v>45043</v>
      </c>
      <c r="E1032" s="1" t="s">
        <v>27</v>
      </c>
      <c r="F1032" s="1" t="s">
        <v>12817</v>
      </c>
      <c r="G1032" s="1" t="s">
        <v>12887</v>
      </c>
      <c r="H1032" s="1" t="s">
        <v>16490</v>
      </c>
      <c r="I1032" s="1" t="s">
        <v>16491</v>
      </c>
      <c r="J1032" s="1" t="s">
        <v>16491</v>
      </c>
      <c r="L1032" s="1" t="s">
        <v>12809</v>
      </c>
    </row>
    <row r="1033" customHeight="1" spans="1:12">
      <c r="A1033" s="1" t="s">
        <v>887</v>
      </c>
      <c r="B1033" s="1" t="s">
        <v>16492</v>
      </c>
      <c r="C1033" s="1" t="s">
        <v>16493</v>
      </c>
      <c r="D1033" s="7">
        <v>45043</v>
      </c>
      <c r="E1033" s="1" t="s">
        <v>27</v>
      </c>
      <c r="F1033" s="1" t="s">
        <v>12797</v>
      </c>
      <c r="G1033" s="1" t="s">
        <v>12798</v>
      </c>
      <c r="H1033" s="1" t="s">
        <v>16494</v>
      </c>
      <c r="I1033" s="1" t="s">
        <v>16495</v>
      </c>
      <c r="J1033" s="1" t="s">
        <v>16495</v>
      </c>
      <c r="L1033" s="1" t="s">
        <v>12802</v>
      </c>
    </row>
    <row r="1034" customHeight="1" spans="1:12">
      <c r="A1034" s="1" t="s">
        <v>889</v>
      </c>
      <c r="B1034" s="1" t="s">
        <v>16496</v>
      </c>
      <c r="C1034" s="1" t="s">
        <v>16497</v>
      </c>
      <c r="D1034" s="7">
        <v>45044</v>
      </c>
      <c r="E1034" s="1" t="s">
        <v>184</v>
      </c>
      <c r="F1034" s="1" t="s">
        <v>12805</v>
      </c>
      <c r="G1034" s="1" t="s">
        <v>13487</v>
      </c>
      <c r="H1034" s="1" t="s">
        <v>16498</v>
      </c>
      <c r="I1034" s="1" t="s">
        <v>12963</v>
      </c>
      <c r="J1034" s="1" t="s">
        <v>12963</v>
      </c>
      <c r="L1034" s="1" t="s">
        <v>12802</v>
      </c>
    </row>
    <row r="1035" customHeight="1" spans="1:12">
      <c r="A1035" s="1" t="s">
        <v>889</v>
      </c>
      <c r="B1035" s="1" t="s">
        <v>16499</v>
      </c>
      <c r="C1035" s="1" t="s">
        <v>16500</v>
      </c>
      <c r="D1035" s="7">
        <v>45044</v>
      </c>
      <c r="E1035" s="1" t="s">
        <v>184</v>
      </c>
      <c r="F1035" s="1" t="s">
        <v>12860</v>
      </c>
      <c r="G1035" s="1" t="s">
        <v>12861</v>
      </c>
      <c r="H1035" s="1" t="s">
        <v>16501</v>
      </c>
      <c r="I1035" s="1" t="s">
        <v>16502</v>
      </c>
      <c r="J1035" s="1" t="s">
        <v>16503</v>
      </c>
      <c r="L1035" s="1" t="s">
        <v>12802</v>
      </c>
    </row>
    <row r="1036" customHeight="1" spans="1:12">
      <c r="A1036" s="1" t="s">
        <v>891</v>
      </c>
      <c r="B1036" s="1" t="s">
        <v>16504</v>
      </c>
      <c r="C1036" s="1" t="s">
        <v>16505</v>
      </c>
      <c r="D1036" s="7">
        <v>45044</v>
      </c>
      <c r="E1036" s="1" t="s">
        <v>49</v>
      </c>
      <c r="F1036" s="1" t="s">
        <v>12985</v>
      </c>
      <c r="G1036" s="1" t="s">
        <v>13005</v>
      </c>
      <c r="H1036" s="1" t="s">
        <v>16506</v>
      </c>
      <c r="I1036" s="1" t="s">
        <v>12821</v>
      </c>
      <c r="J1036" s="1" t="s">
        <v>12821</v>
      </c>
      <c r="L1036" s="1" t="s">
        <v>12809</v>
      </c>
    </row>
    <row r="1037" customHeight="1" spans="1:12">
      <c r="A1037" s="1" t="s">
        <v>893</v>
      </c>
      <c r="B1037" s="1" t="s">
        <v>16507</v>
      </c>
      <c r="C1037" s="1" t="s">
        <v>16508</v>
      </c>
      <c r="D1037" s="7">
        <v>45044</v>
      </c>
      <c r="E1037" s="1" t="s">
        <v>221</v>
      </c>
      <c r="F1037" s="1" t="s">
        <v>12812</v>
      </c>
      <c r="G1037" s="1" t="s">
        <v>12813</v>
      </c>
      <c r="H1037" s="1" t="s">
        <v>16509</v>
      </c>
      <c r="I1037" s="1" t="s">
        <v>13254</v>
      </c>
      <c r="J1037" s="10" t="s">
        <v>6664</v>
      </c>
      <c r="L1037" s="1" t="s">
        <v>12809</v>
      </c>
    </row>
    <row r="1038" customHeight="1" spans="1:12">
      <c r="A1038" s="1" t="s">
        <v>895</v>
      </c>
      <c r="B1038" s="10" t="s">
        <v>16510</v>
      </c>
      <c r="C1038" s="1" t="s">
        <v>16511</v>
      </c>
      <c r="D1038" s="7">
        <v>45044</v>
      </c>
      <c r="E1038" s="1" t="s">
        <v>162</v>
      </c>
      <c r="F1038" s="1" t="s">
        <v>12797</v>
      </c>
      <c r="G1038" s="1" t="s">
        <v>12834</v>
      </c>
      <c r="H1038" s="1" t="s">
        <v>16512</v>
      </c>
      <c r="I1038" s="1" t="s">
        <v>12821</v>
      </c>
      <c r="J1038" s="1" t="s">
        <v>12821</v>
      </c>
      <c r="L1038" s="1" t="s">
        <v>12809</v>
      </c>
    </row>
    <row r="1039" customHeight="1" spans="1:12">
      <c r="A1039" s="1" t="s">
        <v>895</v>
      </c>
      <c r="B1039" s="1" t="s">
        <v>16513</v>
      </c>
      <c r="C1039" s="1" t="s">
        <v>16514</v>
      </c>
      <c r="D1039" s="7">
        <v>45044</v>
      </c>
      <c r="E1039" s="1" t="s">
        <v>162</v>
      </c>
      <c r="F1039" s="1" t="s">
        <v>12817</v>
      </c>
      <c r="G1039" s="1" t="s">
        <v>12887</v>
      </c>
      <c r="H1039" s="1" t="s">
        <v>16515</v>
      </c>
      <c r="I1039" s="1" t="s">
        <v>12821</v>
      </c>
      <c r="J1039" s="1" t="s">
        <v>12821</v>
      </c>
      <c r="L1039" s="1" t="s">
        <v>12809</v>
      </c>
    </row>
    <row r="1040" customHeight="1" spans="1:12">
      <c r="A1040" s="1" t="s">
        <v>895</v>
      </c>
      <c r="B1040" s="1" t="s">
        <v>16516</v>
      </c>
      <c r="C1040" s="1" t="s">
        <v>16517</v>
      </c>
      <c r="D1040" s="7">
        <v>45044</v>
      </c>
      <c r="E1040" s="1" t="s">
        <v>162</v>
      </c>
      <c r="F1040" s="1" t="s">
        <v>12985</v>
      </c>
      <c r="G1040" s="1" t="s">
        <v>13277</v>
      </c>
      <c r="H1040" s="1" t="s">
        <v>16518</v>
      </c>
      <c r="I1040" s="1" t="s">
        <v>12821</v>
      </c>
      <c r="J1040" s="1" t="s">
        <v>12821</v>
      </c>
      <c r="L1040" s="1" t="s">
        <v>12809</v>
      </c>
    </row>
    <row r="1041" customHeight="1" spans="1:12">
      <c r="A1041" s="1" t="s">
        <v>897</v>
      </c>
      <c r="B1041" s="1" t="s">
        <v>16519</v>
      </c>
      <c r="C1041" s="1" t="s">
        <v>16520</v>
      </c>
      <c r="D1041" s="7">
        <v>45044</v>
      </c>
      <c r="E1041" s="1" t="s">
        <v>152</v>
      </c>
      <c r="F1041" s="1" t="s">
        <v>12985</v>
      </c>
      <c r="G1041" s="1" t="s">
        <v>13407</v>
      </c>
      <c r="H1041" s="1" t="s">
        <v>16521</v>
      </c>
      <c r="I1041" s="1" t="s">
        <v>16522</v>
      </c>
      <c r="J1041" s="1" t="s">
        <v>16523</v>
      </c>
      <c r="L1041" s="1" t="s">
        <v>12802</v>
      </c>
    </row>
    <row r="1042" customHeight="1" spans="1:12">
      <c r="A1042" s="1" t="s">
        <v>899</v>
      </c>
      <c r="B1042" s="1" t="s">
        <v>16524</v>
      </c>
      <c r="C1042" s="1" t="s">
        <v>16525</v>
      </c>
      <c r="D1042" s="7">
        <v>45044</v>
      </c>
      <c r="E1042" s="1" t="s">
        <v>38</v>
      </c>
      <c r="F1042" s="1" t="s">
        <v>12812</v>
      </c>
      <c r="G1042" s="1" t="s">
        <v>12813</v>
      </c>
      <c r="H1042" s="1" t="s">
        <v>16526</v>
      </c>
      <c r="I1042" s="1" t="s">
        <v>16527</v>
      </c>
      <c r="J1042" s="1" t="s">
        <v>16527</v>
      </c>
      <c r="L1042" s="1" t="s">
        <v>12809</v>
      </c>
    </row>
    <row r="1043" customHeight="1" spans="1:12">
      <c r="A1043" s="1" t="s">
        <v>901</v>
      </c>
      <c r="B1043" s="1" t="s">
        <v>16528</v>
      </c>
      <c r="C1043" s="1" t="s">
        <v>16529</v>
      </c>
      <c r="D1043" s="7">
        <v>45044</v>
      </c>
      <c r="E1043" s="1" t="s">
        <v>15</v>
      </c>
      <c r="F1043" s="1" t="s">
        <v>12812</v>
      </c>
      <c r="G1043" s="1" t="s">
        <v>12910</v>
      </c>
      <c r="H1043" s="1" t="s">
        <v>16530</v>
      </c>
      <c r="I1043" s="1" t="s">
        <v>12821</v>
      </c>
      <c r="J1043" s="1" t="s">
        <v>12808</v>
      </c>
      <c r="L1043" s="1" t="s">
        <v>12809</v>
      </c>
    </row>
    <row r="1044" customHeight="1" spans="1:12">
      <c r="A1044" s="1" t="s">
        <v>901</v>
      </c>
      <c r="B1044" s="1" t="s">
        <v>16531</v>
      </c>
      <c r="C1044" s="1" t="s">
        <v>16532</v>
      </c>
      <c r="D1044" s="7">
        <v>45044</v>
      </c>
      <c r="E1044" s="1" t="s">
        <v>15</v>
      </c>
      <c r="F1044" s="1" t="s">
        <v>12817</v>
      </c>
      <c r="G1044" s="1" t="s">
        <v>12887</v>
      </c>
      <c r="H1044" s="1" t="s">
        <v>16533</v>
      </c>
      <c r="I1044" s="1" t="s">
        <v>12821</v>
      </c>
      <c r="J1044" s="1" t="s">
        <v>12808</v>
      </c>
      <c r="L1044" s="1" t="s">
        <v>12809</v>
      </c>
    </row>
    <row r="1045" customHeight="1" spans="1:12">
      <c r="A1045" s="1" t="s">
        <v>903</v>
      </c>
      <c r="B1045" s="1" t="s">
        <v>16534</v>
      </c>
      <c r="C1045" s="1" t="s">
        <v>16535</v>
      </c>
      <c r="D1045" s="7">
        <v>45044</v>
      </c>
      <c r="E1045" s="1" t="s">
        <v>174</v>
      </c>
      <c r="F1045" s="1" t="s">
        <v>12870</v>
      </c>
      <c r="G1045" s="1" t="s">
        <v>12920</v>
      </c>
      <c r="H1045" s="1" t="s">
        <v>16536</v>
      </c>
      <c r="I1045" s="1" t="s">
        <v>16537</v>
      </c>
      <c r="J1045" s="1" t="s">
        <v>16537</v>
      </c>
      <c r="L1045" s="1" t="s">
        <v>12802</v>
      </c>
    </row>
    <row r="1046" customHeight="1" spans="1:12">
      <c r="A1046" s="1" t="s">
        <v>905</v>
      </c>
      <c r="B1046" s="1" t="s">
        <v>16538</v>
      </c>
      <c r="C1046" s="1" t="s">
        <v>16539</v>
      </c>
      <c r="D1046" s="7">
        <v>45044</v>
      </c>
      <c r="E1046" s="1" t="s">
        <v>104</v>
      </c>
      <c r="F1046" s="1" t="s">
        <v>12805</v>
      </c>
      <c r="G1046" s="1" t="s">
        <v>13487</v>
      </c>
      <c r="H1046" s="1" t="s">
        <v>16540</v>
      </c>
      <c r="I1046" s="1" t="s">
        <v>16541</v>
      </c>
      <c r="J1046" s="1" t="s">
        <v>12821</v>
      </c>
      <c r="L1046" s="1" t="s">
        <v>12809</v>
      </c>
    </row>
    <row r="1047" customHeight="1" spans="1:12">
      <c r="A1047" s="1" t="s">
        <v>905</v>
      </c>
      <c r="B1047" s="1" t="s">
        <v>16542</v>
      </c>
      <c r="C1047" s="1" t="s">
        <v>16543</v>
      </c>
      <c r="D1047" s="7">
        <v>45044</v>
      </c>
      <c r="E1047" s="1" t="s">
        <v>104</v>
      </c>
      <c r="F1047" s="1" t="s">
        <v>12817</v>
      </c>
      <c r="G1047" s="1" t="s">
        <v>12887</v>
      </c>
      <c r="H1047" s="1" t="s">
        <v>16544</v>
      </c>
      <c r="I1047" s="1" t="s">
        <v>16545</v>
      </c>
      <c r="J1047" s="1" t="s">
        <v>16546</v>
      </c>
      <c r="L1047" s="1" t="s">
        <v>12802</v>
      </c>
    </row>
    <row r="1048" customHeight="1" spans="1:12">
      <c r="A1048" s="1" t="s">
        <v>907</v>
      </c>
      <c r="B1048" s="1" t="s">
        <v>16547</v>
      </c>
      <c r="C1048" s="1" t="s">
        <v>16548</v>
      </c>
      <c r="D1048" s="7">
        <v>45044</v>
      </c>
      <c r="E1048" s="1" t="s">
        <v>216</v>
      </c>
      <c r="F1048" s="1" t="s">
        <v>12985</v>
      </c>
      <c r="G1048" s="1" t="s">
        <v>13005</v>
      </c>
      <c r="H1048" s="1" t="s">
        <v>16549</v>
      </c>
      <c r="I1048" s="1" t="s">
        <v>14368</v>
      </c>
      <c r="J1048" s="10" t="s">
        <v>6664</v>
      </c>
      <c r="L1048" s="1" t="s">
        <v>12809</v>
      </c>
    </row>
    <row r="1049" customHeight="1" spans="1:12">
      <c r="A1049" s="1" t="s">
        <v>907</v>
      </c>
      <c r="B1049" s="1" t="s">
        <v>16550</v>
      </c>
      <c r="C1049" s="1" t="s">
        <v>16551</v>
      </c>
      <c r="D1049" s="7">
        <v>45044</v>
      </c>
      <c r="E1049" s="1" t="s">
        <v>216</v>
      </c>
      <c r="F1049" s="1" t="s">
        <v>12797</v>
      </c>
      <c r="G1049" s="1" t="s">
        <v>12970</v>
      </c>
      <c r="H1049" s="1" t="s">
        <v>16552</v>
      </c>
      <c r="I1049" s="1" t="s">
        <v>14368</v>
      </c>
      <c r="J1049" s="10" t="s">
        <v>6664</v>
      </c>
      <c r="L1049" s="1" t="s">
        <v>12809</v>
      </c>
    </row>
    <row r="1050" customHeight="1" spans="1:12">
      <c r="A1050" s="1" t="s">
        <v>907</v>
      </c>
      <c r="B1050" s="1" t="s">
        <v>16553</v>
      </c>
      <c r="C1050" s="1" t="s">
        <v>16554</v>
      </c>
      <c r="D1050" s="7">
        <v>45044</v>
      </c>
      <c r="E1050" s="1" t="s">
        <v>216</v>
      </c>
      <c r="F1050" s="1" t="s">
        <v>12817</v>
      </c>
      <c r="G1050" s="1" t="s">
        <v>13341</v>
      </c>
      <c r="H1050" s="1" t="s">
        <v>16555</v>
      </c>
      <c r="I1050" s="1" t="s">
        <v>16556</v>
      </c>
      <c r="J1050" s="10" t="s">
        <v>6664</v>
      </c>
      <c r="L1050" s="1" t="s">
        <v>12809</v>
      </c>
    </row>
    <row r="1051" customHeight="1" spans="1:12">
      <c r="A1051" s="1" t="s">
        <v>907</v>
      </c>
      <c r="B1051" s="1" t="s">
        <v>16557</v>
      </c>
      <c r="C1051" s="1" t="s">
        <v>16558</v>
      </c>
      <c r="D1051" s="7">
        <v>45044</v>
      </c>
      <c r="E1051" s="1" t="s">
        <v>216</v>
      </c>
      <c r="F1051" s="1" t="s">
        <v>12870</v>
      </c>
      <c r="G1051" s="1" t="s">
        <v>12926</v>
      </c>
      <c r="H1051" s="1" t="s">
        <v>16559</v>
      </c>
      <c r="I1051" s="1" t="s">
        <v>14368</v>
      </c>
      <c r="J1051" s="10" t="s">
        <v>6664</v>
      </c>
      <c r="L1051" s="1" t="s">
        <v>12809</v>
      </c>
    </row>
    <row r="1052" customHeight="1" spans="1:12">
      <c r="A1052" s="1" t="s">
        <v>907</v>
      </c>
      <c r="B1052" s="1" t="s">
        <v>16560</v>
      </c>
      <c r="C1052" s="1" t="s">
        <v>16561</v>
      </c>
      <c r="D1052" s="7">
        <v>45044</v>
      </c>
      <c r="E1052" s="1" t="s">
        <v>216</v>
      </c>
      <c r="F1052" s="1" t="s">
        <v>12870</v>
      </c>
      <c r="G1052" s="1" t="s">
        <v>12871</v>
      </c>
      <c r="H1052" s="1" t="s">
        <v>16562</v>
      </c>
      <c r="I1052" s="1" t="s">
        <v>16563</v>
      </c>
      <c r="J1052" s="10" t="s">
        <v>6664</v>
      </c>
      <c r="L1052" s="1" t="s">
        <v>12802</v>
      </c>
    </row>
    <row r="1053" customHeight="1" spans="1:12">
      <c r="A1053" s="1" t="s">
        <v>909</v>
      </c>
      <c r="B1053" s="1" t="s">
        <v>16564</v>
      </c>
      <c r="C1053" s="1" t="s">
        <v>16565</v>
      </c>
      <c r="D1053" s="7">
        <v>45044</v>
      </c>
      <c r="E1053" s="1" t="s">
        <v>296</v>
      </c>
      <c r="F1053" s="1" t="s">
        <v>12817</v>
      </c>
      <c r="G1053" s="1" t="s">
        <v>13293</v>
      </c>
      <c r="H1053" s="1" t="s">
        <v>16566</v>
      </c>
      <c r="I1053" s="1" t="s">
        <v>16567</v>
      </c>
      <c r="J1053" s="1" t="s">
        <v>16568</v>
      </c>
      <c r="L1053" s="1" t="s">
        <v>12809</v>
      </c>
    </row>
    <row r="1054" customHeight="1" spans="1:12">
      <c r="A1054" s="1" t="s">
        <v>911</v>
      </c>
      <c r="B1054" s="1" t="s">
        <v>16569</v>
      </c>
      <c r="C1054" s="1" t="s">
        <v>16570</v>
      </c>
      <c r="D1054" s="7">
        <v>45044</v>
      </c>
      <c r="E1054" s="1" t="s">
        <v>21</v>
      </c>
      <c r="F1054" s="1" t="s">
        <v>12870</v>
      </c>
      <c r="G1054" s="1" t="s">
        <v>12871</v>
      </c>
      <c r="H1054" s="1" t="s">
        <v>16571</v>
      </c>
      <c r="I1054" s="1" t="s">
        <v>16572</v>
      </c>
      <c r="J1054" s="1" t="s">
        <v>12821</v>
      </c>
      <c r="L1054" s="1" t="s">
        <v>12802</v>
      </c>
    </row>
    <row r="1055" customHeight="1" spans="1:12">
      <c r="A1055" s="1" t="s">
        <v>911</v>
      </c>
      <c r="B1055" s="1" t="s">
        <v>16573</v>
      </c>
      <c r="C1055" s="1" t="s">
        <v>16574</v>
      </c>
      <c r="D1055" s="7">
        <v>45044</v>
      </c>
      <c r="E1055" s="1" t="s">
        <v>21</v>
      </c>
      <c r="F1055" s="1" t="s">
        <v>12817</v>
      </c>
      <c r="G1055" s="1" t="s">
        <v>12818</v>
      </c>
      <c r="H1055" s="1" t="s">
        <v>16575</v>
      </c>
      <c r="I1055" s="1" t="s">
        <v>12821</v>
      </c>
      <c r="J1055" s="1" t="s">
        <v>12821</v>
      </c>
      <c r="L1055" s="1" t="s">
        <v>12809</v>
      </c>
    </row>
    <row r="1056" customHeight="1" spans="1:12">
      <c r="A1056" s="1" t="s">
        <v>911</v>
      </c>
      <c r="B1056" s="1" t="s">
        <v>16576</v>
      </c>
      <c r="C1056" s="1" t="s">
        <v>16577</v>
      </c>
      <c r="D1056" s="7">
        <v>45044</v>
      </c>
      <c r="E1056" s="1" t="s">
        <v>21</v>
      </c>
      <c r="F1056" s="1" t="s">
        <v>12985</v>
      </c>
      <c r="G1056" s="1" t="s">
        <v>13407</v>
      </c>
      <c r="H1056" s="1" t="s">
        <v>16578</v>
      </c>
      <c r="I1056" s="1" t="s">
        <v>12821</v>
      </c>
      <c r="J1056" s="1" t="s">
        <v>12821</v>
      </c>
      <c r="L1056" s="1" t="s">
        <v>12809</v>
      </c>
    </row>
    <row r="1057" customHeight="1" spans="1:12">
      <c r="A1057" s="1" t="s">
        <v>913</v>
      </c>
      <c r="B1057" s="1" t="s">
        <v>16579</v>
      </c>
      <c r="C1057" s="1" t="s">
        <v>16580</v>
      </c>
      <c r="D1057" s="7">
        <v>45044</v>
      </c>
      <c r="E1057" s="1" t="s">
        <v>115</v>
      </c>
      <c r="F1057" s="1" t="s">
        <v>12797</v>
      </c>
      <c r="G1057" s="1" t="s">
        <v>12798</v>
      </c>
      <c r="H1057" s="1" t="s">
        <v>16581</v>
      </c>
      <c r="I1057" s="1" t="s">
        <v>16582</v>
      </c>
      <c r="J1057" s="1" t="s">
        <v>16583</v>
      </c>
      <c r="L1057" s="1" t="s">
        <v>12802</v>
      </c>
    </row>
    <row r="1058" customHeight="1" spans="1:12">
      <c r="A1058" s="1" t="s">
        <v>913</v>
      </c>
      <c r="B1058" s="1" t="s">
        <v>16584</v>
      </c>
      <c r="C1058" s="1" t="s">
        <v>16585</v>
      </c>
      <c r="D1058" s="7">
        <v>45044</v>
      </c>
      <c r="E1058" s="1" t="s">
        <v>115</v>
      </c>
      <c r="F1058" s="1" t="s">
        <v>12797</v>
      </c>
      <c r="G1058" s="1" t="s">
        <v>12849</v>
      </c>
      <c r="H1058" s="1" t="s">
        <v>16586</v>
      </c>
      <c r="I1058" s="1" t="s">
        <v>12821</v>
      </c>
      <c r="J1058" s="1" t="s">
        <v>12821</v>
      </c>
      <c r="L1058" s="1" t="s">
        <v>12809</v>
      </c>
    </row>
    <row r="1059" customHeight="1" spans="1:12">
      <c r="A1059" s="1" t="s">
        <v>915</v>
      </c>
      <c r="B1059" s="1" t="s">
        <v>16587</v>
      </c>
      <c r="C1059" s="1" t="s">
        <v>16588</v>
      </c>
      <c r="D1059" s="7">
        <v>45044</v>
      </c>
      <c r="E1059" s="1" t="s">
        <v>27</v>
      </c>
      <c r="F1059" s="1" t="s">
        <v>12985</v>
      </c>
      <c r="G1059" s="1" t="s">
        <v>13398</v>
      </c>
      <c r="H1059" s="1" t="s">
        <v>16589</v>
      </c>
      <c r="I1059" s="1" t="s">
        <v>16590</v>
      </c>
      <c r="J1059" s="1" t="s">
        <v>12821</v>
      </c>
      <c r="L1059" s="1" t="s">
        <v>12809</v>
      </c>
    </row>
    <row r="1060" customHeight="1" spans="1:12">
      <c r="A1060" s="1" t="s">
        <v>915</v>
      </c>
      <c r="B1060" s="1" t="s">
        <v>16591</v>
      </c>
      <c r="C1060" s="1" t="s">
        <v>16592</v>
      </c>
      <c r="D1060" s="7">
        <v>45044</v>
      </c>
      <c r="E1060" s="1" t="s">
        <v>27</v>
      </c>
      <c r="F1060" s="1" t="s">
        <v>12805</v>
      </c>
      <c r="G1060" s="1" t="s">
        <v>12806</v>
      </c>
      <c r="H1060" s="1" t="s">
        <v>16593</v>
      </c>
      <c r="I1060" s="1" t="s">
        <v>16594</v>
      </c>
      <c r="J1060" s="1" t="s">
        <v>16594</v>
      </c>
      <c r="L1060" s="1" t="s">
        <v>12802</v>
      </c>
    </row>
    <row r="1061" customHeight="1" spans="1:12">
      <c r="A1061" s="1" t="s">
        <v>915</v>
      </c>
      <c r="B1061" s="1" t="s">
        <v>16595</v>
      </c>
      <c r="C1061" s="1" t="s">
        <v>16577</v>
      </c>
      <c r="D1061" s="7">
        <v>45044</v>
      </c>
      <c r="E1061" s="1" t="s">
        <v>27</v>
      </c>
      <c r="F1061" s="1" t="s">
        <v>12812</v>
      </c>
      <c r="G1061" s="1" t="s">
        <v>12813</v>
      </c>
      <c r="H1061" s="1" t="s">
        <v>16596</v>
      </c>
      <c r="I1061" s="1" t="s">
        <v>12821</v>
      </c>
      <c r="J1061" s="1" t="s">
        <v>12821</v>
      </c>
      <c r="L1061" s="1" t="s">
        <v>12809</v>
      </c>
    </row>
    <row r="1062" customHeight="1" spans="1:12">
      <c r="A1062" s="1" t="s">
        <v>917</v>
      </c>
      <c r="B1062" s="1" t="s">
        <v>16597</v>
      </c>
      <c r="C1062" s="1" t="s">
        <v>16598</v>
      </c>
      <c r="D1062" s="7">
        <v>45044</v>
      </c>
      <c r="E1062" s="1" t="s">
        <v>33</v>
      </c>
      <c r="F1062" s="1" t="s">
        <v>12812</v>
      </c>
      <c r="G1062" s="1" t="s">
        <v>14182</v>
      </c>
      <c r="H1062" s="1" t="s">
        <v>16599</v>
      </c>
      <c r="I1062" s="1" t="s">
        <v>12821</v>
      </c>
      <c r="J1062" s="1" t="s">
        <v>16600</v>
      </c>
      <c r="L1062" s="1" t="s">
        <v>12809</v>
      </c>
    </row>
    <row r="1063" customHeight="1" spans="1:12">
      <c r="A1063" s="1" t="s">
        <v>919</v>
      </c>
      <c r="B1063" s="1" t="s">
        <v>16601</v>
      </c>
      <c r="C1063" s="1" t="s">
        <v>16602</v>
      </c>
      <c r="D1063" s="7">
        <v>45044</v>
      </c>
      <c r="E1063" s="1" t="s">
        <v>89</v>
      </c>
      <c r="F1063" s="1" t="s">
        <v>12985</v>
      </c>
      <c r="G1063" s="1" t="s">
        <v>13005</v>
      </c>
      <c r="H1063" s="1" t="s">
        <v>16603</v>
      </c>
      <c r="I1063" s="10" t="s">
        <v>13481</v>
      </c>
      <c r="J1063" s="10" t="s">
        <v>13481</v>
      </c>
      <c r="L1063" s="1" t="s">
        <v>12809</v>
      </c>
    </row>
    <row r="1064" customHeight="1" spans="1:12">
      <c r="A1064" s="1" t="s">
        <v>919</v>
      </c>
      <c r="B1064" s="1" t="s">
        <v>16604</v>
      </c>
      <c r="C1064" s="1" t="s">
        <v>16605</v>
      </c>
      <c r="D1064" s="7">
        <v>45044</v>
      </c>
      <c r="E1064" s="1" t="s">
        <v>89</v>
      </c>
      <c r="F1064" s="1" t="s">
        <v>12805</v>
      </c>
      <c r="G1064" s="1" t="s">
        <v>13487</v>
      </c>
      <c r="H1064" s="1" t="s">
        <v>16606</v>
      </c>
      <c r="I1064" s="10" t="s">
        <v>13481</v>
      </c>
      <c r="J1064" s="10" t="s">
        <v>13481</v>
      </c>
      <c r="L1064" s="1" t="s">
        <v>12802</v>
      </c>
    </row>
    <row r="1065" customHeight="1" spans="1:12">
      <c r="A1065" s="1" t="s">
        <v>919</v>
      </c>
      <c r="B1065" s="1" t="s">
        <v>16607</v>
      </c>
      <c r="C1065" s="1" t="s">
        <v>16608</v>
      </c>
      <c r="D1065" s="7">
        <v>45044</v>
      </c>
      <c r="E1065" s="1" t="s">
        <v>89</v>
      </c>
      <c r="F1065" s="1" t="s">
        <v>12817</v>
      </c>
      <c r="G1065" s="1" t="s">
        <v>13341</v>
      </c>
      <c r="H1065" s="1" t="s">
        <v>16609</v>
      </c>
      <c r="I1065" s="10" t="s">
        <v>13481</v>
      </c>
      <c r="J1065" s="10" t="s">
        <v>13481</v>
      </c>
      <c r="L1065" s="1" t="s">
        <v>12809</v>
      </c>
    </row>
    <row r="1066" customHeight="1" spans="1:12">
      <c r="A1066" s="1" t="s">
        <v>921</v>
      </c>
      <c r="B1066" s="1" t="s">
        <v>16610</v>
      </c>
      <c r="C1066" s="1" t="s">
        <v>16611</v>
      </c>
      <c r="D1066" s="7">
        <v>45044</v>
      </c>
      <c r="E1066" s="1" t="s">
        <v>43</v>
      </c>
      <c r="F1066" s="1" t="s">
        <v>12860</v>
      </c>
      <c r="G1066" s="1" t="s">
        <v>12994</v>
      </c>
      <c r="H1066" s="1" t="s">
        <v>16612</v>
      </c>
      <c r="I1066" s="1" t="s">
        <v>15182</v>
      </c>
      <c r="J1066" s="1" t="s">
        <v>15174</v>
      </c>
      <c r="L1066" s="1" t="s">
        <v>12809</v>
      </c>
    </row>
    <row r="1067" customHeight="1" spans="1:12">
      <c r="A1067" s="1" t="s">
        <v>921</v>
      </c>
      <c r="B1067" s="1" t="s">
        <v>16613</v>
      </c>
      <c r="C1067" s="1" t="s">
        <v>16614</v>
      </c>
      <c r="D1067" s="7">
        <v>45044</v>
      </c>
      <c r="E1067" s="1" t="s">
        <v>43</v>
      </c>
      <c r="F1067" s="1" t="s">
        <v>12860</v>
      </c>
      <c r="G1067" s="1" t="s">
        <v>13228</v>
      </c>
      <c r="H1067" s="1" t="s">
        <v>16615</v>
      </c>
      <c r="I1067" s="1" t="s">
        <v>15182</v>
      </c>
      <c r="J1067" s="1" t="s">
        <v>15174</v>
      </c>
      <c r="L1067" s="1" t="s">
        <v>12809</v>
      </c>
    </row>
    <row r="1068" customHeight="1" spans="1:12">
      <c r="A1068" s="1" t="s">
        <v>921</v>
      </c>
      <c r="B1068" s="1" t="s">
        <v>16616</v>
      </c>
      <c r="C1068" s="1" t="s">
        <v>16617</v>
      </c>
      <c r="D1068" s="7">
        <v>45044</v>
      </c>
      <c r="E1068" s="1" t="s">
        <v>43</v>
      </c>
      <c r="F1068" s="1" t="s">
        <v>12860</v>
      </c>
      <c r="G1068" s="1" t="s">
        <v>14209</v>
      </c>
      <c r="H1068" s="1" t="s">
        <v>16618</v>
      </c>
      <c r="I1068" s="1" t="s">
        <v>15182</v>
      </c>
      <c r="J1068" s="1" t="s">
        <v>15174</v>
      </c>
      <c r="L1068" s="1" t="s">
        <v>12809</v>
      </c>
    </row>
    <row r="1069" customHeight="1" spans="1:12">
      <c r="A1069" s="1" t="s">
        <v>923</v>
      </c>
      <c r="B1069" s="1" t="s">
        <v>16619</v>
      </c>
      <c r="C1069" s="1" t="s">
        <v>16620</v>
      </c>
      <c r="D1069" s="7">
        <v>45044</v>
      </c>
      <c r="E1069" s="1" t="s">
        <v>125</v>
      </c>
      <c r="F1069" s="1" t="s">
        <v>12805</v>
      </c>
      <c r="G1069" s="1" t="s">
        <v>13487</v>
      </c>
      <c r="H1069" s="1" t="s">
        <v>16621</v>
      </c>
      <c r="I1069" s="1" t="s">
        <v>16622</v>
      </c>
      <c r="J1069" s="1" t="s">
        <v>12808</v>
      </c>
      <c r="L1069" s="1" t="s">
        <v>12809</v>
      </c>
    </row>
    <row r="1070" customHeight="1" spans="1:12">
      <c r="A1070" s="1" t="s">
        <v>923</v>
      </c>
      <c r="B1070" s="1" t="s">
        <v>16623</v>
      </c>
      <c r="C1070" s="1" t="s">
        <v>16624</v>
      </c>
      <c r="D1070" s="7">
        <v>45044</v>
      </c>
      <c r="E1070" s="1" t="s">
        <v>125</v>
      </c>
      <c r="F1070" s="1" t="s">
        <v>12805</v>
      </c>
      <c r="G1070" s="1" t="s">
        <v>12806</v>
      </c>
      <c r="H1070" s="1" t="s">
        <v>16625</v>
      </c>
      <c r="I1070" s="1" t="s">
        <v>12808</v>
      </c>
      <c r="J1070" s="1" t="s">
        <v>16626</v>
      </c>
      <c r="L1070" s="1" t="s">
        <v>12809</v>
      </c>
    </row>
    <row r="1071" customHeight="1" spans="1:12">
      <c r="A1071" s="1" t="s">
        <v>923</v>
      </c>
      <c r="B1071" s="1" t="s">
        <v>16627</v>
      </c>
      <c r="C1071" s="1" t="s">
        <v>16628</v>
      </c>
      <c r="D1071" s="7">
        <v>45044</v>
      </c>
      <c r="E1071" s="1" t="s">
        <v>125</v>
      </c>
      <c r="F1071" s="1" t="s">
        <v>12985</v>
      </c>
      <c r="G1071" s="1" t="s">
        <v>13565</v>
      </c>
      <c r="H1071" s="1" t="s">
        <v>16629</v>
      </c>
      <c r="I1071" s="1" t="s">
        <v>12808</v>
      </c>
      <c r="J1071" s="1" t="s">
        <v>12808</v>
      </c>
      <c r="L1071" s="1" t="s">
        <v>12809</v>
      </c>
    </row>
    <row r="1072" customHeight="1" spans="1:12">
      <c r="A1072" s="1" t="s">
        <v>923</v>
      </c>
      <c r="B1072" s="1" t="s">
        <v>16630</v>
      </c>
      <c r="C1072" s="1" t="s">
        <v>16631</v>
      </c>
      <c r="D1072" s="7">
        <v>45044</v>
      </c>
      <c r="E1072" s="1" t="s">
        <v>125</v>
      </c>
      <c r="F1072" s="1" t="s">
        <v>12870</v>
      </c>
      <c r="G1072" s="1" t="s">
        <v>12920</v>
      </c>
      <c r="H1072" s="1" t="s">
        <v>16632</v>
      </c>
      <c r="I1072" s="1" t="s">
        <v>12808</v>
      </c>
      <c r="J1072" s="1" t="s">
        <v>12808</v>
      </c>
      <c r="L1072" s="1" t="s">
        <v>12809</v>
      </c>
    </row>
    <row r="1073" customHeight="1" spans="1:12">
      <c r="A1073" s="1" t="s">
        <v>923</v>
      </c>
      <c r="B1073" s="1" t="s">
        <v>16633</v>
      </c>
      <c r="C1073" s="1" t="s">
        <v>16634</v>
      </c>
      <c r="D1073" s="7">
        <v>45044</v>
      </c>
      <c r="E1073" s="1" t="s">
        <v>125</v>
      </c>
      <c r="F1073" s="1" t="s">
        <v>12797</v>
      </c>
      <c r="G1073" s="1" t="s">
        <v>12849</v>
      </c>
      <c r="H1073" s="1" t="s">
        <v>16635</v>
      </c>
      <c r="I1073" s="1" t="s">
        <v>12808</v>
      </c>
      <c r="J1073" s="1" t="s">
        <v>12808</v>
      </c>
      <c r="L1073" s="1" t="s">
        <v>12809</v>
      </c>
    </row>
    <row r="1074" customHeight="1" spans="1:12">
      <c r="A1074" s="1" t="s">
        <v>923</v>
      </c>
      <c r="B1074" s="1" t="s">
        <v>16636</v>
      </c>
      <c r="C1074" s="1" t="s">
        <v>16637</v>
      </c>
      <c r="D1074" s="7">
        <v>45044</v>
      </c>
      <c r="E1074" s="1" t="s">
        <v>125</v>
      </c>
      <c r="F1074" s="1" t="s">
        <v>12797</v>
      </c>
      <c r="G1074" s="1" t="s">
        <v>12798</v>
      </c>
      <c r="H1074" s="1" t="s">
        <v>16638</v>
      </c>
      <c r="I1074" s="1" t="s">
        <v>16639</v>
      </c>
      <c r="J1074" s="1" t="s">
        <v>12808</v>
      </c>
      <c r="L1074" s="1" t="s">
        <v>12809</v>
      </c>
    </row>
    <row r="1075" customHeight="1" spans="1:12">
      <c r="A1075" s="1" t="s">
        <v>923</v>
      </c>
      <c r="B1075" s="1" t="s">
        <v>16640</v>
      </c>
      <c r="C1075" s="1" t="s">
        <v>16641</v>
      </c>
      <c r="D1075" s="7">
        <v>45044</v>
      </c>
      <c r="E1075" s="1" t="s">
        <v>125</v>
      </c>
      <c r="F1075" s="1" t="s">
        <v>12817</v>
      </c>
      <c r="G1075" s="1" t="s">
        <v>12818</v>
      </c>
      <c r="H1075" s="1" t="s">
        <v>16642</v>
      </c>
      <c r="I1075" s="1" t="s">
        <v>12808</v>
      </c>
      <c r="J1075" s="1" t="s">
        <v>12808</v>
      </c>
      <c r="L1075" s="1" t="s">
        <v>12809</v>
      </c>
    </row>
    <row r="1076" customHeight="1" spans="1:12">
      <c r="A1076" s="1" t="s">
        <v>923</v>
      </c>
      <c r="B1076" s="1" t="s">
        <v>16643</v>
      </c>
      <c r="C1076" s="1" t="s">
        <v>16644</v>
      </c>
      <c r="D1076" s="7">
        <v>45044</v>
      </c>
      <c r="E1076" s="1" t="s">
        <v>125</v>
      </c>
      <c r="F1076" s="1" t="s">
        <v>12870</v>
      </c>
      <c r="G1076" s="1" t="s">
        <v>12926</v>
      </c>
      <c r="H1076" s="1" t="s">
        <v>16645</v>
      </c>
      <c r="I1076" s="1" t="s">
        <v>16646</v>
      </c>
      <c r="J1076" s="1" t="s">
        <v>12808</v>
      </c>
      <c r="L1076" s="1" t="s">
        <v>12809</v>
      </c>
    </row>
    <row r="1077" customHeight="1" spans="1:12">
      <c r="A1077" s="1" t="s">
        <v>923</v>
      </c>
      <c r="B1077" s="1" t="s">
        <v>16647</v>
      </c>
      <c r="C1077" s="1" t="s">
        <v>16648</v>
      </c>
      <c r="D1077" s="7">
        <v>45044</v>
      </c>
      <c r="E1077" s="1" t="s">
        <v>125</v>
      </c>
      <c r="F1077" s="1" t="s">
        <v>12797</v>
      </c>
      <c r="G1077" s="1" t="s">
        <v>12970</v>
      </c>
      <c r="H1077" s="1" t="s">
        <v>16649</v>
      </c>
      <c r="I1077" s="1" t="s">
        <v>12808</v>
      </c>
      <c r="J1077" s="1" t="s">
        <v>12808</v>
      </c>
      <c r="L1077" s="1" t="s">
        <v>12809</v>
      </c>
    </row>
    <row r="1078" customHeight="1" spans="1:12">
      <c r="A1078" s="1" t="s">
        <v>923</v>
      </c>
      <c r="B1078" s="1" t="s">
        <v>16650</v>
      </c>
      <c r="C1078" s="1" t="s">
        <v>16651</v>
      </c>
      <c r="D1078" s="7">
        <v>45044</v>
      </c>
      <c r="E1078" s="1" t="s">
        <v>125</v>
      </c>
      <c r="F1078" s="1" t="s">
        <v>12870</v>
      </c>
      <c r="G1078" s="1" t="s">
        <v>13692</v>
      </c>
      <c r="H1078" s="1" t="s">
        <v>16652</v>
      </c>
      <c r="I1078" s="1" t="s">
        <v>12808</v>
      </c>
      <c r="J1078" s="1" t="s">
        <v>12808</v>
      </c>
      <c r="L1078" s="1" t="s">
        <v>12809</v>
      </c>
    </row>
    <row r="1079" customHeight="1" spans="1:12">
      <c r="A1079" s="1" t="s">
        <v>925</v>
      </c>
      <c r="B1079" s="1" t="s">
        <v>16653</v>
      </c>
      <c r="C1079" s="1" t="s">
        <v>16654</v>
      </c>
      <c r="D1079" s="7">
        <v>45044</v>
      </c>
      <c r="E1079" s="1" t="s">
        <v>9</v>
      </c>
      <c r="F1079" s="1" t="s">
        <v>12817</v>
      </c>
      <c r="G1079" s="1" t="s">
        <v>12893</v>
      </c>
      <c r="H1079" s="1" t="s">
        <v>16655</v>
      </c>
      <c r="I1079" s="1" t="s">
        <v>16656</v>
      </c>
      <c r="J1079" s="1" t="s">
        <v>16657</v>
      </c>
      <c r="L1079" s="1" t="s">
        <v>12809</v>
      </c>
    </row>
    <row r="1080" customHeight="1" spans="1:12">
      <c r="A1080" s="10" t="s">
        <v>927</v>
      </c>
      <c r="B1080" s="1" t="s">
        <v>16658</v>
      </c>
      <c r="C1080" s="1" t="s">
        <v>16659</v>
      </c>
      <c r="D1080" s="7">
        <v>45044</v>
      </c>
      <c r="E1080" s="1" t="s">
        <v>254</v>
      </c>
      <c r="F1080" s="1" t="s">
        <v>12797</v>
      </c>
      <c r="G1080" s="1" t="s">
        <v>12834</v>
      </c>
      <c r="H1080" s="1" t="s">
        <v>16660</v>
      </c>
      <c r="I1080" s="1" t="s">
        <v>16661</v>
      </c>
      <c r="J1080" s="1" t="s">
        <v>16662</v>
      </c>
      <c r="L1080" s="1" t="s">
        <v>12802</v>
      </c>
    </row>
    <row r="1081" customHeight="1" spans="1:12">
      <c r="A1081" s="1" t="s">
        <v>929</v>
      </c>
      <c r="B1081" s="1" t="s">
        <v>16663</v>
      </c>
      <c r="C1081" s="1" t="s">
        <v>16664</v>
      </c>
      <c r="D1081" s="7">
        <v>45044</v>
      </c>
      <c r="E1081" s="1" t="s">
        <v>157</v>
      </c>
      <c r="F1081" s="1" t="s">
        <v>12817</v>
      </c>
      <c r="G1081" s="1" t="s">
        <v>13321</v>
      </c>
      <c r="H1081" s="1" t="s">
        <v>16665</v>
      </c>
      <c r="I1081" s="1" t="s">
        <v>16666</v>
      </c>
      <c r="J1081" s="1" t="s">
        <v>16667</v>
      </c>
      <c r="L1081" s="1" t="s">
        <v>12802</v>
      </c>
    </row>
    <row r="1082" customHeight="1" spans="1:12">
      <c r="A1082" s="1" t="s">
        <v>929</v>
      </c>
      <c r="B1082" s="1" t="s">
        <v>16668</v>
      </c>
      <c r="C1082" s="1" t="s">
        <v>16669</v>
      </c>
      <c r="D1082" s="7">
        <v>45044</v>
      </c>
      <c r="E1082" s="1" t="s">
        <v>157</v>
      </c>
      <c r="F1082" s="1" t="s">
        <v>12805</v>
      </c>
      <c r="G1082" s="1" t="s">
        <v>12806</v>
      </c>
      <c r="H1082" s="1" t="s">
        <v>16670</v>
      </c>
      <c r="I1082" s="10" t="s">
        <v>6664</v>
      </c>
      <c r="J1082" s="10" t="s">
        <v>6664</v>
      </c>
      <c r="L1082" s="1" t="s">
        <v>12809</v>
      </c>
    </row>
    <row r="1083" customHeight="1" spans="1:12">
      <c r="A1083" s="1" t="s">
        <v>929</v>
      </c>
      <c r="B1083" s="1" t="s">
        <v>16671</v>
      </c>
      <c r="C1083" s="1" t="s">
        <v>16672</v>
      </c>
      <c r="D1083" s="7">
        <v>45044</v>
      </c>
      <c r="E1083" s="1" t="s">
        <v>157</v>
      </c>
      <c r="F1083" s="1" t="s">
        <v>12797</v>
      </c>
      <c r="G1083" s="1" t="s">
        <v>12970</v>
      </c>
      <c r="H1083" s="1" t="s">
        <v>16673</v>
      </c>
      <c r="I1083" s="10" t="s">
        <v>6664</v>
      </c>
      <c r="J1083" s="10" t="s">
        <v>6664</v>
      </c>
      <c r="L1083" s="1" t="s">
        <v>12809</v>
      </c>
    </row>
    <row r="1084" customHeight="1" spans="1:12">
      <c r="A1084" s="1" t="s">
        <v>929</v>
      </c>
      <c r="B1084" s="1" t="s">
        <v>16674</v>
      </c>
      <c r="C1084" s="1" t="s">
        <v>16675</v>
      </c>
      <c r="D1084" s="7">
        <v>45044</v>
      </c>
      <c r="E1084" s="1" t="s">
        <v>157</v>
      </c>
      <c r="F1084" s="1" t="s">
        <v>12870</v>
      </c>
      <c r="G1084" s="1" t="s">
        <v>12871</v>
      </c>
      <c r="H1084" s="1" t="s">
        <v>16676</v>
      </c>
      <c r="I1084" s="1" t="s">
        <v>16677</v>
      </c>
      <c r="J1084" s="1" t="s">
        <v>14918</v>
      </c>
      <c r="L1084" s="1" t="s">
        <v>12802</v>
      </c>
    </row>
    <row r="1085" customHeight="1" spans="1:12">
      <c r="A1085" s="1" t="s">
        <v>931</v>
      </c>
      <c r="B1085" s="1" t="s">
        <v>16678</v>
      </c>
      <c r="C1085" s="1" t="s">
        <v>16679</v>
      </c>
      <c r="D1085" s="7">
        <v>45044</v>
      </c>
      <c r="E1085" s="1" t="s">
        <v>55</v>
      </c>
      <c r="F1085" s="1" t="s">
        <v>12870</v>
      </c>
      <c r="G1085" s="1" t="s">
        <v>12871</v>
      </c>
      <c r="H1085" s="1" t="s">
        <v>16680</v>
      </c>
      <c r="I1085" s="1" t="s">
        <v>16681</v>
      </c>
      <c r="J1085" s="10" t="s">
        <v>6664</v>
      </c>
      <c r="L1085" s="1" t="s">
        <v>12802</v>
      </c>
    </row>
    <row r="1086" customHeight="1" spans="1:12">
      <c r="A1086" s="1" t="s">
        <v>931</v>
      </c>
      <c r="B1086" s="1" t="s">
        <v>16682</v>
      </c>
      <c r="C1086" s="1" t="s">
        <v>16683</v>
      </c>
      <c r="D1086" s="7">
        <v>45044</v>
      </c>
      <c r="E1086" s="1" t="s">
        <v>55</v>
      </c>
      <c r="F1086" s="1" t="s">
        <v>12797</v>
      </c>
      <c r="G1086" s="1" t="s">
        <v>13035</v>
      </c>
      <c r="H1086" s="1" t="s">
        <v>16684</v>
      </c>
      <c r="I1086" s="10" t="s">
        <v>6664</v>
      </c>
      <c r="J1086" s="10" t="s">
        <v>6664</v>
      </c>
      <c r="L1086" s="1" t="s">
        <v>12809</v>
      </c>
    </row>
    <row r="1087" customHeight="1" spans="1:12">
      <c r="A1087" s="1" t="s">
        <v>933</v>
      </c>
      <c r="B1087" s="1" t="s">
        <v>16685</v>
      </c>
      <c r="C1087" s="1" t="s">
        <v>16686</v>
      </c>
      <c r="D1087" s="7">
        <v>45044</v>
      </c>
      <c r="E1087" s="1" t="s">
        <v>791</v>
      </c>
      <c r="F1087" s="1" t="s">
        <v>12870</v>
      </c>
      <c r="G1087" s="1" t="s">
        <v>13692</v>
      </c>
      <c r="H1087" s="1" t="s">
        <v>16687</v>
      </c>
      <c r="I1087" s="10" t="s">
        <v>6664</v>
      </c>
      <c r="J1087" s="10" t="s">
        <v>6664</v>
      </c>
      <c r="L1087" s="1" t="s">
        <v>12809</v>
      </c>
    </row>
    <row r="1088" customHeight="1" spans="1:12">
      <c r="A1088" s="1" t="s">
        <v>933</v>
      </c>
      <c r="B1088" s="1" t="s">
        <v>16688</v>
      </c>
      <c r="C1088" s="1" t="s">
        <v>16689</v>
      </c>
      <c r="D1088" s="7">
        <v>45044</v>
      </c>
      <c r="E1088" s="1" t="s">
        <v>791</v>
      </c>
      <c r="F1088" s="1" t="s">
        <v>12797</v>
      </c>
      <c r="G1088" s="1" t="s">
        <v>12798</v>
      </c>
      <c r="H1088" s="1" t="s">
        <v>16690</v>
      </c>
      <c r="I1088" s="10" t="s">
        <v>6664</v>
      </c>
      <c r="J1088" s="10" t="s">
        <v>6664</v>
      </c>
      <c r="L1088" s="1" t="s">
        <v>12809</v>
      </c>
    </row>
    <row r="1089" customHeight="1" spans="1:12">
      <c r="A1089" s="1" t="s">
        <v>933</v>
      </c>
      <c r="B1089" s="1" t="s">
        <v>16691</v>
      </c>
      <c r="C1089" s="1" t="s">
        <v>16692</v>
      </c>
      <c r="D1089" s="7">
        <v>45044</v>
      </c>
      <c r="E1089" s="1" t="s">
        <v>791</v>
      </c>
      <c r="F1089" s="1" t="s">
        <v>12817</v>
      </c>
      <c r="G1089" s="1" t="s">
        <v>12818</v>
      </c>
      <c r="H1089" s="1" t="s">
        <v>16693</v>
      </c>
      <c r="I1089" s="10" t="s">
        <v>6664</v>
      </c>
      <c r="J1089" s="10" t="s">
        <v>6664</v>
      </c>
      <c r="L1089" s="1" t="s">
        <v>12809</v>
      </c>
    </row>
    <row r="1090" customHeight="1" spans="1:12">
      <c r="A1090" s="1" t="s">
        <v>933</v>
      </c>
      <c r="B1090" s="1" t="s">
        <v>16694</v>
      </c>
      <c r="C1090" s="1" t="s">
        <v>16695</v>
      </c>
      <c r="D1090" s="7">
        <v>45044</v>
      </c>
      <c r="E1090" s="1" t="s">
        <v>791</v>
      </c>
      <c r="F1090" s="1" t="s">
        <v>12805</v>
      </c>
      <c r="G1090" s="1" t="s">
        <v>13487</v>
      </c>
      <c r="H1090" s="1" t="s">
        <v>16696</v>
      </c>
      <c r="I1090" s="10" t="s">
        <v>6664</v>
      </c>
      <c r="J1090" s="10" t="s">
        <v>6664</v>
      </c>
      <c r="L1090" s="1" t="s">
        <v>12809</v>
      </c>
    </row>
    <row r="1091" customHeight="1" spans="1:12">
      <c r="A1091" s="1" t="s">
        <v>935</v>
      </c>
      <c r="B1091" s="1" t="s">
        <v>16697</v>
      </c>
      <c r="C1091" s="1" t="s">
        <v>16698</v>
      </c>
      <c r="D1091" s="7">
        <v>45044</v>
      </c>
      <c r="E1091" s="1" t="s">
        <v>99</v>
      </c>
      <c r="F1091" s="1" t="s">
        <v>12817</v>
      </c>
      <c r="G1091" s="1" t="s">
        <v>12818</v>
      </c>
      <c r="H1091" s="1" t="s">
        <v>16699</v>
      </c>
      <c r="I1091" s="1" t="s">
        <v>12808</v>
      </c>
      <c r="J1091" s="1" t="s">
        <v>12808</v>
      </c>
      <c r="L1091" s="1" t="s">
        <v>12809</v>
      </c>
    </row>
    <row r="1092" customHeight="1" spans="1:12">
      <c r="A1092" s="1" t="s">
        <v>935</v>
      </c>
      <c r="B1092" s="10" t="s">
        <v>16700</v>
      </c>
      <c r="C1092" s="1" t="s">
        <v>16701</v>
      </c>
      <c r="D1092" s="7">
        <v>45044</v>
      </c>
      <c r="E1092" s="1" t="s">
        <v>99</v>
      </c>
      <c r="F1092" s="1" t="s">
        <v>12870</v>
      </c>
      <c r="G1092" s="1" t="s">
        <v>12904</v>
      </c>
      <c r="H1092" s="1" t="s">
        <v>16702</v>
      </c>
      <c r="I1092" s="1" t="s">
        <v>12808</v>
      </c>
      <c r="J1092" s="1" t="s">
        <v>12808</v>
      </c>
      <c r="L1092" s="1" t="s">
        <v>12809</v>
      </c>
    </row>
    <row r="1093" customHeight="1" spans="1:12">
      <c r="A1093" s="1" t="s">
        <v>935</v>
      </c>
      <c r="B1093" s="1" t="s">
        <v>16703</v>
      </c>
      <c r="C1093" s="1" t="s">
        <v>16704</v>
      </c>
      <c r="D1093" s="7">
        <v>45044</v>
      </c>
      <c r="E1093" s="1" t="s">
        <v>99</v>
      </c>
      <c r="F1093" s="1" t="s">
        <v>12817</v>
      </c>
      <c r="G1093" s="1" t="s">
        <v>13257</v>
      </c>
      <c r="H1093" s="1" t="s">
        <v>16705</v>
      </c>
      <c r="I1093" s="1" t="s">
        <v>12808</v>
      </c>
      <c r="J1093" s="1" t="s">
        <v>12808</v>
      </c>
      <c r="L1093" s="1" t="s">
        <v>12809</v>
      </c>
    </row>
    <row r="1094" customHeight="1" spans="1:12">
      <c r="A1094" s="1" t="s">
        <v>935</v>
      </c>
      <c r="B1094" s="1" t="s">
        <v>16706</v>
      </c>
      <c r="C1094" s="1" t="s">
        <v>16707</v>
      </c>
      <c r="D1094" s="7">
        <v>45044</v>
      </c>
      <c r="E1094" s="1" t="s">
        <v>99</v>
      </c>
      <c r="F1094" s="1" t="s">
        <v>12870</v>
      </c>
      <c r="G1094" s="1" t="s">
        <v>12926</v>
      </c>
      <c r="H1094" s="1" t="s">
        <v>16708</v>
      </c>
      <c r="I1094" s="1" t="s">
        <v>12808</v>
      </c>
      <c r="J1094" s="1" t="s">
        <v>12808</v>
      </c>
      <c r="L1094" s="1" t="s">
        <v>12809</v>
      </c>
    </row>
    <row r="1095" customHeight="1" spans="1:12">
      <c r="A1095" s="1" t="s">
        <v>935</v>
      </c>
      <c r="B1095" s="1" t="s">
        <v>16709</v>
      </c>
      <c r="C1095" s="1" t="s">
        <v>16710</v>
      </c>
      <c r="D1095" s="7">
        <v>45044</v>
      </c>
      <c r="E1095" s="1" t="s">
        <v>99</v>
      </c>
      <c r="F1095" s="1" t="s">
        <v>12985</v>
      </c>
      <c r="G1095" s="1" t="s">
        <v>13005</v>
      </c>
      <c r="H1095" s="1" t="s">
        <v>16711</v>
      </c>
      <c r="I1095" s="1" t="s">
        <v>12808</v>
      </c>
      <c r="J1095" s="1" t="s">
        <v>12808</v>
      </c>
      <c r="L1095" s="1" t="s">
        <v>12809</v>
      </c>
    </row>
    <row r="1096" customHeight="1" spans="1:12">
      <c r="A1096" s="1" t="s">
        <v>935</v>
      </c>
      <c r="B1096" s="1" t="s">
        <v>16712</v>
      </c>
      <c r="C1096" s="1" t="s">
        <v>16713</v>
      </c>
      <c r="D1096" s="7">
        <v>45044</v>
      </c>
      <c r="E1096" s="1" t="s">
        <v>99</v>
      </c>
      <c r="F1096" s="1" t="s">
        <v>12805</v>
      </c>
      <c r="G1096" s="1" t="s">
        <v>13487</v>
      </c>
      <c r="H1096" s="1" t="s">
        <v>16714</v>
      </c>
      <c r="I1096" s="1" t="s">
        <v>12808</v>
      </c>
      <c r="J1096" s="1" t="s">
        <v>12808</v>
      </c>
      <c r="L1096" s="1" t="s">
        <v>12809</v>
      </c>
    </row>
    <row r="1097" customHeight="1" spans="1:12">
      <c r="A1097" s="1" t="s">
        <v>935</v>
      </c>
      <c r="B1097" s="1" t="s">
        <v>16715</v>
      </c>
      <c r="C1097" s="1" t="s">
        <v>16716</v>
      </c>
      <c r="D1097" s="7">
        <v>45044</v>
      </c>
      <c r="E1097" s="1" t="s">
        <v>99</v>
      </c>
      <c r="F1097" s="1" t="s">
        <v>12812</v>
      </c>
      <c r="G1097" s="1" t="s">
        <v>12910</v>
      </c>
      <c r="H1097" s="1" t="s">
        <v>16717</v>
      </c>
      <c r="I1097" s="1" t="s">
        <v>12808</v>
      </c>
      <c r="J1097" s="1" t="s">
        <v>12808</v>
      </c>
      <c r="L1097" s="1" t="s">
        <v>12809</v>
      </c>
    </row>
    <row r="1098" customHeight="1" spans="1:12">
      <c r="A1098" s="1" t="s">
        <v>935</v>
      </c>
      <c r="B1098" s="1" t="s">
        <v>16718</v>
      </c>
      <c r="C1098" s="1" t="s">
        <v>16719</v>
      </c>
      <c r="D1098" s="7">
        <v>45044</v>
      </c>
      <c r="E1098" s="1" t="s">
        <v>99</v>
      </c>
      <c r="F1098" s="1" t="s">
        <v>12805</v>
      </c>
      <c r="G1098" s="1" t="s">
        <v>12806</v>
      </c>
      <c r="H1098" s="1" t="s">
        <v>16720</v>
      </c>
      <c r="I1098" s="1" t="s">
        <v>12808</v>
      </c>
      <c r="J1098" s="1" t="s">
        <v>12808</v>
      </c>
      <c r="L1098" s="1" t="s">
        <v>12809</v>
      </c>
    </row>
    <row r="1099" customHeight="1" spans="1:12">
      <c r="A1099" s="1" t="s">
        <v>937</v>
      </c>
      <c r="B1099" s="1" t="s">
        <v>16721</v>
      </c>
      <c r="C1099" s="1" t="s">
        <v>16722</v>
      </c>
      <c r="D1099" s="7">
        <v>45044</v>
      </c>
      <c r="E1099" s="1" t="s">
        <v>312</v>
      </c>
      <c r="F1099" s="1" t="s">
        <v>12805</v>
      </c>
      <c r="G1099" s="1" t="s">
        <v>13728</v>
      </c>
      <c r="H1099" s="1" t="s">
        <v>16723</v>
      </c>
      <c r="I1099" s="10" t="s">
        <v>6664</v>
      </c>
      <c r="J1099" s="10" t="s">
        <v>6664</v>
      </c>
      <c r="L1099" s="1" t="s">
        <v>12809</v>
      </c>
    </row>
    <row r="1100" customHeight="1" spans="1:12">
      <c r="A1100" s="1" t="s">
        <v>937</v>
      </c>
      <c r="B1100" s="1" t="s">
        <v>16724</v>
      </c>
      <c r="C1100" s="1" t="s">
        <v>16725</v>
      </c>
      <c r="D1100" s="7">
        <v>45044</v>
      </c>
      <c r="E1100" s="1" t="s">
        <v>312</v>
      </c>
      <c r="F1100" s="1" t="s">
        <v>12797</v>
      </c>
      <c r="G1100" s="1" t="s">
        <v>12849</v>
      </c>
      <c r="H1100" s="1" t="s">
        <v>16726</v>
      </c>
      <c r="I1100" s="10" t="s">
        <v>6664</v>
      </c>
      <c r="J1100" s="10" t="s">
        <v>6664</v>
      </c>
      <c r="L1100" s="1" t="s">
        <v>12809</v>
      </c>
    </row>
    <row r="1101" customHeight="1" spans="1:12">
      <c r="A1101" s="1" t="s">
        <v>937</v>
      </c>
      <c r="B1101" s="1" t="s">
        <v>16727</v>
      </c>
      <c r="C1101" s="1" t="s">
        <v>16728</v>
      </c>
      <c r="D1101" s="7">
        <v>45044</v>
      </c>
      <c r="E1101" s="1" t="s">
        <v>312</v>
      </c>
      <c r="F1101" s="1" t="s">
        <v>12817</v>
      </c>
      <c r="G1101" s="1" t="s">
        <v>12818</v>
      </c>
      <c r="H1101" s="1" t="s">
        <v>16729</v>
      </c>
      <c r="I1101" s="10" t="s">
        <v>6664</v>
      </c>
      <c r="J1101" s="10" t="s">
        <v>6664</v>
      </c>
      <c r="L1101" s="1" t="s">
        <v>12809</v>
      </c>
    </row>
    <row r="1102" customHeight="1" spans="1:12">
      <c r="A1102" s="1" t="s">
        <v>937</v>
      </c>
      <c r="B1102" s="1" t="s">
        <v>16730</v>
      </c>
      <c r="C1102" s="1" t="s">
        <v>16731</v>
      </c>
      <c r="D1102" s="7">
        <v>45044</v>
      </c>
      <c r="E1102" s="1" t="s">
        <v>312</v>
      </c>
      <c r="F1102" s="1" t="s">
        <v>12870</v>
      </c>
      <c r="G1102" s="1" t="s">
        <v>12904</v>
      </c>
      <c r="H1102" s="1" t="s">
        <v>16732</v>
      </c>
      <c r="I1102" s="10" t="s">
        <v>6664</v>
      </c>
      <c r="J1102" s="10" t="s">
        <v>6664</v>
      </c>
      <c r="L1102" s="1" t="s">
        <v>12809</v>
      </c>
    </row>
    <row r="1103" customHeight="1" spans="1:12">
      <c r="A1103" s="1" t="s">
        <v>937</v>
      </c>
      <c r="B1103" s="1" t="s">
        <v>16733</v>
      </c>
      <c r="C1103" s="1" t="s">
        <v>16734</v>
      </c>
      <c r="D1103" s="7">
        <v>45044</v>
      </c>
      <c r="E1103" s="1" t="s">
        <v>312</v>
      </c>
      <c r="F1103" s="1" t="s">
        <v>12812</v>
      </c>
      <c r="G1103" s="1" t="s">
        <v>12910</v>
      </c>
      <c r="H1103" s="1" t="s">
        <v>16735</v>
      </c>
      <c r="I1103" s="10" t="s">
        <v>6664</v>
      </c>
      <c r="J1103" s="10" t="s">
        <v>6664</v>
      </c>
      <c r="L1103" s="1" t="s">
        <v>12809</v>
      </c>
    </row>
    <row r="1104" customHeight="1" spans="1:12">
      <c r="A1104" s="10" t="s">
        <v>927</v>
      </c>
      <c r="B1104" s="1" t="s">
        <v>16736</v>
      </c>
      <c r="C1104" s="1" t="s">
        <v>16710</v>
      </c>
      <c r="D1104" s="7">
        <v>45044</v>
      </c>
      <c r="E1104" s="1" t="s">
        <v>254</v>
      </c>
      <c r="F1104" s="1" t="s">
        <v>12797</v>
      </c>
      <c r="G1104" s="1" t="s">
        <v>12798</v>
      </c>
      <c r="H1104" s="1" t="s">
        <v>16737</v>
      </c>
      <c r="I1104" s="1" t="s">
        <v>16332</v>
      </c>
      <c r="J1104" s="1" t="s">
        <v>16738</v>
      </c>
      <c r="L1104" s="1" t="s">
        <v>12802</v>
      </c>
    </row>
    <row r="1105" customHeight="1" spans="1:12">
      <c r="A1105" s="10" t="s">
        <v>927</v>
      </c>
      <c r="B1105" s="1" t="s">
        <v>16739</v>
      </c>
      <c r="C1105" s="1" t="s">
        <v>16740</v>
      </c>
      <c r="D1105" s="7">
        <v>45044</v>
      </c>
      <c r="E1105" s="1" t="s">
        <v>254</v>
      </c>
      <c r="F1105" s="1" t="s">
        <v>12797</v>
      </c>
      <c r="G1105" s="1" t="s">
        <v>12849</v>
      </c>
      <c r="H1105" s="1" t="s">
        <v>16741</v>
      </c>
      <c r="I1105" s="1" t="s">
        <v>15754</v>
      </c>
      <c r="J1105" s="1" t="s">
        <v>15747</v>
      </c>
      <c r="L1105" s="1" t="s">
        <v>12809</v>
      </c>
    </row>
    <row r="1106" customHeight="1" spans="1:12">
      <c r="A1106" s="1" t="s">
        <v>939</v>
      </c>
      <c r="B1106" s="1" t="s">
        <v>16742</v>
      </c>
      <c r="C1106" s="1" t="s">
        <v>16743</v>
      </c>
      <c r="D1106" s="7">
        <v>45044</v>
      </c>
      <c r="E1106" s="1" t="s">
        <v>94</v>
      </c>
      <c r="F1106" s="1" t="s">
        <v>12797</v>
      </c>
      <c r="G1106" s="1" t="s">
        <v>12970</v>
      </c>
      <c r="H1106" s="1" t="s">
        <v>16744</v>
      </c>
      <c r="I1106" s="1" t="s">
        <v>16745</v>
      </c>
      <c r="J1106" s="1" t="s">
        <v>16746</v>
      </c>
      <c r="L1106" s="1" t="s">
        <v>12809</v>
      </c>
    </row>
    <row r="1107" customHeight="1" spans="1:12">
      <c r="A1107" s="1" t="s">
        <v>939</v>
      </c>
      <c r="B1107" s="1" t="s">
        <v>16747</v>
      </c>
      <c r="C1107" s="1" t="s">
        <v>16748</v>
      </c>
      <c r="D1107" s="7">
        <v>45044</v>
      </c>
      <c r="E1107" s="1" t="s">
        <v>94</v>
      </c>
      <c r="F1107" s="1" t="s">
        <v>12805</v>
      </c>
      <c r="G1107" s="1" t="s">
        <v>13487</v>
      </c>
      <c r="H1107" s="1" t="s">
        <v>16749</v>
      </c>
      <c r="I1107" s="1" t="s">
        <v>16750</v>
      </c>
      <c r="J1107" s="1" t="s">
        <v>16751</v>
      </c>
      <c r="L1107" s="1" t="s">
        <v>12809</v>
      </c>
    </row>
    <row r="1108" customHeight="1" spans="1:12">
      <c r="A1108" s="1" t="s">
        <v>939</v>
      </c>
      <c r="B1108" s="1" t="s">
        <v>16752</v>
      </c>
      <c r="C1108" s="1" t="s">
        <v>16753</v>
      </c>
      <c r="D1108" s="7">
        <v>45044</v>
      </c>
      <c r="E1108" s="1" t="s">
        <v>94</v>
      </c>
      <c r="F1108" s="1" t="s">
        <v>12870</v>
      </c>
      <c r="G1108" s="1" t="s">
        <v>12871</v>
      </c>
      <c r="H1108" s="1" t="s">
        <v>16754</v>
      </c>
      <c r="I1108" s="1" t="s">
        <v>16755</v>
      </c>
      <c r="J1108" s="1" t="s">
        <v>16756</v>
      </c>
      <c r="L1108" s="1" t="s">
        <v>12802</v>
      </c>
    </row>
    <row r="1109" customHeight="1" spans="1:12">
      <c r="A1109" s="1" t="s">
        <v>939</v>
      </c>
      <c r="B1109" s="1" t="s">
        <v>16757</v>
      </c>
      <c r="C1109" s="1" t="s">
        <v>16758</v>
      </c>
      <c r="D1109" s="7">
        <v>45044</v>
      </c>
      <c r="E1109" s="1" t="s">
        <v>94</v>
      </c>
      <c r="F1109" s="1" t="s">
        <v>12817</v>
      </c>
      <c r="G1109" s="1" t="s">
        <v>13257</v>
      </c>
      <c r="H1109" s="1" t="s">
        <v>16759</v>
      </c>
      <c r="I1109" s="1" t="s">
        <v>15229</v>
      </c>
      <c r="J1109" s="1" t="s">
        <v>15229</v>
      </c>
      <c r="L1109" s="1" t="s">
        <v>12809</v>
      </c>
    </row>
    <row r="1110" customHeight="1" spans="1:12">
      <c r="A1110" s="1" t="s">
        <v>939</v>
      </c>
      <c r="B1110" s="1" t="s">
        <v>16760</v>
      </c>
      <c r="C1110" s="1" t="s">
        <v>16761</v>
      </c>
      <c r="D1110" s="7">
        <v>45044</v>
      </c>
      <c r="E1110" s="1" t="s">
        <v>94</v>
      </c>
      <c r="F1110" s="1" t="s">
        <v>12817</v>
      </c>
      <c r="G1110" s="1" t="s">
        <v>12818</v>
      </c>
      <c r="H1110" s="1" t="s">
        <v>16762</v>
      </c>
      <c r="I1110" s="1" t="s">
        <v>16763</v>
      </c>
      <c r="J1110" s="1" t="s">
        <v>16764</v>
      </c>
      <c r="L1110" s="1" t="s">
        <v>12809</v>
      </c>
    </row>
    <row r="1111" customHeight="1" spans="1:12">
      <c r="A1111" s="10" t="s">
        <v>927</v>
      </c>
      <c r="B1111" s="1" t="s">
        <v>16765</v>
      </c>
      <c r="C1111" s="1" t="s">
        <v>16766</v>
      </c>
      <c r="D1111" s="7">
        <v>45044</v>
      </c>
      <c r="E1111" s="1" t="s">
        <v>254</v>
      </c>
      <c r="F1111" s="1" t="s">
        <v>12797</v>
      </c>
      <c r="G1111" s="1" t="s">
        <v>13702</v>
      </c>
      <c r="H1111" s="1" t="s">
        <v>16767</v>
      </c>
      <c r="I1111" s="1" t="s">
        <v>16279</v>
      </c>
      <c r="J1111" s="1" t="s">
        <v>15747</v>
      </c>
      <c r="L1111" s="1" t="s">
        <v>12809</v>
      </c>
    </row>
    <row r="1112" customHeight="1" spans="1:12">
      <c r="A1112" s="1" t="s">
        <v>941</v>
      </c>
      <c r="B1112" s="1" t="s">
        <v>16768</v>
      </c>
      <c r="C1112" s="1" t="s">
        <v>16769</v>
      </c>
      <c r="D1112" s="7">
        <v>45044</v>
      </c>
      <c r="E1112" s="1" t="s">
        <v>110</v>
      </c>
      <c r="F1112" s="1" t="s">
        <v>12860</v>
      </c>
      <c r="G1112" s="1" t="s">
        <v>13228</v>
      </c>
      <c r="H1112" s="1" t="s">
        <v>16770</v>
      </c>
      <c r="I1112" s="1" t="s">
        <v>16771</v>
      </c>
      <c r="J1112" s="1" t="s">
        <v>16772</v>
      </c>
      <c r="L1112" s="1" t="s">
        <v>12802</v>
      </c>
    </row>
    <row r="1113" customHeight="1" spans="1:12">
      <c r="A1113" s="1" t="s">
        <v>941</v>
      </c>
      <c r="B1113" s="1" t="s">
        <v>16773</v>
      </c>
      <c r="C1113" s="1" t="s">
        <v>16774</v>
      </c>
      <c r="D1113" s="7">
        <v>45044</v>
      </c>
      <c r="E1113" s="1" t="s">
        <v>110</v>
      </c>
      <c r="F1113" s="1" t="s">
        <v>12860</v>
      </c>
      <c r="G1113" s="1" t="s">
        <v>14232</v>
      </c>
      <c r="H1113" s="1" t="s">
        <v>16775</v>
      </c>
      <c r="I1113" s="1" t="s">
        <v>16776</v>
      </c>
      <c r="J1113" s="1" t="s">
        <v>16777</v>
      </c>
      <c r="L1113" s="1" t="s">
        <v>12809</v>
      </c>
    </row>
    <row r="1114" customHeight="1" spans="1:12">
      <c r="A1114" s="1" t="s">
        <v>943</v>
      </c>
      <c r="B1114" s="1" t="s">
        <v>16778</v>
      </c>
      <c r="C1114" s="1" t="s">
        <v>16779</v>
      </c>
      <c r="D1114" s="7">
        <v>45044</v>
      </c>
      <c r="E1114" s="1" t="s">
        <v>137</v>
      </c>
      <c r="F1114" s="1" t="s">
        <v>12817</v>
      </c>
      <c r="G1114" s="1" t="s">
        <v>12818</v>
      </c>
      <c r="H1114" s="1" t="s">
        <v>16780</v>
      </c>
      <c r="I1114" s="10" t="s">
        <v>13500</v>
      </c>
      <c r="J1114" s="10" t="s">
        <v>13500</v>
      </c>
      <c r="L1114" s="1" t="s">
        <v>12809</v>
      </c>
    </row>
    <row r="1115" customHeight="1" spans="1:12">
      <c r="A1115" s="1" t="s">
        <v>943</v>
      </c>
      <c r="B1115" s="1" t="s">
        <v>16781</v>
      </c>
      <c r="C1115" s="1" t="s">
        <v>16782</v>
      </c>
      <c r="D1115" s="7">
        <v>45044</v>
      </c>
      <c r="E1115" s="1" t="s">
        <v>137</v>
      </c>
      <c r="F1115" s="1" t="s">
        <v>12797</v>
      </c>
      <c r="G1115" s="1" t="s">
        <v>12798</v>
      </c>
      <c r="H1115" s="1" t="s">
        <v>16132</v>
      </c>
      <c r="I1115" s="10" t="s">
        <v>13500</v>
      </c>
      <c r="J1115" s="10" t="s">
        <v>13500</v>
      </c>
      <c r="L1115" s="1" t="s">
        <v>12809</v>
      </c>
    </row>
    <row r="1116" customHeight="1" spans="1:12">
      <c r="A1116" s="1" t="s">
        <v>943</v>
      </c>
      <c r="B1116" s="1" t="s">
        <v>16783</v>
      </c>
      <c r="C1116" s="1" t="s">
        <v>16784</v>
      </c>
      <c r="D1116" s="7">
        <v>45044</v>
      </c>
      <c r="E1116" s="1" t="s">
        <v>137</v>
      </c>
      <c r="F1116" s="1" t="s">
        <v>12870</v>
      </c>
      <c r="G1116" s="1" t="s">
        <v>12871</v>
      </c>
      <c r="H1116" s="1" t="s">
        <v>16785</v>
      </c>
      <c r="I1116" s="10" t="s">
        <v>13500</v>
      </c>
      <c r="J1116" s="10" t="s">
        <v>13500</v>
      </c>
      <c r="L1116" s="1" t="s">
        <v>12809</v>
      </c>
    </row>
    <row r="1117" customHeight="1" spans="1:12">
      <c r="A1117" s="1" t="s">
        <v>943</v>
      </c>
      <c r="B1117" s="1" t="s">
        <v>16786</v>
      </c>
      <c r="C1117" s="1" t="s">
        <v>16787</v>
      </c>
      <c r="D1117" s="7">
        <v>45044</v>
      </c>
      <c r="E1117" s="1" t="s">
        <v>137</v>
      </c>
      <c r="F1117" s="1" t="s">
        <v>12812</v>
      </c>
      <c r="G1117" s="1" t="s">
        <v>13580</v>
      </c>
      <c r="H1117" s="1" t="s">
        <v>16788</v>
      </c>
      <c r="I1117" s="10" t="s">
        <v>13500</v>
      </c>
      <c r="J1117" s="10" t="s">
        <v>13500</v>
      </c>
      <c r="L1117" s="1" t="s">
        <v>12809</v>
      </c>
    </row>
    <row r="1118" customHeight="1" spans="1:12">
      <c r="A1118" s="1" t="s">
        <v>943</v>
      </c>
      <c r="B1118" s="1" t="s">
        <v>16789</v>
      </c>
      <c r="C1118" s="1" t="s">
        <v>16790</v>
      </c>
      <c r="D1118" s="7">
        <v>45044</v>
      </c>
      <c r="E1118" s="1" t="s">
        <v>137</v>
      </c>
      <c r="F1118" s="1" t="s">
        <v>12805</v>
      </c>
      <c r="G1118" s="1" t="s">
        <v>12806</v>
      </c>
      <c r="H1118" s="1" t="s">
        <v>16791</v>
      </c>
      <c r="I1118" s="10" t="s">
        <v>13500</v>
      </c>
      <c r="J1118" s="10" t="s">
        <v>13500</v>
      </c>
      <c r="L1118" s="1" t="s">
        <v>12809</v>
      </c>
    </row>
    <row r="1119" customHeight="1" spans="1:12">
      <c r="A1119" s="1" t="s">
        <v>913</v>
      </c>
      <c r="B1119" s="1" t="s">
        <v>16792</v>
      </c>
      <c r="C1119" s="1" t="s">
        <v>16793</v>
      </c>
      <c r="D1119" s="7">
        <v>45044</v>
      </c>
      <c r="E1119" s="1" t="s">
        <v>115</v>
      </c>
      <c r="F1119" s="1" t="s">
        <v>12797</v>
      </c>
      <c r="G1119" s="1" t="s">
        <v>13035</v>
      </c>
      <c r="H1119" s="1" t="s">
        <v>16794</v>
      </c>
      <c r="I1119" s="1" t="s">
        <v>12821</v>
      </c>
      <c r="J1119" s="1" t="s">
        <v>12821</v>
      </c>
      <c r="L1119" s="1" t="s">
        <v>12809</v>
      </c>
    </row>
    <row r="1120" customHeight="1" spans="1:12">
      <c r="A1120" s="1" t="s">
        <v>913</v>
      </c>
      <c r="B1120" s="1" t="s">
        <v>16795</v>
      </c>
      <c r="C1120" s="1" t="s">
        <v>16796</v>
      </c>
      <c r="D1120" s="7">
        <v>45044</v>
      </c>
      <c r="E1120" s="1" t="s">
        <v>115</v>
      </c>
      <c r="F1120" s="1" t="s">
        <v>12797</v>
      </c>
      <c r="G1120" s="1" t="s">
        <v>13702</v>
      </c>
      <c r="H1120" s="1" t="s">
        <v>16797</v>
      </c>
      <c r="I1120" s="1" t="s">
        <v>12821</v>
      </c>
      <c r="J1120" s="1" t="s">
        <v>12821</v>
      </c>
      <c r="L1120" s="1" t="s">
        <v>12809</v>
      </c>
    </row>
    <row r="1121" customHeight="1" spans="1:12">
      <c r="A1121" s="1" t="s">
        <v>907</v>
      </c>
      <c r="B1121" s="1" t="s">
        <v>16798</v>
      </c>
      <c r="C1121" s="1" t="s">
        <v>16799</v>
      </c>
      <c r="D1121" s="7">
        <v>45044</v>
      </c>
      <c r="E1121" s="1" t="s">
        <v>216</v>
      </c>
      <c r="F1121" s="1" t="s">
        <v>12797</v>
      </c>
      <c r="G1121" s="1" t="s">
        <v>12834</v>
      </c>
      <c r="H1121" s="1" t="s">
        <v>16800</v>
      </c>
      <c r="I1121" s="1" t="s">
        <v>14368</v>
      </c>
      <c r="J1121" s="10" t="s">
        <v>6664</v>
      </c>
      <c r="L1121" s="1" t="s">
        <v>12809</v>
      </c>
    </row>
    <row r="1122" customHeight="1" spans="1:12">
      <c r="A1122" s="1" t="s">
        <v>945</v>
      </c>
      <c r="B1122" s="1" t="s">
        <v>16801</v>
      </c>
      <c r="C1122" s="1" t="s">
        <v>16802</v>
      </c>
      <c r="D1122" s="7">
        <v>45044</v>
      </c>
      <c r="E1122" s="1" t="s">
        <v>76</v>
      </c>
      <c r="F1122" s="1" t="s">
        <v>12797</v>
      </c>
      <c r="G1122" s="1" t="s">
        <v>12970</v>
      </c>
      <c r="H1122" s="1" t="s">
        <v>12963</v>
      </c>
      <c r="I1122" s="1" t="s">
        <v>12963</v>
      </c>
      <c r="J1122" s="1" t="s">
        <v>12963</v>
      </c>
      <c r="L1122" s="1" t="s">
        <v>12809</v>
      </c>
    </row>
    <row r="1123" customHeight="1" spans="1:12">
      <c r="A1123" s="1" t="s">
        <v>945</v>
      </c>
      <c r="B1123" s="1" t="s">
        <v>16803</v>
      </c>
      <c r="C1123" s="1" t="s">
        <v>16804</v>
      </c>
      <c r="D1123" s="7">
        <v>45044</v>
      </c>
      <c r="E1123" s="1" t="s">
        <v>76</v>
      </c>
      <c r="F1123" s="1" t="s">
        <v>12797</v>
      </c>
      <c r="G1123" s="1" t="s">
        <v>13702</v>
      </c>
      <c r="H1123" s="1" t="s">
        <v>12963</v>
      </c>
      <c r="I1123" s="1" t="s">
        <v>12963</v>
      </c>
      <c r="J1123" s="1" t="s">
        <v>12963</v>
      </c>
      <c r="L1123" s="1" t="s">
        <v>12809</v>
      </c>
    </row>
    <row r="1124" customHeight="1" spans="1:12">
      <c r="A1124" s="1" t="s">
        <v>945</v>
      </c>
      <c r="B1124" s="1" t="s">
        <v>16805</v>
      </c>
      <c r="C1124" s="1" t="s">
        <v>16806</v>
      </c>
      <c r="D1124" s="7">
        <v>45044</v>
      </c>
      <c r="E1124" s="1" t="s">
        <v>76</v>
      </c>
      <c r="F1124" s="1" t="s">
        <v>12797</v>
      </c>
      <c r="G1124" s="1" t="s">
        <v>12798</v>
      </c>
      <c r="H1124" s="1" t="s">
        <v>12963</v>
      </c>
      <c r="I1124" s="1" t="s">
        <v>12963</v>
      </c>
      <c r="J1124" s="1" t="s">
        <v>12963</v>
      </c>
      <c r="L1124" s="1" t="s">
        <v>12809</v>
      </c>
    </row>
    <row r="1125" customHeight="1" spans="1:12">
      <c r="A1125" s="1" t="s">
        <v>947</v>
      </c>
      <c r="B1125" s="1" t="s">
        <v>16807</v>
      </c>
      <c r="C1125" s="1" t="s">
        <v>16808</v>
      </c>
      <c r="D1125" s="7">
        <v>45044</v>
      </c>
      <c r="E1125" s="1" t="s">
        <v>410</v>
      </c>
      <c r="F1125" s="1" t="s">
        <v>12870</v>
      </c>
      <c r="G1125" s="1" t="s">
        <v>12871</v>
      </c>
      <c r="H1125" s="1" t="s">
        <v>16809</v>
      </c>
      <c r="I1125" s="1" t="s">
        <v>16810</v>
      </c>
      <c r="J1125" s="1" t="s">
        <v>16811</v>
      </c>
      <c r="L1125" s="1" t="s">
        <v>12802</v>
      </c>
    </row>
    <row r="1126" customHeight="1" spans="1:12">
      <c r="A1126" s="1" t="s">
        <v>949</v>
      </c>
      <c r="B1126" s="1" t="s">
        <v>16812</v>
      </c>
      <c r="C1126" s="1" t="s">
        <v>16813</v>
      </c>
      <c r="D1126" s="7">
        <v>45045</v>
      </c>
      <c r="E1126" s="1" t="s">
        <v>120</v>
      </c>
      <c r="F1126" s="1" t="s">
        <v>12985</v>
      </c>
      <c r="G1126" s="1" t="s">
        <v>13005</v>
      </c>
      <c r="H1126" s="1" t="s">
        <v>16814</v>
      </c>
      <c r="I1126" s="1" t="s">
        <v>12821</v>
      </c>
      <c r="J1126" s="1" t="s">
        <v>12821</v>
      </c>
      <c r="L1126" s="1" t="s">
        <v>12809</v>
      </c>
    </row>
    <row r="1127" customHeight="1" spans="1:12">
      <c r="A1127" s="1" t="s">
        <v>951</v>
      </c>
      <c r="B1127" s="1" t="s">
        <v>16815</v>
      </c>
      <c r="C1127" s="1" t="s">
        <v>16816</v>
      </c>
      <c r="D1127" s="7">
        <v>45045</v>
      </c>
      <c r="E1127" s="1" t="s">
        <v>38</v>
      </c>
      <c r="F1127" s="1" t="s">
        <v>12805</v>
      </c>
      <c r="G1127" s="1" t="s">
        <v>12932</v>
      </c>
      <c r="H1127" s="1" t="s">
        <v>16817</v>
      </c>
      <c r="I1127" s="1" t="s">
        <v>16818</v>
      </c>
      <c r="J1127" s="1" t="s">
        <v>16818</v>
      </c>
      <c r="L1127" s="1" t="s">
        <v>12809</v>
      </c>
    </row>
    <row r="1128" customHeight="1" spans="1:12">
      <c r="A1128" s="1" t="s">
        <v>949</v>
      </c>
      <c r="B1128" s="1" t="s">
        <v>16819</v>
      </c>
      <c r="C1128" s="1" t="s">
        <v>16820</v>
      </c>
      <c r="D1128" s="7">
        <v>45045</v>
      </c>
      <c r="E1128" s="1" t="s">
        <v>120</v>
      </c>
      <c r="F1128" s="1" t="s">
        <v>12805</v>
      </c>
      <c r="G1128" s="1" t="s">
        <v>12806</v>
      </c>
      <c r="H1128" s="1" t="s">
        <v>16821</v>
      </c>
      <c r="I1128" s="1" t="s">
        <v>12821</v>
      </c>
      <c r="J1128" s="1" t="s">
        <v>12821</v>
      </c>
      <c r="L1128" s="1" t="s">
        <v>12809</v>
      </c>
    </row>
    <row r="1129" customHeight="1" spans="1:12">
      <c r="A1129" s="1" t="s">
        <v>953</v>
      </c>
      <c r="B1129" s="1" t="s">
        <v>16822</v>
      </c>
      <c r="C1129" s="1" t="s">
        <v>16823</v>
      </c>
      <c r="D1129" s="7">
        <v>45045</v>
      </c>
      <c r="E1129" s="1" t="s">
        <v>115</v>
      </c>
      <c r="F1129" s="1" t="s">
        <v>12985</v>
      </c>
      <c r="G1129" s="1" t="s">
        <v>13398</v>
      </c>
      <c r="H1129" s="1" t="s">
        <v>16824</v>
      </c>
      <c r="I1129" s="1" t="s">
        <v>12821</v>
      </c>
      <c r="J1129" s="1" t="s">
        <v>12821</v>
      </c>
      <c r="L1129" s="1" t="s">
        <v>12809</v>
      </c>
    </row>
    <row r="1130" customHeight="1" spans="1:12">
      <c r="A1130" s="1" t="s">
        <v>953</v>
      </c>
      <c r="B1130" s="1" t="s">
        <v>16825</v>
      </c>
      <c r="C1130" s="1" t="s">
        <v>16826</v>
      </c>
      <c r="D1130" s="7">
        <v>45045</v>
      </c>
      <c r="E1130" s="1" t="s">
        <v>115</v>
      </c>
      <c r="F1130" s="1" t="s">
        <v>12985</v>
      </c>
      <c r="G1130" s="1" t="s">
        <v>13005</v>
      </c>
      <c r="H1130" s="1" t="s">
        <v>16827</v>
      </c>
      <c r="I1130" s="1" t="s">
        <v>12821</v>
      </c>
      <c r="J1130" s="1" t="s">
        <v>12821</v>
      </c>
      <c r="L1130" s="1" t="s">
        <v>12809</v>
      </c>
    </row>
    <row r="1131" customHeight="1" spans="1:12">
      <c r="A1131" s="1" t="s">
        <v>953</v>
      </c>
      <c r="B1131" s="1" t="s">
        <v>16828</v>
      </c>
      <c r="C1131" s="1" t="s">
        <v>16829</v>
      </c>
      <c r="D1131" s="7">
        <v>45045</v>
      </c>
      <c r="E1131" s="1" t="s">
        <v>115</v>
      </c>
      <c r="F1131" s="1" t="s">
        <v>12985</v>
      </c>
      <c r="G1131" s="1" t="s">
        <v>13565</v>
      </c>
      <c r="H1131" s="1" t="s">
        <v>16830</v>
      </c>
      <c r="I1131" s="1" t="s">
        <v>12821</v>
      </c>
      <c r="J1131" s="1" t="s">
        <v>12821</v>
      </c>
      <c r="L1131" s="1" t="s">
        <v>12809</v>
      </c>
    </row>
    <row r="1132" customHeight="1" spans="1:12">
      <c r="A1132" s="1" t="s">
        <v>953</v>
      </c>
      <c r="B1132" s="1" t="s">
        <v>16831</v>
      </c>
      <c r="C1132" s="1" t="s">
        <v>16832</v>
      </c>
      <c r="D1132" s="7">
        <v>45045</v>
      </c>
      <c r="E1132" s="1" t="s">
        <v>115</v>
      </c>
      <c r="F1132" s="1" t="s">
        <v>12985</v>
      </c>
      <c r="G1132" s="1" t="s">
        <v>13277</v>
      </c>
      <c r="H1132" s="1" t="s">
        <v>16833</v>
      </c>
      <c r="I1132" s="1" t="s">
        <v>12821</v>
      </c>
      <c r="J1132" s="1" t="s">
        <v>12821</v>
      </c>
      <c r="L1132" s="1" t="s">
        <v>12809</v>
      </c>
    </row>
    <row r="1133" customHeight="1" spans="1:12">
      <c r="A1133" s="1" t="s">
        <v>955</v>
      </c>
      <c r="B1133" s="1" t="s">
        <v>16834</v>
      </c>
      <c r="C1133" s="1" t="s">
        <v>16835</v>
      </c>
      <c r="D1133" s="7">
        <v>45045</v>
      </c>
      <c r="E1133" s="1" t="s">
        <v>43</v>
      </c>
      <c r="F1133" s="1" t="s">
        <v>12860</v>
      </c>
      <c r="G1133" s="1" t="s">
        <v>12994</v>
      </c>
      <c r="H1133" s="1" t="s">
        <v>16836</v>
      </c>
      <c r="I1133" s="1" t="s">
        <v>16837</v>
      </c>
      <c r="J1133" s="1" t="s">
        <v>15174</v>
      </c>
      <c r="L1133" s="1" t="s">
        <v>12809</v>
      </c>
    </row>
    <row r="1134" customHeight="1" spans="1:12">
      <c r="A1134" s="1" t="s">
        <v>955</v>
      </c>
      <c r="B1134" s="1" t="s">
        <v>16838</v>
      </c>
      <c r="C1134" s="1" t="s">
        <v>16839</v>
      </c>
      <c r="D1134" s="7">
        <v>45045</v>
      </c>
      <c r="E1134" s="1" t="s">
        <v>43</v>
      </c>
      <c r="F1134" s="1" t="s">
        <v>12860</v>
      </c>
      <c r="G1134" s="1" t="s">
        <v>14209</v>
      </c>
      <c r="H1134" s="1" t="s">
        <v>16840</v>
      </c>
      <c r="I1134" s="1" t="s">
        <v>16841</v>
      </c>
      <c r="J1134" s="1" t="s">
        <v>15174</v>
      </c>
      <c r="L1134" s="1" t="s">
        <v>12809</v>
      </c>
    </row>
    <row r="1135" customHeight="1" spans="1:12">
      <c r="A1135" s="1" t="s">
        <v>957</v>
      </c>
      <c r="B1135" s="1" t="s">
        <v>16842</v>
      </c>
      <c r="C1135" s="1" t="s">
        <v>16843</v>
      </c>
      <c r="D1135" s="7">
        <v>45045</v>
      </c>
      <c r="E1135" s="1" t="s">
        <v>152</v>
      </c>
      <c r="F1135" s="1" t="s">
        <v>12985</v>
      </c>
      <c r="G1135" s="1" t="s">
        <v>13005</v>
      </c>
      <c r="H1135" s="1" t="s">
        <v>16844</v>
      </c>
      <c r="I1135" s="1" t="s">
        <v>16845</v>
      </c>
      <c r="J1135" s="1" t="s">
        <v>16846</v>
      </c>
      <c r="L1135" s="1" t="s">
        <v>12802</v>
      </c>
    </row>
    <row r="1136" customHeight="1" spans="1:12">
      <c r="A1136" s="1" t="s">
        <v>959</v>
      </c>
      <c r="B1136" s="1" t="s">
        <v>16847</v>
      </c>
      <c r="C1136" s="1" t="s">
        <v>16848</v>
      </c>
      <c r="D1136" s="7">
        <v>45045</v>
      </c>
      <c r="E1136" s="1" t="s">
        <v>49</v>
      </c>
      <c r="F1136" s="1" t="s">
        <v>12797</v>
      </c>
      <c r="G1136" s="1" t="s">
        <v>12849</v>
      </c>
      <c r="H1136" s="1" t="s">
        <v>16849</v>
      </c>
      <c r="I1136" s="1" t="s">
        <v>16850</v>
      </c>
      <c r="J1136" s="1" t="s">
        <v>12821</v>
      </c>
      <c r="L1136" s="1" t="s">
        <v>12809</v>
      </c>
    </row>
    <row r="1137" customHeight="1" spans="1:12">
      <c r="A1137" s="1" t="s">
        <v>961</v>
      </c>
      <c r="B1137" s="1" t="s">
        <v>16851</v>
      </c>
      <c r="C1137" s="1" t="s">
        <v>16852</v>
      </c>
      <c r="D1137" s="7">
        <v>45045</v>
      </c>
      <c r="E1137" s="1" t="s">
        <v>104</v>
      </c>
      <c r="F1137" s="1" t="s">
        <v>12985</v>
      </c>
      <c r="G1137" s="1" t="s">
        <v>13005</v>
      </c>
      <c r="H1137" s="1" t="s">
        <v>16853</v>
      </c>
      <c r="I1137" s="1" t="s">
        <v>12821</v>
      </c>
      <c r="J1137" s="1" t="s">
        <v>12821</v>
      </c>
      <c r="L1137" s="1" t="s">
        <v>12809</v>
      </c>
    </row>
    <row r="1138" customHeight="1" spans="1:12">
      <c r="A1138" s="1" t="s">
        <v>961</v>
      </c>
      <c r="B1138" s="1" t="s">
        <v>16854</v>
      </c>
      <c r="C1138" s="1" t="s">
        <v>16855</v>
      </c>
      <c r="D1138" s="7">
        <v>45045</v>
      </c>
      <c r="E1138" s="1" t="s">
        <v>104</v>
      </c>
      <c r="F1138" s="1" t="s">
        <v>12870</v>
      </c>
      <c r="G1138" s="1" t="s">
        <v>12904</v>
      </c>
      <c r="H1138" s="1" t="s">
        <v>16856</v>
      </c>
      <c r="I1138" s="1" t="s">
        <v>12821</v>
      </c>
      <c r="J1138" s="1" t="s">
        <v>12821</v>
      </c>
      <c r="L1138" s="1" t="s">
        <v>12802</v>
      </c>
    </row>
    <row r="1139" customHeight="1" spans="1:12">
      <c r="A1139" s="1" t="s">
        <v>961</v>
      </c>
      <c r="B1139" s="1" t="s">
        <v>16857</v>
      </c>
      <c r="C1139" s="1" t="s">
        <v>16858</v>
      </c>
      <c r="D1139" s="7">
        <v>45045</v>
      </c>
      <c r="E1139" s="1" t="s">
        <v>104</v>
      </c>
      <c r="F1139" s="1" t="s">
        <v>12805</v>
      </c>
      <c r="G1139" s="1" t="s">
        <v>13487</v>
      </c>
      <c r="H1139" s="1" t="s">
        <v>16859</v>
      </c>
      <c r="I1139" s="1" t="s">
        <v>16860</v>
      </c>
      <c r="J1139" s="1" t="s">
        <v>16861</v>
      </c>
      <c r="L1139" s="1" t="s">
        <v>12802</v>
      </c>
    </row>
    <row r="1140" customHeight="1" spans="1:12">
      <c r="A1140" s="1" t="s">
        <v>963</v>
      </c>
      <c r="B1140" s="1" t="s">
        <v>16862</v>
      </c>
      <c r="C1140" s="1" t="s">
        <v>16863</v>
      </c>
      <c r="D1140" s="7">
        <v>45045</v>
      </c>
      <c r="E1140" s="1" t="s">
        <v>162</v>
      </c>
      <c r="F1140" s="1" t="s">
        <v>12860</v>
      </c>
      <c r="G1140" s="1" t="s">
        <v>14209</v>
      </c>
      <c r="H1140" s="1" t="s">
        <v>16864</v>
      </c>
      <c r="I1140" s="1" t="s">
        <v>12821</v>
      </c>
      <c r="J1140" s="1" t="s">
        <v>12821</v>
      </c>
      <c r="L1140" s="1" t="s">
        <v>12809</v>
      </c>
    </row>
    <row r="1141" customHeight="1" spans="1:12">
      <c r="A1141" s="1" t="s">
        <v>963</v>
      </c>
      <c r="B1141" s="1" t="s">
        <v>16865</v>
      </c>
      <c r="C1141" s="1" t="s">
        <v>16866</v>
      </c>
      <c r="D1141" s="7">
        <v>45045</v>
      </c>
      <c r="E1141" s="1" t="s">
        <v>162</v>
      </c>
      <c r="F1141" s="1" t="s">
        <v>12812</v>
      </c>
      <c r="G1141" s="1" t="s">
        <v>13212</v>
      </c>
      <c r="H1141" s="1" t="s">
        <v>16867</v>
      </c>
      <c r="I1141" s="1" t="s">
        <v>12821</v>
      </c>
      <c r="J1141" s="1" t="s">
        <v>12821</v>
      </c>
      <c r="L1141" s="1" t="s">
        <v>12809</v>
      </c>
    </row>
    <row r="1142" customHeight="1" spans="1:12">
      <c r="A1142" s="1" t="s">
        <v>963</v>
      </c>
      <c r="B1142" s="1" t="s">
        <v>16868</v>
      </c>
      <c r="C1142" s="1" t="s">
        <v>16869</v>
      </c>
      <c r="D1142" s="7">
        <v>45045</v>
      </c>
      <c r="E1142" s="1" t="s">
        <v>162</v>
      </c>
      <c r="F1142" s="1" t="s">
        <v>12985</v>
      </c>
      <c r="G1142" s="1" t="s">
        <v>13005</v>
      </c>
      <c r="H1142" s="1" t="s">
        <v>16870</v>
      </c>
      <c r="I1142" s="1" t="s">
        <v>12821</v>
      </c>
      <c r="J1142" s="1" t="s">
        <v>12821</v>
      </c>
      <c r="L1142" s="1" t="s">
        <v>12809</v>
      </c>
    </row>
    <row r="1143" customHeight="1" spans="1:12">
      <c r="A1143" s="1" t="s">
        <v>963</v>
      </c>
      <c r="B1143" s="1" t="s">
        <v>16871</v>
      </c>
      <c r="C1143" s="1" t="s">
        <v>16872</v>
      </c>
      <c r="D1143" s="7">
        <v>45045</v>
      </c>
      <c r="E1143" s="1" t="s">
        <v>162</v>
      </c>
      <c r="F1143" s="1" t="s">
        <v>12805</v>
      </c>
      <c r="G1143" s="1" t="s">
        <v>12932</v>
      </c>
      <c r="H1143" s="1" t="s">
        <v>16873</v>
      </c>
      <c r="I1143" s="1" t="s">
        <v>16874</v>
      </c>
      <c r="J1143" s="1" t="s">
        <v>12821</v>
      </c>
      <c r="L1143" s="1" t="s">
        <v>12802</v>
      </c>
    </row>
    <row r="1144" customHeight="1" spans="1:12">
      <c r="A1144" s="1" t="s">
        <v>965</v>
      </c>
      <c r="B1144" s="1" t="s">
        <v>16875</v>
      </c>
      <c r="C1144" s="1" t="s">
        <v>16876</v>
      </c>
      <c r="D1144" s="7">
        <v>45045</v>
      </c>
      <c r="E1144" s="1" t="s">
        <v>94</v>
      </c>
      <c r="F1144" s="1" t="s">
        <v>12805</v>
      </c>
      <c r="G1144" s="1" t="s">
        <v>12806</v>
      </c>
      <c r="H1144" s="1" t="s">
        <v>16877</v>
      </c>
      <c r="I1144" s="1" t="s">
        <v>12821</v>
      </c>
      <c r="J1144" s="1" t="s">
        <v>12821</v>
      </c>
      <c r="L1144" s="1" t="s">
        <v>12809</v>
      </c>
    </row>
    <row r="1145" customHeight="1" spans="1:12">
      <c r="A1145" s="1" t="s">
        <v>965</v>
      </c>
      <c r="B1145" s="1" t="s">
        <v>16878</v>
      </c>
      <c r="C1145" s="1" t="s">
        <v>16879</v>
      </c>
      <c r="D1145" s="7">
        <v>45045</v>
      </c>
      <c r="E1145" s="1" t="s">
        <v>94</v>
      </c>
      <c r="F1145" s="1" t="s">
        <v>12870</v>
      </c>
      <c r="G1145" s="1" t="s">
        <v>12871</v>
      </c>
      <c r="H1145" s="1" t="s">
        <v>16880</v>
      </c>
      <c r="I1145" s="1" t="s">
        <v>16881</v>
      </c>
      <c r="J1145" s="1" t="s">
        <v>16882</v>
      </c>
      <c r="L1145" s="1" t="s">
        <v>12802</v>
      </c>
    </row>
    <row r="1146" customHeight="1" spans="1:12">
      <c r="A1146" s="1" t="s">
        <v>965</v>
      </c>
      <c r="B1146" s="1" t="s">
        <v>16883</v>
      </c>
      <c r="C1146" s="1" t="s">
        <v>16884</v>
      </c>
      <c r="D1146" s="7">
        <v>45045</v>
      </c>
      <c r="E1146" s="1" t="s">
        <v>94</v>
      </c>
      <c r="F1146" s="1" t="s">
        <v>12797</v>
      </c>
      <c r="G1146" s="1" t="s">
        <v>12798</v>
      </c>
      <c r="H1146" s="1" t="s">
        <v>16885</v>
      </c>
      <c r="I1146" s="1" t="s">
        <v>12821</v>
      </c>
      <c r="J1146" s="1" t="s">
        <v>12821</v>
      </c>
      <c r="L1146" s="1" t="s">
        <v>12809</v>
      </c>
    </row>
    <row r="1147" customHeight="1" spans="1:12">
      <c r="A1147" s="1" t="s">
        <v>967</v>
      </c>
      <c r="B1147" s="1" t="s">
        <v>16886</v>
      </c>
      <c r="C1147" s="1" t="s">
        <v>16887</v>
      </c>
      <c r="D1147" s="7">
        <v>45045</v>
      </c>
      <c r="E1147" s="1" t="s">
        <v>221</v>
      </c>
      <c r="F1147" s="1" t="s">
        <v>12817</v>
      </c>
      <c r="G1147" s="1" t="s">
        <v>13325</v>
      </c>
      <c r="H1147" s="1" t="s">
        <v>16888</v>
      </c>
      <c r="I1147" s="1" t="s">
        <v>13254</v>
      </c>
      <c r="J1147" s="1" t="s">
        <v>16889</v>
      </c>
      <c r="L1147" s="1" t="s">
        <v>12809</v>
      </c>
    </row>
    <row r="1148" customHeight="1" spans="1:12">
      <c r="A1148" s="1" t="s">
        <v>969</v>
      </c>
      <c r="B1148" s="1" t="s">
        <v>16890</v>
      </c>
      <c r="C1148" s="1" t="s">
        <v>16891</v>
      </c>
      <c r="D1148" s="7">
        <v>45045</v>
      </c>
      <c r="E1148" s="1" t="s">
        <v>410</v>
      </c>
      <c r="F1148" s="1" t="s">
        <v>12985</v>
      </c>
      <c r="G1148" s="1" t="s">
        <v>12986</v>
      </c>
      <c r="H1148" s="1" t="s">
        <v>16892</v>
      </c>
      <c r="I1148" s="1" t="s">
        <v>16893</v>
      </c>
      <c r="J1148" s="1" t="s">
        <v>16894</v>
      </c>
      <c r="L1148" s="1" t="s">
        <v>12802</v>
      </c>
    </row>
    <row r="1149" customHeight="1" spans="1:12">
      <c r="A1149" s="1" t="s">
        <v>971</v>
      </c>
      <c r="B1149" s="1" t="s">
        <v>16895</v>
      </c>
      <c r="C1149" s="1" t="s">
        <v>16896</v>
      </c>
      <c r="D1149" s="7">
        <v>45045</v>
      </c>
      <c r="E1149" s="1" t="s">
        <v>33</v>
      </c>
      <c r="F1149" s="1" t="s">
        <v>12817</v>
      </c>
      <c r="G1149" s="1" t="s">
        <v>13293</v>
      </c>
      <c r="H1149" s="1" t="s">
        <v>16897</v>
      </c>
      <c r="I1149" s="1" t="s">
        <v>12821</v>
      </c>
      <c r="J1149" s="1" t="s">
        <v>16898</v>
      </c>
      <c r="L1149" s="1" t="s">
        <v>12809</v>
      </c>
    </row>
    <row r="1150" customHeight="1" spans="1:12">
      <c r="A1150" s="1" t="s">
        <v>973</v>
      </c>
      <c r="B1150" s="1" t="s">
        <v>16899</v>
      </c>
      <c r="C1150" s="1" t="s">
        <v>16900</v>
      </c>
      <c r="D1150" s="7">
        <v>45045</v>
      </c>
      <c r="E1150" s="1" t="s">
        <v>15</v>
      </c>
      <c r="F1150" s="1" t="s">
        <v>12985</v>
      </c>
      <c r="G1150" s="1" t="s">
        <v>13398</v>
      </c>
      <c r="H1150" s="1" t="s">
        <v>16901</v>
      </c>
      <c r="I1150" s="1" t="s">
        <v>12808</v>
      </c>
      <c r="J1150" s="1" t="s">
        <v>12808</v>
      </c>
      <c r="L1150" s="1" t="s">
        <v>12809</v>
      </c>
    </row>
    <row r="1151" customHeight="1" spans="1:12">
      <c r="A1151" s="1" t="s">
        <v>973</v>
      </c>
      <c r="B1151" s="1" t="s">
        <v>16902</v>
      </c>
      <c r="C1151" s="1" t="s">
        <v>16903</v>
      </c>
      <c r="D1151" s="7">
        <v>45045</v>
      </c>
      <c r="E1151" s="1" t="s">
        <v>15</v>
      </c>
      <c r="F1151" s="1" t="s">
        <v>12797</v>
      </c>
      <c r="G1151" s="1" t="s">
        <v>12798</v>
      </c>
      <c r="H1151" s="1" t="s">
        <v>16904</v>
      </c>
      <c r="I1151" s="1" t="s">
        <v>16905</v>
      </c>
      <c r="J1151" s="1" t="s">
        <v>16906</v>
      </c>
      <c r="L1151" s="1" t="s">
        <v>12802</v>
      </c>
    </row>
    <row r="1152" customHeight="1" spans="1:12">
      <c r="A1152" s="1" t="s">
        <v>975</v>
      </c>
      <c r="B1152" s="1" t="s">
        <v>16907</v>
      </c>
      <c r="C1152" s="1" t="s">
        <v>16908</v>
      </c>
      <c r="D1152" s="7">
        <v>45045</v>
      </c>
      <c r="E1152" s="1" t="s">
        <v>21</v>
      </c>
      <c r="F1152" s="1" t="s">
        <v>12812</v>
      </c>
      <c r="G1152" s="1" t="s">
        <v>12910</v>
      </c>
      <c r="H1152" s="1" t="s">
        <v>16909</v>
      </c>
      <c r="I1152" s="1" t="s">
        <v>16910</v>
      </c>
      <c r="J1152" s="1" t="s">
        <v>12821</v>
      </c>
      <c r="L1152" s="1" t="s">
        <v>12809</v>
      </c>
    </row>
    <row r="1153" customHeight="1" spans="1:12">
      <c r="A1153" s="1" t="s">
        <v>975</v>
      </c>
      <c r="B1153" s="1" t="s">
        <v>16911</v>
      </c>
      <c r="C1153" s="1" t="s">
        <v>16912</v>
      </c>
      <c r="D1153" s="7">
        <v>45045</v>
      </c>
      <c r="E1153" s="1" t="s">
        <v>21</v>
      </c>
      <c r="F1153" s="1" t="s">
        <v>12817</v>
      </c>
      <c r="G1153" s="1" t="s">
        <v>13257</v>
      </c>
      <c r="H1153" s="1" t="s">
        <v>16913</v>
      </c>
      <c r="I1153" s="1" t="s">
        <v>12821</v>
      </c>
      <c r="J1153" s="1" t="s">
        <v>12821</v>
      </c>
      <c r="L1153" s="1" t="s">
        <v>12809</v>
      </c>
    </row>
    <row r="1154" customHeight="1" spans="1:12">
      <c r="A1154" s="1" t="s">
        <v>977</v>
      </c>
      <c r="B1154" s="1" t="s">
        <v>16914</v>
      </c>
      <c r="C1154" s="1" t="s">
        <v>16915</v>
      </c>
      <c r="D1154" s="7">
        <v>45045</v>
      </c>
      <c r="E1154" s="1" t="s">
        <v>296</v>
      </c>
      <c r="F1154" s="1" t="s">
        <v>12817</v>
      </c>
      <c r="G1154" s="1" t="s">
        <v>13293</v>
      </c>
      <c r="H1154" s="1" t="s">
        <v>16916</v>
      </c>
      <c r="I1154" s="1" t="s">
        <v>16917</v>
      </c>
      <c r="J1154" s="1" t="s">
        <v>12821</v>
      </c>
      <c r="L1154" s="1" t="s">
        <v>12809</v>
      </c>
    </row>
    <row r="1155" customHeight="1" spans="1:12">
      <c r="A1155" s="1" t="s">
        <v>979</v>
      </c>
      <c r="B1155" s="1" t="s">
        <v>16918</v>
      </c>
      <c r="C1155" s="1" t="s">
        <v>16919</v>
      </c>
      <c r="D1155" s="7">
        <v>45045</v>
      </c>
      <c r="E1155" s="1" t="s">
        <v>791</v>
      </c>
      <c r="F1155" s="1" t="s">
        <v>12817</v>
      </c>
      <c r="G1155" s="1" t="s">
        <v>12818</v>
      </c>
      <c r="H1155" s="1" t="s">
        <v>16920</v>
      </c>
      <c r="I1155" s="1" t="s">
        <v>12821</v>
      </c>
      <c r="J1155" s="1" t="s">
        <v>12821</v>
      </c>
      <c r="L1155" s="1" t="s">
        <v>12809</v>
      </c>
    </row>
    <row r="1156" customHeight="1" spans="1:12">
      <c r="A1156" s="1" t="s">
        <v>979</v>
      </c>
      <c r="B1156" s="1" t="s">
        <v>16921</v>
      </c>
      <c r="C1156" s="1" t="s">
        <v>16922</v>
      </c>
      <c r="D1156" s="7">
        <v>45045</v>
      </c>
      <c r="E1156" s="1" t="s">
        <v>791</v>
      </c>
      <c r="F1156" s="1" t="s">
        <v>12797</v>
      </c>
      <c r="G1156" s="1" t="s">
        <v>12849</v>
      </c>
      <c r="H1156" s="1" t="s">
        <v>16923</v>
      </c>
      <c r="I1156" s="1" t="s">
        <v>12821</v>
      </c>
      <c r="J1156" s="1" t="s">
        <v>12821</v>
      </c>
      <c r="L1156" s="1" t="s">
        <v>12809</v>
      </c>
    </row>
    <row r="1157" customHeight="1" spans="1:12">
      <c r="A1157" s="1" t="s">
        <v>979</v>
      </c>
      <c r="B1157" s="1" t="s">
        <v>16924</v>
      </c>
      <c r="C1157" s="1" t="s">
        <v>16925</v>
      </c>
      <c r="D1157" s="7">
        <v>45045</v>
      </c>
      <c r="E1157" s="1" t="s">
        <v>791</v>
      </c>
      <c r="F1157" s="1" t="s">
        <v>12870</v>
      </c>
      <c r="G1157" s="1" t="s">
        <v>13692</v>
      </c>
      <c r="H1157" s="1" t="s">
        <v>16926</v>
      </c>
      <c r="I1157" s="1" t="s">
        <v>12821</v>
      </c>
      <c r="J1157" s="1" t="s">
        <v>12821</v>
      </c>
      <c r="L1157" s="1" t="s">
        <v>12809</v>
      </c>
    </row>
    <row r="1158" customHeight="1" spans="1:12">
      <c r="A1158" s="1" t="s">
        <v>979</v>
      </c>
      <c r="B1158" s="1" t="s">
        <v>16927</v>
      </c>
      <c r="C1158" s="1" t="s">
        <v>16928</v>
      </c>
      <c r="D1158" s="7">
        <v>45045</v>
      </c>
      <c r="E1158" s="1" t="s">
        <v>791</v>
      </c>
      <c r="F1158" s="1" t="s">
        <v>12805</v>
      </c>
      <c r="G1158" s="1" t="s">
        <v>13487</v>
      </c>
      <c r="H1158" s="1" t="s">
        <v>16929</v>
      </c>
      <c r="I1158" s="1" t="s">
        <v>12821</v>
      </c>
      <c r="J1158" s="1" t="s">
        <v>12821</v>
      </c>
      <c r="L1158" s="1" t="s">
        <v>12809</v>
      </c>
    </row>
    <row r="1159" customHeight="1" spans="1:12">
      <c r="A1159" s="1" t="s">
        <v>981</v>
      </c>
      <c r="B1159" s="1" t="s">
        <v>16930</v>
      </c>
      <c r="C1159" s="1" t="s">
        <v>16931</v>
      </c>
      <c r="D1159" s="7">
        <v>45045</v>
      </c>
      <c r="E1159" s="1" t="s">
        <v>132</v>
      </c>
      <c r="F1159" s="1" t="s">
        <v>12805</v>
      </c>
      <c r="G1159" s="1" t="s">
        <v>13487</v>
      </c>
      <c r="H1159" s="1" t="s">
        <v>16932</v>
      </c>
      <c r="I1159" s="1" t="s">
        <v>16933</v>
      </c>
      <c r="J1159" s="1" t="s">
        <v>16934</v>
      </c>
      <c r="L1159" s="1" t="s">
        <v>12809</v>
      </c>
    </row>
    <row r="1160" customHeight="1" spans="1:12">
      <c r="A1160" s="1" t="s">
        <v>981</v>
      </c>
      <c r="B1160" s="1" t="s">
        <v>16935</v>
      </c>
      <c r="C1160" s="1" t="s">
        <v>16936</v>
      </c>
      <c r="D1160" s="7">
        <v>45045</v>
      </c>
      <c r="E1160" s="1" t="s">
        <v>132</v>
      </c>
      <c r="F1160" s="1" t="s">
        <v>12817</v>
      </c>
      <c r="G1160" s="1" t="s">
        <v>12818</v>
      </c>
      <c r="H1160" s="1" t="s">
        <v>16937</v>
      </c>
      <c r="I1160" s="1" t="s">
        <v>15200</v>
      </c>
      <c r="J1160" s="1" t="s">
        <v>16938</v>
      </c>
      <c r="L1160" s="1" t="s">
        <v>12809</v>
      </c>
    </row>
    <row r="1161" customHeight="1" spans="1:12">
      <c r="A1161" s="1" t="s">
        <v>983</v>
      </c>
      <c r="B1161" s="1" t="s">
        <v>16939</v>
      </c>
      <c r="C1161" s="1" t="s">
        <v>16940</v>
      </c>
      <c r="D1161" s="7">
        <v>45045</v>
      </c>
      <c r="E1161" s="1" t="s">
        <v>99</v>
      </c>
      <c r="F1161" s="1" t="s">
        <v>12805</v>
      </c>
      <c r="G1161" s="1" t="s">
        <v>12806</v>
      </c>
      <c r="H1161" s="1" t="s">
        <v>16941</v>
      </c>
      <c r="I1161" s="1" t="s">
        <v>12808</v>
      </c>
      <c r="J1161" s="1" t="s">
        <v>12808</v>
      </c>
      <c r="L1161" s="1" t="s">
        <v>12809</v>
      </c>
    </row>
    <row r="1162" customHeight="1" spans="1:12">
      <c r="A1162" s="1" t="s">
        <v>983</v>
      </c>
      <c r="B1162" s="1" t="s">
        <v>16942</v>
      </c>
      <c r="C1162" s="1" t="s">
        <v>16943</v>
      </c>
      <c r="D1162" s="7">
        <v>45045</v>
      </c>
      <c r="E1162" s="1" t="s">
        <v>99</v>
      </c>
      <c r="F1162" s="1" t="s">
        <v>12817</v>
      </c>
      <c r="G1162" s="1" t="s">
        <v>13325</v>
      </c>
      <c r="H1162" s="1" t="s">
        <v>16944</v>
      </c>
      <c r="I1162" s="1" t="s">
        <v>12808</v>
      </c>
      <c r="J1162" s="1" t="s">
        <v>12808</v>
      </c>
      <c r="L1162" s="1" t="s">
        <v>12809</v>
      </c>
    </row>
    <row r="1163" customHeight="1" spans="1:12">
      <c r="A1163" s="1" t="s">
        <v>983</v>
      </c>
      <c r="B1163" s="1" t="s">
        <v>16945</v>
      </c>
      <c r="C1163" s="1" t="s">
        <v>16946</v>
      </c>
      <c r="D1163" s="7">
        <v>45045</v>
      </c>
      <c r="E1163" s="1" t="s">
        <v>99</v>
      </c>
      <c r="F1163" s="1" t="s">
        <v>12985</v>
      </c>
      <c r="G1163" s="1" t="s">
        <v>13005</v>
      </c>
      <c r="H1163" s="1" t="s">
        <v>16947</v>
      </c>
      <c r="I1163" s="1" t="s">
        <v>12808</v>
      </c>
      <c r="J1163" s="1" t="s">
        <v>12808</v>
      </c>
      <c r="L1163" s="1" t="s">
        <v>12809</v>
      </c>
    </row>
    <row r="1164" customHeight="1" spans="1:12">
      <c r="A1164" s="1" t="s">
        <v>983</v>
      </c>
      <c r="B1164" s="1" t="s">
        <v>16948</v>
      </c>
      <c r="C1164" s="1" t="s">
        <v>16949</v>
      </c>
      <c r="D1164" s="7">
        <v>45045</v>
      </c>
      <c r="E1164" s="1" t="s">
        <v>99</v>
      </c>
      <c r="F1164" s="1" t="s">
        <v>12797</v>
      </c>
      <c r="G1164" s="1" t="s">
        <v>12798</v>
      </c>
      <c r="H1164" s="1" t="s">
        <v>16950</v>
      </c>
      <c r="I1164" s="1" t="s">
        <v>12808</v>
      </c>
      <c r="J1164" s="1" t="s">
        <v>12808</v>
      </c>
      <c r="L1164" s="1" t="s">
        <v>12809</v>
      </c>
    </row>
    <row r="1165" customHeight="1" spans="1:12">
      <c r="A1165" s="1" t="s">
        <v>983</v>
      </c>
      <c r="B1165" s="1" t="s">
        <v>16951</v>
      </c>
      <c r="C1165" s="1" t="s">
        <v>16952</v>
      </c>
      <c r="D1165" s="7">
        <v>45045</v>
      </c>
      <c r="E1165" s="1" t="s">
        <v>99</v>
      </c>
      <c r="F1165" s="1" t="s">
        <v>12797</v>
      </c>
      <c r="G1165" s="1" t="s">
        <v>13702</v>
      </c>
      <c r="H1165" s="1" t="s">
        <v>16953</v>
      </c>
      <c r="I1165" s="1" t="s">
        <v>12808</v>
      </c>
      <c r="J1165" s="1" t="s">
        <v>12808</v>
      </c>
      <c r="L1165" s="1" t="s">
        <v>12809</v>
      </c>
    </row>
    <row r="1166" customHeight="1" spans="1:12">
      <c r="A1166" s="1" t="s">
        <v>983</v>
      </c>
      <c r="B1166" s="1" t="s">
        <v>16954</v>
      </c>
      <c r="C1166" s="1" t="s">
        <v>16955</v>
      </c>
      <c r="D1166" s="7">
        <v>45045</v>
      </c>
      <c r="E1166" s="1" t="s">
        <v>99</v>
      </c>
      <c r="F1166" s="1" t="s">
        <v>12870</v>
      </c>
      <c r="G1166" s="1" t="s">
        <v>13692</v>
      </c>
      <c r="H1166" s="1" t="s">
        <v>16956</v>
      </c>
      <c r="I1166" s="1" t="s">
        <v>12808</v>
      </c>
      <c r="J1166" s="1" t="s">
        <v>12808</v>
      </c>
      <c r="L1166" s="1" t="s">
        <v>12809</v>
      </c>
    </row>
    <row r="1167" customHeight="1" spans="1:12">
      <c r="A1167" s="1" t="s">
        <v>983</v>
      </c>
      <c r="B1167" s="1" t="s">
        <v>16957</v>
      </c>
      <c r="C1167" s="1" t="s">
        <v>16958</v>
      </c>
      <c r="D1167" s="7">
        <v>45045</v>
      </c>
      <c r="E1167" s="1" t="s">
        <v>99</v>
      </c>
      <c r="F1167" s="1" t="s">
        <v>12817</v>
      </c>
      <c r="G1167" s="1" t="s">
        <v>13257</v>
      </c>
      <c r="H1167" s="1" t="s">
        <v>16959</v>
      </c>
      <c r="I1167" s="1" t="s">
        <v>12808</v>
      </c>
      <c r="J1167" s="1" t="s">
        <v>12808</v>
      </c>
      <c r="L1167" s="1" t="s">
        <v>12809</v>
      </c>
    </row>
    <row r="1168" customHeight="1" spans="1:12">
      <c r="A1168" s="1" t="s">
        <v>983</v>
      </c>
      <c r="B1168" s="1" t="s">
        <v>16960</v>
      </c>
      <c r="C1168" s="1" t="s">
        <v>16961</v>
      </c>
      <c r="D1168" s="7">
        <v>45045</v>
      </c>
      <c r="E1168" s="1" t="s">
        <v>99</v>
      </c>
      <c r="F1168" s="1" t="s">
        <v>12797</v>
      </c>
      <c r="G1168" s="1" t="s">
        <v>13035</v>
      </c>
      <c r="H1168" s="1" t="s">
        <v>16962</v>
      </c>
      <c r="I1168" s="1" t="s">
        <v>12808</v>
      </c>
      <c r="J1168" s="1" t="s">
        <v>12808</v>
      </c>
      <c r="L1168" s="1" t="s">
        <v>12809</v>
      </c>
    </row>
    <row r="1169" customHeight="1" spans="1:12">
      <c r="A1169" s="1" t="s">
        <v>983</v>
      </c>
      <c r="B1169" s="1" t="s">
        <v>16963</v>
      </c>
      <c r="C1169" s="1" t="s">
        <v>16964</v>
      </c>
      <c r="D1169" s="7">
        <v>45045</v>
      </c>
      <c r="E1169" s="1" t="s">
        <v>99</v>
      </c>
      <c r="F1169" s="1" t="s">
        <v>12797</v>
      </c>
      <c r="G1169" s="1" t="s">
        <v>12849</v>
      </c>
      <c r="H1169" s="1" t="s">
        <v>16965</v>
      </c>
      <c r="I1169" s="1" t="s">
        <v>12808</v>
      </c>
      <c r="J1169" s="1" t="s">
        <v>12808</v>
      </c>
      <c r="L1169" s="1" t="s">
        <v>12809</v>
      </c>
    </row>
    <row r="1170" customHeight="1" spans="1:12">
      <c r="A1170" s="1" t="s">
        <v>983</v>
      </c>
      <c r="B1170" s="1" t="s">
        <v>16966</v>
      </c>
      <c r="C1170" s="1" t="s">
        <v>16967</v>
      </c>
      <c r="D1170" s="7">
        <v>45045</v>
      </c>
      <c r="E1170" s="1" t="s">
        <v>99</v>
      </c>
      <c r="F1170" s="1" t="s">
        <v>12797</v>
      </c>
      <c r="G1170" s="1" t="s">
        <v>12970</v>
      </c>
      <c r="H1170" s="1" t="s">
        <v>16968</v>
      </c>
      <c r="I1170" s="1" t="s">
        <v>12808</v>
      </c>
      <c r="J1170" s="1" t="s">
        <v>12808</v>
      </c>
      <c r="L1170" s="1" t="s">
        <v>12809</v>
      </c>
    </row>
    <row r="1171" customHeight="1" spans="1:12">
      <c r="A1171" s="1" t="s">
        <v>983</v>
      </c>
      <c r="B1171" s="1" t="s">
        <v>16969</v>
      </c>
      <c r="C1171" s="1" t="s">
        <v>16970</v>
      </c>
      <c r="D1171" s="7">
        <v>45045</v>
      </c>
      <c r="E1171" s="1" t="s">
        <v>99</v>
      </c>
      <c r="F1171" s="1" t="s">
        <v>12817</v>
      </c>
      <c r="G1171" s="1" t="s">
        <v>12818</v>
      </c>
      <c r="H1171" s="1" t="s">
        <v>16971</v>
      </c>
      <c r="I1171" s="1" t="s">
        <v>12808</v>
      </c>
      <c r="J1171" s="1" t="s">
        <v>12808</v>
      </c>
      <c r="L1171" s="1" t="s">
        <v>12809</v>
      </c>
    </row>
    <row r="1172" customHeight="1" spans="1:12">
      <c r="A1172" s="1" t="s">
        <v>983</v>
      </c>
      <c r="B1172" s="1" t="s">
        <v>16972</v>
      </c>
      <c r="C1172" s="1" t="s">
        <v>16973</v>
      </c>
      <c r="D1172" s="7">
        <v>45045</v>
      </c>
      <c r="E1172" s="1" t="s">
        <v>99</v>
      </c>
      <c r="F1172" s="1" t="s">
        <v>12797</v>
      </c>
      <c r="G1172" s="1" t="s">
        <v>12834</v>
      </c>
      <c r="H1172" s="1" t="s">
        <v>16974</v>
      </c>
      <c r="I1172" s="1" t="s">
        <v>12808</v>
      </c>
      <c r="J1172" s="1" t="s">
        <v>12808</v>
      </c>
      <c r="L1172" s="1" t="s">
        <v>12809</v>
      </c>
    </row>
    <row r="1173" customHeight="1" spans="1:12">
      <c r="A1173" s="1" t="s">
        <v>983</v>
      </c>
      <c r="B1173" s="1" t="s">
        <v>16975</v>
      </c>
      <c r="C1173" s="1" t="s">
        <v>16976</v>
      </c>
      <c r="D1173" s="7">
        <v>45045</v>
      </c>
      <c r="E1173" s="1" t="s">
        <v>99</v>
      </c>
      <c r="F1173" s="1" t="s">
        <v>12870</v>
      </c>
      <c r="G1173" s="1" t="s">
        <v>12904</v>
      </c>
      <c r="H1173" s="1" t="s">
        <v>16977</v>
      </c>
      <c r="I1173" s="1" t="s">
        <v>12808</v>
      </c>
      <c r="J1173" s="1" t="s">
        <v>12808</v>
      </c>
      <c r="L1173" s="1" t="s">
        <v>12809</v>
      </c>
    </row>
    <row r="1174" customHeight="1" spans="1:12">
      <c r="A1174" s="1" t="s">
        <v>983</v>
      </c>
      <c r="B1174" s="1" t="s">
        <v>16978</v>
      </c>
      <c r="C1174" s="1" t="s">
        <v>16979</v>
      </c>
      <c r="D1174" s="7">
        <v>45045</v>
      </c>
      <c r="E1174" s="1" t="s">
        <v>99</v>
      </c>
      <c r="F1174" s="1" t="s">
        <v>12870</v>
      </c>
      <c r="G1174" s="1" t="s">
        <v>12926</v>
      </c>
      <c r="H1174" s="1" t="s">
        <v>16980</v>
      </c>
      <c r="I1174" s="1" t="s">
        <v>12808</v>
      </c>
      <c r="J1174" s="1" t="s">
        <v>12808</v>
      </c>
      <c r="L1174" s="1" t="s">
        <v>12809</v>
      </c>
    </row>
    <row r="1175" customHeight="1" spans="1:12">
      <c r="A1175" s="1" t="s">
        <v>985</v>
      </c>
      <c r="B1175" s="1" t="s">
        <v>16981</v>
      </c>
      <c r="C1175" s="1" t="s">
        <v>16982</v>
      </c>
      <c r="D1175" s="7">
        <v>45045</v>
      </c>
      <c r="E1175" s="1" t="s">
        <v>9</v>
      </c>
      <c r="F1175" s="1" t="s">
        <v>12805</v>
      </c>
      <c r="G1175" s="1" t="s">
        <v>12943</v>
      </c>
      <c r="H1175" s="1" t="s">
        <v>16983</v>
      </c>
      <c r="I1175" s="1" t="s">
        <v>16984</v>
      </c>
      <c r="J1175" s="1" t="s">
        <v>16985</v>
      </c>
      <c r="L1175" s="1" t="s">
        <v>12809</v>
      </c>
    </row>
    <row r="1176" customHeight="1" spans="1:12">
      <c r="A1176" s="1" t="s">
        <v>987</v>
      </c>
      <c r="B1176" s="1" t="s">
        <v>16986</v>
      </c>
      <c r="C1176" s="1" t="s">
        <v>16987</v>
      </c>
      <c r="D1176" s="7">
        <v>45045</v>
      </c>
      <c r="E1176" s="1" t="s">
        <v>174</v>
      </c>
      <c r="F1176" s="1" t="s">
        <v>12870</v>
      </c>
      <c r="G1176" s="1" t="s">
        <v>12871</v>
      </c>
      <c r="H1176" s="1" t="s">
        <v>16988</v>
      </c>
      <c r="I1176" s="1" t="s">
        <v>16989</v>
      </c>
      <c r="J1176" s="1" t="s">
        <v>16889</v>
      </c>
      <c r="L1176" s="1" t="s">
        <v>12802</v>
      </c>
    </row>
    <row r="1177" customHeight="1" spans="1:12">
      <c r="A1177" s="1" t="s">
        <v>989</v>
      </c>
      <c r="B1177" s="1" t="s">
        <v>16990</v>
      </c>
      <c r="C1177" s="1" t="s">
        <v>16991</v>
      </c>
      <c r="D1177" s="7">
        <v>45045</v>
      </c>
      <c r="E1177" s="1" t="s">
        <v>69</v>
      </c>
      <c r="F1177" s="1" t="s">
        <v>12812</v>
      </c>
      <c r="G1177" s="1" t="s">
        <v>12910</v>
      </c>
      <c r="H1177" s="1" t="s">
        <v>16992</v>
      </c>
      <c r="I1177" s="1" t="s">
        <v>12808</v>
      </c>
      <c r="J1177" s="1" t="s">
        <v>12808</v>
      </c>
      <c r="L1177" s="1" t="s">
        <v>12809</v>
      </c>
    </row>
    <row r="1178" customHeight="1" spans="1:12">
      <c r="A1178" s="1" t="s">
        <v>992</v>
      </c>
      <c r="B1178" s="1" t="s">
        <v>16993</v>
      </c>
      <c r="C1178" s="1" t="s">
        <v>16994</v>
      </c>
      <c r="D1178" s="7">
        <v>45045</v>
      </c>
      <c r="E1178" s="1" t="s">
        <v>312</v>
      </c>
      <c r="F1178" s="1" t="s">
        <v>12817</v>
      </c>
      <c r="G1178" s="1" t="s">
        <v>13325</v>
      </c>
      <c r="H1178" s="1" t="s">
        <v>16995</v>
      </c>
      <c r="I1178" s="1" t="s">
        <v>16889</v>
      </c>
      <c r="J1178" s="1" t="s">
        <v>12821</v>
      </c>
      <c r="L1178" s="1" t="s">
        <v>12809</v>
      </c>
    </row>
    <row r="1179" customHeight="1" spans="1:12">
      <c r="A1179" s="1" t="s">
        <v>992</v>
      </c>
      <c r="B1179" s="1" t="s">
        <v>16996</v>
      </c>
      <c r="C1179" s="1" t="s">
        <v>16997</v>
      </c>
      <c r="D1179" s="7">
        <v>45045</v>
      </c>
      <c r="E1179" s="1" t="s">
        <v>312</v>
      </c>
      <c r="F1179" s="1" t="s">
        <v>12812</v>
      </c>
      <c r="G1179" s="1" t="s">
        <v>13212</v>
      </c>
      <c r="H1179" s="1" t="s">
        <v>16998</v>
      </c>
      <c r="I1179" s="1" t="s">
        <v>12821</v>
      </c>
      <c r="J1179" s="1" t="s">
        <v>12821</v>
      </c>
      <c r="L1179" s="1" t="s">
        <v>12809</v>
      </c>
    </row>
    <row r="1180" customHeight="1" spans="1:12">
      <c r="A1180" s="1" t="s">
        <v>992</v>
      </c>
      <c r="B1180" s="1" t="s">
        <v>16999</v>
      </c>
      <c r="C1180" s="1" t="s">
        <v>17000</v>
      </c>
      <c r="D1180" s="7">
        <v>45045</v>
      </c>
      <c r="E1180" s="1" t="s">
        <v>312</v>
      </c>
      <c r="F1180" s="1" t="s">
        <v>12870</v>
      </c>
      <c r="G1180" s="1" t="s">
        <v>12871</v>
      </c>
      <c r="H1180" s="1" t="s">
        <v>17001</v>
      </c>
      <c r="I1180" s="1" t="s">
        <v>17002</v>
      </c>
      <c r="J1180" s="1" t="s">
        <v>17003</v>
      </c>
      <c r="L1180" s="1" t="s">
        <v>12802</v>
      </c>
    </row>
    <row r="1181" customHeight="1" spans="1:12">
      <c r="A1181" s="1" t="s">
        <v>992</v>
      </c>
      <c r="B1181" s="1" t="s">
        <v>17004</v>
      </c>
      <c r="C1181" s="1" t="s">
        <v>17005</v>
      </c>
      <c r="D1181" s="7">
        <v>45045</v>
      </c>
      <c r="E1181" s="1" t="s">
        <v>312</v>
      </c>
      <c r="F1181" s="1" t="s">
        <v>12805</v>
      </c>
      <c r="G1181" s="1" t="s">
        <v>12943</v>
      </c>
      <c r="H1181" s="1" t="s">
        <v>17006</v>
      </c>
      <c r="I1181" s="1" t="s">
        <v>16889</v>
      </c>
      <c r="J1181" s="1" t="s">
        <v>16889</v>
      </c>
      <c r="L1181" s="1" t="s">
        <v>12809</v>
      </c>
    </row>
    <row r="1182" customHeight="1" spans="1:12">
      <c r="A1182" s="1" t="s">
        <v>994</v>
      </c>
      <c r="B1182" s="1" t="s">
        <v>17007</v>
      </c>
      <c r="C1182" s="1" t="s">
        <v>17008</v>
      </c>
      <c r="D1182" s="7">
        <v>45045</v>
      </c>
      <c r="E1182" s="1" t="s">
        <v>63</v>
      </c>
      <c r="F1182" s="1" t="s">
        <v>12870</v>
      </c>
      <c r="G1182" s="1" t="s">
        <v>13692</v>
      </c>
      <c r="H1182" s="1" t="s">
        <v>17009</v>
      </c>
      <c r="I1182" s="1" t="s">
        <v>12821</v>
      </c>
      <c r="J1182" s="1" t="s">
        <v>12821</v>
      </c>
      <c r="L1182" s="1" t="s">
        <v>12809</v>
      </c>
    </row>
    <row r="1183" customHeight="1" spans="1:12">
      <c r="A1183" s="1" t="s">
        <v>994</v>
      </c>
      <c r="B1183" s="1" t="s">
        <v>17010</v>
      </c>
      <c r="C1183" s="1" t="s">
        <v>17011</v>
      </c>
      <c r="D1183" s="7">
        <v>45045</v>
      </c>
      <c r="E1183" s="1" t="s">
        <v>63</v>
      </c>
      <c r="F1183" s="1" t="s">
        <v>12805</v>
      </c>
      <c r="G1183" s="1" t="s">
        <v>12943</v>
      </c>
      <c r="H1183" s="1" t="s">
        <v>17012</v>
      </c>
      <c r="I1183" s="1" t="s">
        <v>12821</v>
      </c>
      <c r="J1183" s="1" t="s">
        <v>12821</v>
      </c>
      <c r="L1183" s="1" t="s">
        <v>12809</v>
      </c>
    </row>
    <row r="1184" customHeight="1" spans="1:12">
      <c r="A1184" s="1" t="s">
        <v>994</v>
      </c>
      <c r="B1184" s="1" t="s">
        <v>17013</v>
      </c>
      <c r="C1184" s="1" t="s">
        <v>17014</v>
      </c>
      <c r="D1184" s="7">
        <v>45045</v>
      </c>
      <c r="E1184" s="1" t="s">
        <v>63</v>
      </c>
      <c r="F1184" s="1" t="s">
        <v>12797</v>
      </c>
      <c r="G1184" s="1" t="s">
        <v>12970</v>
      </c>
      <c r="H1184" s="1" t="s">
        <v>17015</v>
      </c>
      <c r="I1184" s="1" t="s">
        <v>12821</v>
      </c>
      <c r="J1184" s="1" t="s">
        <v>12821</v>
      </c>
      <c r="L1184" s="1" t="s">
        <v>12809</v>
      </c>
    </row>
    <row r="1185" customHeight="1" spans="1:12">
      <c r="A1185" s="1" t="s">
        <v>994</v>
      </c>
      <c r="B1185" s="1" t="s">
        <v>17016</v>
      </c>
      <c r="C1185" s="1" t="s">
        <v>17017</v>
      </c>
      <c r="D1185" s="7">
        <v>45045</v>
      </c>
      <c r="E1185" s="1" t="s">
        <v>63</v>
      </c>
      <c r="F1185" s="1" t="s">
        <v>12817</v>
      </c>
      <c r="G1185" s="1" t="s">
        <v>13257</v>
      </c>
      <c r="H1185" s="1" t="s">
        <v>17018</v>
      </c>
      <c r="I1185" s="1" t="s">
        <v>12821</v>
      </c>
      <c r="J1185" s="1" t="s">
        <v>12821</v>
      </c>
      <c r="L1185" s="1" t="s">
        <v>12809</v>
      </c>
    </row>
    <row r="1186" customHeight="1" spans="1:12">
      <c r="A1186" s="1" t="s">
        <v>997</v>
      </c>
      <c r="B1186" s="1" t="s">
        <v>17019</v>
      </c>
      <c r="C1186" s="1" t="s">
        <v>17020</v>
      </c>
      <c r="D1186" s="7">
        <v>45045</v>
      </c>
      <c r="E1186" s="1" t="s">
        <v>157</v>
      </c>
      <c r="F1186" s="1" t="s">
        <v>12797</v>
      </c>
      <c r="G1186" s="1" t="s">
        <v>12798</v>
      </c>
      <c r="H1186" s="1" t="s">
        <v>17021</v>
      </c>
      <c r="I1186" s="1" t="s">
        <v>12963</v>
      </c>
      <c r="J1186" s="1" t="s">
        <v>12963</v>
      </c>
      <c r="L1186" s="1" t="s">
        <v>12802</v>
      </c>
    </row>
    <row r="1187" customHeight="1" spans="1:12">
      <c r="A1187" s="1" t="s">
        <v>997</v>
      </c>
      <c r="B1187" s="1" t="s">
        <v>17022</v>
      </c>
      <c r="C1187" s="1" t="s">
        <v>17023</v>
      </c>
      <c r="D1187" s="7">
        <v>45045</v>
      </c>
      <c r="E1187" s="1" t="s">
        <v>157</v>
      </c>
      <c r="F1187" s="1" t="s">
        <v>12805</v>
      </c>
      <c r="G1187" s="1" t="s">
        <v>12806</v>
      </c>
      <c r="H1187" s="1" t="s">
        <v>17024</v>
      </c>
      <c r="I1187" s="1" t="s">
        <v>12963</v>
      </c>
      <c r="J1187" s="1" t="s">
        <v>12963</v>
      </c>
      <c r="L1187" s="1" t="s">
        <v>12809</v>
      </c>
    </row>
    <row r="1188" customHeight="1" spans="1:12">
      <c r="A1188" s="1" t="s">
        <v>997</v>
      </c>
      <c r="B1188" s="1" t="s">
        <v>17025</v>
      </c>
      <c r="C1188" s="1" t="s">
        <v>17026</v>
      </c>
      <c r="D1188" s="7">
        <v>45045</v>
      </c>
      <c r="E1188" s="1" t="s">
        <v>157</v>
      </c>
      <c r="F1188" s="1" t="s">
        <v>12812</v>
      </c>
      <c r="G1188" s="1" t="s">
        <v>14182</v>
      </c>
      <c r="H1188" s="1" t="s">
        <v>17027</v>
      </c>
      <c r="I1188" s="1" t="s">
        <v>12963</v>
      </c>
      <c r="J1188" s="1" t="s">
        <v>12963</v>
      </c>
      <c r="L1188" s="1" t="s">
        <v>12809</v>
      </c>
    </row>
    <row r="1189" customHeight="1" spans="1:12">
      <c r="A1189" s="1" t="s">
        <v>997</v>
      </c>
      <c r="B1189" s="1" t="s">
        <v>17028</v>
      </c>
      <c r="C1189" s="1" t="s">
        <v>17029</v>
      </c>
      <c r="D1189" s="7">
        <v>45045</v>
      </c>
      <c r="E1189" s="1" t="s">
        <v>157</v>
      </c>
      <c r="F1189" s="1" t="s">
        <v>12817</v>
      </c>
      <c r="G1189" s="1" t="s">
        <v>13293</v>
      </c>
      <c r="H1189" s="1" t="s">
        <v>17030</v>
      </c>
      <c r="I1189" s="1" t="s">
        <v>17031</v>
      </c>
      <c r="J1189" s="1" t="s">
        <v>17032</v>
      </c>
      <c r="L1189" s="1" t="s">
        <v>12809</v>
      </c>
    </row>
    <row r="1190" customHeight="1" spans="1:12">
      <c r="A1190" s="1" t="s">
        <v>999</v>
      </c>
      <c r="B1190" s="1" t="s">
        <v>17033</v>
      </c>
      <c r="C1190" s="1" t="s">
        <v>17034</v>
      </c>
      <c r="D1190" s="7">
        <v>45045</v>
      </c>
      <c r="E1190" s="1" t="s">
        <v>89</v>
      </c>
      <c r="F1190" s="1" t="s">
        <v>12805</v>
      </c>
      <c r="G1190" s="1" t="s">
        <v>13487</v>
      </c>
      <c r="H1190" s="1" t="s">
        <v>16606</v>
      </c>
      <c r="I1190" s="1" t="s">
        <v>17035</v>
      </c>
      <c r="J1190" s="1" t="s">
        <v>12821</v>
      </c>
      <c r="L1190" s="1" t="s">
        <v>12802</v>
      </c>
    </row>
    <row r="1191" customHeight="1" spans="1:12">
      <c r="A1191" s="1" t="s">
        <v>999</v>
      </c>
      <c r="B1191" s="1" t="s">
        <v>17036</v>
      </c>
      <c r="C1191" s="1" t="s">
        <v>17037</v>
      </c>
      <c r="D1191" s="7">
        <v>45045</v>
      </c>
      <c r="E1191" s="1" t="s">
        <v>89</v>
      </c>
      <c r="F1191" s="1" t="s">
        <v>12817</v>
      </c>
      <c r="G1191" s="1" t="s">
        <v>13341</v>
      </c>
      <c r="H1191" s="1" t="s">
        <v>17038</v>
      </c>
      <c r="I1191" s="1" t="s">
        <v>12821</v>
      </c>
      <c r="J1191" s="1" t="s">
        <v>12821</v>
      </c>
      <c r="L1191" s="1" t="s">
        <v>12809</v>
      </c>
    </row>
    <row r="1192" customHeight="1" spans="1:12">
      <c r="A1192" s="1" t="s">
        <v>1001</v>
      </c>
      <c r="B1192" s="1" t="s">
        <v>17039</v>
      </c>
      <c r="C1192" s="1" t="s">
        <v>17040</v>
      </c>
      <c r="D1192" s="7">
        <v>45045</v>
      </c>
      <c r="E1192" s="1" t="s">
        <v>137</v>
      </c>
      <c r="F1192" s="1" t="s">
        <v>12870</v>
      </c>
      <c r="G1192" s="1" t="s">
        <v>12871</v>
      </c>
      <c r="H1192" s="1" t="s">
        <v>17041</v>
      </c>
      <c r="I1192" s="1" t="s">
        <v>17042</v>
      </c>
      <c r="J1192" s="1" t="s">
        <v>12821</v>
      </c>
      <c r="L1192" s="1" t="s">
        <v>12809</v>
      </c>
    </row>
    <row r="1193" customHeight="1" spans="1:12">
      <c r="A1193" s="1" t="s">
        <v>1001</v>
      </c>
      <c r="B1193" s="1" t="s">
        <v>17043</v>
      </c>
      <c r="C1193" s="1" t="s">
        <v>17044</v>
      </c>
      <c r="D1193" s="7">
        <v>45045</v>
      </c>
      <c r="E1193" s="1" t="s">
        <v>137</v>
      </c>
      <c r="F1193" s="1" t="s">
        <v>12797</v>
      </c>
      <c r="G1193" s="1" t="s">
        <v>12798</v>
      </c>
      <c r="H1193" s="1" t="s">
        <v>16132</v>
      </c>
      <c r="I1193" s="1" t="s">
        <v>12821</v>
      </c>
      <c r="J1193" s="1" t="s">
        <v>12821</v>
      </c>
      <c r="L1193" s="1" t="s">
        <v>12809</v>
      </c>
    </row>
    <row r="1194" customHeight="1" spans="1:12">
      <c r="A1194" s="1" t="s">
        <v>1001</v>
      </c>
      <c r="B1194" s="1" t="s">
        <v>17045</v>
      </c>
      <c r="C1194" s="1" t="s">
        <v>17046</v>
      </c>
      <c r="D1194" s="7">
        <v>45045</v>
      </c>
      <c r="E1194" s="1" t="s">
        <v>137</v>
      </c>
      <c r="F1194" s="1" t="s">
        <v>12805</v>
      </c>
      <c r="G1194" s="1" t="s">
        <v>13487</v>
      </c>
      <c r="H1194" s="1" t="s">
        <v>17047</v>
      </c>
      <c r="I1194" s="1" t="s">
        <v>12821</v>
      </c>
      <c r="J1194" s="1" t="s">
        <v>17048</v>
      </c>
      <c r="L1194" s="1" t="s">
        <v>12809</v>
      </c>
    </row>
    <row r="1195" customHeight="1" spans="1:12">
      <c r="A1195" s="1" t="s">
        <v>1001</v>
      </c>
      <c r="B1195" s="1" t="s">
        <v>17049</v>
      </c>
      <c r="C1195" s="1" t="s">
        <v>17050</v>
      </c>
      <c r="D1195" s="7">
        <v>45045</v>
      </c>
      <c r="E1195" s="1" t="s">
        <v>137</v>
      </c>
      <c r="F1195" s="1" t="s">
        <v>12817</v>
      </c>
      <c r="G1195" s="1" t="s">
        <v>13293</v>
      </c>
      <c r="H1195" s="1" t="s">
        <v>17051</v>
      </c>
      <c r="I1195" s="1" t="s">
        <v>17052</v>
      </c>
      <c r="J1195" s="1" t="s">
        <v>12821</v>
      </c>
      <c r="L1195" s="1" t="s">
        <v>12809</v>
      </c>
    </row>
    <row r="1196" customHeight="1" spans="1:12">
      <c r="A1196" s="1" t="s">
        <v>1001</v>
      </c>
      <c r="B1196" s="1" t="s">
        <v>17053</v>
      </c>
      <c r="C1196" s="1" t="s">
        <v>17054</v>
      </c>
      <c r="D1196" s="7">
        <v>45045</v>
      </c>
      <c r="E1196" s="1" t="s">
        <v>137</v>
      </c>
      <c r="F1196" s="1" t="s">
        <v>12812</v>
      </c>
      <c r="G1196" s="1" t="s">
        <v>14182</v>
      </c>
      <c r="H1196" s="1" t="s">
        <v>16788</v>
      </c>
      <c r="I1196" s="1" t="s">
        <v>12821</v>
      </c>
      <c r="J1196" s="1" t="s">
        <v>12821</v>
      </c>
      <c r="L1196" s="1" t="s">
        <v>12809</v>
      </c>
    </row>
    <row r="1197" customHeight="1" spans="1:12">
      <c r="A1197" s="1" t="s">
        <v>1003</v>
      </c>
      <c r="B1197" s="1" t="s">
        <v>17055</v>
      </c>
      <c r="C1197" s="1" t="s">
        <v>17056</v>
      </c>
      <c r="D1197" s="7">
        <v>45045</v>
      </c>
      <c r="E1197" s="1" t="s">
        <v>110</v>
      </c>
      <c r="F1197" s="1" t="s">
        <v>12860</v>
      </c>
      <c r="G1197" s="1" t="s">
        <v>13228</v>
      </c>
      <c r="H1197" s="1" t="s">
        <v>17057</v>
      </c>
      <c r="I1197" s="1" t="s">
        <v>17058</v>
      </c>
      <c r="J1197" s="1" t="s">
        <v>17059</v>
      </c>
      <c r="L1197" s="1" t="s">
        <v>12802</v>
      </c>
    </row>
    <row r="1198" customHeight="1" spans="1:12">
      <c r="A1198" s="1" t="s">
        <v>1003</v>
      </c>
      <c r="B1198" s="1" t="s">
        <v>17060</v>
      </c>
      <c r="C1198" s="1" t="s">
        <v>17061</v>
      </c>
      <c r="D1198" s="7">
        <v>45045</v>
      </c>
      <c r="E1198" s="1" t="s">
        <v>110</v>
      </c>
      <c r="F1198" s="1" t="s">
        <v>12860</v>
      </c>
      <c r="G1198" s="1" t="s">
        <v>12861</v>
      </c>
      <c r="H1198" s="1" t="s">
        <v>17062</v>
      </c>
      <c r="I1198" s="1" t="s">
        <v>17063</v>
      </c>
      <c r="J1198" s="1" t="s">
        <v>17063</v>
      </c>
      <c r="L1198" s="1" t="s">
        <v>12809</v>
      </c>
    </row>
    <row r="1199" customHeight="1" spans="1:12">
      <c r="A1199" s="1" t="s">
        <v>1005</v>
      </c>
      <c r="B1199" s="1" t="s">
        <v>17064</v>
      </c>
      <c r="C1199" s="1" t="s">
        <v>17065</v>
      </c>
      <c r="D1199" s="7">
        <v>45045</v>
      </c>
      <c r="E1199" s="1" t="s">
        <v>125</v>
      </c>
      <c r="F1199" s="1" t="s">
        <v>12985</v>
      </c>
      <c r="G1199" s="1" t="s">
        <v>13005</v>
      </c>
      <c r="H1199" s="1" t="s">
        <v>17066</v>
      </c>
      <c r="I1199" s="1" t="s">
        <v>12808</v>
      </c>
      <c r="J1199" s="1" t="s">
        <v>12808</v>
      </c>
      <c r="L1199" s="1" t="s">
        <v>12809</v>
      </c>
    </row>
    <row r="1200" customHeight="1" spans="1:12">
      <c r="A1200" s="1" t="s">
        <v>1005</v>
      </c>
      <c r="B1200" s="1" t="s">
        <v>17067</v>
      </c>
      <c r="C1200" s="1" t="s">
        <v>17068</v>
      </c>
      <c r="D1200" s="7">
        <v>45045</v>
      </c>
      <c r="E1200" s="1" t="s">
        <v>125</v>
      </c>
      <c r="F1200" s="1" t="s">
        <v>12797</v>
      </c>
      <c r="G1200" s="1" t="s">
        <v>12970</v>
      </c>
      <c r="H1200" s="1" t="s">
        <v>17069</v>
      </c>
      <c r="I1200" s="1" t="s">
        <v>12808</v>
      </c>
      <c r="J1200" s="1" t="s">
        <v>12808</v>
      </c>
      <c r="L1200" s="1" t="s">
        <v>12809</v>
      </c>
    </row>
    <row r="1201" customHeight="1" spans="1:12">
      <c r="A1201" s="1" t="s">
        <v>1005</v>
      </c>
      <c r="B1201" s="1" t="s">
        <v>17070</v>
      </c>
      <c r="C1201" s="1" t="s">
        <v>17071</v>
      </c>
      <c r="D1201" s="7">
        <v>45045</v>
      </c>
      <c r="E1201" s="1" t="s">
        <v>125</v>
      </c>
      <c r="F1201" s="1" t="s">
        <v>12797</v>
      </c>
      <c r="G1201" s="1" t="s">
        <v>12849</v>
      </c>
      <c r="H1201" s="1" t="s">
        <v>17072</v>
      </c>
      <c r="I1201" s="1" t="s">
        <v>12808</v>
      </c>
      <c r="J1201" s="1" t="s">
        <v>12808</v>
      </c>
      <c r="L1201" s="1" t="s">
        <v>12809</v>
      </c>
    </row>
    <row r="1202" customHeight="1" spans="1:12">
      <c r="A1202" s="1" t="s">
        <v>1005</v>
      </c>
      <c r="B1202" s="1" t="s">
        <v>17073</v>
      </c>
      <c r="C1202" s="1" t="s">
        <v>17074</v>
      </c>
      <c r="D1202" s="7">
        <v>45045</v>
      </c>
      <c r="E1202" s="1" t="s">
        <v>125</v>
      </c>
      <c r="F1202" s="1" t="s">
        <v>12985</v>
      </c>
      <c r="G1202" s="1" t="s">
        <v>13277</v>
      </c>
      <c r="H1202" s="1" t="s">
        <v>17075</v>
      </c>
      <c r="I1202" s="1" t="s">
        <v>12808</v>
      </c>
      <c r="J1202" s="1" t="s">
        <v>12808</v>
      </c>
      <c r="L1202" s="1" t="s">
        <v>12809</v>
      </c>
    </row>
    <row r="1203" customHeight="1" spans="1:12">
      <c r="A1203" s="1" t="s">
        <v>1005</v>
      </c>
      <c r="B1203" s="1" t="s">
        <v>17076</v>
      </c>
      <c r="C1203" s="1" t="s">
        <v>17077</v>
      </c>
      <c r="D1203" s="7">
        <v>45045</v>
      </c>
      <c r="E1203" s="1" t="s">
        <v>125</v>
      </c>
      <c r="F1203" s="1" t="s">
        <v>12870</v>
      </c>
      <c r="G1203" s="1" t="s">
        <v>13692</v>
      </c>
      <c r="H1203" s="1" t="s">
        <v>17078</v>
      </c>
      <c r="I1203" s="1" t="s">
        <v>17079</v>
      </c>
      <c r="J1203" s="1" t="s">
        <v>12808</v>
      </c>
      <c r="L1203" s="1" t="s">
        <v>12809</v>
      </c>
    </row>
    <row r="1204" customHeight="1" spans="1:12">
      <c r="A1204" s="1" t="s">
        <v>1005</v>
      </c>
      <c r="B1204" s="10" t="s">
        <v>17080</v>
      </c>
      <c r="C1204" s="1" t="s">
        <v>17081</v>
      </c>
      <c r="D1204" s="7">
        <v>45045</v>
      </c>
      <c r="E1204" s="1" t="s">
        <v>125</v>
      </c>
      <c r="F1204" s="1" t="s">
        <v>12817</v>
      </c>
      <c r="G1204" s="1" t="s">
        <v>13257</v>
      </c>
      <c r="H1204" s="1" t="s">
        <v>17082</v>
      </c>
      <c r="I1204" s="1" t="s">
        <v>12808</v>
      </c>
      <c r="J1204" s="1" t="s">
        <v>12808</v>
      </c>
      <c r="L1204" s="1" t="s">
        <v>12809</v>
      </c>
    </row>
    <row r="1205" customHeight="1" spans="1:12">
      <c r="A1205" s="1" t="s">
        <v>1005</v>
      </c>
      <c r="B1205" s="1" t="s">
        <v>17083</v>
      </c>
      <c r="C1205" s="1" t="s">
        <v>17084</v>
      </c>
      <c r="D1205" s="7">
        <v>45045</v>
      </c>
      <c r="E1205" s="1" t="s">
        <v>125</v>
      </c>
      <c r="F1205" s="1" t="s">
        <v>12817</v>
      </c>
      <c r="G1205" s="1" t="s">
        <v>12818</v>
      </c>
      <c r="H1205" s="1" t="s">
        <v>17085</v>
      </c>
      <c r="I1205" s="1" t="s">
        <v>12808</v>
      </c>
      <c r="J1205" s="1" t="s">
        <v>12808</v>
      </c>
      <c r="L1205" s="1" t="s">
        <v>12809</v>
      </c>
    </row>
    <row r="1206" customHeight="1" spans="1:12">
      <c r="A1206" s="1" t="s">
        <v>1005</v>
      </c>
      <c r="B1206" s="1" t="s">
        <v>17086</v>
      </c>
      <c r="C1206" s="1" t="s">
        <v>17087</v>
      </c>
      <c r="D1206" s="7">
        <v>45045</v>
      </c>
      <c r="E1206" s="1" t="s">
        <v>125</v>
      </c>
      <c r="F1206" s="1" t="s">
        <v>12805</v>
      </c>
      <c r="G1206" s="1" t="s">
        <v>13487</v>
      </c>
      <c r="H1206" s="1" t="s">
        <v>17088</v>
      </c>
      <c r="I1206" s="1" t="s">
        <v>17089</v>
      </c>
      <c r="J1206" s="1" t="s">
        <v>12808</v>
      </c>
      <c r="L1206" s="1" t="s">
        <v>12809</v>
      </c>
    </row>
    <row r="1207" customHeight="1" spans="1:12">
      <c r="A1207" s="1" t="s">
        <v>1005</v>
      </c>
      <c r="B1207" s="1" t="s">
        <v>17090</v>
      </c>
      <c r="C1207" s="1" t="s">
        <v>17091</v>
      </c>
      <c r="D1207" s="7">
        <v>45045</v>
      </c>
      <c r="E1207" s="1" t="s">
        <v>125</v>
      </c>
      <c r="F1207" s="1" t="s">
        <v>12797</v>
      </c>
      <c r="G1207" s="1" t="s">
        <v>12798</v>
      </c>
      <c r="H1207" s="1" t="s">
        <v>17092</v>
      </c>
      <c r="I1207" s="1" t="s">
        <v>12808</v>
      </c>
      <c r="J1207" s="1" t="s">
        <v>12808</v>
      </c>
      <c r="L1207" s="1" t="s">
        <v>12809</v>
      </c>
    </row>
    <row r="1208" customHeight="1" spans="1:12">
      <c r="A1208" s="1" t="s">
        <v>1005</v>
      </c>
      <c r="B1208" s="1" t="s">
        <v>17093</v>
      </c>
      <c r="C1208" s="1" t="s">
        <v>17094</v>
      </c>
      <c r="D1208" s="7">
        <v>45045</v>
      </c>
      <c r="E1208" s="1" t="s">
        <v>125</v>
      </c>
      <c r="F1208" s="1" t="s">
        <v>12805</v>
      </c>
      <c r="G1208" s="1" t="s">
        <v>12806</v>
      </c>
      <c r="H1208" s="1" t="s">
        <v>17095</v>
      </c>
      <c r="I1208" s="1" t="s">
        <v>12808</v>
      </c>
      <c r="J1208" s="1" t="s">
        <v>12808</v>
      </c>
      <c r="L1208" s="1" t="s">
        <v>12809</v>
      </c>
    </row>
    <row r="1209" customHeight="1" spans="1:12">
      <c r="A1209" s="1" t="s">
        <v>1005</v>
      </c>
      <c r="B1209" s="1" t="s">
        <v>17096</v>
      </c>
      <c r="C1209" s="1" t="s">
        <v>17097</v>
      </c>
      <c r="D1209" s="7">
        <v>45045</v>
      </c>
      <c r="E1209" s="1" t="s">
        <v>125</v>
      </c>
      <c r="F1209" s="1" t="s">
        <v>12797</v>
      </c>
      <c r="G1209" s="1" t="s">
        <v>12834</v>
      </c>
      <c r="H1209" s="1" t="s">
        <v>17098</v>
      </c>
      <c r="I1209" s="1" t="s">
        <v>12808</v>
      </c>
      <c r="J1209" s="1" t="s">
        <v>12808</v>
      </c>
      <c r="L1209" s="1" t="s">
        <v>12809</v>
      </c>
    </row>
    <row r="1210" customHeight="1" spans="1:12">
      <c r="A1210" s="1" t="s">
        <v>1003</v>
      </c>
      <c r="B1210" s="1" t="s">
        <v>17099</v>
      </c>
      <c r="C1210" s="1" t="s">
        <v>17100</v>
      </c>
      <c r="D1210" s="7">
        <v>45045</v>
      </c>
      <c r="E1210" s="1" t="s">
        <v>110</v>
      </c>
      <c r="F1210" s="1" t="s">
        <v>12812</v>
      </c>
      <c r="G1210" s="1" t="s">
        <v>12910</v>
      </c>
      <c r="H1210" s="1" t="s">
        <v>17101</v>
      </c>
      <c r="I1210" s="1" t="s">
        <v>17102</v>
      </c>
      <c r="J1210" s="1" t="s">
        <v>12821</v>
      </c>
      <c r="L1210" s="1" t="s">
        <v>12809</v>
      </c>
    </row>
    <row r="1211" customHeight="1" spans="1:12">
      <c r="A1211" s="1" t="s">
        <v>1007</v>
      </c>
      <c r="B1211" s="1" t="s">
        <v>17103</v>
      </c>
      <c r="C1211" s="1" t="s">
        <v>17104</v>
      </c>
      <c r="D1211" s="7">
        <v>45045</v>
      </c>
      <c r="E1211" s="1" t="s">
        <v>55</v>
      </c>
      <c r="F1211" s="1" t="s">
        <v>12985</v>
      </c>
      <c r="G1211" s="1" t="s">
        <v>13277</v>
      </c>
      <c r="H1211" s="1" t="s">
        <v>13639</v>
      </c>
      <c r="I1211" s="1" t="s">
        <v>12821</v>
      </c>
      <c r="J1211" s="1" t="s">
        <v>12821</v>
      </c>
      <c r="L1211" s="1" t="s">
        <v>12809</v>
      </c>
    </row>
    <row r="1212" customHeight="1" spans="1:12">
      <c r="A1212" s="1" t="s">
        <v>1009</v>
      </c>
      <c r="B1212" s="1" t="s">
        <v>17105</v>
      </c>
      <c r="C1212" s="1" t="s">
        <v>17106</v>
      </c>
      <c r="D1212" s="7">
        <v>45045</v>
      </c>
      <c r="E1212" s="1" t="s">
        <v>216</v>
      </c>
      <c r="F1212" s="1" t="s">
        <v>12870</v>
      </c>
      <c r="G1212" s="1" t="s">
        <v>12904</v>
      </c>
      <c r="H1212" s="1" t="s">
        <v>17107</v>
      </c>
      <c r="I1212" s="1" t="s">
        <v>14368</v>
      </c>
      <c r="J1212" s="10" t="s">
        <v>6664</v>
      </c>
      <c r="L1212" s="1" t="s">
        <v>12809</v>
      </c>
    </row>
    <row r="1213" customHeight="1" spans="1:12">
      <c r="A1213" s="1" t="s">
        <v>1009</v>
      </c>
      <c r="B1213" s="1" t="s">
        <v>17108</v>
      </c>
      <c r="C1213" s="1" t="s">
        <v>17109</v>
      </c>
      <c r="D1213" s="7">
        <v>45045</v>
      </c>
      <c r="E1213" s="1" t="s">
        <v>216</v>
      </c>
      <c r="F1213" s="1" t="s">
        <v>12870</v>
      </c>
      <c r="G1213" s="1" t="s">
        <v>12871</v>
      </c>
      <c r="H1213" s="1" t="s">
        <v>17110</v>
      </c>
      <c r="I1213" s="1" t="s">
        <v>17111</v>
      </c>
      <c r="J1213" s="1" t="s">
        <v>17112</v>
      </c>
      <c r="L1213" s="1" t="s">
        <v>12802</v>
      </c>
    </row>
    <row r="1214" customHeight="1" spans="1:12">
      <c r="A1214" s="1" t="s">
        <v>1009</v>
      </c>
      <c r="B1214" s="1" t="s">
        <v>17113</v>
      </c>
      <c r="C1214" s="1" t="s">
        <v>17114</v>
      </c>
      <c r="D1214" s="7">
        <v>45045</v>
      </c>
      <c r="E1214" s="1" t="s">
        <v>216</v>
      </c>
      <c r="F1214" s="1" t="s">
        <v>12797</v>
      </c>
      <c r="G1214" s="1" t="s">
        <v>12834</v>
      </c>
      <c r="H1214" s="1" t="s">
        <v>17115</v>
      </c>
      <c r="I1214" s="1" t="s">
        <v>14368</v>
      </c>
      <c r="J1214" s="1" t="s">
        <v>12821</v>
      </c>
      <c r="L1214" s="1" t="s">
        <v>12802</v>
      </c>
    </row>
    <row r="1215" customHeight="1" spans="1:12">
      <c r="A1215" s="1" t="s">
        <v>1009</v>
      </c>
      <c r="B1215" s="1" t="s">
        <v>17116</v>
      </c>
      <c r="C1215" s="1" t="s">
        <v>17117</v>
      </c>
      <c r="D1215" s="7">
        <v>45045</v>
      </c>
      <c r="E1215" s="1" t="s">
        <v>216</v>
      </c>
      <c r="F1215" s="1" t="s">
        <v>12870</v>
      </c>
      <c r="G1215" s="1" t="s">
        <v>12926</v>
      </c>
      <c r="H1215" s="1" t="s">
        <v>17118</v>
      </c>
      <c r="I1215" s="1" t="s">
        <v>14368</v>
      </c>
      <c r="J1215" s="1" t="s">
        <v>12821</v>
      </c>
      <c r="L1215" s="1" t="s">
        <v>12809</v>
      </c>
    </row>
    <row r="1216" customHeight="1" spans="1:12">
      <c r="A1216" s="1" t="s">
        <v>1009</v>
      </c>
      <c r="B1216" s="1" t="s">
        <v>17119</v>
      </c>
      <c r="C1216" s="1" t="s">
        <v>17120</v>
      </c>
      <c r="D1216" s="7">
        <v>45045</v>
      </c>
      <c r="E1216" s="1" t="s">
        <v>216</v>
      </c>
      <c r="F1216" s="1" t="s">
        <v>12797</v>
      </c>
      <c r="G1216" s="1" t="s">
        <v>12798</v>
      </c>
      <c r="H1216" s="1" t="s">
        <v>17121</v>
      </c>
      <c r="I1216" s="1" t="s">
        <v>14368</v>
      </c>
      <c r="J1216" s="1" t="s">
        <v>12821</v>
      </c>
      <c r="L1216" s="1" t="s">
        <v>12809</v>
      </c>
    </row>
    <row r="1217" customHeight="1" spans="1:12">
      <c r="A1217" s="1" t="s">
        <v>1009</v>
      </c>
      <c r="B1217" s="1" t="s">
        <v>17122</v>
      </c>
      <c r="C1217" s="1" t="s">
        <v>17123</v>
      </c>
      <c r="D1217" s="7">
        <v>45045</v>
      </c>
      <c r="E1217" s="1" t="s">
        <v>216</v>
      </c>
      <c r="F1217" s="1" t="s">
        <v>12797</v>
      </c>
      <c r="G1217" s="1" t="s">
        <v>12970</v>
      </c>
      <c r="H1217" s="1" t="s">
        <v>17124</v>
      </c>
      <c r="I1217" s="1" t="s">
        <v>14368</v>
      </c>
      <c r="J1217" s="1" t="s">
        <v>12821</v>
      </c>
      <c r="L1217" s="1" t="s">
        <v>12809</v>
      </c>
    </row>
    <row r="1218" customHeight="1" spans="1:12">
      <c r="A1218" s="1" t="s">
        <v>1009</v>
      </c>
      <c r="B1218" s="1" t="s">
        <v>17125</v>
      </c>
      <c r="C1218" s="1" t="s">
        <v>17126</v>
      </c>
      <c r="D1218" s="7">
        <v>45045</v>
      </c>
      <c r="E1218" s="1" t="s">
        <v>216</v>
      </c>
      <c r="F1218" s="1" t="s">
        <v>12817</v>
      </c>
      <c r="G1218" s="1" t="s">
        <v>13257</v>
      </c>
      <c r="H1218" s="1" t="s">
        <v>17127</v>
      </c>
      <c r="I1218" s="1" t="s">
        <v>14368</v>
      </c>
      <c r="J1218" s="10" t="s">
        <v>6664</v>
      </c>
      <c r="L1218" s="1" t="s">
        <v>12809</v>
      </c>
    </row>
    <row r="1219" customHeight="1" spans="1:12">
      <c r="A1219" s="1" t="s">
        <v>1009</v>
      </c>
      <c r="B1219" s="1" t="s">
        <v>17128</v>
      </c>
      <c r="C1219" s="1" t="s">
        <v>17129</v>
      </c>
      <c r="D1219" s="7">
        <v>45045</v>
      </c>
      <c r="E1219" s="1" t="s">
        <v>216</v>
      </c>
      <c r="F1219" s="1" t="s">
        <v>12817</v>
      </c>
      <c r="G1219" s="1" t="s">
        <v>12818</v>
      </c>
      <c r="H1219" s="1" t="s">
        <v>14367</v>
      </c>
      <c r="I1219" s="1" t="s">
        <v>14368</v>
      </c>
      <c r="J1219" s="1" t="s">
        <v>12821</v>
      </c>
      <c r="L1219" s="1" t="s">
        <v>12809</v>
      </c>
    </row>
    <row r="1220" customHeight="1" spans="1:12">
      <c r="A1220" s="1" t="s">
        <v>1007</v>
      </c>
      <c r="B1220" s="1" t="s">
        <v>17130</v>
      </c>
      <c r="C1220" s="1" t="s">
        <v>17131</v>
      </c>
      <c r="D1220" s="7">
        <v>45045</v>
      </c>
      <c r="E1220" s="1" t="s">
        <v>55</v>
      </c>
      <c r="F1220" s="1" t="s">
        <v>12870</v>
      </c>
      <c r="G1220" s="1" t="s">
        <v>12871</v>
      </c>
      <c r="H1220" s="1" t="s">
        <v>17132</v>
      </c>
      <c r="I1220" s="1" t="s">
        <v>16257</v>
      </c>
      <c r="J1220" s="1" t="s">
        <v>12821</v>
      </c>
      <c r="L1220" s="1" t="s">
        <v>12802</v>
      </c>
    </row>
    <row r="1221" customHeight="1" spans="1:12">
      <c r="A1221" s="1" t="s">
        <v>1011</v>
      </c>
      <c r="B1221" s="1" t="s">
        <v>17133</v>
      </c>
      <c r="C1221" s="1" t="s">
        <v>17134</v>
      </c>
      <c r="D1221" s="7">
        <v>45045</v>
      </c>
      <c r="E1221" s="1" t="s">
        <v>76</v>
      </c>
      <c r="F1221" s="1" t="s">
        <v>12817</v>
      </c>
      <c r="G1221" s="1" t="s">
        <v>12818</v>
      </c>
      <c r="H1221" s="1" t="s">
        <v>12963</v>
      </c>
      <c r="I1221" s="1" t="s">
        <v>12963</v>
      </c>
      <c r="J1221" s="1" t="s">
        <v>12963</v>
      </c>
      <c r="L1221" s="1" t="s">
        <v>12809</v>
      </c>
    </row>
    <row r="1222" customHeight="1" spans="1:12">
      <c r="A1222" s="1" t="s">
        <v>1011</v>
      </c>
      <c r="B1222" s="1" t="s">
        <v>17135</v>
      </c>
      <c r="C1222" s="1" t="s">
        <v>17136</v>
      </c>
      <c r="D1222" s="7">
        <v>45045</v>
      </c>
      <c r="E1222" s="1" t="s">
        <v>76</v>
      </c>
      <c r="F1222" s="1" t="s">
        <v>12817</v>
      </c>
      <c r="G1222" s="1" t="s">
        <v>12887</v>
      </c>
      <c r="H1222" s="1" t="s">
        <v>12963</v>
      </c>
      <c r="I1222" s="1" t="s">
        <v>12963</v>
      </c>
      <c r="J1222" s="1" t="s">
        <v>12963</v>
      </c>
      <c r="L1222" s="1" t="s">
        <v>12809</v>
      </c>
    </row>
    <row r="1223" customHeight="1" spans="1:12">
      <c r="A1223" s="1" t="s">
        <v>1011</v>
      </c>
      <c r="B1223" s="1" t="s">
        <v>17137</v>
      </c>
      <c r="C1223" s="1" t="s">
        <v>17138</v>
      </c>
      <c r="D1223" s="7">
        <v>45045</v>
      </c>
      <c r="E1223" s="1" t="s">
        <v>76</v>
      </c>
      <c r="F1223" s="1" t="s">
        <v>12817</v>
      </c>
      <c r="G1223" s="1" t="s">
        <v>13257</v>
      </c>
      <c r="H1223" s="1" t="s">
        <v>12963</v>
      </c>
      <c r="I1223" s="1" t="s">
        <v>12963</v>
      </c>
      <c r="J1223" s="1" t="s">
        <v>12963</v>
      </c>
      <c r="L1223" s="1" t="s">
        <v>12809</v>
      </c>
    </row>
    <row r="1224" customHeight="1" spans="1:12">
      <c r="A1224" s="1" t="s">
        <v>1013</v>
      </c>
      <c r="B1224" s="1" t="s">
        <v>17139</v>
      </c>
      <c r="C1224" s="1" t="s">
        <v>17140</v>
      </c>
      <c r="D1224" s="7">
        <v>45045</v>
      </c>
      <c r="E1224" s="1" t="s">
        <v>184</v>
      </c>
      <c r="F1224" s="1" t="s">
        <v>12860</v>
      </c>
      <c r="G1224" s="1" t="s">
        <v>13228</v>
      </c>
      <c r="H1224" s="1" t="s">
        <v>17141</v>
      </c>
      <c r="I1224" s="1" t="s">
        <v>17142</v>
      </c>
      <c r="J1224" s="1" t="s">
        <v>17143</v>
      </c>
      <c r="L1224" s="1" t="s">
        <v>12802</v>
      </c>
    </row>
    <row r="1225" customHeight="1" spans="1:12">
      <c r="A1225" s="1" t="s">
        <v>1013</v>
      </c>
      <c r="B1225" s="1" t="s">
        <v>17144</v>
      </c>
      <c r="C1225" s="1" t="s">
        <v>17145</v>
      </c>
      <c r="D1225" s="7">
        <v>45045</v>
      </c>
      <c r="E1225" s="1" t="s">
        <v>184</v>
      </c>
      <c r="F1225" s="1" t="s">
        <v>12985</v>
      </c>
      <c r="G1225" s="1" t="s">
        <v>13005</v>
      </c>
      <c r="H1225" s="1" t="s">
        <v>17146</v>
      </c>
      <c r="I1225" s="1" t="s">
        <v>12821</v>
      </c>
      <c r="J1225" s="1" t="s">
        <v>12821</v>
      </c>
      <c r="L1225" s="1" t="s">
        <v>12809</v>
      </c>
    </row>
    <row r="1226" customHeight="1" spans="1:12">
      <c r="A1226" s="1" t="s">
        <v>1015</v>
      </c>
      <c r="B1226" s="1" t="s">
        <v>17147</v>
      </c>
      <c r="C1226" s="1" t="s">
        <v>17148</v>
      </c>
      <c r="D1226" s="7">
        <v>45048</v>
      </c>
      <c r="E1226" s="1" t="s">
        <v>167</v>
      </c>
      <c r="F1226" s="1" t="s">
        <v>12805</v>
      </c>
      <c r="G1226" s="1" t="s">
        <v>13728</v>
      </c>
      <c r="H1226" s="1" t="s">
        <v>17149</v>
      </c>
      <c r="I1226" s="1" t="s">
        <v>17150</v>
      </c>
      <c r="J1226" s="1" t="s">
        <v>12821</v>
      </c>
      <c r="L1226" s="1" t="s">
        <v>12802</v>
      </c>
    </row>
    <row r="1227" customHeight="1" spans="1:12">
      <c r="A1227" s="1" t="s">
        <v>1018</v>
      </c>
      <c r="B1227" s="1" t="s">
        <v>17151</v>
      </c>
      <c r="C1227" s="1" t="s">
        <v>17152</v>
      </c>
      <c r="D1227" s="7">
        <v>45048</v>
      </c>
      <c r="E1227" s="1" t="s">
        <v>152</v>
      </c>
      <c r="F1227" s="1" t="s">
        <v>12812</v>
      </c>
      <c r="G1227" s="1" t="s">
        <v>13580</v>
      </c>
      <c r="H1227" s="1" t="s">
        <v>17153</v>
      </c>
      <c r="I1227" s="1" t="s">
        <v>17154</v>
      </c>
      <c r="J1227" s="1" t="s">
        <v>17155</v>
      </c>
      <c r="L1227" s="1" t="s">
        <v>12802</v>
      </c>
    </row>
    <row r="1228" customHeight="1" spans="1:12">
      <c r="A1228" s="1" t="s">
        <v>1018</v>
      </c>
      <c r="B1228" s="1" t="s">
        <v>17156</v>
      </c>
      <c r="C1228" s="1" t="s">
        <v>17157</v>
      </c>
      <c r="D1228" s="7">
        <v>45048</v>
      </c>
      <c r="E1228" s="1" t="s">
        <v>152</v>
      </c>
      <c r="F1228" s="1" t="s">
        <v>12797</v>
      </c>
      <c r="G1228" s="1" t="s">
        <v>12798</v>
      </c>
      <c r="H1228" s="1" t="s">
        <v>17158</v>
      </c>
      <c r="I1228" s="1" t="s">
        <v>17159</v>
      </c>
      <c r="J1228" s="1" t="s">
        <v>16846</v>
      </c>
      <c r="L1228" s="1" t="s">
        <v>12802</v>
      </c>
    </row>
    <row r="1229" customHeight="1" spans="1:12">
      <c r="A1229" s="1" t="s">
        <v>1020</v>
      </c>
      <c r="B1229" s="1" t="s">
        <v>17160</v>
      </c>
      <c r="C1229" s="1" t="s">
        <v>17161</v>
      </c>
      <c r="D1229" s="7">
        <v>45048</v>
      </c>
      <c r="E1229" s="1" t="s">
        <v>15</v>
      </c>
      <c r="F1229" s="1" t="s">
        <v>12805</v>
      </c>
      <c r="G1229" s="1" t="s">
        <v>12806</v>
      </c>
      <c r="H1229" s="1" t="s">
        <v>17162</v>
      </c>
      <c r="I1229" s="1" t="s">
        <v>12821</v>
      </c>
      <c r="J1229" s="1" t="s">
        <v>12821</v>
      </c>
      <c r="L1229" s="1" t="s">
        <v>12809</v>
      </c>
    </row>
    <row r="1230" customHeight="1" spans="1:12">
      <c r="A1230" s="1" t="s">
        <v>1020</v>
      </c>
      <c r="B1230" s="1" t="s">
        <v>17163</v>
      </c>
      <c r="C1230" s="1" t="s">
        <v>17164</v>
      </c>
      <c r="D1230" s="7">
        <v>45048</v>
      </c>
      <c r="E1230" s="1" t="s">
        <v>15</v>
      </c>
      <c r="F1230" s="1" t="s">
        <v>12812</v>
      </c>
      <c r="G1230" s="1" t="s">
        <v>12813</v>
      </c>
      <c r="H1230" s="1" t="s">
        <v>17165</v>
      </c>
      <c r="I1230" s="1" t="s">
        <v>12808</v>
      </c>
      <c r="J1230" s="1" t="s">
        <v>12808</v>
      </c>
      <c r="L1230" s="1" t="s">
        <v>12809</v>
      </c>
    </row>
    <row r="1231" customHeight="1" spans="1:12">
      <c r="A1231" s="1" t="s">
        <v>1023</v>
      </c>
      <c r="B1231" s="1" t="s">
        <v>17166</v>
      </c>
      <c r="C1231" s="1" t="s">
        <v>17167</v>
      </c>
      <c r="D1231" s="7">
        <v>45048</v>
      </c>
      <c r="E1231" s="1" t="s">
        <v>33</v>
      </c>
      <c r="F1231" s="1" t="s">
        <v>12797</v>
      </c>
      <c r="G1231" s="1" t="s">
        <v>12829</v>
      </c>
      <c r="H1231" s="1" t="s">
        <v>17168</v>
      </c>
      <c r="I1231" s="1" t="s">
        <v>17169</v>
      </c>
      <c r="J1231" s="1" t="s">
        <v>17170</v>
      </c>
      <c r="L1231" s="1" t="s">
        <v>12802</v>
      </c>
    </row>
    <row r="1232" customHeight="1" spans="1:12">
      <c r="A1232" s="1" t="s">
        <v>1023</v>
      </c>
      <c r="B1232" s="1" t="s">
        <v>17171</v>
      </c>
      <c r="C1232" s="1" t="s">
        <v>17172</v>
      </c>
      <c r="D1232" s="7">
        <v>45048</v>
      </c>
      <c r="E1232" s="1" t="s">
        <v>33</v>
      </c>
      <c r="F1232" s="1" t="s">
        <v>12805</v>
      </c>
      <c r="G1232" s="1" t="s">
        <v>12806</v>
      </c>
      <c r="H1232" s="1" t="s">
        <v>17173</v>
      </c>
      <c r="I1232" s="1" t="s">
        <v>17174</v>
      </c>
      <c r="J1232" s="1" t="s">
        <v>17175</v>
      </c>
      <c r="L1232" s="1" t="s">
        <v>12809</v>
      </c>
    </row>
    <row r="1233" customHeight="1" spans="1:12">
      <c r="A1233" s="1" t="s">
        <v>1025</v>
      </c>
      <c r="B1233" s="1" t="s">
        <v>17176</v>
      </c>
      <c r="C1233" s="1" t="s">
        <v>17177</v>
      </c>
      <c r="D1233" s="7">
        <v>45048</v>
      </c>
      <c r="E1233" s="1" t="s">
        <v>381</v>
      </c>
      <c r="F1233" s="1" t="s">
        <v>12860</v>
      </c>
      <c r="G1233" s="1" t="s">
        <v>12861</v>
      </c>
      <c r="H1233" s="1" t="s">
        <v>17178</v>
      </c>
      <c r="I1233" s="1" t="s">
        <v>17179</v>
      </c>
      <c r="J1233" s="1" t="s">
        <v>13524</v>
      </c>
      <c r="L1233" s="1" t="s">
        <v>12802</v>
      </c>
    </row>
    <row r="1234" customHeight="1" spans="1:12">
      <c r="A1234" s="1" t="s">
        <v>1028</v>
      </c>
      <c r="B1234" s="1" t="s">
        <v>17180</v>
      </c>
      <c r="C1234" s="1" t="s">
        <v>17181</v>
      </c>
      <c r="D1234" s="7">
        <v>45048</v>
      </c>
      <c r="E1234" s="1" t="s">
        <v>27</v>
      </c>
      <c r="F1234" s="1" t="s">
        <v>12870</v>
      </c>
      <c r="G1234" s="1" t="s">
        <v>12871</v>
      </c>
      <c r="H1234" s="1" t="s">
        <v>17182</v>
      </c>
      <c r="I1234" s="1" t="s">
        <v>17183</v>
      </c>
      <c r="J1234" s="1" t="s">
        <v>12821</v>
      </c>
      <c r="L1234" s="1" t="s">
        <v>12802</v>
      </c>
    </row>
    <row r="1235" customHeight="1" spans="1:12">
      <c r="A1235" s="1" t="s">
        <v>1028</v>
      </c>
      <c r="B1235" s="1" t="s">
        <v>17184</v>
      </c>
      <c r="C1235" s="1" t="s">
        <v>17185</v>
      </c>
      <c r="D1235" s="7">
        <v>45048</v>
      </c>
      <c r="E1235" s="1" t="s">
        <v>27</v>
      </c>
      <c r="F1235" s="1" t="s">
        <v>12797</v>
      </c>
      <c r="G1235" s="1" t="s">
        <v>12829</v>
      </c>
      <c r="H1235" s="1" t="s">
        <v>17186</v>
      </c>
      <c r="I1235" s="1" t="s">
        <v>17187</v>
      </c>
      <c r="J1235" s="1" t="s">
        <v>12821</v>
      </c>
      <c r="L1235" s="1" t="s">
        <v>12802</v>
      </c>
    </row>
    <row r="1236" customHeight="1" spans="1:12">
      <c r="A1236" s="1" t="s">
        <v>1031</v>
      </c>
      <c r="B1236" s="1" t="s">
        <v>17188</v>
      </c>
      <c r="C1236" s="1" t="s">
        <v>17189</v>
      </c>
      <c r="D1236" s="7">
        <v>45048</v>
      </c>
      <c r="E1236" s="1" t="s">
        <v>174</v>
      </c>
      <c r="F1236" s="1" t="s">
        <v>12797</v>
      </c>
      <c r="G1236" s="1" t="s">
        <v>12970</v>
      </c>
      <c r="H1236" s="1" t="s">
        <v>13102</v>
      </c>
      <c r="I1236" s="1" t="s">
        <v>15286</v>
      </c>
      <c r="J1236" s="1" t="s">
        <v>17190</v>
      </c>
      <c r="L1236" s="1" t="s">
        <v>12802</v>
      </c>
    </row>
    <row r="1237" customHeight="1" spans="1:12">
      <c r="A1237" s="1" t="s">
        <v>1033</v>
      </c>
      <c r="B1237" s="1" t="s">
        <v>17191</v>
      </c>
      <c r="C1237" s="1" t="s">
        <v>17192</v>
      </c>
      <c r="D1237" s="7">
        <v>45048</v>
      </c>
      <c r="E1237" s="1" t="s">
        <v>216</v>
      </c>
      <c r="F1237" s="1" t="s">
        <v>12817</v>
      </c>
      <c r="G1237" s="1" t="s">
        <v>13257</v>
      </c>
      <c r="H1237" s="1" t="s">
        <v>17193</v>
      </c>
      <c r="I1237" s="1" t="s">
        <v>14368</v>
      </c>
      <c r="J1237" s="1" t="s">
        <v>12821</v>
      </c>
      <c r="L1237" s="1" t="s">
        <v>12809</v>
      </c>
    </row>
    <row r="1238" customHeight="1" spans="1:12">
      <c r="A1238" s="1" t="s">
        <v>1033</v>
      </c>
      <c r="B1238" s="1" t="s">
        <v>17194</v>
      </c>
      <c r="C1238" s="1" t="s">
        <v>17195</v>
      </c>
      <c r="D1238" s="7">
        <v>45048</v>
      </c>
      <c r="E1238" s="1" t="s">
        <v>216</v>
      </c>
      <c r="F1238" s="1" t="s">
        <v>12870</v>
      </c>
      <c r="G1238" s="1" t="s">
        <v>12904</v>
      </c>
      <c r="H1238" s="1" t="s">
        <v>17196</v>
      </c>
      <c r="I1238" s="1" t="s">
        <v>14368</v>
      </c>
      <c r="J1238" s="1" t="s">
        <v>12821</v>
      </c>
      <c r="L1238" s="1" t="s">
        <v>12809</v>
      </c>
    </row>
    <row r="1239" customHeight="1" spans="1:12">
      <c r="A1239" s="1" t="s">
        <v>1033</v>
      </c>
      <c r="B1239" s="1" t="s">
        <v>17197</v>
      </c>
      <c r="C1239" s="1" t="s">
        <v>17198</v>
      </c>
      <c r="D1239" s="7">
        <v>45048</v>
      </c>
      <c r="E1239" s="1" t="s">
        <v>216</v>
      </c>
      <c r="F1239" s="1" t="s">
        <v>12817</v>
      </c>
      <c r="G1239" s="1" t="s">
        <v>12818</v>
      </c>
      <c r="H1239" s="1" t="s">
        <v>14367</v>
      </c>
      <c r="I1239" s="1" t="s">
        <v>14368</v>
      </c>
      <c r="J1239" s="1" t="s">
        <v>12821</v>
      </c>
      <c r="L1239" s="1" t="s">
        <v>12809</v>
      </c>
    </row>
    <row r="1240" customHeight="1" spans="1:12">
      <c r="A1240" s="1" t="s">
        <v>1033</v>
      </c>
      <c r="B1240" s="1" t="s">
        <v>17199</v>
      </c>
      <c r="C1240" s="1" t="s">
        <v>17200</v>
      </c>
      <c r="D1240" s="7">
        <v>45048</v>
      </c>
      <c r="E1240" s="1" t="s">
        <v>216</v>
      </c>
      <c r="F1240" s="1" t="s">
        <v>12870</v>
      </c>
      <c r="G1240" s="1" t="s">
        <v>12871</v>
      </c>
      <c r="H1240" s="1" t="s">
        <v>17201</v>
      </c>
      <c r="I1240" s="1" t="s">
        <v>14368</v>
      </c>
      <c r="J1240" s="1" t="s">
        <v>12821</v>
      </c>
      <c r="L1240" s="1" t="s">
        <v>12802</v>
      </c>
    </row>
    <row r="1241" customHeight="1" spans="1:12">
      <c r="A1241" s="1" t="s">
        <v>1033</v>
      </c>
      <c r="B1241" s="1" t="s">
        <v>17202</v>
      </c>
      <c r="C1241" s="1" t="s">
        <v>17203</v>
      </c>
      <c r="D1241" s="7">
        <v>45048</v>
      </c>
      <c r="E1241" s="1" t="s">
        <v>216</v>
      </c>
      <c r="F1241" s="1" t="s">
        <v>12805</v>
      </c>
      <c r="G1241" s="1" t="s">
        <v>12806</v>
      </c>
      <c r="H1241" s="1" t="s">
        <v>17204</v>
      </c>
      <c r="I1241" s="1" t="s">
        <v>14368</v>
      </c>
      <c r="J1241" s="1" t="s">
        <v>13070</v>
      </c>
      <c r="L1241" s="1" t="s">
        <v>12809</v>
      </c>
    </row>
    <row r="1242" customHeight="1" spans="1:12">
      <c r="A1242" s="1" t="s">
        <v>1036</v>
      </c>
      <c r="B1242" s="1" t="s">
        <v>17205</v>
      </c>
      <c r="C1242" s="1" t="s">
        <v>17206</v>
      </c>
      <c r="D1242" s="7">
        <v>45048</v>
      </c>
      <c r="E1242" s="1" t="s">
        <v>110</v>
      </c>
      <c r="F1242" s="1" t="s">
        <v>12805</v>
      </c>
      <c r="G1242" s="1" t="s">
        <v>12943</v>
      </c>
      <c r="H1242" s="1" t="s">
        <v>17207</v>
      </c>
      <c r="I1242" s="1" t="s">
        <v>12821</v>
      </c>
      <c r="J1242" s="1" t="s">
        <v>12821</v>
      </c>
      <c r="L1242" s="1" t="s">
        <v>12809</v>
      </c>
    </row>
    <row r="1243" customHeight="1" spans="1:12">
      <c r="A1243" s="1" t="s">
        <v>1036</v>
      </c>
      <c r="B1243" s="1" t="s">
        <v>17208</v>
      </c>
      <c r="C1243" s="1" t="s">
        <v>17209</v>
      </c>
      <c r="D1243" s="7">
        <v>45048</v>
      </c>
      <c r="E1243" s="1" t="s">
        <v>110</v>
      </c>
      <c r="F1243" s="1" t="s">
        <v>12805</v>
      </c>
      <c r="G1243" s="1" t="s">
        <v>13728</v>
      </c>
      <c r="H1243" s="1" t="s">
        <v>17210</v>
      </c>
      <c r="I1243" s="1" t="s">
        <v>17211</v>
      </c>
      <c r="J1243" s="1" t="s">
        <v>17063</v>
      </c>
      <c r="L1243" s="1" t="s">
        <v>12802</v>
      </c>
    </row>
    <row r="1244" customHeight="1" spans="1:12">
      <c r="A1244" s="1" t="s">
        <v>1036</v>
      </c>
      <c r="B1244" s="1" t="s">
        <v>17212</v>
      </c>
      <c r="C1244" s="1" t="s">
        <v>17213</v>
      </c>
      <c r="D1244" s="7">
        <v>45048</v>
      </c>
      <c r="E1244" s="1" t="s">
        <v>110</v>
      </c>
      <c r="F1244" s="1" t="s">
        <v>12870</v>
      </c>
      <c r="G1244" s="1" t="s">
        <v>12926</v>
      </c>
      <c r="H1244" s="1" t="s">
        <v>17214</v>
      </c>
      <c r="I1244" s="1" t="s">
        <v>12821</v>
      </c>
      <c r="J1244" s="1" t="s">
        <v>12821</v>
      </c>
      <c r="L1244" s="1" t="s">
        <v>12809</v>
      </c>
    </row>
    <row r="1245" customHeight="1" spans="1:12">
      <c r="A1245" s="1" t="s">
        <v>1036</v>
      </c>
      <c r="B1245" s="1" t="s">
        <v>17215</v>
      </c>
      <c r="C1245" s="1" t="s">
        <v>17216</v>
      </c>
      <c r="D1245" s="7">
        <v>45048</v>
      </c>
      <c r="E1245" s="1" t="s">
        <v>110</v>
      </c>
      <c r="F1245" s="1" t="s">
        <v>12797</v>
      </c>
      <c r="G1245" s="1" t="s">
        <v>12798</v>
      </c>
      <c r="H1245" s="1" t="s">
        <v>12809</v>
      </c>
      <c r="I1245" s="1" t="s">
        <v>12821</v>
      </c>
      <c r="J1245" s="1" t="s">
        <v>12821</v>
      </c>
      <c r="L1245" s="1" t="s">
        <v>12809</v>
      </c>
    </row>
    <row r="1246" customHeight="1" spans="1:12">
      <c r="A1246" s="1" t="s">
        <v>1036</v>
      </c>
      <c r="B1246" s="1" t="s">
        <v>17217</v>
      </c>
      <c r="C1246" s="1" t="s">
        <v>17218</v>
      </c>
      <c r="D1246" s="7">
        <v>45048</v>
      </c>
      <c r="E1246" s="1" t="s">
        <v>110</v>
      </c>
      <c r="F1246" s="1" t="s">
        <v>12797</v>
      </c>
      <c r="G1246" s="1" t="s">
        <v>13702</v>
      </c>
      <c r="H1246" s="1" t="s">
        <v>17219</v>
      </c>
      <c r="I1246" s="1" t="s">
        <v>12821</v>
      </c>
      <c r="J1246" s="1" t="s">
        <v>12821</v>
      </c>
      <c r="L1246" s="1" t="s">
        <v>12809</v>
      </c>
    </row>
    <row r="1247" customHeight="1" spans="1:12">
      <c r="A1247" s="1" t="s">
        <v>1036</v>
      </c>
      <c r="B1247" s="1" t="s">
        <v>17220</v>
      </c>
      <c r="C1247" s="1" t="s">
        <v>17221</v>
      </c>
      <c r="D1247" s="7">
        <v>45048</v>
      </c>
      <c r="E1247" s="1" t="s">
        <v>110</v>
      </c>
      <c r="F1247" s="1" t="s">
        <v>12870</v>
      </c>
      <c r="G1247" s="1" t="s">
        <v>12871</v>
      </c>
      <c r="H1247" s="1" t="s">
        <v>17222</v>
      </c>
      <c r="I1247" s="1" t="s">
        <v>12821</v>
      </c>
      <c r="J1247" s="1" t="s">
        <v>12821</v>
      </c>
      <c r="L1247" s="1" t="s">
        <v>12809</v>
      </c>
    </row>
    <row r="1248" customHeight="1" spans="1:12">
      <c r="A1248" s="1" t="s">
        <v>1036</v>
      </c>
      <c r="B1248" s="1" t="s">
        <v>17223</v>
      </c>
      <c r="C1248" s="1" t="s">
        <v>17224</v>
      </c>
      <c r="D1248" s="7">
        <v>45048</v>
      </c>
      <c r="E1248" s="1" t="s">
        <v>110</v>
      </c>
      <c r="F1248" s="1" t="s">
        <v>12797</v>
      </c>
      <c r="G1248" s="1" t="s">
        <v>12834</v>
      </c>
      <c r="H1248" s="1" t="s">
        <v>12809</v>
      </c>
      <c r="I1248" s="1" t="s">
        <v>12821</v>
      </c>
      <c r="J1248" s="1" t="s">
        <v>12821</v>
      </c>
      <c r="L1248" s="1" t="s">
        <v>12809</v>
      </c>
    </row>
    <row r="1249" customHeight="1" spans="1:12">
      <c r="A1249" s="1" t="s">
        <v>1033</v>
      </c>
      <c r="B1249" s="1" t="s">
        <v>17225</v>
      </c>
      <c r="C1249" s="1" t="s">
        <v>17226</v>
      </c>
      <c r="D1249" s="7">
        <v>45048</v>
      </c>
      <c r="E1249" s="1" t="s">
        <v>216</v>
      </c>
      <c r="F1249" s="1" t="s">
        <v>12870</v>
      </c>
      <c r="G1249" s="1" t="s">
        <v>12926</v>
      </c>
      <c r="H1249" s="1" t="s">
        <v>14846</v>
      </c>
      <c r="I1249" s="1" t="s">
        <v>14368</v>
      </c>
      <c r="J1249" s="1" t="s">
        <v>12821</v>
      </c>
      <c r="L1249" s="1" t="s">
        <v>12809</v>
      </c>
    </row>
    <row r="1250" customHeight="1" spans="1:12">
      <c r="A1250" s="1" t="s">
        <v>1036</v>
      </c>
      <c r="B1250" s="1" t="s">
        <v>17227</v>
      </c>
      <c r="C1250" s="1" t="s">
        <v>17228</v>
      </c>
      <c r="D1250" s="7">
        <v>45048</v>
      </c>
      <c r="E1250" s="1" t="s">
        <v>110</v>
      </c>
      <c r="F1250" s="1" t="s">
        <v>12797</v>
      </c>
      <c r="G1250" s="1" t="s">
        <v>12970</v>
      </c>
      <c r="H1250" s="1" t="s">
        <v>12809</v>
      </c>
      <c r="I1250" s="1" t="s">
        <v>12821</v>
      </c>
      <c r="J1250" s="1" t="s">
        <v>12821</v>
      </c>
      <c r="L1250" s="1" t="s">
        <v>12809</v>
      </c>
    </row>
    <row r="1251" customHeight="1" spans="1:12">
      <c r="A1251" s="1" t="s">
        <v>1036</v>
      </c>
      <c r="B1251" s="1" t="s">
        <v>17229</v>
      </c>
      <c r="C1251" s="1" t="s">
        <v>17230</v>
      </c>
      <c r="D1251" s="7">
        <v>45048</v>
      </c>
      <c r="E1251" s="1" t="s">
        <v>110</v>
      </c>
      <c r="F1251" s="1" t="s">
        <v>12797</v>
      </c>
      <c r="G1251" s="1" t="s">
        <v>12829</v>
      </c>
      <c r="H1251" s="1" t="s">
        <v>12809</v>
      </c>
      <c r="I1251" s="1" t="s">
        <v>12821</v>
      </c>
      <c r="J1251" s="1" t="s">
        <v>12821</v>
      </c>
      <c r="L1251" s="1" t="s">
        <v>12809</v>
      </c>
    </row>
    <row r="1252" customHeight="1" spans="1:12">
      <c r="A1252" s="1" t="s">
        <v>1036</v>
      </c>
      <c r="B1252" s="1" t="s">
        <v>17231</v>
      </c>
      <c r="C1252" s="1" t="s">
        <v>17232</v>
      </c>
      <c r="D1252" s="7">
        <v>45048</v>
      </c>
      <c r="E1252" s="1" t="s">
        <v>110</v>
      </c>
      <c r="F1252" s="1" t="s">
        <v>12805</v>
      </c>
      <c r="G1252" s="1" t="s">
        <v>13487</v>
      </c>
      <c r="H1252" s="1" t="s">
        <v>17233</v>
      </c>
      <c r="I1252" s="1" t="s">
        <v>12821</v>
      </c>
      <c r="J1252" s="1" t="s">
        <v>12821</v>
      </c>
      <c r="L1252" s="1" t="s">
        <v>12809</v>
      </c>
    </row>
    <row r="1253" customHeight="1" spans="1:12">
      <c r="A1253" s="1" t="s">
        <v>1038</v>
      </c>
      <c r="B1253" s="1" t="s">
        <v>17234</v>
      </c>
      <c r="C1253" s="1" t="s">
        <v>17235</v>
      </c>
      <c r="D1253" s="7">
        <v>45048</v>
      </c>
      <c r="E1253" s="1" t="s">
        <v>296</v>
      </c>
      <c r="F1253" s="1" t="s">
        <v>12985</v>
      </c>
      <c r="G1253" s="1" t="s">
        <v>13005</v>
      </c>
      <c r="H1253" s="1" t="s">
        <v>17236</v>
      </c>
      <c r="I1253" s="1" t="s">
        <v>12821</v>
      </c>
      <c r="J1253" s="1" t="s">
        <v>12821</v>
      </c>
      <c r="L1253" s="1" t="s">
        <v>12809</v>
      </c>
    </row>
    <row r="1254" customHeight="1" spans="1:12">
      <c r="A1254" s="1" t="s">
        <v>1040</v>
      </c>
      <c r="B1254" s="1" t="s">
        <v>17237</v>
      </c>
      <c r="C1254" s="1" t="s">
        <v>17238</v>
      </c>
      <c r="D1254" s="7">
        <v>45048</v>
      </c>
      <c r="E1254" s="1" t="s">
        <v>21</v>
      </c>
      <c r="F1254" s="1" t="s">
        <v>12805</v>
      </c>
      <c r="G1254" s="1" t="s">
        <v>12806</v>
      </c>
      <c r="H1254" s="1" t="s">
        <v>17239</v>
      </c>
      <c r="I1254" s="1" t="s">
        <v>12821</v>
      </c>
      <c r="J1254" s="1" t="s">
        <v>12821</v>
      </c>
      <c r="L1254" s="1" t="s">
        <v>12809</v>
      </c>
    </row>
    <row r="1255" customHeight="1" spans="1:12">
      <c r="A1255" s="1" t="s">
        <v>1040</v>
      </c>
      <c r="B1255" s="1" t="s">
        <v>17240</v>
      </c>
      <c r="C1255" s="1" t="s">
        <v>17241</v>
      </c>
      <c r="D1255" s="7">
        <v>45048</v>
      </c>
      <c r="E1255" s="1" t="s">
        <v>21</v>
      </c>
      <c r="F1255" s="1" t="s">
        <v>12817</v>
      </c>
      <c r="G1255" s="1" t="s">
        <v>12818</v>
      </c>
      <c r="H1255" s="1" t="s">
        <v>17242</v>
      </c>
      <c r="I1255" s="1" t="s">
        <v>12821</v>
      </c>
      <c r="J1255" s="1" t="s">
        <v>12821</v>
      </c>
      <c r="L1255" s="1" t="s">
        <v>12809</v>
      </c>
    </row>
    <row r="1256" customHeight="1" spans="1:12">
      <c r="A1256" s="1" t="s">
        <v>1040</v>
      </c>
      <c r="B1256" s="1" t="s">
        <v>17243</v>
      </c>
      <c r="C1256" s="1" t="s">
        <v>17244</v>
      </c>
      <c r="D1256" s="7">
        <v>45048</v>
      </c>
      <c r="E1256" s="1" t="s">
        <v>21</v>
      </c>
      <c r="F1256" s="1" t="s">
        <v>12870</v>
      </c>
      <c r="G1256" s="1" t="s">
        <v>12871</v>
      </c>
      <c r="H1256" s="1" t="s">
        <v>17245</v>
      </c>
      <c r="I1256" s="1" t="s">
        <v>17246</v>
      </c>
      <c r="J1256" s="1" t="s">
        <v>12821</v>
      </c>
      <c r="L1256" s="1" t="s">
        <v>12802</v>
      </c>
    </row>
    <row r="1257" customHeight="1" spans="1:12">
      <c r="A1257" s="1" t="s">
        <v>1043</v>
      </c>
      <c r="B1257" s="1" t="s">
        <v>17247</v>
      </c>
      <c r="C1257" s="1" t="s">
        <v>17248</v>
      </c>
      <c r="D1257" s="7">
        <v>45048</v>
      </c>
      <c r="E1257" s="1" t="s">
        <v>89</v>
      </c>
      <c r="F1257" s="1" t="s">
        <v>12860</v>
      </c>
      <c r="G1257" s="1" t="s">
        <v>14209</v>
      </c>
      <c r="H1257" s="1" t="s">
        <v>17249</v>
      </c>
      <c r="I1257" s="1" t="s">
        <v>12821</v>
      </c>
      <c r="J1257" s="1" t="s">
        <v>12821</v>
      </c>
      <c r="L1257" s="1" t="s">
        <v>12802</v>
      </c>
    </row>
    <row r="1258" customHeight="1" spans="1:12">
      <c r="A1258" s="1" t="s">
        <v>1043</v>
      </c>
      <c r="B1258" s="1" t="s">
        <v>17250</v>
      </c>
      <c r="C1258" s="1" t="s">
        <v>17251</v>
      </c>
      <c r="D1258" s="7">
        <v>45048</v>
      </c>
      <c r="E1258" s="1" t="s">
        <v>89</v>
      </c>
      <c r="F1258" s="1" t="s">
        <v>12805</v>
      </c>
      <c r="G1258" s="1" t="s">
        <v>13487</v>
      </c>
      <c r="H1258" s="1" t="s">
        <v>17252</v>
      </c>
      <c r="I1258" s="1" t="s">
        <v>12821</v>
      </c>
      <c r="J1258" s="1" t="s">
        <v>12821</v>
      </c>
      <c r="L1258" s="1" t="s">
        <v>12809</v>
      </c>
    </row>
    <row r="1259" customHeight="1" spans="1:12">
      <c r="A1259" s="1" t="s">
        <v>1045</v>
      </c>
      <c r="B1259" s="1" t="s">
        <v>17253</v>
      </c>
      <c r="C1259" s="1" t="s">
        <v>17254</v>
      </c>
      <c r="D1259" s="7">
        <v>45048</v>
      </c>
      <c r="E1259" s="1" t="s">
        <v>162</v>
      </c>
      <c r="F1259" s="1" t="s">
        <v>12985</v>
      </c>
      <c r="G1259" s="1" t="s">
        <v>13407</v>
      </c>
      <c r="H1259" s="1" t="s">
        <v>17255</v>
      </c>
      <c r="I1259" s="1" t="s">
        <v>12821</v>
      </c>
      <c r="J1259" s="1" t="s">
        <v>12821</v>
      </c>
      <c r="L1259" s="1" t="s">
        <v>12809</v>
      </c>
    </row>
    <row r="1260" customHeight="1" spans="1:12">
      <c r="A1260" s="1" t="s">
        <v>1045</v>
      </c>
      <c r="B1260" s="1" t="s">
        <v>17256</v>
      </c>
      <c r="C1260" s="1" t="s">
        <v>17257</v>
      </c>
      <c r="D1260" s="7">
        <v>45048</v>
      </c>
      <c r="E1260" s="1" t="s">
        <v>162</v>
      </c>
      <c r="F1260" s="1" t="s">
        <v>12805</v>
      </c>
      <c r="G1260" s="1" t="s">
        <v>13487</v>
      </c>
      <c r="H1260" s="1" t="s">
        <v>17258</v>
      </c>
      <c r="I1260" s="1" t="s">
        <v>17259</v>
      </c>
      <c r="J1260" s="1" t="s">
        <v>17260</v>
      </c>
      <c r="L1260" s="1" t="s">
        <v>12809</v>
      </c>
    </row>
    <row r="1261" customHeight="1" spans="1:12">
      <c r="A1261" s="1" t="s">
        <v>1048</v>
      </c>
      <c r="B1261" s="1" t="s">
        <v>17261</v>
      </c>
      <c r="C1261" s="1" t="s">
        <v>17262</v>
      </c>
      <c r="D1261" s="7">
        <v>45048</v>
      </c>
      <c r="E1261" s="1" t="s">
        <v>132</v>
      </c>
      <c r="F1261" s="1" t="s">
        <v>12860</v>
      </c>
      <c r="G1261" s="1" t="s">
        <v>12861</v>
      </c>
      <c r="H1261" s="1" t="s">
        <v>17263</v>
      </c>
      <c r="I1261" s="1" t="s">
        <v>17264</v>
      </c>
      <c r="J1261" s="1" t="s">
        <v>17265</v>
      </c>
      <c r="L1261" s="1" t="s">
        <v>12809</v>
      </c>
    </row>
    <row r="1262" customHeight="1" spans="1:12">
      <c r="A1262" s="1" t="s">
        <v>1033</v>
      </c>
      <c r="B1262" s="1" t="s">
        <v>17266</v>
      </c>
      <c r="C1262" s="1" t="s">
        <v>17267</v>
      </c>
      <c r="D1262" s="7">
        <v>45048</v>
      </c>
      <c r="E1262" s="1" t="s">
        <v>216</v>
      </c>
      <c r="F1262" s="1" t="s">
        <v>12797</v>
      </c>
      <c r="G1262" s="1" t="s">
        <v>12970</v>
      </c>
      <c r="H1262" s="1" t="s">
        <v>17268</v>
      </c>
      <c r="I1262" s="1" t="s">
        <v>14368</v>
      </c>
      <c r="J1262" s="1" t="s">
        <v>12821</v>
      </c>
      <c r="L1262" s="1" t="s">
        <v>12809</v>
      </c>
    </row>
    <row r="1263" customHeight="1" spans="1:12">
      <c r="A1263" s="1" t="s">
        <v>1033</v>
      </c>
      <c r="B1263" s="1" t="s">
        <v>17269</v>
      </c>
      <c r="C1263" s="1" t="s">
        <v>17270</v>
      </c>
      <c r="D1263" s="7">
        <v>45048</v>
      </c>
      <c r="E1263" s="1" t="s">
        <v>216</v>
      </c>
      <c r="F1263" s="1" t="s">
        <v>12797</v>
      </c>
      <c r="G1263" s="1" t="s">
        <v>12798</v>
      </c>
      <c r="H1263" s="1" t="s">
        <v>17271</v>
      </c>
      <c r="I1263" s="1" t="s">
        <v>14368</v>
      </c>
      <c r="J1263" s="1" t="s">
        <v>12821</v>
      </c>
      <c r="L1263" s="1" t="s">
        <v>12809</v>
      </c>
    </row>
    <row r="1264" customHeight="1" spans="1:12">
      <c r="A1264" s="1" t="s">
        <v>1051</v>
      </c>
      <c r="B1264" s="1" t="s">
        <v>17272</v>
      </c>
      <c r="C1264" s="1" t="s">
        <v>17273</v>
      </c>
      <c r="D1264" s="7">
        <v>45048</v>
      </c>
      <c r="E1264" s="1" t="s">
        <v>49</v>
      </c>
      <c r="F1264" s="1" t="s">
        <v>12870</v>
      </c>
      <c r="G1264" s="1" t="s">
        <v>12871</v>
      </c>
      <c r="H1264" s="1" t="s">
        <v>17274</v>
      </c>
      <c r="I1264" s="1" t="s">
        <v>12821</v>
      </c>
      <c r="J1264" s="1" t="s">
        <v>12821</v>
      </c>
      <c r="L1264" s="1" t="s">
        <v>12809</v>
      </c>
    </row>
    <row r="1265" customHeight="1" spans="1:12">
      <c r="A1265" s="1" t="s">
        <v>1054</v>
      </c>
      <c r="B1265" s="1" t="s">
        <v>17275</v>
      </c>
      <c r="C1265" s="1" t="s">
        <v>17276</v>
      </c>
      <c r="D1265" s="7">
        <v>45048</v>
      </c>
      <c r="E1265" s="1" t="s">
        <v>791</v>
      </c>
      <c r="F1265" s="1" t="s">
        <v>12870</v>
      </c>
      <c r="G1265" s="1" t="s">
        <v>12926</v>
      </c>
      <c r="H1265" s="1" t="s">
        <v>17277</v>
      </c>
      <c r="I1265" s="1" t="s">
        <v>12821</v>
      </c>
      <c r="J1265" s="1" t="s">
        <v>12821</v>
      </c>
      <c r="L1265" s="1" t="s">
        <v>12809</v>
      </c>
    </row>
    <row r="1266" customHeight="1" spans="1:12">
      <c r="A1266" s="1" t="s">
        <v>1054</v>
      </c>
      <c r="B1266" s="1" t="s">
        <v>17278</v>
      </c>
      <c r="C1266" s="1" t="s">
        <v>17279</v>
      </c>
      <c r="D1266" s="7">
        <v>45048</v>
      </c>
      <c r="E1266" s="1" t="s">
        <v>791</v>
      </c>
      <c r="F1266" s="1" t="s">
        <v>12817</v>
      </c>
      <c r="G1266" s="1" t="s">
        <v>12818</v>
      </c>
      <c r="H1266" s="1" t="s">
        <v>17280</v>
      </c>
      <c r="I1266" s="1" t="s">
        <v>12821</v>
      </c>
      <c r="J1266" s="1" t="s">
        <v>12821</v>
      </c>
      <c r="L1266" s="1" t="s">
        <v>12809</v>
      </c>
    </row>
    <row r="1267" customHeight="1" spans="1:12">
      <c r="A1267" s="1" t="s">
        <v>1054</v>
      </c>
      <c r="B1267" s="1" t="s">
        <v>17281</v>
      </c>
      <c r="C1267" s="1" t="s">
        <v>17282</v>
      </c>
      <c r="D1267" s="7">
        <v>45048</v>
      </c>
      <c r="E1267" s="1" t="s">
        <v>791</v>
      </c>
      <c r="F1267" s="1" t="s">
        <v>12805</v>
      </c>
      <c r="G1267" s="1" t="s">
        <v>13487</v>
      </c>
      <c r="H1267" s="1" t="s">
        <v>17283</v>
      </c>
      <c r="I1267" s="1" t="s">
        <v>12821</v>
      </c>
      <c r="J1267" s="1" t="s">
        <v>12821</v>
      </c>
      <c r="L1267" s="1" t="s">
        <v>12809</v>
      </c>
    </row>
    <row r="1268" customHeight="1" spans="1:12">
      <c r="A1268" s="1" t="s">
        <v>1054</v>
      </c>
      <c r="B1268" s="1" t="s">
        <v>17284</v>
      </c>
      <c r="C1268" s="1" t="s">
        <v>17285</v>
      </c>
      <c r="D1268" s="7">
        <v>45048</v>
      </c>
      <c r="E1268" s="1" t="s">
        <v>791</v>
      </c>
      <c r="F1268" s="1" t="s">
        <v>12797</v>
      </c>
      <c r="G1268" s="1" t="s">
        <v>12798</v>
      </c>
      <c r="H1268" s="1" t="s">
        <v>17286</v>
      </c>
      <c r="I1268" s="1" t="s">
        <v>12821</v>
      </c>
      <c r="J1268" s="1" t="s">
        <v>12821</v>
      </c>
      <c r="L1268" s="1" t="s">
        <v>12809</v>
      </c>
    </row>
    <row r="1269" customHeight="1" spans="1:12">
      <c r="A1269" s="1" t="s">
        <v>1056</v>
      </c>
      <c r="B1269" s="10" t="s">
        <v>17287</v>
      </c>
      <c r="C1269" s="1" t="s">
        <v>17288</v>
      </c>
      <c r="D1269" s="7">
        <v>45048</v>
      </c>
      <c r="E1269" s="1" t="s">
        <v>184</v>
      </c>
      <c r="F1269" s="1" t="s">
        <v>12860</v>
      </c>
      <c r="G1269" s="1" t="s">
        <v>13228</v>
      </c>
      <c r="H1269" s="1" t="s">
        <v>17289</v>
      </c>
      <c r="I1269" s="1" t="s">
        <v>12963</v>
      </c>
      <c r="J1269" s="1" t="s">
        <v>12963</v>
      </c>
      <c r="L1269" s="1" t="s">
        <v>12802</v>
      </c>
    </row>
    <row r="1270" customHeight="1" spans="1:12">
      <c r="A1270" s="1" t="s">
        <v>1056</v>
      </c>
      <c r="B1270" s="1" t="s">
        <v>17290</v>
      </c>
      <c r="C1270" s="1" t="s">
        <v>17291</v>
      </c>
      <c r="D1270" s="7">
        <v>45048</v>
      </c>
      <c r="E1270" s="1" t="s">
        <v>184</v>
      </c>
      <c r="F1270" s="1" t="s">
        <v>12985</v>
      </c>
      <c r="G1270" s="1" t="s">
        <v>13005</v>
      </c>
      <c r="H1270" s="1" t="s">
        <v>17292</v>
      </c>
      <c r="I1270" s="1" t="s">
        <v>17293</v>
      </c>
      <c r="J1270" s="1" t="s">
        <v>17294</v>
      </c>
      <c r="L1270" s="1" t="s">
        <v>12802</v>
      </c>
    </row>
    <row r="1271" customHeight="1" spans="1:12">
      <c r="A1271" s="1" t="s">
        <v>1058</v>
      </c>
      <c r="B1271" s="1" t="s">
        <v>17295</v>
      </c>
      <c r="C1271" s="1" t="s">
        <v>17296</v>
      </c>
      <c r="D1271" s="7">
        <v>45048</v>
      </c>
      <c r="E1271" s="1" t="s">
        <v>9</v>
      </c>
      <c r="F1271" s="1" t="s">
        <v>12985</v>
      </c>
      <c r="G1271" s="1" t="s">
        <v>13851</v>
      </c>
      <c r="H1271" s="1" t="s">
        <v>12963</v>
      </c>
      <c r="I1271" s="1" t="s">
        <v>12963</v>
      </c>
      <c r="J1271" s="1" t="s">
        <v>12963</v>
      </c>
      <c r="L1271" s="1" t="s">
        <v>12809</v>
      </c>
    </row>
    <row r="1272" customHeight="1" spans="1:12">
      <c r="A1272" s="1" t="s">
        <v>1058</v>
      </c>
      <c r="B1272" s="1" t="s">
        <v>17297</v>
      </c>
      <c r="C1272" s="1" t="s">
        <v>17298</v>
      </c>
      <c r="D1272" s="7">
        <v>45048</v>
      </c>
      <c r="E1272" s="1" t="s">
        <v>9</v>
      </c>
      <c r="F1272" s="1" t="s">
        <v>12985</v>
      </c>
      <c r="G1272" s="1" t="s">
        <v>12986</v>
      </c>
      <c r="H1272" s="1" t="s">
        <v>12963</v>
      </c>
      <c r="I1272" s="1" t="s">
        <v>12963</v>
      </c>
      <c r="J1272" s="1" t="s">
        <v>12963</v>
      </c>
      <c r="L1272" s="1" t="s">
        <v>12809</v>
      </c>
    </row>
    <row r="1273" customHeight="1" spans="1:12">
      <c r="A1273" s="1" t="s">
        <v>1060</v>
      </c>
      <c r="B1273" s="1" t="s">
        <v>17299</v>
      </c>
      <c r="C1273" s="1" t="s">
        <v>17300</v>
      </c>
      <c r="D1273" s="7">
        <v>45048</v>
      </c>
      <c r="E1273" s="1" t="s">
        <v>63</v>
      </c>
      <c r="F1273" s="1" t="s">
        <v>12870</v>
      </c>
      <c r="G1273" s="1" t="s">
        <v>13692</v>
      </c>
      <c r="H1273" s="1" t="s">
        <v>17301</v>
      </c>
      <c r="I1273" s="1" t="s">
        <v>12821</v>
      </c>
      <c r="J1273" s="1" t="s">
        <v>12821</v>
      </c>
      <c r="L1273" s="1" t="s">
        <v>12809</v>
      </c>
    </row>
    <row r="1274" customHeight="1" spans="1:12">
      <c r="A1274" s="1" t="s">
        <v>1060</v>
      </c>
      <c r="B1274" s="1" t="s">
        <v>17302</v>
      </c>
      <c r="C1274" s="1" t="s">
        <v>17303</v>
      </c>
      <c r="D1274" s="7">
        <v>45048</v>
      </c>
      <c r="E1274" s="1" t="s">
        <v>63</v>
      </c>
      <c r="F1274" s="1" t="s">
        <v>12805</v>
      </c>
      <c r="G1274" s="1" t="s">
        <v>12943</v>
      </c>
      <c r="H1274" s="1" t="s">
        <v>17304</v>
      </c>
      <c r="I1274" s="1" t="s">
        <v>12821</v>
      </c>
      <c r="J1274" s="1" t="s">
        <v>12821</v>
      </c>
      <c r="L1274" s="1" t="s">
        <v>12809</v>
      </c>
    </row>
    <row r="1275" customHeight="1" spans="1:12">
      <c r="A1275" s="1" t="s">
        <v>1060</v>
      </c>
      <c r="B1275" s="1" t="s">
        <v>17305</v>
      </c>
      <c r="C1275" s="1" t="s">
        <v>17306</v>
      </c>
      <c r="D1275" s="7">
        <v>45048</v>
      </c>
      <c r="E1275" s="1" t="s">
        <v>63</v>
      </c>
      <c r="F1275" s="1" t="s">
        <v>12817</v>
      </c>
      <c r="G1275" s="1" t="s">
        <v>12818</v>
      </c>
      <c r="H1275" s="1" t="s">
        <v>17307</v>
      </c>
      <c r="I1275" s="1" t="s">
        <v>12821</v>
      </c>
      <c r="J1275" s="1" t="s">
        <v>12821</v>
      </c>
      <c r="L1275" s="1" t="s">
        <v>12809</v>
      </c>
    </row>
    <row r="1276" customHeight="1" spans="1:12">
      <c r="A1276" s="1" t="s">
        <v>1060</v>
      </c>
      <c r="B1276" s="1" t="s">
        <v>17308</v>
      </c>
      <c r="C1276" s="1" t="s">
        <v>17309</v>
      </c>
      <c r="D1276" s="7">
        <v>45048</v>
      </c>
      <c r="E1276" s="1" t="s">
        <v>63</v>
      </c>
      <c r="F1276" s="1" t="s">
        <v>12797</v>
      </c>
      <c r="G1276" s="1" t="s">
        <v>12970</v>
      </c>
      <c r="H1276" s="1" t="s">
        <v>17310</v>
      </c>
      <c r="I1276" s="1" t="s">
        <v>12821</v>
      </c>
      <c r="J1276" s="1" t="s">
        <v>12821</v>
      </c>
      <c r="L1276" s="1" t="s">
        <v>12809</v>
      </c>
    </row>
    <row r="1277" customHeight="1" spans="1:12">
      <c r="A1277" s="1" t="s">
        <v>1060</v>
      </c>
      <c r="B1277" s="1" t="s">
        <v>17311</v>
      </c>
      <c r="C1277" s="1" t="s">
        <v>17312</v>
      </c>
      <c r="D1277" s="7">
        <v>45048</v>
      </c>
      <c r="E1277" s="1" t="s">
        <v>63</v>
      </c>
      <c r="F1277" s="1" t="s">
        <v>12812</v>
      </c>
      <c r="G1277" s="1" t="s">
        <v>12910</v>
      </c>
      <c r="H1277" s="1" t="s">
        <v>17313</v>
      </c>
      <c r="I1277" s="1" t="s">
        <v>12821</v>
      </c>
      <c r="J1277" s="1" t="s">
        <v>12821</v>
      </c>
      <c r="L1277" s="1" t="s">
        <v>12809</v>
      </c>
    </row>
    <row r="1278" customHeight="1" spans="1:12">
      <c r="A1278" s="1" t="s">
        <v>1062</v>
      </c>
      <c r="B1278" s="1" t="s">
        <v>17314</v>
      </c>
      <c r="C1278" s="1" t="s">
        <v>17315</v>
      </c>
      <c r="D1278" s="7">
        <v>45048</v>
      </c>
      <c r="E1278" s="1" t="s">
        <v>312</v>
      </c>
      <c r="F1278" s="1" t="s">
        <v>12812</v>
      </c>
      <c r="G1278" s="1" t="s">
        <v>12910</v>
      </c>
      <c r="H1278" s="1" t="s">
        <v>17316</v>
      </c>
      <c r="I1278" s="1" t="s">
        <v>17317</v>
      </c>
      <c r="J1278" s="1" t="s">
        <v>17318</v>
      </c>
      <c r="L1278" s="1" t="s">
        <v>12802</v>
      </c>
    </row>
    <row r="1279" customHeight="1" spans="1:12">
      <c r="A1279" s="1" t="s">
        <v>1062</v>
      </c>
      <c r="B1279" s="1" t="s">
        <v>17319</v>
      </c>
      <c r="C1279" s="1" t="s">
        <v>17320</v>
      </c>
      <c r="D1279" s="7">
        <v>45048</v>
      </c>
      <c r="E1279" s="1" t="s">
        <v>312</v>
      </c>
      <c r="F1279" s="1" t="s">
        <v>12817</v>
      </c>
      <c r="G1279" s="1" t="s">
        <v>13325</v>
      </c>
      <c r="H1279" s="1" t="s">
        <v>17321</v>
      </c>
      <c r="I1279" s="1" t="s">
        <v>17322</v>
      </c>
      <c r="J1279" s="1" t="s">
        <v>17323</v>
      </c>
      <c r="L1279" s="1" t="s">
        <v>12809</v>
      </c>
    </row>
    <row r="1280" customHeight="1" spans="1:12">
      <c r="A1280" s="1" t="s">
        <v>1062</v>
      </c>
      <c r="B1280" s="1" t="s">
        <v>17324</v>
      </c>
      <c r="C1280" s="1" t="s">
        <v>17325</v>
      </c>
      <c r="D1280" s="7">
        <v>45048</v>
      </c>
      <c r="E1280" s="1" t="s">
        <v>312</v>
      </c>
      <c r="F1280" s="1" t="s">
        <v>12870</v>
      </c>
      <c r="G1280" s="1" t="s">
        <v>12871</v>
      </c>
      <c r="H1280" s="1" t="s">
        <v>17326</v>
      </c>
      <c r="I1280" s="1" t="s">
        <v>17327</v>
      </c>
      <c r="J1280" s="1" t="s">
        <v>17328</v>
      </c>
      <c r="L1280" s="1" t="s">
        <v>12802</v>
      </c>
    </row>
    <row r="1281" customHeight="1" spans="1:12">
      <c r="A1281" s="1" t="s">
        <v>1062</v>
      </c>
      <c r="B1281" s="1" t="s">
        <v>17329</v>
      </c>
      <c r="C1281" s="1" t="s">
        <v>17330</v>
      </c>
      <c r="D1281" s="7">
        <v>45048</v>
      </c>
      <c r="E1281" s="1" t="s">
        <v>312</v>
      </c>
      <c r="F1281" s="1" t="s">
        <v>12805</v>
      </c>
      <c r="G1281" s="1" t="s">
        <v>12806</v>
      </c>
      <c r="H1281" s="1" t="s">
        <v>17331</v>
      </c>
      <c r="I1281" s="1" t="s">
        <v>12821</v>
      </c>
      <c r="J1281" s="1" t="s">
        <v>12821</v>
      </c>
      <c r="L1281" s="1" t="s">
        <v>12809</v>
      </c>
    </row>
    <row r="1282" customHeight="1" spans="1:12">
      <c r="A1282" s="1" t="s">
        <v>1065</v>
      </c>
      <c r="B1282" s="1" t="s">
        <v>17332</v>
      </c>
      <c r="C1282" s="1" t="s">
        <v>17333</v>
      </c>
      <c r="D1282" s="7">
        <v>45048</v>
      </c>
      <c r="E1282" s="1" t="s">
        <v>84</v>
      </c>
      <c r="F1282" s="1" t="s">
        <v>12797</v>
      </c>
      <c r="G1282" s="1" t="s">
        <v>12798</v>
      </c>
      <c r="H1282" s="1" t="s">
        <v>17334</v>
      </c>
      <c r="I1282" s="1" t="s">
        <v>17335</v>
      </c>
      <c r="J1282" s="1" t="s">
        <v>12821</v>
      </c>
      <c r="L1282" s="1" t="s">
        <v>12802</v>
      </c>
    </row>
    <row r="1283" customHeight="1" spans="1:12">
      <c r="A1283" s="1" t="s">
        <v>1065</v>
      </c>
      <c r="B1283" s="1" t="s">
        <v>17336</v>
      </c>
      <c r="C1283" s="1" t="s">
        <v>17337</v>
      </c>
      <c r="D1283" s="7">
        <v>45048</v>
      </c>
      <c r="E1283" s="1" t="s">
        <v>84</v>
      </c>
      <c r="F1283" s="1" t="s">
        <v>12870</v>
      </c>
      <c r="G1283" s="1" t="s">
        <v>12926</v>
      </c>
      <c r="H1283" s="1" t="s">
        <v>17338</v>
      </c>
      <c r="I1283" s="1" t="s">
        <v>12821</v>
      </c>
      <c r="J1283" s="1" t="s">
        <v>12821</v>
      </c>
      <c r="L1283" s="1" t="s">
        <v>12809</v>
      </c>
    </row>
    <row r="1284" customHeight="1" spans="1:12">
      <c r="A1284" s="1" t="s">
        <v>1065</v>
      </c>
      <c r="B1284" s="10" t="s">
        <v>17339</v>
      </c>
      <c r="C1284" s="1" t="s">
        <v>17340</v>
      </c>
      <c r="D1284" s="7">
        <v>45048</v>
      </c>
      <c r="E1284" s="1" t="s">
        <v>84</v>
      </c>
      <c r="F1284" s="1" t="s">
        <v>12817</v>
      </c>
      <c r="G1284" s="1" t="s">
        <v>13325</v>
      </c>
      <c r="H1284" s="1" t="s">
        <v>17341</v>
      </c>
      <c r="I1284" s="1" t="s">
        <v>12821</v>
      </c>
      <c r="J1284" s="1" t="s">
        <v>12821</v>
      </c>
      <c r="L1284" s="1" t="s">
        <v>12809</v>
      </c>
    </row>
    <row r="1285" customHeight="1" spans="1:12">
      <c r="A1285" s="1" t="s">
        <v>1065</v>
      </c>
      <c r="B1285" s="1" t="s">
        <v>17342</v>
      </c>
      <c r="C1285" s="1" t="s">
        <v>17343</v>
      </c>
      <c r="D1285" s="7">
        <v>45048</v>
      </c>
      <c r="E1285" s="1" t="s">
        <v>84</v>
      </c>
      <c r="F1285" s="1" t="s">
        <v>12870</v>
      </c>
      <c r="G1285" s="1" t="s">
        <v>12871</v>
      </c>
      <c r="H1285" s="1" t="s">
        <v>17344</v>
      </c>
      <c r="I1285" s="1" t="s">
        <v>17345</v>
      </c>
      <c r="J1285" s="1" t="s">
        <v>12821</v>
      </c>
      <c r="L1285" s="1" t="s">
        <v>12802</v>
      </c>
    </row>
    <row r="1286" customHeight="1" spans="1:12">
      <c r="A1286" s="1" t="s">
        <v>1065</v>
      </c>
      <c r="B1286" s="1" t="s">
        <v>17346</v>
      </c>
      <c r="C1286" s="1" t="s">
        <v>17347</v>
      </c>
      <c r="D1286" s="7">
        <v>45048</v>
      </c>
      <c r="E1286" s="1" t="s">
        <v>84</v>
      </c>
      <c r="F1286" s="1" t="s">
        <v>12817</v>
      </c>
      <c r="G1286" s="1" t="s">
        <v>12887</v>
      </c>
      <c r="H1286" s="1" t="s">
        <v>17348</v>
      </c>
      <c r="I1286" s="1" t="s">
        <v>17349</v>
      </c>
      <c r="J1286" s="1" t="s">
        <v>12821</v>
      </c>
      <c r="L1286" s="1" t="s">
        <v>12802</v>
      </c>
    </row>
    <row r="1287" customHeight="1" spans="1:12">
      <c r="A1287" s="1" t="s">
        <v>1065</v>
      </c>
      <c r="B1287" s="1" t="s">
        <v>17350</v>
      </c>
      <c r="C1287" s="1" t="s">
        <v>17351</v>
      </c>
      <c r="D1287" s="7">
        <v>45048</v>
      </c>
      <c r="E1287" s="1" t="s">
        <v>84</v>
      </c>
      <c r="F1287" s="1" t="s">
        <v>12817</v>
      </c>
      <c r="G1287" s="1" t="s">
        <v>13321</v>
      </c>
      <c r="H1287" s="1" t="s">
        <v>17352</v>
      </c>
      <c r="I1287" s="1" t="s">
        <v>12821</v>
      </c>
      <c r="J1287" s="1" t="s">
        <v>12821</v>
      </c>
      <c r="L1287" s="1" t="s">
        <v>12809</v>
      </c>
    </row>
    <row r="1288" customHeight="1" spans="1:12">
      <c r="A1288" s="1" t="s">
        <v>1065</v>
      </c>
      <c r="B1288" s="1" t="s">
        <v>17353</v>
      </c>
      <c r="C1288" s="1" t="s">
        <v>17354</v>
      </c>
      <c r="D1288" s="7">
        <v>45048</v>
      </c>
      <c r="E1288" s="1" t="s">
        <v>84</v>
      </c>
      <c r="F1288" s="1" t="s">
        <v>12817</v>
      </c>
      <c r="G1288" s="1" t="s">
        <v>13341</v>
      </c>
      <c r="H1288" s="1" t="s">
        <v>17355</v>
      </c>
      <c r="I1288" s="1" t="s">
        <v>12821</v>
      </c>
      <c r="J1288" s="1" t="s">
        <v>12821</v>
      </c>
      <c r="L1288" s="1" t="s">
        <v>12809</v>
      </c>
    </row>
    <row r="1289" customHeight="1" spans="1:12">
      <c r="A1289" s="1" t="s">
        <v>1067</v>
      </c>
      <c r="B1289" s="1" t="s">
        <v>17356</v>
      </c>
      <c r="C1289" s="1" t="s">
        <v>17357</v>
      </c>
      <c r="D1289" s="7">
        <v>45048</v>
      </c>
      <c r="E1289" s="1" t="s">
        <v>99</v>
      </c>
      <c r="F1289" s="1" t="s">
        <v>12797</v>
      </c>
      <c r="G1289" s="1" t="s">
        <v>12798</v>
      </c>
      <c r="H1289" s="1" t="s">
        <v>17358</v>
      </c>
      <c r="I1289" s="1" t="s">
        <v>12808</v>
      </c>
      <c r="J1289" s="1" t="s">
        <v>12808</v>
      </c>
      <c r="L1289" s="1" t="s">
        <v>12809</v>
      </c>
    </row>
    <row r="1290" customHeight="1" spans="1:12">
      <c r="A1290" s="1" t="s">
        <v>1067</v>
      </c>
      <c r="B1290" s="1" t="s">
        <v>17359</v>
      </c>
      <c r="C1290" s="1" t="s">
        <v>17360</v>
      </c>
      <c r="D1290" s="7">
        <v>45048</v>
      </c>
      <c r="E1290" s="1" t="s">
        <v>99</v>
      </c>
      <c r="F1290" s="1" t="s">
        <v>12870</v>
      </c>
      <c r="G1290" s="1" t="s">
        <v>12871</v>
      </c>
      <c r="H1290" s="1" t="s">
        <v>17361</v>
      </c>
      <c r="I1290" s="1" t="s">
        <v>12808</v>
      </c>
      <c r="J1290" s="1" t="s">
        <v>12808</v>
      </c>
      <c r="L1290" s="1" t="s">
        <v>12809</v>
      </c>
    </row>
    <row r="1291" customHeight="1" spans="1:12">
      <c r="A1291" s="1" t="s">
        <v>1067</v>
      </c>
      <c r="B1291" s="1" t="s">
        <v>17362</v>
      </c>
      <c r="C1291" s="1" t="s">
        <v>17363</v>
      </c>
      <c r="D1291" s="7">
        <v>45048</v>
      </c>
      <c r="E1291" s="1" t="s">
        <v>99</v>
      </c>
      <c r="F1291" s="1" t="s">
        <v>12797</v>
      </c>
      <c r="G1291" s="1" t="s">
        <v>13376</v>
      </c>
      <c r="H1291" s="1" t="s">
        <v>17364</v>
      </c>
      <c r="I1291" s="1" t="s">
        <v>12808</v>
      </c>
      <c r="J1291" s="1" t="s">
        <v>12808</v>
      </c>
      <c r="L1291" s="1" t="s">
        <v>12809</v>
      </c>
    </row>
    <row r="1292" customHeight="1" spans="1:12">
      <c r="A1292" s="1" t="s">
        <v>1067</v>
      </c>
      <c r="B1292" s="1" t="s">
        <v>17365</v>
      </c>
      <c r="C1292" s="1" t="s">
        <v>17366</v>
      </c>
      <c r="D1292" s="7">
        <v>45048</v>
      </c>
      <c r="E1292" s="1" t="s">
        <v>99</v>
      </c>
      <c r="F1292" s="1" t="s">
        <v>12870</v>
      </c>
      <c r="G1292" s="1" t="s">
        <v>12904</v>
      </c>
      <c r="H1292" s="1" t="s">
        <v>17367</v>
      </c>
      <c r="I1292" s="1" t="s">
        <v>12808</v>
      </c>
      <c r="J1292" s="1" t="s">
        <v>12808</v>
      </c>
      <c r="L1292" s="1" t="s">
        <v>12809</v>
      </c>
    </row>
    <row r="1293" customHeight="1" spans="1:12">
      <c r="A1293" s="1" t="s">
        <v>1067</v>
      </c>
      <c r="B1293" s="1" t="s">
        <v>17368</v>
      </c>
      <c r="C1293" s="1" t="s">
        <v>17369</v>
      </c>
      <c r="D1293" s="7">
        <v>45048</v>
      </c>
      <c r="E1293" s="1" t="s">
        <v>99</v>
      </c>
      <c r="F1293" s="1" t="s">
        <v>12817</v>
      </c>
      <c r="G1293" s="1" t="s">
        <v>12818</v>
      </c>
      <c r="H1293" s="1" t="s">
        <v>17370</v>
      </c>
      <c r="I1293" s="1" t="s">
        <v>12808</v>
      </c>
      <c r="J1293" s="1" t="s">
        <v>12808</v>
      </c>
      <c r="L1293" s="1" t="s">
        <v>12809</v>
      </c>
    </row>
    <row r="1294" customHeight="1" spans="1:12">
      <c r="A1294" s="1" t="s">
        <v>1067</v>
      </c>
      <c r="B1294" s="1" t="s">
        <v>17371</v>
      </c>
      <c r="C1294" s="1" t="s">
        <v>17372</v>
      </c>
      <c r="D1294" s="7">
        <v>45048</v>
      </c>
      <c r="E1294" s="1" t="s">
        <v>99</v>
      </c>
      <c r="F1294" s="1" t="s">
        <v>12797</v>
      </c>
      <c r="G1294" s="1" t="s">
        <v>12834</v>
      </c>
      <c r="H1294" s="1" t="s">
        <v>17373</v>
      </c>
      <c r="I1294" s="1" t="s">
        <v>12808</v>
      </c>
      <c r="J1294" s="1" t="s">
        <v>12808</v>
      </c>
      <c r="L1294" s="1" t="s">
        <v>12809</v>
      </c>
    </row>
    <row r="1295" customHeight="1" spans="1:12">
      <c r="A1295" s="1" t="s">
        <v>1067</v>
      </c>
      <c r="B1295" s="1" t="s">
        <v>17374</v>
      </c>
      <c r="C1295" s="1" t="s">
        <v>17375</v>
      </c>
      <c r="D1295" s="7">
        <v>45048</v>
      </c>
      <c r="E1295" s="1" t="s">
        <v>99</v>
      </c>
      <c r="F1295" s="1" t="s">
        <v>12805</v>
      </c>
      <c r="G1295" s="1" t="s">
        <v>12806</v>
      </c>
      <c r="H1295" s="1" t="s">
        <v>17376</v>
      </c>
      <c r="I1295" s="1" t="s">
        <v>12808</v>
      </c>
      <c r="J1295" s="1" t="s">
        <v>12808</v>
      </c>
      <c r="L1295" s="1" t="s">
        <v>12809</v>
      </c>
    </row>
    <row r="1296" customHeight="1" spans="1:12">
      <c r="A1296" s="1" t="s">
        <v>1067</v>
      </c>
      <c r="B1296" s="1" t="s">
        <v>17377</v>
      </c>
      <c r="C1296" s="1" t="s">
        <v>17378</v>
      </c>
      <c r="D1296" s="7">
        <v>45048</v>
      </c>
      <c r="E1296" s="1" t="s">
        <v>99</v>
      </c>
      <c r="F1296" s="1" t="s">
        <v>12797</v>
      </c>
      <c r="G1296" s="1" t="s">
        <v>12849</v>
      </c>
      <c r="H1296" s="1" t="s">
        <v>17379</v>
      </c>
      <c r="I1296" s="1" t="s">
        <v>12808</v>
      </c>
      <c r="J1296" s="1" t="s">
        <v>12808</v>
      </c>
      <c r="L1296" s="1" t="s">
        <v>12809</v>
      </c>
    </row>
    <row r="1297" customHeight="1" spans="1:12">
      <c r="A1297" s="1" t="s">
        <v>1067</v>
      </c>
      <c r="B1297" s="1" t="s">
        <v>17380</v>
      </c>
      <c r="C1297" s="1" t="s">
        <v>17381</v>
      </c>
      <c r="D1297" s="7">
        <v>45048</v>
      </c>
      <c r="E1297" s="1" t="s">
        <v>99</v>
      </c>
      <c r="F1297" s="1" t="s">
        <v>12817</v>
      </c>
      <c r="G1297" s="1" t="s">
        <v>13257</v>
      </c>
      <c r="H1297" s="1" t="s">
        <v>17382</v>
      </c>
      <c r="I1297" s="1" t="s">
        <v>12808</v>
      </c>
      <c r="J1297" s="1" t="s">
        <v>12808</v>
      </c>
      <c r="L1297" s="1" t="s">
        <v>12809</v>
      </c>
    </row>
    <row r="1298" customHeight="1" spans="1:12">
      <c r="A1298" s="1" t="s">
        <v>1067</v>
      </c>
      <c r="B1298" s="1" t="s">
        <v>17383</v>
      </c>
      <c r="C1298" s="1" t="s">
        <v>17384</v>
      </c>
      <c r="D1298" s="7">
        <v>45048</v>
      </c>
      <c r="E1298" s="1" t="s">
        <v>99</v>
      </c>
      <c r="F1298" s="1" t="s">
        <v>12870</v>
      </c>
      <c r="G1298" s="1" t="s">
        <v>12926</v>
      </c>
      <c r="H1298" s="1" t="s">
        <v>17385</v>
      </c>
      <c r="I1298" s="1" t="s">
        <v>12808</v>
      </c>
      <c r="J1298" s="1" t="s">
        <v>12808</v>
      </c>
      <c r="L1298" s="1" t="s">
        <v>12809</v>
      </c>
    </row>
    <row r="1299" customHeight="1" spans="1:12">
      <c r="A1299" s="1" t="s">
        <v>1069</v>
      </c>
      <c r="B1299" s="1" t="s">
        <v>17386</v>
      </c>
      <c r="C1299" s="1" t="s">
        <v>17387</v>
      </c>
      <c r="D1299" s="7">
        <v>45048</v>
      </c>
      <c r="E1299" s="1" t="s">
        <v>38</v>
      </c>
      <c r="F1299" s="1" t="s">
        <v>12805</v>
      </c>
      <c r="G1299" s="1" t="s">
        <v>12806</v>
      </c>
      <c r="H1299" s="1" t="s">
        <v>17388</v>
      </c>
      <c r="I1299" s="1" t="s">
        <v>12821</v>
      </c>
      <c r="J1299" s="1" t="s">
        <v>12821</v>
      </c>
      <c r="L1299" s="1" t="s">
        <v>12809</v>
      </c>
    </row>
    <row r="1300" customHeight="1" spans="1:12">
      <c r="A1300" s="1" t="s">
        <v>1071</v>
      </c>
      <c r="B1300" s="1" t="s">
        <v>17389</v>
      </c>
      <c r="C1300" s="1" t="s">
        <v>17390</v>
      </c>
      <c r="D1300" s="7">
        <v>45048</v>
      </c>
      <c r="E1300" s="1" t="s">
        <v>254</v>
      </c>
      <c r="F1300" s="1" t="s">
        <v>12797</v>
      </c>
      <c r="G1300" s="1" t="s">
        <v>12798</v>
      </c>
      <c r="H1300" s="1" t="s">
        <v>17391</v>
      </c>
      <c r="I1300" s="1" t="s">
        <v>16332</v>
      </c>
      <c r="J1300" s="1" t="s">
        <v>17392</v>
      </c>
      <c r="L1300" s="1" t="s">
        <v>12802</v>
      </c>
    </row>
    <row r="1301" customHeight="1" spans="1:12">
      <c r="A1301" s="1" t="s">
        <v>1071</v>
      </c>
      <c r="B1301" s="1" t="s">
        <v>17393</v>
      </c>
      <c r="C1301" s="1" t="s">
        <v>17394</v>
      </c>
      <c r="D1301" s="7">
        <v>45048</v>
      </c>
      <c r="E1301" s="1" t="s">
        <v>254</v>
      </c>
      <c r="F1301" s="1" t="s">
        <v>12797</v>
      </c>
      <c r="G1301" s="1" t="s">
        <v>12834</v>
      </c>
      <c r="H1301" s="1" t="s">
        <v>17395</v>
      </c>
      <c r="I1301" s="1" t="s">
        <v>16661</v>
      </c>
      <c r="J1301" s="1" t="s">
        <v>17396</v>
      </c>
      <c r="L1301" s="1" t="s">
        <v>12802</v>
      </c>
    </row>
    <row r="1302" customHeight="1" spans="1:12">
      <c r="A1302" s="1" t="s">
        <v>1071</v>
      </c>
      <c r="B1302" s="1" t="s">
        <v>17397</v>
      </c>
      <c r="C1302" s="1" t="s">
        <v>17398</v>
      </c>
      <c r="D1302" s="7">
        <v>45048</v>
      </c>
      <c r="E1302" s="1" t="s">
        <v>254</v>
      </c>
      <c r="F1302" s="1" t="s">
        <v>12870</v>
      </c>
      <c r="G1302" s="1" t="s">
        <v>12871</v>
      </c>
      <c r="H1302" s="1" t="s">
        <v>17399</v>
      </c>
      <c r="I1302" s="1" t="s">
        <v>17400</v>
      </c>
      <c r="J1302" s="1" t="s">
        <v>17401</v>
      </c>
      <c r="L1302" s="1" t="s">
        <v>12809</v>
      </c>
    </row>
    <row r="1303" customHeight="1" spans="1:12">
      <c r="A1303" s="1" t="s">
        <v>1071</v>
      </c>
      <c r="B1303" s="1" t="s">
        <v>17402</v>
      </c>
      <c r="C1303" s="1" t="s">
        <v>17403</v>
      </c>
      <c r="D1303" s="7">
        <v>45048</v>
      </c>
      <c r="E1303" s="1" t="s">
        <v>254</v>
      </c>
      <c r="F1303" s="1" t="s">
        <v>12805</v>
      </c>
      <c r="G1303" s="1" t="s">
        <v>12806</v>
      </c>
      <c r="H1303" s="1" t="s">
        <v>17404</v>
      </c>
      <c r="I1303" s="1" t="s">
        <v>16332</v>
      </c>
      <c r="J1303" s="1" t="s">
        <v>17405</v>
      </c>
      <c r="L1303" s="1" t="s">
        <v>12802</v>
      </c>
    </row>
    <row r="1304" customHeight="1" spans="1:12">
      <c r="A1304" s="1" t="s">
        <v>1073</v>
      </c>
      <c r="B1304" s="1" t="s">
        <v>17406</v>
      </c>
      <c r="C1304" s="1" t="s">
        <v>17407</v>
      </c>
      <c r="D1304" s="7">
        <v>45048</v>
      </c>
      <c r="E1304" s="1" t="s">
        <v>157</v>
      </c>
      <c r="F1304" s="1" t="s">
        <v>12812</v>
      </c>
      <c r="G1304" s="1" t="s">
        <v>12813</v>
      </c>
      <c r="H1304" s="1" t="s">
        <v>17408</v>
      </c>
      <c r="I1304" s="1" t="s">
        <v>16036</v>
      </c>
      <c r="J1304" s="1" t="s">
        <v>17409</v>
      </c>
      <c r="L1304" s="1" t="s">
        <v>12802</v>
      </c>
    </row>
    <row r="1305" customHeight="1" spans="1:12">
      <c r="A1305" s="1" t="s">
        <v>1073</v>
      </c>
      <c r="B1305" s="1" t="s">
        <v>17410</v>
      </c>
      <c r="C1305" s="1" t="s">
        <v>17411</v>
      </c>
      <c r="D1305" s="7">
        <v>45048</v>
      </c>
      <c r="E1305" s="1" t="s">
        <v>157</v>
      </c>
      <c r="F1305" s="1" t="s">
        <v>12870</v>
      </c>
      <c r="G1305" s="1" t="s">
        <v>12871</v>
      </c>
      <c r="H1305" s="1" t="s">
        <v>17412</v>
      </c>
      <c r="I1305" s="1" t="s">
        <v>17413</v>
      </c>
      <c r="J1305" s="1" t="s">
        <v>17414</v>
      </c>
      <c r="L1305" s="1" t="s">
        <v>12802</v>
      </c>
    </row>
    <row r="1306" customHeight="1" spans="1:12">
      <c r="A1306" s="1" t="s">
        <v>1073</v>
      </c>
      <c r="B1306" s="1" t="s">
        <v>17415</v>
      </c>
      <c r="C1306" s="1" t="s">
        <v>17416</v>
      </c>
      <c r="D1306" s="7">
        <v>45048</v>
      </c>
      <c r="E1306" s="1" t="s">
        <v>157</v>
      </c>
      <c r="F1306" s="1" t="s">
        <v>12797</v>
      </c>
      <c r="G1306" s="1" t="s">
        <v>12798</v>
      </c>
      <c r="H1306" s="1" t="s">
        <v>17417</v>
      </c>
      <c r="I1306" s="1" t="s">
        <v>17418</v>
      </c>
      <c r="J1306" s="1" t="s">
        <v>17419</v>
      </c>
      <c r="L1306" s="1" t="s">
        <v>12802</v>
      </c>
    </row>
    <row r="1307" customHeight="1" spans="1:12">
      <c r="A1307" s="1" t="s">
        <v>1073</v>
      </c>
      <c r="B1307" s="1" t="s">
        <v>17420</v>
      </c>
      <c r="C1307" s="1" t="s">
        <v>17421</v>
      </c>
      <c r="D1307" s="7">
        <v>45048</v>
      </c>
      <c r="E1307" s="1" t="s">
        <v>157</v>
      </c>
      <c r="F1307" s="1" t="s">
        <v>12817</v>
      </c>
      <c r="G1307" s="1" t="s">
        <v>12818</v>
      </c>
      <c r="H1307" s="1" t="s">
        <v>17422</v>
      </c>
      <c r="I1307" s="1" t="s">
        <v>17423</v>
      </c>
      <c r="J1307" s="1" t="s">
        <v>17424</v>
      </c>
      <c r="L1307" s="1" t="s">
        <v>12809</v>
      </c>
    </row>
    <row r="1308" customHeight="1" spans="1:12">
      <c r="A1308" s="1" t="s">
        <v>1075</v>
      </c>
      <c r="B1308" s="1" t="s">
        <v>17425</v>
      </c>
      <c r="C1308" s="1" t="s">
        <v>17426</v>
      </c>
      <c r="D1308" s="7">
        <v>45048</v>
      </c>
      <c r="E1308" s="1" t="s">
        <v>55</v>
      </c>
      <c r="F1308" s="1" t="s">
        <v>12797</v>
      </c>
      <c r="G1308" s="1" t="s">
        <v>12829</v>
      </c>
      <c r="H1308" s="1" t="s">
        <v>17427</v>
      </c>
      <c r="I1308" s="1" t="s">
        <v>12821</v>
      </c>
      <c r="J1308" s="1" t="s">
        <v>12821</v>
      </c>
      <c r="L1308" s="1" t="s">
        <v>12809</v>
      </c>
    </row>
    <row r="1309" customHeight="1" spans="1:12">
      <c r="A1309" s="1" t="s">
        <v>1075</v>
      </c>
      <c r="B1309" s="1" t="s">
        <v>17428</v>
      </c>
      <c r="C1309" s="1" t="s">
        <v>17429</v>
      </c>
      <c r="D1309" s="7">
        <v>45048</v>
      </c>
      <c r="E1309" s="1" t="s">
        <v>55</v>
      </c>
      <c r="F1309" s="1" t="s">
        <v>12870</v>
      </c>
      <c r="G1309" s="1" t="s">
        <v>12871</v>
      </c>
      <c r="H1309" s="1" t="s">
        <v>17430</v>
      </c>
      <c r="I1309" s="1" t="s">
        <v>17431</v>
      </c>
      <c r="J1309" s="1" t="s">
        <v>12821</v>
      </c>
      <c r="L1309" s="1" t="s">
        <v>12802</v>
      </c>
    </row>
    <row r="1310" customHeight="1" spans="1:12">
      <c r="A1310" s="1" t="s">
        <v>1077</v>
      </c>
      <c r="B1310" s="1" t="s">
        <v>17432</v>
      </c>
      <c r="C1310" s="1" t="s">
        <v>17433</v>
      </c>
      <c r="D1310" s="7">
        <v>45048</v>
      </c>
      <c r="E1310" s="1" t="s">
        <v>142</v>
      </c>
      <c r="F1310" s="1" t="s">
        <v>12805</v>
      </c>
      <c r="G1310" s="1" t="s">
        <v>14951</v>
      </c>
      <c r="H1310" s="1" t="s">
        <v>17434</v>
      </c>
      <c r="I1310" s="10" t="s">
        <v>13500</v>
      </c>
      <c r="J1310" s="10" t="s">
        <v>13500</v>
      </c>
      <c r="L1310" s="1" t="s">
        <v>12802</v>
      </c>
    </row>
    <row r="1311" customHeight="1" spans="1:12">
      <c r="A1311" s="1" t="s">
        <v>1079</v>
      </c>
      <c r="B1311" s="1" t="s">
        <v>17435</v>
      </c>
      <c r="C1311" s="1" t="s">
        <v>17436</v>
      </c>
      <c r="D1311" s="7">
        <v>45048</v>
      </c>
      <c r="E1311" s="1" t="s">
        <v>125</v>
      </c>
      <c r="F1311" s="1" t="s">
        <v>12870</v>
      </c>
      <c r="G1311" s="1" t="s">
        <v>12926</v>
      </c>
      <c r="H1311" s="1" t="s">
        <v>17437</v>
      </c>
      <c r="I1311" s="1" t="s">
        <v>12808</v>
      </c>
      <c r="J1311" s="1" t="s">
        <v>12808</v>
      </c>
      <c r="L1311" s="1" t="s">
        <v>12809</v>
      </c>
    </row>
    <row r="1312" customHeight="1" spans="1:12">
      <c r="A1312" s="1" t="s">
        <v>1079</v>
      </c>
      <c r="B1312" s="1" t="s">
        <v>17438</v>
      </c>
      <c r="C1312" s="1" t="s">
        <v>17439</v>
      </c>
      <c r="D1312" s="7">
        <v>45048</v>
      </c>
      <c r="E1312" s="1" t="s">
        <v>125</v>
      </c>
      <c r="F1312" s="1" t="s">
        <v>12985</v>
      </c>
      <c r="G1312" s="1" t="s">
        <v>13407</v>
      </c>
      <c r="H1312" s="1" t="s">
        <v>17440</v>
      </c>
      <c r="I1312" s="1" t="s">
        <v>12808</v>
      </c>
      <c r="J1312" s="1" t="s">
        <v>12808</v>
      </c>
      <c r="L1312" s="1" t="s">
        <v>12809</v>
      </c>
    </row>
    <row r="1313" customHeight="1" spans="1:12">
      <c r="A1313" s="1" t="s">
        <v>1079</v>
      </c>
      <c r="B1313" s="1" t="s">
        <v>17441</v>
      </c>
      <c r="C1313" s="1" t="s">
        <v>17442</v>
      </c>
      <c r="D1313" s="7">
        <v>45048</v>
      </c>
      <c r="E1313" s="1" t="s">
        <v>125</v>
      </c>
      <c r="F1313" s="1" t="s">
        <v>12797</v>
      </c>
      <c r="G1313" s="1" t="s">
        <v>12834</v>
      </c>
      <c r="H1313" s="1" t="s">
        <v>17443</v>
      </c>
      <c r="I1313" s="1" t="s">
        <v>12808</v>
      </c>
      <c r="J1313" s="1" t="s">
        <v>12808</v>
      </c>
      <c r="L1313" s="1" t="s">
        <v>12809</v>
      </c>
    </row>
    <row r="1314" customHeight="1" spans="1:12">
      <c r="A1314" s="1" t="s">
        <v>1079</v>
      </c>
      <c r="B1314" s="1" t="s">
        <v>17444</v>
      </c>
      <c r="C1314" s="1" t="s">
        <v>17445</v>
      </c>
      <c r="D1314" s="7">
        <v>45048</v>
      </c>
      <c r="E1314" s="1" t="s">
        <v>125</v>
      </c>
      <c r="F1314" s="1" t="s">
        <v>12805</v>
      </c>
      <c r="G1314" s="1" t="s">
        <v>12806</v>
      </c>
      <c r="H1314" s="1" t="s">
        <v>17446</v>
      </c>
      <c r="I1314" s="1" t="s">
        <v>12808</v>
      </c>
      <c r="J1314" s="1" t="s">
        <v>12808</v>
      </c>
      <c r="L1314" s="1" t="s">
        <v>12809</v>
      </c>
    </row>
    <row r="1315" customHeight="1" spans="1:12">
      <c r="A1315" s="1" t="s">
        <v>1079</v>
      </c>
      <c r="B1315" s="1" t="s">
        <v>17447</v>
      </c>
      <c r="C1315" s="1" t="s">
        <v>17448</v>
      </c>
      <c r="D1315" s="7">
        <v>45048</v>
      </c>
      <c r="E1315" s="1" t="s">
        <v>125</v>
      </c>
      <c r="F1315" s="1" t="s">
        <v>12797</v>
      </c>
      <c r="G1315" s="1" t="s">
        <v>12798</v>
      </c>
      <c r="H1315" s="1" t="s">
        <v>17449</v>
      </c>
      <c r="I1315" s="1" t="s">
        <v>17450</v>
      </c>
      <c r="J1315" s="1" t="s">
        <v>16104</v>
      </c>
      <c r="L1315" s="1" t="s">
        <v>12809</v>
      </c>
    </row>
    <row r="1316" customHeight="1" spans="1:12">
      <c r="A1316" s="1" t="s">
        <v>1079</v>
      </c>
      <c r="B1316" s="1" t="s">
        <v>17451</v>
      </c>
      <c r="C1316" s="1" t="s">
        <v>17452</v>
      </c>
      <c r="D1316" s="7">
        <v>45048</v>
      </c>
      <c r="E1316" s="1" t="s">
        <v>125</v>
      </c>
      <c r="F1316" s="1" t="s">
        <v>12870</v>
      </c>
      <c r="G1316" s="1" t="s">
        <v>12871</v>
      </c>
      <c r="H1316" s="1" t="s">
        <v>17453</v>
      </c>
      <c r="I1316" s="1" t="s">
        <v>17454</v>
      </c>
      <c r="J1316" s="1" t="s">
        <v>12808</v>
      </c>
      <c r="L1316" s="1" t="s">
        <v>12809</v>
      </c>
    </row>
    <row r="1317" customHeight="1" spans="1:12">
      <c r="A1317" s="1" t="s">
        <v>1079</v>
      </c>
      <c r="B1317" s="1" t="s">
        <v>17455</v>
      </c>
      <c r="C1317" s="1" t="s">
        <v>17456</v>
      </c>
      <c r="D1317" s="7">
        <v>45048</v>
      </c>
      <c r="E1317" s="1" t="s">
        <v>125</v>
      </c>
      <c r="F1317" s="1" t="s">
        <v>12805</v>
      </c>
      <c r="G1317" s="1" t="s">
        <v>12943</v>
      </c>
      <c r="H1317" s="1" t="s">
        <v>17457</v>
      </c>
      <c r="I1317" s="1" t="s">
        <v>12808</v>
      </c>
      <c r="J1317" s="1" t="s">
        <v>12808</v>
      </c>
      <c r="L1317" s="1" t="s">
        <v>12809</v>
      </c>
    </row>
    <row r="1318" customHeight="1" spans="1:12">
      <c r="A1318" s="1" t="s">
        <v>1079</v>
      </c>
      <c r="B1318" s="1" t="s">
        <v>17458</v>
      </c>
      <c r="C1318" s="1" t="s">
        <v>17459</v>
      </c>
      <c r="D1318" s="7">
        <v>45048</v>
      </c>
      <c r="E1318" s="1" t="s">
        <v>125</v>
      </c>
      <c r="F1318" s="1" t="s">
        <v>12797</v>
      </c>
      <c r="G1318" s="1" t="s">
        <v>12849</v>
      </c>
      <c r="H1318" s="1" t="s">
        <v>17460</v>
      </c>
      <c r="I1318" s="1" t="s">
        <v>12808</v>
      </c>
      <c r="J1318" s="1" t="s">
        <v>15303</v>
      </c>
      <c r="L1318" s="1" t="s">
        <v>12809</v>
      </c>
    </row>
    <row r="1319" customHeight="1" spans="1:12">
      <c r="A1319" s="1" t="s">
        <v>1079</v>
      </c>
      <c r="B1319" s="1" t="s">
        <v>17461</v>
      </c>
      <c r="C1319" s="1" t="s">
        <v>17462</v>
      </c>
      <c r="D1319" s="7">
        <v>45048</v>
      </c>
      <c r="E1319" s="1" t="s">
        <v>125</v>
      </c>
      <c r="F1319" s="1" t="s">
        <v>12817</v>
      </c>
      <c r="G1319" s="1" t="s">
        <v>12818</v>
      </c>
      <c r="H1319" s="1" t="s">
        <v>17463</v>
      </c>
      <c r="I1319" s="1" t="s">
        <v>17464</v>
      </c>
      <c r="J1319" s="1" t="s">
        <v>12808</v>
      </c>
      <c r="L1319" s="1" t="s">
        <v>12809</v>
      </c>
    </row>
    <row r="1320" customHeight="1" spans="1:12">
      <c r="A1320" s="1" t="s">
        <v>1079</v>
      </c>
      <c r="B1320" s="1" t="s">
        <v>17465</v>
      </c>
      <c r="C1320" s="1" t="s">
        <v>17466</v>
      </c>
      <c r="D1320" s="7">
        <v>45048</v>
      </c>
      <c r="E1320" s="1" t="s">
        <v>125</v>
      </c>
      <c r="F1320" s="1" t="s">
        <v>12870</v>
      </c>
      <c r="G1320" s="1" t="s">
        <v>13692</v>
      </c>
      <c r="H1320" s="1" t="s">
        <v>17437</v>
      </c>
      <c r="I1320" s="1" t="s">
        <v>12808</v>
      </c>
      <c r="J1320" s="1" t="s">
        <v>12808</v>
      </c>
      <c r="L1320" s="1" t="s">
        <v>12809</v>
      </c>
    </row>
    <row r="1321" customHeight="1" spans="1:12">
      <c r="A1321" s="1" t="s">
        <v>1079</v>
      </c>
      <c r="B1321" s="1" t="s">
        <v>17467</v>
      </c>
      <c r="C1321" s="1" t="s">
        <v>17468</v>
      </c>
      <c r="D1321" s="7">
        <v>45048</v>
      </c>
      <c r="E1321" s="1" t="s">
        <v>125</v>
      </c>
      <c r="F1321" s="1" t="s">
        <v>12797</v>
      </c>
      <c r="G1321" s="1" t="s">
        <v>12970</v>
      </c>
      <c r="H1321" s="1" t="s">
        <v>17469</v>
      </c>
      <c r="I1321" s="1" t="s">
        <v>12808</v>
      </c>
      <c r="J1321" s="1" t="s">
        <v>12808</v>
      </c>
      <c r="L1321" s="1" t="s">
        <v>12809</v>
      </c>
    </row>
    <row r="1322" customHeight="1" spans="1:12">
      <c r="A1322" s="1" t="s">
        <v>1079</v>
      </c>
      <c r="B1322" s="1" t="s">
        <v>17470</v>
      </c>
      <c r="C1322" s="1" t="s">
        <v>17471</v>
      </c>
      <c r="D1322" s="7">
        <v>45048</v>
      </c>
      <c r="E1322" s="1" t="s">
        <v>125</v>
      </c>
      <c r="F1322" s="1" t="s">
        <v>12870</v>
      </c>
      <c r="G1322" s="1" t="s">
        <v>12920</v>
      </c>
      <c r="H1322" s="1" t="s">
        <v>17437</v>
      </c>
      <c r="I1322" s="1" t="s">
        <v>12808</v>
      </c>
      <c r="J1322" s="1" t="s">
        <v>12808</v>
      </c>
      <c r="L1322" s="1" t="s">
        <v>12809</v>
      </c>
    </row>
    <row r="1323" customHeight="1" spans="1:12">
      <c r="A1323" s="1" t="s">
        <v>1079</v>
      </c>
      <c r="B1323" s="1" t="s">
        <v>17472</v>
      </c>
      <c r="C1323" s="1" t="s">
        <v>17473</v>
      </c>
      <c r="D1323" s="7">
        <v>45048</v>
      </c>
      <c r="E1323" s="1" t="s">
        <v>125</v>
      </c>
      <c r="F1323" s="1" t="s">
        <v>12817</v>
      </c>
      <c r="G1323" s="1" t="s">
        <v>13257</v>
      </c>
      <c r="H1323" s="1" t="s">
        <v>17474</v>
      </c>
      <c r="I1323" s="1" t="s">
        <v>12808</v>
      </c>
      <c r="J1323" s="1" t="s">
        <v>12808</v>
      </c>
      <c r="L1323" s="1" t="s">
        <v>12809</v>
      </c>
    </row>
    <row r="1324" customHeight="1" spans="1:12">
      <c r="A1324" s="1" t="s">
        <v>1081</v>
      </c>
      <c r="B1324" s="1" t="s">
        <v>17475</v>
      </c>
      <c r="C1324" s="1" t="s">
        <v>17476</v>
      </c>
      <c r="D1324" s="7">
        <v>45048</v>
      </c>
      <c r="E1324" s="1" t="s">
        <v>410</v>
      </c>
      <c r="F1324" s="1" t="s">
        <v>12812</v>
      </c>
      <c r="G1324" s="1" t="s">
        <v>14182</v>
      </c>
      <c r="H1324" s="1" t="s">
        <v>17477</v>
      </c>
      <c r="I1324" s="1" t="s">
        <v>12821</v>
      </c>
      <c r="J1324" s="1" t="s">
        <v>12821</v>
      </c>
      <c r="L1324" s="1" t="s">
        <v>12809</v>
      </c>
    </row>
    <row r="1325" customHeight="1" spans="1:12">
      <c r="A1325" s="1" t="s">
        <v>1081</v>
      </c>
      <c r="B1325" s="1" t="s">
        <v>17478</v>
      </c>
      <c r="C1325" s="1" t="s">
        <v>17479</v>
      </c>
      <c r="D1325" s="7">
        <v>45048</v>
      </c>
      <c r="E1325" s="1" t="s">
        <v>410</v>
      </c>
      <c r="F1325" s="1" t="s">
        <v>12812</v>
      </c>
      <c r="G1325" s="1" t="s">
        <v>12910</v>
      </c>
      <c r="H1325" s="1" t="s">
        <v>17480</v>
      </c>
      <c r="I1325" s="1" t="s">
        <v>12821</v>
      </c>
      <c r="J1325" s="1" t="s">
        <v>12821</v>
      </c>
      <c r="L1325" s="1" t="s">
        <v>12809</v>
      </c>
    </row>
    <row r="1326" customHeight="1" spans="1:12">
      <c r="A1326" s="1" t="s">
        <v>1081</v>
      </c>
      <c r="B1326" s="1" t="s">
        <v>17481</v>
      </c>
      <c r="C1326" s="1" t="s">
        <v>17482</v>
      </c>
      <c r="D1326" s="7">
        <v>45048</v>
      </c>
      <c r="E1326" s="1" t="s">
        <v>410</v>
      </c>
      <c r="F1326" s="1" t="s">
        <v>12812</v>
      </c>
      <c r="G1326" s="1" t="s">
        <v>13212</v>
      </c>
      <c r="H1326" s="1" t="s">
        <v>17483</v>
      </c>
      <c r="I1326" s="1" t="s">
        <v>12821</v>
      </c>
      <c r="J1326" s="1" t="s">
        <v>12821</v>
      </c>
      <c r="L1326" s="1" t="s">
        <v>12809</v>
      </c>
    </row>
    <row r="1327" customHeight="1" spans="1:12">
      <c r="A1327" s="1" t="s">
        <v>1083</v>
      </c>
      <c r="B1327" s="1" t="s">
        <v>17484</v>
      </c>
      <c r="C1327" s="1" t="s">
        <v>17485</v>
      </c>
      <c r="D1327" s="7">
        <v>45048</v>
      </c>
      <c r="E1327" s="1" t="s">
        <v>43</v>
      </c>
      <c r="F1327" s="1" t="s">
        <v>12860</v>
      </c>
      <c r="G1327" s="1" t="s">
        <v>13228</v>
      </c>
      <c r="H1327" s="1" t="s">
        <v>17486</v>
      </c>
      <c r="I1327" s="1" t="s">
        <v>17487</v>
      </c>
      <c r="J1327" s="1" t="s">
        <v>17488</v>
      </c>
      <c r="L1327" s="1" t="s">
        <v>12802</v>
      </c>
    </row>
    <row r="1328" customHeight="1" spans="1:12">
      <c r="A1328" s="1" t="s">
        <v>1085</v>
      </c>
      <c r="B1328" s="1" t="s">
        <v>17489</v>
      </c>
      <c r="C1328" s="1" t="s">
        <v>17490</v>
      </c>
      <c r="D1328" s="7">
        <v>45048</v>
      </c>
      <c r="E1328" s="1" t="s">
        <v>104</v>
      </c>
      <c r="F1328" s="1" t="s">
        <v>12805</v>
      </c>
      <c r="G1328" s="1" t="s">
        <v>13487</v>
      </c>
      <c r="H1328" s="1" t="s">
        <v>17491</v>
      </c>
      <c r="I1328" s="1" t="s">
        <v>12821</v>
      </c>
      <c r="J1328" s="1" t="s">
        <v>12821</v>
      </c>
      <c r="L1328" s="1" t="s">
        <v>12809</v>
      </c>
    </row>
    <row r="1329" customHeight="1" spans="1:12">
      <c r="A1329" s="1" t="s">
        <v>1085</v>
      </c>
      <c r="B1329" s="1" t="s">
        <v>17492</v>
      </c>
      <c r="C1329" s="1" t="s">
        <v>17493</v>
      </c>
      <c r="D1329" s="7">
        <v>45048</v>
      </c>
      <c r="E1329" s="1" t="s">
        <v>104</v>
      </c>
      <c r="F1329" s="1" t="s">
        <v>12985</v>
      </c>
      <c r="G1329" s="1" t="s">
        <v>13005</v>
      </c>
      <c r="H1329" s="1" t="s">
        <v>17494</v>
      </c>
      <c r="I1329" s="1" t="s">
        <v>12821</v>
      </c>
      <c r="J1329" s="1" t="s">
        <v>12821</v>
      </c>
      <c r="L1329" s="1" t="s">
        <v>12809</v>
      </c>
    </row>
    <row r="1330" customHeight="1" spans="1:12">
      <c r="A1330" s="1" t="s">
        <v>1085</v>
      </c>
      <c r="B1330" s="1" t="s">
        <v>17495</v>
      </c>
      <c r="C1330" s="1" t="s">
        <v>17496</v>
      </c>
      <c r="D1330" s="7">
        <v>45048</v>
      </c>
      <c r="E1330" s="1" t="s">
        <v>104</v>
      </c>
      <c r="F1330" s="1" t="s">
        <v>12860</v>
      </c>
      <c r="G1330" s="1" t="s">
        <v>13228</v>
      </c>
      <c r="H1330" s="1" t="s">
        <v>17497</v>
      </c>
      <c r="I1330" s="1" t="s">
        <v>12821</v>
      </c>
      <c r="J1330" s="1" t="s">
        <v>12821</v>
      </c>
      <c r="L1330" s="1" t="s">
        <v>12809</v>
      </c>
    </row>
    <row r="1331" customHeight="1" spans="1:12">
      <c r="A1331" s="1" t="s">
        <v>1085</v>
      </c>
      <c r="B1331" s="1" t="s">
        <v>17498</v>
      </c>
      <c r="C1331" s="1" t="s">
        <v>17499</v>
      </c>
      <c r="D1331" s="7">
        <v>45048</v>
      </c>
      <c r="E1331" s="1" t="s">
        <v>104</v>
      </c>
      <c r="F1331" s="1" t="s">
        <v>12812</v>
      </c>
      <c r="G1331" s="1" t="s">
        <v>16474</v>
      </c>
      <c r="H1331" s="1" t="s">
        <v>17500</v>
      </c>
      <c r="I1331" s="1" t="s">
        <v>17501</v>
      </c>
      <c r="J1331" s="1" t="s">
        <v>17502</v>
      </c>
      <c r="L1331" s="1" t="s">
        <v>12802</v>
      </c>
    </row>
    <row r="1332" customHeight="1" spans="1:12">
      <c r="A1332" s="1" t="s">
        <v>1087</v>
      </c>
      <c r="B1332" s="1" t="s">
        <v>17503</v>
      </c>
      <c r="C1332" s="1" t="s">
        <v>17504</v>
      </c>
      <c r="D1332" s="7">
        <v>45048</v>
      </c>
      <c r="E1332" s="1" t="s">
        <v>221</v>
      </c>
      <c r="F1332" s="1" t="s">
        <v>12870</v>
      </c>
      <c r="G1332" s="1" t="s">
        <v>12904</v>
      </c>
      <c r="H1332" s="1" t="s">
        <v>15278</v>
      </c>
      <c r="I1332" s="1" t="s">
        <v>16889</v>
      </c>
      <c r="J1332" s="1" t="s">
        <v>16889</v>
      </c>
      <c r="L1332" s="1" t="s">
        <v>12809</v>
      </c>
    </row>
    <row r="1333" customHeight="1" spans="1:12">
      <c r="A1333" s="1" t="s">
        <v>1090</v>
      </c>
      <c r="B1333" s="1" t="s">
        <v>17505</v>
      </c>
      <c r="C1333" s="1" t="s">
        <v>17506</v>
      </c>
      <c r="D1333" s="7">
        <v>45048</v>
      </c>
      <c r="E1333" s="1" t="s">
        <v>76</v>
      </c>
      <c r="F1333" s="1" t="s">
        <v>12985</v>
      </c>
      <c r="G1333" s="1" t="s">
        <v>14355</v>
      </c>
      <c r="H1333" s="1" t="s">
        <v>12963</v>
      </c>
      <c r="I1333" s="1" t="s">
        <v>12963</v>
      </c>
      <c r="J1333" s="1" t="s">
        <v>12963</v>
      </c>
      <c r="L1333" s="1" t="s">
        <v>12809</v>
      </c>
    </row>
    <row r="1334" customHeight="1" spans="1:12">
      <c r="A1334" s="1" t="s">
        <v>1090</v>
      </c>
      <c r="B1334" s="1" t="s">
        <v>17507</v>
      </c>
      <c r="C1334" s="1" t="s">
        <v>17508</v>
      </c>
      <c r="D1334" s="7">
        <v>45048</v>
      </c>
      <c r="E1334" s="1" t="s">
        <v>76</v>
      </c>
      <c r="F1334" s="1" t="s">
        <v>12985</v>
      </c>
      <c r="G1334" s="1" t="s">
        <v>13398</v>
      </c>
      <c r="H1334" s="1" t="s">
        <v>17509</v>
      </c>
      <c r="I1334" s="1" t="s">
        <v>12963</v>
      </c>
      <c r="J1334" s="1" t="s">
        <v>12963</v>
      </c>
      <c r="L1334" s="1" t="s">
        <v>12809</v>
      </c>
    </row>
    <row r="1335" customHeight="1" spans="1:12">
      <c r="A1335" s="1" t="s">
        <v>1092</v>
      </c>
      <c r="B1335" s="1" t="s">
        <v>17510</v>
      </c>
      <c r="C1335" s="1" t="s">
        <v>17511</v>
      </c>
      <c r="D1335" s="7">
        <v>45048</v>
      </c>
      <c r="E1335" s="1" t="s">
        <v>137</v>
      </c>
      <c r="F1335" s="1" t="s">
        <v>12812</v>
      </c>
      <c r="G1335" s="1" t="s">
        <v>14182</v>
      </c>
      <c r="H1335" s="1" t="s">
        <v>16788</v>
      </c>
      <c r="I1335" s="1" t="s">
        <v>12821</v>
      </c>
      <c r="J1335" s="1" t="s">
        <v>12821</v>
      </c>
      <c r="L1335" s="1" t="s">
        <v>12809</v>
      </c>
    </row>
    <row r="1336" customHeight="1" spans="1:12">
      <c r="A1336" s="1" t="s">
        <v>1092</v>
      </c>
      <c r="B1336" s="1" t="s">
        <v>17512</v>
      </c>
      <c r="C1336" s="1" t="s">
        <v>17513</v>
      </c>
      <c r="D1336" s="7">
        <v>45048</v>
      </c>
      <c r="E1336" s="1" t="s">
        <v>137</v>
      </c>
      <c r="F1336" s="1" t="s">
        <v>12797</v>
      </c>
      <c r="G1336" s="1" t="s">
        <v>12798</v>
      </c>
      <c r="H1336" s="1" t="s">
        <v>17514</v>
      </c>
      <c r="I1336" s="1" t="s">
        <v>12821</v>
      </c>
      <c r="J1336" s="1" t="s">
        <v>12821</v>
      </c>
      <c r="L1336" s="1" t="s">
        <v>12809</v>
      </c>
    </row>
    <row r="1337" customHeight="1" spans="1:12">
      <c r="A1337" s="1" t="s">
        <v>1092</v>
      </c>
      <c r="B1337" s="1" t="s">
        <v>17515</v>
      </c>
      <c r="C1337" s="1" t="s">
        <v>17516</v>
      </c>
      <c r="D1337" s="7">
        <v>45048</v>
      </c>
      <c r="E1337" s="1" t="s">
        <v>137</v>
      </c>
      <c r="F1337" s="1" t="s">
        <v>12805</v>
      </c>
      <c r="G1337" s="1" t="s">
        <v>12806</v>
      </c>
      <c r="H1337" s="1" t="s">
        <v>17517</v>
      </c>
      <c r="I1337" s="10" t="s">
        <v>13500</v>
      </c>
      <c r="J1337" s="10" t="s">
        <v>13500</v>
      </c>
      <c r="L1337" s="1" t="s">
        <v>12809</v>
      </c>
    </row>
    <row r="1338" customHeight="1" spans="1:12">
      <c r="A1338" s="1" t="s">
        <v>1092</v>
      </c>
      <c r="B1338" s="1" t="s">
        <v>17518</v>
      </c>
      <c r="C1338" s="1" t="s">
        <v>17519</v>
      </c>
      <c r="D1338" s="7">
        <v>45048</v>
      </c>
      <c r="E1338" s="1" t="s">
        <v>137</v>
      </c>
      <c r="F1338" s="1" t="s">
        <v>12870</v>
      </c>
      <c r="G1338" s="1" t="s">
        <v>12871</v>
      </c>
      <c r="H1338" s="1" t="s">
        <v>17520</v>
      </c>
      <c r="I1338" s="1" t="s">
        <v>17521</v>
      </c>
      <c r="J1338" s="1" t="s">
        <v>12821</v>
      </c>
      <c r="L1338" s="1" t="s">
        <v>12809</v>
      </c>
    </row>
    <row r="1339" customHeight="1" spans="1:12">
      <c r="A1339" s="1" t="s">
        <v>1092</v>
      </c>
      <c r="B1339" s="1" t="s">
        <v>17522</v>
      </c>
      <c r="C1339" s="1" t="s">
        <v>17523</v>
      </c>
      <c r="D1339" s="7">
        <v>45048</v>
      </c>
      <c r="E1339" s="1" t="s">
        <v>137</v>
      </c>
      <c r="F1339" s="1" t="s">
        <v>12817</v>
      </c>
      <c r="G1339" s="1" t="s">
        <v>13293</v>
      </c>
      <c r="H1339" s="1" t="s">
        <v>17524</v>
      </c>
      <c r="I1339" s="1" t="s">
        <v>17525</v>
      </c>
      <c r="J1339" s="1" t="s">
        <v>12821</v>
      </c>
      <c r="L1339" s="1" t="s">
        <v>12809</v>
      </c>
    </row>
    <row r="1340" customHeight="1" spans="1:12">
      <c r="A1340" s="1" t="s">
        <v>1095</v>
      </c>
      <c r="B1340" s="1" t="s">
        <v>17526</v>
      </c>
      <c r="C1340" s="1" t="s">
        <v>17527</v>
      </c>
      <c r="D1340" s="7">
        <v>45049</v>
      </c>
      <c r="E1340" s="1" t="s">
        <v>167</v>
      </c>
      <c r="F1340" s="1" t="s">
        <v>12985</v>
      </c>
      <c r="G1340" s="1" t="s">
        <v>13005</v>
      </c>
      <c r="H1340" s="1" t="s">
        <v>17528</v>
      </c>
      <c r="I1340" s="1" t="s">
        <v>12821</v>
      </c>
      <c r="J1340" s="1" t="s">
        <v>12821</v>
      </c>
      <c r="L1340" s="1" t="s">
        <v>12809</v>
      </c>
    </row>
    <row r="1341" customHeight="1" spans="1:12">
      <c r="A1341" s="1" t="s">
        <v>1095</v>
      </c>
      <c r="B1341" s="1" t="s">
        <v>17529</v>
      </c>
      <c r="C1341" s="1" t="s">
        <v>17530</v>
      </c>
      <c r="D1341" s="7">
        <v>45049</v>
      </c>
      <c r="E1341" s="1" t="s">
        <v>167</v>
      </c>
      <c r="F1341" s="1" t="s">
        <v>12985</v>
      </c>
      <c r="G1341" s="1" t="s">
        <v>13407</v>
      </c>
      <c r="H1341" s="1" t="s">
        <v>12821</v>
      </c>
      <c r="I1341" s="1" t="s">
        <v>12821</v>
      </c>
      <c r="J1341" s="1" t="s">
        <v>12821</v>
      </c>
      <c r="L1341" s="1" t="s">
        <v>12809</v>
      </c>
    </row>
    <row r="1342" customHeight="1" spans="1:12">
      <c r="A1342" s="1" t="s">
        <v>1097</v>
      </c>
      <c r="B1342" s="1" t="s">
        <v>17531</v>
      </c>
      <c r="C1342" s="1" t="s">
        <v>17532</v>
      </c>
      <c r="D1342" s="7">
        <v>45049</v>
      </c>
      <c r="E1342" s="1" t="s">
        <v>43</v>
      </c>
      <c r="F1342" s="1" t="s">
        <v>12860</v>
      </c>
      <c r="G1342" s="1" t="s">
        <v>13228</v>
      </c>
      <c r="H1342" s="1" t="s">
        <v>17533</v>
      </c>
      <c r="I1342" s="1" t="s">
        <v>17534</v>
      </c>
      <c r="J1342" s="1" t="s">
        <v>17535</v>
      </c>
      <c r="L1342" s="1" t="s">
        <v>12802</v>
      </c>
    </row>
    <row r="1343" customHeight="1" spans="1:12">
      <c r="A1343" s="1" t="s">
        <v>1099</v>
      </c>
      <c r="B1343" s="1" t="s">
        <v>17536</v>
      </c>
      <c r="C1343" s="1" t="s">
        <v>17537</v>
      </c>
      <c r="D1343" s="7">
        <v>45049</v>
      </c>
      <c r="E1343" s="1" t="s">
        <v>49</v>
      </c>
      <c r="F1343" s="1" t="s">
        <v>12797</v>
      </c>
      <c r="G1343" s="1" t="s">
        <v>12829</v>
      </c>
      <c r="H1343" s="1" t="s">
        <v>17538</v>
      </c>
      <c r="I1343" s="1" t="s">
        <v>12821</v>
      </c>
      <c r="J1343" s="1" t="s">
        <v>12821</v>
      </c>
      <c r="L1343" s="1" t="s">
        <v>12809</v>
      </c>
    </row>
    <row r="1344" customHeight="1" spans="1:12">
      <c r="A1344" s="1" t="s">
        <v>1101</v>
      </c>
      <c r="B1344" s="1" t="s">
        <v>17539</v>
      </c>
      <c r="C1344" s="1" t="s">
        <v>17540</v>
      </c>
      <c r="D1344" s="7">
        <v>45049</v>
      </c>
      <c r="E1344" s="1" t="s">
        <v>38</v>
      </c>
      <c r="F1344" s="1" t="s">
        <v>12860</v>
      </c>
      <c r="G1344" s="1" t="s">
        <v>13228</v>
      </c>
      <c r="H1344" s="1" t="s">
        <v>17541</v>
      </c>
      <c r="I1344" s="1" t="s">
        <v>12821</v>
      </c>
      <c r="J1344" s="1" t="s">
        <v>12821</v>
      </c>
      <c r="L1344" s="1" t="s">
        <v>12809</v>
      </c>
    </row>
    <row r="1345" customHeight="1" spans="1:12">
      <c r="A1345" s="1" t="s">
        <v>1103</v>
      </c>
      <c r="B1345" s="1" t="s">
        <v>17542</v>
      </c>
      <c r="C1345" s="1" t="s">
        <v>17543</v>
      </c>
      <c r="D1345" s="7">
        <v>45049</v>
      </c>
      <c r="E1345" s="1" t="s">
        <v>184</v>
      </c>
      <c r="F1345" s="1" t="s">
        <v>12812</v>
      </c>
      <c r="G1345" s="1" t="s">
        <v>12910</v>
      </c>
      <c r="H1345" s="1" t="s">
        <v>17544</v>
      </c>
      <c r="I1345" s="1" t="s">
        <v>12821</v>
      </c>
      <c r="J1345" s="1" t="s">
        <v>12821</v>
      </c>
      <c r="L1345" s="1" t="s">
        <v>12802</v>
      </c>
    </row>
    <row r="1346" customHeight="1" spans="1:12">
      <c r="A1346" s="1" t="s">
        <v>1103</v>
      </c>
      <c r="B1346" s="1" t="s">
        <v>17545</v>
      </c>
      <c r="C1346" s="1" t="s">
        <v>17546</v>
      </c>
      <c r="D1346" s="7">
        <v>45049</v>
      </c>
      <c r="E1346" s="1" t="s">
        <v>184</v>
      </c>
      <c r="F1346" s="1" t="s">
        <v>12805</v>
      </c>
      <c r="G1346" s="1" t="s">
        <v>12943</v>
      </c>
      <c r="H1346" s="1" t="s">
        <v>17547</v>
      </c>
      <c r="I1346" s="1" t="s">
        <v>17548</v>
      </c>
      <c r="J1346" s="1" t="s">
        <v>17549</v>
      </c>
      <c r="L1346" s="1" t="s">
        <v>12802</v>
      </c>
    </row>
    <row r="1347" customHeight="1" spans="1:12">
      <c r="A1347" s="1" t="s">
        <v>1103</v>
      </c>
      <c r="B1347" s="1" t="s">
        <v>17550</v>
      </c>
      <c r="C1347" s="1" t="s">
        <v>17551</v>
      </c>
      <c r="D1347" s="7">
        <v>45049</v>
      </c>
      <c r="E1347" s="1" t="s">
        <v>184</v>
      </c>
      <c r="F1347" s="1" t="s">
        <v>12985</v>
      </c>
      <c r="G1347" s="1" t="s">
        <v>13005</v>
      </c>
      <c r="H1347" s="1" t="s">
        <v>17552</v>
      </c>
      <c r="I1347" s="1" t="s">
        <v>12821</v>
      </c>
      <c r="J1347" s="1" t="s">
        <v>12821</v>
      </c>
      <c r="L1347" s="1" t="s">
        <v>12809</v>
      </c>
    </row>
    <row r="1348" customHeight="1" spans="1:12">
      <c r="A1348" s="1" t="s">
        <v>1105</v>
      </c>
      <c r="B1348" s="1" t="s">
        <v>17553</v>
      </c>
      <c r="C1348" s="1" t="s">
        <v>17554</v>
      </c>
      <c r="D1348" s="7">
        <v>45049</v>
      </c>
      <c r="E1348" s="1" t="s">
        <v>162</v>
      </c>
      <c r="F1348" s="1" t="s">
        <v>12797</v>
      </c>
      <c r="G1348" s="1" t="s">
        <v>12970</v>
      </c>
      <c r="H1348" s="1" t="s">
        <v>17555</v>
      </c>
      <c r="I1348" s="1" t="s">
        <v>17556</v>
      </c>
      <c r="J1348" s="1" t="s">
        <v>17557</v>
      </c>
      <c r="L1348" s="1" t="s">
        <v>12809</v>
      </c>
    </row>
    <row r="1349" customHeight="1" spans="1:12">
      <c r="A1349" s="1" t="s">
        <v>1105</v>
      </c>
      <c r="B1349" s="1" t="s">
        <v>17558</v>
      </c>
      <c r="C1349" s="1" t="s">
        <v>17559</v>
      </c>
      <c r="D1349" s="7">
        <v>45049</v>
      </c>
      <c r="E1349" s="1" t="s">
        <v>162</v>
      </c>
      <c r="F1349" s="1" t="s">
        <v>12805</v>
      </c>
      <c r="G1349" s="1" t="s">
        <v>13728</v>
      </c>
      <c r="H1349" s="1" t="s">
        <v>17560</v>
      </c>
      <c r="I1349" s="1" t="s">
        <v>12821</v>
      </c>
      <c r="J1349" s="1" t="s">
        <v>12821</v>
      </c>
      <c r="L1349" s="1" t="s">
        <v>12809</v>
      </c>
    </row>
    <row r="1350" customHeight="1" spans="1:12">
      <c r="A1350" s="1" t="s">
        <v>1105</v>
      </c>
      <c r="B1350" s="1" t="s">
        <v>17561</v>
      </c>
      <c r="C1350" s="1" t="s">
        <v>17562</v>
      </c>
      <c r="D1350" s="7">
        <v>45049</v>
      </c>
      <c r="E1350" s="1" t="s">
        <v>162</v>
      </c>
      <c r="F1350" s="1" t="s">
        <v>12817</v>
      </c>
      <c r="G1350" s="1" t="s">
        <v>13303</v>
      </c>
      <c r="H1350" s="1" t="s">
        <v>17563</v>
      </c>
      <c r="I1350" s="1" t="s">
        <v>12821</v>
      </c>
      <c r="J1350" s="1" t="s">
        <v>12821</v>
      </c>
      <c r="L1350" s="1" t="s">
        <v>12809</v>
      </c>
    </row>
    <row r="1351" customHeight="1" spans="1:12">
      <c r="A1351" s="1" t="s">
        <v>1105</v>
      </c>
      <c r="B1351" s="1" t="s">
        <v>17564</v>
      </c>
      <c r="C1351" s="1" t="s">
        <v>17565</v>
      </c>
      <c r="D1351" s="7">
        <v>45049</v>
      </c>
      <c r="E1351" s="1" t="s">
        <v>162</v>
      </c>
      <c r="F1351" s="1" t="s">
        <v>12797</v>
      </c>
      <c r="G1351" s="1" t="s">
        <v>12834</v>
      </c>
      <c r="H1351" s="1" t="s">
        <v>17566</v>
      </c>
      <c r="I1351" s="1" t="s">
        <v>12821</v>
      </c>
      <c r="J1351" s="1" t="s">
        <v>12821</v>
      </c>
      <c r="L1351" s="1" t="s">
        <v>12809</v>
      </c>
    </row>
    <row r="1352" customHeight="1" spans="1:12">
      <c r="A1352" s="1" t="s">
        <v>1107</v>
      </c>
      <c r="B1352" s="1" t="s">
        <v>17567</v>
      </c>
      <c r="C1352" s="1" t="s">
        <v>17568</v>
      </c>
      <c r="D1352" s="7">
        <v>45049</v>
      </c>
      <c r="E1352" s="1" t="s">
        <v>152</v>
      </c>
      <c r="F1352" s="1" t="s">
        <v>12797</v>
      </c>
      <c r="G1352" s="1" t="s">
        <v>12829</v>
      </c>
      <c r="H1352" s="1" t="s">
        <v>17569</v>
      </c>
      <c r="I1352" s="1" t="s">
        <v>17570</v>
      </c>
      <c r="J1352" s="1" t="s">
        <v>17571</v>
      </c>
      <c r="L1352" s="1" t="s">
        <v>12802</v>
      </c>
    </row>
    <row r="1353" customHeight="1" spans="1:12">
      <c r="A1353" s="1" t="s">
        <v>1110</v>
      </c>
      <c r="B1353" s="1" t="s">
        <v>17572</v>
      </c>
      <c r="C1353" s="1" t="s">
        <v>17573</v>
      </c>
      <c r="D1353" s="7">
        <v>45049</v>
      </c>
      <c r="E1353" s="1" t="s">
        <v>21</v>
      </c>
      <c r="F1353" s="1" t="s">
        <v>12817</v>
      </c>
      <c r="G1353" s="1" t="s">
        <v>13257</v>
      </c>
      <c r="H1353" s="1" t="s">
        <v>17574</v>
      </c>
      <c r="I1353" s="1" t="s">
        <v>17575</v>
      </c>
      <c r="J1353" s="1" t="s">
        <v>12821</v>
      </c>
      <c r="L1353" s="1" t="s">
        <v>12809</v>
      </c>
    </row>
    <row r="1354" customHeight="1" spans="1:12">
      <c r="A1354" s="1" t="s">
        <v>1110</v>
      </c>
      <c r="B1354" s="1" t="s">
        <v>17576</v>
      </c>
      <c r="C1354" s="1" t="s">
        <v>17577</v>
      </c>
      <c r="D1354" s="7">
        <v>45049</v>
      </c>
      <c r="E1354" s="1" t="s">
        <v>21</v>
      </c>
      <c r="F1354" s="1" t="s">
        <v>12805</v>
      </c>
      <c r="G1354" s="1" t="s">
        <v>14951</v>
      </c>
      <c r="H1354" s="1" t="s">
        <v>17578</v>
      </c>
      <c r="I1354" s="1" t="s">
        <v>12821</v>
      </c>
      <c r="J1354" s="1" t="s">
        <v>12821</v>
      </c>
      <c r="L1354" s="1" t="s">
        <v>12809</v>
      </c>
    </row>
    <row r="1355" customHeight="1" spans="1:12">
      <c r="A1355" s="1" t="s">
        <v>1110</v>
      </c>
      <c r="B1355" s="1" t="s">
        <v>17579</v>
      </c>
      <c r="C1355" s="1" t="s">
        <v>17580</v>
      </c>
      <c r="D1355" s="7">
        <v>45049</v>
      </c>
      <c r="E1355" s="1" t="s">
        <v>21</v>
      </c>
      <c r="F1355" s="1" t="s">
        <v>12870</v>
      </c>
      <c r="G1355" s="1" t="s">
        <v>12871</v>
      </c>
      <c r="H1355" s="1" t="s">
        <v>17581</v>
      </c>
      <c r="I1355" s="1" t="s">
        <v>17582</v>
      </c>
      <c r="J1355" s="1" t="s">
        <v>12821</v>
      </c>
      <c r="L1355" s="1" t="s">
        <v>12802</v>
      </c>
    </row>
    <row r="1356" customHeight="1" spans="1:12">
      <c r="A1356" s="1" t="s">
        <v>1110</v>
      </c>
      <c r="B1356" s="1" t="s">
        <v>17583</v>
      </c>
      <c r="C1356" s="1" t="s">
        <v>17584</v>
      </c>
      <c r="D1356" s="7">
        <v>45049</v>
      </c>
      <c r="E1356" s="1" t="s">
        <v>21</v>
      </c>
      <c r="F1356" s="1" t="s">
        <v>12985</v>
      </c>
      <c r="G1356" s="1" t="s">
        <v>13005</v>
      </c>
      <c r="H1356" s="1" t="s">
        <v>17585</v>
      </c>
      <c r="I1356" s="1" t="s">
        <v>12821</v>
      </c>
      <c r="J1356" s="1" t="s">
        <v>12821</v>
      </c>
      <c r="L1356" s="1" t="s">
        <v>12809</v>
      </c>
    </row>
    <row r="1357" customHeight="1" spans="1:12">
      <c r="A1357" s="1" t="s">
        <v>1112</v>
      </c>
      <c r="B1357" s="1" t="s">
        <v>17586</v>
      </c>
      <c r="C1357" s="1" t="s">
        <v>17587</v>
      </c>
      <c r="D1357" s="7">
        <v>45049</v>
      </c>
      <c r="E1357" s="1" t="s">
        <v>791</v>
      </c>
      <c r="F1357" s="1" t="s">
        <v>12797</v>
      </c>
      <c r="G1357" s="1" t="s">
        <v>12798</v>
      </c>
      <c r="H1357" s="1" t="s">
        <v>17588</v>
      </c>
      <c r="I1357" s="1" t="s">
        <v>12821</v>
      </c>
      <c r="J1357" s="1" t="s">
        <v>12821</v>
      </c>
      <c r="L1357" s="1" t="s">
        <v>12809</v>
      </c>
    </row>
    <row r="1358" customHeight="1" spans="1:12">
      <c r="A1358" s="1" t="s">
        <v>1114</v>
      </c>
      <c r="B1358" s="1" t="s">
        <v>17589</v>
      </c>
      <c r="C1358" s="1" t="s">
        <v>17590</v>
      </c>
      <c r="D1358" s="7">
        <v>45049</v>
      </c>
      <c r="E1358" s="1" t="s">
        <v>89</v>
      </c>
      <c r="F1358" s="1" t="s">
        <v>12985</v>
      </c>
      <c r="G1358" s="1" t="s">
        <v>13398</v>
      </c>
      <c r="H1358" s="1" t="s">
        <v>17591</v>
      </c>
      <c r="I1358" s="1" t="s">
        <v>12821</v>
      </c>
      <c r="J1358" s="1" t="s">
        <v>12821</v>
      </c>
      <c r="L1358" s="1" t="s">
        <v>12809</v>
      </c>
    </row>
    <row r="1359" customHeight="1" spans="1:12">
      <c r="A1359" s="1" t="s">
        <v>1114</v>
      </c>
      <c r="B1359" s="1" t="s">
        <v>17592</v>
      </c>
      <c r="C1359" s="1" t="s">
        <v>17593</v>
      </c>
      <c r="D1359" s="7">
        <v>45049</v>
      </c>
      <c r="E1359" s="1" t="s">
        <v>89</v>
      </c>
      <c r="F1359" s="1" t="s">
        <v>12805</v>
      </c>
      <c r="G1359" s="1" t="s">
        <v>13487</v>
      </c>
      <c r="H1359" s="1" t="s">
        <v>17594</v>
      </c>
      <c r="I1359" s="1" t="s">
        <v>12821</v>
      </c>
      <c r="J1359" s="1" t="s">
        <v>12821</v>
      </c>
      <c r="L1359" s="1" t="s">
        <v>12802</v>
      </c>
    </row>
    <row r="1360" customHeight="1" spans="1:12">
      <c r="A1360" s="1" t="s">
        <v>1114</v>
      </c>
      <c r="B1360" s="1" t="s">
        <v>17595</v>
      </c>
      <c r="C1360" s="1" t="s">
        <v>17596</v>
      </c>
      <c r="D1360" s="7">
        <v>45049</v>
      </c>
      <c r="E1360" s="1" t="s">
        <v>89</v>
      </c>
      <c r="F1360" s="1" t="s">
        <v>12817</v>
      </c>
      <c r="G1360" s="1" t="s">
        <v>13325</v>
      </c>
      <c r="H1360" s="1" t="s">
        <v>17597</v>
      </c>
      <c r="I1360" s="1" t="s">
        <v>12821</v>
      </c>
      <c r="J1360" s="1" t="s">
        <v>12821</v>
      </c>
      <c r="L1360" s="1" t="s">
        <v>12809</v>
      </c>
    </row>
    <row r="1361" customHeight="1" spans="1:12">
      <c r="A1361" s="1" t="s">
        <v>1116</v>
      </c>
      <c r="B1361" s="1" t="s">
        <v>17598</v>
      </c>
      <c r="C1361" s="1" t="s">
        <v>17599</v>
      </c>
      <c r="D1361" s="7">
        <v>45049</v>
      </c>
      <c r="E1361" s="1" t="s">
        <v>216</v>
      </c>
      <c r="F1361" s="1" t="s">
        <v>12797</v>
      </c>
      <c r="G1361" s="1" t="s">
        <v>12798</v>
      </c>
      <c r="H1361" s="1" t="s">
        <v>17600</v>
      </c>
      <c r="I1361" s="1" t="s">
        <v>14368</v>
      </c>
      <c r="J1361" s="1" t="s">
        <v>12821</v>
      </c>
      <c r="L1361" s="1" t="s">
        <v>12809</v>
      </c>
    </row>
    <row r="1362" customHeight="1" spans="1:12">
      <c r="A1362" s="1" t="s">
        <v>1116</v>
      </c>
      <c r="B1362" s="1" t="s">
        <v>17601</v>
      </c>
      <c r="C1362" s="1" t="s">
        <v>17602</v>
      </c>
      <c r="D1362" s="7">
        <v>45049</v>
      </c>
      <c r="E1362" s="1" t="s">
        <v>216</v>
      </c>
      <c r="F1362" s="1" t="s">
        <v>12797</v>
      </c>
      <c r="G1362" s="1" t="s">
        <v>12970</v>
      </c>
      <c r="H1362" s="1" t="s">
        <v>17603</v>
      </c>
      <c r="I1362" s="1" t="s">
        <v>17604</v>
      </c>
      <c r="J1362" s="1" t="s">
        <v>12821</v>
      </c>
      <c r="L1362" s="1" t="s">
        <v>12802</v>
      </c>
    </row>
    <row r="1363" customHeight="1" spans="1:12">
      <c r="A1363" s="1" t="s">
        <v>1116</v>
      </c>
      <c r="B1363" s="1" t="s">
        <v>17605</v>
      </c>
      <c r="C1363" s="1" t="s">
        <v>17606</v>
      </c>
      <c r="D1363" s="7">
        <v>45049</v>
      </c>
      <c r="E1363" s="1" t="s">
        <v>216</v>
      </c>
      <c r="F1363" s="1" t="s">
        <v>12870</v>
      </c>
      <c r="G1363" s="1" t="s">
        <v>12871</v>
      </c>
      <c r="H1363" s="1" t="s">
        <v>17607</v>
      </c>
      <c r="I1363" s="1" t="s">
        <v>17604</v>
      </c>
      <c r="J1363" s="1" t="s">
        <v>17112</v>
      </c>
      <c r="L1363" s="1" t="s">
        <v>12802</v>
      </c>
    </row>
    <row r="1364" customHeight="1" spans="1:12">
      <c r="A1364" s="1" t="s">
        <v>1116</v>
      </c>
      <c r="B1364" s="1" t="s">
        <v>17608</v>
      </c>
      <c r="C1364" s="1" t="s">
        <v>17609</v>
      </c>
      <c r="D1364" s="7">
        <v>45049</v>
      </c>
      <c r="E1364" s="1" t="s">
        <v>216</v>
      </c>
      <c r="F1364" s="1" t="s">
        <v>12870</v>
      </c>
      <c r="G1364" s="1" t="s">
        <v>13692</v>
      </c>
      <c r="H1364" s="1" t="s">
        <v>14843</v>
      </c>
      <c r="I1364" s="1" t="s">
        <v>14368</v>
      </c>
      <c r="J1364" s="1" t="s">
        <v>12821</v>
      </c>
      <c r="L1364" s="1" t="s">
        <v>12809</v>
      </c>
    </row>
    <row r="1365" customHeight="1" spans="1:12">
      <c r="A1365" s="1" t="s">
        <v>1118</v>
      </c>
      <c r="B1365" s="1" t="s">
        <v>17610</v>
      </c>
      <c r="C1365" s="1" t="s">
        <v>17611</v>
      </c>
      <c r="D1365" s="7">
        <v>45049</v>
      </c>
      <c r="E1365" s="1" t="s">
        <v>254</v>
      </c>
      <c r="F1365" s="1" t="s">
        <v>12870</v>
      </c>
      <c r="G1365" s="1" t="s">
        <v>12920</v>
      </c>
      <c r="H1365" s="1" t="s">
        <v>17612</v>
      </c>
      <c r="I1365" s="1" t="s">
        <v>16332</v>
      </c>
      <c r="J1365" s="1" t="s">
        <v>17613</v>
      </c>
      <c r="L1365" s="1" t="s">
        <v>12802</v>
      </c>
    </row>
    <row r="1366" customHeight="1" spans="1:12">
      <c r="A1366" s="1" t="s">
        <v>1118</v>
      </c>
      <c r="B1366" s="10" t="s">
        <v>17614</v>
      </c>
      <c r="C1366" s="1" t="s">
        <v>17615</v>
      </c>
      <c r="D1366" s="7">
        <v>45049</v>
      </c>
      <c r="E1366" s="1" t="s">
        <v>254</v>
      </c>
      <c r="F1366" s="1" t="s">
        <v>12805</v>
      </c>
      <c r="G1366" s="1" t="s">
        <v>12943</v>
      </c>
      <c r="H1366" s="1" t="s">
        <v>17616</v>
      </c>
      <c r="I1366" s="1" t="s">
        <v>16332</v>
      </c>
      <c r="J1366" s="1" t="s">
        <v>17617</v>
      </c>
      <c r="L1366" s="1" t="s">
        <v>12802</v>
      </c>
    </row>
    <row r="1367" customHeight="1" spans="1:12">
      <c r="A1367" s="1" t="s">
        <v>1118</v>
      </c>
      <c r="B1367" s="1" t="s">
        <v>17618</v>
      </c>
      <c r="C1367" s="1" t="s">
        <v>17619</v>
      </c>
      <c r="D1367" s="7">
        <v>45049</v>
      </c>
      <c r="E1367" s="1" t="s">
        <v>254</v>
      </c>
      <c r="F1367" s="1" t="s">
        <v>12817</v>
      </c>
      <c r="G1367" s="1" t="s">
        <v>12818</v>
      </c>
      <c r="H1367" s="1" t="s">
        <v>17620</v>
      </c>
      <c r="I1367" s="1" t="s">
        <v>15754</v>
      </c>
      <c r="J1367" s="1" t="s">
        <v>17621</v>
      </c>
      <c r="L1367" s="1" t="s">
        <v>12802</v>
      </c>
    </row>
    <row r="1368" customHeight="1" spans="1:12">
      <c r="A1368" s="1" t="s">
        <v>1120</v>
      </c>
      <c r="B1368" s="1" t="s">
        <v>17622</v>
      </c>
      <c r="C1368" s="1" t="s">
        <v>17623</v>
      </c>
      <c r="D1368" s="7">
        <v>45049</v>
      </c>
      <c r="E1368" s="1" t="s">
        <v>147</v>
      </c>
      <c r="F1368" s="1" t="s">
        <v>12870</v>
      </c>
      <c r="G1368" s="1" t="s">
        <v>13692</v>
      </c>
      <c r="H1368" s="1" t="s">
        <v>12963</v>
      </c>
      <c r="I1368" s="1" t="s">
        <v>12821</v>
      </c>
      <c r="J1368" s="1" t="s">
        <v>12821</v>
      </c>
      <c r="L1368" s="1" t="s">
        <v>12809</v>
      </c>
    </row>
    <row r="1369" customHeight="1" spans="1:12">
      <c r="A1369" s="1" t="s">
        <v>1120</v>
      </c>
      <c r="B1369" s="1" t="s">
        <v>17624</v>
      </c>
      <c r="C1369" s="1" t="s">
        <v>17625</v>
      </c>
      <c r="D1369" s="7">
        <v>45049</v>
      </c>
      <c r="E1369" s="1" t="s">
        <v>147</v>
      </c>
      <c r="F1369" s="1" t="s">
        <v>12870</v>
      </c>
      <c r="G1369" s="1" t="s">
        <v>12904</v>
      </c>
      <c r="H1369" s="1" t="s">
        <v>12963</v>
      </c>
      <c r="I1369" s="1" t="s">
        <v>12821</v>
      </c>
      <c r="J1369" s="1" t="s">
        <v>13070</v>
      </c>
      <c r="L1369" s="1" t="s">
        <v>12809</v>
      </c>
    </row>
    <row r="1370" customHeight="1" spans="1:12">
      <c r="A1370" s="1" t="s">
        <v>1120</v>
      </c>
      <c r="B1370" s="1" t="s">
        <v>17626</v>
      </c>
      <c r="C1370" s="1" t="s">
        <v>17627</v>
      </c>
      <c r="D1370" s="7">
        <v>45049</v>
      </c>
      <c r="E1370" s="1" t="s">
        <v>147</v>
      </c>
      <c r="F1370" s="1" t="s">
        <v>12870</v>
      </c>
      <c r="G1370" s="1" t="s">
        <v>12920</v>
      </c>
      <c r="H1370" s="1" t="s">
        <v>12963</v>
      </c>
      <c r="I1370" s="1" t="s">
        <v>12821</v>
      </c>
      <c r="J1370" s="1" t="s">
        <v>12821</v>
      </c>
      <c r="L1370" s="1" t="s">
        <v>12809</v>
      </c>
    </row>
    <row r="1371" customHeight="1" spans="1:12">
      <c r="A1371" s="1" t="s">
        <v>1120</v>
      </c>
      <c r="B1371" s="1" t="s">
        <v>17628</v>
      </c>
      <c r="C1371" s="1" t="s">
        <v>17629</v>
      </c>
      <c r="D1371" s="7">
        <v>45049</v>
      </c>
      <c r="E1371" s="1" t="s">
        <v>147</v>
      </c>
      <c r="F1371" s="1" t="s">
        <v>12870</v>
      </c>
      <c r="G1371" s="1" t="s">
        <v>13338</v>
      </c>
      <c r="H1371" s="1" t="s">
        <v>12963</v>
      </c>
      <c r="I1371" s="1" t="s">
        <v>12821</v>
      </c>
      <c r="J1371" s="1" t="s">
        <v>12821</v>
      </c>
      <c r="L1371" s="1" t="s">
        <v>12809</v>
      </c>
    </row>
    <row r="1372" customHeight="1" spans="1:12">
      <c r="A1372" s="1" t="s">
        <v>1120</v>
      </c>
      <c r="B1372" s="1" t="s">
        <v>17630</v>
      </c>
      <c r="C1372" s="1" t="s">
        <v>17631</v>
      </c>
      <c r="D1372" s="7">
        <v>45049</v>
      </c>
      <c r="E1372" s="1" t="s">
        <v>147</v>
      </c>
      <c r="F1372" s="1" t="s">
        <v>12870</v>
      </c>
      <c r="G1372" s="1" t="s">
        <v>13296</v>
      </c>
      <c r="H1372" s="1" t="s">
        <v>12963</v>
      </c>
      <c r="I1372" s="1" t="s">
        <v>12821</v>
      </c>
      <c r="J1372" s="1" t="s">
        <v>12821</v>
      </c>
      <c r="L1372" s="1" t="s">
        <v>12809</v>
      </c>
    </row>
    <row r="1373" customHeight="1" spans="1:12">
      <c r="A1373" s="1" t="s">
        <v>1120</v>
      </c>
      <c r="B1373" s="1" t="s">
        <v>17632</v>
      </c>
      <c r="C1373" s="1" t="s">
        <v>17633</v>
      </c>
      <c r="D1373" s="7">
        <v>45049</v>
      </c>
      <c r="E1373" s="1" t="s">
        <v>147</v>
      </c>
      <c r="F1373" s="1" t="s">
        <v>12870</v>
      </c>
      <c r="G1373" s="1" t="s">
        <v>12871</v>
      </c>
      <c r="H1373" s="1" t="s">
        <v>17634</v>
      </c>
      <c r="I1373" s="1" t="s">
        <v>17635</v>
      </c>
      <c r="J1373" s="1" t="s">
        <v>17636</v>
      </c>
      <c r="L1373" s="1" t="s">
        <v>12802</v>
      </c>
    </row>
    <row r="1374" customHeight="1" spans="1:12">
      <c r="A1374" s="1" t="s">
        <v>1120</v>
      </c>
      <c r="B1374" s="1" t="s">
        <v>17637</v>
      </c>
      <c r="C1374" s="1" t="s">
        <v>17638</v>
      </c>
      <c r="D1374" s="7">
        <v>45049</v>
      </c>
      <c r="E1374" s="1" t="s">
        <v>147</v>
      </c>
      <c r="F1374" s="1" t="s">
        <v>12870</v>
      </c>
      <c r="G1374" s="1" t="s">
        <v>12926</v>
      </c>
      <c r="H1374" s="1" t="s">
        <v>15442</v>
      </c>
      <c r="I1374" s="1" t="s">
        <v>12821</v>
      </c>
      <c r="J1374" s="1" t="s">
        <v>12821</v>
      </c>
      <c r="L1374" s="1" t="s">
        <v>12809</v>
      </c>
    </row>
    <row r="1375" customHeight="1" spans="1:12">
      <c r="A1375" s="1" t="s">
        <v>1122</v>
      </c>
      <c r="B1375" s="1" t="s">
        <v>17639</v>
      </c>
      <c r="C1375" s="1" t="s">
        <v>17640</v>
      </c>
      <c r="D1375" s="7">
        <v>45049</v>
      </c>
      <c r="E1375" s="1" t="s">
        <v>110</v>
      </c>
      <c r="F1375" s="1" t="s">
        <v>12805</v>
      </c>
      <c r="G1375" s="1" t="s">
        <v>12943</v>
      </c>
      <c r="H1375" s="1" t="s">
        <v>17641</v>
      </c>
      <c r="I1375" s="1" t="s">
        <v>12821</v>
      </c>
      <c r="J1375" s="1" t="s">
        <v>12821</v>
      </c>
      <c r="L1375" s="1" t="s">
        <v>12809</v>
      </c>
    </row>
    <row r="1376" customHeight="1" spans="1:12">
      <c r="A1376" s="1" t="s">
        <v>1122</v>
      </c>
      <c r="B1376" s="1" t="s">
        <v>17642</v>
      </c>
      <c r="C1376" s="1" t="s">
        <v>17643</v>
      </c>
      <c r="D1376" s="7">
        <v>45049</v>
      </c>
      <c r="E1376" s="1" t="s">
        <v>110</v>
      </c>
      <c r="F1376" s="1" t="s">
        <v>12805</v>
      </c>
      <c r="G1376" s="1" t="s">
        <v>13487</v>
      </c>
      <c r="H1376" s="1" t="s">
        <v>17644</v>
      </c>
      <c r="I1376" s="1" t="s">
        <v>12821</v>
      </c>
      <c r="J1376" s="1" t="s">
        <v>12821</v>
      </c>
      <c r="L1376" s="1" t="s">
        <v>12809</v>
      </c>
    </row>
    <row r="1377" customHeight="1" spans="1:12">
      <c r="A1377" s="1" t="s">
        <v>1122</v>
      </c>
      <c r="B1377" s="1" t="s">
        <v>17645</v>
      </c>
      <c r="C1377" s="1" t="s">
        <v>17646</v>
      </c>
      <c r="D1377" s="7">
        <v>45049</v>
      </c>
      <c r="E1377" s="1" t="s">
        <v>110</v>
      </c>
      <c r="F1377" s="1" t="s">
        <v>12805</v>
      </c>
      <c r="G1377" s="1" t="s">
        <v>12806</v>
      </c>
      <c r="H1377" s="1" t="s">
        <v>17647</v>
      </c>
      <c r="I1377" s="1" t="s">
        <v>12809</v>
      </c>
      <c r="J1377" s="1" t="s">
        <v>12809</v>
      </c>
      <c r="L1377" s="1" t="s">
        <v>12809</v>
      </c>
    </row>
    <row r="1378" customHeight="1" spans="1:12">
      <c r="A1378" s="1" t="s">
        <v>1122</v>
      </c>
      <c r="B1378" s="1" t="s">
        <v>17648</v>
      </c>
      <c r="C1378" s="1" t="s">
        <v>17649</v>
      </c>
      <c r="D1378" s="7">
        <v>45049</v>
      </c>
      <c r="E1378" s="1" t="s">
        <v>110</v>
      </c>
      <c r="F1378" s="1" t="s">
        <v>12797</v>
      </c>
      <c r="G1378" s="1" t="s">
        <v>12798</v>
      </c>
      <c r="H1378" s="1" t="s">
        <v>12809</v>
      </c>
      <c r="I1378" s="1" t="s">
        <v>12821</v>
      </c>
      <c r="J1378" s="1" t="s">
        <v>12821</v>
      </c>
      <c r="L1378" s="1" t="s">
        <v>12809</v>
      </c>
    </row>
    <row r="1379" customHeight="1" spans="1:12">
      <c r="A1379" s="1" t="s">
        <v>1122</v>
      </c>
      <c r="B1379" s="1" t="s">
        <v>17650</v>
      </c>
      <c r="C1379" s="1" t="s">
        <v>17651</v>
      </c>
      <c r="D1379" s="7">
        <v>45049</v>
      </c>
      <c r="E1379" s="1" t="s">
        <v>110</v>
      </c>
      <c r="F1379" s="1" t="s">
        <v>12805</v>
      </c>
      <c r="G1379" s="1" t="s">
        <v>13728</v>
      </c>
      <c r="H1379" s="1" t="s">
        <v>17652</v>
      </c>
      <c r="I1379" s="1" t="s">
        <v>12821</v>
      </c>
      <c r="J1379" s="1" t="s">
        <v>12821</v>
      </c>
      <c r="L1379" s="1" t="s">
        <v>12809</v>
      </c>
    </row>
    <row r="1380" customHeight="1" spans="1:12">
      <c r="A1380" s="1" t="s">
        <v>1122</v>
      </c>
      <c r="B1380" s="1" t="s">
        <v>17653</v>
      </c>
      <c r="C1380" s="1" t="s">
        <v>17654</v>
      </c>
      <c r="D1380" s="7">
        <v>45049</v>
      </c>
      <c r="E1380" s="1" t="s">
        <v>110</v>
      </c>
      <c r="F1380" s="1" t="s">
        <v>12817</v>
      </c>
      <c r="G1380" s="1" t="s">
        <v>12818</v>
      </c>
      <c r="H1380" s="1" t="s">
        <v>17655</v>
      </c>
      <c r="I1380" s="1" t="s">
        <v>12809</v>
      </c>
      <c r="J1380" s="1" t="s">
        <v>12809</v>
      </c>
      <c r="L1380" s="1" t="s">
        <v>12809</v>
      </c>
    </row>
    <row r="1381" customHeight="1" spans="1:12">
      <c r="A1381" s="1" t="s">
        <v>1122</v>
      </c>
      <c r="B1381" s="1" t="s">
        <v>17656</v>
      </c>
      <c r="C1381" s="1" t="s">
        <v>17657</v>
      </c>
      <c r="D1381" s="7">
        <v>45049</v>
      </c>
      <c r="E1381" s="1" t="s">
        <v>110</v>
      </c>
      <c r="F1381" s="1" t="s">
        <v>12870</v>
      </c>
      <c r="G1381" s="1" t="s">
        <v>12920</v>
      </c>
      <c r="H1381" s="1" t="s">
        <v>17658</v>
      </c>
      <c r="I1381" s="1" t="s">
        <v>12821</v>
      </c>
      <c r="J1381" s="1" t="s">
        <v>12821</v>
      </c>
      <c r="L1381" s="1" t="s">
        <v>12809</v>
      </c>
    </row>
    <row r="1382" customHeight="1" spans="1:12">
      <c r="A1382" s="1" t="s">
        <v>1122</v>
      </c>
      <c r="B1382" s="1" t="s">
        <v>17659</v>
      </c>
      <c r="C1382" s="1" t="s">
        <v>17660</v>
      </c>
      <c r="D1382" s="7">
        <v>45049</v>
      </c>
      <c r="E1382" s="1" t="s">
        <v>110</v>
      </c>
      <c r="F1382" s="1" t="s">
        <v>12797</v>
      </c>
      <c r="G1382" s="1" t="s">
        <v>12970</v>
      </c>
      <c r="H1382" s="1" t="s">
        <v>12809</v>
      </c>
      <c r="I1382" s="1" t="s">
        <v>12809</v>
      </c>
      <c r="J1382" s="1" t="s">
        <v>12809</v>
      </c>
      <c r="L1382" s="1" t="s">
        <v>12809</v>
      </c>
    </row>
    <row r="1383" customHeight="1" spans="1:12">
      <c r="A1383" s="1" t="s">
        <v>1125</v>
      </c>
      <c r="B1383" s="1" t="s">
        <v>17661</v>
      </c>
      <c r="C1383" s="1" t="s">
        <v>17662</v>
      </c>
      <c r="D1383" s="7">
        <v>45049</v>
      </c>
      <c r="E1383" s="1" t="s">
        <v>174</v>
      </c>
      <c r="F1383" s="1" t="s">
        <v>12870</v>
      </c>
      <c r="G1383" s="1" t="s">
        <v>12871</v>
      </c>
      <c r="H1383" s="1" t="s">
        <v>17663</v>
      </c>
      <c r="I1383" s="1" t="s">
        <v>17664</v>
      </c>
      <c r="J1383" s="1" t="s">
        <v>17665</v>
      </c>
      <c r="L1383" s="1" t="s">
        <v>12802</v>
      </c>
    </row>
    <row r="1384" customHeight="1" spans="1:12">
      <c r="A1384" s="1" t="s">
        <v>1128</v>
      </c>
      <c r="B1384" s="1" t="s">
        <v>17666</v>
      </c>
      <c r="C1384" s="1" t="s">
        <v>17667</v>
      </c>
      <c r="D1384" s="7">
        <v>45049</v>
      </c>
      <c r="E1384" s="1" t="s">
        <v>120</v>
      </c>
      <c r="F1384" s="1" t="s">
        <v>12817</v>
      </c>
      <c r="G1384" s="1" t="s">
        <v>12887</v>
      </c>
      <c r="H1384" s="1" t="s">
        <v>17668</v>
      </c>
      <c r="I1384" s="1" t="s">
        <v>12821</v>
      </c>
      <c r="J1384" s="1" t="s">
        <v>12821</v>
      </c>
      <c r="L1384" s="1" t="s">
        <v>12809</v>
      </c>
    </row>
    <row r="1385" customHeight="1" spans="1:12">
      <c r="A1385" s="1" t="s">
        <v>1128</v>
      </c>
      <c r="B1385" s="1" t="s">
        <v>17669</v>
      </c>
      <c r="C1385" s="1" t="s">
        <v>17670</v>
      </c>
      <c r="D1385" s="7">
        <v>45049</v>
      </c>
      <c r="E1385" s="1" t="s">
        <v>120</v>
      </c>
      <c r="F1385" s="1" t="s">
        <v>12985</v>
      </c>
      <c r="G1385" s="1" t="s">
        <v>13565</v>
      </c>
      <c r="H1385" s="1" t="s">
        <v>17671</v>
      </c>
      <c r="I1385" s="1" t="s">
        <v>12821</v>
      </c>
      <c r="J1385" s="1" t="s">
        <v>12821</v>
      </c>
      <c r="L1385" s="1" t="s">
        <v>12809</v>
      </c>
    </row>
    <row r="1386" customHeight="1" spans="1:12">
      <c r="A1386" s="1" t="s">
        <v>1120</v>
      </c>
      <c r="B1386" s="1" t="s">
        <v>17672</v>
      </c>
      <c r="C1386" s="1" t="s">
        <v>17673</v>
      </c>
      <c r="D1386" s="7">
        <v>45049</v>
      </c>
      <c r="E1386" s="1" t="s">
        <v>147</v>
      </c>
      <c r="F1386" s="1" t="s">
        <v>12805</v>
      </c>
      <c r="G1386" s="1" t="s">
        <v>13487</v>
      </c>
      <c r="H1386" s="1" t="s">
        <v>12963</v>
      </c>
      <c r="I1386" s="1" t="s">
        <v>12821</v>
      </c>
      <c r="J1386" s="1" t="s">
        <v>12821</v>
      </c>
      <c r="L1386" s="1" t="s">
        <v>12809</v>
      </c>
    </row>
    <row r="1387" customHeight="1" spans="1:12">
      <c r="A1387" s="1" t="s">
        <v>1130</v>
      </c>
      <c r="B1387" s="1" t="s">
        <v>17674</v>
      </c>
      <c r="C1387" s="1" t="s">
        <v>17675</v>
      </c>
      <c r="D1387" s="7">
        <v>45049</v>
      </c>
      <c r="E1387" s="1" t="s">
        <v>63</v>
      </c>
      <c r="F1387" s="1" t="s">
        <v>12797</v>
      </c>
      <c r="G1387" s="1" t="s">
        <v>12970</v>
      </c>
      <c r="H1387" s="1" t="s">
        <v>17676</v>
      </c>
      <c r="I1387" s="1" t="s">
        <v>12821</v>
      </c>
      <c r="J1387" s="1" t="s">
        <v>12821</v>
      </c>
      <c r="L1387" s="1" t="s">
        <v>12809</v>
      </c>
    </row>
    <row r="1388" customHeight="1" spans="1:12">
      <c r="A1388" s="1" t="s">
        <v>1130</v>
      </c>
      <c r="B1388" s="1" t="s">
        <v>17677</v>
      </c>
      <c r="C1388" s="1" t="s">
        <v>17678</v>
      </c>
      <c r="D1388" s="7">
        <v>45049</v>
      </c>
      <c r="E1388" s="1" t="s">
        <v>63</v>
      </c>
      <c r="F1388" s="1" t="s">
        <v>12985</v>
      </c>
      <c r="G1388" s="1" t="s">
        <v>13277</v>
      </c>
      <c r="H1388" s="1" t="s">
        <v>17679</v>
      </c>
      <c r="I1388" s="1" t="s">
        <v>12821</v>
      </c>
      <c r="J1388" s="1" t="s">
        <v>12821</v>
      </c>
      <c r="L1388" s="1" t="s">
        <v>12809</v>
      </c>
    </row>
    <row r="1389" customHeight="1" spans="1:12">
      <c r="A1389" s="1" t="s">
        <v>1130</v>
      </c>
      <c r="B1389" s="1" t="s">
        <v>17680</v>
      </c>
      <c r="C1389" s="1" t="s">
        <v>17681</v>
      </c>
      <c r="D1389" s="7">
        <v>45049</v>
      </c>
      <c r="E1389" s="1" t="s">
        <v>63</v>
      </c>
      <c r="F1389" s="1" t="s">
        <v>12805</v>
      </c>
      <c r="G1389" s="1" t="s">
        <v>12943</v>
      </c>
      <c r="H1389" s="1" t="s">
        <v>17304</v>
      </c>
      <c r="I1389" s="1" t="s">
        <v>12821</v>
      </c>
      <c r="J1389" s="1" t="s">
        <v>12821</v>
      </c>
      <c r="L1389" s="1" t="s">
        <v>12809</v>
      </c>
    </row>
    <row r="1390" customHeight="1" spans="1:12">
      <c r="A1390" s="1" t="s">
        <v>1130</v>
      </c>
      <c r="B1390" s="1" t="s">
        <v>17682</v>
      </c>
      <c r="C1390" s="1" t="s">
        <v>17683</v>
      </c>
      <c r="D1390" s="7">
        <v>45049</v>
      </c>
      <c r="E1390" s="1" t="s">
        <v>63</v>
      </c>
      <c r="F1390" s="1" t="s">
        <v>12817</v>
      </c>
      <c r="G1390" s="1" t="s">
        <v>13257</v>
      </c>
      <c r="H1390" s="1" t="s">
        <v>17684</v>
      </c>
      <c r="I1390" s="1" t="s">
        <v>12821</v>
      </c>
      <c r="J1390" s="1" t="s">
        <v>12821</v>
      </c>
      <c r="L1390" s="1" t="s">
        <v>12809</v>
      </c>
    </row>
    <row r="1391" customHeight="1" spans="1:12">
      <c r="A1391" s="1" t="s">
        <v>1130</v>
      </c>
      <c r="B1391" s="1" t="s">
        <v>17685</v>
      </c>
      <c r="C1391" s="1" t="s">
        <v>17686</v>
      </c>
      <c r="D1391" s="7">
        <v>45049</v>
      </c>
      <c r="E1391" s="1" t="s">
        <v>63</v>
      </c>
      <c r="F1391" s="1" t="s">
        <v>12870</v>
      </c>
      <c r="G1391" s="1" t="s">
        <v>13692</v>
      </c>
      <c r="H1391" s="1" t="s">
        <v>17687</v>
      </c>
      <c r="I1391" s="1" t="s">
        <v>12821</v>
      </c>
      <c r="J1391" s="1" t="s">
        <v>12821</v>
      </c>
      <c r="L1391" s="1" t="s">
        <v>12809</v>
      </c>
    </row>
    <row r="1392" customHeight="1" spans="1:12">
      <c r="A1392" s="1" t="s">
        <v>1132</v>
      </c>
      <c r="B1392" s="1" t="s">
        <v>17688</v>
      </c>
      <c r="C1392" s="1" t="s">
        <v>17689</v>
      </c>
      <c r="D1392" s="7">
        <v>45049</v>
      </c>
      <c r="E1392" s="1" t="s">
        <v>9</v>
      </c>
      <c r="F1392" s="1" t="s">
        <v>12817</v>
      </c>
      <c r="G1392" s="1" t="s">
        <v>13303</v>
      </c>
      <c r="H1392" s="1" t="s">
        <v>12963</v>
      </c>
      <c r="I1392" s="1" t="s">
        <v>12963</v>
      </c>
      <c r="J1392" s="1" t="s">
        <v>12963</v>
      </c>
      <c r="L1392" s="1" t="s">
        <v>12809</v>
      </c>
    </row>
    <row r="1393" customHeight="1" spans="1:12">
      <c r="A1393" s="1" t="s">
        <v>1118</v>
      </c>
      <c r="B1393" s="1" t="s">
        <v>17690</v>
      </c>
      <c r="C1393" s="1" t="s">
        <v>17691</v>
      </c>
      <c r="D1393" s="7">
        <v>45049</v>
      </c>
      <c r="E1393" s="1" t="s">
        <v>254</v>
      </c>
      <c r="F1393" s="1" t="s">
        <v>12797</v>
      </c>
      <c r="G1393" s="1" t="s">
        <v>12849</v>
      </c>
      <c r="H1393" s="1" t="s">
        <v>17692</v>
      </c>
      <c r="I1393" s="1" t="s">
        <v>15754</v>
      </c>
      <c r="J1393" s="1" t="s">
        <v>15747</v>
      </c>
      <c r="L1393" s="1" t="s">
        <v>12809</v>
      </c>
    </row>
    <row r="1394" customHeight="1" spans="1:12">
      <c r="A1394" s="1" t="s">
        <v>1118</v>
      </c>
      <c r="B1394" s="1" t="s">
        <v>17693</v>
      </c>
      <c r="C1394" s="1" t="s">
        <v>17694</v>
      </c>
      <c r="D1394" s="7">
        <v>45049</v>
      </c>
      <c r="E1394" s="1" t="s">
        <v>254</v>
      </c>
      <c r="F1394" s="1" t="s">
        <v>12985</v>
      </c>
      <c r="G1394" s="1" t="s">
        <v>13398</v>
      </c>
      <c r="H1394" s="1" t="s">
        <v>17695</v>
      </c>
      <c r="I1394" s="1" t="s">
        <v>16279</v>
      </c>
      <c r="J1394" s="1" t="s">
        <v>15747</v>
      </c>
      <c r="L1394" s="1" t="s">
        <v>12809</v>
      </c>
    </row>
    <row r="1395" customHeight="1" spans="1:12">
      <c r="A1395" s="1" t="s">
        <v>1118</v>
      </c>
      <c r="B1395" s="1" t="s">
        <v>17696</v>
      </c>
      <c r="C1395" s="1" t="s">
        <v>17697</v>
      </c>
      <c r="D1395" s="7">
        <v>45049</v>
      </c>
      <c r="E1395" s="1" t="s">
        <v>254</v>
      </c>
      <c r="F1395" s="1" t="s">
        <v>12812</v>
      </c>
      <c r="G1395" s="1" t="s">
        <v>12813</v>
      </c>
      <c r="H1395" s="1" t="s">
        <v>17698</v>
      </c>
      <c r="I1395" s="1" t="s">
        <v>17699</v>
      </c>
      <c r="J1395" s="1" t="s">
        <v>15747</v>
      </c>
      <c r="L1395" s="1" t="s">
        <v>12809</v>
      </c>
    </row>
    <row r="1396" customHeight="1" spans="1:12">
      <c r="A1396" s="1" t="s">
        <v>1134</v>
      </c>
      <c r="B1396" s="1" t="s">
        <v>17700</v>
      </c>
      <c r="C1396" s="1" t="s">
        <v>17701</v>
      </c>
      <c r="D1396" s="7">
        <v>45049</v>
      </c>
      <c r="E1396" s="1" t="s">
        <v>27</v>
      </c>
      <c r="F1396" s="1" t="s">
        <v>12870</v>
      </c>
      <c r="G1396" s="1" t="s">
        <v>12871</v>
      </c>
      <c r="H1396" s="1" t="s">
        <v>17702</v>
      </c>
      <c r="I1396" s="1" t="s">
        <v>17703</v>
      </c>
      <c r="J1396" s="1" t="s">
        <v>12821</v>
      </c>
      <c r="L1396" s="1" t="s">
        <v>12809</v>
      </c>
    </row>
    <row r="1397" customHeight="1" spans="1:12">
      <c r="A1397" s="1" t="s">
        <v>1134</v>
      </c>
      <c r="B1397" s="1" t="s">
        <v>17704</v>
      </c>
      <c r="C1397" s="1" t="s">
        <v>17705</v>
      </c>
      <c r="D1397" s="7">
        <v>45049</v>
      </c>
      <c r="E1397" s="1" t="s">
        <v>27</v>
      </c>
      <c r="F1397" s="1" t="s">
        <v>12797</v>
      </c>
      <c r="G1397" s="1" t="s">
        <v>12849</v>
      </c>
      <c r="H1397" s="1" t="s">
        <v>17706</v>
      </c>
      <c r="I1397" s="1" t="s">
        <v>17707</v>
      </c>
      <c r="J1397" s="1" t="s">
        <v>12821</v>
      </c>
      <c r="L1397" s="1" t="s">
        <v>12802</v>
      </c>
    </row>
    <row r="1398" customHeight="1" spans="1:12">
      <c r="A1398" s="1" t="s">
        <v>1136</v>
      </c>
      <c r="B1398" s="1" t="s">
        <v>17708</v>
      </c>
      <c r="C1398" s="1" t="s">
        <v>17709</v>
      </c>
      <c r="D1398" s="7">
        <v>45049</v>
      </c>
      <c r="E1398" s="1" t="s">
        <v>296</v>
      </c>
      <c r="F1398" s="1" t="s">
        <v>12797</v>
      </c>
      <c r="G1398" s="1" t="s">
        <v>12798</v>
      </c>
      <c r="H1398" s="1" t="s">
        <v>17710</v>
      </c>
      <c r="I1398" s="1" t="s">
        <v>17711</v>
      </c>
      <c r="J1398" s="1" t="s">
        <v>17712</v>
      </c>
      <c r="L1398" s="1" t="s">
        <v>12802</v>
      </c>
    </row>
    <row r="1399" customHeight="1" spans="1:12">
      <c r="A1399" s="1" t="s">
        <v>1138</v>
      </c>
      <c r="B1399" s="1" t="s">
        <v>17713</v>
      </c>
      <c r="C1399" s="1" t="s">
        <v>17714</v>
      </c>
      <c r="D1399" s="7">
        <v>45049</v>
      </c>
      <c r="E1399" s="1" t="s">
        <v>125</v>
      </c>
      <c r="F1399" s="1" t="s">
        <v>12985</v>
      </c>
      <c r="G1399" s="1" t="s">
        <v>13851</v>
      </c>
      <c r="H1399" s="1" t="s">
        <v>17715</v>
      </c>
      <c r="I1399" s="1" t="s">
        <v>12808</v>
      </c>
      <c r="J1399" s="1" t="s">
        <v>12808</v>
      </c>
      <c r="L1399" s="1" t="s">
        <v>12809</v>
      </c>
    </row>
    <row r="1400" customHeight="1" spans="1:12">
      <c r="A1400" s="1" t="s">
        <v>1138</v>
      </c>
      <c r="B1400" s="1" t="s">
        <v>17716</v>
      </c>
      <c r="C1400" s="1" t="s">
        <v>17717</v>
      </c>
      <c r="D1400" s="7">
        <v>45049</v>
      </c>
      <c r="E1400" s="1" t="s">
        <v>125</v>
      </c>
      <c r="F1400" s="1" t="s">
        <v>12860</v>
      </c>
      <c r="G1400" s="1" t="s">
        <v>14232</v>
      </c>
      <c r="H1400" s="1" t="s">
        <v>17718</v>
      </c>
      <c r="I1400" s="1" t="s">
        <v>12808</v>
      </c>
      <c r="J1400" s="1" t="s">
        <v>12808</v>
      </c>
      <c r="L1400" s="1" t="s">
        <v>12809</v>
      </c>
    </row>
    <row r="1401" customHeight="1" spans="1:12">
      <c r="A1401" s="1" t="s">
        <v>1138</v>
      </c>
      <c r="B1401" s="1" t="s">
        <v>17719</v>
      </c>
      <c r="C1401" s="1" t="s">
        <v>17720</v>
      </c>
      <c r="D1401" s="7">
        <v>45049</v>
      </c>
      <c r="E1401" s="1" t="s">
        <v>125</v>
      </c>
      <c r="F1401" s="1" t="s">
        <v>12860</v>
      </c>
      <c r="G1401" s="1" t="s">
        <v>12861</v>
      </c>
      <c r="H1401" s="1" t="s">
        <v>17721</v>
      </c>
      <c r="I1401" s="1" t="s">
        <v>12808</v>
      </c>
      <c r="J1401" s="1" t="s">
        <v>12808</v>
      </c>
      <c r="L1401" s="1" t="s">
        <v>12809</v>
      </c>
    </row>
    <row r="1402" customHeight="1" spans="1:12">
      <c r="A1402" s="1" t="s">
        <v>1138</v>
      </c>
      <c r="B1402" s="1" t="s">
        <v>17722</v>
      </c>
      <c r="C1402" s="1" t="s">
        <v>17723</v>
      </c>
      <c r="D1402" s="7">
        <v>45049</v>
      </c>
      <c r="E1402" s="1" t="s">
        <v>125</v>
      </c>
      <c r="F1402" s="1" t="s">
        <v>12860</v>
      </c>
      <c r="G1402" s="1" t="s">
        <v>13228</v>
      </c>
      <c r="H1402" s="1" t="s">
        <v>17724</v>
      </c>
      <c r="I1402" s="1" t="s">
        <v>12808</v>
      </c>
      <c r="J1402" s="1" t="s">
        <v>12808</v>
      </c>
      <c r="L1402" s="1" t="s">
        <v>12809</v>
      </c>
    </row>
    <row r="1403" customHeight="1" spans="1:12">
      <c r="A1403" s="1" t="s">
        <v>1138</v>
      </c>
      <c r="B1403" s="1" t="s">
        <v>17725</v>
      </c>
      <c r="C1403" s="1" t="s">
        <v>17726</v>
      </c>
      <c r="D1403" s="7">
        <v>45049</v>
      </c>
      <c r="E1403" s="1" t="s">
        <v>125</v>
      </c>
      <c r="F1403" s="1" t="s">
        <v>12797</v>
      </c>
      <c r="G1403" s="1" t="s">
        <v>13376</v>
      </c>
      <c r="H1403" s="1" t="s">
        <v>17727</v>
      </c>
      <c r="I1403" s="1" t="s">
        <v>12808</v>
      </c>
      <c r="J1403" s="1" t="s">
        <v>12808</v>
      </c>
      <c r="L1403" s="1" t="s">
        <v>12809</v>
      </c>
    </row>
    <row r="1404" customHeight="1" spans="1:12">
      <c r="A1404" s="1" t="s">
        <v>1138</v>
      </c>
      <c r="B1404" s="1" t="s">
        <v>17728</v>
      </c>
      <c r="C1404" s="1" t="s">
        <v>17729</v>
      </c>
      <c r="D1404" s="7">
        <v>45049</v>
      </c>
      <c r="E1404" s="1" t="s">
        <v>125</v>
      </c>
      <c r="F1404" s="1" t="s">
        <v>12860</v>
      </c>
      <c r="G1404" s="1" t="s">
        <v>14058</v>
      </c>
      <c r="H1404" s="1" t="s">
        <v>17730</v>
      </c>
      <c r="I1404" s="1" t="s">
        <v>17731</v>
      </c>
      <c r="J1404" s="1" t="s">
        <v>12808</v>
      </c>
      <c r="L1404" s="1" t="s">
        <v>12802</v>
      </c>
    </row>
    <row r="1405" customHeight="1" spans="1:12">
      <c r="A1405" s="1" t="s">
        <v>1138</v>
      </c>
      <c r="B1405" s="1" t="s">
        <v>17732</v>
      </c>
      <c r="C1405" s="1" t="s">
        <v>17733</v>
      </c>
      <c r="D1405" s="7">
        <v>45049</v>
      </c>
      <c r="E1405" s="1" t="s">
        <v>125</v>
      </c>
      <c r="F1405" s="1" t="s">
        <v>12860</v>
      </c>
      <c r="G1405" s="1" t="s">
        <v>12994</v>
      </c>
      <c r="H1405" s="1" t="s">
        <v>12808</v>
      </c>
      <c r="I1405" s="1" t="s">
        <v>12808</v>
      </c>
      <c r="J1405" s="1" t="s">
        <v>12808</v>
      </c>
      <c r="L1405" s="1" t="s">
        <v>12809</v>
      </c>
    </row>
    <row r="1406" customHeight="1" spans="1:12">
      <c r="A1406" s="1" t="s">
        <v>1138</v>
      </c>
      <c r="B1406" s="1" t="s">
        <v>17734</v>
      </c>
      <c r="C1406" s="1" t="s">
        <v>17735</v>
      </c>
      <c r="D1406" s="7">
        <v>45049</v>
      </c>
      <c r="E1406" s="1" t="s">
        <v>125</v>
      </c>
      <c r="F1406" s="1" t="s">
        <v>12805</v>
      </c>
      <c r="G1406" s="1" t="s">
        <v>13487</v>
      </c>
      <c r="H1406" s="1" t="s">
        <v>17736</v>
      </c>
      <c r="I1406" s="1" t="s">
        <v>12808</v>
      </c>
      <c r="J1406" s="1" t="s">
        <v>12808</v>
      </c>
      <c r="L1406" s="1" t="s">
        <v>12809</v>
      </c>
    </row>
    <row r="1407" customHeight="1" spans="1:12">
      <c r="A1407" s="1" t="s">
        <v>1141</v>
      </c>
      <c r="B1407" s="1" t="s">
        <v>17737</v>
      </c>
      <c r="C1407" s="1" t="s">
        <v>17738</v>
      </c>
      <c r="D1407" s="7">
        <v>45049</v>
      </c>
      <c r="E1407" s="1" t="s">
        <v>55</v>
      </c>
      <c r="F1407" s="1" t="s">
        <v>12870</v>
      </c>
      <c r="G1407" s="1" t="s">
        <v>12926</v>
      </c>
      <c r="H1407" s="1" t="s">
        <v>17739</v>
      </c>
      <c r="I1407" s="1" t="s">
        <v>17740</v>
      </c>
      <c r="J1407" s="1" t="s">
        <v>12821</v>
      </c>
      <c r="L1407" s="1" t="s">
        <v>12802</v>
      </c>
    </row>
    <row r="1408" customHeight="1" spans="1:12">
      <c r="A1408" s="1" t="s">
        <v>1143</v>
      </c>
      <c r="B1408" s="1" t="s">
        <v>17741</v>
      </c>
      <c r="C1408" s="1" t="s">
        <v>17742</v>
      </c>
      <c r="D1408" s="7">
        <v>45049</v>
      </c>
      <c r="E1408" s="1" t="s">
        <v>15</v>
      </c>
      <c r="F1408" s="1" t="s">
        <v>12805</v>
      </c>
      <c r="G1408" s="1" t="s">
        <v>13487</v>
      </c>
      <c r="H1408" s="1" t="s">
        <v>17743</v>
      </c>
      <c r="I1408" s="1" t="s">
        <v>12808</v>
      </c>
      <c r="J1408" s="1" t="s">
        <v>12808</v>
      </c>
      <c r="L1408" s="1" t="s">
        <v>12809</v>
      </c>
    </row>
    <row r="1409" customHeight="1" spans="1:12">
      <c r="A1409" s="1" t="s">
        <v>1145</v>
      </c>
      <c r="B1409" s="1" t="s">
        <v>17744</v>
      </c>
      <c r="C1409" s="1" t="s">
        <v>17745</v>
      </c>
      <c r="D1409" s="7">
        <v>45049</v>
      </c>
      <c r="E1409" s="1" t="s">
        <v>84</v>
      </c>
      <c r="F1409" s="1" t="s">
        <v>12870</v>
      </c>
      <c r="G1409" s="1" t="s">
        <v>12871</v>
      </c>
      <c r="H1409" s="1" t="s">
        <v>17746</v>
      </c>
      <c r="I1409" s="1" t="s">
        <v>17747</v>
      </c>
      <c r="J1409" s="1" t="s">
        <v>12821</v>
      </c>
      <c r="L1409" s="1" t="s">
        <v>12802</v>
      </c>
    </row>
    <row r="1410" customHeight="1" spans="1:12">
      <c r="A1410" s="1" t="s">
        <v>1145</v>
      </c>
      <c r="B1410" s="1" t="s">
        <v>17748</v>
      </c>
      <c r="C1410" s="1" t="s">
        <v>17749</v>
      </c>
      <c r="D1410" s="7">
        <v>45049</v>
      </c>
      <c r="E1410" s="1" t="s">
        <v>84</v>
      </c>
      <c r="F1410" s="1" t="s">
        <v>12870</v>
      </c>
      <c r="G1410" s="1" t="s">
        <v>12926</v>
      </c>
      <c r="H1410" s="1" t="s">
        <v>17750</v>
      </c>
      <c r="I1410" s="1" t="s">
        <v>12821</v>
      </c>
      <c r="J1410" s="1" t="s">
        <v>12821</v>
      </c>
      <c r="L1410" s="1" t="s">
        <v>12809</v>
      </c>
    </row>
    <row r="1411" customHeight="1" spans="1:12">
      <c r="A1411" s="1" t="s">
        <v>1145</v>
      </c>
      <c r="B1411" s="10" t="s">
        <v>17751</v>
      </c>
      <c r="C1411" s="1" t="s">
        <v>17752</v>
      </c>
      <c r="D1411" s="7">
        <v>45049</v>
      </c>
      <c r="E1411" s="1" t="s">
        <v>84</v>
      </c>
      <c r="F1411" s="1" t="s">
        <v>12817</v>
      </c>
      <c r="G1411" s="1" t="s">
        <v>13321</v>
      </c>
      <c r="H1411" s="1" t="s">
        <v>17753</v>
      </c>
      <c r="I1411" s="1" t="s">
        <v>12821</v>
      </c>
      <c r="J1411" s="1" t="s">
        <v>12821</v>
      </c>
      <c r="L1411" s="1" t="s">
        <v>12809</v>
      </c>
    </row>
    <row r="1412" customHeight="1" spans="1:12">
      <c r="A1412" s="1" t="s">
        <v>1145</v>
      </c>
      <c r="B1412" s="1" t="s">
        <v>17754</v>
      </c>
      <c r="C1412" s="1" t="s">
        <v>17755</v>
      </c>
      <c r="D1412" s="7">
        <v>45049</v>
      </c>
      <c r="E1412" s="1" t="s">
        <v>84</v>
      </c>
      <c r="F1412" s="1" t="s">
        <v>12797</v>
      </c>
      <c r="G1412" s="1" t="s">
        <v>12970</v>
      </c>
      <c r="H1412" s="1" t="s">
        <v>17756</v>
      </c>
      <c r="I1412" s="1" t="s">
        <v>12821</v>
      </c>
      <c r="J1412" s="1" t="s">
        <v>12821</v>
      </c>
      <c r="L1412" s="1" t="s">
        <v>12809</v>
      </c>
    </row>
    <row r="1413" customHeight="1" spans="1:12">
      <c r="A1413" s="1" t="s">
        <v>1145</v>
      </c>
      <c r="B1413" s="1" t="s">
        <v>17757</v>
      </c>
      <c r="C1413" s="1" t="s">
        <v>17758</v>
      </c>
      <c r="D1413" s="7">
        <v>45049</v>
      </c>
      <c r="E1413" s="1" t="s">
        <v>84</v>
      </c>
      <c r="F1413" s="1" t="s">
        <v>12797</v>
      </c>
      <c r="G1413" s="1" t="s">
        <v>12834</v>
      </c>
      <c r="H1413" s="1" t="s">
        <v>17759</v>
      </c>
      <c r="I1413" s="1" t="s">
        <v>17760</v>
      </c>
      <c r="J1413" s="1" t="s">
        <v>16889</v>
      </c>
      <c r="L1413" s="1" t="s">
        <v>12802</v>
      </c>
    </row>
    <row r="1414" customHeight="1" spans="1:12">
      <c r="A1414" s="1" t="s">
        <v>1145</v>
      </c>
      <c r="B1414" s="1" t="s">
        <v>17761</v>
      </c>
      <c r="C1414" s="1" t="s">
        <v>17762</v>
      </c>
      <c r="D1414" s="7">
        <v>45049</v>
      </c>
      <c r="E1414" s="1" t="s">
        <v>84</v>
      </c>
      <c r="F1414" s="1" t="s">
        <v>12870</v>
      </c>
      <c r="G1414" s="1" t="s">
        <v>13692</v>
      </c>
      <c r="H1414" s="1" t="s">
        <v>17763</v>
      </c>
      <c r="I1414" s="1" t="s">
        <v>12821</v>
      </c>
      <c r="J1414" s="1" t="s">
        <v>12821</v>
      </c>
      <c r="L1414" s="1" t="s">
        <v>12809</v>
      </c>
    </row>
    <row r="1415" customHeight="1" spans="1:12">
      <c r="A1415" s="1" t="s">
        <v>1147</v>
      </c>
      <c r="B1415" s="1" t="s">
        <v>17764</v>
      </c>
      <c r="C1415" s="1" t="s">
        <v>17765</v>
      </c>
      <c r="D1415" s="7">
        <v>45049</v>
      </c>
      <c r="E1415" s="1" t="s">
        <v>221</v>
      </c>
      <c r="F1415" s="1" t="s">
        <v>12817</v>
      </c>
      <c r="G1415" s="1" t="s">
        <v>13257</v>
      </c>
      <c r="H1415" s="1" t="s">
        <v>17766</v>
      </c>
      <c r="I1415" s="1" t="s">
        <v>16889</v>
      </c>
      <c r="J1415" s="1" t="s">
        <v>16889</v>
      </c>
      <c r="L1415" s="1" t="s">
        <v>12809</v>
      </c>
    </row>
    <row r="1416" customHeight="1" spans="1:12">
      <c r="A1416" s="1" t="s">
        <v>1149</v>
      </c>
      <c r="B1416" s="1" t="s">
        <v>17767</v>
      </c>
      <c r="C1416" s="1" t="s">
        <v>17768</v>
      </c>
      <c r="D1416" s="7">
        <v>45049</v>
      </c>
      <c r="E1416" s="1" t="s">
        <v>99</v>
      </c>
      <c r="F1416" s="1" t="s">
        <v>12797</v>
      </c>
      <c r="G1416" s="1" t="s">
        <v>13376</v>
      </c>
      <c r="H1416" s="1" t="s">
        <v>17769</v>
      </c>
      <c r="I1416" s="1" t="s">
        <v>12808</v>
      </c>
      <c r="J1416" s="1" t="s">
        <v>12808</v>
      </c>
      <c r="L1416" s="1" t="s">
        <v>12809</v>
      </c>
    </row>
    <row r="1417" customHeight="1" spans="1:12">
      <c r="A1417" s="1" t="s">
        <v>1149</v>
      </c>
      <c r="B1417" s="1" t="s">
        <v>17770</v>
      </c>
      <c r="C1417" s="1" t="s">
        <v>17771</v>
      </c>
      <c r="D1417" s="7">
        <v>45049</v>
      </c>
      <c r="E1417" s="1" t="s">
        <v>99</v>
      </c>
      <c r="F1417" s="1" t="s">
        <v>12797</v>
      </c>
      <c r="G1417" s="1" t="s">
        <v>12834</v>
      </c>
      <c r="H1417" s="1" t="s">
        <v>17772</v>
      </c>
      <c r="I1417" s="1" t="s">
        <v>12808</v>
      </c>
      <c r="J1417" s="1" t="s">
        <v>12808</v>
      </c>
      <c r="L1417" s="1" t="s">
        <v>12809</v>
      </c>
    </row>
    <row r="1418" customHeight="1" spans="1:12">
      <c r="A1418" s="1" t="s">
        <v>1149</v>
      </c>
      <c r="B1418" s="1" t="s">
        <v>17773</v>
      </c>
      <c r="C1418" s="1" t="s">
        <v>17774</v>
      </c>
      <c r="D1418" s="7">
        <v>45049</v>
      </c>
      <c r="E1418" s="1" t="s">
        <v>99</v>
      </c>
      <c r="F1418" s="1" t="s">
        <v>12985</v>
      </c>
      <c r="G1418" s="1" t="s">
        <v>13277</v>
      </c>
      <c r="H1418" s="1" t="s">
        <v>17775</v>
      </c>
      <c r="I1418" s="1" t="s">
        <v>12808</v>
      </c>
      <c r="J1418" s="1" t="s">
        <v>17776</v>
      </c>
      <c r="L1418" s="1" t="s">
        <v>12809</v>
      </c>
    </row>
    <row r="1419" customHeight="1" spans="1:12">
      <c r="A1419" s="1" t="s">
        <v>1149</v>
      </c>
      <c r="B1419" s="1" t="s">
        <v>17777</v>
      </c>
      <c r="C1419" s="1" t="s">
        <v>17778</v>
      </c>
      <c r="D1419" s="7">
        <v>45049</v>
      </c>
      <c r="E1419" s="1" t="s">
        <v>99</v>
      </c>
      <c r="F1419" s="1" t="s">
        <v>12817</v>
      </c>
      <c r="G1419" s="1" t="s">
        <v>13257</v>
      </c>
      <c r="H1419" s="1" t="s">
        <v>17779</v>
      </c>
      <c r="I1419" s="1" t="s">
        <v>12808</v>
      </c>
      <c r="J1419" s="1" t="s">
        <v>12808</v>
      </c>
      <c r="L1419" s="1" t="s">
        <v>12809</v>
      </c>
    </row>
    <row r="1420" customHeight="1" spans="1:12">
      <c r="A1420" s="1" t="s">
        <v>1149</v>
      </c>
      <c r="B1420" s="1" t="s">
        <v>17780</v>
      </c>
      <c r="C1420" s="1" t="s">
        <v>17781</v>
      </c>
      <c r="D1420" s="7">
        <v>45049</v>
      </c>
      <c r="E1420" s="1" t="s">
        <v>99</v>
      </c>
      <c r="F1420" s="1" t="s">
        <v>12817</v>
      </c>
      <c r="G1420" s="1" t="s">
        <v>12818</v>
      </c>
      <c r="H1420" s="1" t="s">
        <v>17782</v>
      </c>
      <c r="I1420" s="1" t="s">
        <v>12808</v>
      </c>
      <c r="J1420" s="1" t="s">
        <v>12808</v>
      </c>
      <c r="L1420" s="1" t="s">
        <v>12809</v>
      </c>
    </row>
    <row r="1421" customHeight="1" spans="1:12">
      <c r="A1421" s="1" t="s">
        <v>1149</v>
      </c>
      <c r="B1421" s="1" t="s">
        <v>17783</v>
      </c>
      <c r="C1421" s="1" t="s">
        <v>17784</v>
      </c>
      <c r="D1421" s="7">
        <v>45049</v>
      </c>
      <c r="E1421" s="1" t="s">
        <v>99</v>
      </c>
      <c r="F1421" s="1" t="s">
        <v>12805</v>
      </c>
      <c r="G1421" s="1" t="s">
        <v>12806</v>
      </c>
      <c r="H1421" s="1" t="s">
        <v>17785</v>
      </c>
      <c r="I1421" s="1" t="s">
        <v>12808</v>
      </c>
      <c r="J1421" s="1" t="s">
        <v>12808</v>
      </c>
      <c r="L1421" s="1" t="s">
        <v>12809</v>
      </c>
    </row>
    <row r="1422" customHeight="1" spans="1:12">
      <c r="A1422" s="1" t="s">
        <v>1149</v>
      </c>
      <c r="B1422" s="1" t="s">
        <v>17786</v>
      </c>
      <c r="C1422" s="1" t="s">
        <v>17787</v>
      </c>
      <c r="D1422" s="7">
        <v>45049</v>
      </c>
      <c r="E1422" s="1" t="s">
        <v>99</v>
      </c>
      <c r="F1422" s="1" t="s">
        <v>12870</v>
      </c>
      <c r="G1422" s="1" t="s">
        <v>12926</v>
      </c>
      <c r="H1422" s="1" t="s">
        <v>17788</v>
      </c>
      <c r="I1422" s="1" t="s">
        <v>12808</v>
      </c>
      <c r="J1422" s="1" t="s">
        <v>12808</v>
      </c>
      <c r="L1422" s="1" t="s">
        <v>12809</v>
      </c>
    </row>
    <row r="1423" customHeight="1" spans="1:12">
      <c r="A1423" s="1" t="s">
        <v>1149</v>
      </c>
      <c r="B1423" s="1" t="s">
        <v>17789</v>
      </c>
      <c r="C1423" s="1" t="s">
        <v>17790</v>
      </c>
      <c r="D1423" s="7">
        <v>45049</v>
      </c>
      <c r="E1423" s="1" t="s">
        <v>99</v>
      </c>
      <c r="F1423" s="1" t="s">
        <v>12870</v>
      </c>
      <c r="G1423" s="1" t="s">
        <v>13692</v>
      </c>
      <c r="H1423" s="1" t="s">
        <v>17791</v>
      </c>
      <c r="I1423" s="1" t="s">
        <v>12808</v>
      </c>
      <c r="J1423" s="1" t="s">
        <v>12808</v>
      </c>
      <c r="L1423" s="1" t="s">
        <v>12809</v>
      </c>
    </row>
    <row r="1424" customHeight="1" spans="1:12">
      <c r="A1424" s="1" t="s">
        <v>1149</v>
      </c>
      <c r="B1424" s="1" t="s">
        <v>17792</v>
      </c>
      <c r="C1424" s="1" t="s">
        <v>17793</v>
      </c>
      <c r="D1424" s="7">
        <v>45049</v>
      </c>
      <c r="E1424" s="1" t="s">
        <v>99</v>
      </c>
      <c r="F1424" s="1" t="s">
        <v>12797</v>
      </c>
      <c r="G1424" s="1" t="s">
        <v>12798</v>
      </c>
      <c r="H1424" s="1" t="s">
        <v>17794</v>
      </c>
      <c r="I1424" s="1" t="s">
        <v>12808</v>
      </c>
      <c r="J1424" s="1" t="s">
        <v>12808</v>
      </c>
      <c r="L1424" s="1" t="s">
        <v>12809</v>
      </c>
    </row>
    <row r="1425" customHeight="1" spans="1:12">
      <c r="A1425" s="1" t="s">
        <v>1149</v>
      </c>
      <c r="B1425" s="1" t="s">
        <v>17795</v>
      </c>
      <c r="C1425" s="1" t="s">
        <v>17796</v>
      </c>
      <c r="D1425" s="7">
        <v>45049</v>
      </c>
      <c r="E1425" s="1" t="s">
        <v>99</v>
      </c>
      <c r="F1425" s="1" t="s">
        <v>12985</v>
      </c>
      <c r="G1425" s="1" t="s">
        <v>13407</v>
      </c>
      <c r="H1425" s="1" t="s">
        <v>17797</v>
      </c>
      <c r="I1425" s="1" t="s">
        <v>12808</v>
      </c>
      <c r="J1425" s="1" t="s">
        <v>12808</v>
      </c>
      <c r="L1425" s="1" t="s">
        <v>12809</v>
      </c>
    </row>
    <row r="1426" customHeight="1" spans="1:12">
      <c r="A1426" s="1" t="s">
        <v>1152</v>
      </c>
      <c r="B1426" s="1" t="s">
        <v>17798</v>
      </c>
      <c r="C1426" s="1" t="s">
        <v>17799</v>
      </c>
      <c r="D1426" s="7">
        <v>45049</v>
      </c>
      <c r="E1426" s="1" t="s">
        <v>410</v>
      </c>
      <c r="F1426" s="1" t="s">
        <v>12797</v>
      </c>
      <c r="G1426" s="1" t="s">
        <v>13702</v>
      </c>
      <c r="H1426" s="1" t="s">
        <v>17800</v>
      </c>
      <c r="I1426" s="1" t="s">
        <v>17801</v>
      </c>
      <c r="J1426" s="1" t="s">
        <v>17802</v>
      </c>
      <c r="L1426" s="1" t="s">
        <v>12802</v>
      </c>
    </row>
    <row r="1427" customHeight="1" spans="1:12">
      <c r="A1427" s="1" t="s">
        <v>1152</v>
      </c>
      <c r="B1427" s="1" t="s">
        <v>17803</v>
      </c>
      <c r="C1427" s="1" t="s">
        <v>17804</v>
      </c>
      <c r="D1427" s="7">
        <v>45049</v>
      </c>
      <c r="E1427" s="1" t="s">
        <v>410</v>
      </c>
      <c r="F1427" s="1" t="s">
        <v>12817</v>
      </c>
      <c r="G1427" s="1" t="s">
        <v>13303</v>
      </c>
      <c r="H1427" s="1" t="s">
        <v>17805</v>
      </c>
      <c r="I1427" s="1" t="s">
        <v>12821</v>
      </c>
      <c r="J1427" s="1" t="s">
        <v>12821</v>
      </c>
      <c r="L1427" s="1" t="s">
        <v>12809</v>
      </c>
    </row>
    <row r="1428" customHeight="1" spans="1:12">
      <c r="A1428" s="1" t="s">
        <v>1152</v>
      </c>
      <c r="B1428" s="1" t="s">
        <v>17806</v>
      </c>
      <c r="C1428" s="1" t="s">
        <v>17807</v>
      </c>
      <c r="D1428" s="7">
        <v>45049</v>
      </c>
      <c r="E1428" s="1" t="s">
        <v>410</v>
      </c>
      <c r="F1428" s="1" t="s">
        <v>12797</v>
      </c>
      <c r="G1428" s="1" t="s">
        <v>12829</v>
      </c>
      <c r="H1428" s="1" t="s">
        <v>17808</v>
      </c>
      <c r="I1428" s="1" t="s">
        <v>12821</v>
      </c>
      <c r="J1428" s="1" t="s">
        <v>12821</v>
      </c>
      <c r="L1428" s="1" t="s">
        <v>12809</v>
      </c>
    </row>
    <row r="1429" customHeight="1" spans="1:12">
      <c r="A1429" s="1" t="s">
        <v>1154</v>
      </c>
      <c r="B1429" s="1" t="s">
        <v>17809</v>
      </c>
      <c r="C1429" s="1" t="s">
        <v>17810</v>
      </c>
      <c r="D1429" s="7">
        <v>45049</v>
      </c>
      <c r="E1429" s="1" t="s">
        <v>132</v>
      </c>
      <c r="F1429" s="1" t="s">
        <v>12860</v>
      </c>
      <c r="G1429" s="1" t="s">
        <v>12861</v>
      </c>
      <c r="H1429" s="1" t="s">
        <v>17811</v>
      </c>
      <c r="I1429" s="10" t="s">
        <v>6664</v>
      </c>
      <c r="J1429" s="10" t="s">
        <v>6664</v>
      </c>
      <c r="L1429" s="1" t="s">
        <v>12809</v>
      </c>
    </row>
    <row r="1430" customHeight="1" spans="1:12">
      <c r="A1430" s="1" t="s">
        <v>1154</v>
      </c>
      <c r="B1430" s="1" t="s">
        <v>17812</v>
      </c>
      <c r="C1430" s="1" t="s">
        <v>17813</v>
      </c>
      <c r="D1430" s="7">
        <v>45049</v>
      </c>
      <c r="E1430" s="1" t="s">
        <v>132</v>
      </c>
      <c r="F1430" s="1" t="s">
        <v>12860</v>
      </c>
      <c r="G1430" s="1" t="s">
        <v>13715</v>
      </c>
      <c r="H1430" s="1" t="s">
        <v>17814</v>
      </c>
      <c r="I1430" s="10" t="s">
        <v>6664</v>
      </c>
      <c r="J1430" s="10" t="s">
        <v>6664</v>
      </c>
      <c r="L1430" s="1" t="s">
        <v>12809</v>
      </c>
    </row>
    <row r="1431" customHeight="1" spans="1:12">
      <c r="A1431" s="1" t="s">
        <v>1157</v>
      </c>
      <c r="B1431" s="1" t="s">
        <v>17815</v>
      </c>
      <c r="C1431" s="1" t="s">
        <v>17816</v>
      </c>
      <c r="D1431" s="7">
        <v>45049</v>
      </c>
      <c r="E1431" s="1" t="s">
        <v>157</v>
      </c>
      <c r="F1431" s="1" t="s">
        <v>12812</v>
      </c>
      <c r="G1431" s="1" t="s">
        <v>12813</v>
      </c>
      <c r="H1431" s="1" t="s">
        <v>17817</v>
      </c>
      <c r="I1431" s="1" t="s">
        <v>17818</v>
      </c>
      <c r="J1431" s="1" t="s">
        <v>17819</v>
      </c>
      <c r="L1431" s="1" t="s">
        <v>12809</v>
      </c>
    </row>
    <row r="1432" customHeight="1" spans="1:12">
      <c r="A1432" s="1" t="s">
        <v>1157</v>
      </c>
      <c r="B1432" s="1" t="s">
        <v>17820</v>
      </c>
      <c r="C1432" s="1" t="s">
        <v>17821</v>
      </c>
      <c r="D1432" s="7">
        <v>45049</v>
      </c>
      <c r="E1432" s="1" t="s">
        <v>157</v>
      </c>
      <c r="F1432" s="1" t="s">
        <v>12817</v>
      </c>
      <c r="G1432" s="1" t="s">
        <v>13293</v>
      </c>
      <c r="H1432" s="1" t="s">
        <v>17822</v>
      </c>
      <c r="I1432" s="1" t="s">
        <v>17823</v>
      </c>
      <c r="J1432" s="1" t="s">
        <v>17824</v>
      </c>
      <c r="L1432" s="1" t="s">
        <v>12809</v>
      </c>
    </row>
    <row r="1433" customHeight="1" spans="1:12">
      <c r="A1433" s="1" t="s">
        <v>1157</v>
      </c>
      <c r="B1433" s="1" t="s">
        <v>17825</v>
      </c>
      <c r="C1433" s="1" t="s">
        <v>17826</v>
      </c>
      <c r="D1433" s="7">
        <v>45049</v>
      </c>
      <c r="E1433" s="1" t="s">
        <v>157</v>
      </c>
      <c r="F1433" s="1" t="s">
        <v>12797</v>
      </c>
      <c r="G1433" s="1" t="s">
        <v>12970</v>
      </c>
      <c r="H1433" s="1" t="s">
        <v>17827</v>
      </c>
      <c r="I1433" s="1" t="s">
        <v>17828</v>
      </c>
      <c r="J1433" s="1" t="s">
        <v>17829</v>
      </c>
      <c r="L1433" s="1" t="s">
        <v>12802</v>
      </c>
    </row>
    <row r="1434" customHeight="1" spans="1:12">
      <c r="A1434" s="1" t="s">
        <v>1157</v>
      </c>
      <c r="B1434" s="1" t="s">
        <v>17830</v>
      </c>
      <c r="C1434" s="1" t="s">
        <v>17831</v>
      </c>
      <c r="D1434" s="7">
        <v>45049</v>
      </c>
      <c r="E1434" s="1" t="s">
        <v>157</v>
      </c>
      <c r="F1434" s="1" t="s">
        <v>12805</v>
      </c>
      <c r="G1434" s="1" t="s">
        <v>12806</v>
      </c>
      <c r="H1434" s="1" t="s">
        <v>17832</v>
      </c>
      <c r="I1434" s="1" t="s">
        <v>12912</v>
      </c>
      <c r="J1434" s="1" t="s">
        <v>12963</v>
      </c>
      <c r="L1434" s="1" t="s">
        <v>12809</v>
      </c>
    </row>
    <row r="1435" customHeight="1" spans="1:12">
      <c r="A1435" s="1" t="s">
        <v>1159</v>
      </c>
      <c r="B1435" s="1" t="s">
        <v>17833</v>
      </c>
      <c r="C1435" s="1" t="s">
        <v>17834</v>
      </c>
      <c r="D1435" s="7">
        <v>45049</v>
      </c>
      <c r="E1435" s="1" t="s">
        <v>104</v>
      </c>
      <c r="F1435" s="1" t="s">
        <v>12812</v>
      </c>
      <c r="G1435" s="1" t="s">
        <v>13212</v>
      </c>
      <c r="H1435" s="1" t="s">
        <v>17835</v>
      </c>
      <c r="I1435" s="1" t="s">
        <v>17836</v>
      </c>
      <c r="J1435" s="1" t="s">
        <v>12821</v>
      </c>
      <c r="L1435" s="1" t="s">
        <v>12809</v>
      </c>
    </row>
    <row r="1436" customHeight="1" spans="1:12">
      <c r="A1436" s="1" t="s">
        <v>1159</v>
      </c>
      <c r="B1436" s="1" t="s">
        <v>17837</v>
      </c>
      <c r="C1436" s="1" t="s">
        <v>17838</v>
      </c>
      <c r="D1436" s="7">
        <v>45049</v>
      </c>
      <c r="E1436" s="1" t="s">
        <v>104</v>
      </c>
      <c r="F1436" s="1" t="s">
        <v>12870</v>
      </c>
      <c r="G1436" s="1" t="s">
        <v>12926</v>
      </c>
      <c r="H1436" s="1" t="s">
        <v>17839</v>
      </c>
      <c r="I1436" s="1" t="s">
        <v>12821</v>
      </c>
      <c r="J1436" s="1" t="s">
        <v>12821</v>
      </c>
      <c r="L1436" s="1" t="s">
        <v>12802</v>
      </c>
    </row>
    <row r="1437" customHeight="1" spans="1:12">
      <c r="A1437" s="1" t="s">
        <v>1159</v>
      </c>
      <c r="B1437" s="1" t="s">
        <v>17840</v>
      </c>
      <c r="C1437" s="1" t="s">
        <v>17841</v>
      </c>
      <c r="D1437" s="7">
        <v>45049</v>
      </c>
      <c r="E1437" s="1" t="s">
        <v>104</v>
      </c>
      <c r="F1437" s="1" t="s">
        <v>12805</v>
      </c>
      <c r="G1437" s="1" t="s">
        <v>13487</v>
      </c>
      <c r="H1437" s="1" t="s">
        <v>17842</v>
      </c>
      <c r="I1437" s="1" t="s">
        <v>12821</v>
      </c>
      <c r="J1437" s="1" t="s">
        <v>12821</v>
      </c>
      <c r="L1437" s="1" t="s">
        <v>12809</v>
      </c>
    </row>
    <row r="1438" customHeight="1" spans="1:12">
      <c r="A1438" s="1" t="s">
        <v>1152</v>
      </c>
      <c r="B1438" s="1" t="s">
        <v>17843</v>
      </c>
      <c r="C1438" s="1" t="s">
        <v>17844</v>
      </c>
      <c r="D1438" s="7">
        <v>45049</v>
      </c>
      <c r="E1438" s="1" t="s">
        <v>410</v>
      </c>
      <c r="F1438" s="1" t="s">
        <v>12812</v>
      </c>
      <c r="G1438" s="1" t="s">
        <v>16474</v>
      </c>
      <c r="H1438" s="1" t="s">
        <v>17845</v>
      </c>
      <c r="I1438" s="1" t="s">
        <v>12821</v>
      </c>
      <c r="J1438" s="1" t="s">
        <v>12821</v>
      </c>
      <c r="L1438" s="1" t="s">
        <v>12809</v>
      </c>
    </row>
    <row r="1439" customHeight="1" spans="1:12">
      <c r="A1439" s="1" t="s">
        <v>1161</v>
      </c>
      <c r="B1439" s="1" t="s">
        <v>17846</v>
      </c>
      <c r="C1439" s="1" t="s">
        <v>17847</v>
      </c>
      <c r="D1439" s="7">
        <v>45049</v>
      </c>
      <c r="E1439" s="1" t="s">
        <v>137</v>
      </c>
      <c r="F1439" s="1" t="s">
        <v>12797</v>
      </c>
      <c r="G1439" s="1" t="s">
        <v>12798</v>
      </c>
      <c r="H1439" s="1" t="s">
        <v>16132</v>
      </c>
      <c r="I1439" s="1" t="s">
        <v>12821</v>
      </c>
      <c r="J1439" s="1" t="s">
        <v>12821</v>
      </c>
      <c r="L1439" s="1" t="s">
        <v>12809</v>
      </c>
    </row>
    <row r="1440" customHeight="1" spans="1:12">
      <c r="A1440" s="1" t="s">
        <v>1161</v>
      </c>
      <c r="B1440" s="1" t="s">
        <v>17848</v>
      </c>
      <c r="C1440" s="1" t="s">
        <v>17849</v>
      </c>
      <c r="D1440" s="7">
        <v>45049</v>
      </c>
      <c r="E1440" s="1" t="s">
        <v>137</v>
      </c>
      <c r="F1440" s="1" t="s">
        <v>12812</v>
      </c>
      <c r="G1440" s="1" t="s">
        <v>14182</v>
      </c>
      <c r="H1440" s="1" t="s">
        <v>16788</v>
      </c>
      <c r="I1440" s="1" t="s">
        <v>12821</v>
      </c>
      <c r="J1440" s="1" t="s">
        <v>12821</v>
      </c>
      <c r="L1440" s="1" t="s">
        <v>12809</v>
      </c>
    </row>
    <row r="1441" customHeight="1" spans="1:12">
      <c r="A1441" s="1" t="s">
        <v>1161</v>
      </c>
      <c r="B1441" s="1" t="s">
        <v>17850</v>
      </c>
      <c r="C1441" s="1" t="s">
        <v>17851</v>
      </c>
      <c r="D1441" s="7">
        <v>45049</v>
      </c>
      <c r="E1441" s="1" t="s">
        <v>137</v>
      </c>
      <c r="F1441" s="1" t="s">
        <v>12870</v>
      </c>
      <c r="G1441" s="1" t="s">
        <v>12871</v>
      </c>
      <c r="H1441" s="1" t="s">
        <v>17852</v>
      </c>
      <c r="I1441" s="1" t="s">
        <v>17853</v>
      </c>
      <c r="J1441" s="1" t="s">
        <v>12821</v>
      </c>
      <c r="L1441" s="1" t="s">
        <v>12809</v>
      </c>
    </row>
    <row r="1442" customHeight="1" spans="1:12">
      <c r="A1442" s="1" t="s">
        <v>1161</v>
      </c>
      <c r="B1442" s="1" t="s">
        <v>17854</v>
      </c>
      <c r="C1442" s="1" t="s">
        <v>17855</v>
      </c>
      <c r="D1442" s="7">
        <v>45049</v>
      </c>
      <c r="E1442" s="1" t="s">
        <v>137</v>
      </c>
      <c r="F1442" s="1" t="s">
        <v>12817</v>
      </c>
      <c r="G1442" s="1" t="s">
        <v>13257</v>
      </c>
      <c r="H1442" s="1" t="s">
        <v>17856</v>
      </c>
      <c r="I1442" s="1" t="s">
        <v>17525</v>
      </c>
      <c r="J1442" s="1" t="s">
        <v>12821</v>
      </c>
      <c r="L1442" s="1" t="s">
        <v>12809</v>
      </c>
    </row>
    <row r="1443" customHeight="1" spans="1:12">
      <c r="A1443" s="1" t="s">
        <v>1161</v>
      </c>
      <c r="B1443" s="1" t="s">
        <v>17857</v>
      </c>
      <c r="C1443" s="1" t="s">
        <v>17858</v>
      </c>
      <c r="D1443" s="7">
        <v>45049</v>
      </c>
      <c r="E1443" s="1" t="s">
        <v>137</v>
      </c>
      <c r="F1443" s="1" t="s">
        <v>12805</v>
      </c>
      <c r="G1443" s="1" t="s">
        <v>12806</v>
      </c>
      <c r="H1443" s="1" t="s">
        <v>17859</v>
      </c>
      <c r="I1443" s="1" t="s">
        <v>12821</v>
      </c>
      <c r="J1443" s="1" t="s">
        <v>12821</v>
      </c>
      <c r="L1443" s="1" t="s">
        <v>12809</v>
      </c>
    </row>
    <row r="1444" customHeight="1" spans="1:12">
      <c r="A1444" s="1" t="s">
        <v>1163</v>
      </c>
      <c r="B1444" s="1" t="s">
        <v>17860</v>
      </c>
      <c r="C1444" s="1" t="s">
        <v>17861</v>
      </c>
      <c r="D1444" s="7">
        <v>45049</v>
      </c>
      <c r="E1444" s="1" t="s">
        <v>142</v>
      </c>
      <c r="F1444" s="1" t="s">
        <v>12805</v>
      </c>
      <c r="G1444" s="1" t="s">
        <v>13487</v>
      </c>
      <c r="H1444" s="1" t="s">
        <v>17862</v>
      </c>
      <c r="I1444" s="1" t="s">
        <v>17863</v>
      </c>
      <c r="J1444" s="1" t="s">
        <v>17864</v>
      </c>
      <c r="L1444" s="1" t="s">
        <v>12802</v>
      </c>
    </row>
    <row r="1445" customHeight="1" spans="1:12">
      <c r="A1445" s="1" t="s">
        <v>1165</v>
      </c>
      <c r="B1445" s="1" t="s">
        <v>17865</v>
      </c>
      <c r="C1445" s="1" t="s">
        <v>17866</v>
      </c>
      <c r="D1445" s="7">
        <v>45049</v>
      </c>
      <c r="E1445" s="1" t="s">
        <v>312</v>
      </c>
      <c r="F1445" s="1" t="s">
        <v>12805</v>
      </c>
      <c r="G1445" s="1" t="s">
        <v>13487</v>
      </c>
      <c r="H1445" s="1" t="s">
        <v>17867</v>
      </c>
      <c r="I1445" s="1" t="s">
        <v>12821</v>
      </c>
      <c r="J1445" s="1" t="s">
        <v>12821</v>
      </c>
      <c r="L1445" s="1" t="s">
        <v>12809</v>
      </c>
    </row>
    <row r="1446" customHeight="1" spans="1:12">
      <c r="A1446" s="1" t="s">
        <v>1165</v>
      </c>
      <c r="B1446" s="1" t="s">
        <v>17868</v>
      </c>
      <c r="C1446" s="1" t="s">
        <v>17869</v>
      </c>
      <c r="D1446" s="7">
        <v>45049</v>
      </c>
      <c r="E1446" s="1" t="s">
        <v>312</v>
      </c>
      <c r="F1446" s="1" t="s">
        <v>12860</v>
      </c>
      <c r="G1446" s="1" t="s">
        <v>12861</v>
      </c>
      <c r="H1446" s="1" t="s">
        <v>17870</v>
      </c>
      <c r="I1446" s="1" t="s">
        <v>17871</v>
      </c>
      <c r="J1446" s="1" t="s">
        <v>17872</v>
      </c>
      <c r="L1446" s="1" t="s">
        <v>12809</v>
      </c>
    </row>
    <row r="1447" customHeight="1" spans="1:12">
      <c r="A1447" s="1" t="s">
        <v>1165</v>
      </c>
      <c r="B1447" s="1" t="s">
        <v>17873</v>
      </c>
      <c r="C1447" s="1" t="s">
        <v>17874</v>
      </c>
      <c r="D1447" s="7">
        <v>45049</v>
      </c>
      <c r="E1447" s="1" t="s">
        <v>312</v>
      </c>
      <c r="F1447" s="1" t="s">
        <v>12797</v>
      </c>
      <c r="G1447" s="1" t="s">
        <v>13376</v>
      </c>
      <c r="H1447" s="1" t="s">
        <v>17875</v>
      </c>
      <c r="I1447" s="1" t="s">
        <v>12821</v>
      </c>
      <c r="J1447" s="1" t="s">
        <v>12821</v>
      </c>
      <c r="L1447" s="1" t="s">
        <v>12809</v>
      </c>
    </row>
    <row r="1448" customHeight="1" spans="1:12">
      <c r="A1448" s="1" t="s">
        <v>1112</v>
      </c>
      <c r="B1448" s="1" t="s">
        <v>17876</v>
      </c>
      <c r="C1448" s="1" t="s">
        <v>17877</v>
      </c>
      <c r="D1448" s="7">
        <v>45049</v>
      </c>
      <c r="E1448" s="1" t="s">
        <v>791</v>
      </c>
      <c r="F1448" s="1" t="s">
        <v>12870</v>
      </c>
      <c r="G1448" s="1" t="s">
        <v>13692</v>
      </c>
      <c r="H1448" s="1" t="s">
        <v>17878</v>
      </c>
      <c r="I1448" s="1" t="s">
        <v>12821</v>
      </c>
      <c r="J1448" s="1" t="s">
        <v>12821</v>
      </c>
      <c r="L1448" s="1" t="s">
        <v>12809</v>
      </c>
    </row>
    <row r="1449" customHeight="1" spans="1:12">
      <c r="A1449" s="1" t="s">
        <v>1112</v>
      </c>
      <c r="B1449" s="1" t="s">
        <v>17879</v>
      </c>
      <c r="C1449" s="1" t="s">
        <v>17880</v>
      </c>
      <c r="D1449" s="7">
        <v>45049</v>
      </c>
      <c r="E1449" s="1" t="s">
        <v>791</v>
      </c>
      <c r="F1449" s="1" t="s">
        <v>12817</v>
      </c>
      <c r="G1449" s="1" t="s">
        <v>12818</v>
      </c>
      <c r="H1449" s="1" t="s">
        <v>17881</v>
      </c>
      <c r="I1449" s="1" t="s">
        <v>12821</v>
      </c>
      <c r="J1449" s="1" t="s">
        <v>12821</v>
      </c>
      <c r="L1449" s="1" t="s">
        <v>12809</v>
      </c>
    </row>
    <row r="1450" customHeight="1" spans="1:12">
      <c r="A1450" s="1" t="s">
        <v>1112</v>
      </c>
      <c r="B1450" s="1" t="s">
        <v>17882</v>
      </c>
      <c r="C1450" s="1" t="s">
        <v>17883</v>
      </c>
      <c r="D1450" s="7">
        <v>45049</v>
      </c>
      <c r="E1450" s="1" t="s">
        <v>791</v>
      </c>
      <c r="F1450" s="1" t="s">
        <v>12805</v>
      </c>
      <c r="G1450" s="1" t="s">
        <v>13487</v>
      </c>
      <c r="H1450" s="1" t="s">
        <v>17884</v>
      </c>
      <c r="I1450" s="1" t="s">
        <v>12821</v>
      </c>
      <c r="J1450" s="1" t="s">
        <v>12821</v>
      </c>
      <c r="L1450" s="1" t="s">
        <v>12809</v>
      </c>
    </row>
    <row r="1451" customHeight="1" spans="1:12">
      <c r="A1451" s="1" t="s">
        <v>1168</v>
      </c>
      <c r="B1451" s="1" t="s">
        <v>17885</v>
      </c>
      <c r="C1451" s="1" t="s">
        <v>17886</v>
      </c>
      <c r="D1451" s="7">
        <v>45050</v>
      </c>
      <c r="E1451" s="1" t="s">
        <v>49</v>
      </c>
      <c r="F1451" s="1" t="s">
        <v>12797</v>
      </c>
      <c r="G1451" s="1" t="s">
        <v>12834</v>
      </c>
      <c r="H1451" s="1" t="s">
        <v>17887</v>
      </c>
      <c r="I1451" s="1" t="s">
        <v>12821</v>
      </c>
      <c r="J1451" s="1" t="s">
        <v>12821</v>
      </c>
      <c r="L1451" s="1" t="s">
        <v>12809</v>
      </c>
    </row>
    <row r="1452" customHeight="1" spans="1:12">
      <c r="A1452" s="1" t="s">
        <v>1170</v>
      </c>
      <c r="B1452" s="1" t="s">
        <v>17888</v>
      </c>
      <c r="C1452" s="1" t="s">
        <v>17889</v>
      </c>
      <c r="D1452" s="7">
        <v>45050</v>
      </c>
      <c r="E1452" s="1" t="s">
        <v>38</v>
      </c>
      <c r="F1452" s="1" t="s">
        <v>12860</v>
      </c>
      <c r="G1452" s="1" t="s">
        <v>12994</v>
      </c>
      <c r="H1452" s="1" t="s">
        <v>17890</v>
      </c>
      <c r="I1452" s="1" t="s">
        <v>12821</v>
      </c>
      <c r="J1452" s="1" t="s">
        <v>12821</v>
      </c>
      <c r="L1452" s="1" t="s">
        <v>12809</v>
      </c>
    </row>
    <row r="1453" customHeight="1" spans="1:12">
      <c r="A1453" s="1" t="s">
        <v>1172</v>
      </c>
      <c r="B1453" s="1" t="s">
        <v>17891</v>
      </c>
      <c r="C1453" s="1" t="s">
        <v>17892</v>
      </c>
      <c r="D1453" s="7">
        <v>45050</v>
      </c>
      <c r="E1453" s="1" t="s">
        <v>33</v>
      </c>
      <c r="F1453" s="1" t="s">
        <v>12797</v>
      </c>
      <c r="G1453" s="1" t="s">
        <v>12829</v>
      </c>
      <c r="H1453" s="1" t="s">
        <v>17893</v>
      </c>
      <c r="I1453" s="1" t="s">
        <v>12821</v>
      </c>
      <c r="J1453" s="1" t="s">
        <v>17894</v>
      </c>
      <c r="L1453" s="1" t="s">
        <v>12809</v>
      </c>
    </row>
    <row r="1454" customHeight="1" spans="1:12">
      <c r="A1454" s="1" t="s">
        <v>1174</v>
      </c>
      <c r="B1454" s="1" t="s">
        <v>17895</v>
      </c>
      <c r="C1454" s="1" t="s">
        <v>17896</v>
      </c>
      <c r="D1454" s="7">
        <v>45050</v>
      </c>
      <c r="E1454" s="1" t="s">
        <v>184</v>
      </c>
      <c r="F1454" s="1" t="s">
        <v>12812</v>
      </c>
      <c r="G1454" s="1" t="s">
        <v>12813</v>
      </c>
      <c r="H1454" s="1" t="s">
        <v>17897</v>
      </c>
      <c r="I1454" s="1" t="s">
        <v>17898</v>
      </c>
      <c r="J1454" s="1" t="s">
        <v>17899</v>
      </c>
      <c r="L1454" s="1" t="s">
        <v>12802</v>
      </c>
    </row>
    <row r="1455" customHeight="1" spans="1:12">
      <c r="A1455" s="1" t="s">
        <v>1174</v>
      </c>
      <c r="B1455" s="1" t="s">
        <v>17900</v>
      </c>
      <c r="C1455" s="1" t="s">
        <v>17901</v>
      </c>
      <c r="D1455" s="7">
        <v>45050</v>
      </c>
      <c r="E1455" s="1" t="s">
        <v>184</v>
      </c>
      <c r="F1455" s="1" t="s">
        <v>12817</v>
      </c>
      <c r="G1455" s="1" t="s">
        <v>13303</v>
      </c>
      <c r="H1455" s="1" t="s">
        <v>17902</v>
      </c>
      <c r="I1455" s="1" t="s">
        <v>17903</v>
      </c>
      <c r="J1455" s="1" t="s">
        <v>17904</v>
      </c>
      <c r="L1455" s="1" t="s">
        <v>12802</v>
      </c>
    </row>
    <row r="1456" customHeight="1" spans="1:12">
      <c r="A1456" s="1" t="s">
        <v>1174</v>
      </c>
      <c r="B1456" s="1" t="s">
        <v>17905</v>
      </c>
      <c r="C1456" s="1" t="s">
        <v>17906</v>
      </c>
      <c r="D1456" s="7">
        <v>45050</v>
      </c>
      <c r="E1456" s="1" t="s">
        <v>184</v>
      </c>
      <c r="F1456" s="1" t="s">
        <v>12805</v>
      </c>
      <c r="G1456" s="1" t="s">
        <v>13487</v>
      </c>
      <c r="H1456" s="1" t="s">
        <v>17907</v>
      </c>
      <c r="I1456" s="1" t="s">
        <v>12821</v>
      </c>
      <c r="J1456" s="1" t="s">
        <v>12821</v>
      </c>
      <c r="L1456" s="1" t="s">
        <v>12802</v>
      </c>
    </row>
    <row r="1457" customHeight="1" spans="1:12">
      <c r="A1457" s="1" t="s">
        <v>1177</v>
      </c>
      <c r="B1457" s="1" t="s">
        <v>17908</v>
      </c>
      <c r="C1457" s="1" t="s">
        <v>17909</v>
      </c>
      <c r="D1457" s="7">
        <v>45050</v>
      </c>
      <c r="E1457" s="1" t="s">
        <v>43</v>
      </c>
      <c r="F1457" s="1" t="s">
        <v>12817</v>
      </c>
      <c r="G1457" s="1" t="s">
        <v>13303</v>
      </c>
      <c r="H1457" s="1" t="s">
        <v>17910</v>
      </c>
      <c r="I1457" s="1" t="s">
        <v>17911</v>
      </c>
      <c r="J1457" s="1" t="s">
        <v>17912</v>
      </c>
      <c r="L1457" s="1" t="s">
        <v>12809</v>
      </c>
    </row>
    <row r="1458" customHeight="1" spans="1:12">
      <c r="A1458" s="1" t="s">
        <v>1177</v>
      </c>
      <c r="B1458" s="1" t="s">
        <v>17913</v>
      </c>
      <c r="C1458" s="1" t="s">
        <v>17914</v>
      </c>
      <c r="D1458" s="7">
        <v>45050</v>
      </c>
      <c r="E1458" s="1" t="s">
        <v>43</v>
      </c>
      <c r="F1458" s="1" t="s">
        <v>12797</v>
      </c>
      <c r="G1458" s="1" t="s">
        <v>13376</v>
      </c>
      <c r="H1458" s="1" t="s">
        <v>17915</v>
      </c>
      <c r="I1458" s="1" t="s">
        <v>17916</v>
      </c>
      <c r="J1458" s="1" t="s">
        <v>17917</v>
      </c>
      <c r="L1458" s="1" t="s">
        <v>12809</v>
      </c>
    </row>
    <row r="1459" customHeight="1" spans="1:12">
      <c r="A1459" s="1" t="s">
        <v>1177</v>
      </c>
      <c r="B1459" s="1" t="s">
        <v>17918</v>
      </c>
      <c r="C1459" s="1" t="s">
        <v>17919</v>
      </c>
      <c r="D1459" s="7">
        <v>45050</v>
      </c>
      <c r="E1459" s="1" t="s">
        <v>43</v>
      </c>
      <c r="F1459" s="1" t="s">
        <v>12797</v>
      </c>
      <c r="G1459" s="1" t="s">
        <v>13702</v>
      </c>
      <c r="H1459" s="1" t="s">
        <v>17920</v>
      </c>
      <c r="I1459" s="1" t="s">
        <v>17921</v>
      </c>
      <c r="J1459" s="1" t="s">
        <v>17922</v>
      </c>
      <c r="L1459" s="1" t="s">
        <v>12802</v>
      </c>
    </row>
    <row r="1460" customHeight="1" spans="1:12">
      <c r="A1460" s="1" t="s">
        <v>1177</v>
      </c>
      <c r="B1460" s="1" t="s">
        <v>17923</v>
      </c>
      <c r="C1460" s="1" t="s">
        <v>17924</v>
      </c>
      <c r="D1460" s="7">
        <v>45050</v>
      </c>
      <c r="E1460" s="1" t="s">
        <v>43</v>
      </c>
      <c r="F1460" s="1" t="s">
        <v>12797</v>
      </c>
      <c r="G1460" s="1" t="s">
        <v>12798</v>
      </c>
      <c r="H1460" s="1" t="s">
        <v>17925</v>
      </c>
      <c r="I1460" s="1" t="s">
        <v>17926</v>
      </c>
      <c r="J1460" s="1" t="s">
        <v>17927</v>
      </c>
      <c r="L1460" s="1" t="s">
        <v>12809</v>
      </c>
    </row>
    <row r="1461" customHeight="1" spans="1:12">
      <c r="A1461" s="1" t="s">
        <v>1177</v>
      </c>
      <c r="B1461" s="1" t="s">
        <v>17928</v>
      </c>
      <c r="C1461" s="1" t="s">
        <v>17929</v>
      </c>
      <c r="D1461" s="7">
        <v>45050</v>
      </c>
      <c r="E1461" s="1" t="s">
        <v>43</v>
      </c>
      <c r="F1461" s="1" t="s">
        <v>12797</v>
      </c>
      <c r="G1461" s="1" t="s">
        <v>13035</v>
      </c>
      <c r="H1461" s="1" t="s">
        <v>17930</v>
      </c>
      <c r="I1461" s="1" t="s">
        <v>17931</v>
      </c>
      <c r="J1461" s="1" t="s">
        <v>17912</v>
      </c>
      <c r="L1461" s="1" t="s">
        <v>12809</v>
      </c>
    </row>
    <row r="1462" customHeight="1" spans="1:12">
      <c r="A1462" s="1" t="s">
        <v>1180</v>
      </c>
      <c r="B1462" s="1" t="s">
        <v>17932</v>
      </c>
      <c r="C1462" s="1" t="s">
        <v>17933</v>
      </c>
      <c r="D1462" s="7">
        <v>45050</v>
      </c>
      <c r="E1462" s="1" t="s">
        <v>162</v>
      </c>
      <c r="F1462" s="1" t="s">
        <v>12797</v>
      </c>
      <c r="G1462" s="1" t="s">
        <v>13702</v>
      </c>
      <c r="H1462" s="1" t="s">
        <v>17934</v>
      </c>
      <c r="I1462" s="1" t="s">
        <v>17935</v>
      </c>
      <c r="J1462" s="1" t="s">
        <v>12821</v>
      </c>
      <c r="L1462" s="1" t="s">
        <v>12809</v>
      </c>
    </row>
    <row r="1463" customHeight="1" spans="1:12">
      <c r="A1463" s="1" t="s">
        <v>1180</v>
      </c>
      <c r="B1463" s="1" t="s">
        <v>17936</v>
      </c>
      <c r="C1463" s="1" t="s">
        <v>17937</v>
      </c>
      <c r="D1463" s="7">
        <v>45050</v>
      </c>
      <c r="E1463" s="1" t="s">
        <v>162</v>
      </c>
      <c r="F1463" s="1" t="s">
        <v>12870</v>
      </c>
      <c r="G1463" s="1" t="s">
        <v>12920</v>
      </c>
      <c r="H1463" s="1" t="s">
        <v>17938</v>
      </c>
      <c r="I1463" s="1" t="s">
        <v>17939</v>
      </c>
      <c r="J1463" s="1" t="s">
        <v>12821</v>
      </c>
      <c r="L1463" s="1" t="s">
        <v>12809</v>
      </c>
    </row>
    <row r="1464" customHeight="1" spans="1:12">
      <c r="A1464" s="1" t="s">
        <v>1180</v>
      </c>
      <c r="B1464" s="10" t="s">
        <v>17940</v>
      </c>
      <c r="C1464" s="1" t="s">
        <v>17941</v>
      </c>
      <c r="D1464" s="7">
        <v>45050</v>
      </c>
      <c r="E1464" s="1" t="s">
        <v>162</v>
      </c>
      <c r="F1464" s="1" t="s">
        <v>12985</v>
      </c>
      <c r="G1464" s="1" t="s">
        <v>13277</v>
      </c>
      <c r="H1464" s="1" t="s">
        <v>17942</v>
      </c>
      <c r="I1464" s="1" t="s">
        <v>12821</v>
      </c>
      <c r="J1464" s="1" t="s">
        <v>12821</v>
      </c>
      <c r="L1464" s="1" t="s">
        <v>12809</v>
      </c>
    </row>
    <row r="1465" customHeight="1" spans="1:12">
      <c r="A1465" s="1" t="s">
        <v>1180</v>
      </c>
      <c r="B1465" s="1" t="s">
        <v>17943</v>
      </c>
      <c r="C1465" s="1" t="s">
        <v>17944</v>
      </c>
      <c r="D1465" s="7">
        <v>45050</v>
      </c>
      <c r="E1465" s="1" t="s">
        <v>162</v>
      </c>
      <c r="F1465" s="1" t="s">
        <v>12797</v>
      </c>
      <c r="G1465" s="1" t="s">
        <v>13035</v>
      </c>
      <c r="H1465" s="1" t="s">
        <v>17945</v>
      </c>
      <c r="I1465" s="1" t="s">
        <v>12821</v>
      </c>
      <c r="J1465" s="1" t="s">
        <v>12821</v>
      </c>
      <c r="L1465" s="1" t="s">
        <v>12809</v>
      </c>
    </row>
    <row r="1466" customHeight="1" spans="1:12">
      <c r="A1466" s="1" t="s">
        <v>1180</v>
      </c>
      <c r="B1466" s="1" t="s">
        <v>17946</v>
      </c>
      <c r="C1466" s="1" t="s">
        <v>17947</v>
      </c>
      <c r="D1466" s="7">
        <v>45050</v>
      </c>
      <c r="E1466" s="1" t="s">
        <v>162</v>
      </c>
      <c r="F1466" s="1" t="s">
        <v>12817</v>
      </c>
      <c r="G1466" s="1" t="s">
        <v>13257</v>
      </c>
      <c r="H1466" s="1" t="s">
        <v>17948</v>
      </c>
      <c r="I1466" s="1" t="s">
        <v>12821</v>
      </c>
      <c r="J1466" s="1" t="s">
        <v>12821</v>
      </c>
      <c r="L1466" s="1" t="s">
        <v>12809</v>
      </c>
    </row>
    <row r="1467" customHeight="1" spans="1:12">
      <c r="A1467" s="1" t="s">
        <v>1182</v>
      </c>
      <c r="B1467" s="1" t="s">
        <v>17949</v>
      </c>
      <c r="C1467" s="1" t="s">
        <v>17950</v>
      </c>
      <c r="D1467" s="7">
        <v>45050</v>
      </c>
      <c r="E1467" s="1" t="s">
        <v>152</v>
      </c>
      <c r="F1467" s="1" t="s">
        <v>12860</v>
      </c>
      <c r="G1467" s="1" t="s">
        <v>13228</v>
      </c>
      <c r="H1467" s="1" t="s">
        <v>17951</v>
      </c>
      <c r="I1467" s="1" t="s">
        <v>17952</v>
      </c>
      <c r="J1467" s="1" t="s">
        <v>17953</v>
      </c>
      <c r="L1467" s="1" t="s">
        <v>12802</v>
      </c>
    </row>
    <row r="1468" customHeight="1" spans="1:12">
      <c r="A1468" s="1" t="s">
        <v>1184</v>
      </c>
      <c r="B1468" s="1" t="s">
        <v>17954</v>
      </c>
      <c r="C1468" s="1" t="s">
        <v>17955</v>
      </c>
      <c r="D1468" s="7">
        <v>45050</v>
      </c>
      <c r="E1468" s="1" t="s">
        <v>167</v>
      </c>
      <c r="F1468" s="1" t="s">
        <v>12797</v>
      </c>
      <c r="G1468" s="1" t="s">
        <v>12798</v>
      </c>
      <c r="H1468" s="1" t="s">
        <v>17956</v>
      </c>
      <c r="I1468" s="1" t="s">
        <v>17957</v>
      </c>
      <c r="J1468" s="1" t="s">
        <v>12821</v>
      </c>
      <c r="L1468" s="1" t="s">
        <v>12802</v>
      </c>
    </row>
    <row r="1469" customHeight="1" spans="1:12">
      <c r="A1469" s="1" t="s">
        <v>1184</v>
      </c>
      <c r="B1469" s="1" t="s">
        <v>17958</v>
      </c>
      <c r="C1469" s="1" t="s">
        <v>17959</v>
      </c>
      <c r="D1469" s="7">
        <v>45050</v>
      </c>
      <c r="E1469" s="1" t="s">
        <v>167</v>
      </c>
      <c r="F1469" s="1" t="s">
        <v>12805</v>
      </c>
      <c r="G1469" s="1" t="s">
        <v>12943</v>
      </c>
      <c r="H1469" s="1" t="s">
        <v>17960</v>
      </c>
      <c r="I1469" s="1" t="s">
        <v>17961</v>
      </c>
      <c r="J1469" s="1" t="s">
        <v>12821</v>
      </c>
      <c r="L1469" s="1" t="s">
        <v>12809</v>
      </c>
    </row>
    <row r="1470" customHeight="1" spans="1:12">
      <c r="A1470" s="1" t="s">
        <v>1186</v>
      </c>
      <c r="B1470" s="1" t="s">
        <v>17962</v>
      </c>
      <c r="C1470" s="1" t="s">
        <v>17963</v>
      </c>
      <c r="D1470" s="7">
        <v>45050</v>
      </c>
      <c r="E1470" s="1" t="s">
        <v>312</v>
      </c>
      <c r="F1470" s="1" t="s">
        <v>12812</v>
      </c>
      <c r="G1470" s="1" t="s">
        <v>12910</v>
      </c>
      <c r="H1470" s="1" t="s">
        <v>17964</v>
      </c>
      <c r="I1470" s="1" t="s">
        <v>17965</v>
      </c>
      <c r="J1470" s="1" t="s">
        <v>17966</v>
      </c>
      <c r="L1470" s="1" t="s">
        <v>12809</v>
      </c>
    </row>
    <row r="1471" customHeight="1" spans="1:12">
      <c r="A1471" s="1" t="s">
        <v>1186</v>
      </c>
      <c r="B1471" s="1" t="s">
        <v>17967</v>
      </c>
      <c r="C1471" s="1" t="s">
        <v>17968</v>
      </c>
      <c r="D1471" s="7">
        <v>45050</v>
      </c>
      <c r="E1471" s="1" t="s">
        <v>312</v>
      </c>
      <c r="F1471" s="1" t="s">
        <v>12805</v>
      </c>
      <c r="G1471" s="1" t="s">
        <v>13487</v>
      </c>
      <c r="H1471" s="1" t="s">
        <v>17969</v>
      </c>
      <c r="I1471" s="1" t="s">
        <v>12821</v>
      </c>
      <c r="J1471" s="1" t="s">
        <v>12821</v>
      </c>
      <c r="L1471" s="1" t="s">
        <v>12809</v>
      </c>
    </row>
    <row r="1472" customHeight="1" spans="1:12">
      <c r="A1472" s="1" t="s">
        <v>1186</v>
      </c>
      <c r="B1472" s="1" t="s">
        <v>17970</v>
      </c>
      <c r="C1472" s="1" t="s">
        <v>17971</v>
      </c>
      <c r="D1472" s="7">
        <v>45050</v>
      </c>
      <c r="E1472" s="1" t="s">
        <v>312</v>
      </c>
      <c r="F1472" s="1" t="s">
        <v>12860</v>
      </c>
      <c r="G1472" s="1" t="s">
        <v>14209</v>
      </c>
      <c r="H1472" s="1" t="s">
        <v>17972</v>
      </c>
      <c r="I1472" s="1" t="s">
        <v>12821</v>
      </c>
      <c r="J1472" s="1" t="s">
        <v>12821</v>
      </c>
      <c r="L1472" s="1" t="s">
        <v>12809</v>
      </c>
    </row>
    <row r="1473" customHeight="1" spans="1:12">
      <c r="A1473" s="1" t="s">
        <v>1188</v>
      </c>
      <c r="B1473" s="1" t="s">
        <v>17973</v>
      </c>
      <c r="C1473" s="1" t="s">
        <v>17974</v>
      </c>
      <c r="D1473" s="7">
        <v>45050</v>
      </c>
      <c r="E1473" s="1" t="s">
        <v>221</v>
      </c>
      <c r="F1473" s="1" t="s">
        <v>12985</v>
      </c>
      <c r="G1473" s="1" t="s">
        <v>13277</v>
      </c>
      <c r="H1473" s="1" t="s">
        <v>17975</v>
      </c>
      <c r="I1473" s="1" t="s">
        <v>16889</v>
      </c>
      <c r="J1473" s="1" t="s">
        <v>12821</v>
      </c>
      <c r="L1473" s="1" t="s">
        <v>12809</v>
      </c>
    </row>
    <row r="1474" customHeight="1" spans="1:12">
      <c r="A1474" s="10" t="s">
        <v>1192</v>
      </c>
      <c r="B1474" s="1" t="s">
        <v>17976</v>
      </c>
      <c r="C1474" s="1" t="s">
        <v>17977</v>
      </c>
      <c r="D1474" s="7">
        <v>45050</v>
      </c>
      <c r="E1474" s="1" t="s">
        <v>110</v>
      </c>
      <c r="F1474" s="1" t="s">
        <v>12817</v>
      </c>
      <c r="G1474" s="1" t="s">
        <v>13050</v>
      </c>
      <c r="H1474" s="1" t="s">
        <v>17978</v>
      </c>
      <c r="I1474" s="1" t="s">
        <v>13259</v>
      </c>
      <c r="J1474" s="1" t="s">
        <v>17063</v>
      </c>
      <c r="L1474" s="1" t="s">
        <v>12809</v>
      </c>
    </row>
    <row r="1475" customHeight="1" spans="1:12">
      <c r="A1475" s="10" t="s">
        <v>1192</v>
      </c>
      <c r="B1475" s="1" t="s">
        <v>17979</v>
      </c>
      <c r="C1475" s="1" t="s">
        <v>17980</v>
      </c>
      <c r="D1475" s="7">
        <v>45050</v>
      </c>
      <c r="E1475" s="1" t="s">
        <v>110</v>
      </c>
      <c r="F1475" s="1" t="s">
        <v>12817</v>
      </c>
      <c r="G1475" s="1" t="s">
        <v>13293</v>
      </c>
      <c r="H1475" s="1" t="s">
        <v>17981</v>
      </c>
      <c r="I1475" s="1" t="s">
        <v>13259</v>
      </c>
      <c r="J1475" s="1" t="s">
        <v>16772</v>
      </c>
      <c r="L1475" s="1" t="s">
        <v>12809</v>
      </c>
    </row>
    <row r="1476" customHeight="1" spans="1:12">
      <c r="A1476" s="10" t="s">
        <v>1192</v>
      </c>
      <c r="B1476" s="1" t="s">
        <v>17982</v>
      </c>
      <c r="C1476" s="1" t="s">
        <v>17983</v>
      </c>
      <c r="D1476" s="7">
        <v>45050</v>
      </c>
      <c r="E1476" s="1" t="s">
        <v>110</v>
      </c>
      <c r="F1476" s="1" t="s">
        <v>12817</v>
      </c>
      <c r="G1476" s="1" t="s">
        <v>13303</v>
      </c>
      <c r="H1476" s="1" t="s">
        <v>17984</v>
      </c>
      <c r="I1476" s="1" t="s">
        <v>17985</v>
      </c>
      <c r="J1476" s="1" t="s">
        <v>12821</v>
      </c>
      <c r="L1476" s="1" t="s">
        <v>12809</v>
      </c>
    </row>
    <row r="1477" customHeight="1" spans="1:12">
      <c r="A1477" s="10" t="s">
        <v>1192</v>
      </c>
      <c r="B1477" s="1" t="s">
        <v>17986</v>
      </c>
      <c r="C1477" s="1" t="s">
        <v>17987</v>
      </c>
      <c r="D1477" s="7">
        <v>45050</v>
      </c>
      <c r="E1477" s="1" t="s">
        <v>110</v>
      </c>
      <c r="F1477" s="1" t="s">
        <v>12797</v>
      </c>
      <c r="G1477" s="1" t="s">
        <v>12970</v>
      </c>
      <c r="H1477" s="1" t="s">
        <v>12809</v>
      </c>
      <c r="I1477" s="1" t="s">
        <v>12821</v>
      </c>
      <c r="J1477" s="1" t="s">
        <v>12821</v>
      </c>
      <c r="L1477" s="1" t="s">
        <v>12809</v>
      </c>
    </row>
    <row r="1478" customHeight="1" spans="1:12">
      <c r="A1478" s="10" t="s">
        <v>1192</v>
      </c>
      <c r="B1478" s="1" t="s">
        <v>17988</v>
      </c>
      <c r="C1478" s="1" t="s">
        <v>17989</v>
      </c>
      <c r="D1478" s="7">
        <v>45050</v>
      </c>
      <c r="E1478" s="1" t="s">
        <v>110</v>
      </c>
      <c r="F1478" s="1" t="s">
        <v>12817</v>
      </c>
      <c r="G1478" s="1" t="s">
        <v>12818</v>
      </c>
      <c r="H1478" s="1" t="s">
        <v>17990</v>
      </c>
      <c r="I1478" s="1" t="s">
        <v>12821</v>
      </c>
      <c r="J1478" s="1" t="s">
        <v>12821</v>
      </c>
      <c r="L1478" s="1" t="s">
        <v>12809</v>
      </c>
    </row>
    <row r="1479" customHeight="1" spans="1:12">
      <c r="A1479" s="10" t="s">
        <v>1192</v>
      </c>
      <c r="B1479" s="1" t="s">
        <v>17991</v>
      </c>
      <c r="C1479" s="1" t="s">
        <v>17992</v>
      </c>
      <c r="D1479" s="7">
        <v>45050</v>
      </c>
      <c r="E1479" s="1" t="s">
        <v>110</v>
      </c>
      <c r="F1479" s="1" t="s">
        <v>12805</v>
      </c>
      <c r="G1479" s="1" t="s">
        <v>12943</v>
      </c>
      <c r="H1479" s="1" t="s">
        <v>17993</v>
      </c>
      <c r="I1479" s="1" t="s">
        <v>12821</v>
      </c>
      <c r="J1479" s="1" t="s">
        <v>12821</v>
      </c>
      <c r="L1479" s="1" t="s">
        <v>12809</v>
      </c>
    </row>
    <row r="1480" customHeight="1" spans="1:12">
      <c r="A1480" s="10" t="s">
        <v>1192</v>
      </c>
      <c r="B1480" s="1" t="s">
        <v>17994</v>
      </c>
      <c r="C1480" s="1" t="s">
        <v>17995</v>
      </c>
      <c r="D1480" s="7">
        <v>45050</v>
      </c>
      <c r="E1480" s="1" t="s">
        <v>110</v>
      </c>
      <c r="F1480" s="1" t="s">
        <v>12805</v>
      </c>
      <c r="G1480" s="1" t="s">
        <v>13487</v>
      </c>
      <c r="H1480" s="1" t="s">
        <v>12809</v>
      </c>
      <c r="I1480" s="1" t="s">
        <v>12821</v>
      </c>
      <c r="J1480" s="1" t="s">
        <v>12821</v>
      </c>
      <c r="L1480" s="1" t="s">
        <v>12809</v>
      </c>
    </row>
    <row r="1481" customHeight="1" spans="1:12">
      <c r="A1481" s="10" t="s">
        <v>1192</v>
      </c>
      <c r="B1481" s="1" t="s">
        <v>17996</v>
      </c>
      <c r="C1481" s="1" t="s">
        <v>17997</v>
      </c>
      <c r="D1481" s="7">
        <v>45050</v>
      </c>
      <c r="E1481" s="1" t="s">
        <v>110</v>
      </c>
      <c r="F1481" s="1" t="s">
        <v>12805</v>
      </c>
      <c r="G1481" s="1" t="s">
        <v>12806</v>
      </c>
      <c r="H1481" s="1" t="s">
        <v>17998</v>
      </c>
      <c r="I1481" s="1" t="s">
        <v>12821</v>
      </c>
      <c r="J1481" s="1" t="s">
        <v>17999</v>
      </c>
      <c r="L1481" s="1" t="s">
        <v>12809</v>
      </c>
    </row>
    <row r="1482" customHeight="1" spans="1:12">
      <c r="A1482" s="10" t="s">
        <v>1192</v>
      </c>
      <c r="B1482" s="1" t="s">
        <v>18000</v>
      </c>
      <c r="C1482" s="1" t="s">
        <v>18001</v>
      </c>
      <c r="D1482" s="7">
        <v>45050</v>
      </c>
      <c r="E1482" s="1" t="s">
        <v>110</v>
      </c>
      <c r="F1482" s="1" t="s">
        <v>12805</v>
      </c>
      <c r="G1482" s="1" t="s">
        <v>13728</v>
      </c>
      <c r="H1482" s="1" t="s">
        <v>17998</v>
      </c>
      <c r="I1482" s="1" t="s">
        <v>12821</v>
      </c>
      <c r="J1482" s="1" t="s">
        <v>12821</v>
      </c>
      <c r="L1482" s="1" t="s">
        <v>12809</v>
      </c>
    </row>
    <row r="1483" customHeight="1" spans="1:12">
      <c r="A1483" s="1" t="s">
        <v>1194</v>
      </c>
      <c r="B1483" s="1" t="s">
        <v>18002</v>
      </c>
      <c r="C1483" s="1" t="s">
        <v>18003</v>
      </c>
      <c r="D1483" s="7">
        <v>45050</v>
      </c>
      <c r="E1483" s="1" t="s">
        <v>216</v>
      </c>
      <c r="F1483" s="1" t="s">
        <v>12797</v>
      </c>
      <c r="G1483" s="1" t="s">
        <v>12970</v>
      </c>
      <c r="H1483" s="1" t="s">
        <v>18004</v>
      </c>
      <c r="I1483" s="1" t="s">
        <v>14368</v>
      </c>
      <c r="J1483" s="1" t="s">
        <v>12821</v>
      </c>
      <c r="L1483" s="1" t="s">
        <v>12809</v>
      </c>
    </row>
    <row r="1484" customHeight="1" spans="1:12">
      <c r="A1484" s="1" t="s">
        <v>1194</v>
      </c>
      <c r="B1484" s="1" t="s">
        <v>18005</v>
      </c>
      <c r="C1484" s="1" t="s">
        <v>18006</v>
      </c>
      <c r="D1484" s="7">
        <v>45050</v>
      </c>
      <c r="E1484" s="1" t="s">
        <v>216</v>
      </c>
      <c r="F1484" s="1" t="s">
        <v>12797</v>
      </c>
      <c r="G1484" s="1" t="s">
        <v>12798</v>
      </c>
      <c r="H1484" s="1" t="s">
        <v>18007</v>
      </c>
      <c r="I1484" s="1" t="s">
        <v>14368</v>
      </c>
      <c r="J1484" s="1" t="s">
        <v>12821</v>
      </c>
      <c r="L1484" s="1" t="s">
        <v>12809</v>
      </c>
    </row>
    <row r="1485" customHeight="1" spans="1:12">
      <c r="A1485" s="1" t="s">
        <v>1194</v>
      </c>
      <c r="B1485" s="1" t="s">
        <v>18008</v>
      </c>
      <c r="C1485" s="1" t="s">
        <v>18009</v>
      </c>
      <c r="D1485" s="7">
        <v>45050</v>
      </c>
      <c r="E1485" s="1" t="s">
        <v>216</v>
      </c>
      <c r="F1485" s="1" t="s">
        <v>12870</v>
      </c>
      <c r="G1485" s="1" t="s">
        <v>12871</v>
      </c>
      <c r="H1485" s="1" t="s">
        <v>18010</v>
      </c>
      <c r="I1485" s="1" t="s">
        <v>18011</v>
      </c>
      <c r="J1485" s="1" t="s">
        <v>17112</v>
      </c>
      <c r="L1485" s="1" t="s">
        <v>12802</v>
      </c>
    </row>
    <row r="1486" customHeight="1" spans="1:12">
      <c r="A1486" s="1" t="s">
        <v>1194</v>
      </c>
      <c r="B1486" s="1" t="s">
        <v>18012</v>
      </c>
      <c r="C1486" s="1" t="s">
        <v>18013</v>
      </c>
      <c r="D1486" s="7">
        <v>45050</v>
      </c>
      <c r="E1486" s="1" t="s">
        <v>216</v>
      </c>
      <c r="F1486" s="1" t="s">
        <v>12870</v>
      </c>
      <c r="G1486" s="1" t="s">
        <v>12926</v>
      </c>
      <c r="H1486" s="1" t="s">
        <v>14846</v>
      </c>
      <c r="I1486" s="1" t="s">
        <v>14368</v>
      </c>
      <c r="J1486" s="1" t="s">
        <v>17112</v>
      </c>
      <c r="L1486" s="1" t="s">
        <v>12809</v>
      </c>
    </row>
    <row r="1487" customHeight="1" spans="1:12">
      <c r="A1487" s="10" t="s">
        <v>1192</v>
      </c>
      <c r="B1487" s="1" t="s">
        <v>18014</v>
      </c>
      <c r="C1487" s="1" t="s">
        <v>18015</v>
      </c>
      <c r="D1487" s="7">
        <v>45050</v>
      </c>
      <c r="E1487" s="1" t="s">
        <v>110</v>
      </c>
      <c r="F1487" s="1" t="s">
        <v>12817</v>
      </c>
      <c r="G1487" s="1" t="s">
        <v>13325</v>
      </c>
      <c r="H1487" s="1" t="s">
        <v>12809</v>
      </c>
      <c r="I1487" s="1" t="s">
        <v>12821</v>
      </c>
      <c r="J1487" s="1" t="s">
        <v>12821</v>
      </c>
      <c r="L1487" s="1" t="s">
        <v>12809</v>
      </c>
    </row>
    <row r="1488" customHeight="1" spans="1:12">
      <c r="A1488" s="1" t="s">
        <v>1194</v>
      </c>
      <c r="B1488" s="1" t="s">
        <v>18016</v>
      </c>
      <c r="C1488" s="1" t="s">
        <v>18017</v>
      </c>
      <c r="D1488" s="7">
        <v>45050</v>
      </c>
      <c r="E1488" s="1" t="s">
        <v>216</v>
      </c>
      <c r="F1488" s="1" t="s">
        <v>12817</v>
      </c>
      <c r="G1488" s="1" t="s">
        <v>12818</v>
      </c>
      <c r="H1488" s="1" t="s">
        <v>14367</v>
      </c>
      <c r="I1488" s="1" t="s">
        <v>14368</v>
      </c>
      <c r="J1488" s="1" t="s">
        <v>12821</v>
      </c>
      <c r="L1488" s="1" t="s">
        <v>12809</v>
      </c>
    </row>
    <row r="1489" customHeight="1" spans="1:12">
      <c r="A1489" s="10" t="s">
        <v>1192</v>
      </c>
      <c r="B1489" s="1" t="s">
        <v>18018</v>
      </c>
      <c r="C1489" s="1" t="s">
        <v>18019</v>
      </c>
      <c r="D1489" s="7">
        <v>45050</v>
      </c>
      <c r="E1489" s="1" t="s">
        <v>110</v>
      </c>
      <c r="F1489" s="1" t="s">
        <v>12797</v>
      </c>
      <c r="G1489" s="1" t="s">
        <v>12798</v>
      </c>
      <c r="H1489" s="1" t="s">
        <v>12809</v>
      </c>
      <c r="I1489" s="1" t="s">
        <v>12821</v>
      </c>
      <c r="J1489" s="1" t="s">
        <v>12821</v>
      </c>
      <c r="L1489" s="1" t="s">
        <v>12809</v>
      </c>
    </row>
    <row r="1490" customHeight="1" spans="1:12">
      <c r="A1490" s="1" t="s">
        <v>1196</v>
      </c>
      <c r="B1490" s="1" t="s">
        <v>18020</v>
      </c>
      <c r="C1490" s="1" t="s">
        <v>18021</v>
      </c>
      <c r="D1490" s="7">
        <v>45050</v>
      </c>
      <c r="E1490" s="1" t="s">
        <v>174</v>
      </c>
      <c r="F1490" s="1" t="s">
        <v>12817</v>
      </c>
      <c r="G1490" s="1" t="s">
        <v>13293</v>
      </c>
      <c r="H1490" s="1" t="s">
        <v>18022</v>
      </c>
      <c r="I1490" s="1" t="s">
        <v>18023</v>
      </c>
      <c r="J1490" s="1" t="s">
        <v>16889</v>
      </c>
      <c r="L1490" s="1" t="s">
        <v>12809</v>
      </c>
    </row>
    <row r="1491" customHeight="1" spans="1:12">
      <c r="A1491" s="1" t="s">
        <v>1198</v>
      </c>
      <c r="B1491" s="1" t="s">
        <v>18024</v>
      </c>
      <c r="C1491" s="1" t="s">
        <v>18025</v>
      </c>
      <c r="D1491" s="7">
        <v>45050</v>
      </c>
      <c r="E1491" s="1" t="s">
        <v>63</v>
      </c>
      <c r="F1491" s="1" t="s">
        <v>12985</v>
      </c>
      <c r="G1491" s="1" t="s">
        <v>13005</v>
      </c>
      <c r="H1491" s="1" t="s">
        <v>18026</v>
      </c>
      <c r="I1491" s="1" t="s">
        <v>12821</v>
      </c>
      <c r="J1491" s="1" t="s">
        <v>12821</v>
      </c>
      <c r="L1491" s="1" t="s">
        <v>12809</v>
      </c>
    </row>
    <row r="1492" customHeight="1" spans="1:12">
      <c r="A1492" s="1" t="s">
        <v>1198</v>
      </c>
      <c r="B1492" s="1" t="s">
        <v>18027</v>
      </c>
      <c r="C1492" s="1" t="s">
        <v>18028</v>
      </c>
      <c r="D1492" s="7">
        <v>45050</v>
      </c>
      <c r="E1492" s="1" t="s">
        <v>63</v>
      </c>
      <c r="F1492" s="1" t="s">
        <v>12870</v>
      </c>
      <c r="G1492" s="1" t="s">
        <v>13692</v>
      </c>
      <c r="H1492" s="1" t="s">
        <v>18029</v>
      </c>
      <c r="I1492" s="1" t="s">
        <v>12821</v>
      </c>
      <c r="J1492" s="1" t="s">
        <v>12821</v>
      </c>
      <c r="L1492" s="1" t="s">
        <v>12809</v>
      </c>
    </row>
    <row r="1493" customHeight="1" spans="1:12">
      <c r="A1493" s="1" t="s">
        <v>1198</v>
      </c>
      <c r="B1493" s="1" t="s">
        <v>18030</v>
      </c>
      <c r="C1493" s="1" t="s">
        <v>18031</v>
      </c>
      <c r="D1493" s="7">
        <v>45050</v>
      </c>
      <c r="E1493" s="1" t="s">
        <v>63</v>
      </c>
      <c r="F1493" s="1" t="s">
        <v>12797</v>
      </c>
      <c r="G1493" s="1" t="s">
        <v>12970</v>
      </c>
      <c r="H1493" s="1" t="s">
        <v>18032</v>
      </c>
      <c r="I1493" s="1" t="s">
        <v>12821</v>
      </c>
      <c r="J1493" s="1" t="s">
        <v>12821</v>
      </c>
      <c r="L1493" s="1" t="s">
        <v>12809</v>
      </c>
    </row>
    <row r="1494" customHeight="1" spans="1:12">
      <c r="A1494" s="1" t="s">
        <v>1198</v>
      </c>
      <c r="B1494" s="1" t="s">
        <v>18033</v>
      </c>
      <c r="C1494" s="1" t="s">
        <v>18034</v>
      </c>
      <c r="D1494" s="7">
        <v>45050</v>
      </c>
      <c r="E1494" s="1" t="s">
        <v>63</v>
      </c>
      <c r="F1494" s="1" t="s">
        <v>12805</v>
      </c>
      <c r="G1494" s="1" t="s">
        <v>12943</v>
      </c>
      <c r="H1494" s="1" t="s">
        <v>18035</v>
      </c>
      <c r="I1494" s="1" t="s">
        <v>12821</v>
      </c>
      <c r="J1494" s="1" t="s">
        <v>12821</v>
      </c>
      <c r="L1494" s="1" t="s">
        <v>12809</v>
      </c>
    </row>
    <row r="1495" customHeight="1" spans="1:12">
      <c r="A1495" s="1" t="s">
        <v>1198</v>
      </c>
      <c r="B1495" s="1" t="s">
        <v>18036</v>
      </c>
      <c r="C1495" s="1" t="s">
        <v>18037</v>
      </c>
      <c r="D1495" s="7">
        <v>45050</v>
      </c>
      <c r="E1495" s="1" t="s">
        <v>63</v>
      </c>
      <c r="F1495" s="1" t="s">
        <v>12817</v>
      </c>
      <c r="G1495" s="1" t="s">
        <v>13257</v>
      </c>
      <c r="H1495" s="1" t="s">
        <v>18038</v>
      </c>
      <c r="I1495" s="1" t="s">
        <v>12821</v>
      </c>
      <c r="J1495" s="1" t="s">
        <v>12821</v>
      </c>
      <c r="L1495" s="1" t="s">
        <v>12809</v>
      </c>
    </row>
    <row r="1496" customHeight="1" spans="1:12">
      <c r="A1496" s="1" t="s">
        <v>1190</v>
      </c>
      <c r="B1496" s="1" t="s">
        <v>18039</v>
      </c>
      <c r="C1496" s="1" t="s">
        <v>18040</v>
      </c>
      <c r="D1496" s="7">
        <v>45050</v>
      </c>
      <c r="E1496" s="1" t="s">
        <v>791</v>
      </c>
      <c r="F1496" s="1" t="s">
        <v>12870</v>
      </c>
      <c r="G1496" s="1" t="s">
        <v>13692</v>
      </c>
      <c r="H1496" s="1" t="s">
        <v>18041</v>
      </c>
      <c r="I1496" s="1" t="s">
        <v>12821</v>
      </c>
      <c r="J1496" s="1" t="s">
        <v>12821</v>
      </c>
      <c r="L1496" s="1" t="s">
        <v>12809</v>
      </c>
    </row>
    <row r="1497" customHeight="1" spans="1:12">
      <c r="A1497" s="1" t="s">
        <v>1190</v>
      </c>
      <c r="B1497" s="1" t="s">
        <v>18042</v>
      </c>
      <c r="C1497" s="1" t="s">
        <v>18043</v>
      </c>
      <c r="D1497" s="7">
        <v>45050</v>
      </c>
      <c r="E1497" s="1" t="s">
        <v>791</v>
      </c>
      <c r="F1497" s="1" t="s">
        <v>12805</v>
      </c>
      <c r="G1497" s="1" t="s">
        <v>13487</v>
      </c>
      <c r="H1497" s="1" t="s">
        <v>17884</v>
      </c>
      <c r="I1497" s="1" t="s">
        <v>12821</v>
      </c>
      <c r="J1497" s="1" t="s">
        <v>12821</v>
      </c>
      <c r="L1497" s="1" t="s">
        <v>12809</v>
      </c>
    </row>
    <row r="1498" customHeight="1" spans="1:12">
      <c r="A1498" s="1" t="s">
        <v>1190</v>
      </c>
      <c r="B1498" s="1" t="s">
        <v>18044</v>
      </c>
      <c r="C1498" s="1" t="s">
        <v>18045</v>
      </c>
      <c r="D1498" s="7">
        <v>45050</v>
      </c>
      <c r="E1498" s="1" t="s">
        <v>791</v>
      </c>
      <c r="F1498" s="1" t="s">
        <v>12817</v>
      </c>
      <c r="G1498" s="1" t="s">
        <v>12818</v>
      </c>
      <c r="H1498" s="1" t="s">
        <v>18046</v>
      </c>
      <c r="I1498" s="1" t="s">
        <v>12821</v>
      </c>
      <c r="J1498" s="1" t="s">
        <v>12821</v>
      </c>
      <c r="L1498" s="1" t="s">
        <v>12809</v>
      </c>
    </row>
    <row r="1499" customHeight="1" spans="1:12">
      <c r="A1499" s="1" t="s">
        <v>1190</v>
      </c>
      <c r="B1499" s="1" t="s">
        <v>18047</v>
      </c>
      <c r="C1499" s="1" t="s">
        <v>18048</v>
      </c>
      <c r="D1499" s="7">
        <v>45050</v>
      </c>
      <c r="E1499" s="1" t="s">
        <v>791</v>
      </c>
      <c r="F1499" s="1" t="s">
        <v>12985</v>
      </c>
      <c r="G1499" s="1" t="s">
        <v>13005</v>
      </c>
      <c r="H1499" s="1" t="s">
        <v>18049</v>
      </c>
      <c r="I1499" s="1" t="s">
        <v>12821</v>
      </c>
      <c r="J1499" s="1" t="s">
        <v>12821</v>
      </c>
      <c r="L1499" s="1" t="s">
        <v>12809</v>
      </c>
    </row>
    <row r="1500" customHeight="1" spans="1:12">
      <c r="A1500" s="1" t="s">
        <v>1190</v>
      </c>
      <c r="B1500" s="1" t="s">
        <v>18050</v>
      </c>
      <c r="C1500" s="1" t="s">
        <v>18051</v>
      </c>
      <c r="D1500" s="7">
        <v>45050</v>
      </c>
      <c r="E1500" s="1" t="s">
        <v>791</v>
      </c>
      <c r="F1500" s="1" t="s">
        <v>12797</v>
      </c>
      <c r="G1500" s="1" t="s">
        <v>12798</v>
      </c>
      <c r="H1500" s="1" t="s">
        <v>18052</v>
      </c>
      <c r="I1500" s="1" t="s">
        <v>12821</v>
      </c>
      <c r="J1500" s="1" t="s">
        <v>12821</v>
      </c>
      <c r="L1500" s="1" t="s">
        <v>12809</v>
      </c>
    </row>
    <row r="1501" customHeight="1" spans="1:12">
      <c r="A1501" s="1" t="s">
        <v>1200</v>
      </c>
      <c r="B1501" s="1" t="s">
        <v>18053</v>
      </c>
      <c r="C1501" s="1" t="s">
        <v>18054</v>
      </c>
      <c r="D1501" s="7">
        <v>45050</v>
      </c>
      <c r="E1501" s="1" t="s">
        <v>104</v>
      </c>
      <c r="F1501" s="1" t="s">
        <v>12812</v>
      </c>
      <c r="G1501" s="1" t="s">
        <v>12910</v>
      </c>
      <c r="H1501" s="1" t="s">
        <v>18055</v>
      </c>
      <c r="I1501" s="1" t="s">
        <v>12821</v>
      </c>
      <c r="J1501" s="1" t="s">
        <v>12821</v>
      </c>
      <c r="L1501" s="1" t="s">
        <v>12802</v>
      </c>
    </row>
    <row r="1502" customHeight="1" spans="1:12">
      <c r="A1502" s="1" t="s">
        <v>1200</v>
      </c>
      <c r="B1502" s="1" t="s">
        <v>18056</v>
      </c>
      <c r="C1502" s="1" t="s">
        <v>18057</v>
      </c>
      <c r="D1502" s="7">
        <v>45050</v>
      </c>
      <c r="E1502" s="1" t="s">
        <v>104</v>
      </c>
      <c r="F1502" s="1" t="s">
        <v>12805</v>
      </c>
      <c r="G1502" s="1" t="s">
        <v>13487</v>
      </c>
      <c r="H1502" s="1" t="s">
        <v>18058</v>
      </c>
      <c r="I1502" s="1" t="s">
        <v>12821</v>
      </c>
      <c r="J1502" s="1" t="s">
        <v>12821</v>
      </c>
      <c r="L1502" s="1" t="s">
        <v>12809</v>
      </c>
    </row>
    <row r="1503" customHeight="1" spans="1:12">
      <c r="A1503" s="1" t="s">
        <v>1200</v>
      </c>
      <c r="B1503" s="1" t="s">
        <v>18059</v>
      </c>
      <c r="C1503" s="1" t="s">
        <v>18060</v>
      </c>
      <c r="D1503" s="7">
        <v>45050</v>
      </c>
      <c r="E1503" s="1" t="s">
        <v>104</v>
      </c>
      <c r="F1503" s="1" t="s">
        <v>12797</v>
      </c>
      <c r="G1503" s="1" t="s">
        <v>12798</v>
      </c>
      <c r="H1503" s="1" t="s">
        <v>18061</v>
      </c>
      <c r="I1503" s="1" t="s">
        <v>18062</v>
      </c>
      <c r="J1503" s="1" t="s">
        <v>18063</v>
      </c>
      <c r="L1503" s="1" t="s">
        <v>12802</v>
      </c>
    </row>
    <row r="1504" customHeight="1" spans="1:12">
      <c r="A1504" s="1" t="s">
        <v>1202</v>
      </c>
      <c r="B1504" s="1" t="s">
        <v>18064</v>
      </c>
      <c r="C1504" s="1" t="s">
        <v>18065</v>
      </c>
      <c r="D1504" s="7">
        <v>45050</v>
      </c>
      <c r="E1504" s="1" t="s">
        <v>55</v>
      </c>
      <c r="F1504" s="1" t="s">
        <v>12870</v>
      </c>
      <c r="G1504" s="1" t="s">
        <v>12926</v>
      </c>
      <c r="H1504" s="1" t="s">
        <v>18066</v>
      </c>
      <c r="I1504" s="1" t="s">
        <v>18067</v>
      </c>
      <c r="J1504" s="1" t="s">
        <v>12821</v>
      </c>
      <c r="L1504" s="1" t="s">
        <v>12802</v>
      </c>
    </row>
    <row r="1505" customHeight="1" spans="1:12">
      <c r="A1505" s="1" t="s">
        <v>1202</v>
      </c>
      <c r="B1505" s="1" t="s">
        <v>18068</v>
      </c>
      <c r="C1505" s="1" t="s">
        <v>18069</v>
      </c>
      <c r="D1505" s="7">
        <v>45050</v>
      </c>
      <c r="E1505" s="1" t="s">
        <v>55</v>
      </c>
      <c r="F1505" s="1" t="s">
        <v>12985</v>
      </c>
      <c r="G1505" s="1" t="s">
        <v>13005</v>
      </c>
      <c r="H1505" s="1" t="s">
        <v>18070</v>
      </c>
      <c r="I1505" s="1" t="s">
        <v>12821</v>
      </c>
      <c r="J1505" s="1" t="s">
        <v>12821</v>
      </c>
      <c r="L1505" s="1" t="s">
        <v>12809</v>
      </c>
    </row>
    <row r="1506" customHeight="1" spans="1:12">
      <c r="A1506" s="1" t="s">
        <v>1204</v>
      </c>
      <c r="B1506" s="10" t="s">
        <v>18071</v>
      </c>
      <c r="C1506" s="1" t="s">
        <v>18072</v>
      </c>
      <c r="D1506" s="7">
        <v>45050</v>
      </c>
      <c r="E1506" s="1" t="s">
        <v>89</v>
      </c>
      <c r="F1506" s="1" t="s">
        <v>12805</v>
      </c>
      <c r="G1506" s="1" t="s">
        <v>13487</v>
      </c>
      <c r="H1506" s="1" t="s">
        <v>18073</v>
      </c>
      <c r="I1506" s="1" t="s">
        <v>12821</v>
      </c>
      <c r="J1506" s="1" t="s">
        <v>12821</v>
      </c>
      <c r="L1506" s="1" t="s">
        <v>12809</v>
      </c>
    </row>
    <row r="1507" customHeight="1" spans="1:12">
      <c r="A1507" s="1" t="s">
        <v>1204</v>
      </c>
      <c r="B1507" s="1" t="s">
        <v>18074</v>
      </c>
      <c r="C1507" s="1" t="s">
        <v>18075</v>
      </c>
      <c r="D1507" s="7">
        <v>45050</v>
      </c>
      <c r="E1507" s="1" t="s">
        <v>89</v>
      </c>
      <c r="F1507" s="1" t="s">
        <v>12812</v>
      </c>
      <c r="G1507" s="1" t="s">
        <v>12910</v>
      </c>
      <c r="H1507" s="1" t="s">
        <v>18076</v>
      </c>
      <c r="I1507" s="1" t="s">
        <v>12821</v>
      </c>
      <c r="J1507" s="1" t="s">
        <v>12821</v>
      </c>
      <c r="L1507" s="1" t="s">
        <v>12809</v>
      </c>
    </row>
    <row r="1508" customHeight="1" spans="1:12">
      <c r="A1508" s="1" t="s">
        <v>1207</v>
      </c>
      <c r="B1508" s="1" t="s">
        <v>18077</v>
      </c>
      <c r="C1508" s="1" t="s">
        <v>18078</v>
      </c>
      <c r="D1508" s="7">
        <v>45050</v>
      </c>
      <c r="E1508" s="1" t="s">
        <v>9</v>
      </c>
      <c r="F1508" s="1" t="s">
        <v>12817</v>
      </c>
      <c r="G1508" s="1" t="s">
        <v>13334</v>
      </c>
      <c r="H1508" s="1" t="s">
        <v>18079</v>
      </c>
      <c r="I1508" s="1" t="s">
        <v>18080</v>
      </c>
      <c r="J1508" s="1" t="s">
        <v>18081</v>
      </c>
      <c r="L1508" s="1" t="s">
        <v>12809</v>
      </c>
    </row>
    <row r="1509" customHeight="1" spans="1:12">
      <c r="A1509" s="1" t="s">
        <v>1209</v>
      </c>
      <c r="B1509" s="1" t="s">
        <v>18082</v>
      </c>
      <c r="C1509" s="1" t="s">
        <v>18083</v>
      </c>
      <c r="D1509" s="7">
        <v>45050</v>
      </c>
      <c r="E1509" s="1" t="s">
        <v>132</v>
      </c>
      <c r="F1509" s="1" t="s">
        <v>12860</v>
      </c>
      <c r="G1509" s="1" t="s">
        <v>12994</v>
      </c>
      <c r="H1509" s="1" t="s">
        <v>18084</v>
      </c>
      <c r="I1509" s="1" t="s">
        <v>18085</v>
      </c>
      <c r="J1509" s="1" t="s">
        <v>18086</v>
      </c>
      <c r="L1509" s="1" t="s">
        <v>12802</v>
      </c>
    </row>
    <row r="1510" customHeight="1" spans="1:12">
      <c r="A1510" s="1" t="s">
        <v>1209</v>
      </c>
      <c r="B1510" s="1" t="s">
        <v>18087</v>
      </c>
      <c r="C1510" s="1" t="s">
        <v>18088</v>
      </c>
      <c r="D1510" s="7">
        <v>45050</v>
      </c>
      <c r="E1510" s="1" t="s">
        <v>132</v>
      </c>
      <c r="F1510" s="1" t="s">
        <v>12860</v>
      </c>
      <c r="G1510" s="1" t="s">
        <v>14209</v>
      </c>
      <c r="H1510" s="1" t="s">
        <v>12809</v>
      </c>
      <c r="I1510" s="10" t="s">
        <v>6664</v>
      </c>
      <c r="J1510" s="10" t="s">
        <v>6664</v>
      </c>
      <c r="L1510" s="1" t="s">
        <v>12809</v>
      </c>
    </row>
    <row r="1511" customHeight="1" spans="1:12">
      <c r="A1511" s="1" t="s">
        <v>1211</v>
      </c>
      <c r="B1511" s="1" t="s">
        <v>18089</v>
      </c>
      <c r="C1511" s="1" t="s">
        <v>18090</v>
      </c>
      <c r="D1511" s="7">
        <v>45050</v>
      </c>
      <c r="E1511" s="1" t="s">
        <v>254</v>
      </c>
      <c r="F1511" s="1" t="s">
        <v>12870</v>
      </c>
      <c r="G1511" s="1" t="s">
        <v>12926</v>
      </c>
      <c r="H1511" s="1" t="s">
        <v>18091</v>
      </c>
      <c r="I1511" s="1" t="s">
        <v>16332</v>
      </c>
      <c r="J1511" s="1" t="s">
        <v>15747</v>
      </c>
      <c r="L1511" s="1" t="s">
        <v>12809</v>
      </c>
    </row>
    <row r="1512" customHeight="1" spans="1:12">
      <c r="A1512" s="1" t="s">
        <v>1213</v>
      </c>
      <c r="B1512" s="1" t="s">
        <v>18092</v>
      </c>
      <c r="C1512" s="1" t="s">
        <v>18093</v>
      </c>
      <c r="D1512" s="7">
        <v>45050</v>
      </c>
      <c r="E1512" s="1" t="s">
        <v>99</v>
      </c>
      <c r="F1512" s="1" t="s">
        <v>12985</v>
      </c>
      <c r="G1512" s="1" t="s">
        <v>13851</v>
      </c>
      <c r="H1512" s="1" t="s">
        <v>18094</v>
      </c>
      <c r="I1512" s="1" t="s">
        <v>12808</v>
      </c>
      <c r="J1512" s="1" t="s">
        <v>12808</v>
      </c>
      <c r="L1512" s="1" t="s">
        <v>12809</v>
      </c>
    </row>
    <row r="1513" customHeight="1" spans="1:12">
      <c r="A1513" s="1" t="s">
        <v>1213</v>
      </c>
      <c r="B1513" s="1" t="s">
        <v>18095</v>
      </c>
      <c r="C1513" s="1" t="s">
        <v>18096</v>
      </c>
      <c r="D1513" s="7">
        <v>45050</v>
      </c>
      <c r="E1513" s="1" t="s">
        <v>99</v>
      </c>
      <c r="F1513" s="1" t="s">
        <v>12817</v>
      </c>
      <c r="G1513" s="1" t="s">
        <v>12818</v>
      </c>
      <c r="H1513" s="1" t="s">
        <v>18097</v>
      </c>
      <c r="I1513" s="1" t="s">
        <v>12808</v>
      </c>
      <c r="J1513" s="1" t="s">
        <v>12808</v>
      </c>
      <c r="L1513" s="1" t="s">
        <v>12809</v>
      </c>
    </row>
    <row r="1514" customHeight="1" spans="1:12">
      <c r="A1514" s="1" t="s">
        <v>1213</v>
      </c>
      <c r="B1514" s="1" t="s">
        <v>18098</v>
      </c>
      <c r="C1514" s="1" t="s">
        <v>18099</v>
      </c>
      <c r="D1514" s="7">
        <v>45050</v>
      </c>
      <c r="E1514" s="1" t="s">
        <v>99</v>
      </c>
      <c r="F1514" s="1" t="s">
        <v>12797</v>
      </c>
      <c r="G1514" s="1" t="s">
        <v>12829</v>
      </c>
      <c r="H1514" s="1" t="s">
        <v>18100</v>
      </c>
      <c r="I1514" s="1" t="s">
        <v>12808</v>
      </c>
      <c r="J1514" s="1" t="s">
        <v>12808</v>
      </c>
      <c r="L1514" s="1" t="s">
        <v>12809</v>
      </c>
    </row>
    <row r="1515" customHeight="1" spans="1:12">
      <c r="A1515" s="1" t="s">
        <v>1211</v>
      </c>
      <c r="B1515" s="1" t="s">
        <v>18101</v>
      </c>
      <c r="C1515" s="1" t="s">
        <v>1183</v>
      </c>
      <c r="D1515" s="7">
        <v>45050</v>
      </c>
      <c r="E1515" s="1" t="s">
        <v>254</v>
      </c>
      <c r="F1515" s="1" t="s">
        <v>12985</v>
      </c>
      <c r="G1515" s="1" t="s">
        <v>13407</v>
      </c>
      <c r="H1515" s="1" t="s">
        <v>18102</v>
      </c>
      <c r="I1515" s="1" t="s">
        <v>16279</v>
      </c>
      <c r="J1515" s="1" t="s">
        <v>15747</v>
      </c>
      <c r="L1515" s="1" t="s">
        <v>12809</v>
      </c>
    </row>
    <row r="1516" customHeight="1" spans="1:12">
      <c r="A1516" s="1" t="s">
        <v>1213</v>
      </c>
      <c r="B1516" s="1" t="s">
        <v>18103</v>
      </c>
      <c r="C1516" s="1" t="s">
        <v>18104</v>
      </c>
      <c r="D1516" s="7">
        <v>45050</v>
      </c>
      <c r="E1516" s="1" t="s">
        <v>99</v>
      </c>
      <c r="F1516" s="1" t="s">
        <v>12797</v>
      </c>
      <c r="G1516" s="1" t="s">
        <v>12970</v>
      </c>
      <c r="H1516" s="1" t="s">
        <v>18105</v>
      </c>
      <c r="I1516" s="1" t="s">
        <v>12808</v>
      </c>
      <c r="J1516" s="1" t="s">
        <v>12808</v>
      </c>
      <c r="L1516" s="1" t="s">
        <v>12809</v>
      </c>
    </row>
    <row r="1517" customHeight="1" spans="1:12">
      <c r="A1517" s="1" t="s">
        <v>1213</v>
      </c>
      <c r="B1517" s="1" t="s">
        <v>18106</v>
      </c>
      <c r="C1517" s="1" t="s">
        <v>18107</v>
      </c>
      <c r="D1517" s="7">
        <v>45050</v>
      </c>
      <c r="E1517" s="1" t="s">
        <v>99</v>
      </c>
      <c r="F1517" s="1" t="s">
        <v>12797</v>
      </c>
      <c r="G1517" s="1" t="s">
        <v>12834</v>
      </c>
      <c r="H1517" s="1" t="s">
        <v>18108</v>
      </c>
      <c r="I1517" s="1" t="s">
        <v>12808</v>
      </c>
      <c r="J1517" s="1" t="s">
        <v>12808</v>
      </c>
      <c r="L1517" s="1" t="s">
        <v>12809</v>
      </c>
    </row>
    <row r="1518" customHeight="1" spans="1:12">
      <c r="A1518" s="1" t="s">
        <v>1213</v>
      </c>
      <c r="B1518" s="1" t="s">
        <v>18109</v>
      </c>
      <c r="C1518" s="1" t="s">
        <v>18110</v>
      </c>
      <c r="D1518" s="7">
        <v>45050</v>
      </c>
      <c r="E1518" s="1" t="s">
        <v>99</v>
      </c>
      <c r="F1518" s="1" t="s">
        <v>12805</v>
      </c>
      <c r="G1518" s="1" t="s">
        <v>13487</v>
      </c>
      <c r="H1518" s="1" t="s">
        <v>18111</v>
      </c>
      <c r="I1518" s="1" t="s">
        <v>12808</v>
      </c>
      <c r="J1518" s="1" t="s">
        <v>17776</v>
      </c>
      <c r="L1518" s="1" t="s">
        <v>12809</v>
      </c>
    </row>
    <row r="1519" customHeight="1" spans="1:12">
      <c r="A1519" s="1" t="s">
        <v>1213</v>
      </c>
      <c r="B1519" s="1" t="s">
        <v>18112</v>
      </c>
      <c r="C1519" s="1" t="s">
        <v>18113</v>
      </c>
      <c r="D1519" s="7">
        <v>45050</v>
      </c>
      <c r="E1519" s="1" t="s">
        <v>99</v>
      </c>
      <c r="F1519" s="1" t="s">
        <v>12817</v>
      </c>
      <c r="G1519" s="1" t="s">
        <v>13257</v>
      </c>
      <c r="H1519" s="1" t="s">
        <v>18114</v>
      </c>
      <c r="I1519" s="1" t="s">
        <v>12808</v>
      </c>
      <c r="J1519" s="1" t="s">
        <v>12808</v>
      </c>
      <c r="L1519" s="1" t="s">
        <v>12809</v>
      </c>
    </row>
    <row r="1520" customHeight="1" spans="1:12">
      <c r="A1520" s="1" t="s">
        <v>1213</v>
      </c>
      <c r="B1520" s="1" t="s">
        <v>18115</v>
      </c>
      <c r="C1520" s="1" t="s">
        <v>18116</v>
      </c>
      <c r="D1520" s="7">
        <v>45050</v>
      </c>
      <c r="E1520" s="1" t="s">
        <v>99</v>
      </c>
      <c r="F1520" s="1" t="s">
        <v>12985</v>
      </c>
      <c r="G1520" s="1" t="s">
        <v>13398</v>
      </c>
      <c r="H1520" s="1" t="s">
        <v>18117</v>
      </c>
      <c r="I1520" s="1" t="s">
        <v>12808</v>
      </c>
      <c r="J1520" s="1" t="s">
        <v>12808</v>
      </c>
      <c r="L1520" s="1" t="s">
        <v>12809</v>
      </c>
    </row>
    <row r="1521" customHeight="1" spans="1:12">
      <c r="A1521" s="1" t="s">
        <v>1213</v>
      </c>
      <c r="B1521" s="1" t="s">
        <v>18118</v>
      </c>
      <c r="C1521" s="1" t="s">
        <v>18119</v>
      </c>
      <c r="D1521" s="7">
        <v>45050</v>
      </c>
      <c r="E1521" s="1" t="s">
        <v>99</v>
      </c>
      <c r="F1521" s="1" t="s">
        <v>12805</v>
      </c>
      <c r="G1521" s="1" t="s">
        <v>12806</v>
      </c>
      <c r="H1521" s="1" t="s">
        <v>18120</v>
      </c>
      <c r="I1521" s="1" t="s">
        <v>12808</v>
      </c>
      <c r="J1521" s="1" t="s">
        <v>12808</v>
      </c>
      <c r="L1521" s="1" t="s">
        <v>12809</v>
      </c>
    </row>
    <row r="1522" customHeight="1" spans="1:12">
      <c r="A1522" s="1" t="s">
        <v>1213</v>
      </c>
      <c r="B1522" s="1" t="s">
        <v>18121</v>
      </c>
      <c r="C1522" s="1" t="s">
        <v>18122</v>
      </c>
      <c r="D1522" s="7">
        <v>45050</v>
      </c>
      <c r="E1522" s="1" t="s">
        <v>99</v>
      </c>
      <c r="F1522" s="1" t="s">
        <v>12985</v>
      </c>
      <c r="G1522" s="1" t="s">
        <v>13407</v>
      </c>
      <c r="H1522" s="1" t="s">
        <v>18123</v>
      </c>
      <c r="I1522" s="1" t="s">
        <v>18124</v>
      </c>
      <c r="J1522" s="1" t="s">
        <v>12808</v>
      </c>
      <c r="L1522" s="1" t="s">
        <v>12809</v>
      </c>
    </row>
    <row r="1523" customHeight="1" spans="1:12">
      <c r="A1523" s="1" t="s">
        <v>1213</v>
      </c>
      <c r="B1523" s="1" t="s">
        <v>18125</v>
      </c>
      <c r="C1523" s="1" t="s">
        <v>18126</v>
      </c>
      <c r="D1523" s="7">
        <v>45050</v>
      </c>
      <c r="E1523" s="1" t="s">
        <v>99</v>
      </c>
      <c r="F1523" s="1" t="s">
        <v>12870</v>
      </c>
      <c r="G1523" s="1" t="s">
        <v>12904</v>
      </c>
      <c r="H1523" s="1" t="s">
        <v>18127</v>
      </c>
      <c r="I1523" s="1" t="s">
        <v>12808</v>
      </c>
      <c r="J1523" s="1" t="s">
        <v>12808</v>
      </c>
      <c r="L1523" s="1" t="s">
        <v>12809</v>
      </c>
    </row>
    <row r="1524" customHeight="1" spans="1:12">
      <c r="A1524" s="1" t="s">
        <v>1213</v>
      </c>
      <c r="B1524" s="1" t="s">
        <v>18128</v>
      </c>
      <c r="C1524" s="1" t="s">
        <v>18129</v>
      </c>
      <c r="D1524" s="7">
        <v>45050</v>
      </c>
      <c r="E1524" s="1" t="s">
        <v>99</v>
      </c>
      <c r="F1524" s="1" t="s">
        <v>12985</v>
      </c>
      <c r="G1524" s="1" t="s">
        <v>13005</v>
      </c>
      <c r="H1524" s="1" t="s">
        <v>18130</v>
      </c>
      <c r="I1524" s="1" t="s">
        <v>12808</v>
      </c>
      <c r="J1524" s="1" t="s">
        <v>12808</v>
      </c>
      <c r="L1524" s="1" t="s">
        <v>12809</v>
      </c>
    </row>
    <row r="1525" customHeight="1" spans="1:12">
      <c r="A1525" s="1" t="s">
        <v>1213</v>
      </c>
      <c r="B1525" s="1" t="s">
        <v>18131</v>
      </c>
      <c r="C1525" s="1" t="s">
        <v>18132</v>
      </c>
      <c r="D1525" s="7">
        <v>45050</v>
      </c>
      <c r="E1525" s="1" t="s">
        <v>99</v>
      </c>
      <c r="F1525" s="1" t="s">
        <v>12797</v>
      </c>
      <c r="G1525" s="1" t="s">
        <v>12798</v>
      </c>
      <c r="H1525" s="1" t="s">
        <v>18133</v>
      </c>
      <c r="I1525" s="1" t="s">
        <v>18134</v>
      </c>
      <c r="J1525" s="1" t="s">
        <v>12808</v>
      </c>
      <c r="L1525" s="1" t="s">
        <v>12809</v>
      </c>
    </row>
    <row r="1526" customHeight="1" spans="1:12">
      <c r="A1526" s="1" t="s">
        <v>1213</v>
      </c>
      <c r="B1526" s="1" t="s">
        <v>18135</v>
      </c>
      <c r="C1526" s="1" t="s">
        <v>18136</v>
      </c>
      <c r="D1526" s="7">
        <v>45050</v>
      </c>
      <c r="E1526" s="1" t="s">
        <v>99</v>
      </c>
      <c r="F1526" s="1" t="s">
        <v>12870</v>
      </c>
      <c r="G1526" s="1" t="s">
        <v>12926</v>
      </c>
      <c r="H1526" s="1" t="s">
        <v>18137</v>
      </c>
      <c r="I1526" s="1" t="s">
        <v>12808</v>
      </c>
      <c r="J1526" s="1" t="s">
        <v>12808</v>
      </c>
      <c r="L1526" s="1" t="s">
        <v>12809</v>
      </c>
    </row>
    <row r="1527" customHeight="1" spans="1:12">
      <c r="A1527" s="1" t="s">
        <v>1215</v>
      </c>
      <c r="B1527" s="1" t="s">
        <v>18138</v>
      </c>
      <c r="C1527" s="1" t="s">
        <v>18139</v>
      </c>
      <c r="D1527" s="7">
        <v>45050</v>
      </c>
      <c r="E1527" s="1" t="s">
        <v>410</v>
      </c>
      <c r="F1527" s="1" t="s">
        <v>12985</v>
      </c>
      <c r="G1527" s="1" t="s">
        <v>13005</v>
      </c>
      <c r="H1527" s="1" t="s">
        <v>18140</v>
      </c>
      <c r="I1527" s="1" t="s">
        <v>12821</v>
      </c>
      <c r="J1527" s="1" t="s">
        <v>12821</v>
      </c>
      <c r="L1527" s="1" t="s">
        <v>12809</v>
      </c>
    </row>
    <row r="1528" customHeight="1" spans="1:12">
      <c r="A1528" s="1" t="s">
        <v>1215</v>
      </c>
      <c r="B1528" s="1" t="s">
        <v>18141</v>
      </c>
      <c r="C1528" s="1" t="s">
        <v>18142</v>
      </c>
      <c r="D1528" s="7">
        <v>45050</v>
      </c>
      <c r="E1528" s="1" t="s">
        <v>410</v>
      </c>
      <c r="F1528" s="1" t="s">
        <v>12985</v>
      </c>
      <c r="G1528" s="1" t="s">
        <v>14355</v>
      </c>
      <c r="H1528" s="1" t="s">
        <v>18143</v>
      </c>
      <c r="I1528" s="1" t="s">
        <v>12821</v>
      </c>
      <c r="J1528" s="1" t="s">
        <v>12821</v>
      </c>
      <c r="L1528" s="1" t="s">
        <v>12809</v>
      </c>
    </row>
    <row r="1529" customHeight="1" spans="1:12">
      <c r="A1529" s="1" t="s">
        <v>1217</v>
      </c>
      <c r="B1529" s="1" t="s">
        <v>18144</v>
      </c>
      <c r="C1529" s="1" t="s">
        <v>18145</v>
      </c>
      <c r="D1529" s="7">
        <v>45050</v>
      </c>
      <c r="E1529" s="1" t="s">
        <v>147</v>
      </c>
      <c r="F1529" s="1" t="s">
        <v>12817</v>
      </c>
      <c r="G1529" s="1" t="s">
        <v>13257</v>
      </c>
      <c r="H1529" s="1" t="s">
        <v>18146</v>
      </c>
      <c r="I1529" s="1" t="s">
        <v>18147</v>
      </c>
      <c r="J1529" s="1" t="s">
        <v>15990</v>
      </c>
      <c r="L1529" s="1" t="s">
        <v>12802</v>
      </c>
    </row>
    <row r="1530" customHeight="1" spans="1:12">
      <c r="A1530" s="1" t="s">
        <v>1217</v>
      </c>
      <c r="B1530" s="1" t="s">
        <v>18148</v>
      </c>
      <c r="C1530" s="1" t="s">
        <v>18149</v>
      </c>
      <c r="D1530" s="7">
        <v>45050</v>
      </c>
      <c r="E1530" s="1" t="s">
        <v>147</v>
      </c>
      <c r="F1530" s="1" t="s">
        <v>12817</v>
      </c>
      <c r="G1530" s="1" t="s">
        <v>13341</v>
      </c>
      <c r="H1530" s="1" t="s">
        <v>12963</v>
      </c>
      <c r="I1530" s="1" t="s">
        <v>18150</v>
      </c>
      <c r="J1530" s="1" t="s">
        <v>18150</v>
      </c>
      <c r="L1530" s="1" t="s">
        <v>12809</v>
      </c>
    </row>
    <row r="1531" customHeight="1" spans="1:12">
      <c r="A1531" s="1" t="s">
        <v>1217</v>
      </c>
      <c r="B1531" s="1" t="s">
        <v>18151</v>
      </c>
      <c r="C1531" s="1" t="s">
        <v>18152</v>
      </c>
      <c r="D1531" s="7">
        <v>45050</v>
      </c>
      <c r="E1531" s="1" t="s">
        <v>147</v>
      </c>
      <c r="F1531" s="1" t="s">
        <v>12817</v>
      </c>
      <c r="G1531" s="1" t="s">
        <v>12818</v>
      </c>
      <c r="H1531" s="1" t="s">
        <v>12963</v>
      </c>
      <c r="I1531" s="1" t="s">
        <v>18150</v>
      </c>
      <c r="J1531" s="1" t="s">
        <v>18150</v>
      </c>
      <c r="L1531" s="1" t="s">
        <v>12809</v>
      </c>
    </row>
    <row r="1532" customHeight="1" spans="1:12">
      <c r="A1532" s="1" t="s">
        <v>1217</v>
      </c>
      <c r="B1532" s="1" t="s">
        <v>18153</v>
      </c>
      <c r="C1532" s="1" t="s">
        <v>18154</v>
      </c>
      <c r="D1532" s="7">
        <v>45050</v>
      </c>
      <c r="E1532" s="1" t="s">
        <v>147</v>
      </c>
      <c r="F1532" s="1" t="s">
        <v>12817</v>
      </c>
      <c r="G1532" s="1" t="s">
        <v>12887</v>
      </c>
      <c r="H1532" s="1" t="s">
        <v>12963</v>
      </c>
      <c r="I1532" s="1" t="s">
        <v>12809</v>
      </c>
      <c r="J1532" s="1" t="s">
        <v>12809</v>
      </c>
      <c r="L1532" s="1" t="s">
        <v>12809</v>
      </c>
    </row>
    <row r="1533" customHeight="1" spans="1:12">
      <c r="A1533" s="1" t="s">
        <v>1217</v>
      </c>
      <c r="B1533" s="1" t="s">
        <v>18155</v>
      </c>
      <c r="C1533" s="1" t="s">
        <v>18156</v>
      </c>
      <c r="D1533" s="7">
        <v>45050</v>
      </c>
      <c r="E1533" s="1" t="s">
        <v>147</v>
      </c>
      <c r="F1533" s="1" t="s">
        <v>12817</v>
      </c>
      <c r="G1533" s="1" t="s">
        <v>13303</v>
      </c>
      <c r="H1533" s="1" t="s">
        <v>18157</v>
      </c>
      <c r="I1533" s="1" t="s">
        <v>12809</v>
      </c>
      <c r="J1533" s="1" t="s">
        <v>12809</v>
      </c>
      <c r="L1533" s="1" t="s">
        <v>12809</v>
      </c>
    </row>
    <row r="1534" customHeight="1" spans="1:12">
      <c r="A1534" s="1" t="s">
        <v>1217</v>
      </c>
      <c r="B1534" s="1" t="s">
        <v>18158</v>
      </c>
      <c r="C1534" s="1" t="s">
        <v>18159</v>
      </c>
      <c r="D1534" s="7">
        <v>45050</v>
      </c>
      <c r="E1534" s="1" t="s">
        <v>147</v>
      </c>
      <c r="F1534" s="1" t="s">
        <v>12817</v>
      </c>
      <c r="G1534" s="1" t="s">
        <v>13325</v>
      </c>
      <c r="H1534" s="1" t="s">
        <v>12963</v>
      </c>
      <c r="I1534" s="1" t="s">
        <v>18150</v>
      </c>
      <c r="J1534" s="1" t="s">
        <v>18150</v>
      </c>
      <c r="L1534" s="1" t="s">
        <v>12809</v>
      </c>
    </row>
    <row r="1535" customHeight="1" spans="1:12">
      <c r="A1535" s="1" t="s">
        <v>1219</v>
      </c>
      <c r="B1535" s="1" t="s">
        <v>18160</v>
      </c>
      <c r="C1535" s="1" t="s">
        <v>18161</v>
      </c>
      <c r="D1535" s="7">
        <v>45050</v>
      </c>
      <c r="E1535" s="1" t="s">
        <v>157</v>
      </c>
      <c r="F1535" s="1" t="s">
        <v>12817</v>
      </c>
      <c r="G1535" s="1" t="s">
        <v>12818</v>
      </c>
      <c r="H1535" s="1" t="s">
        <v>18162</v>
      </c>
      <c r="I1535" s="1" t="s">
        <v>12963</v>
      </c>
      <c r="J1535" s="1" t="s">
        <v>12963</v>
      </c>
      <c r="L1535" s="1" t="s">
        <v>12809</v>
      </c>
    </row>
    <row r="1536" customHeight="1" spans="1:12">
      <c r="A1536" s="1" t="s">
        <v>1219</v>
      </c>
      <c r="B1536" s="10" t="s">
        <v>18163</v>
      </c>
      <c r="C1536" s="1" t="s">
        <v>18164</v>
      </c>
      <c r="D1536" s="7">
        <v>45050</v>
      </c>
      <c r="E1536" s="1" t="s">
        <v>157</v>
      </c>
      <c r="F1536" s="1" t="s">
        <v>12797</v>
      </c>
      <c r="G1536" s="1" t="s">
        <v>12970</v>
      </c>
      <c r="H1536" s="1" t="s">
        <v>18165</v>
      </c>
      <c r="I1536" s="1" t="s">
        <v>12963</v>
      </c>
      <c r="J1536" s="1" t="s">
        <v>12963</v>
      </c>
      <c r="L1536" s="1" t="s">
        <v>12809</v>
      </c>
    </row>
    <row r="1537" customHeight="1" spans="1:12">
      <c r="A1537" s="1" t="s">
        <v>1219</v>
      </c>
      <c r="B1537" s="1" t="s">
        <v>18166</v>
      </c>
      <c r="C1537" s="1" t="s">
        <v>18167</v>
      </c>
      <c r="D1537" s="7">
        <v>45050</v>
      </c>
      <c r="E1537" s="1" t="s">
        <v>157</v>
      </c>
      <c r="F1537" s="1" t="s">
        <v>12805</v>
      </c>
      <c r="G1537" s="1" t="s">
        <v>12806</v>
      </c>
      <c r="H1537" s="1" t="s">
        <v>18168</v>
      </c>
      <c r="I1537" s="1" t="s">
        <v>12963</v>
      </c>
      <c r="J1537" s="1" t="s">
        <v>12963</v>
      </c>
      <c r="L1537" s="1" t="s">
        <v>12809</v>
      </c>
    </row>
    <row r="1538" customHeight="1" spans="1:12">
      <c r="A1538" s="1" t="s">
        <v>1219</v>
      </c>
      <c r="B1538" s="1" t="s">
        <v>18169</v>
      </c>
      <c r="C1538" s="1" t="s">
        <v>18170</v>
      </c>
      <c r="D1538" s="7">
        <v>45050</v>
      </c>
      <c r="E1538" s="1" t="s">
        <v>157</v>
      </c>
      <c r="F1538" s="1" t="s">
        <v>12812</v>
      </c>
      <c r="G1538" s="1" t="s">
        <v>12910</v>
      </c>
      <c r="H1538" s="1" t="s">
        <v>18171</v>
      </c>
      <c r="I1538" s="1" t="s">
        <v>12963</v>
      </c>
      <c r="J1538" s="1" t="s">
        <v>12963</v>
      </c>
      <c r="L1538" s="1" t="s">
        <v>12809</v>
      </c>
    </row>
    <row r="1539" customHeight="1" spans="1:12">
      <c r="A1539" s="1" t="s">
        <v>1211</v>
      </c>
      <c r="B1539" s="1" t="s">
        <v>18172</v>
      </c>
      <c r="C1539" s="1" t="s">
        <v>18173</v>
      </c>
      <c r="D1539" s="7">
        <v>45050</v>
      </c>
      <c r="E1539" s="1" t="s">
        <v>254</v>
      </c>
      <c r="F1539" s="1" t="s">
        <v>12985</v>
      </c>
      <c r="G1539" s="1" t="s">
        <v>14355</v>
      </c>
      <c r="H1539" s="1" t="s">
        <v>18174</v>
      </c>
      <c r="I1539" s="1" t="s">
        <v>18175</v>
      </c>
      <c r="J1539" s="1" t="s">
        <v>18176</v>
      </c>
      <c r="L1539" s="1" t="s">
        <v>12802</v>
      </c>
    </row>
    <row r="1540" customHeight="1" spans="1:12">
      <c r="A1540" s="1" t="s">
        <v>1221</v>
      </c>
      <c r="B1540" s="1" t="s">
        <v>18177</v>
      </c>
      <c r="C1540" s="1" t="s">
        <v>18178</v>
      </c>
      <c r="D1540" s="7">
        <v>45050</v>
      </c>
      <c r="E1540" s="1" t="s">
        <v>115</v>
      </c>
      <c r="F1540" s="1" t="s">
        <v>12805</v>
      </c>
      <c r="G1540" s="1" t="s">
        <v>13487</v>
      </c>
      <c r="H1540" s="1" t="s">
        <v>18179</v>
      </c>
      <c r="I1540" s="1" t="s">
        <v>12821</v>
      </c>
      <c r="J1540" s="1" t="s">
        <v>12821</v>
      </c>
      <c r="L1540" s="1" t="s">
        <v>12809</v>
      </c>
    </row>
    <row r="1541" customHeight="1" spans="1:12">
      <c r="A1541" s="1" t="s">
        <v>1221</v>
      </c>
      <c r="B1541" s="1" t="s">
        <v>18180</v>
      </c>
      <c r="C1541" s="1" t="s">
        <v>18181</v>
      </c>
      <c r="D1541" s="7">
        <v>45050</v>
      </c>
      <c r="E1541" s="1" t="s">
        <v>115</v>
      </c>
      <c r="F1541" s="1" t="s">
        <v>12805</v>
      </c>
      <c r="G1541" s="1" t="s">
        <v>12943</v>
      </c>
      <c r="H1541" s="1" t="s">
        <v>18182</v>
      </c>
      <c r="I1541" s="1" t="s">
        <v>12821</v>
      </c>
      <c r="J1541" s="1" t="s">
        <v>12821</v>
      </c>
      <c r="L1541" s="1" t="s">
        <v>12809</v>
      </c>
    </row>
    <row r="1542" customHeight="1" spans="1:12">
      <c r="A1542" s="1" t="s">
        <v>1221</v>
      </c>
      <c r="B1542" s="1" t="s">
        <v>18183</v>
      </c>
      <c r="C1542" s="1" t="s">
        <v>18184</v>
      </c>
      <c r="D1542" s="7">
        <v>45050</v>
      </c>
      <c r="E1542" s="1" t="s">
        <v>115</v>
      </c>
      <c r="F1542" s="1" t="s">
        <v>12805</v>
      </c>
      <c r="G1542" s="1" t="s">
        <v>12806</v>
      </c>
      <c r="H1542" s="1" t="s">
        <v>18185</v>
      </c>
      <c r="I1542" s="1" t="s">
        <v>12821</v>
      </c>
      <c r="J1542" s="1" t="s">
        <v>12821</v>
      </c>
      <c r="L1542" s="1" t="s">
        <v>12809</v>
      </c>
    </row>
    <row r="1543" customHeight="1" spans="1:12">
      <c r="A1543" s="1" t="s">
        <v>1224</v>
      </c>
      <c r="B1543" s="1" t="s">
        <v>18186</v>
      </c>
      <c r="C1543" s="1" t="s">
        <v>18187</v>
      </c>
      <c r="D1543" s="7">
        <v>45050</v>
      </c>
      <c r="E1543" s="1" t="s">
        <v>142</v>
      </c>
      <c r="F1543" s="1" t="s">
        <v>12985</v>
      </c>
      <c r="G1543" s="1" t="s">
        <v>13005</v>
      </c>
      <c r="H1543" s="1" t="s">
        <v>18188</v>
      </c>
      <c r="I1543" s="1" t="s">
        <v>18189</v>
      </c>
      <c r="J1543" s="1" t="s">
        <v>18190</v>
      </c>
      <c r="L1543" s="1" t="s">
        <v>12809</v>
      </c>
    </row>
    <row r="1544" customHeight="1" spans="1:12">
      <c r="A1544" s="1" t="s">
        <v>1226</v>
      </c>
      <c r="B1544" s="1" t="s">
        <v>18191</v>
      </c>
      <c r="C1544" s="1" t="s">
        <v>18192</v>
      </c>
      <c r="D1544" s="7">
        <v>45050</v>
      </c>
      <c r="E1544" s="1" t="s">
        <v>125</v>
      </c>
      <c r="F1544" s="1" t="s">
        <v>12860</v>
      </c>
      <c r="G1544" s="1" t="s">
        <v>12994</v>
      </c>
      <c r="H1544" s="1" t="s">
        <v>18193</v>
      </c>
      <c r="I1544" s="1" t="s">
        <v>12808</v>
      </c>
      <c r="J1544" s="1" t="s">
        <v>12808</v>
      </c>
      <c r="L1544" s="1" t="s">
        <v>12809</v>
      </c>
    </row>
    <row r="1545" customHeight="1" spans="1:12">
      <c r="A1545" s="1" t="s">
        <v>1226</v>
      </c>
      <c r="B1545" s="10" t="s">
        <v>18194</v>
      </c>
      <c r="C1545" s="1" t="s">
        <v>18195</v>
      </c>
      <c r="D1545" s="7">
        <v>45050</v>
      </c>
      <c r="E1545" s="1" t="s">
        <v>125</v>
      </c>
      <c r="F1545" s="1" t="s">
        <v>12805</v>
      </c>
      <c r="G1545" s="1" t="s">
        <v>13487</v>
      </c>
      <c r="H1545" s="1" t="s">
        <v>18196</v>
      </c>
      <c r="I1545" s="1" t="s">
        <v>12808</v>
      </c>
      <c r="J1545" s="1" t="s">
        <v>12808</v>
      </c>
      <c r="L1545" s="1" t="s">
        <v>12809</v>
      </c>
    </row>
    <row r="1546" customHeight="1" spans="1:12">
      <c r="A1546" s="1" t="s">
        <v>1211</v>
      </c>
      <c r="B1546" s="1" t="s">
        <v>18197</v>
      </c>
      <c r="C1546" s="1" t="s">
        <v>18198</v>
      </c>
      <c r="D1546" s="7">
        <v>45050</v>
      </c>
      <c r="E1546" s="1" t="s">
        <v>254</v>
      </c>
      <c r="F1546" s="1" t="s">
        <v>12805</v>
      </c>
      <c r="G1546" s="1" t="s">
        <v>14951</v>
      </c>
      <c r="H1546" s="1" t="s">
        <v>18199</v>
      </c>
      <c r="I1546" s="1" t="s">
        <v>16279</v>
      </c>
      <c r="J1546" s="1" t="s">
        <v>15747</v>
      </c>
      <c r="L1546" s="1" t="s">
        <v>12809</v>
      </c>
    </row>
    <row r="1547" customHeight="1" spans="1:12">
      <c r="A1547" s="1" t="s">
        <v>1228</v>
      </c>
      <c r="B1547" s="1" t="s">
        <v>18200</v>
      </c>
      <c r="C1547" s="1" t="s">
        <v>18201</v>
      </c>
      <c r="D1547" s="7">
        <v>45050</v>
      </c>
      <c r="E1547" s="1" t="s">
        <v>84</v>
      </c>
      <c r="F1547" s="1" t="s">
        <v>12817</v>
      </c>
      <c r="G1547" s="1" t="s">
        <v>13341</v>
      </c>
      <c r="H1547" s="1" t="s">
        <v>18202</v>
      </c>
      <c r="I1547" s="1" t="s">
        <v>16889</v>
      </c>
      <c r="J1547" s="1" t="s">
        <v>16889</v>
      </c>
      <c r="L1547" s="1" t="s">
        <v>12809</v>
      </c>
    </row>
    <row r="1548" customHeight="1" spans="1:12">
      <c r="A1548" s="1" t="s">
        <v>1228</v>
      </c>
      <c r="B1548" s="1" t="s">
        <v>18203</v>
      </c>
      <c r="C1548" s="1" t="s">
        <v>18204</v>
      </c>
      <c r="D1548" s="7">
        <v>45050</v>
      </c>
      <c r="E1548" s="1" t="s">
        <v>84</v>
      </c>
      <c r="F1548" s="1" t="s">
        <v>12870</v>
      </c>
      <c r="G1548" s="1" t="s">
        <v>12871</v>
      </c>
      <c r="H1548" s="1" t="s">
        <v>18205</v>
      </c>
      <c r="I1548" s="1" t="s">
        <v>18206</v>
      </c>
      <c r="J1548" s="1" t="s">
        <v>16889</v>
      </c>
      <c r="L1548" s="1" t="s">
        <v>12802</v>
      </c>
    </row>
    <row r="1549" customHeight="1" spans="1:12">
      <c r="A1549" s="1" t="s">
        <v>1228</v>
      </c>
      <c r="B1549" s="1" t="s">
        <v>18207</v>
      </c>
      <c r="C1549" s="1" t="s">
        <v>18208</v>
      </c>
      <c r="D1549" s="7">
        <v>45050</v>
      </c>
      <c r="E1549" s="1" t="s">
        <v>84</v>
      </c>
      <c r="F1549" s="1" t="s">
        <v>12797</v>
      </c>
      <c r="G1549" s="1" t="s">
        <v>12798</v>
      </c>
      <c r="H1549" s="1" t="s">
        <v>18209</v>
      </c>
      <c r="I1549" s="1" t="s">
        <v>18210</v>
      </c>
      <c r="J1549" s="1" t="s">
        <v>18211</v>
      </c>
      <c r="L1549" s="1" t="s">
        <v>12802</v>
      </c>
    </row>
    <row r="1550" customHeight="1" spans="1:12">
      <c r="A1550" s="1" t="s">
        <v>1211</v>
      </c>
      <c r="B1550" s="1" t="s">
        <v>18212</v>
      </c>
      <c r="C1550" s="1" t="s">
        <v>18213</v>
      </c>
      <c r="D1550" s="7">
        <v>45050</v>
      </c>
      <c r="E1550" s="1" t="s">
        <v>254</v>
      </c>
      <c r="F1550" s="1" t="s">
        <v>12812</v>
      </c>
      <c r="G1550" s="1" t="s">
        <v>12910</v>
      </c>
      <c r="H1550" s="1" t="s">
        <v>18214</v>
      </c>
      <c r="I1550" s="1" t="s">
        <v>18215</v>
      </c>
      <c r="J1550" s="1" t="s">
        <v>18216</v>
      </c>
      <c r="L1550" s="1" t="s">
        <v>12809</v>
      </c>
    </row>
    <row r="1551" customHeight="1" spans="1:12">
      <c r="A1551" s="1" t="s">
        <v>1228</v>
      </c>
      <c r="B1551" s="1" t="s">
        <v>18217</v>
      </c>
      <c r="C1551" s="1" t="s">
        <v>18218</v>
      </c>
      <c r="D1551" s="7">
        <v>45050</v>
      </c>
      <c r="E1551" s="1" t="s">
        <v>84</v>
      </c>
      <c r="F1551" s="1" t="s">
        <v>12817</v>
      </c>
      <c r="G1551" s="1" t="s">
        <v>13321</v>
      </c>
      <c r="H1551" s="1" t="s">
        <v>18219</v>
      </c>
      <c r="I1551" s="1" t="s">
        <v>18220</v>
      </c>
      <c r="J1551" s="1" t="s">
        <v>16889</v>
      </c>
      <c r="L1551" s="1" t="s">
        <v>12809</v>
      </c>
    </row>
    <row r="1552" customHeight="1" spans="1:12">
      <c r="A1552" s="1" t="s">
        <v>1230</v>
      </c>
      <c r="B1552" s="1" t="s">
        <v>18221</v>
      </c>
      <c r="C1552" s="1" t="s">
        <v>18222</v>
      </c>
      <c r="D1552" s="7">
        <v>45050</v>
      </c>
      <c r="E1552" s="1" t="s">
        <v>120</v>
      </c>
      <c r="F1552" s="1" t="s">
        <v>12870</v>
      </c>
      <c r="G1552" s="1" t="s">
        <v>12926</v>
      </c>
      <c r="H1552" s="1" t="s">
        <v>18223</v>
      </c>
      <c r="I1552" s="1" t="s">
        <v>18224</v>
      </c>
      <c r="J1552" s="1" t="s">
        <v>18225</v>
      </c>
      <c r="L1552" s="1" t="s">
        <v>12802</v>
      </c>
    </row>
    <row r="1553" customHeight="1" spans="1:12">
      <c r="A1553" s="1" t="s">
        <v>1230</v>
      </c>
      <c r="B1553" s="1" t="s">
        <v>18226</v>
      </c>
      <c r="C1553" s="1" t="s">
        <v>18227</v>
      </c>
      <c r="D1553" s="7">
        <v>45050</v>
      </c>
      <c r="E1553" s="1" t="s">
        <v>120</v>
      </c>
      <c r="F1553" s="1" t="s">
        <v>12797</v>
      </c>
      <c r="G1553" s="1" t="s">
        <v>13376</v>
      </c>
      <c r="H1553" s="1" t="s">
        <v>18228</v>
      </c>
      <c r="I1553" s="1" t="s">
        <v>12821</v>
      </c>
      <c r="J1553" s="1" t="s">
        <v>12821</v>
      </c>
      <c r="L1553" s="1" t="s">
        <v>12809</v>
      </c>
    </row>
    <row r="1554" customHeight="1" spans="1:12">
      <c r="A1554" s="1" t="s">
        <v>1232</v>
      </c>
      <c r="B1554" s="1" t="s">
        <v>18229</v>
      </c>
      <c r="C1554" s="1" t="s">
        <v>18230</v>
      </c>
      <c r="D1554" s="7">
        <v>45050</v>
      </c>
      <c r="E1554" s="1" t="s">
        <v>27</v>
      </c>
      <c r="F1554" s="1" t="s">
        <v>12817</v>
      </c>
      <c r="G1554" s="1" t="s">
        <v>12887</v>
      </c>
      <c r="H1554" s="1" t="s">
        <v>18231</v>
      </c>
      <c r="I1554" s="1" t="s">
        <v>18232</v>
      </c>
      <c r="J1554" s="1" t="s">
        <v>12821</v>
      </c>
      <c r="L1554" s="1" t="s">
        <v>12802</v>
      </c>
    </row>
    <row r="1555" customHeight="1" spans="1:12">
      <c r="A1555" s="1" t="s">
        <v>1232</v>
      </c>
      <c r="B1555" s="1" t="s">
        <v>18233</v>
      </c>
      <c r="C1555" s="1" t="s">
        <v>18234</v>
      </c>
      <c r="D1555" s="7">
        <v>45050</v>
      </c>
      <c r="E1555" s="1" t="s">
        <v>27</v>
      </c>
      <c r="F1555" s="1" t="s">
        <v>12812</v>
      </c>
      <c r="G1555" s="1" t="s">
        <v>12910</v>
      </c>
      <c r="H1555" s="1" t="s">
        <v>18235</v>
      </c>
      <c r="I1555" s="1" t="s">
        <v>18236</v>
      </c>
      <c r="J1555" s="1" t="s">
        <v>12821</v>
      </c>
      <c r="L1555" s="1" t="s">
        <v>12802</v>
      </c>
    </row>
    <row r="1556" customHeight="1" spans="1:12">
      <c r="A1556" s="1" t="s">
        <v>1234</v>
      </c>
      <c r="B1556" s="1" t="s">
        <v>18237</v>
      </c>
      <c r="C1556" s="1" t="s">
        <v>18238</v>
      </c>
      <c r="D1556" s="7">
        <v>45050</v>
      </c>
      <c r="E1556" s="1" t="s">
        <v>137</v>
      </c>
      <c r="F1556" s="1" t="s">
        <v>12797</v>
      </c>
      <c r="G1556" s="1" t="s">
        <v>12798</v>
      </c>
      <c r="H1556" s="1" t="s">
        <v>16132</v>
      </c>
      <c r="I1556" s="1" t="s">
        <v>12821</v>
      </c>
      <c r="J1556" s="1" t="s">
        <v>12821</v>
      </c>
      <c r="L1556" s="1" t="s">
        <v>12809</v>
      </c>
    </row>
    <row r="1557" customHeight="1" spans="1:12">
      <c r="A1557" s="1" t="s">
        <v>1234</v>
      </c>
      <c r="B1557" s="1" t="s">
        <v>18239</v>
      </c>
      <c r="C1557" s="1" t="s">
        <v>18240</v>
      </c>
      <c r="D1557" s="7">
        <v>45050</v>
      </c>
      <c r="E1557" s="1" t="s">
        <v>137</v>
      </c>
      <c r="F1557" s="1" t="s">
        <v>12805</v>
      </c>
      <c r="G1557" s="1" t="s">
        <v>12806</v>
      </c>
      <c r="H1557" s="1" t="s">
        <v>18241</v>
      </c>
      <c r="I1557" s="1" t="s">
        <v>12821</v>
      </c>
      <c r="J1557" s="1" t="s">
        <v>12821</v>
      </c>
      <c r="L1557" s="1" t="s">
        <v>12809</v>
      </c>
    </row>
    <row r="1558" customHeight="1" spans="1:12">
      <c r="A1558" s="1" t="s">
        <v>1234</v>
      </c>
      <c r="B1558" s="1" t="s">
        <v>18242</v>
      </c>
      <c r="C1558" s="1" t="s">
        <v>18243</v>
      </c>
      <c r="D1558" s="7">
        <v>45050</v>
      </c>
      <c r="E1558" s="1" t="s">
        <v>137</v>
      </c>
      <c r="F1558" s="1" t="s">
        <v>12817</v>
      </c>
      <c r="G1558" s="1" t="s">
        <v>13293</v>
      </c>
      <c r="H1558" s="1" t="s">
        <v>18244</v>
      </c>
      <c r="I1558" s="1" t="s">
        <v>18245</v>
      </c>
      <c r="J1558" s="1" t="s">
        <v>12821</v>
      </c>
      <c r="L1558" s="1" t="s">
        <v>12809</v>
      </c>
    </row>
    <row r="1559" customHeight="1" spans="1:12">
      <c r="A1559" s="1" t="s">
        <v>1234</v>
      </c>
      <c r="B1559" s="1" t="s">
        <v>18246</v>
      </c>
      <c r="C1559" s="1" t="s">
        <v>18247</v>
      </c>
      <c r="D1559" s="7">
        <v>45050</v>
      </c>
      <c r="E1559" s="1" t="s">
        <v>137</v>
      </c>
      <c r="F1559" s="1" t="s">
        <v>12870</v>
      </c>
      <c r="G1559" s="1" t="s">
        <v>12871</v>
      </c>
      <c r="H1559" s="1" t="s">
        <v>18248</v>
      </c>
      <c r="I1559" s="1" t="s">
        <v>17521</v>
      </c>
      <c r="J1559" s="1" t="s">
        <v>12821</v>
      </c>
      <c r="L1559" s="1" t="s">
        <v>12809</v>
      </c>
    </row>
    <row r="1560" customHeight="1" spans="1:12">
      <c r="A1560" s="1" t="s">
        <v>1234</v>
      </c>
      <c r="B1560" s="1" t="s">
        <v>18249</v>
      </c>
      <c r="C1560" s="1" t="s">
        <v>18250</v>
      </c>
      <c r="D1560" s="7">
        <v>45050</v>
      </c>
      <c r="E1560" s="1" t="s">
        <v>137</v>
      </c>
      <c r="F1560" s="1" t="s">
        <v>12812</v>
      </c>
      <c r="G1560" s="1" t="s">
        <v>14182</v>
      </c>
      <c r="H1560" s="1" t="s">
        <v>16788</v>
      </c>
      <c r="I1560" s="1" t="s">
        <v>12821</v>
      </c>
      <c r="J1560" s="1" t="s">
        <v>12821</v>
      </c>
      <c r="L1560" s="1" t="s">
        <v>12809</v>
      </c>
    </row>
    <row r="1561" customHeight="1" spans="1:12">
      <c r="A1561" s="1" t="s">
        <v>1236</v>
      </c>
      <c r="B1561" s="1" t="s">
        <v>18251</v>
      </c>
      <c r="C1561" s="1" t="s">
        <v>18252</v>
      </c>
      <c r="D1561" s="7">
        <v>45050</v>
      </c>
      <c r="E1561" s="1" t="s">
        <v>15</v>
      </c>
      <c r="F1561" s="1" t="s">
        <v>12805</v>
      </c>
      <c r="G1561" s="1" t="s">
        <v>12806</v>
      </c>
      <c r="H1561" s="1" t="s">
        <v>17743</v>
      </c>
      <c r="I1561" s="1" t="s">
        <v>12808</v>
      </c>
      <c r="J1561" s="1" t="s">
        <v>12808</v>
      </c>
      <c r="L1561" s="1" t="s">
        <v>12809</v>
      </c>
    </row>
    <row r="1562" customHeight="1" spans="1:12">
      <c r="A1562" s="1" t="s">
        <v>1228</v>
      </c>
      <c r="B1562" s="1" t="s">
        <v>18253</v>
      </c>
      <c r="C1562" s="1" t="s">
        <v>18254</v>
      </c>
      <c r="D1562" s="7">
        <v>45050</v>
      </c>
      <c r="E1562" s="1" t="s">
        <v>84</v>
      </c>
      <c r="F1562" s="1" t="s">
        <v>12985</v>
      </c>
      <c r="G1562" s="1" t="s">
        <v>12986</v>
      </c>
      <c r="H1562" s="1" t="s">
        <v>18255</v>
      </c>
      <c r="I1562" s="1" t="s">
        <v>16889</v>
      </c>
      <c r="J1562" s="1" t="s">
        <v>16889</v>
      </c>
      <c r="L1562" s="1" t="s">
        <v>12809</v>
      </c>
    </row>
    <row r="1563" customHeight="1" spans="1:12">
      <c r="A1563" s="1" t="s">
        <v>1238</v>
      </c>
      <c r="B1563" s="1" t="s">
        <v>18256</v>
      </c>
      <c r="C1563" s="1" t="s">
        <v>18257</v>
      </c>
      <c r="D1563" s="7">
        <v>45051</v>
      </c>
      <c r="E1563" s="1" t="s">
        <v>15</v>
      </c>
      <c r="F1563" s="1" t="s">
        <v>12805</v>
      </c>
      <c r="G1563" s="1" t="s">
        <v>13487</v>
      </c>
      <c r="H1563" s="1" t="s">
        <v>18258</v>
      </c>
      <c r="I1563" s="1" t="s">
        <v>12808</v>
      </c>
      <c r="J1563" s="1" t="s">
        <v>12808</v>
      </c>
      <c r="L1563" s="1" t="s">
        <v>12809</v>
      </c>
    </row>
    <row r="1564" customHeight="1" spans="1:12">
      <c r="A1564" s="1" t="s">
        <v>1240</v>
      </c>
      <c r="B1564" s="1" t="s">
        <v>18259</v>
      </c>
      <c r="C1564" s="1" t="s">
        <v>18260</v>
      </c>
      <c r="D1564" s="7">
        <v>45051</v>
      </c>
      <c r="E1564" s="1" t="s">
        <v>49</v>
      </c>
      <c r="F1564" s="1" t="s">
        <v>12985</v>
      </c>
      <c r="G1564" s="1" t="s">
        <v>13005</v>
      </c>
      <c r="H1564" s="1" t="s">
        <v>16506</v>
      </c>
      <c r="I1564" s="1" t="s">
        <v>12821</v>
      </c>
      <c r="J1564" s="1" t="s">
        <v>12821</v>
      </c>
      <c r="L1564" s="1" t="s">
        <v>12809</v>
      </c>
    </row>
    <row r="1565" customHeight="1" spans="1:12">
      <c r="A1565" s="1" t="s">
        <v>1242</v>
      </c>
      <c r="B1565" s="1" t="s">
        <v>18261</v>
      </c>
      <c r="C1565" s="1" t="s">
        <v>18262</v>
      </c>
      <c r="D1565" s="7">
        <v>45051</v>
      </c>
      <c r="E1565" s="1" t="s">
        <v>132</v>
      </c>
      <c r="F1565" s="1" t="s">
        <v>12860</v>
      </c>
      <c r="G1565" s="1" t="s">
        <v>14058</v>
      </c>
      <c r="H1565" s="1" t="s">
        <v>12809</v>
      </c>
      <c r="I1565" s="10" t="s">
        <v>6664</v>
      </c>
      <c r="J1565" s="10" t="s">
        <v>6664</v>
      </c>
      <c r="L1565" s="1" t="s">
        <v>12809</v>
      </c>
    </row>
    <row r="1566" customHeight="1" spans="1:12">
      <c r="A1566" s="1" t="s">
        <v>1242</v>
      </c>
      <c r="B1566" s="1" t="s">
        <v>18263</v>
      </c>
      <c r="C1566" s="1" t="s">
        <v>18264</v>
      </c>
      <c r="D1566" s="7">
        <v>45051</v>
      </c>
      <c r="E1566" s="1" t="s">
        <v>132</v>
      </c>
      <c r="F1566" s="1" t="s">
        <v>12860</v>
      </c>
      <c r="G1566" s="1" t="s">
        <v>14232</v>
      </c>
      <c r="H1566" s="1" t="s">
        <v>18265</v>
      </c>
      <c r="I1566" s="1" t="s">
        <v>18266</v>
      </c>
      <c r="J1566" s="1" t="s">
        <v>18267</v>
      </c>
      <c r="L1566" s="1" t="s">
        <v>12802</v>
      </c>
    </row>
    <row r="1567" customHeight="1" spans="1:12">
      <c r="A1567" s="1" t="s">
        <v>1226</v>
      </c>
      <c r="B1567" s="1" t="s">
        <v>18268</v>
      </c>
      <c r="C1567" s="1" t="s">
        <v>18269</v>
      </c>
      <c r="D1567" s="7">
        <v>45050</v>
      </c>
      <c r="E1567" s="1" t="s">
        <v>125</v>
      </c>
      <c r="F1567" s="1" t="s">
        <v>12860</v>
      </c>
      <c r="G1567" s="1" t="s">
        <v>13715</v>
      </c>
      <c r="H1567" s="1" t="s">
        <v>18270</v>
      </c>
      <c r="I1567" s="1" t="s">
        <v>12808</v>
      </c>
      <c r="J1567" s="1" t="s">
        <v>12808</v>
      </c>
      <c r="L1567" s="1" t="s">
        <v>12809</v>
      </c>
    </row>
    <row r="1568" customHeight="1" spans="1:12">
      <c r="A1568" s="1" t="s">
        <v>1226</v>
      </c>
      <c r="B1568" s="1" t="s">
        <v>18271</v>
      </c>
      <c r="C1568" s="1" t="s">
        <v>18272</v>
      </c>
      <c r="D1568" s="7">
        <v>45050</v>
      </c>
      <c r="E1568" s="1" t="s">
        <v>125</v>
      </c>
      <c r="F1568" s="1" t="s">
        <v>12860</v>
      </c>
      <c r="G1568" s="1" t="s">
        <v>14232</v>
      </c>
      <c r="H1568" s="1" t="s">
        <v>18273</v>
      </c>
      <c r="I1568" s="1" t="s">
        <v>12808</v>
      </c>
      <c r="J1568" s="1" t="s">
        <v>12808</v>
      </c>
      <c r="L1568" s="1" t="s">
        <v>12809</v>
      </c>
    </row>
    <row r="1569" customHeight="1" spans="1:12">
      <c r="A1569" s="1" t="s">
        <v>1226</v>
      </c>
      <c r="B1569" s="1" t="s">
        <v>18274</v>
      </c>
      <c r="C1569" s="1" t="s">
        <v>18275</v>
      </c>
      <c r="D1569" s="7">
        <v>45050</v>
      </c>
      <c r="E1569" s="1" t="s">
        <v>125</v>
      </c>
      <c r="F1569" s="1" t="s">
        <v>12985</v>
      </c>
      <c r="G1569" s="1" t="s">
        <v>13851</v>
      </c>
      <c r="H1569" s="1" t="s">
        <v>18276</v>
      </c>
      <c r="I1569" s="1" t="s">
        <v>12808</v>
      </c>
      <c r="J1569" s="1" t="s">
        <v>12808</v>
      </c>
      <c r="L1569" s="1" t="s">
        <v>12809</v>
      </c>
    </row>
    <row r="1570" customHeight="1" spans="1:12">
      <c r="A1570" s="1" t="s">
        <v>1226</v>
      </c>
      <c r="B1570" s="1" t="s">
        <v>18277</v>
      </c>
      <c r="C1570" s="1" t="s">
        <v>18278</v>
      </c>
      <c r="D1570" s="7">
        <v>45050</v>
      </c>
      <c r="E1570" s="1" t="s">
        <v>125</v>
      </c>
      <c r="F1570" s="1" t="s">
        <v>12797</v>
      </c>
      <c r="G1570" s="1" t="s">
        <v>13376</v>
      </c>
      <c r="H1570" s="1" t="s">
        <v>18279</v>
      </c>
      <c r="I1570" s="1" t="s">
        <v>12808</v>
      </c>
      <c r="J1570" s="1" t="s">
        <v>12808</v>
      </c>
      <c r="L1570" s="1" t="s">
        <v>12809</v>
      </c>
    </row>
    <row r="1571" customHeight="1" spans="1:12">
      <c r="A1571" s="1" t="s">
        <v>1244</v>
      </c>
      <c r="B1571" s="1" t="s">
        <v>18280</v>
      </c>
      <c r="C1571" s="1" t="s">
        <v>18281</v>
      </c>
      <c r="D1571" s="7">
        <v>45051</v>
      </c>
      <c r="E1571" s="1" t="s">
        <v>167</v>
      </c>
      <c r="F1571" s="1" t="s">
        <v>12812</v>
      </c>
      <c r="G1571" s="1" t="s">
        <v>13212</v>
      </c>
      <c r="H1571" s="1" t="s">
        <v>18282</v>
      </c>
      <c r="I1571" s="1" t="s">
        <v>12821</v>
      </c>
      <c r="J1571" s="1" t="s">
        <v>12821</v>
      </c>
      <c r="L1571" s="1" t="s">
        <v>12809</v>
      </c>
    </row>
    <row r="1572" customHeight="1" spans="1:12">
      <c r="A1572" s="1" t="s">
        <v>1244</v>
      </c>
      <c r="B1572" s="1" t="s">
        <v>18283</v>
      </c>
      <c r="C1572" s="1" t="s">
        <v>18284</v>
      </c>
      <c r="D1572" s="7">
        <v>45051</v>
      </c>
      <c r="E1572" s="1" t="s">
        <v>167</v>
      </c>
      <c r="F1572" s="1" t="s">
        <v>12985</v>
      </c>
      <c r="G1572" s="1" t="s">
        <v>13407</v>
      </c>
      <c r="H1572" s="1" t="s">
        <v>18285</v>
      </c>
      <c r="I1572" s="1" t="s">
        <v>12821</v>
      </c>
      <c r="J1572" s="1" t="s">
        <v>12821</v>
      </c>
      <c r="L1572" s="1" t="s">
        <v>12809</v>
      </c>
    </row>
    <row r="1573" customHeight="1" spans="1:12">
      <c r="A1573" s="1" t="s">
        <v>1246</v>
      </c>
      <c r="B1573" s="1" t="s">
        <v>18286</v>
      </c>
      <c r="C1573" s="1" t="s">
        <v>18287</v>
      </c>
      <c r="D1573" s="7">
        <v>45051</v>
      </c>
      <c r="E1573" s="1" t="s">
        <v>152</v>
      </c>
      <c r="F1573" s="1" t="s">
        <v>12985</v>
      </c>
      <c r="G1573" s="1" t="s">
        <v>13005</v>
      </c>
      <c r="H1573" s="1" t="s">
        <v>18288</v>
      </c>
      <c r="I1573" s="1" t="s">
        <v>18289</v>
      </c>
      <c r="J1573" s="1" t="s">
        <v>17155</v>
      </c>
      <c r="L1573" s="1" t="s">
        <v>12802</v>
      </c>
    </row>
    <row r="1574" customHeight="1" spans="1:12">
      <c r="A1574" s="1" t="s">
        <v>1248</v>
      </c>
      <c r="B1574" s="1" t="s">
        <v>18290</v>
      </c>
      <c r="C1574" s="1" t="s">
        <v>18291</v>
      </c>
      <c r="D1574" s="7">
        <v>45051</v>
      </c>
      <c r="E1574" s="1" t="s">
        <v>115</v>
      </c>
      <c r="F1574" s="1" t="s">
        <v>12812</v>
      </c>
      <c r="G1574" s="1" t="s">
        <v>12813</v>
      </c>
      <c r="H1574" s="1" t="s">
        <v>18292</v>
      </c>
      <c r="I1574" s="1" t="s">
        <v>12821</v>
      </c>
      <c r="J1574" s="1" t="s">
        <v>12821</v>
      </c>
      <c r="L1574" s="1" t="s">
        <v>12809</v>
      </c>
    </row>
    <row r="1575" customHeight="1" spans="1:12">
      <c r="A1575" s="1" t="s">
        <v>1248</v>
      </c>
      <c r="B1575" s="1" t="s">
        <v>18293</v>
      </c>
      <c r="C1575" s="1" t="s">
        <v>18294</v>
      </c>
      <c r="D1575" s="7">
        <v>45051</v>
      </c>
      <c r="E1575" s="1" t="s">
        <v>115</v>
      </c>
      <c r="F1575" s="1" t="s">
        <v>12817</v>
      </c>
      <c r="G1575" s="1" t="s">
        <v>13257</v>
      </c>
      <c r="H1575" s="1" t="s">
        <v>14407</v>
      </c>
      <c r="I1575" s="1" t="s">
        <v>12821</v>
      </c>
      <c r="J1575" s="1" t="s">
        <v>12821</v>
      </c>
      <c r="L1575" s="1" t="s">
        <v>12809</v>
      </c>
    </row>
    <row r="1576" customHeight="1" spans="1:12">
      <c r="A1576" s="1" t="s">
        <v>1248</v>
      </c>
      <c r="B1576" s="1" t="s">
        <v>18295</v>
      </c>
      <c r="C1576" s="1" t="s">
        <v>18296</v>
      </c>
      <c r="D1576" s="7">
        <v>45051</v>
      </c>
      <c r="E1576" s="1" t="s">
        <v>115</v>
      </c>
      <c r="F1576" s="1" t="s">
        <v>12812</v>
      </c>
      <c r="G1576" s="1" t="s">
        <v>12910</v>
      </c>
      <c r="H1576" s="1" t="s">
        <v>18297</v>
      </c>
      <c r="I1576" s="1" t="s">
        <v>12821</v>
      </c>
      <c r="J1576" s="1" t="s">
        <v>12821</v>
      </c>
      <c r="L1576" s="1" t="s">
        <v>12809</v>
      </c>
    </row>
    <row r="1577" customHeight="1" spans="1:12">
      <c r="A1577" s="1" t="s">
        <v>1248</v>
      </c>
      <c r="B1577" s="1" t="s">
        <v>18298</v>
      </c>
      <c r="C1577" s="1" t="s">
        <v>18299</v>
      </c>
      <c r="D1577" s="7">
        <v>45051</v>
      </c>
      <c r="E1577" s="1" t="s">
        <v>115</v>
      </c>
      <c r="F1577" s="1" t="s">
        <v>12817</v>
      </c>
      <c r="G1577" s="1" t="s">
        <v>12818</v>
      </c>
      <c r="H1577" s="1" t="s">
        <v>18300</v>
      </c>
      <c r="I1577" s="1" t="s">
        <v>12821</v>
      </c>
      <c r="J1577" s="1" t="s">
        <v>12821</v>
      </c>
      <c r="L1577" s="1" t="s">
        <v>12809</v>
      </c>
    </row>
    <row r="1578" customHeight="1" spans="1:12">
      <c r="A1578" s="1" t="s">
        <v>1250</v>
      </c>
      <c r="B1578" s="1" t="s">
        <v>18301</v>
      </c>
      <c r="C1578" s="1" t="s">
        <v>18302</v>
      </c>
      <c r="D1578" s="7">
        <v>45051</v>
      </c>
      <c r="E1578" s="1" t="s">
        <v>33</v>
      </c>
      <c r="F1578" s="1" t="s">
        <v>12817</v>
      </c>
      <c r="G1578" s="1" t="s">
        <v>13293</v>
      </c>
      <c r="H1578" s="1" t="s">
        <v>18303</v>
      </c>
      <c r="I1578" s="1" t="s">
        <v>18304</v>
      </c>
      <c r="J1578" s="1" t="s">
        <v>18305</v>
      </c>
      <c r="L1578" s="1" t="s">
        <v>12809</v>
      </c>
    </row>
    <row r="1579" customHeight="1" spans="1:12">
      <c r="A1579" s="1" t="s">
        <v>1252</v>
      </c>
      <c r="B1579" s="1" t="s">
        <v>18306</v>
      </c>
      <c r="C1579" s="1" t="s">
        <v>18307</v>
      </c>
      <c r="D1579" s="7">
        <v>45051</v>
      </c>
      <c r="E1579" s="1" t="s">
        <v>162</v>
      </c>
      <c r="F1579" s="1" t="s">
        <v>12805</v>
      </c>
      <c r="G1579" s="1" t="s">
        <v>12932</v>
      </c>
      <c r="H1579" s="1" t="s">
        <v>18308</v>
      </c>
      <c r="I1579" s="1" t="s">
        <v>18309</v>
      </c>
      <c r="J1579" s="1" t="s">
        <v>12821</v>
      </c>
      <c r="L1579" s="1" t="s">
        <v>12809</v>
      </c>
    </row>
    <row r="1580" customHeight="1" spans="1:12">
      <c r="A1580" s="1" t="s">
        <v>1252</v>
      </c>
      <c r="B1580" s="10" t="s">
        <v>18310</v>
      </c>
      <c r="C1580" s="1" t="s">
        <v>18311</v>
      </c>
      <c r="D1580" s="7">
        <v>45051</v>
      </c>
      <c r="E1580" s="1" t="s">
        <v>162</v>
      </c>
      <c r="F1580" s="1" t="s">
        <v>12985</v>
      </c>
      <c r="G1580" s="1" t="s">
        <v>13005</v>
      </c>
      <c r="H1580" s="1" t="s">
        <v>18312</v>
      </c>
      <c r="I1580" s="1" t="s">
        <v>12821</v>
      </c>
      <c r="J1580" s="1" t="s">
        <v>12821</v>
      </c>
      <c r="L1580" s="1" t="s">
        <v>12809</v>
      </c>
    </row>
    <row r="1581" customHeight="1" spans="1:12">
      <c r="A1581" s="1" t="s">
        <v>1252</v>
      </c>
      <c r="B1581" s="1" t="s">
        <v>18313</v>
      </c>
      <c r="C1581" s="1" t="s">
        <v>18314</v>
      </c>
      <c r="D1581" s="7">
        <v>45051</v>
      </c>
      <c r="E1581" s="1" t="s">
        <v>162</v>
      </c>
      <c r="F1581" s="1" t="s">
        <v>12870</v>
      </c>
      <c r="G1581" s="1" t="s">
        <v>12926</v>
      </c>
      <c r="H1581" s="1" t="s">
        <v>18315</v>
      </c>
      <c r="I1581" s="1" t="s">
        <v>18316</v>
      </c>
      <c r="J1581" s="1" t="s">
        <v>12821</v>
      </c>
      <c r="L1581" s="1" t="s">
        <v>12809</v>
      </c>
    </row>
    <row r="1582" customHeight="1" spans="1:12">
      <c r="A1582" s="1" t="s">
        <v>1252</v>
      </c>
      <c r="B1582" s="1" t="s">
        <v>18317</v>
      </c>
      <c r="C1582" s="1" t="s">
        <v>18318</v>
      </c>
      <c r="D1582" s="7">
        <v>45051</v>
      </c>
      <c r="E1582" s="1" t="s">
        <v>162</v>
      </c>
      <c r="F1582" s="1" t="s">
        <v>12817</v>
      </c>
      <c r="G1582" s="1" t="s">
        <v>13321</v>
      </c>
      <c r="H1582" s="1" t="s">
        <v>18319</v>
      </c>
      <c r="I1582" s="1" t="s">
        <v>12821</v>
      </c>
      <c r="J1582" s="1" t="s">
        <v>12821</v>
      </c>
      <c r="L1582" s="1" t="s">
        <v>12809</v>
      </c>
    </row>
    <row r="1583" customHeight="1" spans="1:12">
      <c r="A1583" s="1" t="s">
        <v>1254</v>
      </c>
      <c r="B1583" s="1" t="s">
        <v>18320</v>
      </c>
      <c r="C1583" s="1" t="s">
        <v>18321</v>
      </c>
      <c r="D1583" s="7">
        <v>45051</v>
      </c>
      <c r="E1583" s="1" t="s">
        <v>38</v>
      </c>
      <c r="F1583" s="1" t="s">
        <v>12860</v>
      </c>
      <c r="G1583" s="1" t="s">
        <v>14058</v>
      </c>
      <c r="H1583" s="1" t="s">
        <v>18322</v>
      </c>
      <c r="I1583" s="1" t="s">
        <v>12808</v>
      </c>
      <c r="J1583" s="1" t="s">
        <v>12808</v>
      </c>
      <c r="L1583" s="1" t="s">
        <v>12809</v>
      </c>
    </row>
    <row r="1584" customHeight="1" spans="1:12">
      <c r="A1584" s="1" t="s">
        <v>1256</v>
      </c>
      <c r="B1584" s="1" t="s">
        <v>18323</v>
      </c>
      <c r="C1584" s="1" t="s">
        <v>18324</v>
      </c>
      <c r="D1584" s="7">
        <v>45051</v>
      </c>
      <c r="E1584" s="1" t="s">
        <v>216</v>
      </c>
      <c r="F1584" s="1" t="s">
        <v>12870</v>
      </c>
      <c r="G1584" s="1" t="s">
        <v>13692</v>
      </c>
      <c r="H1584" s="1" t="s">
        <v>14843</v>
      </c>
      <c r="I1584" s="1" t="s">
        <v>14368</v>
      </c>
      <c r="J1584" s="1" t="s">
        <v>12821</v>
      </c>
      <c r="L1584" s="1" t="s">
        <v>12809</v>
      </c>
    </row>
    <row r="1585" customHeight="1" spans="1:12">
      <c r="A1585" s="1" t="s">
        <v>1256</v>
      </c>
      <c r="B1585" s="1" t="s">
        <v>18325</v>
      </c>
      <c r="C1585" s="1" t="s">
        <v>18326</v>
      </c>
      <c r="D1585" s="7">
        <v>45051</v>
      </c>
      <c r="E1585" s="1" t="s">
        <v>216</v>
      </c>
      <c r="F1585" s="1" t="s">
        <v>12870</v>
      </c>
      <c r="G1585" s="1" t="s">
        <v>12871</v>
      </c>
      <c r="H1585" s="1" t="s">
        <v>18327</v>
      </c>
      <c r="I1585" s="1" t="s">
        <v>18328</v>
      </c>
      <c r="J1585" s="1" t="s">
        <v>12821</v>
      </c>
      <c r="L1585" s="1" t="s">
        <v>12802</v>
      </c>
    </row>
    <row r="1586" customHeight="1" spans="1:12">
      <c r="A1586" s="1" t="s">
        <v>1256</v>
      </c>
      <c r="B1586" s="1" t="s">
        <v>18329</v>
      </c>
      <c r="C1586" s="1" t="s">
        <v>18330</v>
      </c>
      <c r="D1586" s="7">
        <v>45051</v>
      </c>
      <c r="E1586" s="1" t="s">
        <v>216</v>
      </c>
      <c r="F1586" s="1" t="s">
        <v>12817</v>
      </c>
      <c r="G1586" s="1" t="s">
        <v>13321</v>
      </c>
      <c r="H1586" s="1" t="s">
        <v>18331</v>
      </c>
      <c r="I1586" s="1" t="s">
        <v>14368</v>
      </c>
      <c r="J1586" s="1" t="s">
        <v>12821</v>
      </c>
      <c r="L1586" s="1" t="s">
        <v>12809</v>
      </c>
    </row>
    <row r="1587" customHeight="1" spans="1:12">
      <c r="A1587" s="1" t="s">
        <v>1256</v>
      </c>
      <c r="B1587" s="1" t="s">
        <v>18332</v>
      </c>
      <c r="C1587" s="1" t="s">
        <v>18333</v>
      </c>
      <c r="D1587" s="7">
        <v>45051</v>
      </c>
      <c r="E1587" s="1" t="s">
        <v>216</v>
      </c>
      <c r="F1587" s="1" t="s">
        <v>12797</v>
      </c>
      <c r="G1587" s="1" t="s">
        <v>12970</v>
      </c>
      <c r="H1587" s="1" t="s">
        <v>18334</v>
      </c>
      <c r="I1587" s="1" t="s">
        <v>14368</v>
      </c>
      <c r="J1587" s="1" t="s">
        <v>12821</v>
      </c>
      <c r="L1587" s="1" t="s">
        <v>12809</v>
      </c>
    </row>
    <row r="1588" customHeight="1" spans="1:12">
      <c r="A1588" s="1" t="s">
        <v>1256</v>
      </c>
      <c r="B1588" s="1" t="s">
        <v>18335</v>
      </c>
      <c r="C1588" s="1" t="s">
        <v>18336</v>
      </c>
      <c r="D1588" s="7">
        <v>45051</v>
      </c>
      <c r="E1588" s="1" t="s">
        <v>216</v>
      </c>
      <c r="F1588" s="1" t="s">
        <v>12817</v>
      </c>
      <c r="G1588" s="1" t="s">
        <v>13257</v>
      </c>
      <c r="H1588" s="1" t="s">
        <v>14818</v>
      </c>
      <c r="I1588" s="1" t="s">
        <v>14368</v>
      </c>
      <c r="J1588" s="1" t="s">
        <v>12821</v>
      </c>
      <c r="L1588" s="1" t="s">
        <v>12809</v>
      </c>
    </row>
    <row r="1589" customHeight="1" spans="1:12">
      <c r="A1589" s="1" t="s">
        <v>1256</v>
      </c>
      <c r="B1589" s="1" t="s">
        <v>18337</v>
      </c>
      <c r="C1589" s="1" t="s">
        <v>18338</v>
      </c>
      <c r="D1589" s="7">
        <v>45051</v>
      </c>
      <c r="E1589" s="1" t="s">
        <v>216</v>
      </c>
      <c r="F1589" s="1" t="s">
        <v>12797</v>
      </c>
      <c r="G1589" s="1" t="s">
        <v>12798</v>
      </c>
      <c r="H1589" s="1" t="s">
        <v>18339</v>
      </c>
      <c r="I1589" s="1" t="s">
        <v>14368</v>
      </c>
      <c r="J1589" s="1" t="s">
        <v>12821</v>
      </c>
      <c r="L1589" s="1" t="s">
        <v>12809</v>
      </c>
    </row>
    <row r="1590" customHeight="1" spans="1:12">
      <c r="A1590" s="1" t="s">
        <v>1256</v>
      </c>
      <c r="B1590" s="1" t="s">
        <v>18340</v>
      </c>
      <c r="C1590" s="1" t="s">
        <v>18341</v>
      </c>
      <c r="D1590" s="7">
        <v>45051</v>
      </c>
      <c r="E1590" s="1" t="s">
        <v>216</v>
      </c>
      <c r="F1590" s="1" t="s">
        <v>12817</v>
      </c>
      <c r="G1590" s="1" t="s">
        <v>12818</v>
      </c>
      <c r="H1590" s="1" t="s">
        <v>14367</v>
      </c>
      <c r="I1590" s="1" t="s">
        <v>14368</v>
      </c>
      <c r="J1590" s="1" t="s">
        <v>12821</v>
      </c>
      <c r="L1590" s="1" t="s">
        <v>12809</v>
      </c>
    </row>
    <row r="1591" customHeight="1" spans="1:12">
      <c r="A1591" s="1" t="s">
        <v>1258</v>
      </c>
      <c r="B1591" s="1" t="s">
        <v>18342</v>
      </c>
      <c r="C1591" s="1" t="s">
        <v>18343</v>
      </c>
      <c r="D1591" s="7">
        <v>45051</v>
      </c>
      <c r="E1591" s="1" t="s">
        <v>104</v>
      </c>
      <c r="F1591" s="1" t="s">
        <v>12870</v>
      </c>
      <c r="G1591" s="1" t="s">
        <v>12871</v>
      </c>
      <c r="H1591" s="1" t="s">
        <v>18344</v>
      </c>
      <c r="I1591" s="1" t="s">
        <v>18345</v>
      </c>
      <c r="J1591" s="1" t="s">
        <v>18346</v>
      </c>
      <c r="L1591" s="1" t="s">
        <v>12802</v>
      </c>
    </row>
    <row r="1592" customHeight="1" spans="1:12">
      <c r="A1592" s="1" t="s">
        <v>1258</v>
      </c>
      <c r="B1592" s="1" t="s">
        <v>18347</v>
      </c>
      <c r="C1592" s="1" t="s">
        <v>18348</v>
      </c>
      <c r="D1592" s="7">
        <v>45051</v>
      </c>
      <c r="E1592" s="1" t="s">
        <v>104</v>
      </c>
      <c r="F1592" s="1" t="s">
        <v>12805</v>
      </c>
      <c r="G1592" s="1" t="s">
        <v>13487</v>
      </c>
      <c r="H1592" s="1" t="s">
        <v>18349</v>
      </c>
      <c r="I1592" s="1" t="s">
        <v>12821</v>
      </c>
      <c r="J1592" s="1" t="s">
        <v>12821</v>
      </c>
      <c r="L1592" s="1" t="s">
        <v>12809</v>
      </c>
    </row>
    <row r="1593" customHeight="1" spans="1:12">
      <c r="A1593" s="1" t="s">
        <v>1258</v>
      </c>
      <c r="B1593" s="1" t="s">
        <v>18350</v>
      </c>
      <c r="C1593" s="1" t="s">
        <v>18351</v>
      </c>
      <c r="D1593" s="7">
        <v>45051</v>
      </c>
      <c r="E1593" s="1" t="s">
        <v>104</v>
      </c>
      <c r="F1593" s="1" t="s">
        <v>12860</v>
      </c>
      <c r="G1593" s="1" t="s">
        <v>12994</v>
      </c>
      <c r="H1593" s="1" t="s">
        <v>18352</v>
      </c>
      <c r="I1593" s="1" t="s">
        <v>18353</v>
      </c>
      <c r="J1593" s="1" t="s">
        <v>18354</v>
      </c>
      <c r="L1593" s="1" t="s">
        <v>12802</v>
      </c>
    </row>
    <row r="1594" customHeight="1" spans="1:12">
      <c r="A1594" s="10" t="s">
        <v>1260</v>
      </c>
      <c r="B1594" s="1" t="s">
        <v>18355</v>
      </c>
      <c r="C1594" s="1" t="s">
        <v>18356</v>
      </c>
      <c r="D1594" s="7">
        <v>45051</v>
      </c>
      <c r="E1594" s="1" t="s">
        <v>43</v>
      </c>
      <c r="F1594" s="1" t="s">
        <v>12805</v>
      </c>
      <c r="G1594" s="1" t="s">
        <v>12806</v>
      </c>
      <c r="H1594" s="1" t="s">
        <v>18357</v>
      </c>
      <c r="I1594" s="1" t="s">
        <v>18358</v>
      </c>
      <c r="J1594" s="1" t="s">
        <v>17912</v>
      </c>
      <c r="L1594" s="1" t="s">
        <v>12802</v>
      </c>
    </row>
    <row r="1595" customHeight="1" spans="1:12">
      <c r="A1595" s="10" t="s">
        <v>1260</v>
      </c>
      <c r="B1595" s="1" t="s">
        <v>18359</v>
      </c>
      <c r="C1595" s="1" t="s">
        <v>18360</v>
      </c>
      <c r="D1595" s="7">
        <v>45051</v>
      </c>
      <c r="E1595" s="1" t="s">
        <v>43</v>
      </c>
      <c r="F1595" s="1" t="s">
        <v>12817</v>
      </c>
      <c r="G1595" s="1" t="s">
        <v>12887</v>
      </c>
      <c r="H1595" s="1" t="s">
        <v>18361</v>
      </c>
      <c r="I1595" s="1" t="s">
        <v>18362</v>
      </c>
      <c r="J1595" s="1" t="s">
        <v>15174</v>
      </c>
      <c r="L1595" s="1" t="s">
        <v>12802</v>
      </c>
    </row>
    <row r="1596" customHeight="1" spans="1:12">
      <c r="A1596" s="10" t="s">
        <v>1260</v>
      </c>
      <c r="B1596" s="1" t="s">
        <v>18363</v>
      </c>
      <c r="C1596" s="1" t="s">
        <v>18364</v>
      </c>
      <c r="D1596" s="7">
        <v>45051</v>
      </c>
      <c r="E1596" s="1" t="s">
        <v>43</v>
      </c>
      <c r="F1596" s="1" t="s">
        <v>12797</v>
      </c>
      <c r="G1596" s="1" t="s">
        <v>12849</v>
      </c>
      <c r="H1596" s="1" t="s">
        <v>18365</v>
      </c>
      <c r="I1596" s="1" t="s">
        <v>18366</v>
      </c>
      <c r="J1596" s="1" t="s">
        <v>17912</v>
      </c>
      <c r="L1596" s="1" t="s">
        <v>12809</v>
      </c>
    </row>
    <row r="1597" customHeight="1" spans="1:12">
      <c r="A1597" s="1" t="s">
        <v>1262</v>
      </c>
      <c r="B1597" s="1" t="s">
        <v>18367</v>
      </c>
      <c r="C1597" s="1" t="s">
        <v>18368</v>
      </c>
      <c r="D1597" s="7">
        <v>45051</v>
      </c>
      <c r="E1597" s="1" t="s">
        <v>21</v>
      </c>
      <c r="F1597" s="1" t="s">
        <v>12870</v>
      </c>
      <c r="G1597" s="1" t="s">
        <v>12871</v>
      </c>
      <c r="H1597" s="1" t="s">
        <v>18369</v>
      </c>
      <c r="I1597" s="1" t="s">
        <v>18370</v>
      </c>
      <c r="J1597" s="1" t="s">
        <v>12821</v>
      </c>
      <c r="L1597" s="1" t="s">
        <v>12809</v>
      </c>
    </row>
    <row r="1598" customHeight="1" spans="1:12">
      <c r="A1598" s="1" t="s">
        <v>1262</v>
      </c>
      <c r="B1598" s="1" t="s">
        <v>18371</v>
      </c>
      <c r="C1598" s="1" t="s">
        <v>18372</v>
      </c>
      <c r="D1598" s="7">
        <v>45051</v>
      </c>
      <c r="E1598" s="1" t="s">
        <v>21</v>
      </c>
      <c r="F1598" s="1" t="s">
        <v>12817</v>
      </c>
      <c r="G1598" s="1" t="s">
        <v>13257</v>
      </c>
      <c r="H1598" s="1" t="s">
        <v>18373</v>
      </c>
      <c r="I1598" s="1" t="s">
        <v>12821</v>
      </c>
      <c r="J1598" s="1" t="s">
        <v>12821</v>
      </c>
      <c r="L1598" s="1" t="s">
        <v>12809</v>
      </c>
    </row>
    <row r="1599" customHeight="1" spans="1:12">
      <c r="A1599" s="1" t="s">
        <v>1262</v>
      </c>
      <c r="B1599" s="1" t="s">
        <v>18374</v>
      </c>
      <c r="C1599" s="1" t="s">
        <v>18375</v>
      </c>
      <c r="D1599" s="7">
        <v>45051</v>
      </c>
      <c r="E1599" s="1" t="s">
        <v>21</v>
      </c>
      <c r="F1599" s="1" t="s">
        <v>12805</v>
      </c>
      <c r="G1599" s="1" t="s">
        <v>12806</v>
      </c>
      <c r="H1599" s="1" t="s">
        <v>18376</v>
      </c>
      <c r="I1599" s="1" t="s">
        <v>12821</v>
      </c>
      <c r="J1599" s="1" t="s">
        <v>12821</v>
      </c>
      <c r="L1599" s="1" t="s">
        <v>12809</v>
      </c>
    </row>
    <row r="1600" customHeight="1" spans="1:12">
      <c r="A1600" s="1" t="s">
        <v>1262</v>
      </c>
      <c r="B1600" s="1" t="s">
        <v>18377</v>
      </c>
      <c r="C1600" s="1" t="s">
        <v>18378</v>
      </c>
      <c r="D1600" s="7">
        <v>45051</v>
      </c>
      <c r="E1600" s="1" t="s">
        <v>21</v>
      </c>
      <c r="F1600" s="1" t="s">
        <v>12985</v>
      </c>
      <c r="G1600" s="1" t="s">
        <v>13398</v>
      </c>
      <c r="H1600" s="1" t="s">
        <v>18379</v>
      </c>
      <c r="I1600" s="1" t="s">
        <v>12821</v>
      </c>
      <c r="J1600" s="1" t="s">
        <v>12821</v>
      </c>
      <c r="L1600" s="1" t="s">
        <v>12809</v>
      </c>
    </row>
    <row r="1601" customHeight="1" spans="1:12">
      <c r="A1601" s="1" t="s">
        <v>1264</v>
      </c>
      <c r="B1601" s="1" t="s">
        <v>18380</v>
      </c>
      <c r="C1601" s="1" t="s">
        <v>18381</v>
      </c>
      <c r="D1601" s="7">
        <v>45051</v>
      </c>
      <c r="E1601" s="1" t="s">
        <v>110</v>
      </c>
      <c r="F1601" s="1" t="s">
        <v>12805</v>
      </c>
      <c r="G1601" s="1" t="s">
        <v>12943</v>
      </c>
      <c r="H1601" s="1" t="s">
        <v>18382</v>
      </c>
      <c r="I1601" s="1" t="s">
        <v>12821</v>
      </c>
      <c r="J1601" s="1" t="s">
        <v>12821</v>
      </c>
      <c r="L1601" s="1" t="s">
        <v>12809</v>
      </c>
    </row>
    <row r="1602" customHeight="1" spans="1:12">
      <c r="A1602" s="1" t="s">
        <v>1264</v>
      </c>
      <c r="B1602" s="1" t="s">
        <v>18383</v>
      </c>
      <c r="C1602" s="1" t="s">
        <v>18384</v>
      </c>
      <c r="D1602" s="7">
        <v>45051</v>
      </c>
      <c r="E1602" s="1" t="s">
        <v>110</v>
      </c>
      <c r="F1602" s="1" t="s">
        <v>12797</v>
      </c>
      <c r="G1602" s="1" t="s">
        <v>12970</v>
      </c>
      <c r="H1602" s="1" t="s">
        <v>12809</v>
      </c>
      <c r="I1602" s="1" t="s">
        <v>12821</v>
      </c>
      <c r="J1602" s="1" t="s">
        <v>12821</v>
      </c>
      <c r="L1602" s="1" t="s">
        <v>12809</v>
      </c>
    </row>
    <row r="1603" customHeight="1" spans="1:12">
      <c r="A1603" s="1" t="s">
        <v>1264</v>
      </c>
      <c r="B1603" s="1" t="s">
        <v>18385</v>
      </c>
      <c r="C1603" s="1" t="s">
        <v>18386</v>
      </c>
      <c r="D1603" s="7">
        <v>45051</v>
      </c>
      <c r="E1603" s="1" t="s">
        <v>110</v>
      </c>
      <c r="F1603" s="1" t="s">
        <v>12985</v>
      </c>
      <c r="G1603" s="1" t="s">
        <v>13005</v>
      </c>
      <c r="H1603" s="1" t="s">
        <v>18387</v>
      </c>
      <c r="I1603" s="1" t="s">
        <v>18388</v>
      </c>
      <c r="J1603" s="1" t="s">
        <v>16268</v>
      </c>
      <c r="L1603" s="1" t="s">
        <v>12802</v>
      </c>
    </row>
    <row r="1604" customHeight="1" spans="1:12">
      <c r="A1604" s="1" t="s">
        <v>1264</v>
      </c>
      <c r="B1604" s="1" t="s">
        <v>18389</v>
      </c>
      <c r="C1604" s="1" t="s">
        <v>18390</v>
      </c>
      <c r="D1604" s="7">
        <v>45051</v>
      </c>
      <c r="E1604" s="1" t="s">
        <v>110</v>
      </c>
      <c r="F1604" s="1" t="s">
        <v>12797</v>
      </c>
      <c r="G1604" s="1" t="s">
        <v>12849</v>
      </c>
      <c r="H1604" s="1" t="s">
        <v>12809</v>
      </c>
      <c r="I1604" s="1" t="s">
        <v>12821</v>
      </c>
      <c r="J1604" s="1" t="s">
        <v>12821</v>
      </c>
      <c r="L1604" s="1" t="s">
        <v>12809</v>
      </c>
    </row>
    <row r="1605" customHeight="1" spans="1:12">
      <c r="A1605" s="1" t="s">
        <v>1264</v>
      </c>
      <c r="B1605" s="1" t="s">
        <v>18391</v>
      </c>
      <c r="C1605" s="1" t="s">
        <v>18392</v>
      </c>
      <c r="D1605" s="7">
        <v>45051</v>
      </c>
      <c r="E1605" s="1" t="s">
        <v>110</v>
      </c>
      <c r="F1605" s="1" t="s">
        <v>12817</v>
      </c>
      <c r="G1605" s="1" t="s">
        <v>12818</v>
      </c>
      <c r="H1605" s="1" t="s">
        <v>17990</v>
      </c>
      <c r="I1605" s="1" t="s">
        <v>12821</v>
      </c>
      <c r="J1605" s="1" t="s">
        <v>12821</v>
      </c>
      <c r="L1605" s="1" t="s">
        <v>12809</v>
      </c>
    </row>
    <row r="1606" customHeight="1" spans="1:12">
      <c r="A1606" s="1" t="s">
        <v>1264</v>
      </c>
      <c r="B1606" s="1" t="s">
        <v>18393</v>
      </c>
      <c r="C1606" s="1" t="s">
        <v>18394</v>
      </c>
      <c r="D1606" s="7">
        <v>45051</v>
      </c>
      <c r="E1606" s="1" t="s">
        <v>110</v>
      </c>
      <c r="F1606" s="1" t="s">
        <v>12797</v>
      </c>
      <c r="G1606" s="1" t="s">
        <v>12798</v>
      </c>
      <c r="H1606" s="1" t="s">
        <v>17655</v>
      </c>
      <c r="I1606" s="1" t="s">
        <v>12821</v>
      </c>
      <c r="J1606" s="1" t="s">
        <v>12821</v>
      </c>
      <c r="L1606" s="1" t="s">
        <v>12809</v>
      </c>
    </row>
    <row r="1607" customHeight="1" spans="1:12">
      <c r="A1607" s="1" t="s">
        <v>1264</v>
      </c>
      <c r="B1607" s="1" t="s">
        <v>18395</v>
      </c>
      <c r="C1607" s="1" t="s">
        <v>18396</v>
      </c>
      <c r="D1607" s="7">
        <v>45051</v>
      </c>
      <c r="E1607" s="1" t="s">
        <v>110</v>
      </c>
      <c r="F1607" s="1" t="s">
        <v>12805</v>
      </c>
      <c r="G1607" s="1" t="s">
        <v>13728</v>
      </c>
      <c r="H1607" s="1" t="s">
        <v>17998</v>
      </c>
      <c r="I1607" s="1" t="s">
        <v>12821</v>
      </c>
      <c r="J1607" s="1" t="s">
        <v>12821</v>
      </c>
      <c r="L1607" s="1" t="s">
        <v>12809</v>
      </c>
    </row>
    <row r="1608" customHeight="1" spans="1:12">
      <c r="A1608" s="1" t="s">
        <v>1264</v>
      </c>
      <c r="B1608" s="10" t="s">
        <v>18397</v>
      </c>
      <c r="C1608" s="1" t="s">
        <v>18398</v>
      </c>
      <c r="D1608" s="7">
        <v>45051</v>
      </c>
      <c r="E1608" s="1" t="s">
        <v>110</v>
      </c>
      <c r="F1608" s="1" t="s">
        <v>12985</v>
      </c>
      <c r="G1608" s="1" t="s">
        <v>13407</v>
      </c>
      <c r="H1608" s="1" t="s">
        <v>12809</v>
      </c>
      <c r="I1608" s="1" t="s">
        <v>12821</v>
      </c>
      <c r="J1608" s="1" t="s">
        <v>12821</v>
      </c>
      <c r="L1608" s="1" t="s">
        <v>12809</v>
      </c>
    </row>
    <row r="1609" customHeight="1" spans="1:12">
      <c r="A1609" s="1" t="s">
        <v>1264</v>
      </c>
      <c r="B1609" s="1" t="s">
        <v>18399</v>
      </c>
      <c r="C1609" s="1" t="s">
        <v>18400</v>
      </c>
      <c r="D1609" s="7">
        <v>45051</v>
      </c>
      <c r="E1609" s="1" t="s">
        <v>110</v>
      </c>
      <c r="F1609" s="1" t="s">
        <v>12797</v>
      </c>
      <c r="G1609" s="1" t="s">
        <v>12834</v>
      </c>
      <c r="H1609" s="1" t="s">
        <v>12809</v>
      </c>
      <c r="I1609" s="1" t="s">
        <v>12821</v>
      </c>
      <c r="J1609" s="1" t="s">
        <v>12821</v>
      </c>
      <c r="L1609" s="1" t="s">
        <v>12809</v>
      </c>
    </row>
    <row r="1610" customHeight="1" spans="1:12">
      <c r="A1610" s="1" t="s">
        <v>1264</v>
      </c>
      <c r="B1610" s="1" t="s">
        <v>18401</v>
      </c>
      <c r="C1610" s="1" t="s">
        <v>18402</v>
      </c>
      <c r="D1610" s="7">
        <v>45051</v>
      </c>
      <c r="E1610" s="1" t="s">
        <v>110</v>
      </c>
      <c r="F1610" s="1" t="s">
        <v>12805</v>
      </c>
      <c r="G1610" s="1" t="s">
        <v>13487</v>
      </c>
      <c r="H1610" s="1" t="s">
        <v>12809</v>
      </c>
      <c r="I1610" s="1" t="s">
        <v>12821</v>
      </c>
      <c r="J1610" s="1" t="s">
        <v>12821</v>
      </c>
      <c r="L1610" s="1" t="s">
        <v>12809</v>
      </c>
    </row>
    <row r="1611" customHeight="1" spans="1:12">
      <c r="A1611" s="1" t="s">
        <v>1266</v>
      </c>
      <c r="B1611" s="1" t="s">
        <v>18403</v>
      </c>
      <c r="C1611" s="1" t="s">
        <v>18404</v>
      </c>
      <c r="D1611" s="7">
        <v>45051</v>
      </c>
      <c r="E1611" s="1" t="s">
        <v>184</v>
      </c>
      <c r="F1611" s="1" t="s">
        <v>12805</v>
      </c>
      <c r="G1611" s="1" t="s">
        <v>13487</v>
      </c>
      <c r="H1611" s="1" t="s">
        <v>18405</v>
      </c>
      <c r="I1611" s="1" t="s">
        <v>18406</v>
      </c>
      <c r="J1611" s="1" t="s">
        <v>18407</v>
      </c>
      <c r="L1611" s="1" t="s">
        <v>12802</v>
      </c>
    </row>
    <row r="1612" customHeight="1" spans="1:12">
      <c r="A1612" s="1" t="s">
        <v>1268</v>
      </c>
      <c r="B1612" s="1" t="s">
        <v>18408</v>
      </c>
      <c r="C1612" s="1" t="s">
        <v>18409</v>
      </c>
      <c r="D1612" s="7">
        <v>45051</v>
      </c>
      <c r="E1612" s="1" t="s">
        <v>221</v>
      </c>
      <c r="F1612" s="1" t="s">
        <v>12812</v>
      </c>
      <c r="G1612" s="1" t="s">
        <v>12813</v>
      </c>
      <c r="H1612" s="1" t="s">
        <v>18410</v>
      </c>
      <c r="I1612" s="1" t="s">
        <v>16889</v>
      </c>
      <c r="J1612" s="1" t="s">
        <v>16889</v>
      </c>
      <c r="L1612" s="1" t="s">
        <v>12809</v>
      </c>
    </row>
    <row r="1613" customHeight="1" spans="1:12">
      <c r="A1613" s="1" t="s">
        <v>1270</v>
      </c>
      <c r="B1613" s="1" t="s">
        <v>18411</v>
      </c>
      <c r="C1613" s="1" t="s">
        <v>18412</v>
      </c>
      <c r="D1613" s="7">
        <v>45051</v>
      </c>
      <c r="E1613" s="1" t="s">
        <v>791</v>
      </c>
      <c r="F1613" s="1" t="s">
        <v>12797</v>
      </c>
      <c r="G1613" s="1" t="s">
        <v>12798</v>
      </c>
      <c r="H1613" s="1" t="s">
        <v>18413</v>
      </c>
      <c r="I1613" s="1" t="s">
        <v>12821</v>
      </c>
      <c r="J1613" s="1" t="s">
        <v>12821</v>
      </c>
      <c r="L1613" s="1" t="s">
        <v>12809</v>
      </c>
    </row>
    <row r="1614" customHeight="1" spans="1:12">
      <c r="A1614" s="1" t="s">
        <v>1270</v>
      </c>
      <c r="B1614" s="1" t="s">
        <v>18414</v>
      </c>
      <c r="C1614" s="1" t="s">
        <v>18415</v>
      </c>
      <c r="D1614" s="7">
        <v>45051</v>
      </c>
      <c r="E1614" s="1" t="s">
        <v>791</v>
      </c>
      <c r="F1614" s="1" t="s">
        <v>12870</v>
      </c>
      <c r="G1614" s="1" t="s">
        <v>13692</v>
      </c>
      <c r="H1614" s="1" t="s">
        <v>18416</v>
      </c>
      <c r="I1614" s="1" t="s">
        <v>12821</v>
      </c>
      <c r="J1614" s="1" t="s">
        <v>12821</v>
      </c>
      <c r="L1614" s="1" t="s">
        <v>12809</v>
      </c>
    </row>
    <row r="1615" customHeight="1" spans="1:12">
      <c r="A1615" s="1" t="s">
        <v>1270</v>
      </c>
      <c r="B1615" s="1" t="s">
        <v>18417</v>
      </c>
      <c r="C1615" s="1" t="s">
        <v>18418</v>
      </c>
      <c r="D1615" s="7">
        <v>45051</v>
      </c>
      <c r="E1615" s="1" t="s">
        <v>791</v>
      </c>
      <c r="F1615" s="1" t="s">
        <v>12985</v>
      </c>
      <c r="G1615" s="1" t="s">
        <v>13398</v>
      </c>
      <c r="H1615" s="1" t="s">
        <v>18419</v>
      </c>
      <c r="I1615" s="1" t="s">
        <v>12821</v>
      </c>
      <c r="J1615" s="1" t="s">
        <v>12821</v>
      </c>
      <c r="L1615" s="1" t="s">
        <v>12809</v>
      </c>
    </row>
    <row r="1616" customHeight="1" spans="1:12">
      <c r="A1616" s="1" t="s">
        <v>1272</v>
      </c>
      <c r="B1616" s="1" t="s">
        <v>18420</v>
      </c>
      <c r="C1616" s="1" t="s">
        <v>18421</v>
      </c>
      <c r="D1616" s="7">
        <v>45051</v>
      </c>
      <c r="E1616" s="1" t="s">
        <v>125</v>
      </c>
      <c r="F1616" s="1" t="s">
        <v>12797</v>
      </c>
      <c r="G1616" s="1" t="s">
        <v>12829</v>
      </c>
      <c r="H1616" s="1" t="s">
        <v>18422</v>
      </c>
      <c r="I1616" s="1" t="s">
        <v>12808</v>
      </c>
      <c r="J1616" s="1" t="s">
        <v>12808</v>
      </c>
      <c r="L1616" s="1" t="s">
        <v>12809</v>
      </c>
    </row>
    <row r="1617" customHeight="1" spans="1:12">
      <c r="A1617" s="1" t="s">
        <v>1272</v>
      </c>
      <c r="B1617" s="1" t="s">
        <v>18423</v>
      </c>
      <c r="C1617" s="1" t="s">
        <v>18424</v>
      </c>
      <c r="D1617" s="7">
        <v>45051</v>
      </c>
      <c r="E1617" s="1" t="s">
        <v>125</v>
      </c>
      <c r="F1617" s="1" t="s">
        <v>12860</v>
      </c>
      <c r="G1617" s="1" t="s">
        <v>12861</v>
      </c>
      <c r="H1617" s="1" t="s">
        <v>18425</v>
      </c>
      <c r="I1617" s="1" t="s">
        <v>12808</v>
      </c>
      <c r="J1617" s="1" t="s">
        <v>12808</v>
      </c>
      <c r="L1617" s="1" t="s">
        <v>12809</v>
      </c>
    </row>
    <row r="1618" customHeight="1" spans="1:12">
      <c r="A1618" s="1" t="s">
        <v>1272</v>
      </c>
      <c r="B1618" s="1" t="s">
        <v>18426</v>
      </c>
      <c r="C1618" s="1" t="s">
        <v>18427</v>
      </c>
      <c r="D1618" s="7">
        <v>45051</v>
      </c>
      <c r="E1618" s="1" t="s">
        <v>125</v>
      </c>
      <c r="F1618" s="1" t="s">
        <v>12860</v>
      </c>
      <c r="G1618" s="1" t="s">
        <v>14209</v>
      </c>
      <c r="H1618" s="1" t="s">
        <v>12808</v>
      </c>
      <c r="I1618" s="1" t="s">
        <v>12808</v>
      </c>
      <c r="J1618" s="1" t="s">
        <v>12808</v>
      </c>
      <c r="L1618" s="1" t="s">
        <v>12809</v>
      </c>
    </row>
    <row r="1619" customHeight="1" spans="1:12">
      <c r="A1619" s="1" t="s">
        <v>1272</v>
      </c>
      <c r="B1619" s="1" t="s">
        <v>18428</v>
      </c>
      <c r="C1619" s="1" t="s">
        <v>18429</v>
      </c>
      <c r="D1619" s="7">
        <v>45051</v>
      </c>
      <c r="E1619" s="1" t="s">
        <v>125</v>
      </c>
      <c r="F1619" s="1" t="s">
        <v>12805</v>
      </c>
      <c r="G1619" s="1" t="s">
        <v>13487</v>
      </c>
      <c r="H1619" s="1" t="s">
        <v>18430</v>
      </c>
      <c r="I1619" s="1" t="s">
        <v>12808</v>
      </c>
      <c r="J1619" s="1" t="s">
        <v>12808</v>
      </c>
      <c r="L1619" s="1" t="s">
        <v>12809</v>
      </c>
    </row>
    <row r="1620" customHeight="1" spans="1:12">
      <c r="A1620" s="1" t="s">
        <v>1272</v>
      </c>
      <c r="B1620" s="1" t="s">
        <v>18431</v>
      </c>
      <c r="C1620" s="1" t="s">
        <v>18432</v>
      </c>
      <c r="D1620" s="7">
        <v>45051</v>
      </c>
      <c r="E1620" s="1" t="s">
        <v>125</v>
      </c>
      <c r="F1620" s="1" t="s">
        <v>12860</v>
      </c>
      <c r="G1620" s="1" t="s">
        <v>14058</v>
      </c>
      <c r="H1620" s="1" t="s">
        <v>18433</v>
      </c>
      <c r="I1620" s="1" t="s">
        <v>12808</v>
      </c>
      <c r="J1620" s="1" t="s">
        <v>12808</v>
      </c>
      <c r="L1620" s="1" t="s">
        <v>12809</v>
      </c>
    </row>
    <row r="1621" customHeight="1" spans="1:12">
      <c r="A1621" s="1" t="s">
        <v>1272</v>
      </c>
      <c r="B1621" s="1" t="s">
        <v>18434</v>
      </c>
      <c r="C1621" s="1" t="s">
        <v>18435</v>
      </c>
      <c r="D1621" s="7">
        <v>45051</v>
      </c>
      <c r="E1621" s="1" t="s">
        <v>125</v>
      </c>
      <c r="F1621" s="1" t="s">
        <v>12860</v>
      </c>
      <c r="G1621" s="1" t="s">
        <v>13228</v>
      </c>
      <c r="H1621" s="1" t="s">
        <v>18436</v>
      </c>
      <c r="I1621" s="1" t="s">
        <v>12808</v>
      </c>
      <c r="J1621" s="1" t="s">
        <v>12808</v>
      </c>
      <c r="L1621" s="1" t="s">
        <v>12809</v>
      </c>
    </row>
    <row r="1622" customHeight="1" spans="1:12">
      <c r="A1622" s="1" t="s">
        <v>1272</v>
      </c>
      <c r="B1622" s="1" t="s">
        <v>18437</v>
      </c>
      <c r="C1622" s="1" t="s">
        <v>18438</v>
      </c>
      <c r="D1622" s="7">
        <v>45051</v>
      </c>
      <c r="E1622" s="1" t="s">
        <v>125</v>
      </c>
      <c r="F1622" s="1" t="s">
        <v>12860</v>
      </c>
      <c r="G1622" s="1" t="s">
        <v>12994</v>
      </c>
      <c r="H1622" s="1" t="s">
        <v>12808</v>
      </c>
      <c r="I1622" s="1" t="s">
        <v>12808</v>
      </c>
      <c r="J1622" s="1" t="s">
        <v>12808</v>
      </c>
      <c r="L1622" s="1" t="s">
        <v>12809</v>
      </c>
    </row>
    <row r="1623" customHeight="1" spans="1:12">
      <c r="A1623" s="1" t="s">
        <v>1272</v>
      </c>
      <c r="B1623" s="1" t="s">
        <v>18439</v>
      </c>
      <c r="C1623" s="1" t="s">
        <v>18440</v>
      </c>
      <c r="D1623" s="7">
        <v>45051</v>
      </c>
      <c r="E1623" s="1" t="s">
        <v>125</v>
      </c>
      <c r="F1623" s="1" t="s">
        <v>12860</v>
      </c>
      <c r="G1623" s="1" t="s">
        <v>14246</v>
      </c>
      <c r="H1623" s="1" t="s">
        <v>18441</v>
      </c>
      <c r="I1623" s="1" t="s">
        <v>12808</v>
      </c>
      <c r="J1623" s="1" t="s">
        <v>12808</v>
      </c>
      <c r="L1623" s="1" t="s">
        <v>12809</v>
      </c>
    </row>
    <row r="1624" customHeight="1" spans="1:12">
      <c r="A1624" s="1" t="s">
        <v>1272</v>
      </c>
      <c r="B1624" s="1" t="s">
        <v>18442</v>
      </c>
      <c r="C1624" s="1" t="s">
        <v>18443</v>
      </c>
      <c r="D1624" s="7">
        <v>45051</v>
      </c>
      <c r="E1624" s="1" t="s">
        <v>125</v>
      </c>
      <c r="F1624" s="1" t="s">
        <v>12860</v>
      </c>
      <c r="G1624" s="1" t="s">
        <v>13715</v>
      </c>
      <c r="H1624" s="1" t="s">
        <v>12808</v>
      </c>
      <c r="I1624" s="1" t="s">
        <v>12808</v>
      </c>
      <c r="J1624" s="1" t="s">
        <v>12808</v>
      </c>
      <c r="L1624" s="1" t="s">
        <v>12809</v>
      </c>
    </row>
    <row r="1625" customHeight="1" spans="1:12">
      <c r="A1625" s="1" t="s">
        <v>1272</v>
      </c>
      <c r="B1625" s="1" t="s">
        <v>18444</v>
      </c>
      <c r="C1625" s="1" t="s">
        <v>18445</v>
      </c>
      <c r="D1625" s="7">
        <v>45051</v>
      </c>
      <c r="E1625" s="1" t="s">
        <v>125</v>
      </c>
      <c r="F1625" s="1" t="s">
        <v>12860</v>
      </c>
      <c r="G1625" s="1" t="s">
        <v>14232</v>
      </c>
      <c r="H1625" s="1" t="s">
        <v>18446</v>
      </c>
      <c r="I1625" s="1" t="s">
        <v>12808</v>
      </c>
      <c r="J1625" s="1" t="s">
        <v>12808</v>
      </c>
      <c r="L1625" s="1" t="s">
        <v>12809</v>
      </c>
    </row>
    <row r="1626" customHeight="1" spans="1:12">
      <c r="A1626" s="1" t="s">
        <v>1274</v>
      </c>
      <c r="B1626" s="1" t="s">
        <v>18447</v>
      </c>
      <c r="C1626" s="1" t="s">
        <v>18448</v>
      </c>
      <c r="D1626" s="7">
        <v>45051</v>
      </c>
      <c r="E1626" s="1" t="s">
        <v>63</v>
      </c>
      <c r="F1626" s="1" t="s">
        <v>12817</v>
      </c>
      <c r="G1626" s="1" t="s">
        <v>13257</v>
      </c>
      <c r="H1626" s="1" t="s">
        <v>18449</v>
      </c>
      <c r="I1626" s="1" t="s">
        <v>12821</v>
      </c>
      <c r="J1626" s="1" t="s">
        <v>12821</v>
      </c>
      <c r="L1626" s="1" t="s">
        <v>12809</v>
      </c>
    </row>
    <row r="1627" customHeight="1" spans="1:12">
      <c r="A1627" s="1" t="s">
        <v>1274</v>
      </c>
      <c r="B1627" s="1" t="s">
        <v>18450</v>
      </c>
      <c r="C1627" s="1" t="s">
        <v>18451</v>
      </c>
      <c r="D1627" s="7">
        <v>45051</v>
      </c>
      <c r="E1627" s="1" t="s">
        <v>63</v>
      </c>
      <c r="F1627" s="1" t="s">
        <v>12805</v>
      </c>
      <c r="G1627" s="1" t="s">
        <v>12943</v>
      </c>
      <c r="H1627" s="1" t="s">
        <v>18035</v>
      </c>
      <c r="I1627" s="1" t="s">
        <v>12821</v>
      </c>
      <c r="J1627" s="1" t="s">
        <v>12821</v>
      </c>
      <c r="L1627" s="1" t="s">
        <v>12809</v>
      </c>
    </row>
    <row r="1628" customHeight="1" spans="1:12">
      <c r="A1628" s="1" t="s">
        <v>1274</v>
      </c>
      <c r="B1628" s="1" t="s">
        <v>18452</v>
      </c>
      <c r="C1628" s="1" t="s">
        <v>18453</v>
      </c>
      <c r="D1628" s="7">
        <v>45051</v>
      </c>
      <c r="E1628" s="1" t="s">
        <v>63</v>
      </c>
      <c r="F1628" s="1" t="s">
        <v>12797</v>
      </c>
      <c r="G1628" s="1" t="s">
        <v>12829</v>
      </c>
      <c r="H1628" s="1" t="s">
        <v>18454</v>
      </c>
      <c r="I1628" s="1" t="s">
        <v>12821</v>
      </c>
      <c r="J1628" s="1" t="s">
        <v>12821</v>
      </c>
      <c r="L1628" s="1" t="s">
        <v>12809</v>
      </c>
    </row>
    <row r="1629" customHeight="1" spans="1:12">
      <c r="A1629" s="1" t="s">
        <v>1274</v>
      </c>
      <c r="B1629" s="1" t="s">
        <v>18455</v>
      </c>
      <c r="C1629" s="1" t="s">
        <v>18456</v>
      </c>
      <c r="D1629" s="7">
        <v>45051</v>
      </c>
      <c r="E1629" s="1" t="s">
        <v>63</v>
      </c>
      <c r="F1629" s="1" t="s">
        <v>12870</v>
      </c>
      <c r="G1629" s="1" t="s">
        <v>13692</v>
      </c>
      <c r="H1629" s="1" t="s">
        <v>18457</v>
      </c>
      <c r="I1629" s="1" t="s">
        <v>12821</v>
      </c>
      <c r="J1629" s="1" t="s">
        <v>12821</v>
      </c>
      <c r="L1629" s="1" t="s">
        <v>12809</v>
      </c>
    </row>
    <row r="1630" customHeight="1" spans="1:12">
      <c r="A1630" s="1" t="s">
        <v>1276</v>
      </c>
      <c r="B1630" s="1" t="s">
        <v>18458</v>
      </c>
      <c r="C1630" s="1" t="s">
        <v>18459</v>
      </c>
      <c r="D1630" s="7">
        <v>45051</v>
      </c>
      <c r="E1630" s="1" t="s">
        <v>120</v>
      </c>
      <c r="F1630" s="1" t="s">
        <v>12817</v>
      </c>
      <c r="G1630" s="1" t="s">
        <v>13341</v>
      </c>
      <c r="H1630" s="1" t="s">
        <v>18460</v>
      </c>
      <c r="I1630" s="1" t="s">
        <v>12821</v>
      </c>
      <c r="J1630" s="1" t="s">
        <v>12821</v>
      </c>
      <c r="L1630" s="1" t="s">
        <v>12809</v>
      </c>
    </row>
    <row r="1631" customHeight="1" spans="1:12">
      <c r="A1631" s="1" t="s">
        <v>1278</v>
      </c>
      <c r="B1631" s="1" t="s">
        <v>18461</v>
      </c>
      <c r="C1631" s="1" t="s">
        <v>18462</v>
      </c>
      <c r="D1631" s="7">
        <v>45051</v>
      </c>
      <c r="E1631" s="1" t="s">
        <v>9</v>
      </c>
      <c r="F1631" s="1" t="s">
        <v>12985</v>
      </c>
      <c r="G1631" s="1" t="s">
        <v>12986</v>
      </c>
      <c r="H1631" s="1" t="s">
        <v>12963</v>
      </c>
      <c r="I1631" s="1" t="s">
        <v>12963</v>
      </c>
      <c r="J1631" s="1" t="s">
        <v>12963</v>
      </c>
      <c r="L1631" s="1" t="s">
        <v>12809</v>
      </c>
    </row>
    <row r="1632" customHeight="1" spans="1:12">
      <c r="A1632" s="1" t="s">
        <v>1278</v>
      </c>
      <c r="B1632" s="1" t="s">
        <v>18463</v>
      </c>
      <c r="C1632" s="1" t="s">
        <v>18464</v>
      </c>
      <c r="D1632" s="7">
        <v>45051</v>
      </c>
      <c r="E1632" s="1" t="s">
        <v>9</v>
      </c>
      <c r="F1632" s="1" t="s">
        <v>12985</v>
      </c>
      <c r="G1632" s="1" t="s">
        <v>13407</v>
      </c>
      <c r="H1632" s="1" t="s">
        <v>12963</v>
      </c>
      <c r="I1632" s="1" t="s">
        <v>12963</v>
      </c>
      <c r="J1632" s="1" t="s">
        <v>12963</v>
      </c>
      <c r="L1632" s="1" t="s">
        <v>12809</v>
      </c>
    </row>
    <row r="1633" customHeight="1" spans="1:12">
      <c r="A1633" s="1" t="s">
        <v>1278</v>
      </c>
      <c r="B1633" s="1" t="s">
        <v>18465</v>
      </c>
      <c r="C1633" s="1" t="s">
        <v>18466</v>
      </c>
      <c r="D1633" s="7">
        <v>45051</v>
      </c>
      <c r="E1633" s="1" t="s">
        <v>9</v>
      </c>
      <c r="F1633" s="1" t="s">
        <v>12985</v>
      </c>
      <c r="G1633" s="1" t="s">
        <v>13277</v>
      </c>
      <c r="H1633" s="1" t="s">
        <v>12963</v>
      </c>
      <c r="I1633" s="1" t="s">
        <v>12963</v>
      </c>
      <c r="J1633" s="1" t="s">
        <v>12963</v>
      </c>
      <c r="L1633" s="1" t="s">
        <v>12809</v>
      </c>
    </row>
    <row r="1634" customHeight="1" spans="1:12">
      <c r="A1634" s="1" t="s">
        <v>1278</v>
      </c>
      <c r="B1634" s="1" t="s">
        <v>18467</v>
      </c>
      <c r="C1634" s="1" t="s">
        <v>18468</v>
      </c>
      <c r="D1634" s="7">
        <v>45051</v>
      </c>
      <c r="E1634" s="1" t="s">
        <v>9</v>
      </c>
      <c r="F1634" s="1" t="s">
        <v>12985</v>
      </c>
      <c r="G1634" s="1" t="s">
        <v>13005</v>
      </c>
      <c r="H1634" s="1" t="s">
        <v>12963</v>
      </c>
      <c r="I1634" s="1" t="s">
        <v>12963</v>
      </c>
      <c r="J1634" s="1" t="s">
        <v>12963</v>
      </c>
      <c r="L1634" s="1" t="s">
        <v>12809</v>
      </c>
    </row>
    <row r="1635" customHeight="1" spans="1:12">
      <c r="A1635" s="1" t="s">
        <v>1280</v>
      </c>
      <c r="B1635" s="1" t="s">
        <v>18469</v>
      </c>
      <c r="C1635" s="1" t="s">
        <v>18470</v>
      </c>
      <c r="D1635" s="7">
        <v>45051</v>
      </c>
      <c r="E1635" s="1" t="s">
        <v>55</v>
      </c>
      <c r="F1635" s="1" t="s">
        <v>12870</v>
      </c>
      <c r="G1635" s="1" t="s">
        <v>12926</v>
      </c>
      <c r="H1635" s="1" t="s">
        <v>18471</v>
      </c>
      <c r="I1635" s="1" t="s">
        <v>18472</v>
      </c>
      <c r="J1635" s="1" t="s">
        <v>12821</v>
      </c>
      <c r="L1635" s="1" t="s">
        <v>12802</v>
      </c>
    </row>
    <row r="1636" customHeight="1" spans="1:12">
      <c r="A1636" s="1" t="s">
        <v>1270</v>
      </c>
      <c r="B1636" s="1" t="s">
        <v>18473</v>
      </c>
      <c r="C1636" s="1" t="s">
        <v>18474</v>
      </c>
      <c r="D1636" s="7">
        <v>45051</v>
      </c>
      <c r="E1636" s="1" t="s">
        <v>791</v>
      </c>
      <c r="F1636" s="1" t="s">
        <v>12817</v>
      </c>
      <c r="G1636" s="1" t="s">
        <v>12818</v>
      </c>
      <c r="H1636" s="1" t="s">
        <v>18475</v>
      </c>
      <c r="I1636" s="1" t="s">
        <v>12821</v>
      </c>
      <c r="J1636" s="1" t="s">
        <v>12821</v>
      </c>
      <c r="L1636" s="1" t="s">
        <v>12809</v>
      </c>
    </row>
    <row r="1637" customHeight="1" spans="1:12">
      <c r="A1637" s="1" t="s">
        <v>1270</v>
      </c>
      <c r="B1637" s="1" t="s">
        <v>18476</v>
      </c>
      <c r="C1637" s="1" t="s">
        <v>18477</v>
      </c>
      <c r="D1637" s="7">
        <v>45051</v>
      </c>
      <c r="E1637" s="1" t="s">
        <v>791</v>
      </c>
      <c r="F1637" s="1" t="s">
        <v>12805</v>
      </c>
      <c r="G1637" s="1" t="s">
        <v>13487</v>
      </c>
      <c r="H1637" s="1" t="s">
        <v>17884</v>
      </c>
      <c r="I1637" s="1" t="s">
        <v>12821</v>
      </c>
      <c r="J1637" s="1" t="s">
        <v>12821</v>
      </c>
      <c r="L1637" s="1" t="s">
        <v>12809</v>
      </c>
    </row>
    <row r="1638" customHeight="1" spans="1:12">
      <c r="A1638" s="1" t="s">
        <v>1283</v>
      </c>
      <c r="B1638" s="1" t="s">
        <v>18478</v>
      </c>
      <c r="C1638" s="1" t="s">
        <v>18479</v>
      </c>
      <c r="D1638" s="7">
        <v>45051</v>
      </c>
      <c r="E1638" s="1" t="s">
        <v>410</v>
      </c>
      <c r="F1638" s="1" t="s">
        <v>12797</v>
      </c>
      <c r="G1638" s="1" t="s">
        <v>13376</v>
      </c>
      <c r="H1638" s="1" t="s">
        <v>18480</v>
      </c>
      <c r="I1638" s="1" t="s">
        <v>12821</v>
      </c>
      <c r="J1638" s="1" t="s">
        <v>12821</v>
      </c>
      <c r="L1638" s="1" t="s">
        <v>12809</v>
      </c>
    </row>
    <row r="1639" customHeight="1" spans="1:12">
      <c r="A1639" s="1" t="s">
        <v>1283</v>
      </c>
      <c r="B1639" s="1" t="s">
        <v>18481</v>
      </c>
      <c r="C1639" s="1" t="s">
        <v>18482</v>
      </c>
      <c r="D1639" s="7">
        <v>45051</v>
      </c>
      <c r="E1639" s="1" t="s">
        <v>410</v>
      </c>
      <c r="F1639" s="1" t="s">
        <v>12860</v>
      </c>
      <c r="G1639" s="1" t="s">
        <v>14209</v>
      </c>
      <c r="H1639" s="1" t="s">
        <v>18483</v>
      </c>
      <c r="I1639" s="1" t="s">
        <v>12821</v>
      </c>
      <c r="J1639" s="1" t="s">
        <v>12821</v>
      </c>
      <c r="L1639" s="1" t="s">
        <v>12809</v>
      </c>
    </row>
    <row r="1640" customHeight="1" spans="1:12">
      <c r="A1640" s="1" t="s">
        <v>1285</v>
      </c>
      <c r="B1640" s="1" t="s">
        <v>18484</v>
      </c>
      <c r="C1640" s="1" t="s">
        <v>18485</v>
      </c>
      <c r="D1640" s="7">
        <v>45051</v>
      </c>
      <c r="E1640" s="1" t="s">
        <v>312</v>
      </c>
      <c r="F1640" s="1" t="s">
        <v>12805</v>
      </c>
      <c r="G1640" s="1" t="s">
        <v>13728</v>
      </c>
      <c r="H1640" s="1" t="s">
        <v>18486</v>
      </c>
      <c r="I1640" s="1" t="s">
        <v>12821</v>
      </c>
      <c r="J1640" s="1" t="s">
        <v>12821</v>
      </c>
      <c r="L1640" s="1" t="s">
        <v>12809</v>
      </c>
    </row>
    <row r="1641" customHeight="1" spans="1:12">
      <c r="A1641" s="1" t="s">
        <v>1285</v>
      </c>
      <c r="B1641" s="1" t="s">
        <v>18487</v>
      </c>
      <c r="C1641" s="1" t="s">
        <v>18488</v>
      </c>
      <c r="D1641" s="7">
        <v>45051</v>
      </c>
      <c r="E1641" s="1" t="s">
        <v>312</v>
      </c>
      <c r="F1641" s="1" t="s">
        <v>12860</v>
      </c>
      <c r="G1641" s="1" t="s">
        <v>13228</v>
      </c>
      <c r="H1641" s="1" t="s">
        <v>18489</v>
      </c>
      <c r="I1641" s="1" t="s">
        <v>18490</v>
      </c>
      <c r="J1641" s="1" t="s">
        <v>18491</v>
      </c>
      <c r="L1641" s="1" t="s">
        <v>12809</v>
      </c>
    </row>
    <row r="1642" customHeight="1" spans="1:12">
      <c r="A1642" s="1" t="s">
        <v>1285</v>
      </c>
      <c r="B1642" s="1" t="s">
        <v>18492</v>
      </c>
      <c r="C1642" s="1" t="s">
        <v>18493</v>
      </c>
      <c r="D1642" s="7">
        <v>45051</v>
      </c>
      <c r="E1642" s="1" t="s">
        <v>312</v>
      </c>
      <c r="F1642" s="1" t="s">
        <v>12812</v>
      </c>
      <c r="G1642" s="1" t="s">
        <v>12813</v>
      </c>
      <c r="H1642" s="1" t="s">
        <v>18494</v>
      </c>
      <c r="I1642" s="1" t="s">
        <v>18495</v>
      </c>
      <c r="J1642" s="1" t="s">
        <v>18496</v>
      </c>
      <c r="L1642" s="1" t="s">
        <v>12809</v>
      </c>
    </row>
    <row r="1643" customHeight="1" spans="1:12">
      <c r="A1643" s="1" t="s">
        <v>1287</v>
      </c>
      <c r="B1643" s="1" t="s">
        <v>18497</v>
      </c>
      <c r="C1643" s="1" t="s">
        <v>18498</v>
      </c>
      <c r="D1643" s="7">
        <v>45051</v>
      </c>
      <c r="E1643" s="1" t="s">
        <v>174</v>
      </c>
      <c r="F1643" s="1" t="s">
        <v>12985</v>
      </c>
      <c r="G1643" s="1" t="s">
        <v>13407</v>
      </c>
      <c r="H1643" s="1" t="s">
        <v>18499</v>
      </c>
      <c r="I1643" s="1" t="s">
        <v>16889</v>
      </c>
      <c r="J1643" s="1" t="s">
        <v>16889</v>
      </c>
      <c r="L1643" s="1" t="s">
        <v>12809</v>
      </c>
    </row>
    <row r="1644" customHeight="1" spans="1:12">
      <c r="A1644" s="1" t="s">
        <v>1289</v>
      </c>
      <c r="B1644" s="1" t="s">
        <v>18500</v>
      </c>
      <c r="C1644" s="1" t="s">
        <v>18501</v>
      </c>
      <c r="D1644" s="7">
        <v>45051</v>
      </c>
      <c r="E1644" s="1" t="s">
        <v>84</v>
      </c>
      <c r="F1644" s="1" t="s">
        <v>12870</v>
      </c>
      <c r="G1644" s="1" t="s">
        <v>12926</v>
      </c>
      <c r="H1644" s="1" t="s">
        <v>18502</v>
      </c>
      <c r="I1644" s="1" t="s">
        <v>16889</v>
      </c>
      <c r="J1644" s="1" t="s">
        <v>16889</v>
      </c>
      <c r="L1644" s="1" t="s">
        <v>12809</v>
      </c>
    </row>
    <row r="1645" customHeight="1" spans="1:12">
      <c r="A1645" s="1" t="s">
        <v>1291</v>
      </c>
      <c r="B1645" s="1" t="s">
        <v>18503</v>
      </c>
      <c r="C1645" s="1" t="s">
        <v>18504</v>
      </c>
      <c r="D1645" s="7">
        <v>45051</v>
      </c>
      <c r="E1645" s="1" t="s">
        <v>147</v>
      </c>
      <c r="F1645" s="1" t="s">
        <v>12805</v>
      </c>
      <c r="G1645" s="1" t="s">
        <v>13487</v>
      </c>
      <c r="H1645" s="1" t="s">
        <v>12963</v>
      </c>
      <c r="I1645" s="1" t="s">
        <v>15442</v>
      </c>
      <c r="J1645" s="1" t="s">
        <v>15442</v>
      </c>
      <c r="L1645" s="1" t="s">
        <v>12809</v>
      </c>
    </row>
    <row r="1646" customHeight="1" spans="1:12">
      <c r="A1646" s="1" t="s">
        <v>1289</v>
      </c>
      <c r="B1646" s="1" t="s">
        <v>18505</v>
      </c>
      <c r="C1646" s="1" t="s">
        <v>18506</v>
      </c>
      <c r="D1646" s="7">
        <v>45051</v>
      </c>
      <c r="E1646" s="1" t="s">
        <v>84</v>
      </c>
      <c r="F1646" s="1" t="s">
        <v>12870</v>
      </c>
      <c r="G1646" s="1" t="s">
        <v>12871</v>
      </c>
      <c r="H1646" s="1" t="s">
        <v>18507</v>
      </c>
      <c r="I1646" s="1" t="s">
        <v>18508</v>
      </c>
      <c r="J1646" s="1" t="s">
        <v>16889</v>
      </c>
      <c r="L1646" s="1" t="s">
        <v>12809</v>
      </c>
    </row>
    <row r="1647" customHeight="1" spans="1:12">
      <c r="A1647" s="1" t="s">
        <v>1291</v>
      </c>
      <c r="B1647" s="1" t="s">
        <v>18509</v>
      </c>
      <c r="C1647" s="1" t="s">
        <v>18510</v>
      </c>
      <c r="D1647" s="7">
        <v>45051</v>
      </c>
      <c r="E1647" s="1" t="s">
        <v>147</v>
      </c>
      <c r="F1647" s="1" t="s">
        <v>12805</v>
      </c>
      <c r="G1647" s="1" t="s">
        <v>13288</v>
      </c>
      <c r="H1647" s="1" t="s">
        <v>12963</v>
      </c>
      <c r="I1647" s="1" t="s">
        <v>15442</v>
      </c>
      <c r="J1647" s="1" t="s">
        <v>15442</v>
      </c>
      <c r="L1647" s="1" t="s">
        <v>12809</v>
      </c>
    </row>
    <row r="1648" customHeight="1" spans="1:12">
      <c r="A1648" s="1" t="s">
        <v>1289</v>
      </c>
      <c r="B1648" s="1" t="s">
        <v>18511</v>
      </c>
      <c r="C1648" s="1" t="s">
        <v>18512</v>
      </c>
      <c r="D1648" s="7">
        <v>45051</v>
      </c>
      <c r="E1648" s="1" t="s">
        <v>84</v>
      </c>
      <c r="F1648" s="1" t="s">
        <v>12812</v>
      </c>
      <c r="G1648" s="1" t="s">
        <v>13580</v>
      </c>
      <c r="H1648" s="1" t="s">
        <v>18513</v>
      </c>
      <c r="I1648" s="1" t="s">
        <v>16889</v>
      </c>
      <c r="J1648" s="1" t="s">
        <v>16889</v>
      </c>
      <c r="L1648" s="1" t="s">
        <v>12809</v>
      </c>
    </row>
    <row r="1649" customHeight="1" spans="1:12">
      <c r="A1649" s="1" t="s">
        <v>1291</v>
      </c>
      <c r="B1649" s="1" t="s">
        <v>18514</v>
      </c>
      <c r="C1649" s="1" t="s">
        <v>18515</v>
      </c>
      <c r="D1649" s="7">
        <v>45051</v>
      </c>
      <c r="E1649" s="1" t="s">
        <v>147</v>
      </c>
      <c r="F1649" s="1" t="s">
        <v>12805</v>
      </c>
      <c r="G1649" s="1" t="s">
        <v>14951</v>
      </c>
      <c r="H1649" s="1" t="s">
        <v>12963</v>
      </c>
      <c r="I1649" s="1" t="s">
        <v>15442</v>
      </c>
      <c r="J1649" s="1" t="s">
        <v>15442</v>
      </c>
      <c r="L1649" s="1" t="s">
        <v>12809</v>
      </c>
    </row>
    <row r="1650" customHeight="1" spans="1:12">
      <c r="A1650" s="1" t="s">
        <v>1289</v>
      </c>
      <c r="B1650" s="1" t="s">
        <v>18516</v>
      </c>
      <c r="C1650" s="1" t="s">
        <v>18517</v>
      </c>
      <c r="D1650" s="7">
        <v>45051</v>
      </c>
      <c r="E1650" s="1" t="s">
        <v>84</v>
      </c>
      <c r="F1650" s="1" t="s">
        <v>12817</v>
      </c>
      <c r="G1650" s="1" t="s">
        <v>13321</v>
      </c>
      <c r="H1650" s="1" t="s">
        <v>18518</v>
      </c>
      <c r="I1650" s="1" t="s">
        <v>18519</v>
      </c>
      <c r="J1650" s="1" t="s">
        <v>18520</v>
      </c>
      <c r="L1650" s="1" t="s">
        <v>12809</v>
      </c>
    </row>
    <row r="1651" customHeight="1" spans="1:12">
      <c r="A1651" s="1" t="s">
        <v>1291</v>
      </c>
      <c r="B1651" s="1" t="s">
        <v>18521</v>
      </c>
      <c r="C1651" s="1" t="s">
        <v>18522</v>
      </c>
      <c r="D1651" s="7">
        <v>45051</v>
      </c>
      <c r="E1651" s="1" t="s">
        <v>147</v>
      </c>
      <c r="F1651" s="1" t="s">
        <v>12805</v>
      </c>
      <c r="G1651" s="1" t="s">
        <v>12932</v>
      </c>
      <c r="H1651" s="1" t="s">
        <v>18523</v>
      </c>
      <c r="I1651" s="1" t="s">
        <v>18524</v>
      </c>
      <c r="J1651" s="1" t="s">
        <v>12821</v>
      </c>
      <c r="L1651" s="1" t="s">
        <v>12809</v>
      </c>
    </row>
    <row r="1652" customHeight="1" spans="1:12">
      <c r="A1652" s="1" t="s">
        <v>1291</v>
      </c>
      <c r="B1652" s="1" t="s">
        <v>18525</v>
      </c>
      <c r="C1652" s="1" t="s">
        <v>18526</v>
      </c>
      <c r="D1652" s="7">
        <v>45051</v>
      </c>
      <c r="E1652" s="1" t="s">
        <v>147</v>
      </c>
      <c r="F1652" s="1" t="s">
        <v>12805</v>
      </c>
      <c r="G1652" s="1" t="s">
        <v>13728</v>
      </c>
      <c r="H1652" s="1" t="s">
        <v>18527</v>
      </c>
      <c r="I1652" s="1" t="s">
        <v>18528</v>
      </c>
      <c r="J1652" s="1" t="s">
        <v>12821</v>
      </c>
      <c r="L1652" s="1" t="s">
        <v>12809</v>
      </c>
    </row>
    <row r="1653" customHeight="1" spans="1:12">
      <c r="A1653" s="1" t="s">
        <v>1291</v>
      </c>
      <c r="B1653" s="1" t="s">
        <v>18529</v>
      </c>
      <c r="C1653" s="1" t="s">
        <v>18530</v>
      </c>
      <c r="D1653" s="7">
        <v>45051</v>
      </c>
      <c r="E1653" s="1" t="s">
        <v>147</v>
      </c>
      <c r="F1653" s="1" t="s">
        <v>12805</v>
      </c>
      <c r="G1653" s="1" t="s">
        <v>12806</v>
      </c>
      <c r="H1653" s="1" t="s">
        <v>12963</v>
      </c>
      <c r="I1653" s="1" t="s">
        <v>15992</v>
      </c>
      <c r="J1653" s="1" t="s">
        <v>15992</v>
      </c>
      <c r="L1653" s="1" t="s">
        <v>12809</v>
      </c>
    </row>
    <row r="1654" customHeight="1" spans="1:12">
      <c r="A1654" s="1" t="s">
        <v>1294</v>
      </c>
      <c r="B1654" s="1" t="s">
        <v>18531</v>
      </c>
      <c r="C1654" s="1" t="s">
        <v>18532</v>
      </c>
      <c r="D1654" s="7">
        <v>45051</v>
      </c>
      <c r="E1654" s="1" t="s">
        <v>89</v>
      </c>
      <c r="F1654" s="1" t="s">
        <v>12817</v>
      </c>
      <c r="G1654" s="1" t="s">
        <v>13257</v>
      </c>
      <c r="H1654" s="1" t="s">
        <v>18533</v>
      </c>
      <c r="I1654" s="1" t="s">
        <v>12821</v>
      </c>
      <c r="J1654" s="1" t="s">
        <v>12821</v>
      </c>
      <c r="L1654" s="1" t="s">
        <v>12809</v>
      </c>
    </row>
    <row r="1655" customHeight="1" spans="1:12">
      <c r="A1655" s="1" t="s">
        <v>1294</v>
      </c>
      <c r="B1655" s="1" t="s">
        <v>18534</v>
      </c>
      <c r="C1655" s="1" t="s">
        <v>18535</v>
      </c>
      <c r="D1655" s="7">
        <v>45051</v>
      </c>
      <c r="E1655" s="1" t="s">
        <v>89</v>
      </c>
      <c r="F1655" s="1" t="s">
        <v>12805</v>
      </c>
      <c r="G1655" s="1" t="s">
        <v>13487</v>
      </c>
      <c r="H1655" s="1" t="s">
        <v>18536</v>
      </c>
      <c r="I1655" s="1" t="s">
        <v>12821</v>
      </c>
      <c r="J1655" s="1" t="s">
        <v>12821</v>
      </c>
      <c r="L1655" s="1" t="s">
        <v>12802</v>
      </c>
    </row>
    <row r="1656" customHeight="1" spans="1:12">
      <c r="A1656" s="1" t="s">
        <v>1294</v>
      </c>
      <c r="B1656" s="1" t="s">
        <v>18537</v>
      </c>
      <c r="C1656" s="1" t="s">
        <v>18538</v>
      </c>
      <c r="D1656" s="7">
        <v>45051</v>
      </c>
      <c r="E1656" s="1" t="s">
        <v>89</v>
      </c>
      <c r="F1656" s="1" t="s">
        <v>12870</v>
      </c>
      <c r="G1656" s="1" t="s">
        <v>12926</v>
      </c>
      <c r="H1656" s="1" t="s">
        <v>18539</v>
      </c>
      <c r="I1656" s="1" t="s">
        <v>12821</v>
      </c>
      <c r="J1656" s="1" t="s">
        <v>12821</v>
      </c>
      <c r="L1656" s="1" t="s">
        <v>12802</v>
      </c>
    </row>
    <row r="1657" customHeight="1" spans="1:12">
      <c r="A1657" s="1" t="s">
        <v>1296</v>
      </c>
      <c r="B1657" s="1" t="s">
        <v>18540</v>
      </c>
      <c r="C1657" s="1" t="s">
        <v>18541</v>
      </c>
      <c r="D1657" s="7">
        <v>45051</v>
      </c>
      <c r="E1657" s="1" t="s">
        <v>254</v>
      </c>
      <c r="F1657" s="1" t="s">
        <v>12797</v>
      </c>
      <c r="G1657" s="1" t="s">
        <v>13035</v>
      </c>
      <c r="H1657" s="1" t="s">
        <v>18542</v>
      </c>
      <c r="I1657" s="1" t="s">
        <v>16279</v>
      </c>
      <c r="J1657" s="1" t="s">
        <v>15747</v>
      </c>
      <c r="L1657" s="1" t="s">
        <v>12809</v>
      </c>
    </row>
    <row r="1658" customHeight="1" spans="1:12">
      <c r="A1658" s="1" t="s">
        <v>1298</v>
      </c>
      <c r="B1658" s="1" t="s">
        <v>18543</v>
      </c>
      <c r="C1658" s="1" t="s">
        <v>18544</v>
      </c>
      <c r="D1658" s="7">
        <v>45051</v>
      </c>
      <c r="E1658" s="1" t="s">
        <v>157</v>
      </c>
      <c r="F1658" s="1" t="s">
        <v>12797</v>
      </c>
      <c r="G1658" s="1" t="s">
        <v>12970</v>
      </c>
      <c r="H1658" s="1" t="s">
        <v>18545</v>
      </c>
      <c r="I1658" s="1" t="s">
        <v>12963</v>
      </c>
      <c r="J1658" s="1" t="s">
        <v>12963</v>
      </c>
      <c r="L1658" s="1" t="s">
        <v>12809</v>
      </c>
    </row>
    <row r="1659" customHeight="1" spans="1:12">
      <c r="A1659" s="1" t="s">
        <v>1300</v>
      </c>
      <c r="B1659" s="1" t="s">
        <v>18546</v>
      </c>
      <c r="C1659" s="1" t="s">
        <v>18547</v>
      </c>
      <c r="D1659" s="7">
        <v>45051</v>
      </c>
      <c r="E1659" s="1" t="s">
        <v>137</v>
      </c>
      <c r="F1659" s="1" t="s">
        <v>12817</v>
      </c>
      <c r="G1659" s="1" t="s">
        <v>13293</v>
      </c>
      <c r="H1659" s="1" t="s">
        <v>18548</v>
      </c>
      <c r="I1659" s="1" t="s">
        <v>17525</v>
      </c>
      <c r="J1659" s="1" t="s">
        <v>12821</v>
      </c>
      <c r="L1659" s="1" t="s">
        <v>12809</v>
      </c>
    </row>
    <row r="1660" customHeight="1" spans="1:12">
      <c r="A1660" s="1" t="s">
        <v>1298</v>
      </c>
      <c r="B1660" s="1" t="s">
        <v>18549</v>
      </c>
      <c r="C1660" s="1" t="s">
        <v>18550</v>
      </c>
      <c r="D1660" s="7">
        <v>45051</v>
      </c>
      <c r="E1660" s="1" t="s">
        <v>157</v>
      </c>
      <c r="F1660" s="1" t="s">
        <v>12817</v>
      </c>
      <c r="G1660" s="1" t="s">
        <v>12818</v>
      </c>
      <c r="H1660" s="1" t="s">
        <v>18551</v>
      </c>
      <c r="I1660" s="1" t="s">
        <v>12963</v>
      </c>
      <c r="J1660" s="1" t="s">
        <v>12963</v>
      </c>
      <c r="L1660" s="1" t="s">
        <v>12809</v>
      </c>
    </row>
    <row r="1661" customHeight="1" spans="1:12">
      <c r="A1661" s="1" t="s">
        <v>1300</v>
      </c>
      <c r="B1661" s="10" t="s">
        <v>18552</v>
      </c>
      <c r="C1661" s="1" t="s">
        <v>18553</v>
      </c>
      <c r="D1661" s="7">
        <v>45051</v>
      </c>
      <c r="E1661" s="1" t="s">
        <v>137</v>
      </c>
      <c r="F1661" s="1" t="s">
        <v>12870</v>
      </c>
      <c r="G1661" s="1" t="s">
        <v>12871</v>
      </c>
      <c r="H1661" s="1" t="s">
        <v>18248</v>
      </c>
      <c r="I1661" s="1" t="s">
        <v>17521</v>
      </c>
      <c r="J1661" s="1" t="s">
        <v>12821</v>
      </c>
      <c r="L1661" s="1" t="s">
        <v>12809</v>
      </c>
    </row>
    <row r="1662" customHeight="1" spans="1:12">
      <c r="A1662" s="1" t="s">
        <v>1298</v>
      </c>
      <c r="B1662" s="1" t="s">
        <v>18554</v>
      </c>
      <c r="C1662" s="1" t="s">
        <v>18555</v>
      </c>
      <c r="D1662" s="7">
        <v>45051</v>
      </c>
      <c r="E1662" s="1" t="s">
        <v>157</v>
      </c>
      <c r="F1662" s="1" t="s">
        <v>12812</v>
      </c>
      <c r="G1662" s="1" t="s">
        <v>14182</v>
      </c>
      <c r="H1662" s="1" t="s">
        <v>18556</v>
      </c>
      <c r="I1662" s="1" t="s">
        <v>12963</v>
      </c>
      <c r="J1662" s="1" t="s">
        <v>12963</v>
      </c>
      <c r="L1662" s="1" t="s">
        <v>12809</v>
      </c>
    </row>
    <row r="1663" customHeight="1" spans="1:12">
      <c r="A1663" s="1" t="s">
        <v>1303</v>
      </c>
      <c r="B1663" s="1" t="s">
        <v>18557</v>
      </c>
      <c r="C1663" s="1" t="s">
        <v>18558</v>
      </c>
      <c r="D1663" s="7">
        <v>45051</v>
      </c>
      <c r="E1663" s="1" t="s">
        <v>99</v>
      </c>
      <c r="F1663" s="1" t="s">
        <v>12797</v>
      </c>
      <c r="G1663" s="1" t="s">
        <v>12798</v>
      </c>
      <c r="H1663" s="1" t="s">
        <v>18559</v>
      </c>
      <c r="I1663" s="1" t="s">
        <v>12808</v>
      </c>
      <c r="J1663" s="1" t="s">
        <v>12808</v>
      </c>
      <c r="L1663" s="1" t="s">
        <v>12809</v>
      </c>
    </row>
    <row r="1664" customHeight="1" spans="1:12">
      <c r="A1664" s="1" t="s">
        <v>1298</v>
      </c>
      <c r="B1664" s="1" t="s">
        <v>18560</v>
      </c>
      <c r="C1664" s="1" t="s">
        <v>18561</v>
      </c>
      <c r="D1664" s="7">
        <v>45051</v>
      </c>
      <c r="E1664" s="1" t="s">
        <v>157</v>
      </c>
      <c r="F1664" s="1" t="s">
        <v>12805</v>
      </c>
      <c r="G1664" s="1" t="s">
        <v>12806</v>
      </c>
      <c r="H1664" s="1" t="s">
        <v>18562</v>
      </c>
      <c r="I1664" s="1" t="s">
        <v>12963</v>
      </c>
      <c r="J1664" s="1" t="s">
        <v>12963</v>
      </c>
      <c r="L1664" s="1" t="s">
        <v>12809</v>
      </c>
    </row>
    <row r="1665" customHeight="1" spans="1:12">
      <c r="A1665" s="1" t="s">
        <v>1300</v>
      </c>
      <c r="B1665" s="1" t="s">
        <v>18563</v>
      </c>
      <c r="C1665" s="1" t="s">
        <v>18564</v>
      </c>
      <c r="D1665" s="7">
        <v>45051</v>
      </c>
      <c r="E1665" s="1" t="s">
        <v>137</v>
      </c>
      <c r="F1665" s="1" t="s">
        <v>12812</v>
      </c>
      <c r="G1665" s="1" t="s">
        <v>14182</v>
      </c>
      <c r="H1665" s="1" t="s">
        <v>16788</v>
      </c>
      <c r="I1665" s="1" t="s">
        <v>12821</v>
      </c>
      <c r="J1665" s="1" t="s">
        <v>12821</v>
      </c>
      <c r="L1665" s="1" t="s">
        <v>12809</v>
      </c>
    </row>
    <row r="1666" customHeight="1" spans="1:12">
      <c r="A1666" s="1" t="s">
        <v>1300</v>
      </c>
      <c r="B1666" s="1" t="s">
        <v>18565</v>
      </c>
      <c r="C1666" s="1" t="s">
        <v>18566</v>
      </c>
      <c r="D1666" s="7">
        <v>45051</v>
      </c>
      <c r="E1666" s="1" t="s">
        <v>137</v>
      </c>
      <c r="F1666" s="1" t="s">
        <v>12805</v>
      </c>
      <c r="G1666" s="1" t="s">
        <v>12806</v>
      </c>
      <c r="H1666" s="1" t="s">
        <v>18567</v>
      </c>
      <c r="I1666" s="1" t="s">
        <v>12821</v>
      </c>
      <c r="J1666" s="1" t="s">
        <v>12821</v>
      </c>
      <c r="L1666" s="1" t="s">
        <v>12809</v>
      </c>
    </row>
    <row r="1667" customHeight="1" spans="1:12">
      <c r="A1667" s="1" t="s">
        <v>1303</v>
      </c>
      <c r="B1667" s="1" t="s">
        <v>18568</v>
      </c>
      <c r="C1667" s="1" t="s">
        <v>18569</v>
      </c>
      <c r="D1667" s="7">
        <v>45051</v>
      </c>
      <c r="E1667" s="1" t="s">
        <v>99</v>
      </c>
      <c r="F1667" s="1" t="s">
        <v>12817</v>
      </c>
      <c r="G1667" s="1" t="s">
        <v>13050</v>
      </c>
      <c r="H1667" s="1" t="s">
        <v>18570</v>
      </c>
      <c r="I1667" s="1" t="s">
        <v>12808</v>
      </c>
      <c r="J1667" s="1" t="s">
        <v>12808</v>
      </c>
      <c r="L1667" s="1" t="s">
        <v>12809</v>
      </c>
    </row>
    <row r="1668" customHeight="1" spans="1:12">
      <c r="A1668" s="1" t="s">
        <v>1303</v>
      </c>
      <c r="B1668" s="1" t="s">
        <v>18571</v>
      </c>
      <c r="C1668" s="1" t="s">
        <v>18572</v>
      </c>
      <c r="D1668" s="7">
        <v>45051</v>
      </c>
      <c r="E1668" s="1" t="s">
        <v>99</v>
      </c>
      <c r="F1668" s="1" t="s">
        <v>12805</v>
      </c>
      <c r="G1668" s="1" t="s">
        <v>12806</v>
      </c>
      <c r="H1668" s="1" t="s">
        <v>18573</v>
      </c>
      <c r="I1668" s="1" t="s">
        <v>12808</v>
      </c>
      <c r="J1668" s="1" t="s">
        <v>12808</v>
      </c>
      <c r="L1668" s="1" t="s">
        <v>12809</v>
      </c>
    </row>
    <row r="1669" customHeight="1" spans="1:12">
      <c r="A1669" s="1" t="s">
        <v>1303</v>
      </c>
      <c r="B1669" s="1" t="s">
        <v>18574</v>
      </c>
      <c r="C1669" s="1" t="s">
        <v>18575</v>
      </c>
      <c r="D1669" s="7">
        <v>45051</v>
      </c>
      <c r="E1669" s="1" t="s">
        <v>99</v>
      </c>
      <c r="F1669" s="1" t="s">
        <v>12870</v>
      </c>
      <c r="G1669" s="1" t="s">
        <v>12904</v>
      </c>
      <c r="H1669" s="1" t="s">
        <v>18576</v>
      </c>
      <c r="I1669" s="1" t="s">
        <v>12808</v>
      </c>
      <c r="J1669" s="1" t="s">
        <v>12808</v>
      </c>
      <c r="L1669" s="1" t="s">
        <v>12809</v>
      </c>
    </row>
    <row r="1670" customHeight="1" spans="1:12">
      <c r="A1670" s="1" t="s">
        <v>1300</v>
      </c>
      <c r="B1670" s="1" t="s">
        <v>18577</v>
      </c>
      <c r="C1670" s="1" t="s">
        <v>18578</v>
      </c>
      <c r="D1670" s="7">
        <v>45051</v>
      </c>
      <c r="E1670" s="1" t="s">
        <v>137</v>
      </c>
      <c r="F1670" s="1" t="s">
        <v>12797</v>
      </c>
      <c r="G1670" s="1" t="s">
        <v>12798</v>
      </c>
      <c r="H1670" s="1" t="s">
        <v>18579</v>
      </c>
      <c r="I1670" s="1" t="s">
        <v>12821</v>
      </c>
      <c r="J1670" s="1" t="s">
        <v>12821</v>
      </c>
      <c r="L1670" s="1" t="s">
        <v>12809</v>
      </c>
    </row>
    <row r="1671" customHeight="1" spans="1:12">
      <c r="A1671" s="1" t="s">
        <v>1303</v>
      </c>
      <c r="B1671" s="1" t="s">
        <v>18580</v>
      </c>
      <c r="C1671" s="1" t="s">
        <v>18581</v>
      </c>
      <c r="D1671" s="7">
        <v>45051</v>
      </c>
      <c r="E1671" s="1" t="s">
        <v>99</v>
      </c>
      <c r="F1671" s="1" t="s">
        <v>12797</v>
      </c>
      <c r="G1671" s="1" t="s">
        <v>12970</v>
      </c>
      <c r="H1671" s="1" t="s">
        <v>18582</v>
      </c>
      <c r="I1671" s="1" t="s">
        <v>12808</v>
      </c>
      <c r="J1671" s="1" t="s">
        <v>12808</v>
      </c>
      <c r="L1671" s="1" t="s">
        <v>12809</v>
      </c>
    </row>
    <row r="1672" customHeight="1" spans="1:12">
      <c r="A1672" s="1" t="s">
        <v>1303</v>
      </c>
      <c r="B1672" s="1" t="s">
        <v>18583</v>
      </c>
      <c r="C1672" s="1" t="s">
        <v>18584</v>
      </c>
      <c r="D1672" s="7">
        <v>45051</v>
      </c>
      <c r="E1672" s="1" t="s">
        <v>99</v>
      </c>
      <c r="F1672" s="1" t="s">
        <v>12817</v>
      </c>
      <c r="G1672" s="1" t="s">
        <v>13257</v>
      </c>
      <c r="H1672" s="1" t="s">
        <v>18585</v>
      </c>
      <c r="I1672" s="1" t="s">
        <v>12808</v>
      </c>
      <c r="J1672" s="1" t="s">
        <v>12808</v>
      </c>
      <c r="L1672" s="1" t="s">
        <v>12809</v>
      </c>
    </row>
    <row r="1673" customHeight="1" spans="1:12">
      <c r="A1673" s="1" t="s">
        <v>1303</v>
      </c>
      <c r="B1673" s="1" t="s">
        <v>18586</v>
      </c>
      <c r="C1673" s="1" t="s">
        <v>18587</v>
      </c>
      <c r="D1673" s="7">
        <v>45051</v>
      </c>
      <c r="E1673" s="1" t="s">
        <v>99</v>
      </c>
      <c r="F1673" s="1" t="s">
        <v>12870</v>
      </c>
      <c r="G1673" s="1" t="s">
        <v>12926</v>
      </c>
      <c r="H1673" s="1" t="s">
        <v>18588</v>
      </c>
      <c r="I1673" s="1" t="s">
        <v>12808</v>
      </c>
      <c r="J1673" s="1" t="s">
        <v>12808</v>
      </c>
      <c r="L1673" s="1" t="s">
        <v>12809</v>
      </c>
    </row>
    <row r="1674" customHeight="1" spans="1:12">
      <c r="A1674" s="1" t="s">
        <v>1296</v>
      </c>
      <c r="B1674" s="1" t="s">
        <v>18589</v>
      </c>
      <c r="C1674" s="1" t="s">
        <v>18590</v>
      </c>
      <c r="D1674" s="7">
        <v>45051</v>
      </c>
      <c r="E1674" s="1" t="s">
        <v>254</v>
      </c>
      <c r="F1674" s="1" t="s">
        <v>12797</v>
      </c>
      <c r="G1674" s="1" t="s">
        <v>12970</v>
      </c>
      <c r="H1674" s="1" t="s">
        <v>18591</v>
      </c>
      <c r="I1674" s="1" t="s">
        <v>16332</v>
      </c>
      <c r="J1674" s="1" t="s">
        <v>15747</v>
      </c>
      <c r="L1674" s="1" t="s">
        <v>12809</v>
      </c>
    </row>
    <row r="1675" customHeight="1" spans="1:12">
      <c r="A1675" s="1" t="s">
        <v>1296</v>
      </c>
      <c r="B1675" s="1" t="s">
        <v>18592</v>
      </c>
      <c r="C1675" s="1" t="s">
        <v>18593</v>
      </c>
      <c r="D1675" s="7">
        <v>45051</v>
      </c>
      <c r="E1675" s="1" t="s">
        <v>254</v>
      </c>
      <c r="F1675" s="1" t="s">
        <v>12805</v>
      </c>
      <c r="G1675" s="1" t="s">
        <v>13728</v>
      </c>
      <c r="H1675" s="1" t="s">
        <v>18594</v>
      </c>
      <c r="I1675" s="1" t="s">
        <v>16332</v>
      </c>
      <c r="J1675" s="1" t="s">
        <v>18595</v>
      </c>
      <c r="L1675" s="1" t="s">
        <v>12802</v>
      </c>
    </row>
    <row r="1676" customHeight="1" spans="1:12">
      <c r="A1676" s="1" t="s">
        <v>1296</v>
      </c>
      <c r="B1676" s="1" t="s">
        <v>18596</v>
      </c>
      <c r="C1676" s="1" t="s">
        <v>18597</v>
      </c>
      <c r="D1676" s="7">
        <v>45051</v>
      </c>
      <c r="E1676" s="1" t="s">
        <v>254</v>
      </c>
      <c r="F1676" s="1" t="s">
        <v>12985</v>
      </c>
      <c r="G1676" s="1" t="s">
        <v>12986</v>
      </c>
      <c r="H1676" s="1" t="s">
        <v>18598</v>
      </c>
      <c r="I1676" s="1" t="s">
        <v>16279</v>
      </c>
      <c r="J1676" s="1" t="s">
        <v>15747</v>
      </c>
      <c r="L1676" s="1" t="s">
        <v>12809</v>
      </c>
    </row>
    <row r="1677" customHeight="1" spans="1:12">
      <c r="A1677" s="1" t="s">
        <v>1305</v>
      </c>
      <c r="B1677" s="1" t="s">
        <v>18599</v>
      </c>
      <c r="C1677" s="1" t="s">
        <v>18600</v>
      </c>
      <c r="D1677" s="7">
        <v>45051</v>
      </c>
      <c r="E1677" s="1" t="s">
        <v>27</v>
      </c>
      <c r="F1677" s="1" t="s">
        <v>12797</v>
      </c>
      <c r="G1677" s="1" t="s">
        <v>12798</v>
      </c>
      <c r="H1677" s="1" t="s">
        <v>18601</v>
      </c>
      <c r="I1677" s="1" t="s">
        <v>18602</v>
      </c>
      <c r="J1677" s="1" t="s">
        <v>12821</v>
      </c>
      <c r="L1677" s="1" t="s">
        <v>12802</v>
      </c>
    </row>
    <row r="1678" customHeight="1" spans="1:12">
      <c r="A1678" s="1" t="s">
        <v>1305</v>
      </c>
      <c r="B1678" s="10" t="s">
        <v>18603</v>
      </c>
      <c r="C1678" s="1" t="s">
        <v>18604</v>
      </c>
      <c r="D1678" s="7">
        <v>45051</v>
      </c>
      <c r="E1678" s="1" t="s">
        <v>27</v>
      </c>
      <c r="F1678" s="1" t="s">
        <v>12797</v>
      </c>
      <c r="G1678" s="1" t="s">
        <v>12849</v>
      </c>
      <c r="H1678" s="1" t="s">
        <v>18605</v>
      </c>
      <c r="I1678" s="1" t="s">
        <v>18606</v>
      </c>
      <c r="J1678" s="1" t="s">
        <v>12821</v>
      </c>
      <c r="L1678" s="1" t="s">
        <v>12802</v>
      </c>
    </row>
    <row r="1679" customHeight="1" spans="1:12">
      <c r="A1679" s="1" t="s">
        <v>1305</v>
      </c>
      <c r="B1679" s="1" t="s">
        <v>18607</v>
      </c>
      <c r="C1679" s="1" t="s">
        <v>18608</v>
      </c>
      <c r="D1679" s="7">
        <v>45051</v>
      </c>
      <c r="E1679" s="1" t="s">
        <v>27</v>
      </c>
      <c r="F1679" s="1" t="s">
        <v>12805</v>
      </c>
      <c r="G1679" s="1" t="s">
        <v>12806</v>
      </c>
      <c r="H1679" s="1" t="s">
        <v>18609</v>
      </c>
      <c r="I1679" s="1" t="s">
        <v>18610</v>
      </c>
      <c r="J1679" s="1" t="s">
        <v>12821</v>
      </c>
      <c r="L1679" s="1" t="s">
        <v>12802</v>
      </c>
    </row>
    <row r="1680" customHeight="1" spans="1:12">
      <c r="A1680" s="1" t="s">
        <v>1296</v>
      </c>
      <c r="B1680" s="1" t="s">
        <v>18611</v>
      </c>
      <c r="C1680" s="1" t="s">
        <v>18612</v>
      </c>
      <c r="D1680" s="7">
        <v>45051</v>
      </c>
      <c r="E1680" s="1" t="s">
        <v>254</v>
      </c>
      <c r="F1680" s="1" t="s">
        <v>12817</v>
      </c>
      <c r="G1680" s="1" t="s">
        <v>13293</v>
      </c>
      <c r="H1680" s="1" t="s">
        <v>18613</v>
      </c>
      <c r="I1680" s="1" t="s">
        <v>15754</v>
      </c>
      <c r="J1680" s="1" t="s">
        <v>15747</v>
      </c>
      <c r="L1680" s="1" t="s">
        <v>12809</v>
      </c>
    </row>
    <row r="1681" customHeight="1" spans="1:12">
      <c r="A1681" s="1" t="s">
        <v>1296</v>
      </c>
      <c r="B1681" s="1" t="s">
        <v>18614</v>
      </c>
      <c r="C1681" s="1" t="s">
        <v>18615</v>
      </c>
      <c r="D1681" s="7">
        <v>45051</v>
      </c>
      <c r="E1681" s="1" t="s">
        <v>254</v>
      </c>
      <c r="F1681" s="1" t="s">
        <v>12817</v>
      </c>
      <c r="G1681" s="1" t="s">
        <v>13050</v>
      </c>
      <c r="H1681" s="1" t="s">
        <v>18616</v>
      </c>
      <c r="I1681" s="1" t="s">
        <v>15754</v>
      </c>
      <c r="J1681" s="1" t="s">
        <v>18617</v>
      </c>
      <c r="L1681" s="1" t="s">
        <v>12809</v>
      </c>
    </row>
    <row r="1682" customHeight="1" spans="1:12">
      <c r="A1682" s="1" t="s">
        <v>1296</v>
      </c>
      <c r="B1682" s="1" t="s">
        <v>18618</v>
      </c>
      <c r="C1682" s="1" t="s">
        <v>18619</v>
      </c>
      <c r="D1682" s="7">
        <v>45051</v>
      </c>
      <c r="E1682" s="1" t="s">
        <v>254</v>
      </c>
      <c r="F1682" s="1" t="s">
        <v>12817</v>
      </c>
      <c r="G1682" s="1" t="s">
        <v>13050</v>
      </c>
      <c r="H1682" s="1" t="s">
        <v>18620</v>
      </c>
      <c r="I1682" s="1" t="s">
        <v>15754</v>
      </c>
      <c r="J1682" s="1" t="s">
        <v>18621</v>
      </c>
      <c r="L1682" s="1" t="s">
        <v>12809</v>
      </c>
    </row>
    <row r="1683" customHeight="1" spans="1:12">
      <c r="A1683" s="1" t="s">
        <v>1307</v>
      </c>
      <c r="B1683" s="1" t="s">
        <v>18622</v>
      </c>
      <c r="C1683" s="1" t="s">
        <v>18623</v>
      </c>
      <c r="D1683" s="7">
        <v>45051</v>
      </c>
      <c r="E1683" s="1" t="s">
        <v>296</v>
      </c>
      <c r="F1683" s="1" t="s">
        <v>12860</v>
      </c>
      <c r="G1683" s="1" t="s">
        <v>13228</v>
      </c>
      <c r="H1683" s="1" t="s">
        <v>18624</v>
      </c>
      <c r="I1683" s="1" t="s">
        <v>12821</v>
      </c>
      <c r="J1683" s="1" t="s">
        <v>12821</v>
      </c>
      <c r="L1683" s="1" t="s">
        <v>12809</v>
      </c>
    </row>
    <row r="1684" customHeight="1" spans="1:12">
      <c r="A1684" s="1" t="s">
        <v>1310</v>
      </c>
      <c r="B1684" s="1" t="s">
        <v>18625</v>
      </c>
      <c r="C1684" s="1" t="s">
        <v>18626</v>
      </c>
      <c r="D1684" s="7">
        <v>45052</v>
      </c>
      <c r="E1684" s="1" t="s">
        <v>167</v>
      </c>
      <c r="F1684" s="1" t="s">
        <v>12817</v>
      </c>
      <c r="G1684" s="1" t="s">
        <v>13050</v>
      </c>
      <c r="H1684" s="1" t="s">
        <v>18627</v>
      </c>
      <c r="I1684" s="1" t="s">
        <v>18628</v>
      </c>
      <c r="J1684" s="1" t="s">
        <v>12821</v>
      </c>
      <c r="L1684" s="1" t="s">
        <v>12802</v>
      </c>
    </row>
    <row r="1685" customHeight="1" spans="1:12">
      <c r="A1685" s="1" t="s">
        <v>1310</v>
      </c>
      <c r="B1685" s="1" t="s">
        <v>18629</v>
      </c>
      <c r="C1685" s="1" t="s">
        <v>18630</v>
      </c>
      <c r="D1685" s="7">
        <v>45052</v>
      </c>
      <c r="E1685" s="1" t="s">
        <v>167</v>
      </c>
      <c r="F1685" s="1" t="s">
        <v>12812</v>
      </c>
      <c r="G1685" s="1" t="s">
        <v>14182</v>
      </c>
      <c r="H1685" s="1" t="s">
        <v>18631</v>
      </c>
      <c r="I1685" s="1" t="s">
        <v>18632</v>
      </c>
      <c r="J1685" s="1" t="s">
        <v>12821</v>
      </c>
      <c r="L1685" s="1" t="s">
        <v>12809</v>
      </c>
    </row>
    <row r="1686" customHeight="1" spans="1:12">
      <c r="A1686" s="1" t="s">
        <v>1266</v>
      </c>
      <c r="B1686" s="1" t="s">
        <v>18633</v>
      </c>
      <c r="C1686" s="1" t="s">
        <v>18634</v>
      </c>
      <c r="D1686" s="7">
        <v>45051</v>
      </c>
      <c r="E1686" s="1" t="s">
        <v>184</v>
      </c>
      <c r="F1686" s="1" t="s">
        <v>12817</v>
      </c>
      <c r="G1686" s="1" t="s">
        <v>13303</v>
      </c>
      <c r="H1686" s="1" t="s">
        <v>18635</v>
      </c>
      <c r="I1686" s="1" t="s">
        <v>18636</v>
      </c>
      <c r="J1686" s="1" t="s">
        <v>18637</v>
      </c>
      <c r="L1686" s="1" t="s">
        <v>12802</v>
      </c>
    </row>
    <row r="1687" customHeight="1" spans="1:12">
      <c r="A1687" s="1" t="s">
        <v>1312</v>
      </c>
      <c r="B1687" s="1" t="s">
        <v>18638</v>
      </c>
      <c r="C1687" s="1" t="s">
        <v>18639</v>
      </c>
      <c r="D1687" s="7">
        <v>45052</v>
      </c>
      <c r="E1687" s="1" t="s">
        <v>152</v>
      </c>
      <c r="F1687" s="1" t="s">
        <v>12817</v>
      </c>
      <c r="G1687" s="1" t="s">
        <v>12887</v>
      </c>
      <c r="H1687" s="1" t="s">
        <v>18640</v>
      </c>
      <c r="I1687" s="1" t="s">
        <v>18641</v>
      </c>
      <c r="J1687" s="1" t="s">
        <v>18642</v>
      </c>
      <c r="L1687" s="1" t="s">
        <v>12802</v>
      </c>
    </row>
    <row r="1688" customHeight="1" spans="1:12">
      <c r="A1688" s="1" t="s">
        <v>1314</v>
      </c>
      <c r="B1688" s="1" t="s">
        <v>18643</v>
      </c>
      <c r="C1688" s="1" t="s">
        <v>18644</v>
      </c>
      <c r="D1688" s="7">
        <v>45052</v>
      </c>
      <c r="E1688" s="1" t="s">
        <v>49</v>
      </c>
      <c r="F1688" s="1" t="s">
        <v>12985</v>
      </c>
      <c r="G1688" s="1" t="s">
        <v>13277</v>
      </c>
      <c r="H1688" s="1" t="s">
        <v>18645</v>
      </c>
      <c r="I1688" s="1" t="s">
        <v>12821</v>
      </c>
      <c r="J1688" s="1" t="s">
        <v>12821</v>
      </c>
      <c r="L1688" s="1" t="s">
        <v>12809</v>
      </c>
    </row>
    <row r="1689" customHeight="1" spans="1:12">
      <c r="A1689" s="1" t="s">
        <v>1316</v>
      </c>
      <c r="B1689" s="1" t="s">
        <v>18646</v>
      </c>
      <c r="C1689" s="1" t="s">
        <v>18647</v>
      </c>
      <c r="D1689" s="7">
        <v>45052</v>
      </c>
      <c r="E1689" s="1" t="s">
        <v>162</v>
      </c>
      <c r="F1689" s="1" t="s">
        <v>12805</v>
      </c>
      <c r="G1689" s="1" t="s">
        <v>14951</v>
      </c>
      <c r="H1689" s="1" t="s">
        <v>18648</v>
      </c>
      <c r="I1689" s="1" t="s">
        <v>18649</v>
      </c>
      <c r="J1689" s="1" t="s">
        <v>12821</v>
      </c>
      <c r="L1689" s="1" t="s">
        <v>12809</v>
      </c>
    </row>
    <row r="1690" customHeight="1" spans="1:12">
      <c r="A1690" s="1" t="s">
        <v>1316</v>
      </c>
      <c r="B1690" s="1" t="s">
        <v>18650</v>
      </c>
      <c r="C1690" s="1" t="s">
        <v>18651</v>
      </c>
      <c r="D1690" s="7">
        <v>45052</v>
      </c>
      <c r="E1690" s="1" t="s">
        <v>162</v>
      </c>
      <c r="F1690" s="1" t="s">
        <v>12797</v>
      </c>
      <c r="G1690" s="1" t="s">
        <v>12798</v>
      </c>
      <c r="H1690" s="1" t="s">
        <v>18652</v>
      </c>
      <c r="I1690" s="1" t="s">
        <v>18653</v>
      </c>
      <c r="J1690" s="1" t="s">
        <v>12808</v>
      </c>
      <c r="L1690" s="1" t="s">
        <v>12802</v>
      </c>
    </row>
    <row r="1691" customHeight="1" spans="1:12">
      <c r="A1691" s="1" t="s">
        <v>1316</v>
      </c>
      <c r="B1691" s="1" t="s">
        <v>18654</v>
      </c>
      <c r="C1691" s="1" t="s">
        <v>18655</v>
      </c>
      <c r="D1691" s="7">
        <v>45052</v>
      </c>
      <c r="E1691" s="1" t="s">
        <v>162</v>
      </c>
      <c r="F1691" s="1" t="s">
        <v>12817</v>
      </c>
      <c r="G1691" s="1" t="s">
        <v>13341</v>
      </c>
      <c r="H1691" s="1" t="s">
        <v>18656</v>
      </c>
      <c r="I1691" s="1" t="s">
        <v>12808</v>
      </c>
      <c r="J1691" s="1" t="s">
        <v>12808</v>
      </c>
      <c r="L1691" s="1" t="s">
        <v>12809</v>
      </c>
    </row>
    <row r="1692" customHeight="1" spans="1:12">
      <c r="A1692" s="1" t="s">
        <v>1316</v>
      </c>
      <c r="B1692" s="1" t="s">
        <v>18657</v>
      </c>
      <c r="C1692" s="1" t="s">
        <v>18658</v>
      </c>
      <c r="D1692" s="7">
        <v>45052</v>
      </c>
      <c r="E1692" s="1" t="s">
        <v>162</v>
      </c>
      <c r="F1692" s="1" t="s">
        <v>12985</v>
      </c>
      <c r="G1692" s="1" t="s">
        <v>13277</v>
      </c>
      <c r="H1692" s="1" t="s">
        <v>18659</v>
      </c>
      <c r="I1692" s="1" t="s">
        <v>12808</v>
      </c>
      <c r="J1692" s="1" t="s">
        <v>12808</v>
      </c>
      <c r="L1692" s="1" t="s">
        <v>12809</v>
      </c>
    </row>
    <row r="1693" customHeight="1" spans="1:12">
      <c r="A1693" s="1" t="s">
        <v>1318</v>
      </c>
      <c r="B1693" s="1" t="s">
        <v>18660</v>
      </c>
      <c r="C1693" s="1" t="s">
        <v>18661</v>
      </c>
      <c r="D1693" s="7">
        <v>45052</v>
      </c>
      <c r="E1693" s="1" t="s">
        <v>132</v>
      </c>
      <c r="F1693" s="1" t="s">
        <v>12860</v>
      </c>
      <c r="G1693" s="1" t="s">
        <v>14209</v>
      </c>
      <c r="H1693" s="1" t="s">
        <v>12809</v>
      </c>
      <c r="I1693" s="10" t="s">
        <v>6664</v>
      </c>
      <c r="J1693" s="10" t="s">
        <v>6664</v>
      </c>
      <c r="L1693" s="1" t="s">
        <v>12809</v>
      </c>
    </row>
    <row r="1694" customHeight="1" spans="1:12">
      <c r="A1694" s="1" t="s">
        <v>1318</v>
      </c>
      <c r="B1694" s="1" t="s">
        <v>18662</v>
      </c>
      <c r="C1694" s="1" t="s">
        <v>18663</v>
      </c>
      <c r="D1694" s="7">
        <v>45052</v>
      </c>
      <c r="E1694" s="1" t="s">
        <v>132</v>
      </c>
      <c r="F1694" s="1" t="s">
        <v>12860</v>
      </c>
      <c r="G1694" s="1" t="s">
        <v>13715</v>
      </c>
      <c r="H1694" s="1" t="s">
        <v>12809</v>
      </c>
      <c r="I1694" s="10" t="s">
        <v>6664</v>
      </c>
      <c r="J1694" s="10" t="s">
        <v>6664</v>
      </c>
      <c r="L1694" s="1" t="s">
        <v>12809</v>
      </c>
    </row>
    <row r="1695" customHeight="1" spans="1:12">
      <c r="A1695" s="1" t="s">
        <v>1318</v>
      </c>
      <c r="B1695" s="1" t="s">
        <v>18664</v>
      </c>
      <c r="C1695" s="1" t="s">
        <v>18665</v>
      </c>
      <c r="D1695" s="7">
        <v>45052</v>
      </c>
      <c r="E1695" s="1" t="s">
        <v>132</v>
      </c>
      <c r="F1695" s="1" t="s">
        <v>12860</v>
      </c>
      <c r="G1695" s="1" t="s">
        <v>12861</v>
      </c>
      <c r="H1695" s="1" t="s">
        <v>12809</v>
      </c>
      <c r="I1695" s="10" t="s">
        <v>6664</v>
      </c>
      <c r="J1695" s="10" t="s">
        <v>6664</v>
      </c>
      <c r="L1695" s="1" t="s">
        <v>12809</v>
      </c>
    </row>
    <row r="1696" customHeight="1" spans="1:12">
      <c r="A1696" s="1" t="s">
        <v>1318</v>
      </c>
      <c r="B1696" s="1" t="s">
        <v>18666</v>
      </c>
      <c r="C1696" s="1" t="s">
        <v>18667</v>
      </c>
      <c r="D1696" s="7">
        <v>45052</v>
      </c>
      <c r="E1696" s="1" t="s">
        <v>132</v>
      </c>
      <c r="F1696" s="1" t="s">
        <v>12860</v>
      </c>
      <c r="G1696" s="1" t="s">
        <v>13228</v>
      </c>
      <c r="H1696" s="1" t="s">
        <v>12809</v>
      </c>
      <c r="I1696" s="10" t="s">
        <v>6664</v>
      </c>
      <c r="J1696" s="10" t="s">
        <v>6664</v>
      </c>
      <c r="L1696" s="1" t="s">
        <v>12809</v>
      </c>
    </row>
    <row r="1697" customHeight="1" spans="1:12">
      <c r="A1697" s="10" t="s">
        <v>1320</v>
      </c>
      <c r="B1697" s="1" t="s">
        <v>18668</v>
      </c>
      <c r="C1697" s="1" t="s">
        <v>18669</v>
      </c>
      <c r="D1697" s="7">
        <v>45052</v>
      </c>
      <c r="E1697" s="1" t="s">
        <v>104</v>
      </c>
      <c r="F1697" s="1" t="s">
        <v>12805</v>
      </c>
      <c r="G1697" s="1" t="s">
        <v>13487</v>
      </c>
      <c r="H1697" s="1" t="s">
        <v>18670</v>
      </c>
      <c r="I1697" s="1" t="s">
        <v>12821</v>
      </c>
      <c r="J1697" s="1" t="s">
        <v>12821</v>
      </c>
      <c r="L1697" s="1" t="s">
        <v>12809</v>
      </c>
    </row>
    <row r="1698" customHeight="1" spans="1:12">
      <c r="A1698" s="10" t="s">
        <v>1320</v>
      </c>
      <c r="B1698" s="1" t="s">
        <v>18671</v>
      </c>
      <c r="C1698" s="1" t="s">
        <v>18672</v>
      </c>
      <c r="D1698" s="7">
        <v>45052</v>
      </c>
      <c r="E1698" s="1" t="s">
        <v>104</v>
      </c>
      <c r="F1698" s="1" t="s">
        <v>12797</v>
      </c>
      <c r="G1698" s="1" t="s">
        <v>12798</v>
      </c>
      <c r="H1698" s="1" t="s">
        <v>18673</v>
      </c>
      <c r="I1698" s="1" t="s">
        <v>18674</v>
      </c>
      <c r="J1698" s="1" t="s">
        <v>12821</v>
      </c>
      <c r="L1698" s="1" t="s">
        <v>12802</v>
      </c>
    </row>
    <row r="1699" customHeight="1" spans="1:12">
      <c r="A1699" s="10" t="s">
        <v>1320</v>
      </c>
      <c r="B1699" s="1" t="s">
        <v>18675</v>
      </c>
      <c r="C1699" s="1" t="s">
        <v>18676</v>
      </c>
      <c r="D1699" s="7">
        <v>45052</v>
      </c>
      <c r="E1699" s="1" t="s">
        <v>104</v>
      </c>
      <c r="F1699" s="1" t="s">
        <v>12812</v>
      </c>
      <c r="G1699" s="1" t="s">
        <v>14182</v>
      </c>
      <c r="H1699" s="1" t="s">
        <v>18677</v>
      </c>
      <c r="I1699" s="1" t="s">
        <v>18678</v>
      </c>
      <c r="J1699" s="1" t="s">
        <v>18679</v>
      </c>
      <c r="L1699" s="1" t="s">
        <v>12802</v>
      </c>
    </row>
    <row r="1700" customHeight="1" spans="1:12">
      <c r="A1700" s="1" t="s">
        <v>1322</v>
      </c>
      <c r="B1700" s="1" t="s">
        <v>18680</v>
      </c>
      <c r="C1700" s="1" t="s">
        <v>18681</v>
      </c>
      <c r="D1700" s="7">
        <v>45052</v>
      </c>
      <c r="E1700" s="1" t="s">
        <v>43</v>
      </c>
      <c r="F1700" s="1" t="s">
        <v>12805</v>
      </c>
      <c r="G1700" s="1" t="s">
        <v>12806</v>
      </c>
      <c r="H1700" s="1" t="s">
        <v>18682</v>
      </c>
      <c r="I1700" s="1" t="s">
        <v>18683</v>
      </c>
      <c r="J1700" s="1" t="s">
        <v>17912</v>
      </c>
      <c r="L1700" s="1" t="s">
        <v>12802</v>
      </c>
    </row>
    <row r="1701" customHeight="1" spans="1:12">
      <c r="A1701" s="1" t="s">
        <v>1322</v>
      </c>
      <c r="B1701" s="1" t="s">
        <v>18684</v>
      </c>
      <c r="C1701" s="1" t="s">
        <v>18685</v>
      </c>
      <c r="D1701" s="7">
        <v>45052</v>
      </c>
      <c r="E1701" s="1" t="s">
        <v>43</v>
      </c>
      <c r="F1701" s="1" t="s">
        <v>12817</v>
      </c>
      <c r="G1701" s="1" t="s">
        <v>12818</v>
      </c>
      <c r="H1701" s="1" t="s">
        <v>18686</v>
      </c>
      <c r="I1701" s="1" t="s">
        <v>18687</v>
      </c>
      <c r="J1701" s="1" t="s">
        <v>15174</v>
      </c>
      <c r="L1701" s="1" t="s">
        <v>12809</v>
      </c>
    </row>
    <row r="1702" customHeight="1" spans="1:12">
      <c r="A1702" s="1" t="s">
        <v>1322</v>
      </c>
      <c r="B1702" s="1" t="s">
        <v>18688</v>
      </c>
      <c r="C1702" s="1" t="s">
        <v>18689</v>
      </c>
      <c r="D1702" s="7">
        <v>45052</v>
      </c>
      <c r="E1702" s="1" t="s">
        <v>43</v>
      </c>
      <c r="F1702" s="1" t="s">
        <v>12797</v>
      </c>
      <c r="G1702" s="1" t="s">
        <v>12829</v>
      </c>
      <c r="H1702" s="1" t="s">
        <v>18690</v>
      </c>
      <c r="I1702" s="1" t="s">
        <v>15182</v>
      </c>
      <c r="J1702" s="1" t="s">
        <v>17912</v>
      </c>
      <c r="L1702" s="1" t="s">
        <v>12809</v>
      </c>
    </row>
    <row r="1703" customHeight="1" spans="1:12">
      <c r="A1703" s="1" t="s">
        <v>1322</v>
      </c>
      <c r="B1703" s="1" t="s">
        <v>18691</v>
      </c>
      <c r="C1703" s="1" t="s">
        <v>18692</v>
      </c>
      <c r="D1703" s="7">
        <v>45052</v>
      </c>
      <c r="E1703" s="1" t="s">
        <v>43</v>
      </c>
      <c r="F1703" s="1" t="s">
        <v>12870</v>
      </c>
      <c r="G1703" s="1" t="s">
        <v>12920</v>
      </c>
      <c r="H1703" s="1" t="s">
        <v>18693</v>
      </c>
      <c r="I1703" s="1" t="s">
        <v>18694</v>
      </c>
      <c r="J1703" s="1" t="s">
        <v>17912</v>
      </c>
      <c r="L1703" s="1" t="s">
        <v>12802</v>
      </c>
    </row>
    <row r="1704" customHeight="1" spans="1:12">
      <c r="A1704" s="1" t="s">
        <v>1324</v>
      </c>
      <c r="B1704" s="1" t="s">
        <v>18695</v>
      </c>
      <c r="C1704" s="1" t="s">
        <v>18696</v>
      </c>
      <c r="D1704" s="7">
        <v>45052</v>
      </c>
      <c r="E1704" s="1" t="s">
        <v>115</v>
      </c>
      <c r="F1704" s="1" t="s">
        <v>12817</v>
      </c>
      <c r="G1704" s="1" t="s">
        <v>13341</v>
      </c>
      <c r="H1704" s="1" t="s">
        <v>18697</v>
      </c>
      <c r="I1704" s="1" t="s">
        <v>12821</v>
      </c>
      <c r="J1704" s="1" t="s">
        <v>12821</v>
      </c>
      <c r="L1704" s="1" t="s">
        <v>12809</v>
      </c>
    </row>
    <row r="1705" customHeight="1" spans="1:12">
      <c r="A1705" s="1" t="s">
        <v>1324</v>
      </c>
      <c r="B1705" s="1" t="s">
        <v>18698</v>
      </c>
      <c r="C1705" s="1" t="s">
        <v>18699</v>
      </c>
      <c r="D1705" s="7">
        <v>45052</v>
      </c>
      <c r="E1705" s="1" t="s">
        <v>115</v>
      </c>
      <c r="F1705" s="1" t="s">
        <v>12870</v>
      </c>
      <c r="G1705" s="1" t="s">
        <v>12871</v>
      </c>
      <c r="H1705" s="1" t="s">
        <v>18700</v>
      </c>
      <c r="I1705" s="1" t="s">
        <v>18701</v>
      </c>
      <c r="J1705" s="1" t="s">
        <v>18702</v>
      </c>
      <c r="L1705" s="1" t="s">
        <v>12802</v>
      </c>
    </row>
    <row r="1706" customHeight="1" spans="1:12">
      <c r="A1706" s="1" t="s">
        <v>1324</v>
      </c>
      <c r="B1706" s="1" t="s">
        <v>18703</v>
      </c>
      <c r="C1706" s="1" t="s">
        <v>18704</v>
      </c>
      <c r="D1706" s="7">
        <v>45052</v>
      </c>
      <c r="E1706" s="1" t="s">
        <v>115</v>
      </c>
      <c r="F1706" s="1" t="s">
        <v>12870</v>
      </c>
      <c r="G1706" s="1" t="s">
        <v>12904</v>
      </c>
      <c r="H1706" s="1" t="s">
        <v>18705</v>
      </c>
      <c r="I1706" s="1" t="s">
        <v>18706</v>
      </c>
      <c r="J1706" s="1" t="s">
        <v>18707</v>
      </c>
      <c r="L1706" s="1" t="s">
        <v>12802</v>
      </c>
    </row>
    <row r="1707" customHeight="1" spans="1:12">
      <c r="A1707" s="1" t="s">
        <v>1324</v>
      </c>
      <c r="B1707" s="1" t="s">
        <v>18708</v>
      </c>
      <c r="C1707" s="1" t="s">
        <v>18709</v>
      </c>
      <c r="D1707" s="7">
        <v>45052</v>
      </c>
      <c r="E1707" s="1" t="s">
        <v>115</v>
      </c>
      <c r="F1707" s="1" t="s">
        <v>12817</v>
      </c>
      <c r="G1707" s="1" t="s">
        <v>13325</v>
      </c>
      <c r="H1707" s="1" t="s">
        <v>18710</v>
      </c>
      <c r="I1707" s="1" t="s">
        <v>12821</v>
      </c>
      <c r="J1707" s="1" t="s">
        <v>12821</v>
      </c>
      <c r="L1707" s="1" t="s">
        <v>12809</v>
      </c>
    </row>
    <row r="1708" customHeight="1" spans="1:12">
      <c r="A1708" s="1" t="s">
        <v>1326</v>
      </c>
      <c r="B1708" s="1" t="s">
        <v>18711</v>
      </c>
      <c r="C1708" s="1" t="s">
        <v>18712</v>
      </c>
      <c r="D1708" s="7">
        <v>45052</v>
      </c>
      <c r="E1708" s="1" t="s">
        <v>33</v>
      </c>
      <c r="F1708" s="1" t="s">
        <v>12812</v>
      </c>
      <c r="G1708" s="1" t="s">
        <v>13580</v>
      </c>
      <c r="H1708" s="1" t="s">
        <v>18713</v>
      </c>
      <c r="I1708" s="1" t="s">
        <v>18714</v>
      </c>
      <c r="J1708" s="1" t="s">
        <v>18715</v>
      </c>
      <c r="L1708" s="1" t="s">
        <v>12809</v>
      </c>
    </row>
    <row r="1709" customHeight="1" spans="1:12">
      <c r="A1709" s="1" t="s">
        <v>1328</v>
      </c>
      <c r="B1709" s="1" t="s">
        <v>18716</v>
      </c>
      <c r="C1709" s="1" t="s">
        <v>18717</v>
      </c>
      <c r="D1709" s="7">
        <v>45052</v>
      </c>
      <c r="E1709" s="1" t="s">
        <v>254</v>
      </c>
      <c r="F1709" s="1" t="s">
        <v>12797</v>
      </c>
      <c r="G1709" s="1" t="s">
        <v>12834</v>
      </c>
      <c r="H1709" s="1" t="s">
        <v>18718</v>
      </c>
      <c r="I1709" s="1" t="s">
        <v>18719</v>
      </c>
      <c r="J1709" s="1" t="s">
        <v>18720</v>
      </c>
      <c r="L1709" s="1" t="s">
        <v>12802</v>
      </c>
    </row>
    <row r="1710" customHeight="1" spans="1:12">
      <c r="A1710" s="1" t="s">
        <v>1330</v>
      </c>
      <c r="B1710" s="1" t="s">
        <v>18721</v>
      </c>
      <c r="C1710" s="1" t="s">
        <v>18722</v>
      </c>
      <c r="D1710" s="7">
        <v>45052</v>
      </c>
      <c r="E1710" s="1" t="s">
        <v>216</v>
      </c>
      <c r="F1710" s="1" t="s">
        <v>12817</v>
      </c>
      <c r="G1710" s="1" t="s">
        <v>13257</v>
      </c>
      <c r="H1710" s="1" t="s">
        <v>14818</v>
      </c>
      <c r="I1710" s="1" t="s">
        <v>14368</v>
      </c>
      <c r="J1710" s="1" t="s">
        <v>17112</v>
      </c>
      <c r="L1710" s="1" t="s">
        <v>12809</v>
      </c>
    </row>
    <row r="1711" customHeight="1" spans="1:12">
      <c r="A1711" s="1" t="s">
        <v>1330</v>
      </c>
      <c r="B1711" s="1" t="s">
        <v>18723</v>
      </c>
      <c r="C1711" s="1" t="s">
        <v>18724</v>
      </c>
      <c r="D1711" s="7">
        <v>45052</v>
      </c>
      <c r="E1711" s="1" t="s">
        <v>216</v>
      </c>
      <c r="F1711" s="1" t="s">
        <v>12870</v>
      </c>
      <c r="G1711" s="1" t="s">
        <v>12871</v>
      </c>
      <c r="H1711" s="1" t="s">
        <v>18725</v>
      </c>
      <c r="I1711" s="1" t="s">
        <v>18726</v>
      </c>
      <c r="J1711" s="1" t="s">
        <v>12821</v>
      </c>
      <c r="L1711" s="1" t="s">
        <v>12802</v>
      </c>
    </row>
    <row r="1712" customHeight="1" spans="1:12">
      <c r="A1712" s="1" t="s">
        <v>1330</v>
      </c>
      <c r="B1712" s="1" t="s">
        <v>18727</v>
      </c>
      <c r="C1712" s="1" t="s">
        <v>18728</v>
      </c>
      <c r="D1712" s="7">
        <v>45052</v>
      </c>
      <c r="E1712" s="1" t="s">
        <v>216</v>
      </c>
      <c r="F1712" s="1" t="s">
        <v>12817</v>
      </c>
      <c r="G1712" s="1" t="s">
        <v>12818</v>
      </c>
      <c r="H1712" s="1" t="s">
        <v>18729</v>
      </c>
      <c r="I1712" s="1" t="s">
        <v>14368</v>
      </c>
      <c r="J1712" s="1" t="s">
        <v>12821</v>
      </c>
      <c r="L1712" s="1" t="s">
        <v>12809</v>
      </c>
    </row>
    <row r="1713" customHeight="1" spans="1:12">
      <c r="A1713" s="1" t="s">
        <v>1328</v>
      </c>
      <c r="B1713" s="1" t="s">
        <v>18730</v>
      </c>
      <c r="C1713" s="1" t="s">
        <v>18731</v>
      </c>
      <c r="D1713" s="7">
        <v>45052</v>
      </c>
      <c r="E1713" s="1" t="s">
        <v>254</v>
      </c>
      <c r="F1713" s="1" t="s">
        <v>12817</v>
      </c>
      <c r="G1713" s="1" t="s">
        <v>13257</v>
      </c>
      <c r="H1713" s="1" t="s">
        <v>18732</v>
      </c>
      <c r="I1713" s="1" t="s">
        <v>16661</v>
      </c>
      <c r="J1713" s="1" t="s">
        <v>15747</v>
      </c>
      <c r="L1713" s="1" t="s">
        <v>12809</v>
      </c>
    </row>
    <row r="1714" customHeight="1" spans="1:12">
      <c r="A1714" s="1" t="s">
        <v>1332</v>
      </c>
      <c r="B1714" s="1" t="s">
        <v>18733</v>
      </c>
      <c r="C1714" s="1" t="s">
        <v>18734</v>
      </c>
      <c r="D1714" s="7">
        <v>45052</v>
      </c>
      <c r="E1714" s="1" t="s">
        <v>110</v>
      </c>
      <c r="F1714" s="1" t="s">
        <v>12805</v>
      </c>
      <c r="G1714" s="1" t="s">
        <v>12943</v>
      </c>
      <c r="H1714" s="1" t="s">
        <v>18735</v>
      </c>
      <c r="I1714" s="1" t="s">
        <v>12821</v>
      </c>
      <c r="J1714" s="1" t="s">
        <v>12821</v>
      </c>
      <c r="L1714" s="1" t="s">
        <v>12809</v>
      </c>
    </row>
    <row r="1715" customHeight="1" spans="1:12">
      <c r="A1715" s="1" t="s">
        <v>1332</v>
      </c>
      <c r="B1715" s="1" t="s">
        <v>18736</v>
      </c>
      <c r="C1715" s="1" t="s">
        <v>18737</v>
      </c>
      <c r="D1715" s="7">
        <v>45052</v>
      </c>
      <c r="E1715" s="1" t="s">
        <v>110</v>
      </c>
      <c r="F1715" s="1" t="s">
        <v>12797</v>
      </c>
      <c r="G1715" s="1" t="s">
        <v>13035</v>
      </c>
      <c r="H1715" s="1" t="s">
        <v>18738</v>
      </c>
      <c r="I1715" s="1" t="s">
        <v>12821</v>
      </c>
      <c r="J1715" s="1" t="s">
        <v>12821</v>
      </c>
      <c r="L1715" s="1" t="s">
        <v>12809</v>
      </c>
    </row>
    <row r="1716" customHeight="1" spans="1:12">
      <c r="A1716" s="1" t="s">
        <v>1332</v>
      </c>
      <c r="B1716" s="1" t="s">
        <v>18739</v>
      </c>
      <c r="C1716" s="1" t="s">
        <v>18740</v>
      </c>
      <c r="D1716" s="7">
        <v>45052</v>
      </c>
      <c r="E1716" s="1" t="s">
        <v>110</v>
      </c>
      <c r="F1716" s="1" t="s">
        <v>12797</v>
      </c>
      <c r="G1716" s="1" t="s">
        <v>13376</v>
      </c>
      <c r="H1716" s="1" t="s">
        <v>12809</v>
      </c>
      <c r="I1716" s="1" t="s">
        <v>12821</v>
      </c>
      <c r="J1716" s="1" t="s">
        <v>12821</v>
      </c>
      <c r="L1716" s="1" t="s">
        <v>12809</v>
      </c>
    </row>
    <row r="1717" customHeight="1" spans="1:12">
      <c r="A1717" s="1" t="s">
        <v>1332</v>
      </c>
      <c r="B1717" s="1" t="s">
        <v>18741</v>
      </c>
      <c r="C1717" s="1" t="s">
        <v>18742</v>
      </c>
      <c r="D1717" s="7">
        <v>45052</v>
      </c>
      <c r="E1717" s="1" t="s">
        <v>110</v>
      </c>
      <c r="F1717" s="1" t="s">
        <v>12870</v>
      </c>
      <c r="G1717" s="1" t="s">
        <v>12926</v>
      </c>
      <c r="H1717" s="1" t="s">
        <v>17655</v>
      </c>
      <c r="I1717" s="1" t="s">
        <v>12821</v>
      </c>
      <c r="J1717" s="1" t="s">
        <v>12821</v>
      </c>
      <c r="L1717" s="1" t="s">
        <v>12809</v>
      </c>
    </row>
    <row r="1718" customHeight="1" spans="1:12">
      <c r="A1718" s="1" t="s">
        <v>1332</v>
      </c>
      <c r="B1718" s="1" t="s">
        <v>18743</v>
      </c>
      <c r="C1718" s="1" t="s">
        <v>18744</v>
      </c>
      <c r="D1718" s="7">
        <v>45052</v>
      </c>
      <c r="E1718" s="1" t="s">
        <v>110</v>
      </c>
      <c r="F1718" s="1" t="s">
        <v>12805</v>
      </c>
      <c r="G1718" s="1" t="s">
        <v>12932</v>
      </c>
      <c r="H1718" s="1" t="s">
        <v>18745</v>
      </c>
      <c r="I1718" s="1" t="s">
        <v>12821</v>
      </c>
      <c r="J1718" s="1" t="s">
        <v>12821</v>
      </c>
      <c r="L1718" s="1" t="s">
        <v>12802</v>
      </c>
    </row>
    <row r="1719" customHeight="1" spans="1:12">
      <c r="A1719" s="1" t="s">
        <v>1328</v>
      </c>
      <c r="B1719" s="1" t="s">
        <v>18746</v>
      </c>
      <c r="C1719" s="1" t="s">
        <v>18747</v>
      </c>
      <c r="D1719" s="7">
        <v>45052</v>
      </c>
      <c r="E1719" s="1" t="s">
        <v>254</v>
      </c>
      <c r="F1719" s="1" t="s">
        <v>12817</v>
      </c>
      <c r="G1719" s="1" t="s">
        <v>12818</v>
      </c>
      <c r="H1719" s="1" t="s">
        <v>18748</v>
      </c>
      <c r="I1719" s="1" t="s">
        <v>15754</v>
      </c>
      <c r="J1719" s="1" t="s">
        <v>15747</v>
      </c>
      <c r="L1719" s="1" t="s">
        <v>12809</v>
      </c>
    </row>
    <row r="1720" customHeight="1" spans="1:12">
      <c r="A1720" s="1" t="s">
        <v>1332</v>
      </c>
      <c r="B1720" s="1" t="s">
        <v>18749</v>
      </c>
      <c r="C1720" s="1" t="s">
        <v>18750</v>
      </c>
      <c r="D1720" s="7">
        <v>45052</v>
      </c>
      <c r="E1720" s="1" t="s">
        <v>110</v>
      </c>
      <c r="F1720" s="1" t="s">
        <v>12797</v>
      </c>
      <c r="G1720" s="1" t="s">
        <v>12829</v>
      </c>
      <c r="H1720" s="1" t="s">
        <v>12809</v>
      </c>
      <c r="I1720" s="1" t="s">
        <v>12821</v>
      </c>
      <c r="J1720" s="1" t="s">
        <v>12821</v>
      </c>
      <c r="L1720" s="1" t="s">
        <v>12809</v>
      </c>
    </row>
    <row r="1721" customHeight="1" spans="1:12">
      <c r="A1721" s="1" t="s">
        <v>1332</v>
      </c>
      <c r="B1721" s="1" t="s">
        <v>18751</v>
      </c>
      <c r="C1721" s="1" t="s">
        <v>18752</v>
      </c>
      <c r="D1721" s="7">
        <v>45052</v>
      </c>
      <c r="E1721" s="1" t="s">
        <v>110</v>
      </c>
      <c r="F1721" s="1" t="s">
        <v>12870</v>
      </c>
      <c r="G1721" s="1" t="s">
        <v>12871</v>
      </c>
      <c r="H1721" s="1" t="s">
        <v>18753</v>
      </c>
      <c r="I1721" s="1" t="s">
        <v>18754</v>
      </c>
      <c r="J1721" s="1" t="s">
        <v>18755</v>
      </c>
      <c r="L1721" s="1" t="s">
        <v>12802</v>
      </c>
    </row>
    <row r="1722" customHeight="1" spans="1:12">
      <c r="A1722" s="1" t="s">
        <v>1332</v>
      </c>
      <c r="B1722" s="1" t="s">
        <v>18756</v>
      </c>
      <c r="C1722" s="1" t="s">
        <v>18757</v>
      </c>
      <c r="D1722" s="7">
        <v>45052</v>
      </c>
      <c r="E1722" s="1" t="s">
        <v>110</v>
      </c>
      <c r="F1722" s="1" t="s">
        <v>12797</v>
      </c>
      <c r="G1722" s="1" t="s">
        <v>12798</v>
      </c>
      <c r="H1722" s="1" t="s">
        <v>18758</v>
      </c>
      <c r="I1722" s="1" t="s">
        <v>12967</v>
      </c>
      <c r="J1722" s="1" t="s">
        <v>18759</v>
      </c>
      <c r="L1722" s="1" t="s">
        <v>12802</v>
      </c>
    </row>
    <row r="1723" customHeight="1" spans="1:12">
      <c r="A1723" s="1" t="s">
        <v>1328</v>
      </c>
      <c r="B1723" s="1" t="s">
        <v>18760</v>
      </c>
      <c r="C1723" s="1" t="s">
        <v>18761</v>
      </c>
      <c r="D1723" s="7">
        <v>45052</v>
      </c>
      <c r="E1723" s="1" t="s">
        <v>254</v>
      </c>
      <c r="F1723" s="1" t="s">
        <v>12797</v>
      </c>
      <c r="G1723" s="1" t="s">
        <v>12798</v>
      </c>
      <c r="H1723" s="1" t="s">
        <v>18762</v>
      </c>
      <c r="I1723" s="1" t="s">
        <v>18763</v>
      </c>
      <c r="J1723" s="1" t="s">
        <v>15747</v>
      </c>
      <c r="L1723" s="1" t="s">
        <v>12809</v>
      </c>
    </row>
    <row r="1724" customHeight="1" spans="1:12">
      <c r="A1724" s="1" t="s">
        <v>1334</v>
      </c>
      <c r="B1724" s="1" t="s">
        <v>18764</v>
      </c>
      <c r="C1724" s="1" t="s">
        <v>18765</v>
      </c>
      <c r="D1724" s="7">
        <v>45052</v>
      </c>
      <c r="E1724" s="1" t="s">
        <v>21</v>
      </c>
      <c r="F1724" s="1" t="s">
        <v>12870</v>
      </c>
      <c r="G1724" s="1" t="s">
        <v>13692</v>
      </c>
      <c r="H1724" s="1" t="s">
        <v>18766</v>
      </c>
      <c r="I1724" s="1" t="s">
        <v>12821</v>
      </c>
      <c r="J1724" s="1" t="s">
        <v>12821</v>
      </c>
      <c r="L1724" s="1" t="s">
        <v>12809</v>
      </c>
    </row>
    <row r="1725" customHeight="1" spans="1:12">
      <c r="A1725" s="1" t="s">
        <v>1334</v>
      </c>
      <c r="B1725" s="1" t="s">
        <v>18767</v>
      </c>
      <c r="C1725" s="1" t="s">
        <v>18768</v>
      </c>
      <c r="D1725" s="7">
        <v>45052</v>
      </c>
      <c r="E1725" s="1" t="s">
        <v>21</v>
      </c>
      <c r="F1725" s="1" t="s">
        <v>12817</v>
      </c>
      <c r="G1725" s="1" t="s">
        <v>13257</v>
      </c>
      <c r="H1725" s="1" t="s">
        <v>18769</v>
      </c>
      <c r="I1725" s="1" t="s">
        <v>12821</v>
      </c>
      <c r="J1725" s="1" t="s">
        <v>12821</v>
      </c>
      <c r="L1725" s="1" t="s">
        <v>12809</v>
      </c>
    </row>
    <row r="1726" customHeight="1" spans="1:12">
      <c r="A1726" s="1" t="s">
        <v>1334</v>
      </c>
      <c r="B1726" s="1" t="s">
        <v>18770</v>
      </c>
      <c r="C1726" s="1" t="s">
        <v>18771</v>
      </c>
      <c r="D1726" s="7">
        <v>45052</v>
      </c>
      <c r="E1726" s="1" t="s">
        <v>21</v>
      </c>
      <c r="F1726" s="1" t="s">
        <v>12812</v>
      </c>
      <c r="G1726" s="1" t="s">
        <v>12813</v>
      </c>
      <c r="H1726" s="1" t="s">
        <v>18772</v>
      </c>
      <c r="I1726" s="1" t="s">
        <v>12821</v>
      </c>
      <c r="J1726" s="1" t="s">
        <v>12821</v>
      </c>
      <c r="L1726" s="1" t="s">
        <v>12802</v>
      </c>
    </row>
    <row r="1727" customHeight="1" spans="1:12">
      <c r="A1727" s="1" t="s">
        <v>1336</v>
      </c>
      <c r="B1727" s="1" t="s">
        <v>18773</v>
      </c>
      <c r="C1727" s="1" t="s">
        <v>18774</v>
      </c>
      <c r="D1727" s="7">
        <v>45052</v>
      </c>
      <c r="E1727" s="1" t="s">
        <v>27</v>
      </c>
      <c r="F1727" s="1" t="s">
        <v>12812</v>
      </c>
      <c r="G1727" s="1" t="s">
        <v>14182</v>
      </c>
      <c r="H1727" s="1" t="s">
        <v>18775</v>
      </c>
      <c r="I1727" s="1" t="s">
        <v>18776</v>
      </c>
      <c r="J1727" s="1" t="s">
        <v>12821</v>
      </c>
      <c r="L1727" s="1" t="s">
        <v>12802</v>
      </c>
    </row>
    <row r="1728" customHeight="1" spans="1:12">
      <c r="A1728" s="1" t="s">
        <v>1336</v>
      </c>
      <c r="B1728" s="1" t="s">
        <v>18777</v>
      </c>
      <c r="C1728" s="1" t="s">
        <v>18778</v>
      </c>
      <c r="D1728" s="7">
        <v>45052</v>
      </c>
      <c r="E1728" s="1" t="s">
        <v>27</v>
      </c>
      <c r="F1728" s="1" t="s">
        <v>12817</v>
      </c>
      <c r="G1728" s="1" t="s">
        <v>12887</v>
      </c>
      <c r="H1728" s="1" t="s">
        <v>18779</v>
      </c>
      <c r="I1728" s="1" t="s">
        <v>18780</v>
      </c>
      <c r="J1728" s="1" t="s">
        <v>12821</v>
      </c>
      <c r="L1728" s="1" t="s">
        <v>12809</v>
      </c>
    </row>
    <row r="1729" customHeight="1" spans="1:12">
      <c r="A1729" s="1" t="s">
        <v>1328</v>
      </c>
      <c r="B1729" s="1" t="s">
        <v>18781</v>
      </c>
      <c r="C1729" s="1" t="s">
        <v>18782</v>
      </c>
      <c r="D1729" s="7">
        <v>45052</v>
      </c>
      <c r="E1729" s="1" t="s">
        <v>254</v>
      </c>
      <c r="F1729" s="1" t="s">
        <v>12805</v>
      </c>
      <c r="G1729" s="1" t="s">
        <v>12806</v>
      </c>
      <c r="H1729" s="1" t="s">
        <v>18783</v>
      </c>
      <c r="I1729" s="1" t="s">
        <v>16332</v>
      </c>
      <c r="J1729" s="1" t="s">
        <v>15747</v>
      </c>
      <c r="L1729" s="1" t="s">
        <v>12809</v>
      </c>
    </row>
    <row r="1730" customHeight="1" spans="1:12">
      <c r="A1730" s="1" t="s">
        <v>1338</v>
      </c>
      <c r="B1730" s="1" t="s">
        <v>18784</v>
      </c>
      <c r="C1730" s="1" t="s">
        <v>18785</v>
      </c>
      <c r="D1730" s="7">
        <v>45052</v>
      </c>
      <c r="E1730" s="1" t="s">
        <v>15</v>
      </c>
      <c r="F1730" s="1" t="s">
        <v>12805</v>
      </c>
      <c r="G1730" s="1" t="s">
        <v>13487</v>
      </c>
      <c r="H1730" s="1" t="s">
        <v>17743</v>
      </c>
      <c r="I1730" s="1" t="s">
        <v>12808</v>
      </c>
      <c r="J1730" s="1" t="s">
        <v>12808</v>
      </c>
      <c r="L1730" s="1" t="s">
        <v>12809</v>
      </c>
    </row>
    <row r="1731" customHeight="1" spans="1:12">
      <c r="A1731" s="1" t="s">
        <v>1328</v>
      </c>
      <c r="B1731" s="1" t="s">
        <v>18786</v>
      </c>
      <c r="C1731" s="1" t="s">
        <v>18787</v>
      </c>
      <c r="D1731" s="7">
        <v>45052</v>
      </c>
      <c r="E1731" s="1" t="s">
        <v>254</v>
      </c>
      <c r="F1731" s="1" t="s">
        <v>12870</v>
      </c>
      <c r="G1731" s="1" t="s">
        <v>12871</v>
      </c>
      <c r="H1731" s="1" t="s">
        <v>18788</v>
      </c>
      <c r="I1731" s="1" t="s">
        <v>15800</v>
      </c>
      <c r="J1731" s="1" t="s">
        <v>18789</v>
      </c>
      <c r="L1731" s="1" t="s">
        <v>12809</v>
      </c>
    </row>
    <row r="1732" customHeight="1" spans="1:12">
      <c r="A1732" s="1" t="s">
        <v>1330</v>
      </c>
      <c r="B1732" s="1" t="s">
        <v>18790</v>
      </c>
      <c r="C1732" s="1" t="s">
        <v>18791</v>
      </c>
      <c r="D1732" s="7">
        <v>45052</v>
      </c>
      <c r="E1732" s="1" t="s">
        <v>216</v>
      </c>
      <c r="F1732" s="1" t="s">
        <v>12805</v>
      </c>
      <c r="G1732" s="1" t="s">
        <v>12806</v>
      </c>
      <c r="H1732" s="1" t="s">
        <v>18792</v>
      </c>
      <c r="I1732" s="1" t="s">
        <v>14368</v>
      </c>
      <c r="J1732" s="1" t="s">
        <v>12821</v>
      </c>
      <c r="L1732" s="1" t="s">
        <v>12809</v>
      </c>
    </row>
    <row r="1733" customHeight="1" spans="1:12">
      <c r="A1733" s="1" t="s">
        <v>1330</v>
      </c>
      <c r="B1733" s="1" t="s">
        <v>18793</v>
      </c>
      <c r="C1733" s="1" t="s">
        <v>18794</v>
      </c>
      <c r="D1733" s="7">
        <v>45052</v>
      </c>
      <c r="E1733" s="1" t="s">
        <v>216</v>
      </c>
      <c r="F1733" s="1" t="s">
        <v>12797</v>
      </c>
      <c r="G1733" s="1" t="s">
        <v>13035</v>
      </c>
      <c r="H1733" s="1" t="s">
        <v>18795</v>
      </c>
      <c r="I1733" s="1" t="s">
        <v>14368</v>
      </c>
      <c r="J1733" s="1" t="s">
        <v>12821</v>
      </c>
      <c r="L1733" s="1" t="s">
        <v>12809</v>
      </c>
    </row>
    <row r="1734" customHeight="1" spans="1:12">
      <c r="A1734" s="1" t="s">
        <v>1330</v>
      </c>
      <c r="B1734" s="1" t="s">
        <v>18796</v>
      </c>
      <c r="C1734" s="1" t="s">
        <v>18797</v>
      </c>
      <c r="D1734" s="7">
        <v>45052</v>
      </c>
      <c r="E1734" s="1" t="s">
        <v>216</v>
      </c>
      <c r="F1734" s="1" t="s">
        <v>12797</v>
      </c>
      <c r="G1734" s="1" t="s">
        <v>13702</v>
      </c>
      <c r="H1734" s="1" t="s">
        <v>18798</v>
      </c>
      <c r="I1734" s="1" t="s">
        <v>14368</v>
      </c>
      <c r="J1734" s="1" t="s">
        <v>12821</v>
      </c>
      <c r="L1734" s="1" t="s">
        <v>12809</v>
      </c>
    </row>
    <row r="1735" customHeight="1" spans="1:12">
      <c r="A1735" s="1" t="s">
        <v>1340</v>
      </c>
      <c r="B1735" s="1" t="s">
        <v>18799</v>
      </c>
      <c r="C1735" s="1" t="s">
        <v>18800</v>
      </c>
      <c r="D1735" s="7">
        <v>45052</v>
      </c>
      <c r="E1735" s="1" t="s">
        <v>184</v>
      </c>
      <c r="F1735" s="1" t="s">
        <v>12812</v>
      </c>
      <c r="G1735" s="1" t="s">
        <v>12910</v>
      </c>
      <c r="H1735" s="1" t="s">
        <v>18801</v>
      </c>
      <c r="I1735" s="1" t="s">
        <v>18802</v>
      </c>
      <c r="J1735" s="1" t="s">
        <v>12821</v>
      </c>
      <c r="L1735" s="1" t="s">
        <v>12802</v>
      </c>
    </row>
    <row r="1736" customHeight="1" spans="1:12">
      <c r="A1736" s="1" t="s">
        <v>1328</v>
      </c>
      <c r="B1736" s="1" t="s">
        <v>18803</v>
      </c>
      <c r="C1736" s="1" t="s">
        <v>18804</v>
      </c>
      <c r="D1736" s="7">
        <v>45052</v>
      </c>
      <c r="E1736" s="1" t="s">
        <v>254</v>
      </c>
      <c r="F1736" s="1" t="s">
        <v>12870</v>
      </c>
      <c r="G1736" s="1" t="s">
        <v>12920</v>
      </c>
      <c r="H1736" s="1" t="s">
        <v>18805</v>
      </c>
      <c r="I1736" s="1" t="s">
        <v>16332</v>
      </c>
      <c r="J1736" s="1" t="s">
        <v>15747</v>
      </c>
      <c r="L1736" s="1" t="s">
        <v>12809</v>
      </c>
    </row>
    <row r="1737" customHeight="1" spans="1:12">
      <c r="A1737" s="1" t="s">
        <v>1342</v>
      </c>
      <c r="B1737" s="1" t="s">
        <v>18806</v>
      </c>
      <c r="C1737" s="1" t="s">
        <v>18807</v>
      </c>
      <c r="D1737" s="7">
        <v>45052</v>
      </c>
      <c r="E1737" s="1" t="s">
        <v>63</v>
      </c>
      <c r="F1737" s="1" t="s">
        <v>12805</v>
      </c>
      <c r="G1737" s="1" t="s">
        <v>12943</v>
      </c>
      <c r="H1737" s="1" t="s">
        <v>18035</v>
      </c>
      <c r="I1737" s="1" t="s">
        <v>12821</v>
      </c>
      <c r="J1737" s="1" t="s">
        <v>12821</v>
      </c>
      <c r="L1737" s="1" t="s">
        <v>12809</v>
      </c>
    </row>
    <row r="1738" customHeight="1" spans="1:12">
      <c r="A1738" s="1" t="s">
        <v>1342</v>
      </c>
      <c r="B1738" s="1" t="s">
        <v>18808</v>
      </c>
      <c r="C1738" s="1" t="s">
        <v>18809</v>
      </c>
      <c r="D1738" s="7">
        <v>45052</v>
      </c>
      <c r="E1738" s="1" t="s">
        <v>63</v>
      </c>
      <c r="F1738" s="1" t="s">
        <v>12985</v>
      </c>
      <c r="G1738" s="1" t="s">
        <v>13407</v>
      </c>
      <c r="H1738" s="1" t="s">
        <v>18810</v>
      </c>
      <c r="I1738" s="1" t="s">
        <v>12821</v>
      </c>
      <c r="J1738" s="1" t="s">
        <v>12821</v>
      </c>
      <c r="L1738" s="1" t="s">
        <v>12809</v>
      </c>
    </row>
    <row r="1739" customHeight="1" spans="1:12">
      <c r="A1739" s="1" t="s">
        <v>1342</v>
      </c>
      <c r="B1739" s="1" t="s">
        <v>18811</v>
      </c>
      <c r="C1739" s="1" t="s">
        <v>18812</v>
      </c>
      <c r="D1739" s="7">
        <v>45052</v>
      </c>
      <c r="E1739" s="1" t="s">
        <v>63</v>
      </c>
      <c r="F1739" s="1" t="s">
        <v>12817</v>
      </c>
      <c r="G1739" s="1" t="s">
        <v>12818</v>
      </c>
      <c r="H1739" s="1" t="s">
        <v>18813</v>
      </c>
      <c r="I1739" s="1" t="s">
        <v>12821</v>
      </c>
      <c r="J1739" s="1" t="s">
        <v>12821</v>
      </c>
      <c r="L1739" s="1" t="s">
        <v>12809</v>
      </c>
    </row>
    <row r="1740" customHeight="1" spans="1:12">
      <c r="A1740" s="1" t="s">
        <v>1342</v>
      </c>
      <c r="B1740" s="1" t="s">
        <v>18814</v>
      </c>
      <c r="C1740" s="1" t="s">
        <v>18815</v>
      </c>
      <c r="D1740" s="7">
        <v>45052</v>
      </c>
      <c r="E1740" s="1" t="s">
        <v>63</v>
      </c>
      <c r="F1740" s="1" t="s">
        <v>12797</v>
      </c>
      <c r="G1740" s="1" t="s">
        <v>12849</v>
      </c>
      <c r="H1740" s="1" t="s">
        <v>18816</v>
      </c>
      <c r="I1740" s="1" t="s">
        <v>12821</v>
      </c>
      <c r="J1740" s="1" t="s">
        <v>12821</v>
      </c>
      <c r="L1740" s="1" t="s">
        <v>12809</v>
      </c>
    </row>
    <row r="1741" customHeight="1" spans="1:12">
      <c r="A1741" s="1" t="s">
        <v>1342</v>
      </c>
      <c r="B1741" s="1" t="s">
        <v>18817</v>
      </c>
      <c r="C1741" s="1" t="s">
        <v>18818</v>
      </c>
      <c r="D1741" s="7">
        <v>45052</v>
      </c>
      <c r="E1741" s="1" t="s">
        <v>63</v>
      </c>
      <c r="F1741" s="1" t="s">
        <v>12870</v>
      </c>
      <c r="G1741" s="1" t="s">
        <v>12926</v>
      </c>
      <c r="H1741" s="1" t="s">
        <v>18819</v>
      </c>
      <c r="I1741" s="1" t="s">
        <v>12821</v>
      </c>
      <c r="J1741" s="1" t="s">
        <v>12821</v>
      </c>
      <c r="L1741" s="1" t="s">
        <v>12809</v>
      </c>
    </row>
    <row r="1742" customHeight="1" spans="1:12">
      <c r="A1742" s="1" t="s">
        <v>1344</v>
      </c>
      <c r="B1742" s="1" t="s">
        <v>18820</v>
      </c>
      <c r="C1742" s="1" t="s">
        <v>18821</v>
      </c>
      <c r="D1742" s="7">
        <v>45052</v>
      </c>
      <c r="E1742" s="1" t="s">
        <v>9</v>
      </c>
      <c r="F1742" s="1" t="s">
        <v>12797</v>
      </c>
      <c r="G1742" s="1" t="s">
        <v>12798</v>
      </c>
      <c r="H1742" s="1" t="s">
        <v>18822</v>
      </c>
      <c r="I1742" s="1" t="s">
        <v>18823</v>
      </c>
      <c r="J1742" s="1" t="s">
        <v>18824</v>
      </c>
      <c r="L1742" s="1" t="s">
        <v>12809</v>
      </c>
    </row>
    <row r="1743" customHeight="1" spans="1:12">
      <c r="A1743" s="1" t="s">
        <v>1344</v>
      </c>
      <c r="B1743" s="1" t="s">
        <v>18825</v>
      </c>
      <c r="C1743" s="1" t="s">
        <v>18826</v>
      </c>
      <c r="D1743" s="7">
        <v>45052</v>
      </c>
      <c r="E1743" s="1" t="s">
        <v>9</v>
      </c>
      <c r="F1743" s="1" t="s">
        <v>12797</v>
      </c>
      <c r="G1743" s="1" t="s">
        <v>12970</v>
      </c>
      <c r="H1743" s="1" t="s">
        <v>12963</v>
      </c>
      <c r="I1743" s="1" t="s">
        <v>12963</v>
      </c>
      <c r="J1743" s="1" t="s">
        <v>12963</v>
      </c>
      <c r="L1743" s="1" t="s">
        <v>12809</v>
      </c>
    </row>
    <row r="1744" customHeight="1" spans="1:12">
      <c r="A1744" s="1" t="s">
        <v>1346</v>
      </c>
      <c r="B1744" s="1" t="s">
        <v>18827</v>
      </c>
      <c r="C1744" s="1" t="s">
        <v>18828</v>
      </c>
      <c r="D1744" s="7">
        <v>45052</v>
      </c>
      <c r="E1744" s="1" t="s">
        <v>221</v>
      </c>
      <c r="F1744" s="1" t="s">
        <v>12797</v>
      </c>
      <c r="G1744" s="1" t="s">
        <v>12970</v>
      </c>
      <c r="H1744" s="1" t="s">
        <v>18829</v>
      </c>
      <c r="I1744" s="1" t="s">
        <v>16889</v>
      </c>
      <c r="J1744" s="1" t="s">
        <v>16889</v>
      </c>
      <c r="L1744" s="1" t="s">
        <v>12809</v>
      </c>
    </row>
    <row r="1745" customHeight="1" spans="1:12">
      <c r="A1745" s="1" t="s">
        <v>1348</v>
      </c>
      <c r="B1745" s="1" t="s">
        <v>18830</v>
      </c>
      <c r="C1745" s="1" t="s">
        <v>18831</v>
      </c>
      <c r="D1745" s="7">
        <v>45052</v>
      </c>
      <c r="E1745" s="1" t="s">
        <v>174</v>
      </c>
      <c r="F1745" s="1" t="s">
        <v>12985</v>
      </c>
      <c r="G1745" s="1" t="s">
        <v>13851</v>
      </c>
      <c r="H1745" s="1" t="s">
        <v>18832</v>
      </c>
      <c r="I1745" s="1" t="s">
        <v>18833</v>
      </c>
      <c r="J1745" s="1" t="s">
        <v>16889</v>
      </c>
      <c r="L1745" s="1" t="s">
        <v>12802</v>
      </c>
    </row>
    <row r="1746" customHeight="1" spans="1:12">
      <c r="A1746" s="1" t="s">
        <v>1350</v>
      </c>
      <c r="B1746" s="1" t="s">
        <v>18834</v>
      </c>
      <c r="C1746" s="1" t="s">
        <v>18835</v>
      </c>
      <c r="D1746" s="7">
        <v>45052</v>
      </c>
      <c r="E1746" s="1" t="s">
        <v>296</v>
      </c>
      <c r="F1746" s="1" t="s">
        <v>12812</v>
      </c>
      <c r="G1746" s="1" t="s">
        <v>12910</v>
      </c>
      <c r="H1746" s="1" t="s">
        <v>18836</v>
      </c>
      <c r="I1746" s="1" t="s">
        <v>12821</v>
      </c>
      <c r="J1746" s="1" t="s">
        <v>12821</v>
      </c>
      <c r="L1746" s="1" t="s">
        <v>12809</v>
      </c>
    </row>
    <row r="1747" customHeight="1" spans="1:12">
      <c r="A1747" s="1" t="s">
        <v>1352</v>
      </c>
      <c r="B1747" s="1" t="s">
        <v>18837</v>
      </c>
      <c r="C1747" s="1" t="s">
        <v>18838</v>
      </c>
      <c r="D1747" s="7">
        <v>45052</v>
      </c>
      <c r="E1747" s="1" t="s">
        <v>651</v>
      </c>
      <c r="F1747" s="1" t="s">
        <v>12870</v>
      </c>
      <c r="G1747" s="1" t="s">
        <v>13692</v>
      </c>
      <c r="H1747" s="1" t="s">
        <v>18839</v>
      </c>
      <c r="I1747" s="1" t="s">
        <v>16889</v>
      </c>
      <c r="J1747" s="1" t="s">
        <v>16889</v>
      </c>
      <c r="L1747" s="1" t="s">
        <v>12809</v>
      </c>
    </row>
    <row r="1748" customHeight="1" spans="1:12">
      <c r="A1748" s="1" t="s">
        <v>1352</v>
      </c>
      <c r="B1748" s="1" t="s">
        <v>18840</v>
      </c>
      <c r="C1748" s="1" t="s">
        <v>18841</v>
      </c>
      <c r="D1748" s="7">
        <v>45052</v>
      </c>
      <c r="E1748" s="1" t="s">
        <v>651</v>
      </c>
      <c r="F1748" s="1" t="s">
        <v>12817</v>
      </c>
      <c r="G1748" s="1" t="s">
        <v>13257</v>
      </c>
      <c r="H1748" s="1" t="s">
        <v>18842</v>
      </c>
      <c r="I1748" s="1" t="s">
        <v>16889</v>
      </c>
      <c r="J1748" s="1" t="s">
        <v>16889</v>
      </c>
      <c r="L1748" s="1" t="s">
        <v>12809</v>
      </c>
    </row>
    <row r="1749" customHeight="1" spans="1:12">
      <c r="A1749" s="1" t="s">
        <v>1352</v>
      </c>
      <c r="B1749" s="1" t="s">
        <v>18843</v>
      </c>
      <c r="C1749" s="1" t="s">
        <v>18844</v>
      </c>
      <c r="D1749" s="7">
        <v>45052</v>
      </c>
      <c r="E1749" s="1" t="s">
        <v>651</v>
      </c>
      <c r="F1749" s="1" t="s">
        <v>12985</v>
      </c>
      <c r="G1749" s="1" t="s">
        <v>13407</v>
      </c>
      <c r="H1749" s="1" t="s">
        <v>18845</v>
      </c>
      <c r="I1749" s="1" t="s">
        <v>16889</v>
      </c>
      <c r="J1749" s="1" t="s">
        <v>16889</v>
      </c>
      <c r="L1749" s="1" t="s">
        <v>12809</v>
      </c>
    </row>
    <row r="1750" customHeight="1" spans="1:12">
      <c r="A1750" s="1" t="s">
        <v>1352</v>
      </c>
      <c r="B1750" s="1" t="s">
        <v>18846</v>
      </c>
      <c r="C1750" s="1" t="s">
        <v>18847</v>
      </c>
      <c r="D1750" s="7">
        <v>45052</v>
      </c>
      <c r="E1750" s="1" t="s">
        <v>651</v>
      </c>
      <c r="F1750" s="1" t="s">
        <v>12805</v>
      </c>
      <c r="G1750" s="1" t="s">
        <v>12806</v>
      </c>
      <c r="H1750" s="1" t="s">
        <v>17884</v>
      </c>
      <c r="I1750" s="1" t="s">
        <v>16889</v>
      </c>
      <c r="J1750" s="1" t="s">
        <v>16889</v>
      </c>
      <c r="L1750" s="1" t="s">
        <v>12809</v>
      </c>
    </row>
    <row r="1751" customHeight="1" spans="1:12">
      <c r="A1751" s="1" t="s">
        <v>1352</v>
      </c>
      <c r="B1751" s="1" t="s">
        <v>18848</v>
      </c>
      <c r="C1751" s="1" t="s">
        <v>18849</v>
      </c>
      <c r="D1751" s="7">
        <v>45052</v>
      </c>
      <c r="E1751" s="1" t="s">
        <v>651</v>
      </c>
      <c r="F1751" s="1" t="s">
        <v>12797</v>
      </c>
      <c r="G1751" s="1" t="s">
        <v>12970</v>
      </c>
      <c r="H1751" s="1" t="s">
        <v>18850</v>
      </c>
      <c r="I1751" s="1" t="s">
        <v>16889</v>
      </c>
      <c r="J1751" s="1" t="s">
        <v>16889</v>
      </c>
      <c r="L1751" s="1" t="s">
        <v>12809</v>
      </c>
    </row>
    <row r="1752" customHeight="1" spans="1:12">
      <c r="A1752" s="1" t="s">
        <v>1354</v>
      </c>
      <c r="B1752" s="1" t="s">
        <v>18851</v>
      </c>
      <c r="C1752" s="1" t="s">
        <v>18852</v>
      </c>
      <c r="D1752" s="7">
        <v>45052</v>
      </c>
      <c r="E1752" s="1" t="s">
        <v>84</v>
      </c>
      <c r="F1752" s="1" t="s">
        <v>12817</v>
      </c>
      <c r="G1752" s="1" t="s">
        <v>13321</v>
      </c>
      <c r="H1752" s="1" t="s">
        <v>18853</v>
      </c>
      <c r="I1752" s="1" t="s">
        <v>18854</v>
      </c>
      <c r="J1752" s="1" t="s">
        <v>16889</v>
      </c>
      <c r="L1752" s="1" t="s">
        <v>12809</v>
      </c>
    </row>
    <row r="1753" customHeight="1" spans="1:12">
      <c r="A1753" s="1" t="s">
        <v>1354</v>
      </c>
      <c r="B1753" s="1" t="s">
        <v>18855</v>
      </c>
      <c r="C1753" s="1" t="s">
        <v>18856</v>
      </c>
      <c r="D1753" s="7">
        <v>45052</v>
      </c>
      <c r="E1753" s="1" t="s">
        <v>84</v>
      </c>
      <c r="F1753" s="1" t="s">
        <v>12870</v>
      </c>
      <c r="G1753" s="1" t="s">
        <v>13692</v>
      </c>
      <c r="H1753" s="1" t="s">
        <v>18857</v>
      </c>
      <c r="I1753" s="1" t="s">
        <v>16889</v>
      </c>
      <c r="J1753" s="1" t="s">
        <v>16889</v>
      </c>
      <c r="L1753" s="1" t="s">
        <v>12809</v>
      </c>
    </row>
    <row r="1754" customHeight="1" spans="1:12">
      <c r="A1754" s="1" t="s">
        <v>1354</v>
      </c>
      <c r="B1754" s="1" t="s">
        <v>18858</v>
      </c>
      <c r="C1754" s="1" t="s">
        <v>18859</v>
      </c>
      <c r="D1754" s="7">
        <v>45052</v>
      </c>
      <c r="E1754" s="1" t="s">
        <v>84</v>
      </c>
      <c r="F1754" s="1" t="s">
        <v>12870</v>
      </c>
      <c r="G1754" s="1" t="s">
        <v>12871</v>
      </c>
      <c r="H1754" s="1" t="s">
        <v>18860</v>
      </c>
      <c r="I1754" s="1" t="s">
        <v>18861</v>
      </c>
      <c r="J1754" s="1" t="s">
        <v>16889</v>
      </c>
      <c r="L1754" s="1" t="s">
        <v>12802</v>
      </c>
    </row>
    <row r="1755" customHeight="1" spans="1:12">
      <c r="A1755" s="1" t="s">
        <v>1356</v>
      </c>
      <c r="B1755" s="1" t="s">
        <v>18862</v>
      </c>
      <c r="C1755" s="1" t="s">
        <v>18863</v>
      </c>
      <c r="D1755" s="7">
        <v>45052</v>
      </c>
      <c r="E1755" s="1" t="s">
        <v>99</v>
      </c>
      <c r="F1755" s="1" t="s">
        <v>12817</v>
      </c>
      <c r="G1755" s="1" t="s">
        <v>12818</v>
      </c>
      <c r="H1755" s="1" t="s">
        <v>18864</v>
      </c>
      <c r="I1755" s="1" t="s">
        <v>12808</v>
      </c>
      <c r="J1755" s="1" t="s">
        <v>12808</v>
      </c>
      <c r="L1755" s="1" t="s">
        <v>12809</v>
      </c>
    </row>
    <row r="1756" customHeight="1" spans="1:12">
      <c r="A1756" s="1" t="s">
        <v>1356</v>
      </c>
      <c r="B1756" s="1" t="s">
        <v>18865</v>
      </c>
      <c r="C1756" s="1" t="s">
        <v>18866</v>
      </c>
      <c r="D1756" s="7">
        <v>45052</v>
      </c>
      <c r="E1756" s="1" t="s">
        <v>99</v>
      </c>
      <c r="F1756" s="1" t="s">
        <v>12797</v>
      </c>
      <c r="G1756" s="1" t="s">
        <v>12970</v>
      </c>
      <c r="H1756" s="1" t="s">
        <v>18867</v>
      </c>
      <c r="I1756" s="1" t="s">
        <v>12808</v>
      </c>
      <c r="J1756" s="1" t="s">
        <v>12808</v>
      </c>
      <c r="L1756" s="1" t="s">
        <v>12809</v>
      </c>
    </row>
    <row r="1757" customHeight="1" spans="1:12">
      <c r="A1757" s="1" t="s">
        <v>1356</v>
      </c>
      <c r="B1757" s="1" t="s">
        <v>18868</v>
      </c>
      <c r="C1757" s="1" t="s">
        <v>18869</v>
      </c>
      <c r="D1757" s="7">
        <v>45052</v>
      </c>
      <c r="E1757" s="1" t="s">
        <v>99</v>
      </c>
      <c r="F1757" s="1" t="s">
        <v>12985</v>
      </c>
      <c r="G1757" s="1" t="s">
        <v>13851</v>
      </c>
      <c r="H1757" s="1" t="s">
        <v>18870</v>
      </c>
      <c r="I1757" s="1" t="s">
        <v>12808</v>
      </c>
      <c r="J1757" s="1" t="s">
        <v>12808</v>
      </c>
      <c r="L1757" s="1" t="s">
        <v>12809</v>
      </c>
    </row>
    <row r="1758" customHeight="1" spans="1:12">
      <c r="A1758" s="1" t="s">
        <v>1356</v>
      </c>
      <c r="B1758" s="1" t="s">
        <v>18871</v>
      </c>
      <c r="C1758" s="1" t="s">
        <v>18872</v>
      </c>
      <c r="D1758" s="7">
        <v>45052</v>
      </c>
      <c r="E1758" s="1" t="s">
        <v>99</v>
      </c>
      <c r="F1758" s="1" t="s">
        <v>12817</v>
      </c>
      <c r="G1758" s="1" t="s">
        <v>13325</v>
      </c>
      <c r="H1758" s="1" t="s">
        <v>18873</v>
      </c>
      <c r="I1758" s="1" t="s">
        <v>12808</v>
      </c>
      <c r="J1758" s="1" t="s">
        <v>12808</v>
      </c>
      <c r="L1758" s="1" t="s">
        <v>12809</v>
      </c>
    </row>
    <row r="1759" customHeight="1" spans="1:12">
      <c r="A1759" s="1" t="s">
        <v>1356</v>
      </c>
      <c r="B1759" s="1" t="s">
        <v>18874</v>
      </c>
      <c r="C1759" s="1" t="s">
        <v>18875</v>
      </c>
      <c r="D1759" s="7">
        <v>45052</v>
      </c>
      <c r="E1759" s="1" t="s">
        <v>99</v>
      </c>
      <c r="F1759" s="1" t="s">
        <v>12797</v>
      </c>
      <c r="G1759" s="1" t="s">
        <v>12834</v>
      </c>
      <c r="H1759" s="1" t="s">
        <v>18876</v>
      </c>
      <c r="I1759" s="1" t="s">
        <v>12808</v>
      </c>
      <c r="J1759" s="1" t="s">
        <v>12808</v>
      </c>
      <c r="L1759" s="1" t="s">
        <v>12809</v>
      </c>
    </row>
    <row r="1760" customHeight="1" spans="1:12">
      <c r="A1760" s="1" t="s">
        <v>1358</v>
      </c>
      <c r="B1760" s="1" t="s">
        <v>18877</v>
      </c>
      <c r="C1760" s="1" t="s">
        <v>18878</v>
      </c>
      <c r="D1760" s="7">
        <v>45052</v>
      </c>
      <c r="E1760" s="1" t="s">
        <v>125</v>
      </c>
      <c r="F1760" s="1" t="s">
        <v>12805</v>
      </c>
      <c r="G1760" s="1" t="s">
        <v>12932</v>
      </c>
      <c r="H1760" s="1" t="s">
        <v>18879</v>
      </c>
      <c r="I1760" s="1" t="s">
        <v>12808</v>
      </c>
      <c r="J1760" s="1" t="s">
        <v>12808</v>
      </c>
      <c r="L1760" s="1" t="s">
        <v>12809</v>
      </c>
    </row>
    <row r="1761" customHeight="1" spans="1:12">
      <c r="A1761" s="1" t="s">
        <v>1356</v>
      </c>
      <c r="B1761" s="1" t="s">
        <v>18880</v>
      </c>
      <c r="C1761" s="1" t="s">
        <v>18881</v>
      </c>
      <c r="D1761" s="7">
        <v>45052</v>
      </c>
      <c r="E1761" s="1" t="s">
        <v>99</v>
      </c>
      <c r="F1761" s="1" t="s">
        <v>12797</v>
      </c>
      <c r="G1761" s="1" t="s">
        <v>12798</v>
      </c>
      <c r="H1761" s="1" t="s">
        <v>18882</v>
      </c>
      <c r="I1761" s="1" t="s">
        <v>12808</v>
      </c>
      <c r="J1761" s="1" t="s">
        <v>12808</v>
      </c>
      <c r="L1761" s="1" t="s">
        <v>12809</v>
      </c>
    </row>
    <row r="1762" customHeight="1" spans="1:12">
      <c r="A1762" s="1" t="s">
        <v>1356</v>
      </c>
      <c r="B1762" s="1" t="s">
        <v>18883</v>
      </c>
      <c r="C1762" s="1" t="s">
        <v>18884</v>
      </c>
      <c r="D1762" s="7">
        <v>45052</v>
      </c>
      <c r="E1762" s="1" t="s">
        <v>99</v>
      </c>
      <c r="F1762" s="1" t="s">
        <v>12870</v>
      </c>
      <c r="G1762" s="1" t="s">
        <v>12926</v>
      </c>
      <c r="H1762" s="1" t="s">
        <v>18885</v>
      </c>
      <c r="I1762" s="1" t="s">
        <v>12808</v>
      </c>
      <c r="J1762" s="1" t="s">
        <v>12808</v>
      </c>
      <c r="L1762" s="1" t="s">
        <v>12809</v>
      </c>
    </row>
    <row r="1763" customHeight="1" spans="1:12">
      <c r="A1763" s="1" t="s">
        <v>1356</v>
      </c>
      <c r="B1763" s="1" t="s">
        <v>18886</v>
      </c>
      <c r="C1763" s="1" t="s">
        <v>18887</v>
      </c>
      <c r="D1763" s="7">
        <v>45052</v>
      </c>
      <c r="E1763" s="1" t="s">
        <v>99</v>
      </c>
      <c r="F1763" s="1" t="s">
        <v>12805</v>
      </c>
      <c r="G1763" s="1" t="s">
        <v>12806</v>
      </c>
      <c r="H1763" s="1" t="s">
        <v>18888</v>
      </c>
      <c r="I1763" s="1" t="s">
        <v>12808</v>
      </c>
      <c r="J1763" s="1" t="s">
        <v>12808</v>
      </c>
      <c r="L1763" s="1" t="s">
        <v>12809</v>
      </c>
    </row>
    <row r="1764" customHeight="1" spans="1:12">
      <c r="A1764" s="1" t="s">
        <v>1356</v>
      </c>
      <c r="B1764" s="10" t="s">
        <v>18889</v>
      </c>
      <c r="C1764" s="1" t="s">
        <v>18890</v>
      </c>
      <c r="D1764" s="7">
        <v>45052</v>
      </c>
      <c r="E1764" s="1" t="s">
        <v>99</v>
      </c>
      <c r="F1764" s="1" t="s">
        <v>12797</v>
      </c>
      <c r="G1764" s="1" t="s">
        <v>13376</v>
      </c>
      <c r="H1764" s="1" t="s">
        <v>18891</v>
      </c>
      <c r="I1764" s="1" t="s">
        <v>12808</v>
      </c>
      <c r="J1764" s="1" t="s">
        <v>12808</v>
      </c>
      <c r="L1764" s="1" t="s">
        <v>12809</v>
      </c>
    </row>
    <row r="1765" customHeight="1" spans="1:12">
      <c r="A1765" s="1" t="s">
        <v>1356</v>
      </c>
      <c r="B1765" s="1" t="s">
        <v>18892</v>
      </c>
      <c r="C1765" s="1" t="s">
        <v>18893</v>
      </c>
      <c r="D1765" s="7">
        <v>45052</v>
      </c>
      <c r="E1765" s="1" t="s">
        <v>99</v>
      </c>
      <c r="F1765" s="1" t="s">
        <v>12812</v>
      </c>
      <c r="G1765" s="1" t="s">
        <v>12910</v>
      </c>
      <c r="H1765" s="1" t="s">
        <v>18894</v>
      </c>
      <c r="I1765" s="1" t="s">
        <v>18895</v>
      </c>
      <c r="J1765" s="1" t="s">
        <v>18896</v>
      </c>
      <c r="L1765" s="1" t="s">
        <v>12802</v>
      </c>
    </row>
    <row r="1766" customHeight="1" spans="1:12">
      <c r="A1766" s="1" t="s">
        <v>1356</v>
      </c>
      <c r="B1766" s="1" t="s">
        <v>18897</v>
      </c>
      <c r="C1766" s="1" t="s">
        <v>18898</v>
      </c>
      <c r="D1766" s="7">
        <v>45052</v>
      </c>
      <c r="E1766" s="1" t="s">
        <v>99</v>
      </c>
      <c r="F1766" s="1" t="s">
        <v>12870</v>
      </c>
      <c r="G1766" s="1" t="s">
        <v>12904</v>
      </c>
      <c r="H1766" s="1" t="s">
        <v>18899</v>
      </c>
      <c r="I1766" s="1" t="s">
        <v>12808</v>
      </c>
      <c r="J1766" s="1" t="s">
        <v>12808</v>
      </c>
      <c r="L1766" s="1" t="s">
        <v>12809</v>
      </c>
    </row>
    <row r="1767" customHeight="1" spans="1:12">
      <c r="A1767" s="1" t="s">
        <v>1356</v>
      </c>
      <c r="B1767" s="1" t="s">
        <v>18900</v>
      </c>
      <c r="C1767" s="1" t="s">
        <v>18901</v>
      </c>
      <c r="D1767" s="7">
        <v>45052</v>
      </c>
      <c r="E1767" s="1" t="s">
        <v>99</v>
      </c>
      <c r="F1767" s="1" t="s">
        <v>12797</v>
      </c>
      <c r="G1767" s="1" t="s">
        <v>12849</v>
      </c>
      <c r="H1767" s="1" t="s">
        <v>18902</v>
      </c>
      <c r="I1767" s="1" t="s">
        <v>12808</v>
      </c>
      <c r="J1767" s="1" t="s">
        <v>12808</v>
      </c>
      <c r="L1767" s="1" t="s">
        <v>12809</v>
      </c>
    </row>
    <row r="1768" customHeight="1" spans="1:12">
      <c r="A1768" s="1" t="s">
        <v>1356</v>
      </c>
      <c r="B1768" s="1" t="s">
        <v>18903</v>
      </c>
      <c r="C1768" s="1" t="s">
        <v>18904</v>
      </c>
      <c r="D1768" s="7">
        <v>45052</v>
      </c>
      <c r="E1768" s="1" t="s">
        <v>99</v>
      </c>
      <c r="F1768" s="1" t="s">
        <v>12985</v>
      </c>
      <c r="G1768" s="1" t="s">
        <v>14355</v>
      </c>
      <c r="H1768" s="1" t="s">
        <v>18905</v>
      </c>
      <c r="I1768" s="1" t="s">
        <v>18906</v>
      </c>
      <c r="J1768" s="1" t="s">
        <v>12808</v>
      </c>
      <c r="L1768" s="1" t="s">
        <v>12802</v>
      </c>
    </row>
    <row r="1769" customHeight="1" spans="1:12">
      <c r="A1769" s="1" t="s">
        <v>1360</v>
      </c>
      <c r="B1769" s="1" t="s">
        <v>18907</v>
      </c>
      <c r="C1769" s="1" t="s">
        <v>18908</v>
      </c>
      <c r="D1769" s="7">
        <v>45052</v>
      </c>
      <c r="E1769" s="1" t="s">
        <v>312</v>
      </c>
      <c r="F1769" s="1" t="s">
        <v>12812</v>
      </c>
      <c r="G1769" s="1" t="s">
        <v>13580</v>
      </c>
      <c r="H1769" s="1" t="s">
        <v>18909</v>
      </c>
      <c r="I1769" s="1" t="s">
        <v>12821</v>
      </c>
      <c r="J1769" s="1" t="s">
        <v>12821</v>
      </c>
      <c r="L1769" s="1" t="s">
        <v>12809</v>
      </c>
    </row>
    <row r="1770" customHeight="1" spans="1:12">
      <c r="A1770" s="1" t="s">
        <v>1360</v>
      </c>
      <c r="B1770" s="1" t="s">
        <v>18910</v>
      </c>
      <c r="C1770" s="1" t="s">
        <v>18911</v>
      </c>
      <c r="D1770" s="7">
        <v>45052</v>
      </c>
      <c r="E1770" s="1" t="s">
        <v>312</v>
      </c>
      <c r="F1770" s="1" t="s">
        <v>12805</v>
      </c>
      <c r="G1770" s="1" t="s">
        <v>13487</v>
      </c>
      <c r="H1770" s="1" t="s">
        <v>18912</v>
      </c>
      <c r="I1770" s="1" t="s">
        <v>12821</v>
      </c>
      <c r="J1770" s="1" t="s">
        <v>12821</v>
      </c>
      <c r="L1770" s="1" t="s">
        <v>12809</v>
      </c>
    </row>
    <row r="1771" customHeight="1" spans="1:12">
      <c r="A1771" s="1" t="s">
        <v>1363</v>
      </c>
      <c r="B1771" s="1" t="s">
        <v>18913</v>
      </c>
      <c r="C1771" s="1" t="s">
        <v>18914</v>
      </c>
      <c r="D1771" s="7">
        <v>45052</v>
      </c>
      <c r="E1771" s="1" t="s">
        <v>157</v>
      </c>
      <c r="F1771" s="1" t="s">
        <v>12870</v>
      </c>
      <c r="G1771" s="1" t="s">
        <v>12871</v>
      </c>
      <c r="H1771" s="1" t="s">
        <v>18915</v>
      </c>
      <c r="I1771" s="1" t="s">
        <v>12963</v>
      </c>
      <c r="J1771" s="1" t="s">
        <v>12963</v>
      </c>
      <c r="L1771" s="1" t="s">
        <v>12802</v>
      </c>
    </row>
    <row r="1772" customHeight="1" spans="1:12">
      <c r="A1772" s="1" t="s">
        <v>1360</v>
      </c>
      <c r="B1772" s="1" t="s">
        <v>18916</v>
      </c>
      <c r="C1772" s="1" t="s">
        <v>18917</v>
      </c>
      <c r="D1772" s="7">
        <v>45052</v>
      </c>
      <c r="E1772" s="1" t="s">
        <v>312</v>
      </c>
      <c r="F1772" s="1" t="s">
        <v>12860</v>
      </c>
      <c r="G1772" s="1" t="s">
        <v>12861</v>
      </c>
      <c r="H1772" s="1" t="s">
        <v>18918</v>
      </c>
      <c r="I1772" s="1" t="s">
        <v>18919</v>
      </c>
      <c r="J1772" s="1" t="s">
        <v>18920</v>
      </c>
      <c r="L1772" s="1" t="s">
        <v>12809</v>
      </c>
    </row>
    <row r="1773" customHeight="1" spans="1:12">
      <c r="A1773" s="1" t="s">
        <v>1363</v>
      </c>
      <c r="B1773" s="1" t="s">
        <v>18921</v>
      </c>
      <c r="C1773" s="1" t="s">
        <v>18922</v>
      </c>
      <c r="D1773" s="7">
        <v>45052</v>
      </c>
      <c r="E1773" s="1" t="s">
        <v>157</v>
      </c>
      <c r="F1773" s="1" t="s">
        <v>12805</v>
      </c>
      <c r="G1773" s="1" t="s">
        <v>13487</v>
      </c>
      <c r="H1773" s="1" t="s">
        <v>18923</v>
      </c>
      <c r="I1773" s="1" t="s">
        <v>12963</v>
      </c>
      <c r="J1773" s="1" t="s">
        <v>12963</v>
      </c>
      <c r="L1773" s="1" t="s">
        <v>12809</v>
      </c>
    </row>
    <row r="1774" customHeight="1" spans="1:12">
      <c r="A1774" s="1" t="s">
        <v>1363</v>
      </c>
      <c r="B1774" s="1" t="s">
        <v>18924</v>
      </c>
      <c r="C1774" s="1" t="s">
        <v>18925</v>
      </c>
      <c r="D1774" s="7">
        <v>45052</v>
      </c>
      <c r="E1774" s="1" t="s">
        <v>157</v>
      </c>
      <c r="F1774" s="1" t="s">
        <v>12797</v>
      </c>
      <c r="G1774" s="1" t="s">
        <v>13376</v>
      </c>
      <c r="H1774" s="1" t="s">
        <v>18926</v>
      </c>
      <c r="I1774" s="1" t="s">
        <v>12963</v>
      </c>
      <c r="J1774" s="1" t="s">
        <v>12963</v>
      </c>
      <c r="L1774" s="1" t="s">
        <v>12809</v>
      </c>
    </row>
    <row r="1775" customHeight="1" spans="1:12">
      <c r="A1775" s="1" t="s">
        <v>1363</v>
      </c>
      <c r="B1775" s="1" t="s">
        <v>18927</v>
      </c>
      <c r="C1775" s="1" t="s">
        <v>18928</v>
      </c>
      <c r="D1775" s="7">
        <v>45052</v>
      </c>
      <c r="E1775" s="1" t="s">
        <v>157</v>
      </c>
      <c r="F1775" s="1" t="s">
        <v>12812</v>
      </c>
      <c r="G1775" s="1" t="s">
        <v>12910</v>
      </c>
      <c r="H1775" s="1" t="s">
        <v>18929</v>
      </c>
      <c r="I1775" s="1" t="s">
        <v>12963</v>
      </c>
      <c r="J1775" s="1" t="s">
        <v>12963</v>
      </c>
      <c r="L1775" s="1" t="s">
        <v>12809</v>
      </c>
    </row>
    <row r="1776" customHeight="1" spans="1:12">
      <c r="A1776" s="1" t="s">
        <v>1363</v>
      </c>
      <c r="B1776" s="1" t="s">
        <v>18930</v>
      </c>
      <c r="C1776" s="1" t="s">
        <v>18931</v>
      </c>
      <c r="D1776" s="7">
        <v>45052</v>
      </c>
      <c r="E1776" s="1" t="s">
        <v>157</v>
      </c>
      <c r="F1776" s="1" t="s">
        <v>12817</v>
      </c>
      <c r="G1776" s="1" t="s">
        <v>13325</v>
      </c>
      <c r="H1776" s="1" t="s">
        <v>18932</v>
      </c>
      <c r="I1776" s="1" t="s">
        <v>12963</v>
      </c>
      <c r="J1776" s="1" t="s">
        <v>12963</v>
      </c>
      <c r="L1776" s="1" t="s">
        <v>12809</v>
      </c>
    </row>
    <row r="1777" customHeight="1" spans="1:12">
      <c r="A1777" s="1" t="s">
        <v>1365</v>
      </c>
      <c r="B1777" s="1" t="s">
        <v>18933</v>
      </c>
      <c r="C1777" s="1" t="s">
        <v>18934</v>
      </c>
      <c r="D1777" s="7">
        <v>45052</v>
      </c>
      <c r="E1777" s="1" t="s">
        <v>147</v>
      </c>
      <c r="F1777" s="1" t="s">
        <v>12985</v>
      </c>
      <c r="G1777" s="1" t="s">
        <v>13277</v>
      </c>
      <c r="H1777" s="1" t="s">
        <v>18935</v>
      </c>
      <c r="I1777" s="1" t="s">
        <v>18147</v>
      </c>
      <c r="J1777" s="1" t="s">
        <v>18936</v>
      </c>
      <c r="L1777" s="1" t="s">
        <v>12802</v>
      </c>
    </row>
    <row r="1778" customHeight="1" spans="1:12">
      <c r="A1778" s="1" t="s">
        <v>1365</v>
      </c>
      <c r="B1778" s="1" t="s">
        <v>18937</v>
      </c>
      <c r="C1778" s="1" t="s">
        <v>18938</v>
      </c>
      <c r="D1778" s="7">
        <v>45052</v>
      </c>
      <c r="E1778" s="1" t="s">
        <v>147</v>
      </c>
      <c r="F1778" s="1" t="s">
        <v>12985</v>
      </c>
      <c r="G1778" s="1" t="s">
        <v>13005</v>
      </c>
      <c r="H1778" s="1" t="s">
        <v>18939</v>
      </c>
      <c r="I1778" s="1" t="s">
        <v>18147</v>
      </c>
      <c r="J1778" s="1" t="s">
        <v>18940</v>
      </c>
      <c r="L1778" s="1" t="s">
        <v>12809</v>
      </c>
    </row>
    <row r="1779" customHeight="1" spans="1:12">
      <c r="A1779" s="1" t="s">
        <v>1367</v>
      </c>
      <c r="B1779" s="1" t="s">
        <v>18941</v>
      </c>
      <c r="C1779" s="1" t="s">
        <v>18942</v>
      </c>
      <c r="D1779" s="7">
        <v>45052</v>
      </c>
      <c r="E1779" s="1" t="s">
        <v>55</v>
      </c>
      <c r="F1779" s="1" t="s">
        <v>12870</v>
      </c>
      <c r="G1779" s="1" t="s">
        <v>12871</v>
      </c>
      <c r="H1779" s="1" t="s">
        <v>18943</v>
      </c>
      <c r="I1779" s="1" t="s">
        <v>18944</v>
      </c>
      <c r="J1779" s="1" t="s">
        <v>12821</v>
      </c>
      <c r="L1779" s="1" t="s">
        <v>12802</v>
      </c>
    </row>
    <row r="1780" customHeight="1" spans="1:12">
      <c r="A1780" s="1" t="s">
        <v>1369</v>
      </c>
      <c r="B1780" s="1" t="s">
        <v>18945</v>
      </c>
      <c r="C1780" s="1" t="s">
        <v>18946</v>
      </c>
      <c r="D1780" s="7">
        <v>45052</v>
      </c>
      <c r="E1780" s="1" t="s">
        <v>120</v>
      </c>
      <c r="F1780" s="1" t="s">
        <v>12985</v>
      </c>
      <c r="G1780" s="1" t="s">
        <v>13407</v>
      </c>
      <c r="H1780" s="1" t="s">
        <v>18947</v>
      </c>
      <c r="I1780" s="1" t="s">
        <v>12821</v>
      </c>
      <c r="J1780" s="1" t="s">
        <v>12821</v>
      </c>
      <c r="L1780" s="1" t="s">
        <v>12809</v>
      </c>
    </row>
    <row r="1781" customHeight="1" spans="1:12">
      <c r="A1781" s="1" t="s">
        <v>1371</v>
      </c>
      <c r="B1781" s="1" t="s">
        <v>18948</v>
      </c>
      <c r="C1781" s="1" t="s">
        <v>18949</v>
      </c>
      <c r="D1781" s="7">
        <v>45052</v>
      </c>
      <c r="E1781" s="1" t="s">
        <v>89</v>
      </c>
      <c r="F1781" s="1" t="s">
        <v>12817</v>
      </c>
      <c r="G1781" s="1" t="s">
        <v>13325</v>
      </c>
      <c r="H1781" s="1" t="s">
        <v>18950</v>
      </c>
      <c r="I1781" s="1" t="s">
        <v>12821</v>
      </c>
      <c r="J1781" s="1" t="s">
        <v>12821</v>
      </c>
      <c r="L1781" s="1" t="s">
        <v>12809</v>
      </c>
    </row>
    <row r="1782" customHeight="1" spans="1:12">
      <c r="A1782" s="1" t="s">
        <v>1371</v>
      </c>
      <c r="B1782" s="1" t="s">
        <v>18951</v>
      </c>
      <c r="C1782" s="1" t="s">
        <v>18952</v>
      </c>
      <c r="D1782" s="7">
        <v>45052</v>
      </c>
      <c r="E1782" s="1" t="s">
        <v>89</v>
      </c>
      <c r="F1782" s="1" t="s">
        <v>12870</v>
      </c>
      <c r="G1782" s="1" t="s">
        <v>13692</v>
      </c>
      <c r="H1782" s="1" t="s">
        <v>18953</v>
      </c>
      <c r="I1782" s="1" t="s">
        <v>12821</v>
      </c>
      <c r="J1782" s="1" t="s">
        <v>12821</v>
      </c>
      <c r="L1782" s="1" t="s">
        <v>12802</v>
      </c>
    </row>
    <row r="1783" customHeight="1" spans="1:12">
      <c r="A1783" s="1" t="s">
        <v>1371</v>
      </c>
      <c r="B1783" s="1" t="s">
        <v>18954</v>
      </c>
      <c r="C1783" s="1" t="s">
        <v>18955</v>
      </c>
      <c r="D1783" s="7">
        <v>45052</v>
      </c>
      <c r="E1783" s="1" t="s">
        <v>89</v>
      </c>
      <c r="F1783" s="1" t="s">
        <v>12805</v>
      </c>
      <c r="G1783" s="1" t="s">
        <v>13487</v>
      </c>
      <c r="H1783" s="1" t="s">
        <v>18956</v>
      </c>
      <c r="I1783" s="1" t="s">
        <v>12821</v>
      </c>
      <c r="J1783" s="1" t="s">
        <v>12821</v>
      </c>
      <c r="L1783" s="1" t="s">
        <v>12802</v>
      </c>
    </row>
    <row r="1784" customHeight="1" spans="1:12">
      <c r="A1784" s="1" t="s">
        <v>1373</v>
      </c>
      <c r="B1784" s="1" t="s">
        <v>18957</v>
      </c>
      <c r="C1784" s="1" t="s">
        <v>18958</v>
      </c>
      <c r="D1784" s="7">
        <v>45052</v>
      </c>
      <c r="E1784" s="1" t="s">
        <v>137</v>
      </c>
      <c r="F1784" s="1" t="s">
        <v>12805</v>
      </c>
      <c r="G1784" s="1" t="s">
        <v>13487</v>
      </c>
      <c r="H1784" s="1" t="s">
        <v>18959</v>
      </c>
      <c r="I1784" s="1" t="s">
        <v>12821</v>
      </c>
      <c r="J1784" s="1" t="s">
        <v>12821</v>
      </c>
      <c r="L1784" s="1" t="s">
        <v>12809</v>
      </c>
    </row>
    <row r="1785" customHeight="1" spans="1:12">
      <c r="A1785" s="1" t="s">
        <v>1373</v>
      </c>
      <c r="B1785" s="1" t="s">
        <v>18960</v>
      </c>
      <c r="C1785" s="1" t="s">
        <v>18961</v>
      </c>
      <c r="D1785" s="7">
        <v>45052</v>
      </c>
      <c r="E1785" s="1" t="s">
        <v>137</v>
      </c>
      <c r="F1785" s="1" t="s">
        <v>12812</v>
      </c>
      <c r="G1785" s="1" t="s">
        <v>14182</v>
      </c>
      <c r="H1785" s="1" t="s">
        <v>16788</v>
      </c>
      <c r="I1785" s="1" t="s">
        <v>12821</v>
      </c>
      <c r="J1785" s="1" t="s">
        <v>12821</v>
      </c>
      <c r="L1785" s="1" t="s">
        <v>12809</v>
      </c>
    </row>
    <row r="1786" customHeight="1" spans="1:12">
      <c r="A1786" s="1" t="s">
        <v>1373</v>
      </c>
      <c r="B1786" s="1" t="s">
        <v>18962</v>
      </c>
      <c r="C1786" s="1" t="s">
        <v>18963</v>
      </c>
      <c r="D1786" s="7">
        <v>45052</v>
      </c>
      <c r="E1786" s="1" t="s">
        <v>137</v>
      </c>
      <c r="F1786" s="1" t="s">
        <v>12797</v>
      </c>
      <c r="G1786" s="1" t="s">
        <v>12798</v>
      </c>
      <c r="H1786" s="1" t="s">
        <v>16132</v>
      </c>
      <c r="I1786" s="1" t="s">
        <v>12821</v>
      </c>
      <c r="J1786" s="1" t="s">
        <v>12821</v>
      </c>
      <c r="L1786" s="1" t="s">
        <v>12809</v>
      </c>
    </row>
    <row r="1787" customHeight="1" spans="1:12">
      <c r="A1787" s="1" t="s">
        <v>1373</v>
      </c>
      <c r="B1787" s="1" t="s">
        <v>18964</v>
      </c>
      <c r="C1787" s="1" t="s">
        <v>18965</v>
      </c>
      <c r="D1787" s="7">
        <v>45052</v>
      </c>
      <c r="E1787" s="1" t="s">
        <v>137</v>
      </c>
      <c r="F1787" s="1" t="s">
        <v>12817</v>
      </c>
      <c r="G1787" s="1" t="s">
        <v>13293</v>
      </c>
      <c r="H1787" s="1" t="s">
        <v>18966</v>
      </c>
      <c r="I1787" s="1" t="s">
        <v>17525</v>
      </c>
      <c r="J1787" s="1" t="s">
        <v>12821</v>
      </c>
      <c r="L1787" s="1" t="s">
        <v>12809</v>
      </c>
    </row>
    <row r="1788" customHeight="1" spans="1:12">
      <c r="A1788" s="1" t="s">
        <v>1373</v>
      </c>
      <c r="B1788" s="1" t="s">
        <v>18967</v>
      </c>
      <c r="C1788" s="1" t="s">
        <v>18968</v>
      </c>
      <c r="D1788" s="7">
        <v>45052</v>
      </c>
      <c r="E1788" s="1" t="s">
        <v>137</v>
      </c>
      <c r="F1788" s="1" t="s">
        <v>12870</v>
      </c>
      <c r="G1788" s="1" t="s">
        <v>12871</v>
      </c>
      <c r="H1788" s="1" t="s">
        <v>18969</v>
      </c>
      <c r="I1788" s="1" t="s">
        <v>17853</v>
      </c>
      <c r="J1788" s="1" t="s">
        <v>18970</v>
      </c>
      <c r="L1788" s="1" t="s">
        <v>12809</v>
      </c>
    </row>
    <row r="1789" customHeight="1" spans="1:12">
      <c r="A1789" s="1" t="s">
        <v>1375</v>
      </c>
      <c r="B1789" s="1" t="s">
        <v>18971</v>
      </c>
      <c r="C1789" s="1" t="s">
        <v>18972</v>
      </c>
      <c r="D1789" s="7">
        <v>45052</v>
      </c>
      <c r="E1789" s="1" t="s">
        <v>410</v>
      </c>
      <c r="F1789" s="1" t="s">
        <v>12860</v>
      </c>
      <c r="G1789" s="1" t="s">
        <v>13715</v>
      </c>
      <c r="H1789" s="1" t="s">
        <v>18973</v>
      </c>
      <c r="I1789" s="1" t="s">
        <v>12821</v>
      </c>
      <c r="J1789" s="1" t="s">
        <v>12821</v>
      </c>
      <c r="L1789" s="1" t="s">
        <v>12809</v>
      </c>
    </row>
    <row r="1790" customHeight="1" spans="1:12">
      <c r="A1790" s="1" t="s">
        <v>1375</v>
      </c>
      <c r="B1790" s="1" t="s">
        <v>18974</v>
      </c>
      <c r="C1790" s="1" t="s">
        <v>18975</v>
      </c>
      <c r="D1790" s="7">
        <v>45052</v>
      </c>
      <c r="E1790" s="1" t="s">
        <v>410</v>
      </c>
      <c r="F1790" s="1" t="s">
        <v>12797</v>
      </c>
      <c r="G1790" s="1" t="s">
        <v>12829</v>
      </c>
      <c r="H1790" s="1" t="s">
        <v>18976</v>
      </c>
      <c r="I1790" s="1" t="s">
        <v>12821</v>
      </c>
      <c r="J1790" s="1" t="s">
        <v>12821</v>
      </c>
      <c r="L1790" s="1" t="s">
        <v>12809</v>
      </c>
    </row>
    <row r="1791" customHeight="1" spans="1:12">
      <c r="A1791" s="1" t="s">
        <v>1340</v>
      </c>
      <c r="B1791" s="1" t="s">
        <v>18977</v>
      </c>
      <c r="C1791" s="1" t="s">
        <v>18978</v>
      </c>
      <c r="D1791" s="7">
        <v>45052</v>
      </c>
      <c r="E1791" s="1" t="s">
        <v>184</v>
      </c>
      <c r="F1791" s="1" t="s">
        <v>12817</v>
      </c>
      <c r="G1791" s="1" t="s">
        <v>13321</v>
      </c>
      <c r="H1791" s="1" t="s">
        <v>18979</v>
      </c>
      <c r="I1791" s="1" t="s">
        <v>18980</v>
      </c>
      <c r="J1791" s="1" t="s">
        <v>18981</v>
      </c>
      <c r="L1791" s="1" t="s">
        <v>12802</v>
      </c>
    </row>
    <row r="1792" customHeight="1" spans="1:12">
      <c r="A1792" s="1" t="s">
        <v>1340</v>
      </c>
      <c r="B1792" s="1" t="s">
        <v>18982</v>
      </c>
      <c r="C1792" s="1" t="s">
        <v>18983</v>
      </c>
      <c r="D1792" s="7">
        <v>45052</v>
      </c>
      <c r="E1792" s="1" t="s">
        <v>184</v>
      </c>
      <c r="F1792" s="1" t="s">
        <v>12805</v>
      </c>
      <c r="G1792" s="1" t="s">
        <v>12806</v>
      </c>
      <c r="H1792" s="1" t="s">
        <v>18984</v>
      </c>
      <c r="I1792" s="1" t="s">
        <v>18406</v>
      </c>
      <c r="J1792" s="1" t="s">
        <v>18985</v>
      </c>
      <c r="L1792" s="1" t="s">
        <v>12802</v>
      </c>
    </row>
    <row r="1793" customHeight="1" spans="1:12">
      <c r="A1793" s="1" t="s">
        <v>1377</v>
      </c>
      <c r="B1793" s="1" t="s">
        <v>18986</v>
      </c>
      <c r="C1793" s="1" t="s">
        <v>18987</v>
      </c>
      <c r="D1793" s="7">
        <v>45054</v>
      </c>
      <c r="E1793" s="1" t="s">
        <v>152</v>
      </c>
      <c r="F1793" s="1" t="s">
        <v>12812</v>
      </c>
      <c r="G1793" s="1" t="s">
        <v>16474</v>
      </c>
      <c r="H1793" s="1" t="s">
        <v>18988</v>
      </c>
      <c r="I1793" s="1" t="s">
        <v>18989</v>
      </c>
      <c r="J1793" s="1" t="s">
        <v>17155</v>
      </c>
      <c r="L1793" s="1" t="s">
        <v>12802</v>
      </c>
    </row>
    <row r="1794" customHeight="1" spans="1:12">
      <c r="A1794" s="1" t="s">
        <v>1379</v>
      </c>
      <c r="B1794" s="1" t="s">
        <v>18990</v>
      </c>
      <c r="C1794" s="1" t="s">
        <v>18991</v>
      </c>
      <c r="D1794" s="7">
        <v>45054</v>
      </c>
      <c r="E1794" s="1" t="s">
        <v>15</v>
      </c>
      <c r="F1794" s="1" t="s">
        <v>12805</v>
      </c>
      <c r="G1794" s="1" t="s">
        <v>12806</v>
      </c>
      <c r="H1794" s="1" t="s">
        <v>18992</v>
      </c>
      <c r="I1794" s="1" t="s">
        <v>18993</v>
      </c>
      <c r="J1794" s="1" t="s">
        <v>18994</v>
      </c>
      <c r="L1794" s="1" t="s">
        <v>12809</v>
      </c>
    </row>
    <row r="1795" customHeight="1" spans="1:12">
      <c r="A1795" s="1" t="s">
        <v>1381</v>
      </c>
      <c r="B1795" s="1" t="s">
        <v>18995</v>
      </c>
      <c r="C1795" s="1" t="s">
        <v>18996</v>
      </c>
      <c r="D1795" s="7">
        <v>45054</v>
      </c>
      <c r="E1795" s="1" t="s">
        <v>49</v>
      </c>
      <c r="F1795" s="1" t="s">
        <v>12870</v>
      </c>
      <c r="G1795" s="1" t="s">
        <v>12871</v>
      </c>
      <c r="H1795" s="1" t="s">
        <v>18997</v>
      </c>
      <c r="I1795" s="1" t="s">
        <v>12821</v>
      </c>
      <c r="J1795" s="1" t="s">
        <v>12821</v>
      </c>
      <c r="L1795" s="1" t="s">
        <v>12809</v>
      </c>
    </row>
    <row r="1796" customHeight="1" spans="1:12">
      <c r="A1796" s="1" t="s">
        <v>1384</v>
      </c>
      <c r="B1796" s="1" t="s">
        <v>18998</v>
      </c>
      <c r="C1796" s="1" t="s">
        <v>18999</v>
      </c>
      <c r="D1796" s="7">
        <v>45054</v>
      </c>
      <c r="E1796" s="1" t="s">
        <v>21</v>
      </c>
      <c r="F1796" s="1" t="s">
        <v>12860</v>
      </c>
      <c r="G1796" s="1" t="s">
        <v>12861</v>
      </c>
      <c r="H1796" s="1" t="s">
        <v>19000</v>
      </c>
      <c r="I1796" s="1" t="s">
        <v>12821</v>
      </c>
      <c r="J1796" s="1" t="s">
        <v>12821</v>
      </c>
      <c r="L1796" s="1" t="s">
        <v>12809</v>
      </c>
    </row>
    <row r="1797" customHeight="1" spans="1:12">
      <c r="A1797" s="1" t="s">
        <v>1384</v>
      </c>
      <c r="B1797" s="1" t="s">
        <v>19001</v>
      </c>
      <c r="C1797" s="1" t="s">
        <v>19002</v>
      </c>
      <c r="D1797" s="7">
        <v>45054</v>
      </c>
      <c r="E1797" s="1" t="s">
        <v>21</v>
      </c>
      <c r="F1797" s="1" t="s">
        <v>12860</v>
      </c>
      <c r="G1797" s="1" t="s">
        <v>14058</v>
      </c>
      <c r="H1797" s="1" t="s">
        <v>19003</v>
      </c>
      <c r="I1797" s="1" t="s">
        <v>12821</v>
      </c>
      <c r="J1797" s="1" t="s">
        <v>12821</v>
      </c>
      <c r="L1797" s="1" t="s">
        <v>12809</v>
      </c>
    </row>
    <row r="1798" customHeight="1" spans="1:12">
      <c r="A1798" s="1" t="s">
        <v>1387</v>
      </c>
      <c r="B1798" s="1" t="s">
        <v>19004</v>
      </c>
      <c r="C1798" s="1" t="s">
        <v>19005</v>
      </c>
      <c r="D1798" s="7">
        <v>45054</v>
      </c>
      <c r="E1798" s="1" t="s">
        <v>43</v>
      </c>
      <c r="F1798" s="1" t="s">
        <v>12817</v>
      </c>
      <c r="G1798" s="1" t="s">
        <v>13257</v>
      </c>
      <c r="H1798" s="1" t="s">
        <v>19006</v>
      </c>
      <c r="I1798" s="1" t="s">
        <v>19007</v>
      </c>
      <c r="J1798" s="1" t="s">
        <v>15174</v>
      </c>
      <c r="L1798" s="1" t="s">
        <v>12809</v>
      </c>
    </row>
    <row r="1799" customHeight="1" spans="1:12">
      <c r="A1799" s="1" t="s">
        <v>1387</v>
      </c>
      <c r="B1799" s="1" t="s">
        <v>19008</v>
      </c>
      <c r="C1799" s="1" t="s">
        <v>19009</v>
      </c>
      <c r="D1799" s="7">
        <v>45054</v>
      </c>
      <c r="E1799" s="1" t="s">
        <v>43</v>
      </c>
      <c r="F1799" s="1" t="s">
        <v>12797</v>
      </c>
      <c r="G1799" s="1" t="s">
        <v>12798</v>
      </c>
      <c r="H1799" s="1" t="s">
        <v>19010</v>
      </c>
      <c r="I1799" s="1" t="s">
        <v>19011</v>
      </c>
      <c r="J1799" s="1" t="s">
        <v>15174</v>
      </c>
      <c r="L1799" s="1" t="s">
        <v>12809</v>
      </c>
    </row>
    <row r="1800" customHeight="1" spans="1:12">
      <c r="A1800" s="1" t="s">
        <v>1387</v>
      </c>
      <c r="B1800" s="1" t="s">
        <v>19012</v>
      </c>
      <c r="C1800" s="1" t="s">
        <v>19013</v>
      </c>
      <c r="D1800" s="7">
        <v>45054</v>
      </c>
      <c r="E1800" s="1" t="s">
        <v>43</v>
      </c>
      <c r="F1800" s="1" t="s">
        <v>12870</v>
      </c>
      <c r="G1800" s="1" t="s">
        <v>13692</v>
      </c>
      <c r="H1800" s="1" t="s">
        <v>19014</v>
      </c>
      <c r="I1800" s="1" t="s">
        <v>19015</v>
      </c>
      <c r="J1800" s="1" t="s">
        <v>15174</v>
      </c>
      <c r="L1800" s="1" t="s">
        <v>12809</v>
      </c>
    </row>
    <row r="1801" customHeight="1" spans="1:12">
      <c r="A1801" s="1" t="s">
        <v>1387</v>
      </c>
      <c r="B1801" s="1" t="s">
        <v>19016</v>
      </c>
      <c r="C1801" s="1" t="s">
        <v>19017</v>
      </c>
      <c r="D1801" s="7">
        <v>45054</v>
      </c>
      <c r="E1801" s="1" t="s">
        <v>43</v>
      </c>
      <c r="F1801" s="1" t="s">
        <v>12797</v>
      </c>
      <c r="G1801" s="1" t="s">
        <v>12829</v>
      </c>
      <c r="H1801" s="1" t="s">
        <v>19018</v>
      </c>
      <c r="I1801" s="1" t="s">
        <v>19019</v>
      </c>
      <c r="J1801" s="1" t="s">
        <v>19020</v>
      </c>
      <c r="L1801" s="1" t="s">
        <v>12802</v>
      </c>
    </row>
    <row r="1802" customHeight="1" spans="1:12">
      <c r="A1802" s="10" t="s">
        <v>1390</v>
      </c>
      <c r="B1802" s="1" t="s">
        <v>19021</v>
      </c>
      <c r="C1802" s="1" t="s">
        <v>19022</v>
      </c>
      <c r="D1802" s="7">
        <v>45054</v>
      </c>
      <c r="E1802" s="1" t="s">
        <v>216</v>
      </c>
      <c r="F1802" s="1" t="s">
        <v>12817</v>
      </c>
      <c r="G1802" s="1" t="s">
        <v>13257</v>
      </c>
      <c r="H1802" s="1" t="s">
        <v>19023</v>
      </c>
      <c r="I1802" s="1" t="s">
        <v>14368</v>
      </c>
      <c r="J1802" s="1" t="s">
        <v>12821</v>
      </c>
      <c r="L1802" s="1" t="s">
        <v>12809</v>
      </c>
    </row>
    <row r="1803" customHeight="1" spans="1:12">
      <c r="A1803" s="10" t="s">
        <v>1390</v>
      </c>
      <c r="B1803" s="1" t="s">
        <v>19024</v>
      </c>
      <c r="C1803" s="1" t="s">
        <v>19025</v>
      </c>
      <c r="D1803" s="7">
        <v>45054</v>
      </c>
      <c r="E1803" s="1" t="s">
        <v>216</v>
      </c>
      <c r="F1803" s="1" t="s">
        <v>12870</v>
      </c>
      <c r="G1803" s="1" t="s">
        <v>12871</v>
      </c>
      <c r="H1803" s="1" t="s">
        <v>19026</v>
      </c>
      <c r="I1803" s="1" t="s">
        <v>19027</v>
      </c>
      <c r="J1803" s="1" t="s">
        <v>12821</v>
      </c>
      <c r="L1803" s="1" t="s">
        <v>12802</v>
      </c>
    </row>
    <row r="1804" customHeight="1" spans="1:12">
      <c r="A1804" s="1" t="s">
        <v>1392</v>
      </c>
      <c r="B1804" s="1" t="s">
        <v>19028</v>
      </c>
      <c r="C1804" s="1" t="s">
        <v>19029</v>
      </c>
      <c r="D1804" s="7">
        <v>45054</v>
      </c>
      <c r="E1804" s="1" t="s">
        <v>33</v>
      </c>
      <c r="F1804" s="1" t="s">
        <v>12805</v>
      </c>
      <c r="G1804" s="1" t="s">
        <v>12806</v>
      </c>
      <c r="H1804" s="1" t="s">
        <v>19030</v>
      </c>
      <c r="I1804" s="1" t="s">
        <v>19031</v>
      </c>
      <c r="J1804" s="1" t="s">
        <v>19032</v>
      </c>
      <c r="L1804" s="1" t="s">
        <v>12809</v>
      </c>
    </row>
    <row r="1805" customHeight="1" spans="1:12">
      <c r="A1805" s="1" t="s">
        <v>1394</v>
      </c>
      <c r="B1805" s="1" t="s">
        <v>19033</v>
      </c>
      <c r="C1805" s="1" t="s">
        <v>19034</v>
      </c>
      <c r="D1805" s="7">
        <v>45054</v>
      </c>
      <c r="E1805" s="1" t="s">
        <v>174</v>
      </c>
      <c r="F1805" s="1" t="s">
        <v>12797</v>
      </c>
      <c r="G1805" s="1" t="s">
        <v>12798</v>
      </c>
      <c r="H1805" s="1" t="s">
        <v>13102</v>
      </c>
      <c r="I1805" s="1" t="s">
        <v>19035</v>
      </c>
      <c r="J1805" s="1" t="s">
        <v>19036</v>
      </c>
      <c r="L1805" s="1" t="s">
        <v>12802</v>
      </c>
    </row>
    <row r="1806" customHeight="1" spans="1:12">
      <c r="A1806" s="10" t="s">
        <v>1390</v>
      </c>
      <c r="B1806" s="1" t="s">
        <v>19037</v>
      </c>
      <c r="C1806" s="1" t="s">
        <v>19038</v>
      </c>
      <c r="D1806" s="7">
        <v>45054</v>
      </c>
      <c r="E1806" s="1" t="s">
        <v>216</v>
      </c>
      <c r="F1806" s="1" t="s">
        <v>12805</v>
      </c>
      <c r="G1806" s="1" t="s">
        <v>12943</v>
      </c>
      <c r="H1806" s="1" t="s">
        <v>19039</v>
      </c>
      <c r="I1806" s="1" t="s">
        <v>14368</v>
      </c>
      <c r="J1806" s="1" t="s">
        <v>12821</v>
      </c>
      <c r="L1806" s="1" t="s">
        <v>12809</v>
      </c>
    </row>
    <row r="1807" customHeight="1" spans="1:12">
      <c r="A1807" s="10" t="s">
        <v>1390</v>
      </c>
      <c r="B1807" s="1" t="s">
        <v>19040</v>
      </c>
      <c r="C1807" s="1" t="s">
        <v>19041</v>
      </c>
      <c r="D1807" s="7">
        <v>45054</v>
      </c>
      <c r="E1807" s="1" t="s">
        <v>216</v>
      </c>
      <c r="F1807" s="1" t="s">
        <v>12817</v>
      </c>
      <c r="G1807" s="1" t="s">
        <v>12818</v>
      </c>
      <c r="H1807" s="1" t="s">
        <v>19042</v>
      </c>
      <c r="I1807" s="1" t="s">
        <v>14368</v>
      </c>
      <c r="J1807" s="1" t="s">
        <v>17112</v>
      </c>
      <c r="L1807" s="1" t="s">
        <v>12809</v>
      </c>
    </row>
    <row r="1808" customHeight="1" spans="1:12">
      <c r="A1808" s="10" t="s">
        <v>1390</v>
      </c>
      <c r="B1808" s="1" t="s">
        <v>19043</v>
      </c>
      <c r="C1808" s="1" t="s">
        <v>19044</v>
      </c>
      <c r="D1808" s="7">
        <v>45054</v>
      </c>
      <c r="E1808" s="1" t="s">
        <v>216</v>
      </c>
      <c r="F1808" s="1" t="s">
        <v>12805</v>
      </c>
      <c r="G1808" s="1" t="s">
        <v>12806</v>
      </c>
      <c r="H1808" s="1" t="s">
        <v>19045</v>
      </c>
      <c r="I1808" s="1" t="s">
        <v>14368</v>
      </c>
      <c r="J1808" s="1" t="s">
        <v>12821</v>
      </c>
      <c r="L1808" s="1" t="s">
        <v>12809</v>
      </c>
    </row>
    <row r="1809" customHeight="1" spans="1:12">
      <c r="A1809" s="10" t="s">
        <v>1390</v>
      </c>
      <c r="B1809" s="1" t="s">
        <v>19046</v>
      </c>
      <c r="C1809" s="1" t="s">
        <v>19047</v>
      </c>
      <c r="D1809" s="7">
        <v>45054</v>
      </c>
      <c r="E1809" s="1" t="s">
        <v>216</v>
      </c>
      <c r="F1809" s="1" t="s">
        <v>12870</v>
      </c>
      <c r="G1809" s="1" t="s">
        <v>13692</v>
      </c>
      <c r="H1809" s="1" t="s">
        <v>19048</v>
      </c>
      <c r="I1809" s="1" t="s">
        <v>14368</v>
      </c>
      <c r="J1809" s="1" t="s">
        <v>12821</v>
      </c>
      <c r="L1809" s="1" t="s">
        <v>12809</v>
      </c>
    </row>
    <row r="1810" customHeight="1" spans="1:12">
      <c r="A1810" s="1" t="s">
        <v>1396</v>
      </c>
      <c r="B1810" s="1" t="s">
        <v>19049</v>
      </c>
      <c r="C1810" s="1" t="s">
        <v>19050</v>
      </c>
      <c r="D1810" s="7">
        <v>45054</v>
      </c>
      <c r="E1810" s="1" t="s">
        <v>162</v>
      </c>
      <c r="F1810" s="1" t="s">
        <v>12805</v>
      </c>
      <c r="G1810" s="1" t="s">
        <v>13487</v>
      </c>
      <c r="H1810" s="1" t="s">
        <v>19051</v>
      </c>
      <c r="I1810" s="1" t="s">
        <v>12821</v>
      </c>
      <c r="J1810" s="1" t="s">
        <v>12821</v>
      </c>
      <c r="L1810" s="1" t="s">
        <v>12809</v>
      </c>
    </row>
    <row r="1811" customHeight="1" spans="1:12">
      <c r="A1811" s="1" t="s">
        <v>1396</v>
      </c>
      <c r="B1811" s="1" t="s">
        <v>19052</v>
      </c>
      <c r="C1811" s="1" t="s">
        <v>19053</v>
      </c>
      <c r="D1811" s="7">
        <v>45054</v>
      </c>
      <c r="E1811" s="1" t="s">
        <v>162</v>
      </c>
      <c r="F1811" s="1" t="s">
        <v>12812</v>
      </c>
      <c r="G1811" s="1" t="s">
        <v>16474</v>
      </c>
      <c r="H1811" s="1" t="s">
        <v>19054</v>
      </c>
      <c r="I1811" s="1" t="s">
        <v>12821</v>
      </c>
      <c r="J1811" s="1" t="s">
        <v>12821</v>
      </c>
      <c r="L1811" s="1" t="s">
        <v>12809</v>
      </c>
    </row>
    <row r="1812" customHeight="1" spans="1:12">
      <c r="A1812" s="1" t="s">
        <v>1396</v>
      </c>
      <c r="B1812" s="1" t="s">
        <v>19055</v>
      </c>
      <c r="C1812" s="1" t="s">
        <v>19056</v>
      </c>
      <c r="D1812" s="7">
        <v>45054</v>
      </c>
      <c r="E1812" s="1" t="s">
        <v>162</v>
      </c>
      <c r="F1812" s="1" t="s">
        <v>12870</v>
      </c>
      <c r="G1812" s="1" t="s">
        <v>12871</v>
      </c>
      <c r="H1812" s="1" t="s">
        <v>19057</v>
      </c>
      <c r="I1812" s="1" t="s">
        <v>19058</v>
      </c>
      <c r="J1812" s="1" t="s">
        <v>12821</v>
      </c>
      <c r="L1812" s="1" t="s">
        <v>12802</v>
      </c>
    </row>
    <row r="1813" customHeight="1" spans="1:12">
      <c r="A1813" s="1" t="s">
        <v>1399</v>
      </c>
      <c r="B1813" s="1" t="s">
        <v>19059</v>
      </c>
      <c r="C1813" s="1" t="s">
        <v>19060</v>
      </c>
      <c r="D1813" s="7">
        <v>45054</v>
      </c>
      <c r="E1813" s="1" t="s">
        <v>110</v>
      </c>
      <c r="F1813" s="1" t="s">
        <v>12805</v>
      </c>
      <c r="G1813" s="1" t="s">
        <v>12806</v>
      </c>
      <c r="H1813" s="1" t="s">
        <v>19061</v>
      </c>
      <c r="I1813" s="1" t="s">
        <v>19062</v>
      </c>
      <c r="J1813" s="1" t="s">
        <v>12821</v>
      </c>
      <c r="L1813" s="1" t="s">
        <v>12809</v>
      </c>
    </row>
    <row r="1814" customHeight="1" spans="1:12">
      <c r="A1814" s="1" t="s">
        <v>1399</v>
      </c>
      <c r="B1814" s="1" t="s">
        <v>19063</v>
      </c>
      <c r="C1814" s="1" t="s">
        <v>19053</v>
      </c>
      <c r="D1814" s="7">
        <v>45054</v>
      </c>
      <c r="E1814" s="1" t="s">
        <v>110</v>
      </c>
      <c r="F1814" s="1" t="s">
        <v>12805</v>
      </c>
      <c r="G1814" s="1" t="s">
        <v>12932</v>
      </c>
      <c r="H1814" s="1" t="s">
        <v>19064</v>
      </c>
      <c r="I1814" s="1" t="s">
        <v>12821</v>
      </c>
      <c r="J1814" s="1" t="s">
        <v>12821</v>
      </c>
      <c r="L1814" s="1" t="s">
        <v>12809</v>
      </c>
    </row>
    <row r="1815" customHeight="1" spans="1:12">
      <c r="A1815" s="1" t="s">
        <v>1399</v>
      </c>
      <c r="B1815" s="1" t="s">
        <v>19065</v>
      </c>
      <c r="C1815" s="1" t="s">
        <v>19066</v>
      </c>
      <c r="D1815" s="7">
        <v>45054</v>
      </c>
      <c r="E1815" s="1" t="s">
        <v>110</v>
      </c>
      <c r="F1815" s="1" t="s">
        <v>12805</v>
      </c>
      <c r="G1815" s="1" t="s">
        <v>13728</v>
      </c>
      <c r="H1815" s="1" t="s">
        <v>17998</v>
      </c>
      <c r="I1815" s="1" t="s">
        <v>12821</v>
      </c>
      <c r="J1815" s="1" t="s">
        <v>12821</v>
      </c>
      <c r="L1815" s="1" t="s">
        <v>12809</v>
      </c>
    </row>
    <row r="1816" customHeight="1" spans="1:12">
      <c r="A1816" s="1" t="s">
        <v>1399</v>
      </c>
      <c r="B1816" s="1" t="s">
        <v>19067</v>
      </c>
      <c r="C1816" s="1" t="s">
        <v>19068</v>
      </c>
      <c r="D1816" s="7">
        <v>45054</v>
      </c>
      <c r="E1816" s="1" t="s">
        <v>110</v>
      </c>
      <c r="F1816" s="1" t="s">
        <v>12805</v>
      </c>
      <c r="G1816" s="1" t="s">
        <v>13487</v>
      </c>
      <c r="H1816" s="1" t="s">
        <v>12809</v>
      </c>
      <c r="I1816" s="1" t="s">
        <v>12821</v>
      </c>
      <c r="J1816" s="1" t="s">
        <v>12821</v>
      </c>
      <c r="L1816" s="1" t="s">
        <v>12809</v>
      </c>
    </row>
    <row r="1817" customHeight="1" spans="1:12">
      <c r="A1817" s="10" t="s">
        <v>1390</v>
      </c>
      <c r="B1817" s="1" t="s">
        <v>19069</v>
      </c>
      <c r="C1817" s="1" t="s">
        <v>19070</v>
      </c>
      <c r="D1817" s="7">
        <v>45054</v>
      </c>
      <c r="E1817" s="1" t="s">
        <v>216</v>
      </c>
      <c r="F1817" s="1" t="s">
        <v>12870</v>
      </c>
      <c r="G1817" s="1" t="s">
        <v>12926</v>
      </c>
      <c r="H1817" s="1" t="s">
        <v>19071</v>
      </c>
      <c r="I1817" s="1" t="s">
        <v>14368</v>
      </c>
      <c r="J1817" s="1" t="s">
        <v>12821</v>
      </c>
      <c r="L1817" s="1" t="s">
        <v>12809</v>
      </c>
    </row>
    <row r="1818" customHeight="1" spans="1:12">
      <c r="A1818" s="1" t="s">
        <v>1401</v>
      </c>
      <c r="B1818" s="1" t="s">
        <v>19072</v>
      </c>
      <c r="C1818" s="1" t="s">
        <v>19073</v>
      </c>
      <c r="D1818" s="7">
        <v>45054</v>
      </c>
      <c r="E1818" s="1" t="s">
        <v>221</v>
      </c>
      <c r="F1818" s="1" t="s">
        <v>12870</v>
      </c>
      <c r="G1818" s="1" t="s">
        <v>13692</v>
      </c>
      <c r="H1818" s="1" t="s">
        <v>19074</v>
      </c>
      <c r="I1818" s="1" t="s">
        <v>12821</v>
      </c>
      <c r="J1818" s="1" t="s">
        <v>12821</v>
      </c>
      <c r="L1818" s="1" t="s">
        <v>12809</v>
      </c>
    </row>
    <row r="1819" customHeight="1" spans="1:12">
      <c r="A1819" s="1" t="s">
        <v>1404</v>
      </c>
      <c r="B1819" s="1" t="s">
        <v>19075</v>
      </c>
      <c r="C1819" s="1" t="s">
        <v>19076</v>
      </c>
      <c r="D1819" s="7">
        <v>45054</v>
      </c>
      <c r="E1819" s="1" t="s">
        <v>55</v>
      </c>
      <c r="F1819" s="1" t="s">
        <v>12812</v>
      </c>
      <c r="G1819" s="1" t="s">
        <v>12910</v>
      </c>
      <c r="H1819" s="1" t="s">
        <v>19077</v>
      </c>
      <c r="I1819" s="1" t="s">
        <v>12821</v>
      </c>
      <c r="J1819" s="1" t="s">
        <v>12821</v>
      </c>
      <c r="L1819" s="1" t="s">
        <v>12809</v>
      </c>
    </row>
    <row r="1820" customHeight="1" spans="1:12">
      <c r="A1820" s="1" t="s">
        <v>1404</v>
      </c>
      <c r="B1820" s="1" t="s">
        <v>19078</v>
      </c>
      <c r="C1820" s="1" t="s">
        <v>19079</v>
      </c>
      <c r="D1820" s="7">
        <v>45054</v>
      </c>
      <c r="E1820" s="1" t="s">
        <v>55</v>
      </c>
      <c r="F1820" s="1" t="s">
        <v>12870</v>
      </c>
      <c r="G1820" s="1" t="s">
        <v>12871</v>
      </c>
      <c r="H1820" s="1" t="s">
        <v>19080</v>
      </c>
      <c r="I1820" s="1" t="s">
        <v>19081</v>
      </c>
      <c r="J1820" s="1" t="s">
        <v>12821</v>
      </c>
      <c r="L1820" s="1" t="s">
        <v>12802</v>
      </c>
    </row>
    <row r="1821" customHeight="1" spans="1:12">
      <c r="A1821" s="10" t="s">
        <v>1406</v>
      </c>
      <c r="B1821" s="1" t="s">
        <v>19082</v>
      </c>
      <c r="C1821" s="1" t="s">
        <v>19083</v>
      </c>
      <c r="D1821" s="7">
        <v>45054</v>
      </c>
      <c r="E1821" s="1" t="s">
        <v>142</v>
      </c>
      <c r="F1821" s="1" t="s">
        <v>12870</v>
      </c>
      <c r="G1821" s="1" t="s">
        <v>12871</v>
      </c>
      <c r="H1821" s="1" t="s">
        <v>19084</v>
      </c>
      <c r="I1821" s="1" t="s">
        <v>19085</v>
      </c>
      <c r="J1821" s="1" t="s">
        <v>19086</v>
      </c>
      <c r="L1821" s="1" t="s">
        <v>12802</v>
      </c>
    </row>
    <row r="1822" customHeight="1" spans="1:12">
      <c r="A1822" s="1" t="s">
        <v>1408</v>
      </c>
      <c r="B1822" s="1" t="s">
        <v>19087</v>
      </c>
      <c r="C1822" s="1" t="s">
        <v>19088</v>
      </c>
      <c r="D1822" s="7">
        <v>45054</v>
      </c>
      <c r="E1822" s="1" t="s">
        <v>651</v>
      </c>
      <c r="F1822" s="1" t="s">
        <v>12860</v>
      </c>
      <c r="G1822" s="1" t="s">
        <v>12861</v>
      </c>
      <c r="H1822" s="1" t="s">
        <v>19089</v>
      </c>
      <c r="I1822" s="1" t="s">
        <v>16889</v>
      </c>
      <c r="J1822" s="1" t="s">
        <v>16889</v>
      </c>
      <c r="L1822" s="1" t="s">
        <v>12809</v>
      </c>
    </row>
    <row r="1823" customHeight="1" spans="1:12">
      <c r="A1823" s="1" t="s">
        <v>1408</v>
      </c>
      <c r="B1823" s="1" t="s">
        <v>19090</v>
      </c>
      <c r="C1823" s="1" t="s">
        <v>19091</v>
      </c>
      <c r="D1823" s="7">
        <v>45054</v>
      </c>
      <c r="E1823" s="1" t="s">
        <v>651</v>
      </c>
      <c r="F1823" s="1" t="s">
        <v>12812</v>
      </c>
      <c r="G1823" s="1" t="s">
        <v>12910</v>
      </c>
      <c r="H1823" s="1" t="s">
        <v>19092</v>
      </c>
      <c r="I1823" s="1" t="s">
        <v>16889</v>
      </c>
      <c r="J1823" s="1" t="s">
        <v>16889</v>
      </c>
      <c r="L1823" s="1" t="s">
        <v>12809</v>
      </c>
    </row>
    <row r="1824" customHeight="1" spans="1:12">
      <c r="A1824" s="1" t="s">
        <v>1408</v>
      </c>
      <c r="B1824" s="1" t="s">
        <v>19093</v>
      </c>
      <c r="C1824" s="1" t="s">
        <v>19094</v>
      </c>
      <c r="D1824" s="7">
        <v>45054</v>
      </c>
      <c r="E1824" s="1" t="s">
        <v>651</v>
      </c>
      <c r="F1824" s="1" t="s">
        <v>12805</v>
      </c>
      <c r="G1824" s="1" t="s">
        <v>13487</v>
      </c>
      <c r="H1824" s="1" t="s">
        <v>15416</v>
      </c>
      <c r="I1824" s="1" t="s">
        <v>19095</v>
      </c>
      <c r="J1824" s="1" t="s">
        <v>12821</v>
      </c>
      <c r="L1824" s="1" t="s">
        <v>12809</v>
      </c>
    </row>
    <row r="1825" customHeight="1" spans="1:12">
      <c r="A1825" s="1" t="s">
        <v>1410</v>
      </c>
      <c r="B1825" s="1" t="s">
        <v>19096</v>
      </c>
      <c r="C1825" s="1" t="s">
        <v>19097</v>
      </c>
      <c r="D1825" s="7">
        <v>45054</v>
      </c>
      <c r="E1825" s="1" t="s">
        <v>312</v>
      </c>
      <c r="F1825" s="1" t="s">
        <v>12860</v>
      </c>
      <c r="G1825" s="1" t="s">
        <v>12994</v>
      </c>
      <c r="H1825" s="1" t="s">
        <v>19098</v>
      </c>
      <c r="I1825" s="1" t="s">
        <v>12821</v>
      </c>
      <c r="J1825" s="1" t="s">
        <v>12821</v>
      </c>
      <c r="L1825" s="1" t="s">
        <v>12809</v>
      </c>
    </row>
    <row r="1826" customHeight="1" spans="1:12">
      <c r="A1826" s="1" t="s">
        <v>1410</v>
      </c>
      <c r="B1826" s="1" t="s">
        <v>19099</v>
      </c>
      <c r="C1826" s="1" t="s">
        <v>19100</v>
      </c>
      <c r="D1826" s="7">
        <v>45054</v>
      </c>
      <c r="E1826" s="1" t="s">
        <v>312</v>
      </c>
      <c r="F1826" s="1" t="s">
        <v>12812</v>
      </c>
      <c r="G1826" s="1" t="s">
        <v>13212</v>
      </c>
      <c r="H1826" s="1" t="s">
        <v>19101</v>
      </c>
      <c r="I1826" s="1" t="s">
        <v>12821</v>
      </c>
      <c r="J1826" s="1" t="s">
        <v>12821</v>
      </c>
      <c r="L1826" s="1" t="s">
        <v>12809</v>
      </c>
    </row>
    <row r="1827" customHeight="1" spans="1:12">
      <c r="A1827" s="1" t="s">
        <v>1410</v>
      </c>
      <c r="B1827" s="1" t="s">
        <v>19102</v>
      </c>
      <c r="C1827" s="1" t="s">
        <v>19103</v>
      </c>
      <c r="D1827" s="7">
        <v>45054</v>
      </c>
      <c r="E1827" s="1" t="s">
        <v>312</v>
      </c>
      <c r="F1827" s="1" t="s">
        <v>12805</v>
      </c>
      <c r="G1827" s="1" t="s">
        <v>13487</v>
      </c>
      <c r="H1827" s="1" t="s">
        <v>19104</v>
      </c>
      <c r="I1827" s="1" t="s">
        <v>12821</v>
      </c>
      <c r="J1827" s="1" t="s">
        <v>12821</v>
      </c>
      <c r="L1827" s="1" t="s">
        <v>12809</v>
      </c>
    </row>
    <row r="1828" customHeight="1" spans="1:12">
      <c r="A1828" s="1" t="s">
        <v>1384</v>
      </c>
      <c r="B1828" s="1" t="s">
        <v>19105</v>
      </c>
      <c r="C1828" s="1" t="s">
        <v>19106</v>
      </c>
      <c r="D1828" s="7">
        <v>45054</v>
      </c>
      <c r="E1828" s="1" t="s">
        <v>21</v>
      </c>
      <c r="F1828" s="1" t="s">
        <v>12860</v>
      </c>
      <c r="G1828" s="1" t="s">
        <v>13228</v>
      </c>
      <c r="H1828" s="1" t="s">
        <v>19107</v>
      </c>
      <c r="I1828" s="1" t="s">
        <v>12821</v>
      </c>
      <c r="J1828" s="1" t="s">
        <v>12821</v>
      </c>
      <c r="L1828" s="1" t="s">
        <v>12809</v>
      </c>
    </row>
    <row r="1829" customHeight="1" spans="1:12">
      <c r="A1829" s="1" t="s">
        <v>1412</v>
      </c>
      <c r="B1829" s="1" t="s">
        <v>19108</v>
      </c>
      <c r="C1829" s="1" t="s">
        <v>19109</v>
      </c>
      <c r="D1829" s="7">
        <v>45054</v>
      </c>
      <c r="E1829" s="1" t="s">
        <v>63</v>
      </c>
      <c r="F1829" s="1" t="s">
        <v>12817</v>
      </c>
      <c r="G1829" s="1" t="s">
        <v>13257</v>
      </c>
      <c r="H1829" s="1" t="s">
        <v>19110</v>
      </c>
      <c r="I1829" s="1" t="s">
        <v>12821</v>
      </c>
      <c r="J1829" s="1" t="s">
        <v>12821</v>
      </c>
      <c r="L1829" s="1" t="s">
        <v>12809</v>
      </c>
    </row>
    <row r="1830" customHeight="1" spans="1:12">
      <c r="A1830" s="1" t="s">
        <v>1412</v>
      </c>
      <c r="B1830" s="1" t="s">
        <v>19111</v>
      </c>
      <c r="C1830" s="1" t="s">
        <v>19112</v>
      </c>
      <c r="D1830" s="7">
        <v>45054</v>
      </c>
      <c r="E1830" s="1" t="s">
        <v>63</v>
      </c>
      <c r="F1830" s="1" t="s">
        <v>12870</v>
      </c>
      <c r="G1830" s="1" t="s">
        <v>12926</v>
      </c>
      <c r="H1830" s="1" t="s">
        <v>19113</v>
      </c>
      <c r="I1830" s="1" t="s">
        <v>12821</v>
      </c>
      <c r="J1830" s="1" t="s">
        <v>12821</v>
      </c>
      <c r="L1830" s="1" t="s">
        <v>12809</v>
      </c>
    </row>
    <row r="1831" customHeight="1" spans="1:12">
      <c r="A1831" s="1" t="s">
        <v>1412</v>
      </c>
      <c r="B1831" s="1" t="s">
        <v>19114</v>
      </c>
      <c r="C1831" s="1" t="s">
        <v>19115</v>
      </c>
      <c r="D1831" s="7">
        <v>45054</v>
      </c>
      <c r="E1831" s="1" t="s">
        <v>63</v>
      </c>
      <c r="F1831" s="1" t="s">
        <v>12797</v>
      </c>
      <c r="G1831" s="1" t="s">
        <v>13376</v>
      </c>
      <c r="H1831" s="1" t="s">
        <v>19116</v>
      </c>
      <c r="I1831" s="1" t="s">
        <v>12821</v>
      </c>
      <c r="J1831" s="1" t="s">
        <v>12821</v>
      </c>
      <c r="L1831" s="1" t="s">
        <v>12809</v>
      </c>
    </row>
    <row r="1832" customHeight="1" spans="1:12">
      <c r="A1832" s="1" t="s">
        <v>1412</v>
      </c>
      <c r="B1832" s="1" t="s">
        <v>19117</v>
      </c>
      <c r="C1832" s="1" t="s">
        <v>19118</v>
      </c>
      <c r="D1832" s="7">
        <v>45054</v>
      </c>
      <c r="E1832" s="1" t="s">
        <v>63</v>
      </c>
      <c r="F1832" s="1" t="s">
        <v>12812</v>
      </c>
      <c r="G1832" s="1" t="s">
        <v>12910</v>
      </c>
      <c r="H1832" s="1" t="s">
        <v>19119</v>
      </c>
      <c r="I1832" s="1" t="s">
        <v>12821</v>
      </c>
      <c r="J1832" s="1" t="s">
        <v>12821</v>
      </c>
      <c r="L1832" s="1" t="s">
        <v>12809</v>
      </c>
    </row>
    <row r="1833" customHeight="1" spans="1:12">
      <c r="A1833" s="1" t="s">
        <v>1412</v>
      </c>
      <c r="B1833" s="1" t="s">
        <v>19120</v>
      </c>
      <c r="C1833" s="1" t="s">
        <v>19121</v>
      </c>
      <c r="D1833" s="7">
        <v>45054</v>
      </c>
      <c r="E1833" s="1" t="s">
        <v>63</v>
      </c>
      <c r="F1833" s="1" t="s">
        <v>12805</v>
      </c>
      <c r="G1833" s="1" t="s">
        <v>12943</v>
      </c>
      <c r="H1833" s="1" t="s">
        <v>19122</v>
      </c>
      <c r="I1833" s="1" t="s">
        <v>12821</v>
      </c>
      <c r="J1833" s="1" t="s">
        <v>12821</v>
      </c>
      <c r="L1833" s="1" t="s">
        <v>12809</v>
      </c>
    </row>
    <row r="1834" customHeight="1" spans="1:12">
      <c r="A1834" s="1" t="s">
        <v>1414</v>
      </c>
      <c r="B1834" s="1" t="s">
        <v>19123</v>
      </c>
      <c r="C1834" s="1" t="s">
        <v>19124</v>
      </c>
      <c r="D1834" s="7">
        <v>45054</v>
      </c>
      <c r="E1834" s="1" t="s">
        <v>167</v>
      </c>
      <c r="F1834" s="1" t="s">
        <v>12805</v>
      </c>
      <c r="G1834" s="1" t="s">
        <v>12806</v>
      </c>
      <c r="H1834" s="1" t="s">
        <v>19125</v>
      </c>
      <c r="I1834" s="1" t="s">
        <v>19126</v>
      </c>
      <c r="J1834" s="1" t="s">
        <v>12821</v>
      </c>
      <c r="L1834" s="1" t="s">
        <v>12802</v>
      </c>
    </row>
    <row r="1835" customHeight="1" spans="1:12">
      <c r="A1835" s="1" t="s">
        <v>1416</v>
      </c>
      <c r="B1835" s="1" t="s">
        <v>19127</v>
      </c>
      <c r="C1835" s="1" t="s">
        <v>19128</v>
      </c>
      <c r="D1835" s="7">
        <v>45054</v>
      </c>
      <c r="E1835" s="1" t="s">
        <v>84</v>
      </c>
      <c r="F1835" s="1" t="s">
        <v>12870</v>
      </c>
      <c r="G1835" s="1" t="s">
        <v>12926</v>
      </c>
      <c r="H1835" s="1" t="s">
        <v>19129</v>
      </c>
      <c r="I1835" s="1" t="s">
        <v>16889</v>
      </c>
      <c r="J1835" s="1" t="s">
        <v>16889</v>
      </c>
      <c r="L1835" s="1" t="s">
        <v>12809</v>
      </c>
    </row>
    <row r="1836" customHeight="1" spans="1:12">
      <c r="A1836" s="1" t="s">
        <v>1416</v>
      </c>
      <c r="B1836" s="1" t="s">
        <v>19130</v>
      </c>
      <c r="C1836" s="1" t="s">
        <v>19131</v>
      </c>
      <c r="D1836" s="7">
        <v>45054</v>
      </c>
      <c r="E1836" s="1" t="s">
        <v>84</v>
      </c>
      <c r="F1836" s="1" t="s">
        <v>12817</v>
      </c>
      <c r="G1836" s="1" t="s">
        <v>12818</v>
      </c>
      <c r="H1836" s="1" t="s">
        <v>19132</v>
      </c>
      <c r="I1836" s="1" t="s">
        <v>19133</v>
      </c>
      <c r="J1836" s="1" t="s">
        <v>16889</v>
      </c>
      <c r="L1836" s="1" t="s">
        <v>12809</v>
      </c>
    </row>
    <row r="1837" customHeight="1" spans="1:12">
      <c r="A1837" s="1" t="s">
        <v>1416</v>
      </c>
      <c r="B1837" s="1" t="s">
        <v>19134</v>
      </c>
      <c r="C1837" s="1" t="s">
        <v>19135</v>
      </c>
      <c r="D1837" s="7">
        <v>45054</v>
      </c>
      <c r="E1837" s="1" t="s">
        <v>84</v>
      </c>
      <c r="F1837" s="1" t="s">
        <v>12797</v>
      </c>
      <c r="G1837" s="1" t="s">
        <v>12798</v>
      </c>
      <c r="H1837" s="1" t="s">
        <v>19136</v>
      </c>
      <c r="I1837" s="1" t="s">
        <v>16889</v>
      </c>
      <c r="J1837" s="1" t="s">
        <v>16889</v>
      </c>
      <c r="L1837" s="1" t="s">
        <v>12809</v>
      </c>
    </row>
    <row r="1838" customHeight="1" spans="1:12">
      <c r="A1838" s="1" t="s">
        <v>1416</v>
      </c>
      <c r="B1838" s="1" t="s">
        <v>19137</v>
      </c>
      <c r="C1838" s="1" t="s">
        <v>19138</v>
      </c>
      <c r="D1838" s="7">
        <v>45054</v>
      </c>
      <c r="E1838" s="1" t="s">
        <v>84</v>
      </c>
      <c r="F1838" s="1" t="s">
        <v>12870</v>
      </c>
      <c r="G1838" s="1" t="s">
        <v>12871</v>
      </c>
      <c r="H1838" s="1" t="s">
        <v>19139</v>
      </c>
      <c r="I1838" s="1" t="s">
        <v>12939</v>
      </c>
      <c r="J1838" s="1" t="s">
        <v>16889</v>
      </c>
      <c r="L1838" s="1" t="s">
        <v>12802</v>
      </c>
    </row>
    <row r="1839" customHeight="1" spans="1:12">
      <c r="A1839" s="1" t="s">
        <v>1418</v>
      </c>
      <c r="B1839" s="1" t="s">
        <v>19140</v>
      </c>
      <c r="C1839" s="1" t="s">
        <v>19141</v>
      </c>
      <c r="D1839" s="7">
        <v>45054</v>
      </c>
      <c r="E1839" s="1" t="s">
        <v>99</v>
      </c>
      <c r="F1839" s="1" t="s">
        <v>12805</v>
      </c>
      <c r="G1839" s="1" t="s">
        <v>13487</v>
      </c>
      <c r="H1839" s="1" t="s">
        <v>19142</v>
      </c>
      <c r="I1839" s="1" t="s">
        <v>12808</v>
      </c>
      <c r="J1839" s="1" t="s">
        <v>12808</v>
      </c>
      <c r="L1839" s="1" t="s">
        <v>12809</v>
      </c>
    </row>
    <row r="1840" customHeight="1" spans="1:12">
      <c r="A1840" s="1" t="s">
        <v>1418</v>
      </c>
      <c r="B1840" s="1" t="s">
        <v>19143</v>
      </c>
      <c r="C1840" s="1" t="s">
        <v>19144</v>
      </c>
      <c r="D1840" s="7">
        <v>45054</v>
      </c>
      <c r="E1840" s="1" t="s">
        <v>99</v>
      </c>
      <c r="F1840" s="1" t="s">
        <v>12860</v>
      </c>
      <c r="G1840" s="1" t="s">
        <v>13715</v>
      </c>
      <c r="H1840" s="1" t="s">
        <v>19145</v>
      </c>
      <c r="I1840" s="1" t="s">
        <v>12808</v>
      </c>
      <c r="J1840" s="1" t="s">
        <v>12808</v>
      </c>
      <c r="L1840" s="1" t="s">
        <v>12809</v>
      </c>
    </row>
    <row r="1841" customHeight="1" spans="1:12">
      <c r="A1841" s="1" t="s">
        <v>1418</v>
      </c>
      <c r="B1841" s="1" t="s">
        <v>19146</v>
      </c>
      <c r="C1841" s="1" t="s">
        <v>19147</v>
      </c>
      <c r="D1841" s="7">
        <v>45054</v>
      </c>
      <c r="E1841" s="1" t="s">
        <v>99</v>
      </c>
      <c r="F1841" s="1" t="s">
        <v>12860</v>
      </c>
      <c r="G1841" s="1" t="s">
        <v>14058</v>
      </c>
      <c r="H1841" s="1" t="s">
        <v>19148</v>
      </c>
      <c r="I1841" s="1" t="s">
        <v>12808</v>
      </c>
      <c r="J1841" s="1" t="s">
        <v>12808</v>
      </c>
      <c r="L1841" s="1" t="s">
        <v>12809</v>
      </c>
    </row>
    <row r="1842" customHeight="1" spans="1:12">
      <c r="A1842" s="1" t="s">
        <v>1418</v>
      </c>
      <c r="B1842" s="1" t="s">
        <v>19149</v>
      </c>
      <c r="C1842" s="1" t="s">
        <v>19150</v>
      </c>
      <c r="D1842" s="7">
        <v>45054</v>
      </c>
      <c r="E1842" s="1" t="s">
        <v>99</v>
      </c>
      <c r="F1842" s="1" t="s">
        <v>12860</v>
      </c>
      <c r="G1842" s="1" t="s">
        <v>14209</v>
      </c>
      <c r="H1842" s="1" t="s">
        <v>19151</v>
      </c>
      <c r="I1842" s="1" t="s">
        <v>12808</v>
      </c>
      <c r="J1842" s="1" t="s">
        <v>12808</v>
      </c>
      <c r="L1842" s="1" t="s">
        <v>12809</v>
      </c>
    </row>
    <row r="1843" customHeight="1" spans="1:12">
      <c r="A1843" s="1" t="s">
        <v>1418</v>
      </c>
      <c r="B1843" s="1" t="s">
        <v>19152</v>
      </c>
      <c r="C1843" s="1" t="s">
        <v>19153</v>
      </c>
      <c r="D1843" s="7">
        <v>45054</v>
      </c>
      <c r="E1843" s="1" t="s">
        <v>99</v>
      </c>
      <c r="F1843" s="1" t="s">
        <v>12860</v>
      </c>
      <c r="G1843" s="1" t="s">
        <v>12994</v>
      </c>
      <c r="H1843" s="1" t="s">
        <v>19154</v>
      </c>
      <c r="I1843" s="1" t="s">
        <v>12808</v>
      </c>
      <c r="J1843" s="1" t="s">
        <v>12808</v>
      </c>
      <c r="L1843" s="1" t="s">
        <v>12809</v>
      </c>
    </row>
    <row r="1844" customHeight="1" spans="1:12">
      <c r="A1844" s="1" t="s">
        <v>1418</v>
      </c>
      <c r="B1844" s="1" t="s">
        <v>19155</v>
      </c>
      <c r="C1844" s="1" t="s">
        <v>19156</v>
      </c>
      <c r="D1844" s="7">
        <v>45054</v>
      </c>
      <c r="E1844" s="1" t="s">
        <v>99</v>
      </c>
      <c r="F1844" s="1" t="s">
        <v>12860</v>
      </c>
      <c r="G1844" s="1" t="s">
        <v>13228</v>
      </c>
      <c r="H1844" s="1" t="s">
        <v>19157</v>
      </c>
      <c r="I1844" s="1" t="s">
        <v>12808</v>
      </c>
      <c r="J1844" s="1" t="s">
        <v>12808</v>
      </c>
      <c r="L1844" s="1" t="s">
        <v>12802</v>
      </c>
    </row>
    <row r="1845" customHeight="1" spans="1:12">
      <c r="A1845" s="1" t="s">
        <v>1421</v>
      </c>
      <c r="B1845" s="1" t="s">
        <v>19158</v>
      </c>
      <c r="C1845" s="1" t="s">
        <v>19159</v>
      </c>
      <c r="D1845" s="7">
        <v>45054</v>
      </c>
      <c r="E1845" s="1" t="s">
        <v>9</v>
      </c>
      <c r="F1845" s="1" t="s">
        <v>12985</v>
      </c>
      <c r="G1845" s="1" t="s">
        <v>12986</v>
      </c>
      <c r="H1845" s="1" t="s">
        <v>12963</v>
      </c>
      <c r="I1845" s="1" t="s">
        <v>12963</v>
      </c>
      <c r="J1845" s="1" t="s">
        <v>12963</v>
      </c>
      <c r="L1845" s="1" t="s">
        <v>12809</v>
      </c>
    </row>
    <row r="1846" customHeight="1" spans="1:12">
      <c r="A1846" s="1" t="s">
        <v>1421</v>
      </c>
      <c r="B1846" s="1" t="s">
        <v>19160</v>
      </c>
      <c r="C1846" s="1" t="s">
        <v>19161</v>
      </c>
      <c r="D1846" s="7">
        <v>45054</v>
      </c>
      <c r="E1846" s="1" t="s">
        <v>9</v>
      </c>
      <c r="F1846" s="1" t="s">
        <v>12985</v>
      </c>
      <c r="G1846" s="1" t="s">
        <v>13277</v>
      </c>
      <c r="H1846" s="1" t="s">
        <v>12963</v>
      </c>
      <c r="I1846" s="1" t="s">
        <v>12963</v>
      </c>
      <c r="J1846" s="1" t="s">
        <v>12963</v>
      </c>
      <c r="L1846" s="1" t="s">
        <v>12809</v>
      </c>
    </row>
    <row r="1847" customHeight="1" spans="1:12">
      <c r="A1847" s="1" t="s">
        <v>1421</v>
      </c>
      <c r="B1847" s="1" t="s">
        <v>19162</v>
      </c>
      <c r="C1847" s="1" t="s">
        <v>19163</v>
      </c>
      <c r="D1847" s="7">
        <v>45054</v>
      </c>
      <c r="E1847" s="1" t="s">
        <v>9</v>
      </c>
      <c r="F1847" s="1" t="s">
        <v>12985</v>
      </c>
      <c r="G1847" s="1" t="s">
        <v>13005</v>
      </c>
      <c r="H1847" s="1" t="s">
        <v>12963</v>
      </c>
      <c r="I1847" s="1" t="s">
        <v>12963</v>
      </c>
      <c r="J1847" s="1" t="s">
        <v>12963</v>
      </c>
      <c r="L1847" s="1" t="s">
        <v>12809</v>
      </c>
    </row>
    <row r="1848" customHeight="1" spans="1:12">
      <c r="A1848" s="1" t="s">
        <v>1423</v>
      </c>
      <c r="B1848" s="1" t="s">
        <v>19164</v>
      </c>
      <c r="C1848" s="1" t="s">
        <v>19165</v>
      </c>
      <c r="D1848" s="7">
        <v>45054</v>
      </c>
      <c r="E1848" s="1" t="s">
        <v>147</v>
      </c>
      <c r="F1848" s="1" t="s">
        <v>12812</v>
      </c>
      <c r="G1848" s="1" t="s">
        <v>12910</v>
      </c>
      <c r="H1848" s="1" t="s">
        <v>19166</v>
      </c>
      <c r="I1848" s="1" t="s">
        <v>19167</v>
      </c>
      <c r="J1848" s="1" t="s">
        <v>12821</v>
      </c>
      <c r="L1848" s="1" t="s">
        <v>12809</v>
      </c>
    </row>
    <row r="1849" customHeight="1" spans="1:12">
      <c r="A1849" s="1" t="s">
        <v>1423</v>
      </c>
      <c r="B1849" s="1" t="s">
        <v>19168</v>
      </c>
      <c r="C1849" s="1" t="s">
        <v>19169</v>
      </c>
      <c r="D1849" s="7">
        <v>45054</v>
      </c>
      <c r="E1849" s="1" t="s">
        <v>147</v>
      </c>
      <c r="F1849" s="1" t="s">
        <v>12985</v>
      </c>
      <c r="G1849" s="1" t="s">
        <v>12986</v>
      </c>
      <c r="H1849" s="1" t="s">
        <v>19170</v>
      </c>
      <c r="I1849" s="1" t="s">
        <v>19171</v>
      </c>
      <c r="J1849" s="1" t="s">
        <v>19172</v>
      </c>
      <c r="L1849" s="1" t="s">
        <v>12802</v>
      </c>
    </row>
    <row r="1850" customHeight="1" spans="1:12">
      <c r="A1850" s="1" t="s">
        <v>1425</v>
      </c>
      <c r="B1850" s="1" t="s">
        <v>19173</v>
      </c>
      <c r="C1850" s="1" t="s">
        <v>19174</v>
      </c>
      <c r="D1850" s="7">
        <v>45054</v>
      </c>
      <c r="E1850" s="1" t="s">
        <v>296</v>
      </c>
      <c r="F1850" s="1" t="s">
        <v>12805</v>
      </c>
      <c r="G1850" s="1" t="s">
        <v>12943</v>
      </c>
      <c r="H1850" s="1" t="s">
        <v>19175</v>
      </c>
      <c r="I1850" s="1" t="s">
        <v>12821</v>
      </c>
      <c r="J1850" s="1" t="s">
        <v>12821</v>
      </c>
      <c r="L1850" s="1" t="s">
        <v>12809</v>
      </c>
    </row>
    <row r="1851" customHeight="1" spans="1:12">
      <c r="A1851" s="1" t="s">
        <v>1425</v>
      </c>
      <c r="B1851" s="1" t="s">
        <v>19176</v>
      </c>
      <c r="C1851" s="1" t="s">
        <v>19177</v>
      </c>
      <c r="D1851" s="7">
        <v>45054</v>
      </c>
      <c r="E1851" s="1" t="s">
        <v>296</v>
      </c>
      <c r="F1851" s="1" t="s">
        <v>12817</v>
      </c>
      <c r="G1851" s="1" t="s">
        <v>13325</v>
      </c>
      <c r="H1851" s="1" t="s">
        <v>12809</v>
      </c>
      <c r="I1851" s="1" t="s">
        <v>12821</v>
      </c>
      <c r="J1851" s="1" t="s">
        <v>12821</v>
      </c>
      <c r="L1851" s="1" t="s">
        <v>12809</v>
      </c>
    </row>
    <row r="1852" customHeight="1" spans="1:12">
      <c r="A1852" s="1" t="s">
        <v>1428</v>
      </c>
      <c r="B1852" s="1" t="s">
        <v>19178</v>
      </c>
      <c r="C1852" s="1" t="s">
        <v>19179</v>
      </c>
      <c r="D1852" s="7">
        <v>45054</v>
      </c>
      <c r="E1852" s="1" t="s">
        <v>132</v>
      </c>
      <c r="F1852" s="1" t="s">
        <v>12805</v>
      </c>
      <c r="G1852" s="1" t="s">
        <v>13487</v>
      </c>
      <c r="H1852" s="1" t="s">
        <v>19180</v>
      </c>
      <c r="I1852" s="1" t="s">
        <v>19181</v>
      </c>
      <c r="J1852" s="1" t="s">
        <v>19182</v>
      </c>
      <c r="L1852" s="1" t="s">
        <v>12802</v>
      </c>
    </row>
    <row r="1853" customHeight="1" spans="1:12">
      <c r="A1853" s="1" t="s">
        <v>1428</v>
      </c>
      <c r="B1853" s="1" t="s">
        <v>19183</v>
      </c>
      <c r="C1853" s="1" t="s">
        <v>19184</v>
      </c>
      <c r="D1853" s="7">
        <v>45054</v>
      </c>
      <c r="E1853" s="1" t="s">
        <v>132</v>
      </c>
      <c r="F1853" s="1" t="s">
        <v>12870</v>
      </c>
      <c r="G1853" s="1" t="s">
        <v>13692</v>
      </c>
      <c r="H1853" s="1" t="s">
        <v>12809</v>
      </c>
      <c r="I1853" s="10" t="s">
        <v>6664</v>
      </c>
      <c r="J1853" s="10" t="s">
        <v>6664</v>
      </c>
      <c r="L1853" s="1" t="s">
        <v>12809</v>
      </c>
    </row>
    <row r="1854" customHeight="1" spans="1:12">
      <c r="A1854" s="1" t="s">
        <v>1431</v>
      </c>
      <c r="B1854" s="1" t="s">
        <v>19185</v>
      </c>
      <c r="C1854" s="1" t="s">
        <v>19186</v>
      </c>
      <c r="D1854" s="7">
        <v>45054</v>
      </c>
      <c r="E1854" s="1" t="s">
        <v>157</v>
      </c>
      <c r="F1854" s="1" t="s">
        <v>12817</v>
      </c>
      <c r="G1854" s="1" t="s">
        <v>13341</v>
      </c>
      <c r="H1854" s="1" t="s">
        <v>19187</v>
      </c>
      <c r="I1854" s="1" t="s">
        <v>12963</v>
      </c>
      <c r="J1854" s="1" t="s">
        <v>12963</v>
      </c>
      <c r="L1854" s="1" t="s">
        <v>12809</v>
      </c>
    </row>
    <row r="1855" customHeight="1" spans="1:12">
      <c r="A1855" s="1" t="s">
        <v>1431</v>
      </c>
      <c r="B1855" s="1" t="s">
        <v>19188</v>
      </c>
      <c r="C1855" s="1" t="s">
        <v>19189</v>
      </c>
      <c r="D1855" s="7">
        <v>45054</v>
      </c>
      <c r="E1855" s="1" t="s">
        <v>157</v>
      </c>
      <c r="F1855" s="1" t="s">
        <v>12797</v>
      </c>
      <c r="G1855" s="1" t="s">
        <v>13702</v>
      </c>
      <c r="H1855" s="1" t="s">
        <v>19190</v>
      </c>
      <c r="I1855" s="1" t="s">
        <v>19191</v>
      </c>
      <c r="J1855" s="1" t="s">
        <v>19192</v>
      </c>
      <c r="L1855" s="1" t="s">
        <v>12802</v>
      </c>
    </row>
    <row r="1856" customHeight="1" spans="1:12">
      <c r="A1856" s="1" t="s">
        <v>1431</v>
      </c>
      <c r="B1856" s="1" t="s">
        <v>19193</v>
      </c>
      <c r="C1856" s="1" t="s">
        <v>19194</v>
      </c>
      <c r="D1856" s="7">
        <v>45054</v>
      </c>
      <c r="E1856" s="1" t="s">
        <v>157</v>
      </c>
      <c r="F1856" s="1" t="s">
        <v>12870</v>
      </c>
      <c r="G1856" s="1" t="s">
        <v>12871</v>
      </c>
      <c r="H1856" s="1" t="s">
        <v>19195</v>
      </c>
      <c r="I1856" s="1" t="s">
        <v>19196</v>
      </c>
      <c r="J1856" s="1" t="s">
        <v>17414</v>
      </c>
      <c r="L1856" s="1" t="s">
        <v>12802</v>
      </c>
    </row>
    <row r="1857" customHeight="1" spans="1:12">
      <c r="A1857" s="1" t="s">
        <v>1431</v>
      </c>
      <c r="B1857" s="1" t="s">
        <v>19197</v>
      </c>
      <c r="C1857" s="1" t="s">
        <v>19198</v>
      </c>
      <c r="D1857" s="7">
        <v>45054</v>
      </c>
      <c r="E1857" s="1" t="s">
        <v>157</v>
      </c>
      <c r="F1857" s="1" t="s">
        <v>12812</v>
      </c>
      <c r="G1857" s="1" t="s">
        <v>12910</v>
      </c>
      <c r="H1857" s="1" t="s">
        <v>19199</v>
      </c>
      <c r="I1857" s="1" t="s">
        <v>12963</v>
      </c>
      <c r="J1857" s="1" t="s">
        <v>12963</v>
      </c>
      <c r="L1857" s="1" t="s">
        <v>12809</v>
      </c>
    </row>
    <row r="1858" customHeight="1" spans="1:12">
      <c r="A1858" s="1" t="s">
        <v>1431</v>
      </c>
      <c r="B1858" s="1" t="s">
        <v>19200</v>
      </c>
      <c r="C1858" s="1" t="s">
        <v>19201</v>
      </c>
      <c r="D1858" s="7">
        <v>45054</v>
      </c>
      <c r="E1858" s="1" t="s">
        <v>157</v>
      </c>
      <c r="F1858" s="1" t="s">
        <v>12805</v>
      </c>
      <c r="G1858" s="1" t="s">
        <v>12806</v>
      </c>
      <c r="H1858" s="1" t="s">
        <v>17024</v>
      </c>
      <c r="I1858" s="1" t="s">
        <v>12963</v>
      </c>
      <c r="J1858" s="1" t="s">
        <v>12963</v>
      </c>
      <c r="L1858" s="1" t="s">
        <v>12809</v>
      </c>
    </row>
    <row r="1859" customHeight="1" spans="1:12">
      <c r="A1859" s="1" t="s">
        <v>1433</v>
      </c>
      <c r="B1859" s="1" t="s">
        <v>19202</v>
      </c>
      <c r="C1859" s="1" t="s">
        <v>19203</v>
      </c>
      <c r="D1859" s="7">
        <v>45054</v>
      </c>
      <c r="E1859" s="1" t="s">
        <v>115</v>
      </c>
      <c r="F1859" s="1" t="s">
        <v>12797</v>
      </c>
      <c r="G1859" s="1" t="s">
        <v>12798</v>
      </c>
      <c r="H1859" s="1" t="s">
        <v>19204</v>
      </c>
      <c r="I1859" s="1" t="s">
        <v>19205</v>
      </c>
      <c r="J1859" s="1" t="s">
        <v>19206</v>
      </c>
      <c r="L1859" s="1" t="s">
        <v>12802</v>
      </c>
    </row>
    <row r="1860" customHeight="1" spans="1:12">
      <c r="A1860" s="1" t="s">
        <v>1433</v>
      </c>
      <c r="B1860" s="1" t="s">
        <v>19207</v>
      </c>
      <c r="C1860" s="1" t="s">
        <v>19208</v>
      </c>
      <c r="D1860" s="7">
        <v>45054</v>
      </c>
      <c r="E1860" s="1" t="s">
        <v>115</v>
      </c>
      <c r="F1860" s="1" t="s">
        <v>12797</v>
      </c>
      <c r="G1860" s="1" t="s">
        <v>12970</v>
      </c>
      <c r="H1860" s="1" t="s">
        <v>19209</v>
      </c>
      <c r="I1860" s="1" t="s">
        <v>12821</v>
      </c>
      <c r="J1860" s="1" t="s">
        <v>12821</v>
      </c>
      <c r="L1860" s="1" t="s">
        <v>12809</v>
      </c>
    </row>
    <row r="1861" customHeight="1" spans="1:12">
      <c r="A1861" s="1" t="s">
        <v>1435</v>
      </c>
      <c r="B1861" s="1" t="s">
        <v>19210</v>
      </c>
      <c r="C1861" s="1" t="s">
        <v>19211</v>
      </c>
      <c r="D1861" s="7">
        <v>45054</v>
      </c>
      <c r="E1861" s="1" t="s">
        <v>254</v>
      </c>
      <c r="F1861" s="1" t="s">
        <v>12817</v>
      </c>
      <c r="G1861" s="1" t="s">
        <v>12818</v>
      </c>
      <c r="H1861" s="1" t="s">
        <v>19212</v>
      </c>
      <c r="I1861" s="1" t="s">
        <v>13652</v>
      </c>
      <c r="J1861" s="1" t="s">
        <v>19213</v>
      </c>
      <c r="L1861" s="1" t="s">
        <v>12809</v>
      </c>
    </row>
    <row r="1862" customHeight="1" spans="1:12">
      <c r="A1862" s="1" t="s">
        <v>1435</v>
      </c>
      <c r="B1862" s="1" t="s">
        <v>19214</v>
      </c>
      <c r="C1862" s="1" t="s">
        <v>19215</v>
      </c>
      <c r="D1862" s="7">
        <v>45054</v>
      </c>
      <c r="E1862" s="1" t="s">
        <v>254</v>
      </c>
      <c r="F1862" s="1" t="s">
        <v>12817</v>
      </c>
      <c r="G1862" s="1" t="s">
        <v>13257</v>
      </c>
      <c r="H1862" s="1" t="s">
        <v>19216</v>
      </c>
      <c r="I1862" s="1" t="s">
        <v>14733</v>
      </c>
      <c r="J1862" s="1" t="s">
        <v>19217</v>
      </c>
      <c r="L1862" s="1" t="s">
        <v>12809</v>
      </c>
    </row>
    <row r="1863" customHeight="1" spans="1:12">
      <c r="A1863" s="1" t="s">
        <v>1438</v>
      </c>
      <c r="B1863" s="1" t="s">
        <v>19218</v>
      </c>
      <c r="C1863" s="1" t="s">
        <v>19219</v>
      </c>
      <c r="D1863" s="7">
        <v>45054</v>
      </c>
      <c r="E1863" s="1" t="s">
        <v>27</v>
      </c>
      <c r="F1863" s="1" t="s">
        <v>12805</v>
      </c>
      <c r="G1863" s="1" t="s">
        <v>12806</v>
      </c>
      <c r="H1863" s="1" t="s">
        <v>19220</v>
      </c>
      <c r="I1863" s="1" t="s">
        <v>19221</v>
      </c>
      <c r="J1863" s="1" t="s">
        <v>12821</v>
      </c>
      <c r="L1863" s="1" t="s">
        <v>12802</v>
      </c>
    </row>
    <row r="1864" customHeight="1" spans="1:12">
      <c r="A1864" s="1" t="s">
        <v>1438</v>
      </c>
      <c r="B1864" s="1" t="s">
        <v>19222</v>
      </c>
      <c r="C1864" s="1" t="s">
        <v>19223</v>
      </c>
      <c r="D1864" s="7">
        <v>45054</v>
      </c>
      <c r="E1864" s="1" t="s">
        <v>27</v>
      </c>
      <c r="F1864" s="1" t="s">
        <v>12797</v>
      </c>
      <c r="G1864" s="1" t="s">
        <v>12798</v>
      </c>
      <c r="H1864" s="1" t="s">
        <v>19224</v>
      </c>
      <c r="I1864" s="1" t="s">
        <v>19225</v>
      </c>
      <c r="J1864" s="1" t="s">
        <v>12821</v>
      </c>
      <c r="L1864" s="1" t="s">
        <v>12802</v>
      </c>
    </row>
    <row r="1865" customHeight="1" spans="1:12">
      <c r="A1865" s="1" t="s">
        <v>1433</v>
      </c>
      <c r="B1865" s="1" t="s">
        <v>19226</v>
      </c>
      <c r="C1865" s="1" t="s">
        <v>19227</v>
      </c>
      <c r="D1865" s="7">
        <v>45054</v>
      </c>
      <c r="E1865" s="1" t="s">
        <v>115</v>
      </c>
      <c r="F1865" s="1" t="s">
        <v>12797</v>
      </c>
      <c r="G1865" s="1" t="s">
        <v>12834</v>
      </c>
      <c r="H1865" s="1" t="s">
        <v>19228</v>
      </c>
      <c r="I1865" s="1" t="s">
        <v>19229</v>
      </c>
      <c r="J1865" s="1" t="s">
        <v>19230</v>
      </c>
      <c r="L1865" s="1" t="s">
        <v>12802</v>
      </c>
    </row>
    <row r="1866" customHeight="1" spans="1:12">
      <c r="A1866" s="1" t="s">
        <v>1433</v>
      </c>
      <c r="B1866" s="1" t="s">
        <v>19231</v>
      </c>
      <c r="C1866" s="1" t="s">
        <v>19232</v>
      </c>
      <c r="D1866" s="7">
        <v>45054</v>
      </c>
      <c r="E1866" s="1" t="s">
        <v>115</v>
      </c>
      <c r="F1866" s="1" t="s">
        <v>12797</v>
      </c>
      <c r="G1866" s="1" t="s">
        <v>13376</v>
      </c>
      <c r="H1866" s="1" t="s">
        <v>19233</v>
      </c>
      <c r="I1866" s="1" t="s">
        <v>12821</v>
      </c>
      <c r="J1866" s="1" t="s">
        <v>12821</v>
      </c>
      <c r="L1866" s="1" t="s">
        <v>12809</v>
      </c>
    </row>
    <row r="1867" customHeight="1" spans="1:12">
      <c r="A1867" s="1" t="s">
        <v>1433</v>
      </c>
      <c r="B1867" s="1" t="s">
        <v>19234</v>
      </c>
      <c r="C1867" s="1" t="s">
        <v>19235</v>
      </c>
      <c r="D1867" s="7">
        <v>45054</v>
      </c>
      <c r="E1867" s="1" t="s">
        <v>115</v>
      </c>
      <c r="F1867" s="1" t="s">
        <v>12797</v>
      </c>
      <c r="G1867" s="1" t="s">
        <v>12829</v>
      </c>
      <c r="H1867" s="1" t="s">
        <v>19236</v>
      </c>
      <c r="I1867" s="1" t="s">
        <v>12821</v>
      </c>
      <c r="J1867" s="1" t="s">
        <v>12821</v>
      </c>
      <c r="L1867" s="1" t="s">
        <v>12809</v>
      </c>
    </row>
    <row r="1868" customHeight="1" spans="1:12">
      <c r="A1868" s="1" t="s">
        <v>1440</v>
      </c>
      <c r="B1868" s="1" t="s">
        <v>19237</v>
      </c>
      <c r="C1868" s="1" t="s">
        <v>19238</v>
      </c>
      <c r="D1868" s="7">
        <v>45054</v>
      </c>
      <c r="E1868" s="1" t="s">
        <v>89</v>
      </c>
      <c r="F1868" s="1" t="s">
        <v>12805</v>
      </c>
      <c r="G1868" s="1" t="s">
        <v>13487</v>
      </c>
      <c r="H1868" s="1" t="s">
        <v>19239</v>
      </c>
      <c r="I1868" s="1" t="s">
        <v>12821</v>
      </c>
      <c r="J1868" s="1" t="s">
        <v>12821</v>
      </c>
      <c r="L1868" s="1" t="s">
        <v>12802</v>
      </c>
    </row>
    <row r="1869" customHeight="1" spans="1:12">
      <c r="A1869" s="1" t="s">
        <v>1440</v>
      </c>
      <c r="B1869" s="1" t="s">
        <v>19240</v>
      </c>
      <c r="C1869" s="1" t="s">
        <v>19241</v>
      </c>
      <c r="D1869" s="7">
        <v>45054</v>
      </c>
      <c r="E1869" s="1" t="s">
        <v>89</v>
      </c>
      <c r="F1869" s="1" t="s">
        <v>12817</v>
      </c>
      <c r="G1869" s="1" t="s">
        <v>13257</v>
      </c>
      <c r="H1869" s="1" t="s">
        <v>19242</v>
      </c>
      <c r="I1869" s="1" t="s">
        <v>12821</v>
      </c>
      <c r="J1869" s="1" t="s">
        <v>12821</v>
      </c>
      <c r="L1869" s="1" t="s">
        <v>12809</v>
      </c>
    </row>
    <row r="1870" customHeight="1" spans="1:12">
      <c r="A1870" s="1" t="s">
        <v>1433</v>
      </c>
      <c r="B1870" s="1" t="s">
        <v>19243</v>
      </c>
      <c r="C1870" s="1" t="s">
        <v>19241</v>
      </c>
      <c r="D1870" s="7">
        <v>45054</v>
      </c>
      <c r="E1870" s="1" t="s">
        <v>115</v>
      </c>
      <c r="F1870" s="1" t="s">
        <v>12797</v>
      </c>
      <c r="G1870" s="1" t="s">
        <v>12849</v>
      </c>
      <c r="H1870" s="1" t="s">
        <v>19244</v>
      </c>
      <c r="I1870" s="1" t="s">
        <v>12821</v>
      </c>
      <c r="J1870" s="1" t="s">
        <v>12821</v>
      </c>
      <c r="L1870" s="1" t="s">
        <v>12809</v>
      </c>
    </row>
    <row r="1871" customHeight="1" spans="1:12">
      <c r="A1871" s="1" t="s">
        <v>1433</v>
      </c>
      <c r="B1871" s="1" t="s">
        <v>19245</v>
      </c>
      <c r="C1871" s="1" t="s">
        <v>19246</v>
      </c>
      <c r="D1871" s="7">
        <v>45054</v>
      </c>
      <c r="E1871" s="1" t="s">
        <v>115</v>
      </c>
      <c r="F1871" s="1" t="s">
        <v>12797</v>
      </c>
      <c r="G1871" s="1" t="s">
        <v>13035</v>
      </c>
      <c r="H1871" s="1" t="s">
        <v>19247</v>
      </c>
      <c r="I1871" s="1" t="s">
        <v>12821</v>
      </c>
      <c r="J1871" s="1" t="s">
        <v>12821</v>
      </c>
      <c r="L1871" s="1" t="s">
        <v>12809</v>
      </c>
    </row>
    <row r="1872" customHeight="1" spans="1:12">
      <c r="A1872" s="1" t="s">
        <v>1433</v>
      </c>
      <c r="B1872" s="1" t="s">
        <v>19248</v>
      </c>
      <c r="C1872" s="1" t="s">
        <v>19249</v>
      </c>
      <c r="D1872" s="7">
        <v>45054</v>
      </c>
      <c r="E1872" s="1" t="s">
        <v>115</v>
      </c>
      <c r="F1872" s="1" t="s">
        <v>12797</v>
      </c>
      <c r="G1872" s="1" t="s">
        <v>13702</v>
      </c>
      <c r="H1872" s="1" t="s">
        <v>19250</v>
      </c>
      <c r="I1872" s="1" t="s">
        <v>12821</v>
      </c>
      <c r="J1872" s="1" t="s">
        <v>12821</v>
      </c>
      <c r="L1872" s="1" t="s">
        <v>12809</v>
      </c>
    </row>
    <row r="1873" customHeight="1" spans="1:12">
      <c r="A1873" s="1" t="s">
        <v>1435</v>
      </c>
      <c r="B1873" s="1" t="s">
        <v>19251</v>
      </c>
      <c r="C1873" s="1" t="s">
        <v>19252</v>
      </c>
      <c r="D1873" s="7">
        <v>45054</v>
      </c>
      <c r="E1873" s="1" t="s">
        <v>254</v>
      </c>
      <c r="F1873" s="1" t="s">
        <v>12870</v>
      </c>
      <c r="G1873" s="1" t="s">
        <v>12871</v>
      </c>
      <c r="H1873" s="1" t="s">
        <v>19253</v>
      </c>
      <c r="I1873" s="1" t="s">
        <v>13513</v>
      </c>
      <c r="J1873" s="1" t="s">
        <v>19254</v>
      </c>
      <c r="L1873" s="1" t="s">
        <v>12809</v>
      </c>
    </row>
    <row r="1874" customHeight="1" spans="1:12">
      <c r="A1874" s="1" t="s">
        <v>1443</v>
      </c>
      <c r="B1874" s="1" t="s">
        <v>19255</v>
      </c>
      <c r="C1874" s="1" t="s">
        <v>19256</v>
      </c>
      <c r="D1874" s="7">
        <v>45054</v>
      </c>
      <c r="E1874" s="1" t="s">
        <v>125</v>
      </c>
      <c r="F1874" s="1" t="s">
        <v>12805</v>
      </c>
      <c r="G1874" s="1" t="s">
        <v>12932</v>
      </c>
      <c r="H1874" s="1" t="s">
        <v>19257</v>
      </c>
      <c r="I1874" s="1" t="s">
        <v>12808</v>
      </c>
      <c r="J1874" s="1" t="s">
        <v>12808</v>
      </c>
      <c r="L1874" s="1" t="s">
        <v>12809</v>
      </c>
    </row>
    <row r="1875" customHeight="1" spans="1:12">
      <c r="A1875" s="1" t="s">
        <v>1435</v>
      </c>
      <c r="B1875" s="1" t="s">
        <v>19258</v>
      </c>
      <c r="C1875" s="1" t="s">
        <v>19259</v>
      </c>
      <c r="D1875" s="7">
        <v>45054</v>
      </c>
      <c r="E1875" s="1" t="s">
        <v>254</v>
      </c>
      <c r="F1875" s="1" t="s">
        <v>12870</v>
      </c>
      <c r="G1875" s="1" t="s">
        <v>13692</v>
      </c>
      <c r="H1875" s="1" t="s">
        <v>19260</v>
      </c>
      <c r="I1875" s="1" t="s">
        <v>13513</v>
      </c>
      <c r="J1875" s="1" t="s">
        <v>15442</v>
      </c>
      <c r="L1875" s="1" t="s">
        <v>12809</v>
      </c>
    </row>
    <row r="1876" customHeight="1" spans="1:12">
      <c r="A1876" s="1" t="s">
        <v>1435</v>
      </c>
      <c r="B1876" s="1" t="s">
        <v>19261</v>
      </c>
      <c r="C1876" s="1" t="s">
        <v>19262</v>
      </c>
      <c r="D1876" s="7">
        <v>45054</v>
      </c>
      <c r="E1876" s="1" t="s">
        <v>254</v>
      </c>
      <c r="F1876" s="1" t="s">
        <v>12870</v>
      </c>
      <c r="G1876" s="1" t="s">
        <v>12920</v>
      </c>
      <c r="H1876" s="1" t="s">
        <v>19263</v>
      </c>
      <c r="I1876" s="1" t="s">
        <v>13513</v>
      </c>
      <c r="J1876" s="1" t="s">
        <v>19264</v>
      </c>
      <c r="L1876" s="1" t="s">
        <v>12802</v>
      </c>
    </row>
    <row r="1877" customHeight="1" spans="1:12">
      <c r="A1877" s="1" t="s">
        <v>1445</v>
      </c>
      <c r="B1877" s="1" t="s">
        <v>19265</v>
      </c>
      <c r="C1877" s="1" t="s">
        <v>19266</v>
      </c>
      <c r="D1877" s="7">
        <v>45054</v>
      </c>
      <c r="E1877" s="1" t="s">
        <v>137</v>
      </c>
      <c r="F1877" s="1" t="s">
        <v>12817</v>
      </c>
      <c r="G1877" s="1" t="s">
        <v>13293</v>
      </c>
      <c r="H1877" s="1" t="s">
        <v>19267</v>
      </c>
      <c r="I1877" s="1" t="s">
        <v>17525</v>
      </c>
      <c r="J1877" s="1" t="s">
        <v>12821</v>
      </c>
      <c r="L1877" s="1" t="s">
        <v>12809</v>
      </c>
    </row>
    <row r="1878" customHeight="1" spans="1:12">
      <c r="A1878" s="1" t="s">
        <v>1445</v>
      </c>
      <c r="B1878" s="1" t="s">
        <v>19268</v>
      </c>
      <c r="C1878" s="1" t="s">
        <v>19269</v>
      </c>
      <c r="D1878" s="7">
        <v>45054</v>
      </c>
      <c r="E1878" s="1" t="s">
        <v>137</v>
      </c>
      <c r="F1878" s="1" t="s">
        <v>12805</v>
      </c>
      <c r="G1878" s="1" t="s">
        <v>13487</v>
      </c>
      <c r="H1878" s="1" t="s">
        <v>19270</v>
      </c>
      <c r="I1878" s="1" t="s">
        <v>12821</v>
      </c>
      <c r="J1878" s="1" t="s">
        <v>12821</v>
      </c>
      <c r="L1878" s="1" t="s">
        <v>12809</v>
      </c>
    </row>
    <row r="1879" customHeight="1" spans="1:12">
      <c r="A1879" s="1" t="s">
        <v>1445</v>
      </c>
      <c r="B1879" s="1" t="s">
        <v>19271</v>
      </c>
      <c r="C1879" s="1" t="s">
        <v>19272</v>
      </c>
      <c r="D1879" s="7">
        <v>45054</v>
      </c>
      <c r="E1879" s="1" t="s">
        <v>137</v>
      </c>
      <c r="F1879" s="1" t="s">
        <v>12812</v>
      </c>
      <c r="G1879" s="1" t="s">
        <v>14182</v>
      </c>
      <c r="H1879" s="1" t="s">
        <v>19273</v>
      </c>
      <c r="I1879" s="1" t="s">
        <v>12821</v>
      </c>
      <c r="J1879" s="1" t="s">
        <v>12821</v>
      </c>
      <c r="L1879" s="1" t="s">
        <v>12809</v>
      </c>
    </row>
    <row r="1880" customHeight="1" spans="1:12">
      <c r="A1880" s="1" t="s">
        <v>1445</v>
      </c>
      <c r="B1880" s="10" t="s">
        <v>19274</v>
      </c>
      <c r="C1880" s="1" t="s">
        <v>19275</v>
      </c>
      <c r="D1880" s="7">
        <v>45054</v>
      </c>
      <c r="E1880" s="1" t="s">
        <v>137</v>
      </c>
      <c r="F1880" s="1" t="s">
        <v>12797</v>
      </c>
      <c r="G1880" s="1" t="s">
        <v>12798</v>
      </c>
      <c r="H1880" s="1" t="s">
        <v>19276</v>
      </c>
      <c r="I1880" s="1" t="s">
        <v>12821</v>
      </c>
      <c r="J1880" s="1" t="s">
        <v>12821</v>
      </c>
      <c r="L1880" s="1" t="s">
        <v>12809</v>
      </c>
    </row>
    <row r="1881" customHeight="1" spans="1:12">
      <c r="A1881" s="1" t="s">
        <v>1445</v>
      </c>
      <c r="B1881" s="1" t="s">
        <v>19277</v>
      </c>
      <c r="C1881" s="1" t="s">
        <v>19278</v>
      </c>
      <c r="D1881" s="7">
        <v>45054</v>
      </c>
      <c r="E1881" s="1" t="s">
        <v>137</v>
      </c>
      <c r="F1881" s="1" t="s">
        <v>12870</v>
      </c>
      <c r="G1881" s="1" t="s">
        <v>12871</v>
      </c>
      <c r="H1881" s="1" t="s">
        <v>19279</v>
      </c>
      <c r="I1881" s="1" t="s">
        <v>17853</v>
      </c>
      <c r="J1881" s="1" t="s">
        <v>12821</v>
      </c>
      <c r="L1881" s="1" t="s">
        <v>12809</v>
      </c>
    </row>
    <row r="1882" customHeight="1" spans="1:12">
      <c r="A1882" s="1" t="s">
        <v>1447</v>
      </c>
      <c r="B1882" s="1" t="s">
        <v>19280</v>
      </c>
      <c r="C1882" s="1" t="s">
        <v>19281</v>
      </c>
      <c r="D1882" s="7">
        <v>45055</v>
      </c>
      <c r="E1882" s="1" t="s">
        <v>162</v>
      </c>
      <c r="F1882" s="1" t="s">
        <v>12797</v>
      </c>
      <c r="G1882" s="1" t="s">
        <v>12834</v>
      </c>
      <c r="H1882" s="1" t="s">
        <v>19282</v>
      </c>
      <c r="I1882" s="1" t="s">
        <v>19283</v>
      </c>
      <c r="J1882" s="1" t="s">
        <v>12821</v>
      </c>
      <c r="L1882" s="1" t="s">
        <v>12809</v>
      </c>
    </row>
    <row r="1883" customHeight="1" spans="1:12">
      <c r="A1883" s="1" t="s">
        <v>1447</v>
      </c>
      <c r="B1883" s="1" t="s">
        <v>19284</v>
      </c>
      <c r="C1883" s="1" t="s">
        <v>19285</v>
      </c>
      <c r="D1883" s="7">
        <v>45055</v>
      </c>
      <c r="E1883" s="1" t="s">
        <v>162</v>
      </c>
      <c r="F1883" s="1" t="s">
        <v>12817</v>
      </c>
      <c r="G1883" s="1" t="s">
        <v>12818</v>
      </c>
      <c r="H1883" s="1" t="s">
        <v>19286</v>
      </c>
      <c r="I1883" s="1" t="s">
        <v>19287</v>
      </c>
      <c r="J1883" s="1" t="s">
        <v>12821</v>
      </c>
      <c r="L1883" s="1" t="s">
        <v>12809</v>
      </c>
    </row>
    <row r="1884" customHeight="1" spans="1:12">
      <c r="A1884" s="1" t="s">
        <v>1447</v>
      </c>
      <c r="B1884" s="1" t="s">
        <v>19288</v>
      </c>
      <c r="C1884" s="1" t="s">
        <v>19289</v>
      </c>
      <c r="D1884" s="7">
        <v>45055</v>
      </c>
      <c r="E1884" s="1" t="s">
        <v>162</v>
      </c>
      <c r="F1884" s="1" t="s">
        <v>12870</v>
      </c>
      <c r="G1884" s="1" t="s">
        <v>12871</v>
      </c>
      <c r="H1884" s="1" t="s">
        <v>19290</v>
      </c>
      <c r="I1884" s="1" t="s">
        <v>19291</v>
      </c>
      <c r="J1884" s="1" t="s">
        <v>19292</v>
      </c>
      <c r="L1884" s="1" t="s">
        <v>12802</v>
      </c>
    </row>
    <row r="1885" customHeight="1" spans="1:12">
      <c r="A1885" s="1" t="s">
        <v>1449</v>
      </c>
      <c r="B1885" s="1" t="s">
        <v>19293</v>
      </c>
      <c r="C1885" s="1" t="s">
        <v>19294</v>
      </c>
      <c r="D1885" s="7">
        <v>45055</v>
      </c>
      <c r="E1885" s="1" t="s">
        <v>94</v>
      </c>
      <c r="F1885" s="1" t="s">
        <v>12805</v>
      </c>
      <c r="G1885" s="1" t="s">
        <v>13487</v>
      </c>
      <c r="H1885" s="1" t="s">
        <v>19295</v>
      </c>
      <c r="I1885" s="1" t="s">
        <v>19296</v>
      </c>
      <c r="J1885" s="1" t="s">
        <v>19297</v>
      </c>
      <c r="L1885" s="1" t="s">
        <v>12802</v>
      </c>
    </row>
    <row r="1886" customHeight="1" spans="1:12">
      <c r="A1886" s="1" t="s">
        <v>1449</v>
      </c>
      <c r="B1886" s="1" t="s">
        <v>19298</v>
      </c>
      <c r="C1886" s="1" t="s">
        <v>19299</v>
      </c>
      <c r="D1886" s="7">
        <v>45055</v>
      </c>
      <c r="E1886" s="1" t="s">
        <v>94</v>
      </c>
      <c r="F1886" s="1" t="s">
        <v>12805</v>
      </c>
      <c r="G1886" s="1" t="s">
        <v>12806</v>
      </c>
      <c r="H1886" s="1" t="s">
        <v>19300</v>
      </c>
      <c r="I1886" s="1" t="s">
        <v>13524</v>
      </c>
      <c r="J1886" s="1" t="s">
        <v>13524</v>
      </c>
      <c r="L1886" s="1" t="s">
        <v>12809</v>
      </c>
    </row>
    <row r="1887" customHeight="1" spans="1:12">
      <c r="A1887" s="1" t="s">
        <v>1449</v>
      </c>
      <c r="B1887" s="1" t="s">
        <v>19301</v>
      </c>
      <c r="C1887" s="1" t="s">
        <v>19302</v>
      </c>
      <c r="D1887" s="7">
        <v>45055</v>
      </c>
      <c r="E1887" s="1" t="s">
        <v>94</v>
      </c>
      <c r="F1887" s="1" t="s">
        <v>12985</v>
      </c>
      <c r="G1887" s="1" t="s">
        <v>13851</v>
      </c>
      <c r="H1887" s="1" t="s">
        <v>19303</v>
      </c>
      <c r="I1887" s="1" t="s">
        <v>19304</v>
      </c>
      <c r="J1887" s="1" t="s">
        <v>19305</v>
      </c>
      <c r="L1887" s="1" t="s">
        <v>12802</v>
      </c>
    </row>
    <row r="1888" customHeight="1" spans="1:12">
      <c r="A1888" s="1" t="s">
        <v>1451</v>
      </c>
      <c r="B1888" s="1" t="s">
        <v>19306</v>
      </c>
      <c r="C1888" s="1" t="s">
        <v>19307</v>
      </c>
      <c r="D1888" s="7">
        <v>45055</v>
      </c>
      <c r="E1888" s="1" t="s">
        <v>15</v>
      </c>
      <c r="F1888" s="1" t="s">
        <v>12805</v>
      </c>
      <c r="G1888" s="1" t="s">
        <v>13487</v>
      </c>
      <c r="H1888" s="1" t="s">
        <v>17743</v>
      </c>
      <c r="I1888" s="1" t="s">
        <v>12808</v>
      </c>
      <c r="J1888" s="1" t="s">
        <v>12808</v>
      </c>
      <c r="L1888" s="1" t="s">
        <v>12809</v>
      </c>
    </row>
    <row r="1889" customHeight="1" spans="1:12">
      <c r="A1889" s="10" t="s">
        <v>1453</v>
      </c>
      <c r="B1889" s="1" t="s">
        <v>19308</v>
      </c>
      <c r="C1889" s="1" t="s">
        <v>19309</v>
      </c>
      <c r="D1889" s="7">
        <v>45055</v>
      </c>
      <c r="E1889" s="1" t="s">
        <v>21</v>
      </c>
      <c r="F1889" s="1" t="s">
        <v>12860</v>
      </c>
      <c r="G1889" s="1" t="s">
        <v>13228</v>
      </c>
      <c r="H1889" s="1" t="s">
        <v>19310</v>
      </c>
      <c r="I1889" s="1" t="s">
        <v>12821</v>
      </c>
      <c r="J1889" s="1" t="s">
        <v>12821</v>
      </c>
      <c r="L1889" s="1" t="s">
        <v>12809</v>
      </c>
    </row>
    <row r="1890" customHeight="1" spans="1:12">
      <c r="A1890" s="10" t="s">
        <v>1453</v>
      </c>
      <c r="B1890" s="1" t="s">
        <v>19311</v>
      </c>
      <c r="C1890" s="1" t="s">
        <v>19312</v>
      </c>
      <c r="D1890" s="7">
        <v>45055</v>
      </c>
      <c r="E1890" s="1" t="s">
        <v>21</v>
      </c>
      <c r="F1890" s="1" t="s">
        <v>12860</v>
      </c>
      <c r="G1890" s="1" t="s">
        <v>12994</v>
      </c>
      <c r="H1890" s="1" t="s">
        <v>19313</v>
      </c>
      <c r="I1890" s="1" t="s">
        <v>12821</v>
      </c>
      <c r="J1890" s="1" t="s">
        <v>12821</v>
      </c>
      <c r="L1890" s="1" t="s">
        <v>12809</v>
      </c>
    </row>
    <row r="1891" customHeight="1" spans="1:12">
      <c r="A1891" s="10" t="s">
        <v>1453</v>
      </c>
      <c r="B1891" s="1" t="s">
        <v>19314</v>
      </c>
      <c r="C1891" s="1" t="s">
        <v>19315</v>
      </c>
      <c r="D1891" s="7">
        <v>45055</v>
      </c>
      <c r="E1891" s="1" t="s">
        <v>21</v>
      </c>
      <c r="F1891" s="1" t="s">
        <v>12860</v>
      </c>
      <c r="G1891" s="1" t="s">
        <v>14209</v>
      </c>
      <c r="H1891" s="1" t="s">
        <v>19316</v>
      </c>
      <c r="I1891" s="1" t="s">
        <v>12821</v>
      </c>
      <c r="J1891" s="1" t="s">
        <v>12821</v>
      </c>
      <c r="L1891" s="1" t="s">
        <v>12809</v>
      </c>
    </row>
    <row r="1892" customHeight="1" spans="1:12">
      <c r="A1892" s="10" t="s">
        <v>1455</v>
      </c>
      <c r="B1892" s="1" t="s">
        <v>19317</v>
      </c>
      <c r="C1892" s="1" t="s">
        <v>19318</v>
      </c>
      <c r="D1892" s="7">
        <v>45055</v>
      </c>
      <c r="E1892" s="1" t="s">
        <v>9</v>
      </c>
      <c r="F1892" s="1" t="s">
        <v>12817</v>
      </c>
      <c r="G1892" s="1" t="s">
        <v>13303</v>
      </c>
      <c r="H1892" s="1" t="s">
        <v>12963</v>
      </c>
      <c r="I1892" s="1" t="s">
        <v>12963</v>
      </c>
      <c r="J1892" s="1" t="s">
        <v>12963</v>
      </c>
      <c r="L1892" s="1" t="s">
        <v>12809</v>
      </c>
    </row>
    <row r="1893" customHeight="1" spans="1:12">
      <c r="A1893" s="10" t="s">
        <v>1455</v>
      </c>
      <c r="B1893" s="1" t="s">
        <v>19319</v>
      </c>
      <c r="C1893" s="1" t="s">
        <v>19320</v>
      </c>
      <c r="D1893" s="7">
        <v>45055</v>
      </c>
      <c r="E1893" s="1" t="s">
        <v>9</v>
      </c>
      <c r="F1893" s="1" t="s">
        <v>12817</v>
      </c>
      <c r="G1893" s="1" t="s">
        <v>12818</v>
      </c>
      <c r="H1893" s="1" t="s">
        <v>12963</v>
      </c>
      <c r="I1893" s="1" t="s">
        <v>12963</v>
      </c>
      <c r="J1893" s="1" t="s">
        <v>12963</v>
      </c>
      <c r="L1893" s="1" t="s">
        <v>12809</v>
      </c>
    </row>
    <row r="1894" customHeight="1" spans="1:12">
      <c r="A1894" s="1" t="s">
        <v>1457</v>
      </c>
      <c r="B1894" s="1" t="s">
        <v>19321</v>
      </c>
      <c r="C1894" s="1" t="s">
        <v>19322</v>
      </c>
      <c r="D1894" s="7">
        <v>45055</v>
      </c>
      <c r="E1894" s="1" t="s">
        <v>216</v>
      </c>
      <c r="F1894" s="1" t="s">
        <v>12797</v>
      </c>
      <c r="G1894" s="1" t="s">
        <v>12798</v>
      </c>
      <c r="H1894" s="1" t="s">
        <v>19323</v>
      </c>
      <c r="I1894" s="1" t="s">
        <v>14368</v>
      </c>
      <c r="J1894" s="1" t="s">
        <v>12821</v>
      </c>
      <c r="L1894" s="1" t="s">
        <v>12809</v>
      </c>
    </row>
    <row r="1895" customHeight="1" spans="1:12">
      <c r="A1895" s="1" t="s">
        <v>1459</v>
      </c>
      <c r="B1895" s="1" t="s">
        <v>19324</v>
      </c>
      <c r="C1895" s="1" t="s">
        <v>19325</v>
      </c>
      <c r="D1895" s="7">
        <v>45055</v>
      </c>
      <c r="E1895" s="1" t="s">
        <v>49</v>
      </c>
      <c r="F1895" s="1" t="s">
        <v>12797</v>
      </c>
      <c r="G1895" s="1" t="s">
        <v>12970</v>
      </c>
      <c r="H1895" s="1" t="s">
        <v>19326</v>
      </c>
      <c r="I1895" s="1" t="s">
        <v>12821</v>
      </c>
      <c r="J1895" s="1" t="s">
        <v>12821</v>
      </c>
      <c r="L1895" s="1" t="s">
        <v>12809</v>
      </c>
    </row>
    <row r="1896" customHeight="1" spans="1:12">
      <c r="A1896" s="1" t="s">
        <v>1461</v>
      </c>
      <c r="B1896" s="1" t="s">
        <v>19327</v>
      </c>
      <c r="C1896" s="1" t="s">
        <v>19328</v>
      </c>
      <c r="D1896" s="7">
        <v>45055</v>
      </c>
      <c r="E1896" s="1" t="s">
        <v>221</v>
      </c>
      <c r="F1896" s="1" t="s">
        <v>12812</v>
      </c>
      <c r="G1896" s="1" t="s">
        <v>12910</v>
      </c>
      <c r="H1896" s="1" t="s">
        <v>19329</v>
      </c>
      <c r="I1896" s="1" t="s">
        <v>12821</v>
      </c>
      <c r="J1896" s="1" t="s">
        <v>12821</v>
      </c>
      <c r="L1896" s="1" t="s">
        <v>12809</v>
      </c>
    </row>
    <row r="1897" customHeight="1" spans="1:12">
      <c r="A1897" s="1" t="s">
        <v>1457</v>
      </c>
      <c r="B1897" s="1" t="s">
        <v>19330</v>
      </c>
      <c r="C1897" s="1" t="s">
        <v>19331</v>
      </c>
      <c r="D1897" s="7">
        <v>45055</v>
      </c>
      <c r="E1897" s="1" t="s">
        <v>216</v>
      </c>
      <c r="F1897" s="1" t="s">
        <v>12797</v>
      </c>
      <c r="G1897" s="1" t="s">
        <v>13702</v>
      </c>
      <c r="H1897" s="1" t="s">
        <v>19332</v>
      </c>
      <c r="I1897" s="1" t="s">
        <v>14368</v>
      </c>
      <c r="J1897" s="1" t="s">
        <v>12821</v>
      </c>
      <c r="L1897" s="1" t="s">
        <v>12809</v>
      </c>
    </row>
    <row r="1898" customHeight="1" spans="1:12">
      <c r="A1898" s="1" t="s">
        <v>1457</v>
      </c>
      <c r="B1898" s="1" t="s">
        <v>19333</v>
      </c>
      <c r="C1898" s="1" t="s">
        <v>19334</v>
      </c>
      <c r="D1898" s="7">
        <v>45055</v>
      </c>
      <c r="E1898" s="1" t="s">
        <v>216</v>
      </c>
      <c r="F1898" s="1" t="s">
        <v>12817</v>
      </c>
      <c r="G1898" s="1" t="s">
        <v>12818</v>
      </c>
      <c r="H1898" s="1" t="s">
        <v>14367</v>
      </c>
      <c r="I1898" s="1" t="s">
        <v>19335</v>
      </c>
      <c r="J1898" s="1" t="s">
        <v>12821</v>
      </c>
      <c r="L1898" s="1" t="s">
        <v>12809</v>
      </c>
    </row>
    <row r="1899" customHeight="1" spans="1:12">
      <c r="A1899" s="1" t="s">
        <v>1457</v>
      </c>
      <c r="B1899" s="1" t="s">
        <v>19336</v>
      </c>
      <c r="C1899" s="1" t="s">
        <v>19337</v>
      </c>
      <c r="D1899" s="7">
        <v>45055</v>
      </c>
      <c r="E1899" s="1" t="s">
        <v>216</v>
      </c>
      <c r="F1899" s="1" t="s">
        <v>12870</v>
      </c>
      <c r="G1899" s="1" t="s">
        <v>12871</v>
      </c>
      <c r="H1899" s="1" t="s">
        <v>19338</v>
      </c>
      <c r="I1899" s="1" t="s">
        <v>13109</v>
      </c>
      <c r="J1899" s="1" t="s">
        <v>12821</v>
      </c>
      <c r="L1899" s="1" t="s">
        <v>12802</v>
      </c>
    </row>
    <row r="1900" customHeight="1" spans="1:12">
      <c r="A1900" s="1" t="s">
        <v>1457</v>
      </c>
      <c r="B1900" s="1" t="s">
        <v>19339</v>
      </c>
      <c r="C1900" s="1" t="s">
        <v>19340</v>
      </c>
      <c r="D1900" s="7">
        <v>45055</v>
      </c>
      <c r="E1900" s="1" t="s">
        <v>216</v>
      </c>
      <c r="F1900" s="1" t="s">
        <v>12870</v>
      </c>
      <c r="G1900" s="1" t="s">
        <v>13692</v>
      </c>
      <c r="H1900" s="1" t="s">
        <v>19341</v>
      </c>
      <c r="I1900" s="1" t="s">
        <v>14368</v>
      </c>
      <c r="J1900" s="1" t="s">
        <v>12821</v>
      </c>
      <c r="L1900" s="1" t="s">
        <v>12809</v>
      </c>
    </row>
    <row r="1901" customHeight="1" spans="1:12">
      <c r="A1901" s="1" t="s">
        <v>1457</v>
      </c>
      <c r="B1901" s="1" t="s">
        <v>19342</v>
      </c>
      <c r="C1901" s="1" t="s">
        <v>19343</v>
      </c>
      <c r="D1901" s="7">
        <v>45055</v>
      </c>
      <c r="E1901" s="1" t="s">
        <v>216</v>
      </c>
      <c r="F1901" s="1" t="s">
        <v>12797</v>
      </c>
      <c r="G1901" s="1" t="s">
        <v>12849</v>
      </c>
      <c r="H1901" s="1" t="s">
        <v>19344</v>
      </c>
      <c r="I1901" s="1" t="s">
        <v>14368</v>
      </c>
      <c r="J1901" s="1" t="s">
        <v>12821</v>
      </c>
      <c r="L1901" s="1" t="s">
        <v>12809</v>
      </c>
    </row>
    <row r="1902" customHeight="1" spans="1:12">
      <c r="A1902" s="1" t="s">
        <v>1457</v>
      </c>
      <c r="B1902" s="1" t="s">
        <v>19345</v>
      </c>
      <c r="C1902" s="1" t="s">
        <v>19346</v>
      </c>
      <c r="D1902" s="7">
        <v>45055</v>
      </c>
      <c r="E1902" s="1" t="s">
        <v>216</v>
      </c>
      <c r="F1902" s="1" t="s">
        <v>12817</v>
      </c>
      <c r="G1902" s="1" t="s">
        <v>13257</v>
      </c>
      <c r="H1902" s="1" t="s">
        <v>14818</v>
      </c>
      <c r="I1902" s="1" t="s">
        <v>14368</v>
      </c>
      <c r="J1902" s="1" t="s">
        <v>12821</v>
      </c>
      <c r="L1902" s="1" t="s">
        <v>12809</v>
      </c>
    </row>
    <row r="1903" customHeight="1" spans="1:12">
      <c r="A1903" s="1" t="s">
        <v>1463</v>
      </c>
      <c r="B1903" s="1" t="s">
        <v>19347</v>
      </c>
      <c r="C1903" s="1" t="s">
        <v>19348</v>
      </c>
      <c r="D1903" s="7">
        <v>45055</v>
      </c>
      <c r="E1903" s="1" t="s">
        <v>43</v>
      </c>
      <c r="F1903" s="1" t="s">
        <v>12805</v>
      </c>
      <c r="G1903" s="1" t="s">
        <v>14951</v>
      </c>
      <c r="H1903" s="1" t="s">
        <v>19349</v>
      </c>
      <c r="I1903" s="1" t="s">
        <v>19350</v>
      </c>
      <c r="J1903" s="1" t="s">
        <v>15174</v>
      </c>
      <c r="L1903" s="1" t="s">
        <v>12809</v>
      </c>
    </row>
    <row r="1904" customHeight="1" spans="1:12">
      <c r="A1904" s="1" t="s">
        <v>1463</v>
      </c>
      <c r="B1904" s="1" t="s">
        <v>19351</v>
      </c>
      <c r="C1904" s="1" t="s">
        <v>19352</v>
      </c>
      <c r="D1904" s="7">
        <v>45055</v>
      </c>
      <c r="E1904" s="1" t="s">
        <v>43</v>
      </c>
      <c r="F1904" s="1" t="s">
        <v>12985</v>
      </c>
      <c r="G1904" s="1" t="s">
        <v>13851</v>
      </c>
      <c r="H1904" s="1" t="s">
        <v>19353</v>
      </c>
      <c r="I1904" s="1" t="s">
        <v>19354</v>
      </c>
      <c r="J1904" s="1" t="s">
        <v>15174</v>
      </c>
      <c r="L1904" s="1" t="s">
        <v>12809</v>
      </c>
    </row>
    <row r="1905" customHeight="1" spans="1:12">
      <c r="A1905" s="1" t="s">
        <v>1463</v>
      </c>
      <c r="B1905" s="1" t="s">
        <v>19355</v>
      </c>
      <c r="C1905" s="1" t="s">
        <v>19356</v>
      </c>
      <c r="D1905" s="7">
        <v>45055</v>
      </c>
      <c r="E1905" s="1" t="s">
        <v>43</v>
      </c>
      <c r="F1905" s="1" t="s">
        <v>12817</v>
      </c>
      <c r="G1905" s="1" t="s">
        <v>13321</v>
      </c>
      <c r="H1905" s="1" t="s">
        <v>19357</v>
      </c>
      <c r="I1905" s="1" t="s">
        <v>19358</v>
      </c>
      <c r="J1905" s="1" t="s">
        <v>15174</v>
      </c>
      <c r="L1905" s="1" t="s">
        <v>12802</v>
      </c>
    </row>
    <row r="1906" customHeight="1" spans="1:12">
      <c r="A1906" s="1" t="s">
        <v>1463</v>
      </c>
      <c r="B1906" s="1" t="s">
        <v>19359</v>
      </c>
      <c r="C1906" s="1" t="s">
        <v>19360</v>
      </c>
      <c r="D1906" s="7">
        <v>45055</v>
      </c>
      <c r="E1906" s="1" t="s">
        <v>43</v>
      </c>
      <c r="F1906" s="1" t="s">
        <v>12870</v>
      </c>
      <c r="G1906" s="1" t="s">
        <v>12904</v>
      </c>
      <c r="H1906" s="1" t="s">
        <v>19361</v>
      </c>
      <c r="I1906" s="1" t="s">
        <v>19362</v>
      </c>
      <c r="J1906" s="1" t="s">
        <v>19363</v>
      </c>
      <c r="L1906" s="1" t="s">
        <v>12802</v>
      </c>
    </row>
    <row r="1907" customHeight="1" spans="1:12">
      <c r="A1907" s="1" t="s">
        <v>1465</v>
      </c>
      <c r="B1907" s="1" t="s">
        <v>19364</v>
      </c>
      <c r="C1907" s="1" t="s">
        <v>19365</v>
      </c>
      <c r="D1907" s="7">
        <v>45055</v>
      </c>
      <c r="E1907" s="1" t="s">
        <v>184</v>
      </c>
      <c r="F1907" s="1" t="s">
        <v>12817</v>
      </c>
      <c r="G1907" s="1" t="s">
        <v>13293</v>
      </c>
      <c r="H1907" s="1" t="s">
        <v>19366</v>
      </c>
      <c r="I1907" s="1" t="s">
        <v>12821</v>
      </c>
      <c r="J1907" s="1" t="s">
        <v>12821</v>
      </c>
      <c r="L1907" s="1" t="s">
        <v>12809</v>
      </c>
    </row>
    <row r="1908" customHeight="1" spans="1:12">
      <c r="A1908" s="1" t="s">
        <v>1465</v>
      </c>
      <c r="B1908" s="1" t="s">
        <v>19367</v>
      </c>
      <c r="C1908" s="1" t="s">
        <v>19368</v>
      </c>
      <c r="D1908" s="7">
        <v>45055</v>
      </c>
      <c r="E1908" s="1" t="s">
        <v>184</v>
      </c>
      <c r="F1908" s="1" t="s">
        <v>12805</v>
      </c>
      <c r="G1908" s="1" t="s">
        <v>13487</v>
      </c>
      <c r="H1908" s="1" t="s">
        <v>19369</v>
      </c>
      <c r="I1908" s="1" t="s">
        <v>19370</v>
      </c>
      <c r="J1908" s="1" t="s">
        <v>12821</v>
      </c>
      <c r="L1908" s="1" t="s">
        <v>12809</v>
      </c>
    </row>
    <row r="1909" customHeight="1" spans="1:12">
      <c r="A1909" s="1" t="s">
        <v>1468</v>
      </c>
      <c r="B1909" s="1" t="s">
        <v>19371</v>
      </c>
      <c r="C1909" s="1" t="s">
        <v>19372</v>
      </c>
      <c r="D1909" s="7">
        <v>45055</v>
      </c>
      <c r="E1909" s="1" t="s">
        <v>132</v>
      </c>
      <c r="F1909" s="1" t="s">
        <v>12985</v>
      </c>
      <c r="G1909" s="1" t="s">
        <v>13851</v>
      </c>
      <c r="H1909" s="1" t="s">
        <v>12809</v>
      </c>
      <c r="I1909" s="10" t="s">
        <v>6664</v>
      </c>
      <c r="J1909" s="10" t="s">
        <v>6664</v>
      </c>
      <c r="L1909" s="1" t="s">
        <v>12809</v>
      </c>
    </row>
    <row r="1910" customHeight="1" spans="1:12">
      <c r="A1910" s="1" t="s">
        <v>1468</v>
      </c>
      <c r="B1910" s="1" t="s">
        <v>19373</v>
      </c>
      <c r="C1910" s="1" t="s">
        <v>19374</v>
      </c>
      <c r="D1910" s="7">
        <v>45055</v>
      </c>
      <c r="E1910" s="1" t="s">
        <v>132</v>
      </c>
      <c r="F1910" s="1" t="s">
        <v>12870</v>
      </c>
      <c r="G1910" s="1" t="s">
        <v>12926</v>
      </c>
      <c r="H1910" s="1" t="s">
        <v>12809</v>
      </c>
      <c r="I1910" s="10" t="s">
        <v>6664</v>
      </c>
      <c r="J1910" s="10" t="s">
        <v>6664</v>
      </c>
      <c r="L1910" s="1" t="s">
        <v>12809</v>
      </c>
    </row>
    <row r="1911" customHeight="1" spans="1:12">
      <c r="A1911" s="1" t="s">
        <v>1468</v>
      </c>
      <c r="B1911" s="1" t="s">
        <v>19375</v>
      </c>
      <c r="C1911" s="1" t="s">
        <v>19376</v>
      </c>
      <c r="D1911" s="7">
        <v>45055</v>
      </c>
      <c r="E1911" s="1" t="s">
        <v>132</v>
      </c>
      <c r="F1911" s="1" t="s">
        <v>12817</v>
      </c>
      <c r="G1911" s="1" t="s">
        <v>13293</v>
      </c>
      <c r="H1911" s="1" t="s">
        <v>12809</v>
      </c>
      <c r="I1911" s="10" t="s">
        <v>6664</v>
      </c>
      <c r="J1911" s="10" t="s">
        <v>6664</v>
      </c>
      <c r="L1911" s="1" t="s">
        <v>12809</v>
      </c>
    </row>
    <row r="1912" customHeight="1" spans="1:12">
      <c r="A1912" s="1" t="s">
        <v>1470</v>
      </c>
      <c r="B1912" s="1" t="s">
        <v>19377</v>
      </c>
      <c r="C1912" s="1" t="s">
        <v>19378</v>
      </c>
      <c r="D1912" s="7">
        <v>45055</v>
      </c>
      <c r="E1912" s="1" t="s">
        <v>152</v>
      </c>
      <c r="F1912" s="1" t="s">
        <v>12797</v>
      </c>
      <c r="G1912" s="1" t="s">
        <v>12798</v>
      </c>
      <c r="H1912" s="1" t="s">
        <v>19379</v>
      </c>
      <c r="I1912" s="1" t="s">
        <v>19380</v>
      </c>
      <c r="J1912" s="1" t="s">
        <v>17155</v>
      </c>
      <c r="L1912" s="1" t="s">
        <v>12802</v>
      </c>
    </row>
    <row r="1913" customHeight="1" spans="1:12">
      <c r="A1913" s="1" t="s">
        <v>1472</v>
      </c>
      <c r="B1913" s="1" t="s">
        <v>19381</v>
      </c>
      <c r="C1913" s="1" t="s">
        <v>19382</v>
      </c>
      <c r="D1913" s="7">
        <v>45055</v>
      </c>
      <c r="E1913" s="1" t="s">
        <v>99</v>
      </c>
      <c r="F1913" s="1" t="s">
        <v>12860</v>
      </c>
      <c r="G1913" s="1" t="s">
        <v>14058</v>
      </c>
      <c r="H1913" s="1" t="s">
        <v>19383</v>
      </c>
      <c r="I1913" s="1" t="s">
        <v>12808</v>
      </c>
      <c r="J1913" s="1" t="s">
        <v>12808</v>
      </c>
      <c r="L1913" s="1" t="s">
        <v>12809</v>
      </c>
    </row>
    <row r="1914" customHeight="1" spans="1:12">
      <c r="A1914" s="1" t="s">
        <v>1472</v>
      </c>
      <c r="B1914" s="1" t="s">
        <v>19384</v>
      </c>
      <c r="C1914" s="1" t="s">
        <v>19385</v>
      </c>
      <c r="D1914" s="7">
        <v>45055</v>
      </c>
      <c r="E1914" s="1" t="s">
        <v>99</v>
      </c>
      <c r="F1914" s="1" t="s">
        <v>12860</v>
      </c>
      <c r="G1914" s="1" t="s">
        <v>12994</v>
      </c>
      <c r="H1914" s="1" t="s">
        <v>19386</v>
      </c>
      <c r="I1914" s="1" t="s">
        <v>12808</v>
      </c>
      <c r="J1914" s="1" t="s">
        <v>12808</v>
      </c>
      <c r="L1914" s="1" t="s">
        <v>12809</v>
      </c>
    </row>
    <row r="1915" customHeight="1" spans="1:12">
      <c r="A1915" s="1" t="s">
        <v>1472</v>
      </c>
      <c r="B1915" s="1" t="s">
        <v>19387</v>
      </c>
      <c r="C1915" s="1" t="s">
        <v>19388</v>
      </c>
      <c r="D1915" s="7">
        <v>45055</v>
      </c>
      <c r="E1915" s="1" t="s">
        <v>99</v>
      </c>
      <c r="F1915" s="1" t="s">
        <v>12860</v>
      </c>
      <c r="G1915" s="1" t="s">
        <v>14232</v>
      </c>
      <c r="H1915" s="1" t="s">
        <v>19389</v>
      </c>
      <c r="I1915" s="1" t="s">
        <v>19390</v>
      </c>
      <c r="J1915" s="1" t="s">
        <v>12808</v>
      </c>
      <c r="L1915" s="1" t="s">
        <v>12809</v>
      </c>
    </row>
    <row r="1916" customHeight="1" spans="1:12">
      <c r="A1916" s="1" t="s">
        <v>1472</v>
      </c>
      <c r="B1916" s="1" t="s">
        <v>19391</v>
      </c>
      <c r="C1916" s="1" t="s">
        <v>19392</v>
      </c>
      <c r="D1916" s="7">
        <v>45055</v>
      </c>
      <c r="E1916" s="1" t="s">
        <v>99</v>
      </c>
      <c r="F1916" s="1" t="s">
        <v>12805</v>
      </c>
      <c r="G1916" s="1" t="s">
        <v>13487</v>
      </c>
      <c r="H1916" s="1" t="s">
        <v>19393</v>
      </c>
      <c r="I1916" s="1" t="s">
        <v>12808</v>
      </c>
      <c r="J1916" s="1" t="s">
        <v>12808</v>
      </c>
      <c r="L1916" s="1" t="s">
        <v>12809</v>
      </c>
    </row>
    <row r="1917" customHeight="1" spans="1:12">
      <c r="A1917" s="1" t="s">
        <v>1472</v>
      </c>
      <c r="B1917" s="1" t="s">
        <v>19394</v>
      </c>
      <c r="C1917" s="1" t="s">
        <v>19395</v>
      </c>
      <c r="D1917" s="7">
        <v>45055</v>
      </c>
      <c r="E1917" s="1" t="s">
        <v>99</v>
      </c>
      <c r="F1917" s="1" t="s">
        <v>12860</v>
      </c>
      <c r="G1917" s="1" t="s">
        <v>14209</v>
      </c>
      <c r="H1917" s="1" t="s">
        <v>19396</v>
      </c>
      <c r="I1917" s="1" t="s">
        <v>12808</v>
      </c>
      <c r="J1917" s="1" t="s">
        <v>12808</v>
      </c>
      <c r="L1917" s="1" t="s">
        <v>12809</v>
      </c>
    </row>
    <row r="1918" customHeight="1" spans="1:12">
      <c r="A1918" s="1" t="s">
        <v>1474</v>
      </c>
      <c r="B1918" s="1" t="s">
        <v>19397</v>
      </c>
      <c r="C1918" s="1" t="s">
        <v>19398</v>
      </c>
      <c r="D1918" s="7">
        <v>45055</v>
      </c>
      <c r="E1918" s="1" t="s">
        <v>296</v>
      </c>
      <c r="F1918" s="1" t="s">
        <v>12817</v>
      </c>
      <c r="G1918" s="1" t="s">
        <v>13293</v>
      </c>
      <c r="H1918" s="1" t="s">
        <v>19399</v>
      </c>
      <c r="I1918" s="1" t="s">
        <v>12821</v>
      </c>
      <c r="J1918" s="1" t="s">
        <v>12821</v>
      </c>
      <c r="L1918" s="1" t="s">
        <v>12809</v>
      </c>
    </row>
    <row r="1919" customHeight="1" spans="1:12">
      <c r="A1919" s="1" t="s">
        <v>1474</v>
      </c>
      <c r="B1919" s="1" t="s">
        <v>19400</v>
      </c>
      <c r="C1919" s="1" t="s">
        <v>19401</v>
      </c>
      <c r="D1919" s="7">
        <v>45055</v>
      </c>
      <c r="E1919" s="1" t="s">
        <v>296</v>
      </c>
      <c r="F1919" s="1" t="s">
        <v>12985</v>
      </c>
      <c r="G1919" s="1" t="s">
        <v>13005</v>
      </c>
      <c r="H1919" s="1" t="s">
        <v>19402</v>
      </c>
      <c r="I1919" s="1" t="s">
        <v>12821</v>
      </c>
      <c r="J1919" s="1" t="s">
        <v>12821</v>
      </c>
      <c r="L1919" s="1" t="s">
        <v>12809</v>
      </c>
    </row>
    <row r="1920" customHeight="1" spans="1:12">
      <c r="A1920" s="1" t="s">
        <v>1476</v>
      </c>
      <c r="B1920" s="1" t="s">
        <v>19403</v>
      </c>
      <c r="C1920" s="1" t="s">
        <v>19404</v>
      </c>
      <c r="D1920" s="7">
        <v>45055</v>
      </c>
      <c r="E1920" s="1" t="s">
        <v>63</v>
      </c>
      <c r="F1920" s="1" t="s">
        <v>12797</v>
      </c>
      <c r="G1920" s="1" t="s">
        <v>12829</v>
      </c>
      <c r="H1920" s="1" t="s">
        <v>19405</v>
      </c>
      <c r="I1920" s="1" t="s">
        <v>12821</v>
      </c>
      <c r="J1920" s="1" t="s">
        <v>12821</v>
      </c>
      <c r="L1920" s="1" t="s">
        <v>12809</v>
      </c>
    </row>
    <row r="1921" customHeight="1" spans="1:12">
      <c r="A1921" s="1" t="s">
        <v>1476</v>
      </c>
      <c r="B1921" s="1" t="s">
        <v>19406</v>
      </c>
      <c r="C1921" s="1" t="s">
        <v>19407</v>
      </c>
      <c r="D1921" s="7">
        <v>45055</v>
      </c>
      <c r="E1921" s="1" t="s">
        <v>63</v>
      </c>
      <c r="F1921" s="1" t="s">
        <v>12812</v>
      </c>
      <c r="G1921" s="1" t="s">
        <v>12910</v>
      </c>
      <c r="H1921" s="1" t="s">
        <v>19119</v>
      </c>
      <c r="I1921" s="1" t="s">
        <v>12821</v>
      </c>
      <c r="J1921" s="1" t="s">
        <v>12821</v>
      </c>
      <c r="L1921" s="1" t="s">
        <v>12809</v>
      </c>
    </row>
    <row r="1922" customHeight="1" spans="1:12">
      <c r="A1922" s="1" t="s">
        <v>1476</v>
      </c>
      <c r="B1922" s="1" t="s">
        <v>19408</v>
      </c>
      <c r="C1922" s="1" t="s">
        <v>19409</v>
      </c>
      <c r="D1922" s="7">
        <v>45055</v>
      </c>
      <c r="E1922" s="1" t="s">
        <v>63</v>
      </c>
      <c r="F1922" s="1" t="s">
        <v>12817</v>
      </c>
      <c r="G1922" s="1" t="s">
        <v>13257</v>
      </c>
      <c r="H1922" s="1" t="s">
        <v>19410</v>
      </c>
      <c r="I1922" s="1" t="s">
        <v>12821</v>
      </c>
      <c r="J1922" s="1" t="s">
        <v>12821</v>
      </c>
      <c r="L1922" s="1" t="s">
        <v>12809</v>
      </c>
    </row>
    <row r="1923" customHeight="1" spans="1:12">
      <c r="A1923" s="1" t="s">
        <v>1476</v>
      </c>
      <c r="B1923" s="1" t="s">
        <v>19411</v>
      </c>
      <c r="C1923" s="1" t="s">
        <v>19412</v>
      </c>
      <c r="D1923" s="7">
        <v>45055</v>
      </c>
      <c r="E1923" s="1" t="s">
        <v>63</v>
      </c>
      <c r="F1923" s="1" t="s">
        <v>12870</v>
      </c>
      <c r="G1923" s="1" t="s">
        <v>12926</v>
      </c>
      <c r="H1923" s="1" t="s">
        <v>19413</v>
      </c>
      <c r="I1923" s="1" t="s">
        <v>12821</v>
      </c>
      <c r="J1923" s="1" t="s">
        <v>12821</v>
      </c>
      <c r="L1923" s="1" t="s">
        <v>12809</v>
      </c>
    </row>
    <row r="1924" customHeight="1" spans="1:12">
      <c r="A1924" s="1" t="s">
        <v>1476</v>
      </c>
      <c r="B1924" s="1" t="s">
        <v>19414</v>
      </c>
      <c r="C1924" s="1" t="s">
        <v>19415</v>
      </c>
      <c r="D1924" s="7">
        <v>45055</v>
      </c>
      <c r="E1924" s="1" t="s">
        <v>63</v>
      </c>
      <c r="F1924" s="1" t="s">
        <v>12805</v>
      </c>
      <c r="G1924" s="1" t="s">
        <v>12943</v>
      </c>
      <c r="H1924" s="1" t="s">
        <v>19416</v>
      </c>
      <c r="I1924" s="1" t="s">
        <v>12821</v>
      </c>
      <c r="J1924" s="1" t="s">
        <v>12821</v>
      </c>
      <c r="L1924" s="1" t="s">
        <v>12809</v>
      </c>
    </row>
    <row r="1925" customHeight="1" spans="1:12">
      <c r="A1925" s="1" t="s">
        <v>1478</v>
      </c>
      <c r="B1925" s="1" t="s">
        <v>19417</v>
      </c>
      <c r="C1925" s="1" t="s">
        <v>19418</v>
      </c>
      <c r="D1925" s="7">
        <v>45055</v>
      </c>
      <c r="E1925" s="1" t="s">
        <v>174</v>
      </c>
      <c r="F1925" s="1" t="s">
        <v>12870</v>
      </c>
      <c r="G1925" s="1" t="s">
        <v>12871</v>
      </c>
      <c r="H1925" s="1" t="s">
        <v>19419</v>
      </c>
      <c r="I1925" s="1" t="s">
        <v>17664</v>
      </c>
      <c r="J1925" s="1" t="s">
        <v>19420</v>
      </c>
      <c r="L1925" s="1" t="s">
        <v>12802</v>
      </c>
    </row>
    <row r="1926" customHeight="1" spans="1:12">
      <c r="A1926" s="1" t="s">
        <v>1479</v>
      </c>
      <c r="B1926" s="1" t="s">
        <v>19421</v>
      </c>
      <c r="C1926" s="1" t="s">
        <v>19422</v>
      </c>
      <c r="D1926" s="7">
        <v>45055</v>
      </c>
      <c r="E1926" s="1" t="s">
        <v>55</v>
      </c>
      <c r="F1926" s="1" t="s">
        <v>12870</v>
      </c>
      <c r="G1926" s="1" t="s">
        <v>12926</v>
      </c>
      <c r="H1926" s="1" t="s">
        <v>19423</v>
      </c>
      <c r="I1926" s="1" t="s">
        <v>12821</v>
      </c>
      <c r="J1926" s="1" t="s">
        <v>12821</v>
      </c>
      <c r="L1926" s="1" t="s">
        <v>12802</v>
      </c>
    </row>
    <row r="1927" customHeight="1" spans="1:12">
      <c r="A1927" s="1" t="s">
        <v>1479</v>
      </c>
      <c r="B1927" s="1" t="s">
        <v>19424</v>
      </c>
      <c r="C1927" s="1" t="s">
        <v>19425</v>
      </c>
      <c r="D1927" s="7">
        <v>45055</v>
      </c>
      <c r="E1927" s="1" t="s">
        <v>55</v>
      </c>
      <c r="F1927" s="1" t="s">
        <v>12797</v>
      </c>
      <c r="G1927" s="1" t="s">
        <v>12829</v>
      </c>
      <c r="H1927" s="1" t="s">
        <v>19426</v>
      </c>
      <c r="I1927" s="1" t="s">
        <v>19427</v>
      </c>
      <c r="J1927" s="1" t="s">
        <v>12821</v>
      </c>
      <c r="L1927" s="1" t="s">
        <v>12802</v>
      </c>
    </row>
    <row r="1928" customHeight="1" spans="1:12">
      <c r="A1928" s="1" t="s">
        <v>1481</v>
      </c>
      <c r="B1928" s="1" t="s">
        <v>19428</v>
      </c>
      <c r="C1928" s="1" t="s">
        <v>19407</v>
      </c>
      <c r="D1928" s="7">
        <v>45055</v>
      </c>
      <c r="E1928" s="1" t="s">
        <v>254</v>
      </c>
      <c r="F1928" s="1" t="s">
        <v>12805</v>
      </c>
      <c r="G1928" s="1" t="s">
        <v>12932</v>
      </c>
      <c r="H1928" s="1" t="s">
        <v>19429</v>
      </c>
      <c r="I1928" s="1" t="s">
        <v>13513</v>
      </c>
      <c r="J1928" s="1" t="s">
        <v>19430</v>
      </c>
      <c r="L1928" s="1" t="s">
        <v>12802</v>
      </c>
    </row>
    <row r="1929" customHeight="1" spans="1:12">
      <c r="A1929" s="1" t="s">
        <v>1481</v>
      </c>
      <c r="B1929" s="1" t="s">
        <v>19431</v>
      </c>
      <c r="C1929" s="1" t="s">
        <v>19432</v>
      </c>
      <c r="D1929" s="7">
        <v>45055</v>
      </c>
      <c r="E1929" s="1" t="s">
        <v>254</v>
      </c>
      <c r="F1929" s="1" t="s">
        <v>12805</v>
      </c>
      <c r="G1929" s="1" t="s">
        <v>14951</v>
      </c>
      <c r="H1929" s="1" t="s">
        <v>19433</v>
      </c>
      <c r="I1929" s="1" t="s">
        <v>14628</v>
      </c>
      <c r="J1929" s="1" t="s">
        <v>15442</v>
      </c>
      <c r="L1929" s="1" t="s">
        <v>12809</v>
      </c>
    </row>
    <row r="1930" customHeight="1" spans="1:12">
      <c r="A1930" s="1" t="s">
        <v>1483</v>
      </c>
      <c r="B1930" s="1" t="s">
        <v>19434</v>
      </c>
      <c r="C1930" s="1" t="s">
        <v>19435</v>
      </c>
      <c r="D1930" s="7">
        <v>45055</v>
      </c>
      <c r="E1930" s="1" t="s">
        <v>312</v>
      </c>
      <c r="F1930" s="1" t="s">
        <v>12985</v>
      </c>
      <c r="G1930" s="1" t="s">
        <v>13005</v>
      </c>
      <c r="H1930" s="1" t="s">
        <v>19436</v>
      </c>
      <c r="I1930" s="1" t="s">
        <v>12821</v>
      </c>
      <c r="J1930" s="1" t="s">
        <v>12821</v>
      </c>
      <c r="L1930" s="1" t="s">
        <v>12809</v>
      </c>
    </row>
    <row r="1931" customHeight="1" spans="1:12">
      <c r="A1931" s="1" t="s">
        <v>1483</v>
      </c>
      <c r="B1931" s="1" t="s">
        <v>19437</v>
      </c>
      <c r="C1931" s="1" t="s">
        <v>19438</v>
      </c>
      <c r="D1931" s="7">
        <v>45055</v>
      </c>
      <c r="E1931" s="1" t="s">
        <v>312</v>
      </c>
      <c r="F1931" s="1" t="s">
        <v>12805</v>
      </c>
      <c r="G1931" s="1" t="s">
        <v>13728</v>
      </c>
      <c r="H1931" s="1" t="s">
        <v>19439</v>
      </c>
      <c r="I1931" s="1" t="s">
        <v>12821</v>
      </c>
      <c r="J1931" s="1" t="s">
        <v>12821</v>
      </c>
      <c r="L1931" s="1" t="s">
        <v>12809</v>
      </c>
    </row>
    <row r="1932" customHeight="1" spans="1:12">
      <c r="A1932" s="1" t="s">
        <v>1483</v>
      </c>
      <c r="B1932" s="1" t="s">
        <v>19440</v>
      </c>
      <c r="C1932" s="1" t="s">
        <v>19441</v>
      </c>
      <c r="D1932" s="7">
        <v>45055</v>
      </c>
      <c r="E1932" s="1" t="s">
        <v>312</v>
      </c>
      <c r="F1932" s="1" t="s">
        <v>12860</v>
      </c>
      <c r="G1932" s="1" t="s">
        <v>14058</v>
      </c>
      <c r="H1932" s="1" t="s">
        <v>19442</v>
      </c>
      <c r="I1932" s="1" t="s">
        <v>19443</v>
      </c>
      <c r="J1932" s="1" t="s">
        <v>19444</v>
      </c>
      <c r="L1932" s="1" t="s">
        <v>12809</v>
      </c>
    </row>
    <row r="1933" customHeight="1" spans="1:12">
      <c r="A1933" s="1" t="s">
        <v>1481</v>
      </c>
      <c r="B1933" s="1" t="s">
        <v>19445</v>
      </c>
      <c r="C1933" s="1" t="s">
        <v>19446</v>
      </c>
      <c r="D1933" s="7">
        <v>45055</v>
      </c>
      <c r="E1933" s="1" t="s">
        <v>254</v>
      </c>
      <c r="F1933" s="1" t="s">
        <v>12805</v>
      </c>
      <c r="G1933" s="1" t="s">
        <v>13288</v>
      </c>
      <c r="H1933" s="1" t="s">
        <v>19447</v>
      </c>
      <c r="I1933" s="1" t="s">
        <v>14065</v>
      </c>
      <c r="J1933" s="1" t="s">
        <v>19448</v>
      </c>
      <c r="L1933" s="1" t="s">
        <v>12802</v>
      </c>
    </row>
    <row r="1934" customHeight="1" spans="1:12">
      <c r="A1934" s="1" t="s">
        <v>1481</v>
      </c>
      <c r="B1934" s="1" t="s">
        <v>19449</v>
      </c>
      <c r="C1934" s="1" t="s">
        <v>19450</v>
      </c>
      <c r="D1934" s="7">
        <v>45055</v>
      </c>
      <c r="E1934" s="1" t="s">
        <v>254</v>
      </c>
      <c r="F1934" s="1" t="s">
        <v>12805</v>
      </c>
      <c r="G1934" s="1" t="s">
        <v>13728</v>
      </c>
      <c r="H1934" s="1" t="s">
        <v>19451</v>
      </c>
      <c r="I1934" s="1" t="s">
        <v>13513</v>
      </c>
      <c r="J1934" s="1" t="s">
        <v>15442</v>
      </c>
      <c r="L1934" s="1" t="s">
        <v>12809</v>
      </c>
    </row>
    <row r="1935" customHeight="1" spans="1:12">
      <c r="A1935" s="1" t="s">
        <v>1485</v>
      </c>
      <c r="B1935" s="1" t="s">
        <v>19452</v>
      </c>
      <c r="C1935" s="1" t="s">
        <v>19453</v>
      </c>
      <c r="D1935" s="7">
        <v>45055</v>
      </c>
      <c r="E1935" s="1" t="s">
        <v>115</v>
      </c>
      <c r="F1935" s="1" t="s">
        <v>12985</v>
      </c>
      <c r="G1935" s="1" t="s">
        <v>13398</v>
      </c>
      <c r="H1935" s="1" t="s">
        <v>19454</v>
      </c>
      <c r="I1935" s="1" t="s">
        <v>12821</v>
      </c>
      <c r="J1935" s="1" t="s">
        <v>12821</v>
      </c>
      <c r="L1935" s="1" t="s">
        <v>12809</v>
      </c>
    </row>
    <row r="1936" customHeight="1" spans="1:12">
      <c r="A1936" s="1" t="s">
        <v>1485</v>
      </c>
      <c r="B1936" s="1" t="s">
        <v>19455</v>
      </c>
      <c r="C1936" s="1" t="s">
        <v>19456</v>
      </c>
      <c r="D1936" s="7">
        <v>45055</v>
      </c>
      <c r="E1936" s="1" t="s">
        <v>115</v>
      </c>
      <c r="F1936" s="1" t="s">
        <v>12985</v>
      </c>
      <c r="G1936" s="1" t="s">
        <v>13277</v>
      </c>
      <c r="H1936" s="1" t="s">
        <v>19457</v>
      </c>
      <c r="I1936" s="1" t="s">
        <v>12821</v>
      </c>
      <c r="J1936" s="1" t="s">
        <v>12821</v>
      </c>
      <c r="L1936" s="1" t="s">
        <v>12809</v>
      </c>
    </row>
    <row r="1937" customHeight="1" spans="1:12">
      <c r="A1937" s="1" t="s">
        <v>1485</v>
      </c>
      <c r="B1937" s="1" t="s">
        <v>19458</v>
      </c>
      <c r="C1937" s="1" t="s">
        <v>19459</v>
      </c>
      <c r="D1937" s="7">
        <v>45055</v>
      </c>
      <c r="E1937" s="1" t="s">
        <v>115</v>
      </c>
      <c r="F1937" s="1" t="s">
        <v>12985</v>
      </c>
      <c r="G1937" s="1" t="s">
        <v>13565</v>
      </c>
      <c r="H1937" s="1" t="s">
        <v>19460</v>
      </c>
      <c r="I1937" s="1" t="s">
        <v>12821</v>
      </c>
      <c r="J1937" s="1" t="s">
        <v>12821</v>
      </c>
      <c r="L1937" s="1" t="s">
        <v>12809</v>
      </c>
    </row>
    <row r="1938" customHeight="1" spans="1:12">
      <c r="A1938" s="1" t="s">
        <v>1485</v>
      </c>
      <c r="B1938" s="1" t="s">
        <v>19461</v>
      </c>
      <c r="C1938" s="1" t="s">
        <v>19462</v>
      </c>
      <c r="D1938" s="7">
        <v>45055</v>
      </c>
      <c r="E1938" s="1" t="s">
        <v>115</v>
      </c>
      <c r="F1938" s="1" t="s">
        <v>12985</v>
      </c>
      <c r="G1938" s="1" t="s">
        <v>13005</v>
      </c>
      <c r="H1938" s="1" t="s">
        <v>19463</v>
      </c>
      <c r="I1938" s="1" t="s">
        <v>12821</v>
      </c>
      <c r="J1938" s="1" t="s">
        <v>12821</v>
      </c>
      <c r="L1938" s="1" t="s">
        <v>12809</v>
      </c>
    </row>
    <row r="1939" customHeight="1" spans="1:12">
      <c r="A1939" s="1" t="s">
        <v>1487</v>
      </c>
      <c r="B1939" s="1" t="s">
        <v>19464</v>
      </c>
      <c r="C1939" s="1" t="s">
        <v>19465</v>
      </c>
      <c r="D1939" s="7">
        <v>45055</v>
      </c>
      <c r="E1939" s="1" t="s">
        <v>104</v>
      </c>
      <c r="F1939" s="1" t="s">
        <v>12812</v>
      </c>
      <c r="G1939" s="1" t="s">
        <v>13212</v>
      </c>
      <c r="H1939" s="1" t="s">
        <v>19466</v>
      </c>
      <c r="I1939" s="1" t="s">
        <v>19467</v>
      </c>
      <c r="J1939" s="1" t="s">
        <v>19468</v>
      </c>
      <c r="L1939" s="1" t="s">
        <v>12802</v>
      </c>
    </row>
    <row r="1940" customHeight="1" spans="1:12">
      <c r="A1940" s="1" t="s">
        <v>1487</v>
      </c>
      <c r="B1940" s="1" t="s">
        <v>19469</v>
      </c>
      <c r="C1940" s="1" t="s">
        <v>19470</v>
      </c>
      <c r="D1940" s="7">
        <v>45055</v>
      </c>
      <c r="E1940" s="1" t="s">
        <v>104</v>
      </c>
      <c r="F1940" s="1" t="s">
        <v>12805</v>
      </c>
      <c r="G1940" s="1" t="s">
        <v>13487</v>
      </c>
      <c r="H1940" s="1" t="s">
        <v>19471</v>
      </c>
      <c r="I1940" s="1" t="s">
        <v>12821</v>
      </c>
      <c r="J1940" s="1" t="s">
        <v>12821</v>
      </c>
      <c r="L1940" s="1" t="s">
        <v>12809</v>
      </c>
    </row>
    <row r="1941" customHeight="1" spans="1:12">
      <c r="A1941" s="1" t="s">
        <v>1487</v>
      </c>
      <c r="B1941" s="10" t="s">
        <v>19472</v>
      </c>
      <c r="C1941" s="1" t="s">
        <v>19473</v>
      </c>
      <c r="D1941" s="7">
        <v>45055</v>
      </c>
      <c r="E1941" s="1" t="s">
        <v>104</v>
      </c>
      <c r="F1941" s="1" t="s">
        <v>12812</v>
      </c>
      <c r="G1941" s="1" t="s">
        <v>12813</v>
      </c>
      <c r="H1941" s="1" t="s">
        <v>19474</v>
      </c>
      <c r="I1941" s="1" t="s">
        <v>12821</v>
      </c>
      <c r="J1941" s="1" t="s">
        <v>12821</v>
      </c>
      <c r="L1941" s="1" t="s">
        <v>12809</v>
      </c>
    </row>
    <row r="1942" customHeight="1" spans="1:12">
      <c r="A1942" s="1" t="s">
        <v>1490</v>
      </c>
      <c r="B1942" s="1" t="s">
        <v>19475</v>
      </c>
      <c r="C1942" s="1" t="s">
        <v>19476</v>
      </c>
      <c r="D1942" s="7">
        <v>45055</v>
      </c>
      <c r="E1942" s="1" t="s">
        <v>167</v>
      </c>
      <c r="F1942" s="1" t="s">
        <v>12870</v>
      </c>
      <c r="G1942" s="1" t="s">
        <v>12926</v>
      </c>
      <c r="H1942" s="1" t="s">
        <v>19477</v>
      </c>
      <c r="I1942" s="1" t="s">
        <v>19478</v>
      </c>
      <c r="J1942" s="1" t="s">
        <v>12821</v>
      </c>
      <c r="L1942" s="1" t="s">
        <v>12809</v>
      </c>
    </row>
    <row r="1943" customHeight="1" spans="1:12">
      <c r="A1943" s="1" t="s">
        <v>1492</v>
      </c>
      <c r="B1943" s="1" t="s">
        <v>19479</v>
      </c>
      <c r="C1943" s="1" t="s">
        <v>19480</v>
      </c>
      <c r="D1943" s="7">
        <v>45055</v>
      </c>
      <c r="E1943" s="1" t="s">
        <v>110</v>
      </c>
      <c r="F1943" s="1" t="s">
        <v>12805</v>
      </c>
      <c r="G1943" s="1" t="s">
        <v>13487</v>
      </c>
      <c r="H1943" s="1" t="s">
        <v>12809</v>
      </c>
      <c r="I1943" s="1" t="s">
        <v>12821</v>
      </c>
      <c r="J1943" s="1" t="s">
        <v>12821</v>
      </c>
      <c r="L1943" s="1" t="s">
        <v>12809</v>
      </c>
    </row>
    <row r="1944" customHeight="1" spans="1:12">
      <c r="A1944" s="1" t="s">
        <v>1492</v>
      </c>
      <c r="B1944" s="1" t="s">
        <v>19481</v>
      </c>
      <c r="C1944" s="1" t="s">
        <v>19482</v>
      </c>
      <c r="D1944" s="7">
        <v>45055</v>
      </c>
      <c r="E1944" s="1" t="s">
        <v>110</v>
      </c>
      <c r="F1944" s="1" t="s">
        <v>12805</v>
      </c>
      <c r="G1944" s="1" t="s">
        <v>13728</v>
      </c>
      <c r="H1944" s="1" t="s">
        <v>17998</v>
      </c>
      <c r="I1944" s="1" t="s">
        <v>12821</v>
      </c>
      <c r="J1944" s="1" t="s">
        <v>12821</v>
      </c>
      <c r="L1944" s="1" t="s">
        <v>12809</v>
      </c>
    </row>
    <row r="1945" customHeight="1" spans="1:12">
      <c r="A1945" s="1" t="s">
        <v>1492</v>
      </c>
      <c r="B1945" s="1" t="s">
        <v>19483</v>
      </c>
      <c r="C1945" s="1" t="s">
        <v>19484</v>
      </c>
      <c r="D1945" s="7">
        <v>45055</v>
      </c>
      <c r="E1945" s="1" t="s">
        <v>110</v>
      </c>
      <c r="F1945" s="1" t="s">
        <v>12805</v>
      </c>
      <c r="G1945" s="1" t="s">
        <v>12943</v>
      </c>
      <c r="H1945" s="1" t="s">
        <v>19485</v>
      </c>
      <c r="I1945" s="1" t="s">
        <v>12821</v>
      </c>
      <c r="J1945" s="1" t="s">
        <v>12821</v>
      </c>
      <c r="L1945" s="1" t="s">
        <v>12809</v>
      </c>
    </row>
    <row r="1946" customHeight="1" spans="1:12">
      <c r="A1946" s="1" t="s">
        <v>1492</v>
      </c>
      <c r="B1946" s="1" t="s">
        <v>19486</v>
      </c>
      <c r="C1946" s="1" t="s">
        <v>19487</v>
      </c>
      <c r="D1946" s="7">
        <v>45055</v>
      </c>
      <c r="E1946" s="1" t="s">
        <v>110</v>
      </c>
      <c r="F1946" s="1" t="s">
        <v>12805</v>
      </c>
      <c r="G1946" s="1" t="s">
        <v>12806</v>
      </c>
      <c r="H1946" s="1" t="s">
        <v>17998</v>
      </c>
      <c r="I1946" s="1" t="s">
        <v>12821</v>
      </c>
      <c r="J1946" s="1" t="s">
        <v>12821</v>
      </c>
      <c r="L1946" s="1" t="s">
        <v>12809</v>
      </c>
    </row>
    <row r="1947" customHeight="1" spans="1:12">
      <c r="A1947" s="1" t="s">
        <v>1494</v>
      </c>
      <c r="B1947" s="1" t="s">
        <v>19488</v>
      </c>
      <c r="C1947" s="1" t="s">
        <v>19489</v>
      </c>
      <c r="D1947" s="7">
        <v>45055</v>
      </c>
      <c r="E1947" s="1" t="s">
        <v>1496</v>
      </c>
      <c r="F1947" s="1" t="s">
        <v>12805</v>
      </c>
      <c r="G1947" s="1" t="s">
        <v>13487</v>
      </c>
      <c r="H1947" s="1" t="s">
        <v>19471</v>
      </c>
      <c r="I1947" s="10" t="s">
        <v>6664</v>
      </c>
      <c r="J1947" s="10" t="s">
        <v>6664</v>
      </c>
      <c r="L1947" s="1" t="s">
        <v>12809</v>
      </c>
    </row>
    <row r="1948" customHeight="1" spans="1:12">
      <c r="A1948" s="1" t="s">
        <v>1494</v>
      </c>
      <c r="B1948" s="1" t="s">
        <v>19490</v>
      </c>
      <c r="C1948" s="1" t="s">
        <v>19491</v>
      </c>
      <c r="D1948" s="7">
        <v>45055</v>
      </c>
      <c r="E1948" s="1" t="s">
        <v>1496</v>
      </c>
      <c r="F1948" s="1" t="s">
        <v>12812</v>
      </c>
      <c r="G1948" s="1" t="s">
        <v>14182</v>
      </c>
      <c r="H1948" s="1" t="s">
        <v>19492</v>
      </c>
      <c r="I1948" s="1" t="s">
        <v>19467</v>
      </c>
      <c r="J1948" s="1" t="s">
        <v>19468</v>
      </c>
      <c r="L1948" s="1" t="s">
        <v>12802</v>
      </c>
    </row>
    <row r="1949" customHeight="1" spans="1:12">
      <c r="A1949" s="1" t="s">
        <v>1498</v>
      </c>
      <c r="B1949" s="1" t="s">
        <v>19493</v>
      </c>
      <c r="C1949" s="1" t="s">
        <v>19494</v>
      </c>
      <c r="D1949" s="7">
        <v>45055</v>
      </c>
      <c r="E1949" s="1" t="s">
        <v>791</v>
      </c>
      <c r="F1949" s="1" t="s">
        <v>12797</v>
      </c>
      <c r="G1949" s="1" t="s">
        <v>12798</v>
      </c>
      <c r="H1949" s="1" t="s">
        <v>19495</v>
      </c>
      <c r="I1949" s="1" t="s">
        <v>12821</v>
      </c>
      <c r="J1949" s="1" t="s">
        <v>12821</v>
      </c>
      <c r="L1949" s="1" t="s">
        <v>12802</v>
      </c>
    </row>
    <row r="1950" customHeight="1" spans="1:12">
      <c r="A1950" s="1" t="s">
        <v>1498</v>
      </c>
      <c r="B1950" s="1" t="s">
        <v>19496</v>
      </c>
      <c r="C1950" s="1" t="s">
        <v>19497</v>
      </c>
      <c r="D1950" s="7">
        <v>45055</v>
      </c>
      <c r="E1950" s="1" t="s">
        <v>791</v>
      </c>
      <c r="F1950" s="1" t="s">
        <v>12812</v>
      </c>
      <c r="G1950" s="1" t="s">
        <v>12910</v>
      </c>
      <c r="H1950" s="1" t="s">
        <v>19498</v>
      </c>
      <c r="I1950" s="1" t="s">
        <v>19499</v>
      </c>
      <c r="J1950" s="1" t="s">
        <v>12821</v>
      </c>
      <c r="L1950" s="1" t="s">
        <v>12809</v>
      </c>
    </row>
    <row r="1951" customHeight="1" spans="1:12">
      <c r="A1951" s="1" t="s">
        <v>1501</v>
      </c>
      <c r="B1951" s="1" t="s">
        <v>19500</v>
      </c>
      <c r="C1951" s="1" t="s">
        <v>19501</v>
      </c>
      <c r="D1951" s="7">
        <v>45055</v>
      </c>
      <c r="E1951" s="1" t="s">
        <v>84</v>
      </c>
      <c r="F1951" s="1" t="s">
        <v>12797</v>
      </c>
      <c r="G1951" s="1" t="s">
        <v>12798</v>
      </c>
      <c r="H1951" s="1" t="s">
        <v>19502</v>
      </c>
      <c r="I1951" s="1" t="s">
        <v>16889</v>
      </c>
      <c r="J1951" s="1" t="s">
        <v>16889</v>
      </c>
      <c r="L1951" s="1" t="s">
        <v>12809</v>
      </c>
    </row>
    <row r="1952" customHeight="1" spans="1:12">
      <c r="A1952" s="1" t="s">
        <v>1503</v>
      </c>
      <c r="B1952" s="1" t="s">
        <v>19503</v>
      </c>
      <c r="C1952" s="1" t="s">
        <v>19504</v>
      </c>
      <c r="D1952" s="7">
        <v>45055</v>
      </c>
      <c r="E1952" s="1" t="s">
        <v>38</v>
      </c>
      <c r="F1952" s="1" t="s">
        <v>12805</v>
      </c>
      <c r="G1952" s="1" t="s">
        <v>12806</v>
      </c>
      <c r="H1952" s="1" t="s">
        <v>19505</v>
      </c>
      <c r="I1952" s="1" t="s">
        <v>19506</v>
      </c>
      <c r="J1952" s="1" t="s">
        <v>19506</v>
      </c>
      <c r="L1952" s="1" t="s">
        <v>12809</v>
      </c>
    </row>
    <row r="1953" customHeight="1" spans="1:12">
      <c r="A1953" s="1" t="s">
        <v>1501</v>
      </c>
      <c r="B1953" s="1" t="s">
        <v>19507</v>
      </c>
      <c r="C1953" s="1" t="s">
        <v>19508</v>
      </c>
      <c r="D1953" s="7">
        <v>45055</v>
      </c>
      <c r="E1953" s="1" t="s">
        <v>84</v>
      </c>
      <c r="F1953" s="1" t="s">
        <v>12812</v>
      </c>
      <c r="G1953" s="1" t="s">
        <v>12910</v>
      </c>
      <c r="H1953" s="1" t="s">
        <v>19509</v>
      </c>
      <c r="I1953" s="1" t="s">
        <v>16889</v>
      </c>
      <c r="J1953" s="1" t="s">
        <v>16889</v>
      </c>
      <c r="L1953" s="1" t="s">
        <v>12809</v>
      </c>
    </row>
    <row r="1954" customHeight="1" spans="1:12">
      <c r="A1954" s="1" t="s">
        <v>1501</v>
      </c>
      <c r="B1954" s="1" t="s">
        <v>19510</v>
      </c>
      <c r="C1954" s="1" t="s">
        <v>19511</v>
      </c>
      <c r="D1954" s="7">
        <v>45055</v>
      </c>
      <c r="E1954" s="1" t="s">
        <v>84</v>
      </c>
      <c r="F1954" s="1" t="s">
        <v>12817</v>
      </c>
      <c r="G1954" s="1" t="s">
        <v>12818</v>
      </c>
      <c r="H1954" s="1" t="s">
        <v>19512</v>
      </c>
      <c r="I1954" s="1" t="s">
        <v>19513</v>
      </c>
      <c r="J1954" s="1" t="s">
        <v>16889</v>
      </c>
      <c r="L1954" s="1" t="s">
        <v>12809</v>
      </c>
    </row>
    <row r="1955" customHeight="1" spans="1:12">
      <c r="A1955" s="1" t="s">
        <v>1501</v>
      </c>
      <c r="B1955" s="1" t="s">
        <v>19514</v>
      </c>
      <c r="C1955" s="1" t="s">
        <v>19515</v>
      </c>
      <c r="D1955" s="7">
        <v>45055</v>
      </c>
      <c r="E1955" s="1" t="s">
        <v>84</v>
      </c>
      <c r="F1955" s="1" t="s">
        <v>12870</v>
      </c>
      <c r="G1955" s="1" t="s">
        <v>12871</v>
      </c>
      <c r="H1955" s="1" t="s">
        <v>19516</v>
      </c>
      <c r="I1955" s="1" t="s">
        <v>19517</v>
      </c>
      <c r="J1955" s="1" t="s">
        <v>16889</v>
      </c>
      <c r="L1955" s="1" t="s">
        <v>12802</v>
      </c>
    </row>
    <row r="1956" customHeight="1" spans="1:12">
      <c r="A1956" s="1" t="s">
        <v>1505</v>
      </c>
      <c r="B1956" s="1" t="s">
        <v>19518</v>
      </c>
      <c r="C1956" s="1" t="s">
        <v>19519</v>
      </c>
      <c r="D1956" s="7">
        <v>45055</v>
      </c>
      <c r="E1956" s="1" t="s">
        <v>157</v>
      </c>
      <c r="F1956" s="1" t="s">
        <v>12817</v>
      </c>
      <c r="G1956" s="1" t="s">
        <v>12893</v>
      </c>
      <c r="H1956" s="1" t="s">
        <v>19520</v>
      </c>
      <c r="I1956" s="1" t="s">
        <v>12963</v>
      </c>
      <c r="J1956" s="1" t="s">
        <v>12963</v>
      </c>
      <c r="L1956" s="1" t="s">
        <v>12809</v>
      </c>
    </row>
    <row r="1957" customHeight="1" spans="1:12">
      <c r="A1957" s="1" t="s">
        <v>1505</v>
      </c>
      <c r="B1957" s="1" t="s">
        <v>19521</v>
      </c>
      <c r="C1957" s="1" t="s">
        <v>19522</v>
      </c>
      <c r="D1957" s="7">
        <v>45055</v>
      </c>
      <c r="E1957" s="1" t="s">
        <v>157</v>
      </c>
      <c r="F1957" s="1" t="s">
        <v>12797</v>
      </c>
      <c r="G1957" s="1" t="s">
        <v>13702</v>
      </c>
      <c r="H1957" s="1" t="s">
        <v>19523</v>
      </c>
      <c r="I1957" s="1" t="s">
        <v>19524</v>
      </c>
      <c r="J1957" s="1" t="s">
        <v>19525</v>
      </c>
      <c r="L1957" s="1" t="s">
        <v>12802</v>
      </c>
    </row>
    <row r="1958" customHeight="1" spans="1:12">
      <c r="A1958" s="1" t="s">
        <v>1505</v>
      </c>
      <c r="B1958" s="1" t="s">
        <v>19526</v>
      </c>
      <c r="C1958" s="1" t="s">
        <v>19527</v>
      </c>
      <c r="D1958" s="7">
        <v>45055</v>
      </c>
      <c r="E1958" s="1" t="s">
        <v>157</v>
      </c>
      <c r="F1958" s="1" t="s">
        <v>12985</v>
      </c>
      <c r="G1958" s="1" t="s">
        <v>13398</v>
      </c>
      <c r="H1958" s="1" t="s">
        <v>19528</v>
      </c>
      <c r="I1958" s="1" t="s">
        <v>12963</v>
      </c>
      <c r="J1958" s="1" t="s">
        <v>12963</v>
      </c>
      <c r="L1958" s="1" t="s">
        <v>12809</v>
      </c>
    </row>
    <row r="1959" customHeight="1" spans="1:12">
      <c r="A1959" s="1" t="s">
        <v>1505</v>
      </c>
      <c r="B1959" s="1" t="s">
        <v>19529</v>
      </c>
      <c r="C1959" s="1" t="s">
        <v>19530</v>
      </c>
      <c r="D1959" s="7">
        <v>45055</v>
      </c>
      <c r="E1959" s="1" t="s">
        <v>157</v>
      </c>
      <c r="F1959" s="1" t="s">
        <v>12870</v>
      </c>
      <c r="G1959" s="1" t="s">
        <v>12920</v>
      </c>
      <c r="H1959" s="1" t="s">
        <v>19531</v>
      </c>
      <c r="I1959" s="1" t="s">
        <v>19532</v>
      </c>
      <c r="J1959" s="1" t="s">
        <v>19533</v>
      </c>
      <c r="L1959" s="1" t="s">
        <v>12802</v>
      </c>
    </row>
    <row r="1960" customHeight="1" spans="1:12">
      <c r="A1960" s="1" t="s">
        <v>1505</v>
      </c>
      <c r="B1960" s="1" t="s">
        <v>19534</v>
      </c>
      <c r="C1960" s="1" t="s">
        <v>19535</v>
      </c>
      <c r="D1960" s="7">
        <v>45055</v>
      </c>
      <c r="E1960" s="1" t="s">
        <v>157</v>
      </c>
      <c r="F1960" s="1" t="s">
        <v>12805</v>
      </c>
      <c r="G1960" s="1" t="s">
        <v>12943</v>
      </c>
      <c r="H1960" s="1" t="s">
        <v>19536</v>
      </c>
      <c r="I1960" s="1" t="s">
        <v>12963</v>
      </c>
      <c r="J1960" s="1" t="s">
        <v>12963</v>
      </c>
      <c r="L1960" s="1" t="s">
        <v>12809</v>
      </c>
    </row>
    <row r="1961" customHeight="1" spans="1:12">
      <c r="A1961" s="1" t="s">
        <v>1507</v>
      </c>
      <c r="B1961" s="1" t="s">
        <v>19537</v>
      </c>
      <c r="C1961" s="1" t="s">
        <v>19538</v>
      </c>
      <c r="D1961" s="7">
        <v>45055</v>
      </c>
      <c r="E1961" s="1" t="s">
        <v>89</v>
      </c>
      <c r="F1961" s="1" t="s">
        <v>12812</v>
      </c>
      <c r="G1961" s="1" t="s">
        <v>12813</v>
      </c>
      <c r="H1961" s="1" t="s">
        <v>19539</v>
      </c>
      <c r="I1961" s="1" t="s">
        <v>12821</v>
      </c>
      <c r="J1961" s="1" t="s">
        <v>12821</v>
      </c>
      <c r="L1961" s="1" t="s">
        <v>12809</v>
      </c>
    </row>
    <row r="1962" customHeight="1" spans="1:12">
      <c r="A1962" s="1" t="s">
        <v>1507</v>
      </c>
      <c r="B1962" s="1" t="s">
        <v>19540</v>
      </c>
      <c r="C1962" s="1" t="s">
        <v>1464</v>
      </c>
      <c r="D1962" s="7">
        <v>45055</v>
      </c>
      <c r="E1962" s="1" t="s">
        <v>89</v>
      </c>
      <c r="F1962" s="1" t="s">
        <v>12805</v>
      </c>
      <c r="G1962" s="1" t="s">
        <v>13487</v>
      </c>
      <c r="H1962" s="1" t="s">
        <v>19541</v>
      </c>
      <c r="I1962" s="1" t="s">
        <v>12821</v>
      </c>
      <c r="J1962" s="1" t="s">
        <v>12821</v>
      </c>
      <c r="L1962" s="1" t="s">
        <v>12802</v>
      </c>
    </row>
    <row r="1963" customHeight="1" spans="1:12">
      <c r="A1963" s="1" t="s">
        <v>1509</v>
      </c>
      <c r="B1963" s="1" t="s">
        <v>19542</v>
      </c>
      <c r="C1963" s="1" t="s">
        <v>19543</v>
      </c>
      <c r="D1963" s="7">
        <v>45055</v>
      </c>
      <c r="E1963" s="1" t="s">
        <v>27</v>
      </c>
      <c r="F1963" s="1" t="s">
        <v>12817</v>
      </c>
      <c r="G1963" s="1" t="s">
        <v>12887</v>
      </c>
      <c r="H1963" s="1" t="s">
        <v>19544</v>
      </c>
      <c r="I1963" s="1" t="s">
        <v>19545</v>
      </c>
      <c r="J1963" s="1" t="s">
        <v>12821</v>
      </c>
      <c r="L1963" s="1" t="s">
        <v>12802</v>
      </c>
    </row>
    <row r="1964" customHeight="1" spans="1:12">
      <c r="A1964" s="1" t="s">
        <v>1509</v>
      </c>
      <c r="B1964" s="1" t="s">
        <v>19546</v>
      </c>
      <c r="C1964" s="1" t="s">
        <v>19547</v>
      </c>
      <c r="D1964" s="7">
        <v>45055</v>
      </c>
      <c r="E1964" s="1" t="s">
        <v>27</v>
      </c>
      <c r="F1964" s="1" t="s">
        <v>12985</v>
      </c>
      <c r="G1964" s="1" t="s">
        <v>13398</v>
      </c>
      <c r="H1964" s="1" t="s">
        <v>19548</v>
      </c>
      <c r="I1964" s="1" t="s">
        <v>12821</v>
      </c>
      <c r="J1964" s="1" t="s">
        <v>12821</v>
      </c>
      <c r="L1964" s="1" t="s">
        <v>12809</v>
      </c>
    </row>
    <row r="1965" customHeight="1" spans="1:12">
      <c r="A1965" s="1" t="s">
        <v>1509</v>
      </c>
      <c r="B1965" s="1" t="s">
        <v>19549</v>
      </c>
      <c r="C1965" s="1" t="s">
        <v>19550</v>
      </c>
      <c r="D1965" s="7">
        <v>45055</v>
      </c>
      <c r="E1965" s="1" t="s">
        <v>27</v>
      </c>
      <c r="F1965" s="1" t="s">
        <v>12805</v>
      </c>
      <c r="G1965" s="1" t="s">
        <v>13728</v>
      </c>
      <c r="H1965" s="1" t="s">
        <v>19551</v>
      </c>
      <c r="I1965" s="1" t="s">
        <v>19552</v>
      </c>
      <c r="J1965" s="1" t="s">
        <v>12821</v>
      </c>
      <c r="L1965" s="1" t="s">
        <v>12802</v>
      </c>
    </row>
    <row r="1966" customHeight="1" spans="1:12">
      <c r="A1966" s="1" t="s">
        <v>1511</v>
      </c>
      <c r="B1966" s="1" t="s">
        <v>19553</v>
      </c>
      <c r="C1966" s="1" t="s">
        <v>19554</v>
      </c>
      <c r="D1966" s="7">
        <v>45055</v>
      </c>
      <c r="E1966" s="1" t="s">
        <v>651</v>
      </c>
      <c r="F1966" s="1" t="s">
        <v>12860</v>
      </c>
      <c r="G1966" s="1" t="s">
        <v>13228</v>
      </c>
      <c r="H1966" s="1" t="s">
        <v>19555</v>
      </c>
      <c r="I1966" s="1" t="s">
        <v>19556</v>
      </c>
      <c r="J1966" s="1" t="s">
        <v>12821</v>
      </c>
      <c r="L1966" s="1" t="s">
        <v>12809</v>
      </c>
    </row>
    <row r="1967" customHeight="1" spans="1:12">
      <c r="A1967" s="1" t="s">
        <v>1511</v>
      </c>
      <c r="B1967" s="1" t="s">
        <v>19557</v>
      </c>
      <c r="C1967" s="1" t="s">
        <v>19558</v>
      </c>
      <c r="D1967" s="7">
        <v>45055</v>
      </c>
      <c r="E1967" s="1" t="s">
        <v>651</v>
      </c>
      <c r="F1967" s="1" t="s">
        <v>12805</v>
      </c>
      <c r="G1967" s="1" t="s">
        <v>12806</v>
      </c>
      <c r="H1967" s="1" t="s">
        <v>15416</v>
      </c>
      <c r="I1967" s="1" t="s">
        <v>19559</v>
      </c>
      <c r="J1967" s="1" t="s">
        <v>12821</v>
      </c>
      <c r="L1967" s="1" t="s">
        <v>12809</v>
      </c>
    </row>
    <row r="1968" customHeight="1" spans="1:12">
      <c r="A1968" s="1" t="s">
        <v>1481</v>
      </c>
      <c r="B1968" s="1" t="s">
        <v>19560</v>
      </c>
      <c r="C1968" s="1" t="s">
        <v>19561</v>
      </c>
      <c r="D1968" s="7">
        <v>45055</v>
      </c>
      <c r="E1968" s="1" t="s">
        <v>254</v>
      </c>
      <c r="F1968" s="1" t="s">
        <v>12797</v>
      </c>
      <c r="G1968" s="1" t="s">
        <v>13376</v>
      </c>
      <c r="H1968" s="1" t="s">
        <v>19562</v>
      </c>
      <c r="I1968" s="1" t="s">
        <v>14628</v>
      </c>
      <c r="J1968" s="1" t="s">
        <v>15442</v>
      </c>
      <c r="L1968" s="1" t="s">
        <v>12809</v>
      </c>
    </row>
    <row r="1969" customHeight="1" spans="1:12">
      <c r="A1969" s="1" t="s">
        <v>1513</v>
      </c>
      <c r="B1969" s="1" t="s">
        <v>19563</v>
      </c>
      <c r="C1969" s="1" t="s">
        <v>19564</v>
      </c>
      <c r="D1969" s="7">
        <v>45055</v>
      </c>
      <c r="E1969" s="1" t="s">
        <v>142</v>
      </c>
      <c r="F1969" s="1" t="s">
        <v>12985</v>
      </c>
      <c r="G1969" s="1" t="s">
        <v>12986</v>
      </c>
      <c r="H1969" s="1" t="s">
        <v>19565</v>
      </c>
      <c r="I1969" s="1" t="s">
        <v>19566</v>
      </c>
      <c r="J1969" s="1" t="s">
        <v>19566</v>
      </c>
      <c r="L1969" s="1" t="s">
        <v>12802</v>
      </c>
    </row>
    <row r="1970" customHeight="1" spans="1:12">
      <c r="A1970" s="1" t="s">
        <v>1515</v>
      </c>
      <c r="B1970" s="1" t="s">
        <v>19567</v>
      </c>
      <c r="C1970" s="1" t="s">
        <v>19568</v>
      </c>
      <c r="D1970" s="7">
        <v>45055</v>
      </c>
      <c r="E1970" s="1" t="s">
        <v>125</v>
      </c>
      <c r="F1970" s="1" t="s">
        <v>12805</v>
      </c>
      <c r="G1970" s="1" t="s">
        <v>12932</v>
      </c>
      <c r="H1970" s="1" t="s">
        <v>19569</v>
      </c>
      <c r="I1970" s="1" t="s">
        <v>12808</v>
      </c>
      <c r="J1970" s="1" t="s">
        <v>12808</v>
      </c>
      <c r="L1970" s="1" t="s">
        <v>12809</v>
      </c>
    </row>
    <row r="1971" customHeight="1" spans="1:12">
      <c r="A1971" s="1" t="s">
        <v>1474</v>
      </c>
      <c r="B1971" s="1" t="s">
        <v>19570</v>
      </c>
      <c r="C1971" s="1" t="s">
        <v>19571</v>
      </c>
      <c r="D1971" s="7">
        <v>45055</v>
      </c>
      <c r="E1971" s="1" t="s">
        <v>296</v>
      </c>
      <c r="F1971" s="1" t="s">
        <v>12985</v>
      </c>
      <c r="G1971" s="1" t="s">
        <v>13407</v>
      </c>
      <c r="H1971" s="1" t="s">
        <v>12809</v>
      </c>
      <c r="I1971" s="1" t="s">
        <v>12821</v>
      </c>
      <c r="J1971" s="1" t="s">
        <v>12821</v>
      </c>
      <c r="L1971" s="1" t="s">
        <v>12809</v>
      </c>
    </row>
    <row r="1972" customHeight="1" spans="1:12">
      <c r="A1972" s="1" t="s">
        <v>1517</v>
      </c>
      <c r="B1972" s="1" t="s">
        <v>19572</v>
      </c>
      <c r="C1972" s="1" t="s">
        <v>19573</v>
      </c>
      <c r="D1972" s="7">
        <v>45055</v>
      </c>
      <c r="E1972" s="1" t="s">
        <v>410</v>
      </c>
      <c r="F1972" s="1" t="s">
        <v>12870</v>
      </c>
      <c r="G1972" s="1" t="s">
        <v>12926</v>
      </c>
      <c r="H1972" s="1" t="s">
        <v>19574</v>
      </c>
      <c r="I1972" s="1" t="s">
        <v>12821</v>
      </c>
      <c r="J1972" s="1" t="s">
        <v>13070</v>
      </c>
      <c r="L1972" s="1" t="s">
        <v>12809</v>
      </c>
    </row>
    <row r="1973" customHeight="1" spans="1:12">
      <c r="A1973" s="1" t="s">
        <v>1517</v>
      </c>
      <c r="B1973" s="1" t="s">
        <v>19575</v>
      </c>
      <c r="C1973" s="1" t="s">
        <v>19576</v>
      </c>
      <c r="D1973" s="7">
        <v>45055</v>
      </c>
      <c r="E1973" s="1" t="s">
        <v>410</v>
      </c>
      <c r="F1973" s="1" t="s">
        <v>12870</v>
      </c>
      <c r="G1973" s="1" t="s">
        <v>12871</v>
      </c>
      <c r="H1973" s="1" t="s">
        <v>19577</v>
      </c>
      <c r="I1973" s="1" t="s">
        <v>19578</v>
      </c>
      <c r="J1973" s="1" t="s">
        <v>19578</v>
      </c>
      <c r="L1973" s="1" t="s">
        <v>12802</v>
      </c>
    </row>
    <row r="1974" customHeight="1" spans="1:12">
      <c r="A1974" s="1" t="s">
        <v>1520</v>
      </c>
      <c r="B1974" s="1" t="s">
        <v>19579</v>
      </c>
      <c r="C1974" s="1" t="s">
        <v>19580</v>
      </c>
      <c r="D1974" s="7">
        <v>45055</v>
      </c>
      <c r="E1974" s="1" t="s">
        <v>137</v>
      </c>
      <c r="F1974" s="1" t="s">
        <v>12805</v>
      </c>
      <c r="G1974" s="1" t="s">
        <v>13728</v>
      </c>
      <c r="H1974" s="1" t="s">
        <v>19581</v>
      </c>
      <c r="I1974" s="1" t="s">
        <v>12821</v>
      </c>
      <c r="J1974" s="1" t="s">
        <v>12821</v>
      </c>
      <c r="L1974" s="1" t="s">
        <v>12809</v>
      </c>
    </row>
    <row r="1975" customHeight="1" spans="1:12">
      <c r="A1975" s="1" t="s">
        <v>1520</v>
      </c>
      <c r="B1975" s="1" t="s">
        <v>19582</v>
      </c>
      <c r="C1975" s="1" t="s">
        <v>19583</v>
      </c>
      <c r="D1975" s="7">
        <v>45055</v>
      </c>
      <c r="E1975" s="1" t="s">
        <v>137</v>
      </c>
      <c r="F1975" s="1" t="s">
        <v>12817</v>
      </c>
      <c r="G1975" s="1" t="s">
        <v>13293</v>
      </c>
      <c r="H1975" s="1" t="s">
        <v>19584</v>
      </c>
      <c r="I1975" s="1" t="s">
        <v>17525</v>
      </c>
      <c r="J1975" s="1" t="s">
        <v>12821</v>
      </c>
      <c r="L1975" s="1" t="s">
        <v>12809</v>
      </c>
    </row>
    <row r="1976" customHeight="1" spans="1:12">
      <c r="A1976" s="1" t="s">
        <v>1520</v>
      </c>
      <c r="B1976" s="1" t="s">
        <v>19585</v>
      </c>
      <c r="C1976" s="1" t="s">
        <v>19586</v>
      </c>
      <c r="D1976" s="7">
        <v>45055</v>
      </c>
      <c r="E1976" s="1" t="s">
        <v>137</v>
      </c>
      <c r="F1976" s="1" t="s">
        <v>12812</v>
      </c>
      <c r="G1976" s="1" t="s">
        <v>14182</v>
      </c>
      <c r="H1976" s="1" t="s">
        <v>19587</v>
      </c>
      <c r="I1976" s="1" t="s">
        <v>12821</v>
      </c>
      <c r="J1976" s="1" t="s">
        <v>12821</v>
      </c>
      <c r="L1976" s="1" t="s">
        <v>12809</v>
      </c>
    </row>
    <row r="1977" customHeight="1" spans="1:12">
      <c r="A1977" s="1" t="s">
        <v>1520</v>
      </c>
      <c r="B1977" s="1" t="s">
        <v>19588</v>
      </c>
      <c r="C1977" s="1" t="s">
        <v>19589</v>
      </c>
      <c r="D1977" s="7">
        <v>45055</v>
      </c>
      <c r="E1977" s="1" t="s">
        <v>137</v>
      </c>
      <c r="F1977" s="1" t="s">
        <v>12870</v>
      </c>
      <c r="G1977" s="1" t="s">
        <v>12871</v>
      </c>
      <c r="H1977" s="1" t="s">
        <v>19590</v>
      </c>
      <c r="I1977" s="1" t="s">
        <v>17853</v>
      </c>
      <c r="J1977" s="1" t="s">
        <v>12821</v>
      </c>
      <c r="L1977" s="1" t="s">
        <v>12809</v>
      </c>
    </row>
    <row r="1978" customHeight="1" spans="1:12">
      <c r="A1978" s="1" t="s">
        <v>1520</v>
      </c>
      <c r="B1978" s="1" t="s">
        <v>19591</v>
      </c>
      <c r="C1978" s="1" t="s">
        <v>19592</v>
      </c>
      <c r="D1978" s="7">
        <v>45055</v>
      </c>
      <c r="E1978" s="1" t="s">
        <v>137</v>
      </c>
      <c r="F1978" s="1" t="s">
        <v>12797</v>
      </c>
      <c r="G1978" s="1" t="s">
        <v>12798</v>
      </c>
      <c r="H1978" s="1" t="s">
        <v>19593</v>
      </c>
      <c r="I1978" s="1" t="s">
        <v>12821</v>
      </c>
      <c r="J1978" s="1" t="s">
        <v>12821</v>
      </c>
      <c r="L1978" s="1" t="s">
        <v>12809</v>
      </c>
    </row>
    <row r="1979" customHeight="1" spans="1:12">
      <c r="A1979" s="1" t="s">
        <v>1498</v>
      </c>
      <c r="B1979" s="1" t="s">
        <v>19594</v>
      </c>
      <c r="C1979" s="1" t="s">
        <v>19595</v>
      </c>
      <c r="D1979" s="7">
        <v>45055</v>
      </c>
      <c r="E1979" s="1" t="s">
        <v>791</v>
      </c>
      <c r="F1979" s="1" t="s">
        <v>12817</v>
      </c>
      <c r="G1979" s="1" t="s">
        <v>12818</v>
      </c>
      <c r="H1979" s="1" t="s">
        <v>19596</v>
      </c>
      <c r="I1979" s="1" t="s">
        <v>12821</v>
      </c>
      <c r="J1979" s="1" t="s">
        <v>12821</v>
      </c>
      <c r="L1979" s="1" t="s">
        <v>12809</v>
      </c>
    </row>
    <row r="1980" customHeight="1" spans="1:12">
      <c r="A1980" s="1" t="s">
        <v>1498</v>
      </c>
      <c r="B1980" s="1" t="s">
        <v>19597</v>
      </c>
      <c r="C1980" s="1" t="s">
        <v>19598</v>
      </c>
      <c r="D1980" s="7">
        <v>45055</v>
      </c>
      <c r="E1980" s="1" t="s">
        <v>791</v>
      </c>
      <c r="F1980" s="1" t="s">
        <v>12805</v>
      </c>
      <c r="G1980" s="1" t="s">
        <v>13487</v>
      </c>
      <c r="H1980" s="1" t="s">
        <v>19599</v>
      </c>
      <c r="I1980" s="1" t="s">
        <v>12821</v>
      </c>
      <c r="J1980" s="1" t="s">
        <v>12821</v>
      </c>
      <c r="L1980" s="1" t="s">
        <v>12809</v>
      </c>
    </row>
    <row r="1981" customHeight="1" spans="1:12">
      <c r="A1981" s="1" t="s">
        <v>1498</v>
      </c>
      <c r="B1981" s="1" t="s">
        <v>19600</v>
      </c>
      <c r="C1981" s="1" t="s">
        <v>19601</v>
      </c>
      <c r="D1981" s="7">
        <v>45055</v>
      </c>
      <c r="E1981" s="1" t="s">
        <v>791</v>
      </c>
      <c r="F1981" s="1" t="s">
        <v>12870</v>
      </c>
      <c r="G1981" s="1" t="s">
        <v>12926</v>
      </c>
      <c r="H1981" s="1" t="s">
        <v>19602</v>
      </c>
      <c r="I1981" s="1" t="s">
        <v>12821</v>
      </c>
      <c r="J1981" s="1" t="s">
        <v>12821</v>
      </c>
      <c r="L1981" s="1" t="s">
        <v>12809</v>
      </c>
    </row>
    <row r="1982" customHeight="1" spans="1:12">
      <c r="A1982" s="1" t="s">
        <v>1522</v>
      </c>
      <c r="B1982" s="1" t="s">
        <v>19603</v>
      </c>
      <c r="C1982" s="1" t="s">
        <v>19604</v>
      </c>
      <c r="D1982" s="7">
        <v>45056</v>
      </c>
      <c r="E1982" s="1" t="s">
        <v>184</v>
      </c>
      <c r="F1982" s="1" t="s">
        <v>12817</v>
      </c>
      <c r="G1982" s="1" t="s">
        <v>13257</v>
      </c>
      <c r="H1982" s="1" t="s">
        <v>19605</v>
      </c>
      <c r="I1982" s="1" t="s">
        <v>19606</v>
      </c>
      <c r="J1982" s="1" t="s">
        <v>19607</v>
      </c>
      <c r="L1982" s="1" t="s">
        <v>12802</v>
      </c>
    </row>
    <row r="1983" customHeight="1" spans="1:12">
      <c r="A1983" s="1" t="s">
        <v>1522</v>
      </c>
      <c r="B1983" s="1" t="s">
        <v>19608</v>
      </c>
      <c r="C1983" s="1" t="s">
        <v>19609</v>
      </c>
      <c r="D1983" s="7">
        <v>45056</v>
      </c>
      <c r="E1983" s="1" t="s">
        <v>184</v>
      </c>
      <c r="F1983" s="1" t="s">
        <v>12805</v>
      </c>
      <c r="G1983" s="1" t="s">
        <v>13487</v>
      </c>
      <c r="H1983" s="1" t="s">
        <v>19369</v>
      </c>
      <c r="I1983" s="1" t="s">
        <v>12821</v>
      </c>
      <c r="J1983" s="1" t="s">
        <v>12821</v>
      </c>
      <c r="L1983" s="1" t="s">
        <v>12809</v>
      </c>
    </row>
    <row r="1984" customHeight="1" spans="1:12">
      <c r="A1984" s="1" t="s">
        <v>1524</v>
      </c>
      <c r="B1984" s="1" t="s">
        <v>19610</v>
      </c>
      <c r="C1984" s="1" t="s">
        <v>19611</v>
      </c>
      <c r="D1984" s="7">
        <v>45056</v>
      </c>
      <c r="E1984" s="1" t="s">
        <v>49</v>
      </c>
      <c r="F1984" s="1" t="s">
        <v>12870</v>
      </c>
      <c r="G1984" s="1" t="s">
        <v>12904</v>
      </c>
      <c r="H1984" s="1" t="s">
        <v>19612</v>
      </c>
      <c r="I1984" s="1" t="s">
        <v>12821</v>
      </c>
      <c r="J1984" s="1" t="s">
        <v>12821</v>
      </c>
      <c r="L1984" s="1" t="s">
        <v>12809</v>
      </c>
    </row>
    <row r="1985" customHeight="1" spans="1:12">
      <c r="A1985" s="1" t="s">
        <v>1526</v>
      </c>
      <c r="B1985" s="1" t="s">
        <v>19613</v>
      </c>
      <c r="C1985" s="1" t="s">
        <v>19614</v>
      </c>
      <c r="D1985" s="7">
        <v>45056</v>
      </c>
      <c r="E1985" s="1" t="s">
        <v>38</v>
      </c>
      <c r="F1985" s="1" t="s">
        <v>12805</v>
      </c>
      <c r="G1985" s="1" t="s">
        <v>12932</v>
      </c>
      <c r="H1985" s="1" t="s">
        <v>19615</v>
      </c>
      <c r="I1985" s="1" t="s">
        <v>19616</v>
      </c>
      <c r="J1985" s="1" t="s">
        <v>19616</v>
      </c>
      <c r="L1985" s="1" t="s">
        <v>12809</v>
      </c>
    </row>
    <row r="1986" customHeight="1" spans="1:12">
      <c r="A1986" s="1" t="s">
        <v>1529</v>
      </c>
      <c r="B1986" s="1" t="s">
        <v>19617</v>
      </c>
      <c r="C1986" s="1" t="s">
        <v>19618</v>
      </c>
      <c r="D1986" s="7">
        <v>45056</v>
      </c>
      <c r="E1986" s="1" t="s">
        <v>33</v>
      </c>
      <c r="F1986" s="1" t="s">
        <v>12797</v>
      </c>
      <c r="G1986" s="1" t="s">
        <v>13035</v>
      </c>
      <c r="H1986" s="1" t="s">
        <v>19619</v>
      </c>
      <c r="I1986" s="1" t="s">
        <v>19620</v>
      </c>
      <c r="J1986" s="1" t="s">
        <v>19621</v>
      </c>
      <c r="L1986" s="1" t="s">
        <v>12809</v>
      </c>
    </row>
    <row r="1987" customHeight="1" spans="1:12">
      <c r="A1987" s="1" t="s">
        <v>1531</v>
      </c>
      <c r="B1987" s="1" t="s">
        <v>19622</v>
      </c>
      <c r="C1987" s="1" t="s">
        <v>19623</v>
      </c>
      <c r="D1987" s="7">
        <v>45056</v>
      </c>
      <c r="E1987" s="1" t="s">
        <v>216</v>
      </c>
      <c r="F1987" s="1" t="s">
        <v>12797</v>
      </c>
      <c r="G1987" s="1" t="s">
        <v>13702</v>
      </c>
      <c r="H1987" s="1" t="s">
        <v>19624</v>
      </c>
      <c r="I1987" s="1" t="s">
        <v>14368</v>
      </c>
      <c r="J1987" s="1" t="s">
        <v>12821</v>
      </c>
      <c r="L1987" s="1" t="s">
        <v>12809</v>
      </c>
    </row>
    <row r="1988" customHeight="1" spans="1:12">
      <c r="A1988" s="1" t="s">
        <v>1531</v>
      </c>
      <c r="B1988" s="1" t="s">
        <v>19625</v>
      </c>
      <c r="C1988" s="1" t="s">
        <v>19626</v>
      </c>
      <c r="D1988" s="7">
        <v>45056</v>
      </c>
      <c r="E1988" s="1" t="s">
        <v>216</v>
      </c>
      <c r="F1988" s="1" t="s">
        <v>12817</v>
      </c>
      <c r="G1988" s="1" t="s">
        <v>13257</v>
      </c>
      <c r="H1988" s="1" t="s">
        <v>19627</v>
      </c>
      <c r="I1988" s="1" t="s">
        <v>14368</v>
      </c>
      <c r="J1988" s="1" t="s">
        <v>12821</v>
      </c>
      <c r="L1988" s="1" t="s">
        <v>12809</v>
      </c>
    </row>
    <row r="1989" customHeight="1" spans="1:12">
      <c r="A1989" s="1" t="s">
        <v>1531</v>
      </c>
      <c r="B1989" s="1" t="s">
        <v>19628</v>
      </c>
      <c r="C1989" s="1" t="s">
        <v>19629</v>
      </c>
      <c r="D1989" s="7">
        <v>45056</v>
      </c>
      <c r="E1989" s="1" t="s">
        <v>216</v>
      </c>
      <c r="F1989" s="1" t="s">
        <v>12797</v>
      </c>
      <c r="G1989" s="1" t="s">
        <v>12849</v>
      </c>
      <c r="H1989" s="1" t="s">
        <v>19630</v>
      </c>
      <c r="I1989" s="1" t="s">
        <v>14368</v>
      </c>
      <c r="J1989" s="1" t="s">
        <v>12821</v>
      </c>
      <c r="L1989" s="1" t="s">
        <v>12809</v>
      </c>
    </row>
    <row r="1990" customHeight="1" spans="1:12">
      <c r="A1990" s="1" t="s">
        <v>1531</v>
      </c>
      <c r="B1990" s="1" t="s">
        <v>19631</v>
      </c>
      <c r="C1990" s="1" t="s">
        <v>19632</v>
      </c>
      <c r="D1990" s="7">
        <v>45056</v>
      </c>
      <c r="E1990" s="1" t="s">
        <v>216</v>
      </c>
      <c r="F1990" s="1" t="s">
        <v>12817</v>
      </c>
      <c r="G1990" s="1" t="s">
        <v>12818</v>
      </c>
      <c r="H1990" s="1" t="s">
        <v>19633</v>
      </c>
      <c r="I1990" s="1" t="s">
        <v>14368</v>
      </c>
      <c r="J1990" s="1" t="s">
        <v>12821</v>
      </c>
      <c r="L1990" s="1" t="s">
        <v>12809</v>
      </c>
    </row>
    <row r="1991" customHeight="1" spans="1:12">
      <c r="A1991" s="1" t="s">
        <v>1533</v>
      </c>
      <c r="B1991" s="1" t="s">
        <v>19634</v>
      </c>
      <c r="C1991" s="1" t="s">
        <v>19635</v>
      </c>
      <c r="D1991" s="7">
        <v>45056</v>
      </c>
      <c r="E1991" s="1" t="s">
        <v>132</v>
      </c>
      <c r="F1991" s="1" t="s">
        <v>12812</v>
      </c>
      <c r="G1991" s="1" t="s">
        <v>12910</v>
      </c>
      <c r="H1991" s="1" t="s">
        <v>12809</v>
      </c>
      <c r="I1991" s="10" t="s">
        <v>6664</v>
      </c>
      <c r="J1991" s="10" t="s">
        <v>6664</v>
      </c>
      <c r="L1991" s="1" t="s">
        <v>12809</v>
      </c>
    </row>
    <row r="1992" customHeight="1" spans="1:12">
      <c r="A1992" s="1" t="s">
        <v>1533</v>
      </c>
      <c r="B1992" s="1" t="s">
        <v>19636</v>
      </c>
      <c r="C1992" s="1" t="s">
        <v>19637</v>
      </c>
      <c r="D1992" s="7">
        <v>45056</v>
      </c>
      <c r="E1992" s="1" t="s">
        <v>132</v>
      </c>
      <c r="F1992" s="1" t="s">
        <v>12797</v>
      </c>
      <c r="G1992" s="1" t="s">
        <v>13376</v>
      </c>
      <c r="H1992" s="1" t="s">
        <v>12809</v>
      </c>
      <c r="I1992" s="10" t="s">
        <v>6664</v>
      </c>
      <c r="J1992" s="10" t="s">
        <v>6664</v>
      </c>
      <c r="L1992" s="1" t="s">
        <v>12809</v>
      </c>
    </row>
    <row r="1993" customHeight="1" spans="1:12">
      <c r="A1993" s="1" t="s">
        <v>1531</v>
      </c>
      <c r="B1993" s="1" t="s">
        <v>19638</v>
      </c>
      <c r="C1993" s="1" t="s">
        <v>19639</v>
      </c>
      <c r="D1993" s="7">
        <v>45056</v>
      </c>
      <c r="E1993" s="1" t="s">
        <v>216</v>
      </c>
      <c r="F1993" s="1" t="s">
        <v>12870</v>
      </c>
      <c r="G1993" s="1" t="s">
        <v>12926</v>
      </c>
      <c r="H1993" s="1" t="s">
        <v>19640</v>
      </c>
      <c r="I1993" s="1" t="s">
        <v>14368</v>
      </c>
      <c r="J1993" s="1" t="s">
        <v>12821</v>
      </c>
      <c r="L1993" s="1" t="s">
        <v>12809</v>
      </c>
    </row>
    <row r="1994" customHeight="1" spans="1:12">
      <c r="A1994" s="1" t="s">
        <v>1531</v>
      </c>
      <c r="B1994" s="1" t="s">
        <v>19641</v>
      </c>
      <c r="C1994" s="1" t="s">
        <v>19642</v>
      </c>
      <c r="D1994" s="7">
        <v>45056</v>
      </c>
      <c r="E1994" s="1" t="s">
        <v>216</v>
      </c>
      <c r="F1994" s="1" t="s">
        <v>12870</v>
      </c>
      <c r="G1994" s="1" t="s">
        <v>12871</v>
      </c>
      <c r="H1994" s="1" t="s">
        <v>19643</v>
      </c>
      <c r="I1994" s="1" t="s">
        <v>19644</v>
      </c>
      <c r="J1994" s="1" t="s">
        <v>12821</v>
      </c>
      <c r="L1994" s="1" t="s">
        <v>12802</v>
      </c>
    </row>
    <row r="1995" customHeight="1" spans="1:12">
      <c r="A1995" s="1" t="s">
        <v>1531</v>
      </c>
      <c r="B1995" s="1" t="s">
        <v>19645</v>
      </c>
      <c r="C1995" s="1" t="s">
        <v>19646</v>
      </c>
      <c r="D1995" s="7">
        <v>45056</v>
      </c>
      <c r="E1995" s="1" t="s">
        <v>216</v>
      </c>
      <c r="F1995" s="1" t="s">
        <v>12870</v>
      </c>
      <c r="G1995" s="1" t="s">
        <v>13692</v>
      </c>
      <c r="H1995" s="1" t="s">
        <v>19647</v>
      </c>
      <c r="I1995" s="1" t="s">
        <v>14368</v>
      </c>
      <c r="J1995" s="1" t="s">
        <v>12821</v>
      </c>
      <c r="L1995" s="1" t="s">
        <v>12809</v>
      </c>
    </row>
    <row r="1996" customHeight="1" spans="1:12">
      <c r="A1996" s="1" t="s">
        <v>1535</v>
      </c>
      <c r="B1996" s="1" t="s">
        <v>19648</v>
      </c>
      <c r="C1996" s="1" t="s">
        <v>19649</v>
      </c>
      <c r="D1996" s="7">
        <v>45056</v>
      </c>
      <c r="E1996" s="1" t="s">
        <v>791</v>
      </c>
      <c r="F1996" s="1" t="s">
        <v>12805</v>
      </c>
      <c r="G1996" s="1" t="s">
        <v>13487</v>
      </c>
      <c r="H1996" s="1" t="s">
        <v>19650</v>
      </c>
      <c r="I1996" s="1" t="s">
        <v>12821</v>
      </c>
      <c r="J1996" s="1" t="s">
        <v>12821</v>
      </c>
      <c r="L1996" s="1" t="s">
        <v>12809</v>
      </c>
    </row>
    <row r="1997" customHeight="1" spans="1:12">
      <c r="A1997" s="1" t="s">
        <v>1535</v>
      </c>
      <c r="B1997" s="1" t="s">
        <v>19651</v>
      </c>
      <c r="C1997" s="1" t="s">
        <v>19652</v>
      </c>
      <c r="D1997" s="7">
        <v>45056</v>
      </c>
      <c r="E1997" s="1" t="s">
        <v>791</v>
      </c>
      <c r="F1997" s="1" t="s">
        <v>12870</v>
      </c>
      <c r="G1997" s="1" t="s">
        <v>12926</v>
      </c>
      <c r="H1997" s="1" t="s">
        <v>19653</v>
      </c>
      <c r="I1997" s="1" t="s">
        <v>12821</v>
      </c>
      <c r="J1997" s="1" t="s">
        <v>12821</v>
      </c>
      <c r="L1997" s="1" t="s">
        <v>12809</v>
      </c>
    </row>
    <row r="1998" customHeight="1" spans="1:12">
      <c r="A1998" s="1" t="s">
        <v>1535</v>
      </c>
      <c r="B1998" s="1" t="s">
        <v>19654</v>
      </c>
      <c r="C1998" s="1" t="s">
        <v>19655</v>
      </c>
      <c r="D1998" s="7">
        <v>45056</v>
      </c>
      <c r="E1998" s="1" t="s">
        <v>791</v>
      </c>
      <c r="F1998" s="1" t="s">
        <v>12817</v>
      </c>
      <c r="G1998" s="1" t="s">
        <v>12818</v>
      </c>
      <c r="H1998" s="1" t="s">
        <v>19656</v>
      </c>
      <c r="I1998" s="1" t="s">
        <v>12821</v>
      </c>
      <c r="J1998" s="1" t="s">
        <v>12821</v>
      </c>
      <c r="L1998" s="1" t="s">
        <v>12809</v>
      </c>
    </row>
    <row r="1999" customHeight="1" spans="1:12">
      <c r="A1999" s="1" t="s">
        <v>1535</v>
      </c>
      <c r="B1999" s="1" t="s">
        <v>19657</v>
      </c>
      <c r="C1999" s="1" t="s">
        <v>19658</v>
      </c>
      <c r="D1999" s="7">
        <v>45056</v>
      </c>
      <c r="E1999" s="1" t="s">
        <v>791</v>
      </c>
      <c r="F1999" s="1" t="s">
        <v>12797</v>
      </c>
      <c r="G1999" s="1" t="s">
        <v>12798</v>
      </c>
      <c r="H1999" s="1" t="s">
        <v>19659</v>
      </c>
      <c r="I1999" s="1" t="s">
        <v>12821</v>
      </c>
      <c r="J1999" s="1" t="s">
        <v>12821</v>
      </c>
      <c r="L1999" s="1" t="s">
        <v>12809</v>
      </c>
    </row>
    <row r="2000" customHeight="1" spans="1:12">
      <c r="A2000" s="1" t="s">
        <v>1531</v>
      </c>
      <c r="B2000" s="1" t="s">
        <v>19660</v>
      </c>
      <c r="C2000" s="1" t="s">
        <v>19661</v>
      </c>
      <c r="D2000" s="7">
        <v>45056</v>
      </c>
      <c r="E2000" s="1" t="s">
        <v>216</v>
      </c>
      <c r="F2000" s="1" t="s">
        <v>12805</v>
      </c>
      <c r="G2000" s="1" t="s">
        <v>13487</v>
      </c>
      <c r="H2000" s="1" t="s">
        <v>19662</v>
      </c>
      <c r="I2000" s="1" t="s">
        <v>14368</v>
      </c>
      <c r="J2000" s="1" t="s">
        <v>12821</v>
      </c>
      <c r="L2000" s="1" t="s">
        <v>12809</v>
      </c>
    </row>
    <row r="2001" customHeight="1" spans="1:12">
      <c r="A2001" s="1" t="s">
        <v>1531</v>
      </c>
      <c r="B2001" s="1" t="s">
        <v>19663</v>
      </c>
      <c r="C2001" s="1" t="s">
        <v>19664</v>
      </c>
      <c r="D2001" s="7">
        <v>45056</v>
      </c>
      <c r="E2001" s="1" t="s">
        <v>216</v>
      </c>
      <c r="F2001" s="1" t="s">
        <v>12805</v>
      </c>
      <c r="G2001" s="1" t="s">
        <v>12806</v>
      </c>
      <c r="H2001" s="1" t="s">
        <v>19665</v>
      </c>
      <c r="I2001" s="1" t="s">
        <v>14368</v>
      </c>
      <c r="J2001" s="1" t="s">
        <v>12821</v>
      </c>
      <c r="L2001" s="1" t="s">
        <v>12809</v>
      </c>
    </row>
    <row r="2002" customHeight="1" spans="1:12">
      <c r="A2002" s="1" t="s">
        <v>1537</v>
      </c>
      <c r="B2002" s="1" t="s">
        <v>19666</v>
      </c>
      <c r="C2002" s="1" t="s">
        <v>19667</v>
      </c>
      <c r="D2002" s="7">
        <v>45056</v>
      </c>
      <c r="E2002" s="1" t="s">
        <v>296</v>
      </c>
      <c r="F2002" s="1" t="s">
        <v>12985</v>
      </c>
      <c r="G2002" s="1" t="s">
        <v>13277</v>
      </c>
      <c r="H2002" s="1" t="s">
        <v>19668</v>
      </c>
      <c r="I2002" s="1" t="s">
        <v>12821</v>
      </c>
      <c r="J2002" s="1" t="s">
        <v>12821</v>
      </c>
      <c r="L2002" s="1" t="s">
        <v>12809</v>
      </c>
    </row>
    <row r="2003" customHeight="1" spans="1:12">
      <c r="A2003" s="1" t="s">
        <v>1539</v>
      </c>
      <c r="B2003" s="1" t="s">
        <v>19669</v>
      </c>
      <c r="C2003" s="1" t="s">
        <v>19670</v>
      </c>
      <c r="D2003" s="7">
        <v>45056</v>
      </c>
      <c r="E2003" s="1" t="s">
        <v>63</v>
      </c>
      <c r="F2003" s="1" t="s">
        <v>12812</v>
      </c>
      <c r="G2003" s="1" t="s">
        <v>12813</v>
      </c>
      <c r="H2003" s="1" t="s">
        <v>19671</v>
      </c>
      <c r="I2003" s="1" t="s">
        <v>12821</v>
      </c>
      <c r="J2003" s="1" t="s">
        <v>12821</v>
      </c>
      <c r="L2003" s="1" t="s">
        <v>12809</v>
      </c>
    </row>
    <row r="2004" customHeight="1" spans="1:12">
      <c r="A2004" s="1" t="s">
        <v>1539</v>
      </c>
      <c r="B2004" s="1" t="s">
        <v>19672</v>
      </c>
      <c r="C2004" s="1" t="s">
        <v>19673</v>
      </c>
      <c r="D2004" s="7">
        <v>45056</v>
      </c>
      <c r="E2004" s="1" t="s">
        <v>63</v>
      </c>
      <c r="F2004" s="1" t="s">
        <v>12797</v>
      </c>
      <c r="G2004" s="1" t="s">
        <v>12970</v>
      </c>
      <c r="H2004" s="1" t="s">
        <v>17676</v>
      </c>
      <c r="I2004" s="1" t="s">
        <v>12821</v>
      </c>
      <c r="J2004" s="1" t="s">
        <v>12821</v>
      </c>
      <c r="L2004" s="1" t="s">
        <v>12809</v>
      </c>
    </row>
    <row r="2005" customHeight="1" spans="1:12">
      <c r="A2005" s="1" t="s">
        <v>1539</v>
      </c>
      <c r="B2005" s="1" t="s">
        <v>19674</v>
      </c>
      <c r="C2005" s="1" t="s">
        <v>19675</v>
      </c>
      <c r="D2005" s="7">
        <v>45056</v>
      </c>
      <c r="E2005" s="1" t="s">
        <v>63</v>
      </c>
      <c r="F2005" s="1" t="s">
        <v>12817</v>
      </c>
      <c r="G2005" s="1" t="s">
        <v>12887</v>
      </c>
      <c r="H2005" s="1" t="s">
        <v>19676</v>
      </c>
      <c r="I2005" s="1" t="s">
        <v>12821</v>
      </c>
      <c r="J2005" s="1" t="s">
        <v>12821</v>
      </c>
      <c r="L2005" s="1" t="s">
        <v>12809</v>
      </c>
    </row>
    <row r="2006" customHeight="1" spans="1:12">
      <c r="A2006" s="1" t="s">
        <v>1539</v>
      </c>
      <c r="B2006" s="1" t="s">
        <v>19677</v>
      </c>
      <c r="C2006" s="1" t="s">
        <v>19678</v>
      </c>
      <c r="D2006" s="7">
        <v>45056</v>
      </c>
      <c r="E2006" s="1" t="s">
        <v>63</v>
      </c>
      <c r="F2006" s="1" t="s">
        <v>12805</v>
      </c>
      <c r="G2006" s="1" t="s">
        <v>12943</v>
      </c>
      <c r="H2006" s="1" t="s">
        <v>19679</v>
      </c>
      <c r="I2006" s="1" t="s">
        <v>12821</v>
      </c>
      <c r="J2006" s="1" t="s">
        <v>12821</v>
      </c>
      <c r="L2006" s="1" t="s">
        <v>12809</v>
      </c>
    </row>
    <row r="2007" customHeight="1" spans="1:12">
      <c r="A2007" s="1" t="s">
        <v>1539</v>
      </c>
      <c r="B2007" s="1" t="s">
        <v>19680</v>
      </c>
      <c r="C2007" s="1" t="s">
        <v>19681</v>
      </c>
      <c r="D2007" s="7">
        <v>45056</v>
      </c>
      <c r="E2007" s="1" t="s">
        <v>63</v>
      </c>
      <c r="F2007" s="1" t="s">
        <v>12870</v>
      </c>
      <c r="G2007" s="1" t="s">
        <v>13692</v>
      </c>
      <c r="H2007" s="1" t="s">
        <v>19682</v>
      </c>
      <c r="I2007" s="1" t="s">
        <v>12821</v>
      </c>
      <c r="J2007" s="1" t="s">
        <v>12821</v>
      </c>
      <c r="L2007" s="1" t="s">
        <v>12809</v>
      </c>
    </row>
    <row r="2008" customHeight="1" spans="1:12">
      <c r="A2008" s="1" t="s">
        <v>1541</v>
      </c>
      <c r="B2008" s="1" t="s">
        <v>19683</v>
      </c>
      <c r="C2008" s="1" t="s">
        <v>19684</v>
      </c>
      <c r="D2008" s="7">
        <v>45056</v>
      </c>
      <c r="E2008" s="1" t="s">
        <v>94</v>
      </c>
      <c r="F2008" s="1" t="s">
        <v>12860</v>
      </c>
      <c r="G2008" s="1" t="s">
        <v>12994</v>
      </c>
      <c r="H2008" s="1" t="s">
        <v>19685</v>
      </c>
      <c r="I2008" s="1" t="s">
        <v>19686</v>
      </c>
      <c r="J2008" s="1" t="s">
        <v>19686</v>
      </c>
      <c r="L2008" s="1" t="s">
        <v>12802</v>
      </c>
    </row>
    <row r="2009" customHeight="1" spans="1:12">
      <c r="A2009" s="1" t="s">
        <v>1541</v>
      </c>
      <c r="B2009" s="1" t="s">
        <v>19687</v>
      </c>
      <c r="C2009" s="1" t="s">
        <v>19688</v>
      </c>
      <c r="D2009" s="7">
        <v>45056</v>
      </c>
      <c r="E2009" s="1" t="s">
        <v>94</v>
      </c>
      <c r="F2009" s="1" t="s">
        <v>12860</v>
      </c>
      <c r="G2009" s="1" t="s">
        <v>12994</v>
      </c>
      <c r="H2009" s="1" t="s">
        <v>19689</v>
      </c>
      <c r="I2009" s="1" t="s">
        <v>19686</v>
      </c>
      <c r="J2009" s="1" t="s">
        <v>19686</v>
      </c>
      <c r="L2009" s="1" t="s">
        <v>12802</v>
      </c>
    </row>
    <row r="2010" customHeight="1" spans="1:12">
      <c r="A2010" s="1" t="s">
        <v>1541</v>
      </c>
      <c r="B2010" s="1" t="s">
        <v>19690</v>
      </c>
      <c r="C2010" s="1" t="s">
        <v>19691</v>
      </c>
      <c r="D2010" s="7">
        <v>45056</v>
      </c>
      <c r="E2010" s="1" t="s">
        <v>94</v>
      </c>
      <c r="F2010" s="1" t="s">
        <v>12797</v>
      </c>
      <c r="G2010" s="1" t="s">
        <v>13035</v>
      </c>
      <c r="H2010" s="1" t="s">
        <v>19692</v>
      </c>
      <c r="I2010" s="1" t="s">
        <v>19686</v>
      </c>
      <c r="J2010" s="1" t="s">
        <v>19686</v>
      </c>
      <c r="L2010" s="1" t="s">
        <v>12802</v>
      </c>
    </row>
    <row r="2011" customHeight="1" spans="1:12">
      <c r="A2011" s="1" t="s">
        <v>1541</v>
      </c>
      <c r="B2011" s="1" t="s">
        <v>19693</v>
      </c>
      <c r="C2011" s="1" t="s">
        <v>19694</v>
      </c>
      <c r="D2011" s="7">
        <v>45056</v>
      </c>
      <c r="E2011" s="1" t="s">
        <v>94</v>
      </c>
      <c r="F2011" s="1" t="s">
        <v>12860</v>
      </c>
      <c r="G2011" s="1" t="s">
        <v>13715</v>
      </c>
      <c r="H2011" s="1" t="s">
        <v>19695</v>
      </c>
      <c r="I2011" s="1" t="s">
        <v>19686</v>
      </c>
      <c r="J2011" s="1" t="s">
        <v>19686</v>
      </c>
      <c r="L2011" s="1" t="s">
        <v>12802</v>
      </c>
    </row>
    <row r="2012" customHeight="1" spans="1:12">
      <c r="A2012" s="1" t="s">
        <v>1541</v>
      </c>
      <c r="B2012" s="1" t="s">
        <v>19696</v>
      </c>
      <c r="C2012" s="1" t="s">
        <v>19697</v>
      </c>
      <c r="D2012" s="7">
        <v>45056</v>
      </c>
      <c r="E2012" s="1" t="s">
        <v>94</v>
      </c>
      <c r="F2012" s="1" t="s">
        <v>12805</v>
      </c>
      <c r="G2012" s="1" t="s">
        <v>13487</v>
      </c>
      <c r="H2012" s="1" t="s">
        <v>19698</v>
      </c>
      <c r="I2012" s="1" t="s">
        <v>13524</v>
      </c>
      <c r="J2012" s="1" t="s">
        <v>13524</v>
      </c>
      <c r="L2012" s="1" t="s">
        <v>12809</v>
      </c>
    </row>
    <row r="2013" customHeight="1" spans="1:12">
      <c r="A2013" s="1" t="s">
        <v>1541</v>
      </c>
      <c r="B2013" s="1" t="s">
        <v>19699</v>
      </c>
      <c r="C2013" s="1" t="s">
        <v>19700</v>
      </c>
      <c r="D2013" s="7">
        <v>45056</v>
      </c>
      <c r="E2013" s="1" t="s">
        <v>94</v>
      </c>
      <c r="F2013" s="1" t="s">
        <v>12797</v>
      </c>
      <c r="G2013" s="1" t="s">
        <v>12829</v>
      </c>
      <c r="H2013" s="1" t="s">
        <v>19701</v>
      </c>
      <c r="I2013" s="1" t="s">
        <v>19702</v>
      </c>
      <c r="J2013" s="1" t="s">
        <v>19702</v>
      </c>
      <c r="L2013" s="1" t="s">
        <v>12802</v>
      </c>
    </row>
    <row r="2014" customHeight="1" spans="1:12">
      <c r="A2014" s="1" t="s">
        <v>1541</v>
      </c>
      <c r="B2014" s="1" t="s">
        <v>19703</v>
      </c>
      <c r="C2014" s="1" t="s">
        <v>19704</v>
      </c>
      <c r="D2014" s="7">
        <v>45056</v>
      </c>
      <c r="E2014" s="1" t="s">
        <v>94</v>
      </c>
      <c r="F2014" s="1" t="s">
        <v>12797</v>
      </c>
      <c r="G2014" s="1" t="s">
        <v>12829</v>
      </c>
      <c r="H2014" s="1" t="s">
        <v>19705</v>
      </c>
      <c r="I2014" s="1" t="s">
        <v>19686</v>
      </c>
      <c r="J2014" s="1" t="s">
        <v>19686</v>
      </c>
      <c r="L2014" s="1" t="s">
        <v>12802</v>
      </c>
    </row>
    <row r="2015" customHeight="1" spans="1:12">
      <c r="A2015" s="1" t="s">
        <v>1541</v>
      </c>
      <c r="B2015" s="1" t="s">
        <v>19706</v>
      </c>
      <c r="C2015" s="1" t="s">
        <v>19707</v>
      </c>
      <c r="D2015" s="7">
        <v>45056</v>
      </c>
      <c r="E2015" s="1" t="s">
        <v>94</v>
      </c>
      <c r="F2015" s="1" t="s">
        <v>12860</v>
      </c>
      <c r="G2015" s="1" t="s">
        <v>13228</v>
      </c>
      <c r="H2015" s="1" t="s">
        <v>19708</v>
      </c>
      <c r="I2015" s="1" t="s">
        <v>19686</v>
      </c>
      <c r="J2015" s="1" t="s">
        <v>19686</v>
      </c>
      <c r="L2015" s="1" t="s">
        <v>12802</v>
      </c>
    </row>
    <row r="2016" customHeight="1" spans="1:12">
      <c r="A2016" s="1" t="s">
        <v>1543</v>
      </c>
      <c r="B2016" s="1" t="s">
        <v>19709</v>
      </c>
      <c r="C2016" s="1" t="s">
        <v>19710</v>
      </c>
      <c r="D2016" s="7">
        <v>45056</v>
      </c>
      <c r="E2016" s="1" t="s">
        <v>162</v>
      </c>
      <c r="F2016" s="1" t="s">
        <v>12817</v>
      </c>
      <c r="G2016" s="1" t="s">
        <v>13325</v>
      </c>
      <c r="H2016" s="1" t="s">
        <v>19711</v>
      </c>
      <c r="I2016" s="1" t="s">
        <v>12821</v>
      </c>
      <c r="J2016" s="1" t="s">
        <v>12821</v>
      </c>
      <c r="L2016" s="1" t="s">
        <v>12809</v>
      </c>
    </row>
    <row r="2017" customHeight="1" spans="1:12">
      <c r="A2017" s="1" t="s">
        <v>1543</v>
      </c>
      <c r="B2017" s="1" t="s">
        <v>19712</v>
      </c>
      <c r="C2017" s="1" t="s">
        <v>19713</v>
      </c>
      <c r="D2017" s="7">
        <v>45056</v>
      </c>
      <c r="E2017" s="1" t="s">
        <v>162</v>
      </c>
      <c r="F2017" s="1" t="s">
        <v>12797</v>
      </c>
      <c r="G2017" s="1" t="s">
        <v>13702</v>
      </c>
      <c r="H2017" s="1" t="s">
        <v>19714</v>
      </c>
      <c r="I2017" s="1" t="s">
        <v>12821</v>
      </c>
      <c r="J2017" s="1" t="s">
        <v>12821</v>
      </c>
      <c r="L2017" s="1" t="s">
        <v>12809</v>
      </c>
    </row>
    <row r="2018" customHeight="1" spans="1:12">
      <c r="A2018" s="1" t="s">
        <v>1543</v>
      </c>
      <c r="B2018" s="1" t="s">
        <v>19715</v>
      </c>
      <c r="C2018" s="1" t="s">
        <v>19716</v>
      </c>
      <c r="D2018" s="7">
        <v>45056</v>
      </c>
      <c r="E2018" s="1" t="s">
        <v>162</v>
      </c>
      <c r="F2018" s="1" t="s">
        <v>12870</v>
      </c>
      <c r="G2018" s="1" t="s">
        <v>12920</v>
      </c>
      <c r="H2018" s="1" t="s">
        <v>19717</v>
      </c>
      <c r="I2018" s="1" t="s">
        <v>19718</v>
      </c>
      <c r="J2018" s="1" t="s">
        <v>12821</v>
      </c>
      <c r="L2018" s="1" t="s">
        <v>12809</v>
      </c>
    </row>
    <row r="2019" customHeight="1" spans="1:12">
      <c r="A2019" s="1" t="s">
        <v>1545</v>
      </c>
      <c r="B2019" s="1" t="s">
        <v>19719</v>
      </c>
      <c r="C2019" s="1" t="s">
        <v>19720</v>
      </c>
      <c r="D2019" s="7">
        <v>45056</v>
      </c>
      <c r="E2019" s="1" t="s">
        <v>99</v>
      </c>
      <c r="F2019" s="1" t="s">
        <v>12860</v>
      </c>
      <c r="G2019" s="1" t="s">
        <v>14232</v>
      </c>
      <c r="H2019" s="1" t="s">
        <v>19721</v>
      </c>
      <c r="I2019" s="1" t="s">
        <v>12808</v>
      </c>
      <c r="J2019" s="1" t="s">
        <v>12808</v>
      </c>
      <c r="L2019" s="1" t="s">
        <v>12809</v>
      </c>
    </row>
    <row r="2020" customHeight="1" spans="1:12">
      <c r="A2020" s="1" t="s">
        <v>1545</v>
      </c>
      <c r="B2020" s="1" t="s">
        <v>19722</v>
      </c>
      <c r="C2020" s="1" t="s">
        <v>19723</v>
      </c>
      <c r="D2020" s="7">
        <v>45056</v>
      </c>
      <c r="E2020" s="1" t="s">
        <v>99</v>
      </c>
      <c r="F2020" s="1" t="s">
        <v>12805</v>
      </c>
      <c r="G2020" s="1" t="s">
        <v>13487</v>
      </c>
      <c r="H2020" s="1" t="s">
        <v>19724</v>
      </c>
      <c r="I2020" s="1" t="s">
        <v>12808</v>
      </c>
      <c r="J2020" s="1" t="s">
        <v>12808</v>
      </c>
      <c r="L2020" s="1" t="s">
        <v>12809</v>
      </c>
    </row>
    <row r="2021" customHeight="1" spans="1:12">
      <c r="A2021" s="1" t="s">
        <v>1545</v>
      </c>
      <c r="B2021" s="1" t="s">
        <v>19725</v>
      </c>
      <c r="C2021" s="1" t="s">
        <v>19726</v>
      </c>
      <c r="D2021" s="7">
        <v>45056</v>
      </c>
      <c r="E2021" s="1" t="s">
        <v>99</v>
      </c>
      <c r="F2021" s="1" t="s">
        <v>12860</v>
      </c>
      <c r="G2021" s="1" t="s">
        <v>14058</v>
      </c>
      <c r="H2021" s="1" t="s">
        <v>19727</v>
      </c>
      <c r="I2021" s="1" t="s">
        <v>12808</v>
      </c>
      <c r="J2021" s="1" t="s">
        <v>12808</v>
      </c>
      <c r="L2021" s="1" t="s">
        <v>12809</v>
      </c>
    </row>
    <row r="2022" customHeight="1" spans="1:12">
      <c r="A2022" s="1" t="s">
        <v>1545</v>
      </c>
      <c r="B2022" s="1" t="s">
        <v>19728</v>
      </c>
      <c r="C2022" s="1" t="s">
        <v>19729</v>
      </c>
      <c r="D2022" s="7">
        <v>45056</v>
      </c>
      <c r="E2022" s="1" t="s">
        <v>99</v>
      </c>
      <c r="F2022" s="1" t="s">
        <v>12860</v>
      </c>
      <c r="G2022" s="1" t="s">
        <v>12861</v>
      </c>
      <c r="H2022" s="1" t="s">
        <v>19730</v>
      </c>
      <c r="I2022" s="1" t="s">
        <v>12808</v>
      </c>
      <c r="J2022" s="1" t="s">
        <v>12808</v>
      </c>
      <c r="L2022" s="1" t="s">
        <v>12809</v>
      </c>
    </row>
    <row r="2023" customHeight="1" spans="1:12">
      <c r="A2023" s="1" t="s">
        <v>1545</v>
      </c>
      <c r="B2023" s="1" t="s">
        <v>19731</v>
      </c>
      <c r="C2023" s="1" t="s">
        <v>19732</v>
      </c>
      <c r="D2023" s="7">
        <v>45056</v>
      </c>
      <c r="E2023" s="1" t="s">
        <v>99</v>
      </c>
      <c r="F2023" s="1" t="s">
        <v>12860</v>
      </c>
      <c r="G2023" s="1" t="s">
        <v>14209</v>
      </c>
      <c r="H2023" s="1" t="s">
        <v>19733</v>
      </c>
      <c r="I2023" s="1" t="s">
        <v>12808</v>
      </c>
      <c r="J2023" s="1" t="s">
        <v>12808</v>
      </c>
      <c r="L2023" s="1" t="s">
        <v>12809</v>
      </c>
    </row>
    <row r="2024" customHeight="1" spans="1:12">
      <c r="A2024" s="1" t="s">
        <v>1545</v>
      </c>
      <c r="B2024" s="1" t="s">
        <v>19734</v>
      </c>
      <c r="C2024" s="1" t="s">
        <v>19735</v>
      </c>
      <c r="D2024" s="7">
        <v>45056</v>
      </c>
      <c r="E2024" s="1" t="s">
        <v>99</v>
      </c>
      <c r="F2024" s="1" t="s">
        <v>12860</v>
      </c>
      <c r="G2024" s="1" t="s">
        <v>13228</v>
      </c>
      <c r="H2024" s="1" t="s">
        <v>19736</v>
      </c>
      <c r="I2024" s="1" t="s">
        <v>12808</v>
      </c>
      <c r="J2024" s="1" t="s">
        <v>12808</v>
      </c>
      <c r="L2024" s="1" t="s">
        <v>12809</v>
      </c>
    </row>
    <row r="2025" customHeight="1" spans="1:12">
      <c r="A2025" s="1" t="s">
        <v>1547</v>
      </c>
      <c r="B2025" s="1" t="s">
        <v>19737</v>
      </c>
      <c r="C2025" s="1" t="s">
        <v>19738</v>
      </c>
      <c r="D2025" s="7">
        <v>45056</v>
      </c>
      <c r="E2025" s="1" t="s">
        <v>21</v>
      </c>
      <c r="F2025" s="1" t="s">
        <v>12860</v>
      </c>
      <c r="G2025" s="1" t="s">
        <v>13228</v>
      </c>
      <c r="H2025" s="1" t="s">
        <v>19739</v>
      </c>
      <c r="I2025" s="1" t="s">
        <v>12821</v>
      </c>
      <c r="J2025" s="1" t="s">
        <v>12821</v>
      </c>
      <c r="L2025" s="1" t="s">
        <v>12809</v>
      </c>
    </row>
    <row r="2026" customHeight="1" spans="1:12">
      <c r="A2026" s="1" t="s">
        <v>1547</v>
      </c>
      <c r="B2026" s="1" t="s">
        <v>19740</v>
      </c>
      <c r="C2026" s="1" t="s">
        <v>19741</v>
      </c>
      <c r="D2026" s="7">
        <v>45056</v>
      </c>
      <c r="E2026" s="1" t="s">
        <v>21</v>
      </c>
      <c r="F2026" s="1" t="s">
        <v>12860</v>
      </c>
      <c r="G2026" s="1" t="s">
        <v>12861</v>
      </c>
      <c r="H2026" s="1" t="s">
        <v>19742</v>
      </c>
      <c r="I2026" s="1" t="s">
        <v>12821</v>
      </c>
      <c r="J2026" s="1" t="s">
        <v>12821</v>
      </c>
      <c r="L2026" s="1" t="s">
        <v>12809</v>
      </c>
    </row>
    <row r="2027" customHeight="1" spans="1:12">
      <c r="A2027" s="1" t="s">
        <v>1547</v>
      </c>
      <c r="B2027" s="1" t="s">
        <v>19743</v>
      </c>
      <c r="C2027" s="1" t="s">
        <v>19744</v>
      </c>
      <c r="D2027" s="7">
        <v>45056</v>
      </c>
      <c r="E2027" s="1" t="s">
        <v>21</v>
      </c>
      <c r="F2027" s="1" t="s">
        <v>12860</v>
      </c>
      <c r="G2027" s="1" t="s">
        <v>14058</v>
      </c>
      <c r="H2027" s="1" t="s">
        <v>19745</v>
      </c>
      <c r="I2027" s="1" t="s">
        <v>12821</v>
      </c>
      <c r="J2027" s="1" t="s">
        <v>12821</v>
      </c>
      <c r="L2027" s="1" t="s">
        <v>12809</v>
      </c>
    </row>
    <row r="2028" customHeight="1" spans="1:12">
      <c r="A2028" s="1" t="s">
        <v>1549</v>
      </c>
      <c r="B2028" s="1" t="s">
        <v>19746</v>
      </c>
      <c r="C2028" s="1" t="s">
        <v>19747</v>
      </c>
      <c r="D2028" s="7">
        <v>45056</v>
      </c>
      <c r="E2028" s="1" t="s">
        <v>43</v>
      </c>
      <c r="F2028" s="1" t="s">
        <v>12985</v>
      </c>
      <c r="G2028" s="1" t="s">
        <v>13565</v>
      </c>
      <c r="H2028" s="1" t="s">
        <v>19748</v>
      </c>
      <c r="I2028" s="1" t="s">
        <v>19749</v>
      </c>
      <c r="J2028" s="1" t="s">
        <v>17912</v>
      </c>
      <c r="L2028" s="1" t="s">
        <v>12809</v>
      </c>
    </row>
    <row r="2029" customHeight="1" spans="1:12">
      <c r="A2029" s="1" t="s">
        <v>1549</v>
      </c>
      <c r="B2029" s="1" t="s">
        <v>19750</v>
      </c>
      <c r="C2029" s="1" t="s">
        <v>19751</v>
      </c>
      <c r="D2029" s="7">
        <v>45056</v>
      </c>
      <c r="E2029" s="1" t="s">
        <v>43</v>
      </c>
      <c r="F2029" s="1" t="s">
        <v>12817</v>
      </c>
      <c r="G2029" s="1" t="s">
        <v>13257</v>
      </c>
      <c r="H2029" s="1" t="s">
        <v>19752</v>
      </c>
      <c r="I2029" s="1" t="s">
        <v>19753</v>
      </c>
      <c r="J2029" s="1" t="s">
        <v>15174</v>
      </c>
      <c r="L2029" s="1" t="s">
        <v>12809</v>
      </c>
    </row>
    <row r="2030" customHeight="1" spans="1:12">
      <c r="A2030" s="1" t="s">
        <v>1551</v>
      </c>
      <c r="B2030" s="1" t="s">
        <v>19754</v>
      </c>
      <c r="C2030" s="1" t="s">
        <v>19755</v>
      </c>
      <c r="D2030" s="7">
        <v>45056</v>
      </c>
      <c r="E2030" s="1" t="s">
        <v>174</v>
      </c>
      <c r="F2030" s="1" t="s">
        <v>12817</v>
      </c>
      <c r="G2030" s="1" t="s">
        <v>12887</v>
      </c>
      <c r="H2030" s="1" t="s">
        <v>19756</v>
      </c>
      <c r="I2030" s="1" t="s">
        <v>19757</v>
      </c>
      <c r="J2030" s="1" t="s">
        <v>16889</v>
      </c>
      <c r="L2030" s="1" t="s">
        <v>12809</v>
      </c>
    </row>
    <row r="2031" customHeight="1" spans="1:12">
      <c r="A2031" s="1" t="s">
        <v>1549</v>
      </c>
      <c r="B2031" s="1" t="s">
        <v>19758</v>
      </c>
      <c r="C2031" s="1" t="s">
        <v>19759</v>
      </c>
      <c r="D2031" s="7">
        <v>45056</v>
      </c>
      <c r="E2031" s="1" t="s">
        <v>43</v>
      </c>
      <c r="F2031" s="1" t="s">
        <v>12797</v>
      </c>
      <c r="G2031" s="1" t="s">
        <v>13376</v>
      </c>
      <c r="H2031" s="1" t="s">
        <v>19760</v>
      </c>
      <c r="I2031" s="1" t="s">
        <v>19761</v>
      </c>
      <c r="J2031" s="1" t="s">
        <v>15174</v>
      </c>
      <c r="L2031" s="1" t="s">
        <v>12802</v>
      </c>
    </row>
    <row r="2032" customHeight="1" spans="1:12">
      <c r="A2032" s="1" t="s">
        <v>1549</v>
      </c>
      <c r="B2032" s="1" t="s">
        <v>19762</v>
      </c>
      <c r="C2032" s="1" t="s">
        <v>19763</v>
      </c>
      <c r="D2032" s="7">
        <v>45056</v>
      </c>
      <c r="E2032" s="1" t="s">
        <v>43</v>
      </c>
      <c r="F2032" s="1" t="s">
        <v>12870</v>
      </c>
      <c r="G2032" s="1" t="s">
        <v>12871</v>
      </c>
      <c r="H2032" s="1" t="s">
        <v>19764</v>
      </c>
      <c r="I2032" s="1" t="s">
        <v>19765</v>
      </c>
      <c r="J2032" s="1" t="s">
        <v>15174</v>
      </c>
      <c r="L2032" s="1" t="s">
        <v>12809</v>
      </c>
    </row>
    <row r="2033" customHeight="1" spans="1:12">
      <c r="A2033" s="1" t="s">
        <v>1553</v>
      </c>
      <c r="B2033" s="1" t="s">
        <v>19766</v>
      </c>
      <c r="C2033" s="1" t="s">
        <v>19767</v>
      </c>
      <c r="D2033" s="7">
        <v>45056</v>
      </c>
      <c r="E2033" s="1" t="s">
        <v>312</v>
      </c>
      <c r="F2033" s="1" t="s">
        <v>12985</v>
      </c>
      <c r="G2033" s="1" t="s">
        <v>13005</v>
      </c>
      <c r="H2033" s="1" t="s">
        <v>19768</v>
      </c>
      <c r="I2033" s="1" t="s">
        <v>12821</v>
      </c>
      <c r="J2033" s="1" t="s">
        <v>12821</v>
      </c>
      <c r="L2033" s="1" t="s">
        <v>12809</v>
      </c>
    </row>
    <row r="2034" customHeight="1" spans="1:12">
      <c r="A2034" s="1" t="s">
        <v>1553</v>
      </c>
      <c r="B2034" s="1" t="s">
        <v>19769</v>
      </c>
      <c r="C2034" s="1" t="s">
        <v>19770</v>
      </c>
      <c r="D2034" s="7">
        <v>45056</v>
      </c>
      <c r="E2034" s="1" t="s">
        <v>312</v>
      </c>
      <c r="F2034" s="1" t="s">
        <v>12860</v>
      </c>
      <c r="G2034" s="1" t="s">
        <v>13228</v>
      </c>
      <c r="H2034" s="1" t="s">
        <v>19771</v>
      </c>
      <c r="I2034" s="1" t="s">
        <v>12821</v>
      </c>
      <c r="J2034" s="1" t="s">
        <v>19772</v>
      </c>
      <c r="L2034" s="1" t="s">
        <v>12809</v>
      </c>
    </row>
    <row r="2035" customHeight="1" spans="1:12">
      <c r="A2035" s="1" t="s">
        <v>1553</v>
      </c>
      <c r="B2035" s="1" t="s">
        <v>19773</v>
      </c>
      <c r="C2035" s="1" t="s">
        <v>19774</v>
      </c>
      <c r="D2035" s="7">
        <v>45056</v>
      </c>
      <c r="E2035" s="1" t="s">
        <v>312</v>
      </c>
      <c r="F2035" s="1" t="s">
        <v>12805</v>
      </c>
      <c r="G2035" s="1" t="s">
        <v>13487</v>
      </c>
      <c r="H2035" s="1" t="s">
        <v>19775</v>
      </c>
      <c r="I2035" s="1" t="s">
        <v>12821</v>
      </c>
      <c r="J2035" s="1" t="s">
        <v>12821</v>
      </c>
      <c r="L2035" s="1" t="s">
        <v>12809</v>
      </c>
    </row>
    <row r="2036" customHeight="1" spans="1:12">
      <c r="A2036" s="1" t="s">
        <v>1555</v>
      </c>
      <c r="B2036" s="1" t="s">
        <v>19776</v>
      </c>
      <c r="C2036" s="1" t="s">
        <v>19777</v>
      </c>
      <c r="D2036" s="7">
        <v>45056</v>
      </c>
      <c r="E2036" s="1" t="s">
        <v>221</v>
      </c>
      <c r="F2036" s="1" t="s">
        <v>12817</v>
      </c>
      <c r="G2036" s="1" t="s">
        <v>13257</v>
      </c>
      <c r="H2036" s="1" t="s">
        <v>19778</v>
      </c>
      <c r="I2036" s="1" t="s">
        <v>12821</v>
      </c>
      <c r="J2036" s="1" t="s">
        <v>12821</v>
      </c>
      <c r="L2036" s="1" t="s">
        <v>12809</v>
      </c>
    </row>
    <row r="2037" customHeight="1" spans="1:12">
      <c r="A2037" s="1" t="s">
        <v>1559</v>
      </c>
      <c r="B2037" s="1" t="s">
        <v>19779</v>
      </c>
      <c r="C2037" s="1" t="s">
        <v>19780</v>
      </c>
      <c r="D2037" s="7">
        <v>45056</v>
      </c>
      <c r="E2037" s="1" t="s">
        <v>115</v>
      </c>
      <c r="F2037" s="1" t="s">
        <v>12805</v>
      </c>
      <c r="G2037" s="1" t="s">
        <v>13487</v>
      </c>
      <c r="H2037" s="1" t="s">
        <v>19781</v>
      </c>
      <c r="I2037" s="1" t="s">
        <v>12821</v>
      </c>
      <c r="J2037" s="1" t="s">
        <v>12821</v>
      </c>
      <c r="L2037" s="1" t="s">
        <v>12809</v>
      </c>
    </row>
    <row r="2038" customHeight="1" spans="1:12">
      <c r="A2038" s="1" t="s">
        <v>1559</v>
      </c>
      <c r="B2038" s="1" t="s">
        <v>19782</v>
      </c>
      <c r="C2038" s="1" t="s">
        <v>19783</v>
      </c>
      <c r="D2038" s="7">
        <v>45056</v>
      </c>
      <c r="E2038" s="1" t="s">
        <v>115</v>
      </c>
      <c r="F2038" s="1" t="s">
        <v>12805</v>
      </c>
      <c r="G2038" s="1" t="s">
        <v>12943</v>
      </c>
      <c r="H2038" s="1" t="s">
        <v>19784</v>
      </c>
      <c r="I2038" s="1" t="s">
        <v>12821</v>
      </c>
      <c r="J2038" s="1" t="s">
        <v>12821</v>
      </c>
      <c r="L2038" s="1" t="s">
        <v>12809</v>
      </c>
    </row>
    <row r="2039" customHeight="1" spans="1:12">
      <c r="A2039" s="1" t="s">
        <v>1559</v>
      </c>
      <c r="B2039" s="1" t="s">
        <v>19785</v>
      </c>
      <c r="C2039" s="1" t="s">
        <v>19786</v>
      </c>
      <c r="D2039" s="7">
        <v>45056</v>
      </c>
      <c r="E2039" s="1" t="s">
        <v>115</v>
      </c>
      <c r="F2039" s="1" t="s">
        <v>12805</v>
      </c>
      <c r="G2039" s="1" t="s">
        <v>13728</v>
      </c>
      <c r="H2039" s="1" t="s">
        <v>19787</v>
      </c>
      <c r="I2039" s="1" t="s">
        <v>12821</v>
      </c>
      <c r="J2039" s="1" t="s">
        <v>12821</v>
      </c>
      <c r="L2039" s="1" t="s">
        <v>12809</v>
      </c>
    </row>
    <row r="2040" customHeight="1" spans="1:12">
      <c r="A2040" s="1" t="s">
        <v>1559</v>
      </c>
      <c r="B2040" s="1" t="s">
        <v>19788</v>
      </c>
      <c r="C2040" s="1" t="s">
        <v>19789</v>
      </c>
      <c r="D2040" s="7">
        <v>45056</v>
      </c>
      <c r="E2040" s="1" t="s">
        <v>115</v>
      </c>
      <c r="F2040" s="1" t="s">
        <v>12805</v>
      </c>
      <c r="G2040" s="1" t="s">
        <v>12806</v>
      </c>
      <c r="H2040" s="1" t="s">
        <v>19790</v>
      </c>
      <c r="I2040" s="1" t="s">
        <v>12821</v>
      </c>
      <c r="J2040" s="1" t="s">
        <v>12821</v>
      </c>
      <c r="L2040" s="1" t="s">
        <v>12809</v>
      </c>
    </row>
    <row r="2041" customHeight="1" spans="1:12">
      <c r="A2041" s="1" t="s">
        <v>1562</v>
      </c>
      <c r="B2041" s="1" t="s">
        <v>19791</v>
      </c>
      <c r="C2041" s="1" t="s">
        <v>19792</v>
      </c>
      <c r="D2041" s="7">
        <v>45056</v>
      </c>
      <c r="E2041" s="1" t="s">
        <v>157</v>
      </c>
      <c r="F2041" s="1" t="s">
        <v>12870</v>
      </c>
      <c r="G2041" s="1" t="s">
        <v>12871</v>
      </c>
      <c r="H2041" s="1" t="s">
        <v>19793</v>
      </c>
      <c r="I2041" s="1" t="s">
        <v>17414</v>
      </c>
      <c r="J2041" s="1" t="s">
        <v>19794</v>
      </c>
      <c r="L2041" s="1" t="s">
        <v>12802</v>
      </c>
    </row>
    <row r="2042" customHeight="1" spans="1:12">
      <c r="A2042" s="1" t="s">
        <v>1562</v>
      </c>
      <c r="B2042" s="1" t="s">
        <v>19795</v>
      </c>
      <c r="C2042" s="1" t="s">
        <v>19796</v>
      </c>
      <c r="D2042" s="7">
        <v>45056</v>
      </c>
      <c r="E2042" s="1" t="s">
        <v>157</v>
      </c>
      <c r="F2042" s="1" t="s">
        <v>12985</v>
      </c>
      <c r="G2042" s="1" t="s">
        <v>14355</v>
      </c>
      <c r="H2042" s="1" t="s">
        <v>19797</v>
      </c>
      <c r="I2042" s="1" t="s">
        <v>12963</v>
      </c>
      <c r="J2042" s="1" t="s">
        <v>12963</v>
      </c>
      <c r="L2042" s="1" t="s">
        <v>12809</v>
      </c>
    </row>
    <row r="2043" customHeight="1" spans="1:12">
      <c r="A2043" s="1" t="s">
        <v>1562</v>
      </c>
      <c r="B2043" s="1" t="s">
        <v>19798</v>
      </c>
      <c r="C2043" s="1" t="s">
        <v>19799</v>
      </c>
      <c r="D2043" s="7">
        <v>45056</v>
      </c>
      <c r="E2043" s="1" t="s">
        <v>157</v>
      </c>
      <c r="F2043" s="1" t="s">
        <v>12797</v>
      </c>
      <c r="G2043" s="1" t="s">
        <v>12798</v>
      </c>
      <c r="H2043" s="1" t="s">
        <v>19800</v>
      </c>
      <c r="I2043" s="1" t="s">
        <v>12963</v>
      </c>
      <c r="J2043" s="1" t="s">
        <v>12963</v>
      </c>
      <c r="L2043" s="1" t="s">
        <v>12809</v>
      </c>
    </row>
    <row r="2044" customHeight="1" spans="1:12">
      <c r="A2044" s="1" t="s">
        <v>1562</v>
      </c>
      <c r="B2044" s="1" t="s">
        <v>19801</v>
      </c>
      <c r="C2044" s="1" t="s">
        <v>19802</v>
      </c>
      <c r="D2044" s="7">
        <v>45056</v>
      </c>
      <c r="E2044" s="1" t="s">
        <v>157</v>
      </c>
      <c r="F2044" s="1" t="s">
        <v>12805</v>
      </c>
      <c r="G2044" s="1" t="s">
        <v>13288</v>
      </c>
      <c r="H2044" s="1" t="s">
        <v>19803</v>
      </c>
      <c r="I2044" s="1" t="s">
        <v>12963</v>
      </c>
      <c r="J2044" s="1" t="s">
        <v>12963</v>
      </c>
      <c r="L2044" s="1" t="s">
        <v>12809</v>
      </c>
    </row>
    <row r="2045" customHeight="1" spans="1:12">
      <c r="A2045" s="1" t="s">
        <v>1562</v>
      </c>
      <c r="B2045" s="1" t="s">
        <v>19804</v>
      </c>
      <c r="C2045" s="1" t="s">
        <v>19805</v>
      </c>
      <c r="D2045" s="7">
        <v>45056</v>
      </c>
      <c r="E2045" s="1" t="s">
        <v>157</v>
      </c>
      <c r="F2045" s="1" t="s">
        <v>12817</v>
      </c>
      <c r="G2045" s="1" t="s">
        <v>13303</v>
      </c>
      <c r="H2045" s="1" t="s">
        <v>19806</v>
      </c>
      <c r="I2045" s="1" t="s">
        <v>12963</v>
      </c>
      <c r="J2045" s="1" t="s">
        <v>12963</v>
      </c>
      <c r="L2045" s="1" t="s">
        <v>12809</v>
      </c>
    </row>
    <row r="2046" customHeight="1" spans="1:12">
      <c r="A2046" s="1" t="s">
        <v>1564</v>
      </c>
      <c r="B2046" s="1" t="s">
        <v>19807</v>
      </c>
      <c r="C2046" s="1" t="s">
        <v>19808</v>
      </c>
      <c r="D2046" s="7">
        <v>45056</v>
      </c>
      <c r="E2046" s="1" t="s">
        <v>84</v>
      </c>
      <c r="F2046" s="1" t="s">
        <v>12797</v>
      </c>
      <c r="G2046" s="1" t="s">
        <v>12970</v>
      </c>
      <c r="H2046" s="1" t="s">
        <v>19809</v>
      </c>
      <c r="I2046" s="1" t="s">
        <v>16889</v>
      </c>
      <c r="J2046" s="1" t="s">
        <v>16889</v>
      </c>
      <c r="L2046" s="1" t="s">
        <v>12809</v>
      </c>
    </row>
    <row r="2047" customHeight="1" spans="1:12">
      <c r="A2047" s="1" t="s">
        <v>1564</v>
      </c>
      <c r="B2047" s="1" t="s">
        <v>19810</v>
      </c>
      <c r="C2047" s="1" t="s">
        <v>19811</v>
      </c>
      <c r="D2047" s="7">
        <v>45056</v>
      </c>
      <c r="E2047" s="1" t="s">
        <v>84</v>
      </c>
      <c r="F2047" s="1" t="s">
        <v>12817</v>
      </c>
      <c r="G2047" s="1" t="s">
        <v>13257</v>
      </c>
      <c r="H2047" s="1" t="s">
        <v>19812</v>
      </c>
      <c r="I2047" s="1" t="s">
        <v>12821</v>
      </c>
      <c r="J2047" s="1" t="s">
        <v>16889</v>
      </c>
      <c r="L2047" s="1" t="s">
        <v>12809</v>
      </c>
    </row>
    <row r="2048" customHeight="1" spans="1:12">
      <c r="A2048" s="1" t="s">
        <v>1564</v>
      </c>
      <c r="B2048" s="1" t="s">
        <v>19813</v>
      </c>
      <c r="C2048" s="1" t="s">
        <v>19814</v>
      </c>
      <c r="D2048" s="7">
        <v>45056</v>
      </c>
      <c r="E2048" s="1" t="s">
        <v>84</v>
      </c>
      <c r="F2048" s="1" t="s">
        <v>12870</v>
      </c>
      <c r="G2048" s="1" t="s">
        <v>12926</v>
      </c>
      <c r="H2048" s="1" t="s">
        <v>19815</v>
      </c>
      <c r="I2048" s="1" t="s">
        <v>16889</v>
      </c>
      <c r="J2048" s="1" t="s">
        <v>16889</v>
      </c>
      <c r="L2048" s="1" t="s">
        <v>12809</v>
      </c>
    </row>
    <row r="2049" customHeight="1" spans="1:12">
      <c r="A2049" s="1" t="s">
        <v>1564</v>
      </c>
      <c r="B2049" s="1" t="s">
        <v>19816</v>
      </c>
      <c r="C2049" s="1" t="s">
        <v>19817</v>
      </c>
      <c r="D2049" s="7">
        <v>45056</v>
      </c>
      <c r="E2049" s="1" t="s">
        <v>84</v>
      </c>
      <c r="F2049" s="1" t="s">
        <v>12805</v>
      </c>
      <c r="G2049" s="1" t="s">
        <v>12806</v>
      </c>
      <c r="H2049" s="1" t="s">
        <v>19818</v>
      </c>
      <c r="I2049" s="1" t="s">
        <v>16889</v>
      </c>
      <c r="J2049" s="1" t="s">
        <v>16889</v>
      </c>
      <c r="L2049" s="1" t="s">
        <v>12809</v>
      </c>
    </row>
    <row r="2050" customHeight="1" spans="1:12">
      <c r="A2050" s="1" t="s">
        <v>1564</v>
      </c>
      <c r="B2050" s="1" t="s">
        <v>19819</v>
      </c>
      <c r="C2050" s="1" t="s">
        <v>19820</v>
      </c>
      <c r="D2050" s="7">
        <v>45056</v>
      </c>
      <c r="E2050" s="1" t="s">
        <v>84</v>
      </c>
      <c r="F2050" s="1" t="s">
        <v>12870</v>
      </c>
      <c r="G2050" s="1" t="s">
        <v>12871</v>
      </c>
      <c r="H2050" s="1" t="s">
        <v>19821</v>
      </c>
      <c r="I2050" s="1" t="s">
        <v>16889</v>
      </c>
      <c r="J2050" s="1" t="s">
        <v>16889</v>
      </c>
      <c r="L2050" s="1" t="s">
        <v>12802</v>
      </c>
    </row>
    <row r="2051" customHeight="1" spans="1:12">
      <c r="A2051" s="1" t="s">
        <v>1566</v>
      </c>
      <c r="B2051" s="1" t="s">
        <v>19822</v>
      </c>
      <c r="C2051" s="1" t="s">
        <v>19823</v>
      </c>
      <c r="D2051" s="7">
        <v>45056</v>
      </c>
      <c r="E2051" s="1" t="s">
        <v>651</v>
      </c>
      <c r="F2051" s="1" t="s">
        <v>12805</v>
      </c>
      <c r="G2051" s="1" t="s">
        <v>12943</v>
      </c>
      <c r="H2051" s="1" t="s">
        <v>15416</v>
      </c>
      <c r="I2051" s="1" t="s">
        <v>16889</v>
      </c>
      <c r="J2051" s="1" t="s">
        <v>16889</v>
      </c>
      <c r="L2051" s="1" t="s">
        <v>12809</v>
      </c>
    </row>
    <row r="2052" customHeight="1" spans="1:12">
      <c r="A2052" s="1" t="s">
        <v>1566</v>
      </c>
      <c r="B2052" s="1" t="s">
        <v>19824</v>
      </c>
      <c r="C2052" s="1" t="s">
        <v>19825</v>
      </c>
      <c r="D2052" s="7">
        <v>45056</v>
      </c>
      <c r="E2052" s="1" t="s">
        <v>651</v>
      </c>
      <c r="F2052" s="1" t="s">
        <v>12860</v>
      </c>
      <c r="G2052" s="1" t="s">
        <v>12994</v>
      </c>
      <c r="H2052" s="1" t="s">
        <v>19826</v>
      </c>
      <c r="I2052" s="1" t="s">
        <v>16889</v>
      </c>
      <c r="J2052" s="1" t="s">
        <v>16889</v>
      </c>
      <c r="L2052" s="1" t="s">
        <v>12809</v>
      </c>
    </row>
    <row r="2053" customHeight="1" spans="1:12">
      <c r="A2053" s="1" t="s">
        <v>1568</v>
      </c>
      <c r="B2053" s="1" t="s">
        <v>19827</v>
      </c>
      <c r="C2053" s="1" t="s">
        <v>19828</v>
      </c>
      <c r="D2053" s="7">
        <v>45056</v>
      </c>
      <c r="E2053" s="1" t="s">
        <v>9</v>
      </c>
      <c r="F2053" s="1" t="s">
        <v>12870</v>
      </c>
      <c r="G2053" s="1" t="s">
        <v>12871</v>
      </c>
      <c r="H2053" s="1" t="s">
        <v>19829</v>
      </c>
      <c r="I2053" s="1" t="s">
        <v>19830</v>
      </c>
      <c r="J2053" s="1" t="s">
        <v>19831</v>
      </c>
      <c r="L2053" s="1" t="s">
        <v>12802</v>
      </c>
    </row>
    <row r="2054" customHeight="1" spans="1:12">
      <c r="A2054" s="1" t="s">
        <v>1571</v>
      </c>
      <c r="B2054" s="1" t="s">
        <v>19832</v>
      </c>
      <c r="C2054" s="1" t="s">
        <v>19833</v>
      </c>
      <c r="D2054" s="7">
        <v>45056</v>
      </c>
      <c r="E2054" s="1" t="s">
        <v>254</v>
      </c>
      <c r="F2054" s="1" t="s">
        <v>12805</v>
      </c>
      <c r="G2054" s="1" t="s">
        <v>13288</v>
      </c>
      <c r="H2054" s="1" t="s">
        <v>19834</v>
      </c>
      <c r="I2054" s="1" t="s">
        <v>14065</v>
      </c>
      <c r="J2054" s="1" t="s">
        <v>19835</v>
      </c>
      <c r="L2054" s="1" t="s">
        <v>12809</v>
      </c>
    </row>
    <row r="2055" customHeight="1" spans="1:12">
      <c r="A2055" s="1" t="s">
        <v>1557</v>
      </c>
      <c r="B2055" s="1" t="s">
        <v>19836</v>
      </c>
      <c r="C2055" s="1" t="s">
        <v>1523</v>
      </c>
      <c r="D2055" s="7">
        <v>45056</v>
      </c>
      <c r="E2055" s="1" t="s">
        <v>55</v>
      </c>
      <c r="F2055" s="1" t="s">
        <v>12817</v>
      </c>
      <c r="G2055" s="1" t="s">
        <v>13325</v>
      </c>
      <c r="H2055" s="1" t="s">
        <v>19837</v>
      </c>
      <c r="I2055" s="1" t="s">
        <v>12821</v>
      </c>
      <c r="J2055" s="1" t="s">
        <v>12821</v>
      </c>
      <c r="L2055" s="1" t="s">
        <v>12802</v>
      </c>
    </row>
    <row r="2056" customHeight="1" spans="1:12">
      <c r="A2056" s="1" t="s">
        <v>1573</v>
      </c>
      <c r="B2056" s="1" t="s">
        <v>19838</v>
      </c>
      <c r="C2056" s="1" t="s">
        <v>19839</v>
      </c>
      <c r="D2056" s="7">
        <v>45056</v>
      </c>
      <c r="E2056" s="1" t="s">
        <v>410</v>
      </c>
      <c r="F2056" s="1" t="s">
        <v>12860</v>
      </c>
      <c r="G2056" s="1" t="s">
        <v>14209</v>
      </c>
      <c r="H2056" s="1" t="s">
        <v>19840</v>
      </c>
      <c r="I2056" s="1" t="s">
        <v>12821</v>
      </c>
      <c r="J2056" s="1" t="s">
        <v>12821</v>
      </c>
      <c r="L2056" s="1" t="s">
        <v>12809</v>
      </c>
    </row>
    <row r="2057" customHeight="1" spans="1:12">
      <c r="A2057" s="1" t="s">
        <v>1573</v>
      </c>
      <c r="B2057" s="1" t="s">
        <v>19841</v>
      </c>
      <c r="C2057" s="1" t="s">
        <v>19842</v>
      </c>
      <c r="D2057" s="7">
        <v>45056</v>
      </c>
      <c r="E2057" s="1" t="s">
        <v>410</v>
      </c>
      <c r="F2057" s="1" t="s">
        <v>12797</v>
      </c>
      <c r="G2057" s="1" t="s">
        <v>13376</v>
      </c>
      <c r="H2057" s="1" t="s">
        <v>19843</v>
      </c>
      <c r="I2057" s="1" t="s">
        <v>12821</v>
      </c>
      <c r="J2057" s="1" t="s">
        <v>12821</v>
      </c>
      <c r="L2057" s="1" t="s">
        <v>12809</v>
      </c>
    </row>
    <row r="2058" customHeight="1" spans="1:12">
      <c r="A2058" s="1" t="s">
        <v>1571</v>
      </c>
      <c r="B2058" s="1" t="s">
        <v>19844</v>
      </c>
      <c r="C2058" s="1" t="s">
        <v>19845</v>
      </c>
      <c r="D2058" s="7">
        <v>45056</v>
      </c>
      <c r="E2058" s="1" t="s">
        <v>254</v>
      </c>
      <c r="F2058" s="1" t="s">
        <v>12797</v>
      </c>
      <c r="G2058" s="1" t="s">
        <v>12970</v>
      </c>
      <c r="H2058" s="1" t="s">
        <v>19846</v>
      </c>
      <c r="I2058" s="1" t="s">
        <v>14065</v>
      </c>
      <c r="J2058" s="1" t="s">
        <v>15442</v>
      </c>
      <c r="L2058" s="1" t="s">
        <v>12809</v>
      </c>
    </row>
    <row r="2059" customHeight="1" spans="1:12">
      <c r="A2059" s="1" t="s">
        <v>1571</v>
      </c>
      <c r="B2059" s="1" t="s">
        <v>19847</v>
      </c>
      <c r="C2059" s="1" t="s">
        <v>19848</v>
      </c>
      <c r="D2059" s="7">
        <v>45056</v>
      </c>
      <c r="E2059" s="1" t="s">
        <v>254</v>
      </c>
      <c r="F2059" s="1" t="s">
        <v>12812</v>
      </c>
      <c r="G2059" s="1" t="s">
        <v>12910</v>
      </c>
      <c r="H2059" s="1" t="s">
        <v>19849</v>
      </c>
      <c r="I2059" s="1" t="s">
        <v>13518</v>
      </c>
      <c r="J2059" s="1" t="s">
        <v>15442</v>
      </c>
      <c r="L2059" s="1" t="s">
        <v>12809</v>
      </c>
    </row>
    <row r="2060" customHeight="1" spans="1:12">
      <c r="A2060" s="1" t="s">
        <v>1571</v>
      </c>
      <c r="B2060" s="1" t="s">
        <v>19850</v>
      </c>
      <c r="C2060" s="1" t="s">
        <v>19851</v>
      </c>
      <c r="D2060" s="7">
        <v>45056</v>
      </c>
      <c r="E2060" s="1" t="s">
        <v>254</v>
      </c>
      <c r="F2060" s="1" t="s">
        <v>12797</v>
      </c>
      <c r="G2060" s="1" t="s">
        <v>12829</v>
      </c>
      <c r="H2060" s="1" t="s">
        <v>19852</v>
      </c>
      <c r="I2060" s="1" t="s">
        <v>14628</v>
      </c>
      <c r="J2060" s="1" t="s">
        <v>19853</v>
      </c>
      <c r="L2060" s="1" t="s">
        <v>12802</v>
      </c>
    </row>
    <row r="2061" customHeight="1" spans="1:12">
      <c r="A2061" s="1" t="s">
        <v>1575</v>
      </c>
      <c r="B2061" s="1" t="s">
        <v>19854</v>
      </c>
      <c r="C2061" s="1" t="s">
        <v>19855</v>
      </c>
      <c r="D2061" s="7">
        <v>45056</v>
      </c>
      <c r="E2061" s="1" t="s">
        <v>89</v>
      </c>
      <c r="F2061" s="1" t="s">
        <v>12805</v>
      </c>
      <c r="G2061" s="1" t="s">
        <v>13487</v>
      </c>
      <c r="H2061" s="1" t="s">
        <v>19856</v>
      </c>
      <c r="I2061" s="1" t="s">
        <v>12821</v>
      </c>
      <c r="J2061" s="1" t="s">
        <v>12821</v>
      </c>
      <c r="L2061" s="1" t="s">
        <v>12802</v>
      </c>
    </row>
    <row r="2062" customHeight="1" spans="1:12">
      <c r="A2062" s="1" t="s">
        <v>1575</v>
      </c>
      <c r="B2062" s="1" t="s">
        <v>19857</v>
      </c>
      <c r="C2062" s="1" t="s">
        <v>19858</v>
      </c>
      <c r="D2062" s="7">
        <v>45056</v>
      </c>
      <c r="E2062" s="1" t="s">
        <v>89</v>
      </c>
      <c r="F2062" s="1" t="s">
        <v>12817</v>
      </c>
      <c r="G2062" s="1" t="s">
        <v>13325</v>
      </c>
      <c r="H2062" s="1" t="s">
        <v>19859</v>
      </c>
      <c r="I2062" s="1" t="s">
        <v>12821</v>
      </c>
      <c r="J2062" s="1" t="s">
        <v>12821</v>
      </c>
      <c r="L2062" s="1" t="s">
        <v>12809</v>
      </c>
    </row>
    <row r="2063" customHeight="1" spans="1:12">
      <c r="A2063" s="1" t="s">
        <v>1575</v>
      </c>
      <c r="B2063" s="1" t="s">
        <v>19860</v>
      </c>
      <c r="C2063" s="1" t="s">
        <v>19861</v>
      </c>
      <c r="D2063" s="7">
        <v>45056</v>
      </c>
      <c r="E2063" s="1" t="s">
        <v>89</v>
      </c>
      <c r="F2063" s="1" t="s">
        <v>12797</v>
      </c>
      <c r="G2063" s="1" t="s">
        <v>12829</v>
      </c>
      <c r="H2063" s="1" t="s">
        <v>19862</v>
      </c>
      <c r="I2063" s="1" t="s">
        <v>12821</v>
      </c>
      <c r="J2063" s="1" t="s">
        <v>12821</v>
      </c>
      <c r="L2063" s="1" t="s">
        <v>12809</v>
      </c>
    </row>
    <row r="2064" customHeight="1" spans="1:12">
      <c r="A2064" s="1" t="s">
        <v>1577</v>
      </c>
      <c r="B2064" s="1" t="s">
        <v>19863</v>
      </c>
      <c r="C2064" s="1" t="s">
        <v>19864</v>
      </c>
      <c r="D2064" s="7">
        <v>45056</v>
      </c>
      <c r="E2064" s="1" t="s">
        <v>137</v>
      </c>
      <c r="F2064" s="1" t="s">
        <v>12797</v>
      </c>
      <c r="G2064" s="1" t="s">
        <v>12798</v>
      </c>
      <c r="H2064" s="1" t="s">
        <v>16132</v>
      </c>
      <c r="I2064" s="1" t="s">
        <v>12821</v>
      </c>
      <c r="J2064" s="1" t="s">
        <v>12821</v>
      </c>
      <c r="L2064" s="1" t="s">
        <v>12809</v>
      </c>
    </row>
    <row r="2065" customHeight="1" spans="1:12">
      <c r="A2065" s="1" t="s">
        <v>1577</v>
      </c>
      <c r="B2065" s="1" t="s">
        <v>19865</v>
      </c>
      <c r="C2065" s="1" t="s">
        <v>19866</v>
      </c>
      <c r="D2065" s="7">
        <v>45056</v>
      </c>
      <c r="E2065" s="1" t="s">
        <v>137</v>
      </c>
      <c r="F2065" s="1" t="s">
        <v>12812</v>
      </c>
      <c r="G2065" s="1" t="s">
        <v>14182</v>
      </c>
      <c r="H2065" s="1" t="s">
        <v>19867</v>
      </c>
      <c r="I2065" s="1" t="s">
        <v>12821</v>
      </c>
      <c r="J2065" s="1" t="s">
        <v>12821</v>
      </c>
      <c r="L2065" s="1" t="s">
        <v>12809</v>
      </c>
    </row>
    <row r="2066" customHeight="1" spans="1:12">
      <c r="A2066" s="1" t="s">
        <v>1577</v>
      </c>
      <c r="B2066" s="1" t="s">
        <v>19868</v>
      </c>
      <c r="C2066" s="1" t="s">
        <v>19869</v>
      </c>
      <c r="D2066" s="7">
        <v>45056</v>
      </c>
      <c r="E2066" s="1" t="s">
        <v>137</v>
      </c>
      <c r="F2066" s="1" t="s">
        <v>12817</v>
      </c>
      <c r="G2066" s="1" t="s">
        <v>13050</v>
      </c>
      <c r="H2066" s="1" t="s">
        <v>19870</v>
      </c>
      <c r="I2066" s="1" t="s">
        <v>17525</v>
      </c>
      <c r="J2066" s="1" t="s">
        <v>12821</v>
      </c>
      <c r="L2066" s="1" t="s">
        <v>12809</v>
      </c>
    </row>
    <row r="2067" customHeight="1" spans="1:12">
      <c r="A2067" s="1" t="s">
        <v>1577</v>
      </c>
      <c r="B2067" s="1" t="s">
        <v>19871</v>
      </c>
      <c r="C2067" s="1" t="s">
        <v>19872</v>
      </c>
      <c r="D2067" s="7">
        <v>45056</v>
      </c>
      <c r="E2067" s="1" t="s">
        <v>137</v>
      </c>
      <c r="F2067" s="1" t="s">
        <v>12805</v>
      </c>
      <c r="G2067" s="1" t="s">
        <v>12806</v>
      </c>
      <c r="H2067" s="1" t="s">
        <v>19873</v>
      </c>
      <c r="I2067" s="1" t="s">
        <v>12821</v>
      </c>
      <c r="J2067" s="1" t="s">
        <v>12821</v>
      </c>
      <c r="L2067" s="1" t="s">
        <v>12809</v>
      </c>
    </row>
    <row r="2068" customHeight="1" spans="1:12">
      <c r="A2068" s="1" t="s">
        <v>1577</v>
      </c>
      <c r="B2068" s="1" t="s">
        <v>19874</v>
      </c>
      <c r="C2068" s="1" t="s">
        <v>19875</v>
      </c>
      <c r="D2068" s="7">
        <v>45056</v>
      </c>
      <c r="E2068" s="1" t="s">
        <v>137</v>
      </c>
      <c r="F2068" s="1" t="s">
        <v>12870</v>
      </c>
      <c r="G2068" s="1" t="s">
        <v>12871</v>
      </c>
      <c r="H2068" s="1" t="s">
        <v>19876</v>
      </c>
      <c r="I2068" s="1" t="s">
        <v>12821</v>
      </c>
      <c r="J2068" s="1" t="s">
        <v>12821</v>
      </c>
      <c r="L2068" s="1" t="s">
        <v>12809</v>
      </c>
    </row>
    <row r="2069" customHeight="1" spans="1:12">
      <c r="A2069" s="1" t="s">
        <v>1579</v>
      </c>
      <c r="B2069" s="1" t="s">
        <v>19877</v>
      </c>
      <c r="C2069" s="1" t="s">
        <v>19878</v>
      </c>
      <c r="D2069" s="7">
        <v>45056</v>
      </c>
      <c r="E2069" s="1" t="s">
        <v>120</v>
      </c>
      <c r="F2069" s="1" t="s">
        <v>12812</v>
      </c>
      <c r="G2069" s="1" t="s">
        <v>14182</v>
      </c>
      <c r="H2069" s="1" t="s">
        <v>19879</v>
      </c>
      <c r="I2069" s="1" t="s">
        <v>12821</v>
      </c>
      <c r="J2069" s="1" t="s">
        <v>12821</v>
      </c>
      <c r="L2069" s="1" t="s">
        <v>12809</v>
      </c>
    </row>
    <row r="2070" customHeight="1" spans="1:12">
      <c r="A2070" s="1" t="s">
        <v>1579</v>
      </c>
      <c r="B2070" s="1" t="s">
        <v>19880</v>
      </c>
      <c r="C2070" s="1" t="s">
        <v>19881</v>
      </c>
      <c r="D2070" s="7">
        <v>45056</v>
      </c>
      <c r="E2070" s="1" t="s">
        <v>120</v>
      </c>
      <c r="F2070" s="1" t="s">
        <v>12805</v>
      </c>
      <c r="G2070" s="1" t="s">
        <v>12806</v>
      </c>
      <c r="H2070" s="1" t="s">
        <v>19882</v>
      </c>
      <c r="I2070" s="1" t="s">
        <v>12821</v>
      </c>
      <c r="J2070" s="1" t="s">
        <v>12821</v>
      </c>
      <c r="L2070" s="1" t="s">
        <v>12809</v>
      </c>
    </row>
    <row r="2071" customHeight="1" spans="1:12">
      <c r="A2071" s="1" t="s">
        <v>1582</v>
      </c>
      <c r="B2071" s="1" t="s">
        <v>19883</v>
      </c>
      <c r="C2071" s="1" t="s">
        <v>19884</v>
      </c>
      <c r="D2071" s="7">
        <v>45056</v>
      </c>
      <c r="E2071" s="1" t="s">
        <v>167</v>
      </c>
      <c r="F2071" s="1" t="s">
        <v>12817</v>
      </c>
      <c r="G2071" s="1" t="s">
        <v>13050</v>
      </c>
      <c r="H2071" s="1" t="s">
        <v>19885</v>
      </c>
      <c r="I2071" s="1" t="s">
        <v>12821</v>
      </c>
      <c r="J2071" s="1" t="s">
        <v>12821</v>
      </c>
      <c r="L2071" s="1" t="s">
        <v>12802</v>
      </c>
    </row>
    <row r="2072" customHeight="1" spans="1:12">
      <c r="A2072" s="1" t="s">
        <v>1571</v>
      </c>
      <c r="B2072" s="1" t="s">
        <v>19886</v>
      </c>
      <c r="C2072" s="1" t="s">
        <v>19887</v>
      </c>
      <c r="D2072" s="7">
        <v>45056</v>
      </c>
      <c r="E2072" s="1" t="s">
        <v>254</v>
      </c>
      <c r="F2072" s="1" t="s">
        <v>12817</v>
      </c>
      <c r="G2072" s="1" t="s">
        <v>13050</v>
      </c>
      <c r="H2072" s="1" t="s">
        <v>19888</v>
      </c>
      <c r="I2072" s="1" t="s">
        <v>14065</v>
      </c>
      <c r="J2072" s="1" t="s">
        <v>19889</v>
      </c>
      <c r="L2072" s="1" t="s">
        <v>12802</v>
      </c>
    </row>
    <row r="2073" customHeight="1" spans="1:12">
      <c r="A2073" s="1" t="s">
        <v>1584</v>
      </c>
      <c r="B2073" s="1" t="s">
        <v>19890</v>
      </c>
      <c r="C2073" s="1" t="s">
        <v>19891</v>
      </c>
      <c r="D2073" s="7">
        <v>45056</v>
      </c>
      <c r="E2073" s="1" t="s">
        <v>125</v>
      </c>
      <c r="F2073" s="1" t="s">
        <v>12805</v>
      </c>
      <c r="G2073" s="1" t="s">
        <v>12943</v>
      </c>
      <c r="H2073" s="1" t="s">
        <v>19892</v>
      </c>
      <c r="I2073" s="1" t="s">
        <v>12808</v>
      </c>
      <c r="J2073" s="1" t="s">
        <v>12808</v>
      </c>
      <c r="L2073" s="1" t="s">
        <v>12809</v>
      </c>
    </row>
    <row r="2074" customHeight="1" spans="1:12">
      <c r="A2074" s="10" t="s">
        <v>1586</v>
      </c>
      <c r="B2074" s="1" t="s">
        <v>19893</v>
      </c>
      <c r="C2074" s="1" t="s">
        <v>19894</v>
      </c>
      <c r="D2074" s="7">
        <v>45056</v>
      </c>
      <c r="E2074" s="1" t="s">
        <v>142</v>
      </c>
      <c r="F2074" s="1" t="s">
        <v>12985</v>
      </c>
      <c r="G2074" s="1" t="s">
        <v>13565</v>
      </c>
      <c r="H2074" s="1" t="s">
        <v>19895</v>
      </c>
      <c r="I2074" s="1" t="s">
        <v>19896</v>
      </c>
      <c r="J2074" s="1" t="s">
        <v>19897</v>
      </c>
      <c r="L2074" s="1" t="s">
        <v>12802</v>
      </c>
    </row>
    <row r="2075" customHeight="1" spans="1:12">
      <c r="A2075" s="1" t="s">
        <v>1588</v>
      </c>
      <c r="B2075" s="1" t="s">
        <v>19898</v>
      </c>
      <c r="C2075" s="1" t="s">
        <v>19899</v>
      </c>
      <c r="D2075" s="7">
        <v>45056</v>
      </c>
      <c r="E2075" s="1" t="s">
        <v>15</v>
      </c>
      <c r="F2075" s="1" t="s">
        <v>12805</v>
      </c>
      <c r="G2075" s="1" t="s">
        <v>13487</v>
      </c>
      <c r="H2075" s="1" t="s">
        <v>17743</v>
      </c>
      <c r="I2075" s="1" t="s">
        <v>12808</v>
      </c>
      <c r="J2075" s="1" t="s">
        <v>12808</v>
      </c>
      <c r="L2075" s="1" t="s">
        <v>12809</v>
      </c>
    </row>
    <row r="2076" customHeight="1" spans="1:12">
      <c r="A2076" s="1" t="s">
        <v>1590</v>
      </c>
      <c r="B2076" s="1" t="s">
        <v>19900</v>
      </c>
      <c r="C2076" s="1" t="s">
        <v>19901</v>
      </c>
      <c r="D2076" s="7">
        <v>45056</v>
      </c>
      <c r="E2076" s="1" t="s">
        <v>27</v>
      </c>
      <c r="F2076" s="1" t="s">
        <v>12812</v>
      </c>
      <c r="G2076" s="1" t="s">
        <v>14182</v>
      </c>
      <c r="H2076" s="1" t="s">
        <v>19902</v>
      </c>
      <c r="I2076" s="1" t="s">
        <v>19903</v>
      </c>
      <c r="J2076" s="1" t="s">
        <v>12821</v>
      </c>
      <c r="L2076" s="1" t="s">
        <v>12809</v>
      </c>
    </row>
    <row r="2077" customHeight="1" spans="1:12">
      <c r="A2077" s="1" t="s">
        <v>1590</v>
      </c>
      <c r="B2077" s="1" t="s">
        <v>19904</v>
      </c>
      <c r="C2077" s="1" t="s">
        <v>19905</v>
      </c>
      <c r="D2077" s="7">
        <v>45056</v>
      </c>
      <c r="E2077" s="1" t="s">
        <v>27</v>
      </c>
      <c r="F2077" s="1" t="s">
        <v>12797</v>
      </c>
      <c r="G2077" s="1" t="s">
        <v>12849</v>
      </c>
      <c r="H2077" s="1" t="s">
        <v>19906</v>
      </c>
      <c r="I2077" s="1" t="s">
        <v>19907</v>
      </c>
      <c r="J2077" s="1" t="s">
        <v>12821</v>
      </c>
      <c r="L2077" s="1" t="s">
        <v>12809</v>
      </c>
    </row>
    <row r="2078" customHeight="1" spans="1:12">
      <c r="A2078" s="1" t="s">
        <v>1592</v>
      </c>
      <c r="B2078" s="1" t="s">
        <v>19908</v>
      </c>
      <c r="C2078" s="1" t="s">
        <v>19909</v>
      </c>
      <c r="D2078" s="7">
        <v>45057</v>
      </c>
      <c r="E2078" s="1" t="s">
        <v>162</v>
      </c>
      <c r="F2078" s="1" t="s">
        <v>12805</v>
      </c>
      <c r="G2078" s="1" t="s">
        <v>13487</v>
      </c>
      <c r="H2078" s="1" t="s">
        <v>19910</v>
      </c>
      <c r="I2078" s="1" t="s">
        <v>12821</v>
      </c>
      <c r="J2078" s="1" t="s">
        <v>12821</v>
      </c>
      <c r="L2078" s="1" t="s">
        <v>12809</v>
      </c>
    </row>
    <row r="2079" customHeight="1" spans="1:12">
      <c r="A2079" s="1" t="s">
        <v>1592</v>
      </c>
      <c r="B2079" s="1" t="s">
        <v>19911</v>
      </c>
      <c r="C2079" s="1" t="s">
        <v>19912</v>
      </c>
      <c r="D2079" s="7">
        <v>45057</v>
      </c>
      <c r="E2079" s="1" t="s">
        <v>162</v>
      </c>
      <c r="F2079" s="1" t="s">
        <v>12985</v>
      </c>
      <c r="G2079" s="1" t="s">
        <v>13005</v>
      </c>
      <c r="H2079" s="1" t="s">
        <v>19913</v>
      </c>
      <c r="I2079" s="1" t="s">
        <v>12821</v>
      </c>
      <c r="J2079" s="1" t="s">
        <v>12821</v>
      </c>
      <c r="L2079" s="1" t="s">
        <v>12809</v>
      </c>
    </row>
    <row r="2080" customHeight="1" spans="1:12">
      <c r="A2080" s="1" t="s">
        <v>1592</v>
      </c>
      <c r="B2080" s="1" t="s">
        <v>19914</v>
      </c>
      <c r="C2080" s="1" t="s">
        <v>19915</v>
      </c>
      <c r="D2080" s="7">
        <v>45057</v>
      </c>
      <c r="E2080" s="1" t="s">
        <v>162</v>
      </c>
      <c r="F2080" s="1" t="s">
        <v>12805</v>
      </c>
      <c r="G2080" s="1" t="s">
        <v>14951</v>
      </c>
      <c r="H2080" s="1" t="s">
        <v>19916</v>
      </c>
      <c r="I2080" s="1" t="s">
        <v>12821</v>
      </c>
      <c r="J2080" s="1" t="s">
        <v>12821</v>
      </c>
      <c r="L2080" s="1" t="s">
        <v>12809</v>
      </c>
    </row>
    <row r="2081" customHeight="1" spans="1:12">
      <c r="A2081" s="1" t="s">
        <v>1592</v>
      </c>
      <c r="B2081" s="1" t="s">
        <v>19917</v>
      </c>
      <c r="C2081" s="1" t="s">
        <v>19918</v>
      </c>
      <c r="D2081" s="7">
        <v>45057</v>
      </c>
      <c r="E2081" s="1" t="s">
        <v>162</v>
      </c>
      <c r="F2081" s="1" t="s">
        <v>12812</v>
      </c>
      <c r="G2081" s="1" t="s">
        <v>12813</v>
      </c>
      <c r="H2081" s="1" t="s">
        <v>19919</v>
      </c>
      <c r="I2081" s="1" t="s">
        <v>12821</v>
      </c>
      <c r="J2081" s="1" t="s">
        <v>12821</v>
      </c>
      <c r="L2081" s="1" t="s">
        <v>12809</v>
      </c>
    </row>
    <row r="2082" customHeight="1" spans="1:12">
      <c r="A2082" s="1" t="s">
        <v>1594</v>
      </c>
      <c r="B2082" s="1" t="s">
        <v>19920</v>
      </c>
      <c r="C2082" s="1" t="s">
        <v>19921</v>
      </c>
      <c r="D2082" s="7">
        <v>45057</v>
      </c>
      <c r="E2082" s="1" t="s">
        <v>49</v>
      </c>
      <c r="F2082" s="1" t="s">
        <v>12797</v>
      </c>
      <c r="G2082" s="1" t="s">
        <v>13376</v>
      </c>
      <c r="H2082" s="1" t="s">
        <v>19922</v>
      </c>
      <c r="I2082" s="1" t="s">
        <v>12821</v>
      </c>
      <c r="J2082" s="1" t="s">
        <v>12821</v>
      </c>
      <c r="L2082" s="1" t="s">
        <v>12809</v>
      </c>
    </row>
    <row r="2083" customHeight="1" spans="1:12">
      <c r="A2083" s="1" t="s">
        <v>1596</v>
      </c>
      <c r="B2083" s="1" t="s">
        <v>19923</v>
      </c>
      <c r="C2083" s="1" t="s">
        <v>19924</v>
      </c>
      <c r="D2083" s="7">
        <v>45057</v>
      </c>
      <c r="E2083" s="1" t="s">
        <v>15</v>
      </c>
      <c r="F2083" s="1" t="s">
        <v>12805</v>
      </c>
      <c r="G2083" s="1" t="s">
        <v>13487</v>
      </c>
      <c r="H2083" s="1" t="s">
        <v>19925</v>
      </c>
      <c r="I2083" s="1" t="s">
        <v>12808</v>
      </c>
      <c r="J2083" s="1" t="s">
        <v>12808</v>
      </c>
      <c r="L2083" s="1" t="s">
        <v>12809</v>
      </c>
    </row>
    <row r="2084" customHeight="1" spans="1:12">
      <c r="A2084" s="1" t="s">
        <v>1598</v>
      </c>
      <c r="B2084" s="1" t="s">
        <v>19926</v>
      </c>
      <c r="C2084" s="1" t="s">
        <v>19927</v>
      </c>
      <c r="D2084" s="7">
        <v>45057</v>
      </c>
      <c r="E2084" s="1" t="s">
        <v>38</v>
      </c>
      <c r="F2084" s="1" t="s">
        <v>12805</v>
      </c>
      <c r="G2084" s="1" t="s">
        <v>13728</v>
      </c>
      <c r="H2084" s="1" t="s">
        <v>19928</v>
      </c>
      <c r="I2084" s="1" t="s">
        <v>19929</v>
      </c>
      <c r="J2084" s="1" t="s">
        <v>19929</v>
      </c>
      <c r="L2084" s="1" t="s">
        <v>12809</v>
      </c>
    </row>
    <row r="2085" customHeight="1" spans="1:12">
      <c r="A2085" s="1" t="s">
        <v>1600</v>
      </c>
      <c r="B2085" s="1" t="s">
        <v>19930</v>
      </c>
      <c r="C2085" s="1" t="s">
        <v>19931</v>
      </c>
      <c r="D2085" s="7">
        <v>45057</v>
      </c>
      <c r="E2085" s="1" t="s">
        <v>167</v>
      </c>
      <c r="F2085" s="1" t="s">
        <v>12985</v>
      </c>
      <c r="G2085" s="1" t="s">
        <v>13407</v>
      </c>
      <c r="H2085" s="1" t="s">
        <v>19932</v>
      </c>
      <c r="I2085" s="1" t="s">
        <v>12821</v>
      </c>
      <c r="J2085" s="1" t="s">
        <v>12821</v>
      </c>
      <c r="L2085" s="1" t="s">
        <v>12809</v>
      </c>
    </row>
    <row r="2086" customHeight="1" spans="1:12">
      <c r="A2086" s="1" t="s">
        <v>1600</v>
      </c>
      <c r="B2086" s="1" t="s">
        <v>19933</v>
      </c>
      <c r="C2086" s="1" t="s">
        <v>19934</v>
      </c>
      <c r="D2086" s="7">
        <v>45057</v>
      </c>
      <c r="E2086" s="1" t="s">
        <v>167</v>
      </c>
      <c r="F2086" s="1" t="s">
        <v>12985</v>
      </c>
      <c r="G2086" s="1" t="s">
        <v>13005</v>
      </c>
      <c r="H2086" s="1" t="s">
        <v>19935</v>
      </c>
      <c r="I2086" s="1" t="s">
        <v>12821</v>
      </c>
      <c r="J2086" s="1" t="s">
        <v>12821</v>
      </c>
      <c r="L2086" s="1" t="s">
        <v>12809</v>
      </c>
    </row>
    <row r="2087" customHeight="1" spans="1:12">
      <c r="A2087" s="1" t="s">
        <v>1602</v>
      </c>
      <c r="B2087" s="1" t="s">
        <v>19936</v>
      </c>
      <c r="C2087" s="1" t="s">
        <v>19937</v>
      </c>
      <c r="D2087" s="7">
        <v>45057</v>
      </c>
      <c r="E2087" s="1" t="s">
        <v>94</v>
      </c>
      <c r="F2087" s="1" t="s">
        <v>12870</v>
      </c>
      <c r="G2087" s="1" t="s">
        <v>12871</v>
      </c>
      <c r="H2087" s="1" t="s">
        <v>19938</v>
      </c>
      <c r="I2087" s="1" t="s">
        <v>19939</v>
      </c>
      <c r="J2087" s="1" t="s">
        <v>19940</v>
      </c>
      <c r="L2087" s="1" t="s">
        <v>12802</v>
      </c>
    </row>
    <row r="2088" customHeight="1" spans="1:12">
      <c r="A2088" s="1" t="s">
        <v>1602</v>
      </c>
      <c r="B2088" s="1" t="s">
        <v>19941</v>
      </c>
      <c r="C2088" s="1" t="s">
        <v>19942</v>
      </c>
      <c r="D2088" s="7">
        <v>45057</v>
      </c>
      <c r="E2088" s="1" t="s">
        <v>94</v>
      </c>
      <c r="F2088" s="1" t="s">
        <v>12985</v>
      </c>
      <c r="G2088" s="1" t="s">
        <v>13277</v>
      </c>
      <c r="H2088" s="1" t="s">
        <v>19943</v>
      </c>
      <c r="I2088" s="1" t="s">
        <v>13524</v>
      </c>
      <c r="J2088" s="1" t="s">
        <v>13524</v>
      </c>
      <c r="L2088" s="1" t="s">
        <v>12809</v>
      </c>
    </row>
    <row r="2089" customHeight="1" spans="1:12">
      <c r="A2089" s="1" t="s">
        <v>1602</v>
      </c>
      <c r="B2089" s="1" t="s">
        <v>19944</v>
      </c>
      <c r="C2089" s="1" t="s">
        <v>19945</v>
      </c>
      <c r="D2089" s="7">
        <v>45057</v>
      </c>
      <c r="E2089" s="1" t="s">
        <v>94</v>
      </c>
      <c r="F2089" s="1" t="s">
        <v>12805</v>
      </c>
      <c r="G2089" s="1" t="s">
        <v>12806</v>
      </c>
      <c r="H2089" s="1" t="s">
        <v>19946</v>
      </c>
      <c r="I2089" s="1" t="s">
        <v>19940</v>
      </c>
      <c r="J2089" s="1" t="s">
        <v>19940</v>
      </c>
      <c r="L2089" s="1" t="s">
        <v>12809</v>
      </c>
    </row>
    <row r="2090" customHeight="1" spans="1:12">
      <c r="A2090" s="1" t="s">
        <v>1602</v>
      </c>
      <c r="B2090" s="10" t="s">
        <v>19947</v>
      </c>
      <c r="C2090" s="1" t="s">
        <v>19948</v>
      </c>
      <c r="D2090" s="7">
        <v>45057</v>
      </c>
      <c r="E2090" s="1" t="s">
        <v>94</v>
      </c>
      <c r="F2090" s="1" t="s">
        <v>12805</v>
      </c>
      <c r="G2090" s="1" t="s">
        <v>13487</v>
      </c>
      <c r="H2090" s="1" t="s">
        <v>19949</v>
      </c>
      <c r="I2090" s="1" t="s">
        <v>13524</v>
      </c>
      <c r="J2090" s="1" t="s">
        <v>13524</v>
      </c>
      <c r="L2090" s="1" t="s">
        <v>12809</v>
      </c>
    </row>
    <row r="2091" customHeight="1" spans="1:12">
      <c r="A2091" s="1" t="s">
        <v>1604</v>
      </c>
      <c r="B2091" s="1" t="s">
        <v>19950</v>
      </c>
      <c r="C2091" s="1" t="s">
        <v>19951</v>
      </c>
      <c r="D2091" s="7">
        <v>45057</v>
      </c>
      <c r="E2091" s="1" t="s">
        <v>254</v>
      </c>
      <c r="F2091" s="1" t="s">
        <v>12797</v>
      </c>
      <c r="G2091" s="1" t="s">
        <v>12798</v>
      </c>
      <c r="H2091" s="1" t="s">
        <v>19952</v>
      </c>
      <c r="I2091" s="1" t="s">
        <v>13513</v>
      </c>
      <c r="J2091" s="1" t="s">
        <v>15056</v>
      </c>
      <c r="L2091" s="1" t="s">
        <v>12802</v>
      </c>
    </row>
    <row r="2092" customHeight="1" spans="1:12">
      <c r="A2092" s="1" t="s">
        <v>1606</v>
      </c>
      <c r="B2092" s="1" t="s">
        <v>19953</v>
      </c>
      <c r="C2092" s="1" t="s">
        <v>19954</v>
      </c>
      <c r="D2092" s="7">
        <v>45057</v>
      </c>
      <c r="E2092" s="1" t="s">
        <v>33</v>
      </c>
      <c r="F2092" s="1" t="s">
        <v>12805</v>
      </c>
      <c r="G2092" s="1" t="s">
        <v>14951</v>
      </c>
      <c r="H2092" s="1" t="s">
        <v>19955</v>
      </c>
      <c r="I2092" s="1" t="s">
        <v>12821</v>
      </c>
      <c r="J2092" s="1" t="s">
        <v>19956</v>
      </c>
      <c r="L2092" s="1" t="s">
        <v>12809</v>
      </c>
    </row>
    <row r="2093" customHeight="1" spans="1:12">
      <c r="A2093" s="1" t="s">
        <v>1606</v>
      </c>
      <c r="B2093" s="1" t="s">
        <v>19957</v>
      </c>
      <c r="C2093" s="1" t="s">
        <v>19958</v>
      </c>
      <c r="D2093" s="7">
        <v>45057</v>
      </c>
      <c r="E2093" s="1" t="s">
        <v>33</v>
      </c>
      <c r="F2093" s="1" t="s">
        <v>12797</v>
      </c>
      <c r="G2093" s="1" t="s">
        <v>12970</v>
      </c>
      <c r="H2093" s="1" t="s">
        <v>19959</v>
      </c>
      <c r="I2093" s="1" t="s">
        <v>12821</v>
      </c>
      <c r="J2093" s="1" t="s">
        <v>19960</v>
      </c>
      <c r="L2093" s="1" t="s">
        <v>12809</v>
      </c>
    </row>
    <row r="2094" customHeight="1" spans="1:12">
      <c r="A2094" s="1" t="s">
        <v>1608</v>
      </c>
      <c r="B2094" s="1" t="s">
        <v>19961</v>
      </c>
      <c r="C2094" s="1" t="s">
        <v>19962</v>
      </c>
      <c r="D2094" s="7">
        <v>45057</v>
      </c>
      <c r="E2094" s="1" t="s">
        <v>21</v>
      </c>
      <c r="F2094" s="1" t="s">
        <v>12860</v>
      </c>
      <c r="G2094" s="1" t="s">
        <v>14232</v>
      </c>
      <c r="H2094" s="1" t="s">
        <v>19963</v>
      </c>
      <c r="I2094" s="1" t="s">
        <v>12821</v>
      </c>
      <c r="J2094" s="1" t="s">
        <v>12821</v>
      </c>
      <c r="L2094" s="1" t="s">
        <v>12809</v>
      </c>
    </row>
    <row r="2095" customHeight="1" spans="1:12">
      <c r="A2095" s="1" t="s">
        <v>1608</v>
      </c>
      <c r="B2095" s="1" t="s">
        <v>19964</v>
      </c>
      <c r="C2095" s="1" t="s">
        <v>19965</v>
      </c>
      <c r="D2095" s="7">
        <v>45057</v>
      </c>
      <c r="E2095" s="1" t="s">
        <v>21</v>
      </c>
      <c r="F2095" s="1" t="s">
        <v>12860</v>
      </c>
      <c r="G2095" s="1" t="s">
        <v>13228</v>
      </c>
      <c r="H2095" s="1" t="s">
        <v>19966</v>
      </c>
      <c r="I2095" s="1" t="s">
        <v>12821</v>
      </c>
      <c r="J2095" s="1" t="s">
        <v>12821</v>
      </c>
      <c r="L2095" s="1" t="s">
        <v>12809</v>
      </c>
    </row>
    <row r="2096" customHeight="1" spans="1:12">
      <c r="A2096" s="1" t="s">
        <v>1608</v>
      </c>
      <c r="B2096" s="1" t="s">
        <v>19967</v>
      </c>
      <c r="C2096" s="1" t="s">
        <v>19968</v>
      </c>
      <c r="D2096" s="7">
        <v>45057</v>
      </c>
      <c r="E2096" s="1" t="s">
        <v>21</v>
      </c>
      <c r="F2096" s="1" t="s">
        <v>12860</v>
      </c>
      <c r="G2096" s="1" t="s">
        <v>12861</v>
      </c>
      <c r="H2096" s="1" t="s">
        <v>19969</v>
      </c>
      <c r="I2096" s="1" t="s">
        <v>12821</v>
      </c>
      <c r="J2096" s="1" t="s">
        <v>12821</v>
      </c>
      <c r="L2096" s="1" t="s">
        <v>12809</v>
      </c>
    </row>
    <row r="2097" customHeight="1" spans="1:12">
      <c r="A2097" s="1" t="s">
        <v>1611</v>
      </c>
      <c r="B2097" s="1" t="s">
        <v>19970</v>
      </c>
      <c r="C2097" s="1" t="s">
        <v>19971</v>
      </c>
      <c r="D2097" s="7">
        <v>45057</v>
      </c>
      <c r="E2097" s="1" t="s">
        <v>216</v>
      </c>
      <c r="F2097" s="1" t="s">
        <v>12870</v>
      </c>
      <c r="G2097" s="1" t="s">
        <v>12871</v>
      </c>
      <c r="H2097" s="1" t="s">
        <v>19972</v>
      </c>
      <c r="I2097" s="1" t="s">
        <v>19973</v>
      </c>
      <c r="J2097" s="1" t="s">
        <v>12821</v>
      </c>
      <c r="L2097" s="1" t="s">
        <v>12802</v>
      </c>
    </row>
    <row r="2098" customHeight="1" spans="1:12">
      <c r="A2098" s="1" t="s">
        <v>1611</v>
      </c>
      <c r="B2098" s="1" t="s">
        <v>19974</v>
      </c>
      <c r="C2098" s="1" t="s">
        <v>19975</v>
      </c>
      <c r="D2098" s="7">
        <v>45057</v>
      </c>
      <c r="E2098" s="1" t="s">
        <v>216</v>
      </c>
      <c r="F2098" s="1" t="s">
        <v>12817</v>
      </c>
      <c r="G2098" s="1" t="s">
        <v>12818</v>
      </c>
      <c r="H2098" s="1" t="s">
        <v>19976</v>
      </c>
      <c r="I2098" s="1" t="s">
        <v>14368</v>
      </c>
      <c r="J2098" s="1" t="s">
        <v>12821</v>
      </c>
      <c r="L2098" s="1" t="s">
        <v>12809</v>
      </c>
    </row>
    <row r="2099" customHeight="1" spans="1:12">
      <c r="A2099" s="1" t="s">
        <v>1611</v>
      </c>
      <c r="B2099" s="1" t="s">
        <v>19977</v>
      </c>
      <c r="C2099" s="1" t="s">
        <v>19978</v>
      </c>
      <c r="D2099" s="7">
        <v>45057</v>
      </c>
      <c r="E2099" s="1" t="s">
        <v>216</v>
      </c>
      <c r="F2099" s="1" t="s">
        <v>12817</v>
      </c>
      <c r="G2099" s="1" t="s">
        <v>13257</v>
      </c>
      <c r="H2099" s="1" t="s">
        <v>19979</v>
      </c>
      <c r="I2099" s="1" t="s">
        <v>14368</v>
      </c>
      <c r="J2099" s="1" t="s">
        <v>12821</v>
      </c>
      <c r="L2099" s="1" t="s">
        <v>12809</v>
      </c>
    </row>
    <row r="2100" customHeight="1" spans="1:12">
      <c r="A2100" s="1" t="s">
        <v>1611</v>
      </c>
      <c r="B2100" s="1" t="s">
        <v>19980</v>
      </c>
      <c r="C2100" s="1" t="s">
        <v>19981</v>
      </c>
      <c r="D2100" s="7">
        <v>45057</v>
      </c>
      <c r="E2100" s="1" t="s">
        <v>216</v>
      </c>
      <c r="F2100" s="1" t="s">
        <v>12870</v>
      </c>
      <c r="G2100" s="1" t="s">
        <v>13692</v>
      </c>
      <c r="H2100" s="1" t="s">
        <v>19982</v>
      </c>
      <c r="I2100" s="1" t="s">
        <v>14368</v>
      </c>
      <c r="J2100" s="1" t="s">
        <v>12821</v>
      </c>
      <c r="L2100" s="1" t="s">
        <v>12809</v>
      </c>
    </row>
    <row r="2101" customHeight="1" spans="1:12">
      <c r="A2101" s="1" t="s">
        <v>1611</v>
      </c>
      <c r="B2101" s="1" t="s">
        <v>19983</v>
      </c>
      <c r="C2101" s="1" t="s">
        <v>19984</v>
      </c>
      <c r="D2101" s="7">
        <v>45057</v>
      </c>
      <c r="E2101" s="1" t="s">
        <v>216</v>
      </c>
      <c r="F2101" s="1" t="s">
        <v>12870</v>
      </c>
      <c r="G2101" s="1" t="s">
        <v>12926</v>
      </c>
      <c r="H2101" s="1" t="s">
        <v>19985</v>
      </c>
      <c r="I2101" s="1" t="s">
        <v>14368</v>
      </c>
      <c r="J2101" s="1" t="s">
        <v>12821</v>
      </c>
      <c r="L2101" s="1" t="s">
        <v>12809</v>
      </c>
    </row>
    <row r="2102" customHeight="1" spans="1:12">
      <c r="A2102" s="1" t="s">
        <v>1611</v>
      </c>
      <c r="B2102" s="1" t="s">
        <v>19986</v>
      </c>
      <c r="C2102" s="1" t="s">
        <v>19987</v>
      </c>
      <c r="D2102" s="7">
        <v>45057</v>
      </c>
      <c r="E2102" s="1" t="s">
        <v>216</v>
      </c>
      <c r="F2102" s="1" t="s">
        <v>12805</v>
      </c>
      <c r="G2102" s="1" t="s">
        <v>12806</v>
      </c>
      <c r="H2102" s="1" t="s">
        <v>19988</v>
      </c>
      <c r="I2102" s="1" t="s">
        <v>19989</v>
      </c>
      <c r="J2102" s="1" t="s">
        <v>12821</v>
      </c>
      <c r="L2102" s="1" t="s">
        <v>12809</v>
      </c>
    </row>
    <row r="2103" customHeight="1" spans="1:12">
      <c r="A2103" s="1" t="s">
        <v>1611</v>
      </c>
      <c r="B2103" s="1" t="s">
        <v>19990</v>
      </c>
      <c r="C2103" s="1" t="s">
        <v>19991</v>
      </c>
      <c r="D2103" s="7">
        <v>45057</v>
      </c>
      <c r="E2103" s="1" t="s">
        <v>216</v>
      </c>
      <c r="F2103" s="1" t="s">
        <v>12870</v>
      </c>
      <c r="G2103" s="1" t="s">
        <v>12904</v>
      </c>
      <c r="H2103" s="1" t="s">
        <v>19992</v>
      </c>
      <c r="I2103" s="1" t="s">
        <v>14368</v>
      </c>
      <c r="J2103" s="1" t="s">
        <v>12821</v>
      </c>
      <c r="L2103" s="1" t="s">
        <v>12809</v>
      </c>
    </row>
    <row r="2104" customHeight="1" spans="1:12">
      <c r="A2104" s="1" t="s">
        <v>1611</v>
      </c>
      <c r="B2104" s="1" t="s">
        <v>19993</v>
      </c>
      <c r="C2104" s="1" t="s">
        <v>19994</v>
      </c>
      <c r="D2104" s="7">
        <v>45057</v>
      </c>
      <c r="E2104" s="1" t="s">
        <v>216</v>
      </c>
      <c r="F2104" s="1" t="s">
        <v>12805</v>
      </c>
      <c r="G2104" s="1" t="s">
        <v>12943</v>
      </c>
      <c r="H2104" s="1" t="s">
        <v>19995</v>
      </c>
      <c r="I2104" s="1" t="s">
        <v>16556</v>
      </c>
      <c r="J2104" s="1" t="s">
        <v>12821</v>
      </c>
      <c r="L2104" s="1" t="s">
        <v>12809</v>
      </c>
    </row>
    <row r="2105" customHeight="1" spans="1:12">
      <c r="A2105" s="1" t="s">
        <v>1613</v>
      </c>
      <c r="B2105" s="1" t="s">
        <v>19996</v>
      </c>
      <c r="C2105" s="1" t="s">
        <v>19997</v>
      </c>
      <c r="D2105" s="7">
        <v>45057</v>
      </c>
      <c r="E2105" s="1" t="s">
        <v>174</v>
      </c>
      <c r="F2105" s="1" t="s">
        <v>12985</v>
      </c>
      <c r="G2105" s="1" t="s">
        <v>13407</v>
      </c>
      <c r="H2105" s="1" t="s">
        <v>18499</v>
      </c>
      <c r="I2105" s="1" t="s">
        <v>16889</v>
      </c>
      <c r="J2105" s="1" t="s">
        <v>16889</v>
      </c>
      <c r="L2105" s="1" t="s">
        <v>12809</v>
      </c>
    </row>
    <row r="2106" customHeight="1" spans="1:12">
      <c r="A2106" s="1" t="s">
        <v>1613</v>
      </c>
      <c r="B2106" s="1" t="s">
        <v>19998</v>
      </c>
      <c r="C2106" s="1" t="s">
        <v>19999</v>
      </c>
      <c r="D2106" s="7">
        <v>45057</v>
      </c>
      <c r="E2106" s="1" t="s">
        <v>174</v>
      </c>
      <c r="F2106" s="1" t="s">
        <v>12812</v>
      </c>
      <c r="G2106" s="1" t="s">
        <v>13212</v>
      </c>
      <c r="H2106" s="1" t="s">
        <v>20000</v>
      </c>
      <c r="I2106" s="1" t="s">
        <v>20001</v>
      </c>
      <c r="J2106" s="1" t="s">
        <v>16889</v>
      </c>
      <c r="L2106" s="1" t="s">
        <v>12809</v>
      </c>
    </row>
    <row r="2107" customHeight="1" spans="1:12">
      <c r="A2107" s="1" t="s">
        <v>1615</v>
      </c>
      <c r="B2107" s="1" t="s">
        <v>20002</v>
      </c>
      <c r="C2107" s="1" t="s">
        <v>20003</v>
      </c>
      <c r="D2107" s="7">
        <v>45057</v>
      </c>
      <c r="E2107" s="1" t="s">
        <v>296</v>
      </c>
      <c r="F2107" s="1" t="s">
        <v>12812</v>
      </c>
      <c r="G2107" s="1" t="s">
        <v>13150</v>
      </c>
      <c r="H2107" s="1" t="s">
        <v>20004</v>
      </c>
      <c r="I2107" s="1" t="s">
        <v>12821</v>
      </c>
      <c r="J2107" s="1" t="s">
        <v>12821</v>
      </c>
      <c r="L2107" s="1" t="s">
        <v>12809</v>
      </c>
    </row>
    <row r="2108" customHeight="1" spans="1:12">
      <c r="A2108" s="1" t="s">
        <v>1617</v>
      </c>
      <c r="B2108" s="1" t="s">
        <v>20005</v>
      </c>
      <c r="C2108" s="1" t="s">
        <v>20006</v>
      </c>
      <c r="D2108" s="7">
        <v>45057</v>
      </c>
      <c r="E2108" s="1" t="s">
        <v>132</v>
      </c>
      <c r="F2108" s="1" t="s">
        <v>12985</v>
      </c>
      <c r="G2108" s="1" t="s">
        <v>13005</v>
      </c>
      <c r="H2108" s="1" t="s">
        <v>12809</v>
      </c>
      <c r="I2108" s="10" t="s">
        <v>6664</v>
      </c>
      <c r="J2108" s="10" t="s">
        <v>6664</v>
      </c>
      <c r="L2108" s="1" t="s">
        <v>12809</v>
      </c>
    </row>
    <row r="2109" customHeight="1" spans="1:12">
      <c r="A2109" s="1" t="s">
        <v>1617</v>
      </c>
      <c r="B2109" s="1" t="s">
        <v>20007</v>
      </c>
      <c r="C2109" s="1" t="s">
        <v>20008</v>
      </c>
      <c r="D2109" s="7">
        <v>45057</v>
      </c>
      <c r="E2109" s="1" t="s">
        <v>132</v>
      </c>
      <c r="F2109" s="1" t="s">
        <v>12812</v>
      </c>
      <c r="G2109" s="1" t="s">
        <v>13212</v>
      </c>
      <c r="H2109" s="1" t="s">
        <v>12809</v>
      </c>
      <c r="I2109" s="10" t="s">
        <v>6664</v>
      </c>
      <c r="J2109" s="10" t="s">
        <v>6664</v>
      </c>
      <c r="L2109" s="1" t="s">
        <v>12809</v>
      </c>
    </row>
    <row r="2110" customHeight="1" spans="1:12">
      <c r="A2110" s="1" t="s">
        <v>1617</v>
      </c>
      <c r="B2110" s="1" t="s">
        <v>20009</v>
      </c>
      <c r="C2110" s="1" t="s">
        <v>20010</v>
      </c>
      <c r="D2110" s="7">
        <v>45057</v>
      </c>
      <c r="E2110" s="1" t="s">
        <v>132</v>
      </c>
      <c r="F2110" s="1" t="s">
        <v>12817</v>
      </c>
      <c r="G2110" s="1" t="s">
        <v>13341</v>
      </c>
      <c r="H2110" s="1" t="s">
        <v>12809</v>
      </c>
      <c r="I2110" s="10" t="s">
        <v>6664</v>
      </c>
      <c r="J2110" s="10" t="s">
        <v>6664</v>
      </c>
      <c r="L2110" s="1" t="s">
        <v>12809</v>
      </c>
    </row>
    <row r="2111" customHeight="1" spans="1:12">
      <c r="A2111" s="1" t="s">
        <v>1619</v>
      </c>
      <c r="B2111" s="1" t="s">
        <v>20011</v>
      </c>
      <c r="C2111" s="1" t="s">
        <v>20012</v>
      </c>
      <c r="D2111" s="7">
        <v>45057</v>
      </c>
      <c r="E2111" s="1" t="s">
        <v>410</v>
      </c>
      <c r="F2111" s="1" t="s">
        <v>12860</v>
      </c>
      <c r="G2111" s="1" t="s">
        <v>12994</v>
      </c>
      <c r="H2111" s="1" t="s">
        <v>20013</v>
      </c>
      <c r="I2111" s="1" t="s">
        <v>12821</v>
      </c>
      <c r="J2111" s="1" t="s">
        <v>12821</v>
      </c>
      <c r="L2111" s="1" t="s">
        <v>12802</v>
      </c>
    </row>
    <row r="2112" customHeight="1" spans="1:12">
      <c r="A2112" s="1" t="s">
        <v>1621</v>
      </c>
      <c r="B2112" s="1" t="s">
        <v>20014</v>
      </c>
      <c r="C2112" s="1" t="s">
        <v>20015</v>
      </c>
      <c r="D2112" s="7">
        <v>45057</v>
      </c>
      <c r="E2112" s="1" t="s">
        <v>312</v>
      </c>
      <c r="F2112" s="1" t="s">
        <v>12812</v>
      </c>
      <c r="G2112" s="1" t="s">
        <v>13580</v>
      </c>
      <c r="H2112" s="1" t="s">
        <v>20016</v>
      </c>
      <c r="I2112" s="1" t="s">
        <v>12821</v>
      </c>
      <c r="J2112" s="1" t="s">
        <v>12821</v>
      </c>
      <c r="L2112" s="1" t="s">
        <v>12809</v>
      </c>
    </row>
    <row r="2113" customHeight="1" spans="1:12">
      <c r="A2113" s="1" t="s">
        <v>1621</v>
      </c>
      <c r="B2113" s="1" t="s">
        <v>20017</v>
      </c>
      <c r="C2113" s="1" t="s">
        <v>20018</v>
      </c>
      <c r="D2113" s="7">
        <v>45057</v>
      </c>
      <c r="E2113" s="1" t="s">
        <v>312</v>
      </c>
      <c r="F2113" s="1" t="s">
        <v>12860</v>
      </c>
      <c r="G2113" s="1" t="s">
        <v>12994</v>
      </c>
      <c r="H2113" s="1" t="s">
        <v>20019</v>
      </c>
      <c r="I2113" s="1" t="s">
        <v>12821</v>
      </c>
      <c r="J2113" s="1" t="s">
        <v>13070</v>
      </c>
      <c r="L2113" s="1" t="s">
        <v>12809</v>
      </c>
    </row>
    <row r="2114" customHeight="1" spans="1:12">
      <c r="A2114" s="1" t="s">
        <v>1625</v>
      </c>
      <c r="B2114" s="1" t="s">
        <v>20020</v>
      </c>
      <c r="C2114" s="1" t="s">
        <v>20021</v>
      </c>
      <c r="D2114" s="7">
        <v>45057</v>
      </c>
      <c r="E2114" s="1" t="s">
        <v>651</v>
      </c>
      <c r="F2114" s="1" t="s">
        <v>12985</v>
      </c>
      <c r="G2114" s="1" t="s">
        <v>13005</v>
      </c>
      <c r="H2114" s="1" t="s">
        <v>20022</v>
      </c>
      <c r="I2114" s="1" t="s">
        <v>16889</v>
      </c>
      <c r="J2114" s="1" t="s">
        <v>16889</v>
      </c>
      <c r="L2114" s="1" t="s">
        <v>12809</v>
      </c>
    </row>
    <row r="2115" customHeight="1" spans="1:12">
      <c r="A2115" s="1" t="s">
        <v>1625</v>
      </c>
      <c r="B2115" s="1" t="s">
        <v>20023</v>
      </c>
      <c r="C2115" s="1" t="s">
        <v>20024</v>
      </c>
      <c r="D2115" s="7">
        <v>45057</v>
      </c>
      <c r="E2115" s="1" t="s">
        <v>651</v>
      </c>
      <c r="F2115" s="1" t="s">
        <v>12805</v>
      </c>
      <c r="G2115" s="1" t="s">
        <v>12932</v>
      </c>
      <c r="H2115" s="1" t="s">
        <v>15416</v>
      </c>
      <c r="I2115" s="1" t="s">
        <v>16889</v>
      </c>
      <c r="J2115" s="1" t="s">
        <v>16889</v>
      </c>
      <c r="L2115" s="1" t="s">
        <v>12809</v>
      </c>
    </row>
    <row r="2116" customHeight="1" spans="1:12">
      <c r="A2116" s="1" t="s">
        <v>1625</v>
      </c>
      <c r="B2116" s="1" t="s">
        <v>20025</v>
      </c>
      <c r="C2116" s="1" t="s">
        <v>20026</v>
      </c>
      <c r="D2116" s="7">
        <v>45057</v>
      </c>
      <c r="E2116" s="1" t="s">
        <v>651</v>
      </c>
      <c r="F2116" s="1" t="s">
        <v>12860</v>
      </c>
      <c r="G2116" s="1" t="s">
        <v>13228</v>
      </c>
      <c r="H2116" s="1" t="s">
        <v>20027</v>
      </c>
      <c r="I2116" s="1" t="s">
        <v>16889</v>
      </c>
      <c r="J2116" s="1" t="s">
        <v>16889</v>
      </c>
      <c r="L2116" s="1" t="s">
        <v>12809</v>
      </c>
    </row>
    <row r="2117" customHeight="1" spans="1:12">
      <c r="A2117" s="1" t="s">
        <v>1627</v>
      </c>
      <c r="B2117" s="1" t="s">
        <v>20028</v>
      </c>
      <c r="C2117" s="1" t="s">
        <v>20029</v>
      </c>
      <c r="D2117" s="7">
        <v>45057</v>
      </c>
      <c r="E2117" s="1" t="s">
        <v>115</v>
      </c>
      <c r="F2117" s="1" t="s">
        <v>12870</v>
      </c>
      <c r="G2117" s="1" t="s">
        <v>12871</v>
      </c>
      <c r="H2117" s="1" t="s">
        <v>20030</v>
      </c>
      <c r="I2117" s="1" t="s">
        <v>16047</v>
      </c>
      <c r="J2117" s="1" t="s">
        <v>20031</v>
      </c>
      <c r="L2117" s="1" t="s">
        <v>12802</v>
      </c>
    </row>
    <row r="2118" customHeight="1" spans="1:12">
      <c r="A2118" s="1" t="s">
        <v>1627</v>
      </c>
      <c r="B2118" s="1" t="s">
        <v>20032</v>
      </c>
      <c r="C2118" s="1" t="s">
        <v>20033</v>
      </c>
      <c r="D2118" s="7">
        <v>45057</v>
      </c>
      <c r="E2118" s="1" t="s">
        <v>115</v>
      </c>
      <c r="F2118" s="1" t="s">
        <v>12812</v>
      </c>
      <c r="G2118" s="1" t="s">
        <v>12910</v>
      </c>
      <c r="H2118" s="1" t="s">
        <v>20034</v>
      </c>
      <c r="I2118" s="1" t="s">
        <v>12821</v>
      </c>
      <c r="J2118" s="1" t="s">
        <v>12821</v>
      </c>
      <c r="L2118" s="1" t="s">
        <v>12809</v>
      </c>
    </row>
    <row r="2119" customHeight="1" spans="1:12">
      <c r="A2119" s="1" t="s">
        <v>1627</v>
      </c>
      <c r="B2119" s="1" t="s">
        <v>20035</v>
      </c>
      <c r="C2119" s="1" t="s">
        <v>20036</v>
      </c>
      <c r="D2119" s="7">
        <v>45057</v>
      </c>
      <c r="E2119" s="1" t="s">
        <v>115</v>
      </c>
      <c r="F2119" s="1" t="s">
        <v>12812</v>
      </c>
      <c r="G2119" s="1" t="s">
        <v>12813</v>
      </c>
      <c r="H2119" s="1" t="s">
        <v>20037</v>
      </c>
      <c r="I2119" s="1" t="s">
        <v>12821</v>
      </c>
      <c r="J2119" s="1" t="s">
        <v>12821</v>
      </c>
      <c r="L2119" s="1" t="s">
        <v>12809</v>
      </c>
    </row>
    <row r="2120" customHeight="1" spans="1:12">
      <c r="A2120" s="1" t="s">
        <v>1629</v>
      </c>
      <c r="B2120" s="1" t="s">
        <v>20038</v>
      </c>
      <c r="C2120" s="1" t="s">
        <v>20039</v>
      </c>
      <c r="D2120" s="7">
        <v>45057</v>
      </c>
      <c r="E2120" s="1" t="s">
        <v>184</v>
      </c>
      <c r="F2120" s="1" t="s">
        <v>12817</v>
      </c>
      <c r="G2120" s="1" t="s">
        <v>13325</v>
      </c>
      <c r="H2120" s="1" t="s">
        <v>20040</v>
      </c>
      <c r="I2120" s="1" t="s">
        <v>20041</v>
      </c>
      <c r="J2120" s="1" t="s">
        <v>20042</v>
      </c>
      <c r="L2120" s="1" t="s">
        <v>12809</v>
      </c>
    </row>
    <row r="2121" customHeight="1" spans="1:12">
      <c r="A2121" s="1" t="s">
        <v>1629</v>
      </c>
      <c r="B2121" s="1" t="s">
        <v>20043</v>
      </c>
      <c r="C2121" s="1" t="s">
        <v>20044</v>
      </c>
      <c r="D2121" s="7">
        <v>45057</v>
      </c>
      <c r="E2121" s="1" t="s">
        <v>184</v>
      </c>
      <c r="F2121" s="1" t="s">
        <v>12805</v>
      </c>
      <c r="G2121" s="1" t="s">
        <v>13487</v>
      </c>
      <c r="H2121" s="1" t="s">
        <v>20045</v>
      </c>
      <c r="I2121" s="1" t="s">
        <v>12821</v>
      </c>
      <c r="J2121" s="1" t="s">
        <v>12821</v>
      </c>
      <c r="L2121" s="1" t="s">
        <v>12809</v>
      </c>
    </row>
    <row r="2122" customHeight="1" spans="1:12">
      <c r="A2122" s="1" t="s">
        <v>1623</v>
      </c>
      <c r="B2122" s="1" t="s">
        <v>20046</v>
      </c>
      <c r="C2122" s="1" t="s">
        <v>20047</v>
      </c>
      <c r="D2122" s="7">
        <v>45057</v>
      </c>
      <c r="E2122" s="1" t="s">
        <v>221</v>
      </c>
      <c r="F2122" s="1" t="s">
        <v>12870</v>
      </c>
      <c r="G2122" s="1" t="s">
        <v>12904</v>
      </c>
      <c r="H2122" s="1" t="s">
        <v>15278</v>
      </c>
      <c r="I2122" s="1" t="s">
        <v>16889</v>
      </c>
      <c r="J2122" s="1" t="s">
        <v>16889</v>
      </c>
      <c r="L2122" s="1" t="s">
        <v>12809</v>
      </c>
    </row>
    <row r="2123" customHeight="1" spans="1:12">
      <c r="A2123" s="1" t="s">
        <v>1631</v>
      </c>
      <c r="B2123" s="1" t="s">
        <v>20048</v>
      </c>
      <c r="C2123" s="1" t="s">
        <v>20049</v>
      </c>
      <c r="D2123" s="7">
        <v>45057</v>
      </c>
      <c r="E2123" s="1" t="s">
        <v>55</v>
      </c>
      <c r="F2123" s="1" t="s">
        <v>12817</v>
      </c>
      <c r="G2123" s="1" t="s">
        <v>12893</v>
      </c>
      <c r="H2123" s="1" t="s">
        <v>20050</v>
      </c>
      <c r="I2123" s="1" t="s">
        <v>20051</v>
      </c>
      <c r="J2123" s="1" t="s">
        <v>12821</v>
      </c>
      <c r="L2123" s="1" t="s">
        <v>12802</v>
      </c>
    </row>
    <row r="2124" customHeight="1" spans="1:12">
      <c r="A2124" s="1" t="s">
        <v>1633</v>
      </c>
      <c r="B2124" s="1" t="s">
        <v>20052</v>
      </c>
      <c r="C2124" s="1" t="s">
        <v>20053</v>
      </c>
      <c r="D2124" s="7">
        <v>45057</v>
      </c>
      <c r="E2124" s="1" t="s">
        <v>157</v>
      </c>
      <c r="F2124" s="1" t="s">
        <v>12817</v>
      </c>
      <c r="G2124" s="1" t="s">
        <v>13303</v>
      </c>
      <c r="H2124" s="1" t="s">
        <v>20054</v>
      </c>
      <c r="I2124" s="1" t="s">
        <v>20055</v>
      </c>
      <c r="J2124" s="1" t="s">
        <v>20056</v>
      </c>
      <c r="L2124" s="1" t="s">
        <v>12802</v>
      </c>
    </row>
    <row r="2125" customHeight="1" spans="1:12">
      <c r="A2125" s="1" t="s">
        <v>1633</v>
      </c>
      <c r="B2125" s="1" t="s">
        <v>20057</v>
      </c>
      <c r="C2125" s="1" t="s">
        <v>20058</v>
      </c>
      <c r="D2125" s="7">
        <v>45057</v>
      </c>
      <c r="E2125" s="1" t="s">
        <v>157</v>
      </c>
      <c r="F2125" s="1" t="s">
        <v>12870</v>
      </c>
      <c r="G2125" s="1" t="s">
        <v>12926</v>
      </c>
      <c r="H2125" s="1" t="s">
        <v>20059</v>
      </c>
      <c r="I2125" s="1" t="s">
        <v>12963</v>
      </c>
      <c r="J2125" s="1" t="s">
        <v>12963</v>
      </c>
      <c r="L2125" s="1" t="s">
        <v>12809</v>
      </c>
    </row>
    <row r="2126" customHeight="1" spans="1:12">
      <c r="A2126" s="1" t="s">
        <v>1633</v>
      </c>
      <c r="B2126" s="1" t="s">
        <v>20060</v>
      </c>
      <c r="C2126" s="1" t="s">
        <v>20061</v>
      </c>
      <c r="D2126" s="7">
        <v>45057</v>
      </c>
      <c r="E2126" s="1" t="s">
        <v>157</v>
      </c>
      <c r="F2126" s="1" t="s">
        <v>12797</v>
      </c>
      <c r="G2126" s="1" t="s">
        <v>12829</v>
      </c>
      <c r="H2126" s="1" t="s">
        <v>20062</v>
      </c>
      <c r="I2126" s="1" t="s">
        <v>20063</v>
      </c>
      <c r="J2126" s="1" t="s">
        <v>20064</v>
      </c>
      <c r="L2126" s="1" t="s">
        <v>12802</v>
      </c>
    </row>
    <row r="2127" customHeight="1" spans="1:12">
      <c r="A2127" s="1" t="s">
        <v>1633</v>
      </c>
      <c r="B2127" s="1" t="s">
        <v>20065</v>
      </c>
      <c r="C2127" s="1" t="s">
        <v>20066</v>
      </c>
      <c r="D2127" s="7">
        <v>45057</v>
      </c>
      <c r="E2127" s="1" t="s">
        <v>157</v>
      </c>
      <c r="F2127" s="1" t="s">
        <v>12805</v>
      </c>
      <c r="G2127" s="1" t="s">
        <v>12806</v>
      </c>
      <c r="H2127" s="1" t="s">
        <v>20067</v>
      </c>
      <c r="I2127" s="1" t="s">
        <v>12963</v>
      </c>
      <c r="J2127" s="1" t="s">
        <v>12963</v>
      </c>
      <c r="L2127" s="1" t="s">
        <v>12809</v>
      </c>
    </row>
    <row r="2128" customHeight="1" spans="1:12">
      <c r="A2128" s="1" t="s">
        <v>1633</v>
      </c>
      <c r="B2128" s="1" t="s">
        <v>20068</v>
      </c>
      <c r="C2128" s="1" t="s">
        <v>20069</v>
      </c>
      <c r="D2128" s="7">
        <v>45057</v>
      </c>
      <c r="E2128" s="1" t="s">
        <v>157</v>
      </c>
      <c r="F2128" s="1" t="s">
        <v>12985</v>
      </c>
      <c r="G2128" s="1" t="s">
        <v>13398</v>
      </c>
      <c r="H2128" s="1" t="s">
        <v>20070</v>
      </c>
      <c r="I2128" s="1" t="s">
        <v>12963</v>
      </c>
      <c r="J2128" s="1" t="s">
        <v>12963</v>
      </c>
      <c r="L2128" s="1" t="s">
        <v>12809</v>
      </c>
    </row>
    <row r="2129" customHeight="1" spans="1:12">
      <c r="A2129" s="1" t="s">
        <v>1635</v>
      </c>
      <c r="B2129" s="1" t="s">
        <v>20071</v>
      </c>
      <c r="C2129" s="1" t="s">
        <v>20072</v>
      </c>
      <c r="D2129" s="7">
        <v>45057</v>
      </c>
      <c r="E2129" s="1" t="s">
        <v>142</v>
      </c>
      <c r="F2129" s="1" t="s">
        <v>12985</v>
      </c>
      <c r="G2129" s="1" t="s">
        <v>13565</v>
      </c>
      <c r="H2129" s="1" t="s">
        <v>20073</v>
      </c>
      <c r="I2129" s="1" t="s">
        <v>19896</v>
      </c>
      <c r="J2129" s="1" t="s">
        <v>20074</v>
      </c>
      <c r="L2129" s="1" t="s">
        <v>12802</v>
      </c>
    </row>
    <row r="2130" customHeight="1" spans="1:12">
      <c r="A2130" s="1" t="s">
        <v>1637</v>
      </c>
      <c r="B2130" s="1" t="s">
        <v>20075</v>
      </c>
      <c r="C2130" s="1" t="s">
        <v>20076</v>
      </c>
      <c r="D2130" s="7">
        <v>45057</v>
      </c>
      <c r="E2130" s="1" t="s">
        <v>99</v>
      </c>
      <c r="F2130" s="1" t="s">
        <v>12797</v>
      </c>
      <c r="G2130" s="1" t="s">
        <v>13376</v>
      </c>
      <c r="H2130" s="1" t="s">
        <v>20077</v>
      </c>
      <c r="I2130" s="1" t="s">
        <v>12808</v>
      </c>
      <c r="J2130" s="1" t="s">
        <v>12808</v>
      </c>
      <c r="L2130" s="1" t="s">
        <v>12809</v>
      </c>
    </row>
    <row r="2131" customHeight="1" spans="1:12">
      <c r="A2131" s="1" t="s">
        <v>1637</v>
      </c>
      <c r="B2131" s="1" t="s">
        <v>20078</v>
      </c>
      <c r="C2131" s="1" t="s">
        <v>20079</v>
      </c>
      <c r="D2131" s="7">
        <v>45057</v>
      </c>
      <c r="E2131" s="1" t="s">
        <v>99</v>
      </c>
      <c r="F2131" s="1" t="s">
        <v>12817</v>
      </c>
      <c r="G2131" s="1" t="s">
        <v>12818</v>
      </c>
      <c r="H2131" s="1" t="s">
        <v>20080</v>
      </c>
      <c r="I2131" s="1" t="s">
        <v>12808</v>
      </c>
      <c r="J2131" s="1" t="s">
        <v>12808</v>
      </c>
      <c r="L2131" s="1" t="s">
        <v>12809</v>
      </c>
    </row>
    <row r="2132" customHeight="1" spans="1:12">
      <c r="A2132" s="1" t="s">
        <v>1637</v>
      </c>
      <c r="B2132" s="1" t="s">
        <v>20081</v>
      </c>
      <c r="C2132" s="1" t="s">
        <v>20082</v>
      </c>
      <c r="D2132" s="7">
        <v>45057</v>
      </c>
      <c r="E2132" s="1" t="s">
        <v>99</v>
      </c>
      <c r="F2132" s="1" t="s">
        <v>12870</v>
      </c>
      <c r="G2132" s="1" t="s">
        <v>12871</v>
      </c>
      <c r="H2132" s="1" t="s">
        <v>20083</v>
      </c>
      <c r="I2132" s="1" t="s">
        <v>12808</v>
      </c>
      <c r="J2132" s="1" t="s">
        <v>12808</v>
      </c>
      <c r="L2132" s="1" t="s">
        <v>12809</v>
      </c>
    </row>
    <row r="2133" customHeight="1" spans="1:12">
      <c r="A2133" s="1" t="s">
        <v>1637</v>
      </c>
      <c r="B2133" s="1" t="s">
        <v>20084</v>
      </c>
      <c r="C2133" s="1" t="s">
        <v>20085</v>
      </c>
      <c r="D2133" s="7">
        <v>45057</v>
      </c>
      <c r="E2133" s="1" t="s">
        <v>99</v>
      </c>
      <c r="F2133" s="1" t="s">
        <v>12797</v>
      </c>
      <c r="G2133" s="1" t="s">
        <v>12849</v>
      </c>
      <c r="H2133" s="1" t="s">
        <v>20086</v>
      </c>
      <c r="I2133" s="1" t="s">
        <v>12808</v>
      </c>
      <c r="J2133" s="1" t="s">
        <v>12808</v>
      </c>
      <c r="L2133" s="1" t="s">
        <v>12809</v>
      </c>
    </row>
    <row r="2134" customHeight="1" spans="1:12">
      <c r="A2134" s="1" t="s">
        <v>1637</v>
      </c>
      <c r="B2134" s="1" t="s">
        <v>20087</v>
      </c>
      <c r="C2134" s="1" t="s">
        <v>20088</v>
      </c>
      <c r="D2134" s="7">
        <v>45057</v>
      </c>
      <c r="E2134" s="1" t="s">
        <v>99</v>
      </c>
      <c r="F2134" s="1" t="s">
        <v>12985</v>
      </c>
      <c r="G2134" s="1" t="s">
        <v>13407</v>
      </c>
      <c r="H2134" s="1" t="s">
        <v>20089</v>
      </c>
      <c r="I2134" s="1" t="s">
        <v>12808</v>
      </c>
      <c r="J2134" s="1" t="s">
        <v>12808</v>
      </c>
      <c r="L2134" s="1" t="s">
        <v>12809</v>
      </c>
    </row>
    <row r="2135" customHeight="1" spans="1:12">
      <c r="A2135" s="1" t="s">
        <v>1637</v>
      </c>
      <c r="B2135" s="1" t="s">
        <v>20090</v>
      </c>
      <c r="C2135" s="1" t="s">
        <v>20091</v>
      </c>
      <c r="D2135" s="7">
        <v>45057</v>
      </c>
      <c r="E2135" s="1" t="s">
        <v>99</v>
      </c>
      <c r="F2135" s="1" t="s">
        <v>12797</v>
      </c>
      <c r="G2135" s="1" t="s">
        <v>12970</v>
      </c>
      <c r="H2135" s="1" t="s">
        <v>20092</v>
      </c>
      <c r="I2135" s="1" t="s">
        <v>12808</v>
      </c>
      <c r="J2135" s="1" t="s">
        <v>20093</v>
      </c>
      <c r="L2135" s="1" t="s">
        <v>12809</v>
      </c>
    </row>
    <row r="2136" customHeight="1" spans="1:12">
      <c r="A2136" s="1" t="s">
        <v>1637</v>
      </c>
      <c r="B2136" s="1" t="s">
        <v>20094</v>
      </c>
      <c r="C2136" s="1" t="s">
        <v>20095</v>
      </c>
      <c r="D2136" s="7">
        <v>45057</v>
      </c>
      <c r="E2136" s="1" t="s">
        <v>99</v>
      </c>
      <c r="F2136" s="1" t="s">
        <v>12985</v>
      </c>
      <c r="G2136" s="1" t="s">
        <v>13277</v>
      </c>
      <c r="H2136" s="1" t="s">
        <v>19157</v>
      </c>
      <c r="I2136" s="1" t="s">
        <v>12808</v>
      </c>
      <c r="J2136" s="1" t="s">
        <v>12808</v>
      </c>
      <c r="L2136" s="1" t="s">
        <v>12809</v>
      </c>
    </row>
    <row r="2137" customHeight="1" spans="1:12">
      <c r="A2137" s="1" t="s">
        <v>1637</v>
      </c>
      <c r="B2137" s="1" t="s">
        <v>20096</v>
      </c>
      <c r="C2137" s="1" t="s">
        <v>20097</v>
      </c>
      <c r="D2137" s="7">
        <v>45057</v>
      </c>
      <c r="E2137" s="1" t="s">
        <v>99</v>
      </c>
      <c r="F2137" s="1" t="s">
        <v>12797</v>
      </c>
      <c r="G2137" s="1" t="s">
        <v>13035</v>
      </c>
      <c r="H2137" s="1" t="s">
        <v>20098</v>
      </c>
      <c r="I2137" s="1" t="s">
        <v>12808</v>
      </c>
      <c r="J2137" s="1" t="s">
        <v>12808</v>
      </c>
      <c r="L2137" s="1" t="s">
        <v>12809</v>
      </c>
    </row>
    <row r="2138" customHeight="1" spans="1:12">
      <c r="A2138" s="1" t="s">
        <v>1637</v>
      </c>
      <c r="B2138" s="1" t="s">
        <v>20099</v>
      </c>
      <c r="C2138" s="1" t="s">
        <v>20100</v>
      </c>
      <c r="D2138" s="7">
        <v>45057</v>
      </c>
      <c r="E2138" s="1" t="s">
        <v>99</v>
      </c>
      <c r="F2138" s="1" t="s">
        <v>12870</v>
      </c>
      <c r="G2138" s="1" t="s">
        <v>13692</v>
      </c>
      <c r="H2138" s="1" t="s">
        <v>20101</v>
      </c>
      <c r="I2138" s="1" t="s">
        <v>12808</v>
      </c>
      <c r="J2138" s="1" t="s">
        <v>12808</v>
      </c>
      <c r="L2138" s="1" t="s">
        <v>12809</v>
      </c>
    </row>
    <row r="2139" customHeight="1" spans="1:12">
      <c r="A2139" s="1" t="s">
        <v>1637</v>
      </c>
      <c r="B2139" s="1" t="s">
        <v>20102</v>
      </c>
      <c r="C2139" s="1" t="s">
        <v>20103</v>
      </c>
      <c r="D2139" s="7">
        <v>45057</v>
      </c>
      <c r="E2139" s="1" t="s">
        <v>99</v>
      </c>
      <c r="F2139" s="1" t="s">
        <v>12805</v>
      </c>
      <c r="G2139" s="1" t="s">
        <v>13487</v>
      </c>
      <c r="H2139" s="1" t="s">
        <v>20104</v>
      </c>
      <c r="I2139" s="1" t="s">
        <v>12808</v>
      </c>
      <c r="J2139" s="1" t="s">
        <v>12808</v>
      </c>
      <c r="L2139" s="1" t="s">
        <v>12809</v>
      </c>
    </row>
    <row r="2140" customHeight="1" spans="1:12">
      <c r="A2140" s="1" t="s">
        <v>1637</v>
      </c>
      <c r="B2140" s="1" t="s">
        <v>20105</v>
      </c>
      <c r="C2140" s="1" t="s">
        <v>20106</v>
      </c>
      <c r="D2140" s="7">
        <v>45057</v>
      </c>
      <c r="E2140" s="1" t="s">
        <v>99</v>
      </c>
      <c r="F2140" s="1" t="s">
        <v>12817</v>
      </c>
      <c r="G2140" s="1" t="s">
        <v>12887</v>
      </c>
      <c r="H2140" s="1" t="s">
        <v>20107</v>
      </c>
      <c r="I2140" s="1" t="s">
        <v>12808</v>
      </c>
      <c r="J2140" s="1" t="s">
        <v>12808</v>
      </c>
      <c r="L2140" s="1" t="s">
        <v>12809</v>
      </c>
    </row>
    <row r="2141" customHeight="1" spans="1:12">
      <c r="A2141" s="1" t="s">
        <v>1637</v>
      </c>
      <c r="B2141" s="1" t="s">
        <v>20108</v>
      </c>
      <c r="C2141" s="1" t="s">
        <v>20109</v>
      </c>
      <c r="D2141" s="7">
        <v>45057</v>
      </c>
      <c r="E2141" s="1" t="s">
        <v>99</v>
      </c>
      <c r="F2141" s="1" t="s">
        <v>12797</v>
      </c>
      <c r="G2141" s="1" t="s">
        <v>12834</v>
      </c>
      <c r="H2141" s="1" t="s">
        <v>18876</v>
      </c>
      <c r="I2141" s="1" t="s">
        <v>12808</v>
      </c>
      <c r="J2141" s="1" t="s">
        <v>12808</v>
      </c>
      <c r="L2141" s="1" t="s">
        <v>12809</v>
      </c>
    </row>
    <row r="2142" customHeight="1" spans="1:12">
      <c r="A2142" s="1" t="s">
        <v>1637</v>
      </c>
      <c r="B2142" s="1" t="s">
        <v>20110</v>
      </c>
      <c r="C2142" s="1" t="s">
        <v>20111</v>
      </c>
      <c r="D2142" s="7">
        <v>45057</v>
      </c>
      <c r="E2142" s="1" t="s">
        <v>99</v>
      </c>
      <c r="F2142" s="1" t="s">
        <v>12797</v>
      </c>
      <c r="G2142" s="1" t="s">
        <v>12798</v>
      </c>
      <c r="H2142" s="1" t="s">
        <v>20112</v>
      </c>
      <c r="I2142" s="1" t="s">
        <v>12808</v>
      </c>
      <c r="J2142" s="1" t="s">
        <v>12808</v>
      </c>
      <c r="L2142" s="1" t="s">
        <v>12809</v>
      </c>
    </row>
    <row r="2143" customHeight="1" spans="1:12">
      <c r="A2143" s="1" t="s">
        <v>1637</v>
      </c>
      <c r="B2143" s="1" t="s">
        <v>20113</v>
      </c>
      <c r="C2143" s="1" t="s">
        <v>20114</v>
      </c>
      <c r="D2143" s="7">
        <v>45057</v>
      </c>
      <c r="E2143" s="1" t="s">
        <v>99</v>
      </c>
      <c r="F2143" s="1" t="s">
        <v>12817</v>
      </c>
      <c r="G2143" s="1" t="s">
        <v>13257</v>
      </c>
      <c r="H2143" s="1" t="s">
        <v>20115</v>
      </c>
      <c r="I2143" s="1" t="s">
        <v>12808</v>
      </c>
      <c r="J2143" s="1" t="s">
        <v>12808</v>
      </c>
      <c r="L2143" s="1" t="s">
        <v>12809</v>
      </c>
    </row>
    <row r="2144" customHeight="1" spans="1:12">
      <c r="A2144" s="1" t="s">
        <v>1637</v>
      </c>
      <c r="B2144" s="1" t="s">
        <v>20116</v>
      </c>
      <c r="C2144" s="1" t="s">
        <v>20117</v>
      </c>
      <c r="D2144" s="7">
        <v>45057</v>
      </c>
      <c r="E2144" s="1" t="s">
        <v>99</v>
      </c>
      <c r="F2144" s="1" t="s">
        <v>12817</v>
      </c>
      <c r="G2144" s="1" t="s">
        <v>13325</v>
      </c>
      <c r="H2144" s="1" t="s">
        <v>20118</v>
      </c>
      <c r="I2144" s="1" t="s">
        <v>12808</v>
      </c>
      <c r="J2144" s="1" t="s">
        <v>12808</v>
      </c>
      <c r="L2144" s="1" t="s">
        <v>12809</v>
      </c>
    </row>
    <row r="2145" customHeight="1" spans="1:12">
      <c r="A2145" s="1" t="s">
        <v>1639</v>
      </c>
      <c r="B2145" s="1" t="s">
        <v>20119</v>
      </c>
      <c r="C2145" s="1" t="s">
        <v>20120</v>
      </c>
      <c r="D2145" s="7">
        <v>45057</v>
      </c>
      <c r="E2145" s="1" t="s">
        <v>120</v>
      </c>
      <c r="F2145" s="1" t="s">
        <v>12812</v>
      </c>
      <c r="G2145" s="1" t="s">
        <v>13150</v>
      </c>
      <c r="H2145" s="1" t="s">
        <v>20121</v>
      </c>
      <c r="I2145" s="1" t="s">
        <v>20122</v>
      </c>
      <c r="J2145" s="1" t="s">
        <v>20123</v>
      </c>
      <c r="L2145" s="1" t="s">
        <v>12809</v>
      </c>
    </row>
    <row r="2146" customHeight="1" spans="1:12">
      <c r="A2146" s="1" t="s">
        <v>1641</v>
      </c>
      <c r="B2146" s="1" t="s">
        <v>20124</v>
      </c>
      <c r="C2146" s="1" t="s">
        <v>20125</v>
      </c>
      <c r="D2146" s="7">
        <v>45057</v>
      </c>
      <c r="E2146" s="1" t="s">
        <v>125</v>
      </c>
      <c r="F2146" s="1" t="s">
        <v>12805</v>
      </c>
      <c r="G2146" s="1" t="s">
        <v>12943</v>
      </c>
      <c r="H2146" s="1" t="s">
        <v>20126</v>
      </c>
      <c r="I2146" s="1" t="s">
        <v>12808</v>
      </c>
      <c r="J2146" s="1" t="s">
        <v>12808</v>
      </c>
      <c r="L2146" s="1" t="s">
        <v>12809</v>
      </c>
    </row>
    <row r="2147" customHeight="1" spans="1:12">
      <c r="A2147" s="1" t="s">
        <v>1643</v>
      </c>
      <c r="B2147" s="1" t="s">
        <v>20127</v>
      </c>
      <c r="C2147" s="1" t="s">
        <v>20128</v>
      </c>
      <c r="D2147" s="7">
        <v>45057</v>
      </c>
      <c r="E2147" s="1" t="s">
        <v>84</v>
      </c>
      <c r="F2147" s="1" t="s">
        <v>12805</v>
      </c>
      <c r="G2147" s="1" t="s">
        <v>12806</v>
      </c>
      <c r="H2147" s="1" t="s">
        <v>20129</v>
      </c>
      <c r="I2147" s="1" t="s">
        <v>16889</v>
      </c>
      <c r="J2147" s="1" t="s">
        <v>16889</v>
      </c>
      <c r="L2147" s="1" t="s">
        <v>12809</v>
      </c>
    </row>
    <row r="2148" customHeight="1" spans="1:12">
      <c r="A2148" s="1" t="s">
        <v>1643</v>
      </c>
      <c r="B2148" s="1" t="s">
        <v>20130</v>
      </c>
      <c r="C2148" s="1" t="s">
        <v>20131</v>
      </c>
      <c r="D2148" s="7">
        <v>45057</v>
      </c>
      <c r="E2148" s="1" t="s">
        <v>84</v>
      </c>
      <c r="F2148" s="1" t="s">
        <v>12870</v>
      </c>
      <c r="G2148" s="1" t="s">
        <v>12926</v>
      </c>
      <c r="H2148" s="1" t="s">
        <v>20132</v>
      </c>
      <c r="I2148" s="1" t="s">
        <v>16889</v>
      </c>
      <c r="J2148" s="1" t="s">
        <v>20133</v>
      </c>
      <c r="L2148" s="1" t="s">
        <v>12809</v>
      </c>
    </row>
    <row r="2149" customHeight="1" spans="1:12">
      <c r="A2149" s="1" t="s">
        <v>1643</v>
      </c>
      <c r="B2149" s="1" t="s">
        <v>20134</v>
      </c>
      <c r="C2149" s="1" t="s">
        <v>20135</v>
      </c>
      <c r="D2149" s="7">
        <v>45057</v>
      </c>
      <c r="E2149" s="1" t="s">
        <v>84</v>
      </c>
      <c r="F2149" s="1" t="s">
        <v>12797</v>
      </c>
      <c r="G2149" s="1" t="s">
        <v>12970</v>
      </c>
      <c r="H2149" s="1" t="s">
        <v>20136</v>
      </c>
      <c r="I2149" s="1" t="s">
        <v>12821</v>
      </c>
      <c r="J2149" s="1" t="s">
        <v>12821</v>
      </c>
      <c r="L2149" s="1" t="s">
        <v>12809</v>
      </c>
    </row>
    <row r="2150" customHeight="1" spans="1:12">
      <c r="A2150" s="1" t="s">
        <v>1643</v>
      </c>
      <c r="B2150" s="1" t="s">
        <v>20137</v>
      </c>
      <c r="C2150" s="1" t="s">
        <v>20138</v>
      </c>
      <c r="D2150" s="7">
        <v>45057</v>
      </c>
      <c r="E2150" s="1" t="s">
        <v>84</v>
      </c>
      <c r="F2150" s="1" t="s">
        <v>12870</v>
      </c>
      <c r="G2150" s="1" t="s">
        <v>12871</v>
      </c>
      <c r="H2150" s="1" t="s">
        <v>20139</v>
      </c>
      <c r="I2150" s="1" t="s">
        <v>20140</v>
      </c>
      <c r="J2150" s="1" t="s">
        <v>16889</v>
      </c>
      <c r="L2150" s="1" t="s">
        <v>12802</v>
      </c>
    </row>
    <row r="2151" customHeight="1" spans="1:12">
      <c r="A2151" s="1" t="s">
        <v>1645</v>
      </c>
      <c r="B2151" s="1" t="s">
        <v>20141</v>
      </c>
      <c r="C2151" s="1" t="s">
        <v>20142</v>
      </c>
      <c r="D2151" s="7">
        <v>45057</v>
      </c>
      <c r="E2151" s="1" t="s">
        <v>9</v>
      </c>
      <c r="F2151" s="1" t="s">
        <v>12985</v>
      </c>
      <c r="G2151" s="1" t="s">
        <v>13407</v>
      </c>
      <c r="H2151" s="1" t="s">
        <v>12963</v>
      </c>
      <c r="I2151" s="1" t="s">
        <v>12963</v>
      </c>
      <c r="J2151" s="1" t="s">
        <v>12963</v>
      </c>
      <c r="L2151" s="1" t="s">
        <v>12809</v>
      </c>
    </row>
    <row r="2152" customHeight="1" spans="1:12">
      <c r="A2152" s="1" t="s">
        <v>1647</v>
      </c>
      <c r="B2152" s="1" t="s">
        <v>20143</v>
      </c>
      <c r="C2152" s="1" t="s">
        <v>20144</v>
      </c>
      <c r="D2152" s="7">
        <v>45057</v>
      </c>
      <c r="E2152" s="1" t="s">
        <v>791</v>
      </c>
      <c r="F2152" s="1" t="s">
        <v>12805</v>
      </c>
      <c r="G2152" s="1" t="s">
        <v>13487</v>
      </c>
      <c r="H2152" s="1" t="s">
        <v>20145</v>
      </c>
      <c r="I2152" s="1" t="s">
        <v>12821</v>
      </c>
      <c r="J2152" s="1" t="s">
        <v>12821</v>
      </c>
      <c r="L2152" s="1" t="s">
        <v>12809</v>
      </c>
    </row>
    <row r="2153" customHeight="1" spans="1:12">
      <c r="A2153" s="1" t="s">
        <v>1647</v>
      </c>
      <c r="B2153" s="1" t="s">
        <v>20146</v>
      </c>
      <c r="C2153" s="1" t="s">
        <v>20147</v>
      </c>
      <c r="D2153" s="7">
        <v>45057</v>
      </c>
      <c r="E2153" s="1" t="s">
        <v>791</v>
      </c>
      <c r="F2153" s="1" t="s">
        <v>12870</v>
      </c>
      <c r="G2153" s="1" t="s">
        <v>12926</v>
      </c>
      <c r="H2153" s="1" t="s">
        <v>20148</v>
      </c>
      <c r="I2153" s="1" t="s">
        <v>12821</v>
      </c>
      <c r="J2153" s="1" t="s">
        <v>12821</v>
      </c>
      <c r="L2153" s="1" t="s">
        <v>12809</v>
      </c>
    </row>
    <row r="2154" customHeight="1" spans="1:12">
      <c r="A2154" s="1" t="s">
        <v>1647</v>
      </c>
      <c r="B2154" s="1" t="s">
        <v>20149</v>
      </c>
      <c r="C2154" s="1" t="s">
        <v>20150</v>
      </c>
      <c r="D2154" s="7">
        <v>45057</v>
      </c>
      <c r="E2154" s="1" t="s">
        <v>791</v>
      </c>
      <c r="F2154" s="1" t="s">
        <v>12817</v>
      </c>
      <c r="G2154" s="1" t="s">
        <v>12818</v>
      </c>
      <c r="H2154" s="1" t="s">
        <v>20151</v>
      </c>
      <c r="I2154" s="1" t="s">
        <v>12821</v>
      </c>
      <c r="J2154" s="1" t="s">
        <v>12821</v>
      </c>
      <c r="L2154" s="1" t="s">
        <v>12809</v>
      </c>
    </row>
    <row r="2155" customHeight="1" spans="1:12">
      <c r="A2155" s="1" t="s">
        <v>1645</v>
      </c>
      <c r="B2155" s="1" t="s">
        <v>20152</v>
      </c>
      <c r="C2155" s="1" t="s">
        <v>20153</v>
      </c>
      <c r="D2155" s="7">
        <v>45057</v>
      </c>
      <c r="E2155" s="1" t="s">
        <v>9</v>
      </c>
      <c r="F2155" s="1" t="s">
        <v>12985</v>
      </c>
      <c r="G2155" s="1" t="s">
        <v>13565</v>
      </c>
      <c r="H2155" s="1" t="s">
        <v>12963</v>
      </c>
      <c r="I2155" s="1" t="s">
        <v>12963</v>
      </c>
      <c r="J2155" s="1" t="s">
        <v>12963</v>
      </c>
      <c r="L2155" s="1" t="s">
        <v>12809</v>
      </c>
    </row>
    <row r="2156" customHeight="1" spans="1:12">
      <c r="A2156" s="1" t="s">
        <v>1643</v>
      </c>
      <c r="B2156" s="1" t="s">
        <v>20154</v>
      </c>
      <c r="C2156" s="1" t="s">
        <v>20155</v>
      </c>
      <c r="D2156" s="7">
        <v>45057</v>
      </c>
      <c r="E2156" s="1" t="s">
        <v>84</v>
      </c>
      <c r="F2156" s="1" t="s">
        <v>12817</v>
      </c>
      <c r="G2156" s="1" t="s">
        <v>12818</v>
      </c>
      <c r="H2156" s="1" t="s">
        <v>20156</v>
      </c>
      <c r="I2156" s="1" t="s">
        <v>19513</v>
      </c>
      <c r="J2156" s="1" t="s">
        <v>16889</v>
      </c>
      <c r="L2156" s="1" t="s">
        <v>12809</v>
      </c>
    </row>
    <row r="2157" customHeight="1" spans="1:12">
      <c r="A2157" s="1" t="s">
        <v>1649</v>
      </c>
      <c r="B2157" s="1" t="s">
        <v>20157</v>
      </c>
      <c r="C2157" s="1" t="s">
        <v>20158</v>
      </c>
      <c r="D2157" s="7">
        <v>45057</v>
      </c>
      <c r="E2157" s="1" t="s">
        <v>89</v>
      </c>
      <c r="F2157" s="1" t="s">
        <v>12817</v>
      </c>
      <c r="G2157" s="1" t="s">
        <v>13325</v>
      </c>
      <c r="H2157" s="1" t="s">
        <v>20159</v>
      </c>
      <c r="I2157" s="1" t="s">
        <v>12821</v>
      </c>
      <c r="J2157" s="1" t="s">
        <v>12821</v>
      </c>
      <c r="L2157" s="1" t="s">
        <v>12809</v>
      </c>
    </row>
    <row r="2158" customHeight="1" spans="1:12">
      <c r="A2158" s="1" t="s">
        <v>1649</v>
      </c>
      <c r="B2158" s="1" t="s">
        <v>20160</v>
      </c>
      <c r="C2158" s="1" t="s">
        <v>20161</v>
      </c>
      <c r="D2158" s="7">
        <v>45057</v>
      </c>
      <c r="E2158" s="1" t="s">
        <v>89</v>
      </c>
      <c r="F2158" s="1" t="s">
        <v>12805</v>
      </c>
      <c r="G2158" s="1" t="s">
        <v>13487</v>
      </c>
      <c r="H2158" s="1" t="s">
        <v>20162</v>
      </c>
      <c r="I2158" s="1" t="s">
        <v>12821</v>
      </c>
      <c r="J2158" s="1" t="s">
        <v>12821</v>
      </c>
      <c r="L2158" s="1" t="s">
        <v>12802</v>
      </c>
    </row>
    <row r="2159" customHeight="1" spans="1:12">
      <c r="A2159" s="1" t="s">
        <v>1651</v>
      </c>
      <c r="B2159" s="1" t="s">
        <v>20163</v>
      </c>
      <c r="C2159" s="1" t="s">
        <v>20164</v>
      </c>
      <c r="D2159" s="7">
        <v>45057</v>
      </c>
      <c r="E2159" s="1" t="s">
        <v>137</v>
      </c>
      <c r="F2159" s="1" t="s">
        <v>12817</v>
      </c>
      <c r="G2159" s="1" t="s">
        <v>13293</v>
      </c>
      <c r="H2159" s="1" t="s">
        <v>20165</v>
      </c>
      <c r="I2159" s="1" t="s">
        <v>17525</v>
      </c>
      <c r="J2159" s="1" t="s">
        <v>12821</v>
      </c>
      <c r="L2159" s="1" t="s">
        <v>12809</v>
      </c>
    </row>
    <row r="2160" customHeight="1" spans="1:12">
      <c r="A2160" s="1" t="s">
        <v>1651</v>
      </c>
      <c r="B2160" s="1" t="s">
        <v>20166</v>
      </c>
      <c r="C2160" s="1" t="s">
        <v>20167</v>
      </c>
      <c r="D2160" s="7">
        <v>45057</v>
      </c>
      <c r="E2160" s="1" t="s">
        <v>137</v>
      </c>
      <c r="F2160" s="1" t="s">
        <v>12870</v>
      </c>
      <c r="G2160" s="1" t="s">
        <v>12871</v>
      </c>
      <c r="H2160" s="1" t="s">
        <v>20168</v>
      </c>
      <c r="I2160" s="1" t="s">
        <v>17521</v>
      </c>
      <c r="J2160" s="1" t="s">
        <v>12821</v>
      </c>
      <c r="L2160" s="1" t="s">
        <v>12809</v>
      </c>
    </row>
    <row r="2161" customHeight="1" spans="1:12">
      <c r="A2161" s="1" t="s">
        <v>1651</v>
      </c>
      <c r="B2161" s="1" t="s">
        <v>20169</v>
      </c>
      <c r="C2161" s="1" t="s">
        <v>20170</v>
      </c>
      <c r="D2161" s="7">
        <v>45057</v>
      </c>
      <c r="E2161" s="1" t="s">
        <v>137</v>
      </c>
      <c r="F2161" s="1" t="s">
        <v>12797</v>
      </c>
      <c r="G2161" s="1" t="s">
        <v>12798</v>
      </c>
      <c r="H2161" s="1" t="s">
        <v>20171</v>
      </c>
      <c r="I2161" s="1" t="s">
        <v>12821</v>
      </c>
      <c r="J2161" s="1" t="s">
        <v>12821</v>
      </c>
      <c r="L2161" s="1" t="s">
        <v>12809</v>
      </c>
    </row>
    <row r="2162" customHeight="1" spans="1:12">
      <c r="A2162" s="1" t="s">
        <v>1651</v>
      </c>
      <c r="B2162" s="1" t="s">
        <v>20172</v>
      </c>
      <c r="C2162" s="1" t="s">
        <v>20173</v>
      </c>
      <c r="D2162" s="7">
        <v>45057</v>
      </c>
      <c r="E2162" s="1" t="s">
        <v>137</v>
      </c>
      <c r="F2162" s="1" t="s">
        <v>12812</v>
      </c>
      <c r="G2162" s="1" t="s">
        <v>14182</v>
      </c>
      <c r="H2162" s="1" t="s">
        <v>20174</v>
      </c>
      <c r="I2162" s="1" t="s">
        <v>12821</v>
      </c>
      <c r="J2162" s="1" t="s">
        <v>12821</v>
      </c>
      <c r="L2162" s="1" t="s">
        <v>12809</v>
      </c>
    </row>
    <row r="2163" customHeight="1" spans="1:12">
      <c r="A2163" s="1" t="s">
        <v>1651</v>
      </c>
      <c r="B2163" s="1" t="s">
        <v>20175</v>
      </c>
      <c r="C2163" s="1" t="s">
        <v>20176</v>
      </c>
      <c r="D2163" s="7">
        <v>45057</v>
      </c>
      <c r="E2163" s="1" t="s">
        <v>137</v>
      </c>
      <c r="F2163" s="1" t="s">
        <v>12805</v>
      </c>
      <c r="G2163" s="1" t="s">
        <v>12806</v>
      </c>
      <c r="H2163" s="1" t="s">
        <v>20177</v>
      </c>
      <c r="I2163" s="1" t="s">
        <v>12821</v>
      </c>
      <c r="J2163" s="1" t="s">
        <v>12821</v>
      </c>
      <c r="L2163" s="1" t="s">
        <v>12809</v>
      </c>
    </row>
    <row r="2164" customHeight="1" spans="1:12">
      <c r="A2164" s="1" t="s">
        <v>1647</v>
      </c>
      <c r="B2164" s="1" t="s">
        <v>20178</v>
      </c>
      <c r="C2164" s="1" t="s">
        <v>20179</v>
      </c>
      <c r="D2164" s="7">
        <v>45057</v>
      </c>
      <c r="E2164" s="1" t="s">
        <v>791</v>
      </c>
      <c r="F2164" s="1" t="s">
        <v>12797</v>
      </c>
      <c r="G2164" s="1" t="s">
        <v>12798</v>
      </c>
      <c r="H2164" s="1" t="s">
        <v>19495</v>
      </c>
      <c r="I2164" s="1" t="s">
        <v>20180</v>
      </c>
      <c r="J2164" s="1" t="s">
        <v>12821</v>
      </c>
      <c r="L2164" s="1" t="s">
        <v>12809</v>
      </c>
    </row>
    <row r="2165" customHeight="1" spans="1:12">
      <c r="A2165" s="1" t="s">
        <v>1653</v>
      </c>
      <c r="B2165" s="1" t="s">
        <v>20181</v>
      </c>
      <c r="C2165" s="1" t="s">
        <v>20182</v>
      </c>
      <c r="D2165" s="7">
        <v>45058</v>
      </c>
      <c r="E2165" s="1" t="s">
        <v>15</v>
      </c>
      <c r="F2165" s="1" t="s">
        <v>12805</v>
      </c>
      <c r="G2165" s="1" t="s">
        <v>13487</v>
      </c>
      <c r="H2165" s="1" t="s">
        <v>19925</v>
      </c>
      <c r="I2165" s="1" t="s">
        <v>12808</v>
      </c>
      <c r="J2165" s="1" t="s">
        <v>12808</v>
      </c>
      <c r="L2165" s="1" t="s">
        <v>12809</v>
      </c>
    </row>
    <row r="2166" customHeight="1" spans="1:12">
      <c r="A2166" s="1" t="s">
        <v>1655</v>
      </c>
      <c r="B2166" s="1" t="s">
        <v>20183</v>
      </c>
      <c r="C2166" s="1" t="s">
        <v>20184</v>
      </c>
      <c r="D2166" s="7">
        <v>45058</v>
      </c>
      <c r="E2166" s="1" t="s">
        <v>49</v>
      </c>
      <c r="F2166" s="1" t="s">
        <v>12985</v>
      </c>
      <c r="G2166" s="1" t="s">
        <v>13005</v>
      </c>
      <c r="H2166" s="1" t="s">
        <v>16506</v>
      </c>
      <c r="I2166" s="1" t="s">
        <v>12821</v>
      </c>
      <c r="J2166" s="1" t="s">
        <v>12821</v>
      </c>
      <c r="L2166" s="1" t="s">
        <v>12809</v>
      </c>
    </row>
    <row r="2167" customHeight="1" spans="1:12">
      <c r="A2167" s="1" t="s">
        <v>1657</v>
      </c>
      <c r="B2167" s="1" t="s">
        <v>20185</v>
      </c>
      <c r="C2167" s="1" t="s">
        <v>20186</v>
      </c>
      <c r="D2167" s="7">
        <v>45058</v>
      </c>
      <c r="E2167" s="1" t="s">
        <v>38</v>
      </c>
      <c r="F2167" s="1" t="s">
        <v>12860</v>
      </c>
      <c r="G2167" s="1" t="s">
        <v>12861</v>
      </c>
      <c r="H2167" s="1" t="s">
        <v>20187</v>
      </c>
      <c r="I2167" s="1" t="s">
        <v>12808</v>
      </c>
      <c r="J2167" s="1" t="s">
        <v>12808</v>
      </c>
      <c r="L2167" s="1" t="s">
        <v>12809</v>
      </c>
    </row>
    <row r="2168" customHeight="1" spans="1:12">
      <c r="A2168" s="1" t="s">
        <v>1659</v>
      </c>
      <c r="B2168" s="1" t="s">
        <v>20188</v>
      </c>
      <c r="C2168" s="1" t="s">
        <v>20189</v>
      </c>
      <c r="D2168" s="7">
        <v>45058</v>
      </c>
      <c r="E2168" s="1" t="s">
        <v>33</v>
      </c>
      <c r="F2168" s="1" t="s">
        <v>12985</v>
      </c>
      <c r="G2168" s="1" t="s">
        <v>13851</v>
      </c>
      <c r="H2168" s="1" t="s">
        <v>20190</v>
      </c>
      <c r="I2168" s="1" t="s">
        <v>12821</v>
      </c>
      <c r="J2168" s="1" t="s">
        <v>20191</v>
      </c>
      <c r="L2168" s="1" t="s">
        <v>12809</v>
      </c>
    </row>
    <row r="2169" customHeight="1" spans="1:12">
      <c r="A2169" s="1" t="s">
        <v>1661</v>
      </c>
      <c r="B2169" s="1" t="s">
        <v>20192</v>
      </c>
      <c r="C2169" s="1" t="s">
        <v>20193</v>
      </c>
      <c r="D2169" s="7">
        <v>45058</v>
      </c>
      <c r="E2169" s="1" t="s">
        <v>115</v>
      </c>
      <c r="F2169" s="1" t="s">
        <v>12870</v>
      </c>
      <c r="G2169" s="1" t="s">
        <v>12926</v>
      </c>
      <c r="H2169" s="1" t="s">
        <v>20194</v>
      </c>
      <c r="I2169" s="1" t="s">
        <v>12821</v>
      </c>
      <c r="J2169" s="1" t="s">
        <v>12821</v>
      </c>
      <c r="L2169" s="1" t="s">
        <v>12809</v>
      </c>
    </row>
    <row r="2170" customHeight="1" spans="1:12">
      <c r="A2170" s="1" t="s">
        <v>1661</v>
      </c>
      <c r="B2170" s="1" t="s">
        <v>20195</v>
      </c>
      <c r="C2170" s="1" t="s">
        <v>20196</v>
      </c>
      <c r="D2170" s="7">
        <v>45058</v>
      </c>
      <c r="E2170" s="1" t="s">
        <v>115</v>
      </c>
      <c r="F2170" s="1" t="s">
        <v>12870</v>
      </c>
      <c r="G2170" s="1" t="s">
        <v>13692</v>
      </c>
      <c r="H2170" s="1" t="s">
        <v>16232</v>
      </c>
      <c r="I2170" s="1" t="s">
        <v>12821</v>
      </c>
      <c r="J2170" s="1" t="s">
        <v>12821</v>
      </c>
      <c r="L2170" s="1" t="s">
        <v>12809</v>
      </c>
    </row>
    <row r="2171" customHeight="1" spans="1:12">
      <c r="A2171" s="1" t="s">
        <v>1661</v>
      </c>
      <c r="B2171" s="1" t="s">
        <v>20197</v>
      </c>
      <c r="C2171" s="1" t="s">
        <v>20198</v>
      </c>
      <c r="D2171" s="7">
        <v>45058</v>
      </c>
      <c r="E2171" s="1" t="s">
        <v>115</v>
      </c>
      <c r="F2171" s="1" t="s">
        <v>12870</v>
      </c>
      <c r="G2171" s="1" t="s">
        <v>12904</v>
      </c>
      <c r="H2171" s="1" t="s">
        <v>20199</v>
      </c>
      <c r="I2171" s="1" t="s">
        <v>20200</v>
      </c>
      <c r="J2171" s="1" t="s">
        <v>20201</v>
      </c>
      <c r="L2171" s="1" t="s">
        <v>12809</v>
      </c>
    </row>
    <row r="2172" customHeight="1" spans="1:12">
      <c r="A2172" s="1" t="s">
        <v>1663</v>
      </c>
      <c r="B2172" s="1" t="s">
        <v>20202</v>
      </c>
      <c r="C2172" s="1" t="s">
        <v>20203</v>
      </c>
      <c r="D2172" s="7">
        <v>45058</v>
      </c>
      <c r="E2172" s="1" t="s">
        <v>410</v>
      </c>
      <c r="F2172" s="1" t="s">
        <v>12985</v>
      </c>
      <c r="G2172" s="1" t="s">
        <v>14355</v>
      </c>
      <c r="H2172" s="1" t="s">
        <v>20204</v>
      </c>
      <c r="I2172" s="1" t="s">
        <v>12821</v>
      </c>
      <c r="J2172" s="1" t="s">
        <v>12821</v>
      </c>
      <c r="L2172" s="1" t="s">
        <v>12809</v>
      </c>
    </row>
    <row r="2173" customHeight="1" spans="1:12">
      <c r="A2173" s="1" t="s">
        <v>1663</v>
      </c>
      <c r="B2173" s="1" t="s">
        <v>20205</v>
      </c>
      <c r="C2173" s="1" t="s">
        <v>20206</v>
      </c>
      <c r="D2173" s="7">
        <v>45058</v>
      </c>
      <c r="E2173" s="1" t="s">
        <v>410</v>
      </c>
      <c r="F2173" s="1" t="s">
        <v>12985</v>
      </c>
      <c r="G2173" s="1" t="s">
        <v>13277</v>
      </c>
      <c r="H2173" s="1" t="s">
        <v>20207</v>
      </c>
      <c r="I2173" s="1" t="s">
        <v>12821</v>
      </c>
      <c r="J2173" s="1" t="s">
        <v>12821</v>
      </c>
      <c r="L2173" s="1" t="s">
        <v>12809</v>
      </c>
    </row>
    <row r="2174" customHeight="1" spans="1:12">
      <c r="A2174" s="1" t="s">
        <v>1665</v>
      </c>
      <c r="B2174" s="1" t="s">
        <v>20208</v>
      </c>
      <c r="C2174" s="1" t="s">
        <v>20209</v>
      </c>
      <c r="D2174" s="7">
        <v>45058</v>
      </c>
      <c r="E2174" s="1" t="s">
        <v>216</v>
      </c>
      <c r="F2174" s="1" t="s">
        <v>12870</v>
      </c>
      <c r="G2174" s="1" t="s">
        <v>12926</v>
      </c>
      <c r="H2174" s="1" t="s">
        <v>20210</v>
      </c>
      <c r="I2174" s="1" t="s">
        <v>14368</v>
      </c>
      <c r="J2174" s="1" t="s">
        <v>12821</v>
      </c>
      <c r="L2174" s="1" t="s">
        <v>12809</v>
      </c>
    </row>
    <row r="2175" customHeight="1" spans="1:12">
      <c r="A2175" s="1" t="s">
        <v>1665</v>
      </c>
      <c r="B2175" s="1" t="s">
        <v>20211</v>
      </c>
      <c r="C2175" s="1" t="s">
        <v>20212</v>
      </c>
      <c r="D2175" s="7">
        <v>45058</v>
      </c>
      <c r="E2175" s="1" t="s">
        <v>216</v>
      </c>
      <c r="F2175" s="1" t="s">
        <v>12817</v>
      </c>
      <c r="G2175" s="1" t="s">
        <v>12818</v>
      </c>
      <c r="H2175" s="1" t="s">
        <v>20213</v>
      </c>
      <c r="I2175" s="1" t="s">
        <v>14368</v>
      </c>
      <c r="J2175" s="1" t="s">
        <v>12821</v>
      </c>
      <c r="L2175" s="1" t="s">
        <v>12809</v>
      </c>
    </row>
    <row r="2176" customHeight="1" spans="1:12">
      <c r="A2176" s="1" t="s">
        <v>1665</v>
      </c>
      <c r="B2176" s="10" t="s">
        <v>20214</v>
      </c>
      <c r="C2176" s="1" t="s">
        <v>20215</v>
      </c>
      <c r="D2176" s="7">
        <v>45058</v>
      </c>
      <c r="E2176" s="1" t="s">
        <v>216</v>
      </c>
      <c r="F2176" s="1" t="s">
        <v>12870</v>
      </c>
      <c r="G2176" s="1" t="s">
        <v>13692</v>
      </c>
      <c r="H2176" s="1" t="s">
        <v>20216</v>
      </c>
      <c r="I2176" s="1" t="s">
        <v>14368</v>
      </c>
      <c r="J2176" s="1" t="s">
        <v>12821</v>
      </c>
      <c r="L2176" s="1" t="s">
        <v>12809</v>
      </c>
    </row>
    <row r="2177" customHeight="1" spans="1:12">
      <c r="A2177" s="1" t="s">
        <v>1665</v>
      </c>
      <c r="B2177" s="1" t="s">
        <v>20217</v>
      </c>
      <c r="C2177" s="1" t="s">
        <v>20218</v>
      </c>
      <c r="D2177" s="7">
        <v>45058</v>
      </c>
      <c r="E2177" s="1" t="s">
        <v>216</v>
      </c>
      <c r="F2177" s="1" t="s">
        <v>12805</v>
      </c>
      <c r="G2177" s="1" t="s">
        <v>12806</v>
      </c>
      <c r="H2177" s="1" t="s">
        <v>20219</v>
      </c>
      <c r="I2177" s="1" t="s">
        <v>14368</v>
      </c>
      <c r="J2177" s="1" t="s">
        <v>12821</v>
      </c>
      <c r="L2177" s="1" t="s">
        <v>12809</v>
      </c>
    </row>
    <row r="2178" customHeight="1" spans="1:12">
      <c r="A2178" s="1" t="s">
        <v>1665</v>
      </c>
      <c r="B2178" s="1" t="s">
        <v>20220</v>
      </c>
      <c r="C2178" s="1" t="s">
        <v>20221</v>
      </c>
      <c r="D2178" s="7">
        <v>45058</v>
      </c>
      <c r="E2178" s="1" t="s">
        <v>216</v>
      </c>
      <c r="F2178" s="1" t="s">
        <v>12817</v>
      </c>
      <c r="G2178" s="1" t="s">
        <v>13341</v>
      </c>
      <c r="H2178" s="1" t="s">
        <v>20222</v>
      </c>
      <c r="I2178" s="1" t="s">
        <v>14368</v>
      </c>
      <c r="J2178" s="1" t="s">
        <v>12821</v>
      </c>
      <c r="L2178" s="1" t="s">
        <v>12809</v>
      </c>
    </row>
    <row r="2179" customHeight="1" spans="1:12">
      <c r="A2179" s="1" t="s">
        <v>1665</v>
      </c>
      <c r="B2179" s="1" t="s">
        <v>20223</v>
      </c>
      <c r="C2179" s="1" t="s">
        <v>20224</v>
      </c>
      <c r="D2179" s="7">
        <v>45058</v>
      </c>
      <c r="E2179" s="1" t="s">
        <v>216</v>
      </c>
      <c r="F2179" s="1" t="s">
        <v>12817</v>
      </c>
      <c r="G2179" s="1" t="s">
        <v>13257</v>
      </c>
      <c r="H2179" s="1" t="s">
        <v>20225</v>
      </c>
      <c r="I2179" s="1" t="s">
        <v>14368</v>
      </c>
      <c r="J2179" s="1" t="s">
        <v>12821</v>
      </c>
      <c r="L2179" s="1" t="s">
        <v>12809</v>
      </c>
    </row>
    <row r="2180" customHeight="1" spans="1:12">
      <c r="A2180" s="1" t="s">
        <v>1667</v>
      </c>
      <c r="B2180" s="1" t="s">
        <v>20226</v>
      </c>
      <c r="C2180" s="1" t="s">
        <v>20227</v>
      </c>
      <c r="D2180" s="7">
        <v>45058</v>
      </c>
      <c r="E2180" s="1" t="s">
        <v>162</v>
      </c>
      <c r="F2180" s="1" t="s">
        <v>12812</v>
      </c>
      <c r="G2180" s="1" t="s">
        <v>12910</v>
      </c>
      <c r="H2180" s="1" t="s">
        <v>20228</v>
      </c>
      <c r="I2180" s="1" t="s">
        <v>12821</v>
      </c>
      <c r="J2180" s="1" t="s">
        <v>12821</v>
      </c>
      <c r="L2180" s="1" t="s">
        <v>12809</v>
      </c>
    </row>
    <row r="2181" customHeight="1" spans="1:12">
      <c r="A2181" s="1" t="s">
        <v>1667</v>
      </c>
      <c r="B2181" s="1" t="s">
        <v>20229</v>
      </c>
      <c r="C2181" s="1" t="s">
        <v>20230</v>
      </c>
      <c r="D2181" s="7">
        <v>45058</v>
      </c>
      <c r="E2181" s="1" t="s">
        <v>162</v>
      </c>
      <c r="F2181" s="1" t="s">
        <v>12985</v>
      </c>
      <c r="G2181" s="1" t="s">
        <v>13398</v>
      </c>
      <c r="H2181" s="1" t="s">
        <v>20231</v>
      </c>
      <c r="I2181" s="1" t="s">
        <v>12821</v>
      </c>
      <c r="J2181" s="1" t="s">
        <v>12821</v>
      </c>
      <c r="L2181" s="1" t="s">
        <v>12809</v>
      </c>
    </row>
    <row r="2182" customHeight="1" spans="1:12">
      <c r="A2182" s="1" t="s">
        <v>1667</v>
      </c>
      <c r="B2182" s="1" t="s">
        <v>20232</v>
      </c>
      <c r="C2182" s="1" t="s">
        <v>20233</v>
      </c>
      <c r="D2182" s="7">
        <v>45058</v>
      </c>
      <c r="E2182" s="1" t="s">
        <v>162</v>
      </c>
      <c r="F2182" s="1" t="s">
        <v>12805</v>
      </c>
      <c r="G2182" s="1" t="s">
        <v>12932</v>
      </c>
      <c r="H2182" s="1" t="s">
        <v>20234</v>
      </c>
      <c r="I2182" s="1" t="s">
        <v>12821</v>
      </c>
      <c r="J2182" s="1" t="s">
        <v>12821</v>
      </c>
      <c r="L2182" s="1" t="s">
        <v>12802</v>
      </c>
    </row>
    <row r="2183" customHeight="1" spans="1:12">
      <c r="A2183" s="1" t="s">
        <v>1669</v>
      </c>
      <c r="B2183" s="1" t="s">
        <v>20235</v>
      </c>
      <c r="C2183" s="1" t="s">
        <v>20236</v>
      </c>
      <c r="D2183" s="7">
        <v>45058</v>
      </c>
      <c r="E2183" s="1" t="s">
        <v>174</v>
      </c>
      <c r="F2183" s="1" t="s">
        <v>12870</v>
      </c>
      <c r="G2183" s="1" t="s">
        <v>12926</v>
      </c>
      <c r="H2183" s="1" t="s">
        <v>20237</v>
      </c>
      <c r="I2183" s="1" t="s">
        <v>20238</v>
      </c>
      <c r="J2183" s="1" t="s">
        <v>20239</v>
      </c>
      <c r="L2183" s="1" t="s">
        <v>12809</v>
      </c>
    </row>
    <row r="2184" customHeight="1" spans="1:12">
      <c r="A2184" s="1" t="s">
        <v>1671</v>
      </c>
      <c r="B2184" s="1" t="s">
        <v>20240</v>
      </c>
      <c r="C2184" s="1" t="s">
        <v>20241</v>
      </c>
      <c r="D2184" s="7">
        <v>45058</v>
      </c>
      <c r="E2184" s="1" t="s">
        <v>55</v>
      </c>
      <c r="F2184" s="1" t="s">
        <v>12870</v>
      </c>
      <c r="G2184" s="1" t="s">
        <v>13692</v>
      </c>
      <c r="H2184" s="1" t="s">
        <v>20242</v>
      </c>
      <c r="I2184" s="1" t="s">
        <v>12821</v>
      </c>
      <c r="J2184" s="1" t="s">
        <v>12821</v>
      </c>
      <c r="L2184" s="1" t="s">
        <v>12809</v>
      </c>
    </row>
    <row r="2185" customHeight="1" spans="1:12">
      <c r="A2185" s="1" t="s">
        <v>1671</v>
      </c>
      <c r="B2185" s="1" t="s">
        <v>20243</v>
      </c>
      <c r="C2185" s="1" t="s">
        <v>20244</v>
      </c>
      <c r="D2185" s="7">
        <v>45058</v>
      </c>
      <c r="E2185" s="1" t="s">
        <v>55</v>
      </c>
      <c r="F2185" s="1" t="s">
        <v>12985</v>
      </c>
      <c r="G2185" s="1" t="s">
        <v>13277</v>
      </c>
      <c r="H2185" s="1" t="s">
        <v>20245</v>
      </c>
      <c r="I2185" s="1" t="s">
        <v>12821</v>
      </c>
      <c r="J2185" s="1" t="s">
        <v>12821</v>
      </c>
      <c r="L2185" s="1" t="s">
        <v>12809</v>
      </c>
    </row>
    <row r="2186" customHeight="1" spans="1:12">
      <c r="A2186" s="1" t="s">
        <v>1673</v>
      </c>
      <c r="B2186" s="1" t="s">
        <v>20246</v>
      </c>
      <c r="C2186" s="1" t="s">
        <v>20247</v>
      </c>
      <c r="D2186" s="7">
        <v>45058</v>
      </c>
      <c r="E2186" s="1" t="s">
        <v>21</v>
      </c>
      <c r="F2186" s="1" t="s">
        <v>12860</v>
      </c>
      <c r="G2186" s="1" t="s">
        <v>12994</v>
      </c>
      <c r="H2186" s="1" t="s">
        <v>20248</v>
      </c>
      <c r="I2186" s="1" t="s">
        <v>12821</v>
      </c>
      <c r="J2186" s="1" t="s">
        <v>12821</v>
      </c>
      <c r="L2186" s="1" t="s">
        <v>12809</v>
      </c>
    </row>
    <row r="2187" customHeight="1" spans="1:12">
      <c r="A2187" s="1" t="s">
        <v>1673</v>
      </c>
      <c r="B2187" s="1" t="s">
        <v>20249</v>
      </c>
      <c r="C2187" s="1" t="s">
        <v>20250</v>
      </c>
      <c r="D2187" s="7">
        <v>45058</v>
      </c>
      <c r="E2187" s="1" t="s">
        <v>21</v>
      </c>
      <c r="F2187" s="1" t="s">
        <v>12860</v>
      </c>
      <c r="G2187" s="1" t="s">
        <v>13715</v>
      </c>
      <c r="H2187" s="1" t="s">
        <v>20251</v>
      </c>
      <c r="I2187" s="1" t="s">
        <v>12821</v>
      </c>
      <c r="J2187" s="1" t="s">
        <v>12821</v>
      </c>
      <c r="L2187" s="1" t="s">
        <v>12809</v>
      </c>
    </row>
    <row r="2188" customHeight="1" spans="1:12">
      <c r="A2188" s="1" t="s">
        <v>1673</v>
      </c>
      <c r="B2188" s="1" t="s">
        <v>20252</v>
      </c>
      <c r="C2188" s="1" t="s">
        <v>20253</v>
      </c>
      <c r="D2188" s="7">
        <v>45058</v>
      </c>
      <c r="E2188" s="1" t="s">
        <v>21</v>
      </c>
      <c r="F2188" s="1" t="s">
        <v>12860</v>
      </c>
      <c r="G2188" s="1" t="s">
        <v>13228</v>
      </c>
      <c r="H2188" s="1" t="s">
        <v>20254</v>
      </c>
      <c r="I2188" s="1" t="s">
        <v>12821</v>
      </c>
      <c r="J2188" s="1" t="s">
        <v>12821</v>
      </c>
      <c r="L2188" s="1" t="s">
        <v>12809</v>
      </c>
    </row>
    <row r="2189" customHeight="1" spans="1:12">
      <c r="A2189" s="1" t="s">
        <v>1673</v>
      </c>
      <c r="B2189" s="1" t="s">
        <v>20255</v>
      </c>
      <c r="C2189" s="1" t="s">
        <v>20256</v>
      </c>
      <c r="D2189" s="7">
        <v>45058</v>
      </c>
      <c r="E2189" s="1" t="s">
        <v>21</v>
      </c>
      <c r="F2189" s="1" t="s">
        <v>12860</v>
      </c>
      <c r="G2189" s="1" t="s">
        <v>14232</v>
      </c>
      <c r="H2189" s="1" t="s">
        <v>20257</v>
      </c>
      <c r="I2189" s="1" t="s">
        <v>12821</v>
      </c>
      <c r="J2189" s="1" t="s">
        <v>12821</v>
      </c>
      <c r="L2189" s="1" t="s">
        <v>12809</v>
      </c>
    </row>
    <row r="2190" customHeight="1" spans="1:12">
      <c r="A2190" s="1" t="s">
        <v>1675</v>
      </c>
      <c r="B2190" s="1" t="s">
        <v>20258</v>
      </c>
      <c r="C2190" s="1" t="s">
        <v>20259</v>
      </c>
      <c r="D2190" s="7">
        <v>45058</v>
      </c>
      <c r="E2190" s="1" t="s">
        <v>254</v>
      </c>
      <c r="F2190" s="1" t="s">
        <v>12985</v>
      </c>
      <c r="G2190" s="1" t="s">
        <v>12986</v>
      </c>
      <c r="H2190" s="1" t="s">
        <v>20260</v>
      </c>
      <c r="I2190" s="1" t="s">
        <v>14628</v>
      </c>
      <c r="J2190" s="1" t="s">
        <v>20261</v>
      </c>
      <c r="L2190" s="1" t="s">
        <v>12802</v>
      </c>
    </row>
    <row r="2191" customHeight="1" spans="1:12">
      <c r="A2191" s="1" t="s">
        <v>1677</v>
      </c>
      <c r="B2191" s="1" t="s">
        <v>20262</v>
      </c>
      <c r="C2191" s="1" t="s">
        <v>20263</v>
      </c>
      <c r="D2191" s="7">
        <v>45058</v>
      </c>
      <c r="E2191" s="1" t="s">
        <v>63</v>
      </c>
      <c r="F2191" s="1" t="s">
        <v>12805</v>
      </c>
      <c r="G2191" s="1" t="s">
        <v>12943</v>
      </c>
      <c r="H2191" s="1" t="s">
        <v>20264</v>
      </c>
      <c r="I2191" s="1" t="s">
        <v>12821</v>
      </c>
      <c r="J2191" s="1" t="s">
        <v>12821</v>
      </c>
      <c r="L2191" s="1" t="s">
        <v>12809</v>
      </c>
    </row>
    <row r="2192" customHeight="1" spans="1:12">
      <c r="A2192" s="1" t="s">
        <v>1677</v>
      </c>
      <c r="B2192" s="1" t="s">
        <v>20265</v>
      </c>
      <c r="C2192" s="1" t="s">
        <v>20266</v>
      </c>
      <c r="D2192" s="7">
        <v>45058</v>
      </c>
      <c r="E2192" s="1" t="s">
        <v>63</v>
      </c>
      <c r="F2192" s="1" t="s">
        <v>12817</v>
      </c>
      <c r="G2192" s="1" t="s">
        <v>12818</v>
      </c>
      <c r="H2192" s="1" t="s">
        <v>20267</v>
      </c>
      <c r="I2192" s="1" t="s">
        <v>12821</v>
      </c>
      <c r="J2192" s="1" t="s">
        <v>12821</v>
      </c>
      <c r="L2192" s="1" t="s">
        <v>12809</v>
      </c>
    </row>
    <row r="2193" customHeight="1" spans="1:12">
      <c r="A2193" s="1" t="s">
        <v>1677</v>
      </c>
      <c r="B2193" s="1" t="s">
        <v>20268</v>
      </c>
      <c r="C2193" s="1" t="s">
        <v>20269</v>
      </c>
      <c r="D2193" s="7">
        <v>45058</v>
      </c>
      <c r="E2193" s="1" t="s">
        <v>63</v>
      </c>
      <c r="F2193" s="1" t="s">
        <v>12797</v>
      </c>
      <c r="G2193" s="1" t="s">
        <v>12849</v>
      </c>
      <c r="H2193" s="1" t="s">
        <v>20270</v>
      </c>
      <c r="I2193" s="1" t="s">
        <v>12821</v>
      </c>
      <c r="J2193" s="1" t="s">
        <v>12821</v>
      </c>
      <c r="L2193" s="1" t="s">
        <v>12809</v>
      </c>
    </row>
    <row r="2194" customHeight="1" spans="1:12">
      <c r="A2194" s="1" t="s">
        <v>1677</v>
      </c>
      <c r="B2194" s="1" t="s">
        <v>20271</v>
      </c>
      <c r="C2194" s="1" t="s">
        <v>20272</v>
      </c>
      <c r="D2194" s="7">
        <v>45058</v>
      </c>
      <c r="E2194" s="1" t="s">
        <v>63</v>
      </c>
      <c r="F2194" s="1" t="s">
        <v>12870</v>
      </c>
      <c r="G2194" s="1" t="s">
        <v>12871</v>
      </c>
      <c r="H2194" s="1" t="s">
        <v>20273</v>
      </c>
      <c r="I2194" s="1" t="s">
        <v>12821</v>
      </c>
      <c r="J2194" s="1" t="s">
        <v>12821</v>
      </c>
      <c r="L2194" s="1" t="s">
        <v>12809</v>
      </c>
    </row>
    <row r="2195" customHeight="1" spans="1:12">
      <c r="A2195" s="1" t="s">
        <v>1675</v>
      </c>
      <c r="B2195" s="1" t="s">
        <v>20274</v>
      </c>
      <c r="C2195" s="1" t="s">
        <v>20275</v>
      </c>
      <c r="D2195" s="7">
        <v>45058</v>
      </c>
      <c r="E2195" s="1" t="s">
        <v>254</v>
      </c>
      <c r="F2195" s="1" t="s">
        <v>12805</v>
      </c>
      <c r="G2195" s="1" t="s">
        <v>12932</v>
      </c>
      <c r="H2195" s="1" t="s">
        <v>20276</v>
      </c>
      <c r="I2195" s="1" t="s">
        <v>13513</v>
      </c>
      <c r="J2195" s="1" t="s">
        <v>20277</v>
      </c>
      <c r="L2195" s="1" t="s">
        <v>12802</v>
      </c>
    </row>
    <row r="2196" customHeight="1" spans="1:12">
      <c r="A2196" s="1" t="s">
        <v>1680</v>
      </c>
      <c r="B2196" s="1" t="s">
        <v>20278</v>
      </c>
      <c r="C2196" s="1" t="s">
        <v>20279</v>
      </c>
      <c r="D2196" s="7">
        <v>45058</v>
      </c>
      <c r="E2196" s="1" t="s">
        <v>221</v>
      </c>
      <c r="F2196" s="1" t="s">
        <v>12817</v>
      </c>
      <c r="G2196" s="1" t="s">
        <v>12818</v>
      </c>
      <c r="H2196" s="1" t="s">
        <v>20280</v>
      </c>
      <c r="I2196" s="1" t="s">
        <v>16889</v>
      </c>
      <c r="J2196" s="1" t="s">
        <v>16889</v>
      </c>
      <c r="L2196" s="1" t="s">
        <v>12809</v>
      </c>
    </row>
    <row r="2197" customHeight="1" spans="1:12">
      <c r="A2197" s="1" t="s">
        <v>1682</v>
      </c>
      <c r="B2197" s="1" t="s">
        <v>20281</v>
      </c>
      <c r="C2197" s="1" t="s">
        <v>20282</v>
      </c>
      <c r="D2197" s="7">
        <v>45058</v>
      </c>
      <c r="E2197" s="1" t="s">
        <v>132</v>
      </c>
      <c r="F2197" s="1" t="s">
        <v>12985</v>
      </c>
      <c r="G2197" s="1" t="s">
        <v>14355</v>
      </c>
      <c r="H2197" s="1" t="s">
        <v>12809</v>
      </c>
      <c r="I2197" s="10" t="s">
        <v>6664</v>
      </c>
      <c r="J2197" s="10" t="s">
        <v>6664</v>
      </c>
      <c r="L2197" s="1" t="s">
        <v>12809</v>
      </c>
    </row>
    <row r="2198" customHeight="1" spans="1:12">
      <c r="A2198" s="1" t="s">
        <v>1682</v>
      </c>
      <c r="B2198" s="1" t="s">
        <v>20283</v>
      </c>
      <c r="C2198" s="1" t="s">
        <v>20284</v>
      </c>
      <c r="D2198" s="7">
        <v>45058</v>
      </c>
      <c r="E2198" s="1" t="s">
        <v>132</v>
      </c>
      <c r="F2198" s="1" t="s">
        <v>12817</v>
      </c>
      <c r="G2198" s="1" t="s">
        <v>13321</v>
      </c>
      <c r="H2198" s="1" t="s">
        <v>20285</v>
      </c>
      <c r="I2198" s="10" t="s">
        <v>6664</v>
      </c>
      <c r="J2198" s="10" t="s">
        <v>6664</v>
      </c>
      <c r="L2198" s="1" t="s">
        <v>12809</v>
      </c>
    </row>
    <row r="2199" customHeight="1" spans="1:12">
      <c r="A2199" s="1" t="s">
        <v>1682</v>
      </c>
      <c r="B2199" s="1" t="s">
        <v>20286</v>
      </c>
      <c r="C2199" s="1" t="s">
        <v>20287</v>
      </c>
      <c r="D2199" s="7">
        <v>45058</v>
      </c>
      <c r="E2199" s="1" t="s">
        <v>132</v>
      </c>
      <c r="F2199" s="1" t="s">
        <v>12870</v>
      </c>
      <c r="G2199" s="1" t="s">
        <v>12904</v>
      </c>
      <c r="H2199" s="1" t="s">
        <v>20288</v>
      </c>
      <c r="I2199" s="10" t="s">
        <v>6664</v>
      </c>
      <c r="J2199" s="10" t="s">
        <v>6664</v>
      </c>
      <c r="L2199" s="1" t="s">
        <v>12809</v>
      </c>
    </row>
    <row r="2200" customHeight="1" spans="1:12">
      <c r="A2200" s="1" t="s">
        <v>1684</v>
      </c>
      <c r="B2200" s="1" t="s">
        <v>20289</v>
      </c>
      <c r="C2200" s="1" t="s">
        <v>20290</v>
      </c>
      <c r="D2200" s="7">
        <v>45058</v>
      </c>
      <c r="E2200" s="1" t="s">
        <v>791</v>
      </c>
      <c r="F2200" s="1" t="s">
        <v>12817</v>
      </c>
      <c r="G2200" s="1" t="s">
        <v>12818</v>
      </c>
      <c r="H2200" s="1" t="s">
        <v>20291</v>
      </c>
      <c r="I2200" s="1" t="s">
        <v>12821</v>
      </c>
      <c r="J2200" s="1" t="s">
        <v>12821</v>
      </c>
      <c r="L2200" s="1" t="s">
        <v>12809</v>
      </c>
    </row>
    <row r="2201" customHeight="1" spans="1:12">
      <c r="A2201" s="1" t="s">
        <v>1675</v>
      </c>
      <c r="B2201" s="1" t="s">
        <v>20292</v>
      </c>
      <c r="C2201" s="1" t="s">
        <v>20293</v>
      </c>
      <c r="D2201" s="7">
        <v>45058</v>
      </c>
      <c r="E2201" s="1" t="s">
        <v>254</v>
      </c>
      <c r="F2201" s="1" t="s">
        <v>12812</v>
      </c>
      <c r="G2201" s="1" t="s">
        <v>13212</v>
      </c>
      <c r="H2201" s="1" t="s">
        <v>20294</v>
      </c>
      <c r="I2201" s="1" t="s">
        <v>14628</v>
      </c>
      <c r="J2201" s="1" t="s">
        <v>15442</v>
      </c>
      <c r="L2201" s="1" t="s">
        <v>12809</v>
      </c>
    </row>
    <row r="2202" customHeight="1" spans="1:12">
      <c r="A2202" s="1" t="s">
        <v>1675</v>
      </c>
      <c r="B2202" s="1" t="s">
        <v>20295</v>
      </c>
      <c r="C2202" s="1" t="s">
        <v>20296</v>
      </c>
      <c r="D2202" s="7">
        <v>45058</v>
      </c>
      <c r="E2202" s="1" t="s">
        <v>254</v>
      </c>
      <c r="F2202" s="1" t="s">
        <v>12805</v>
      </c>
      <c r="G2202" s="1" t="s">
        <v>12806</v>
      </c>
      <c r="H2202" s="1" t="s">
        <v>20297</v>
      </c>
      <c r="I2202" s="1" t="s">
        <v>13513</v>
      </c>
      <c r="J2202" s="1" t="s">
        <v>15442</v>
      </c>
      <c r="L2202" s="1" t="s">
        <v>12809</v>
      </c>
    </row>
    <row r="2203" customHeight="1" spans="1:12">
      <c r="A2203" s="1" t="s">
        <v>1686</v>
      </c>
      <c r="B2203" s="1" t="s">
        <v>20298</v>
      </c>
      <c r="C2203" s="1" t="s">
        <v>20299</v>
      </c>
      <c r="D2203" s="7">
        <v>45058</v>
      </c>
      <c r="E2203" s="1" t="s">
        <v>9</v>
      </c>
      <c r="F2203" s="1" t="s">
        <v>12985</v>
      </c>
      <c r="G2203" s="1" t="s">
        <v>13005</v>
      </c>
      <c r="H2203" s="1" t="s">
        <v>12963</v>
      </c>
      <c r="I2203" s="1" t="s">
        <v>12963</v>
      </c>
      <c r="J2203" s="1" t="s">
        <v>12963</v>
      </c>
      <c r="L2203" s="1" t="s">
        <v>12809</v>
      </c>
    </row>
    <row r="2204" customHeight="1" spans="1:12">
      <c r="A2204" s="1" t="s">
        <v>1686</v>
      </c>
      <c r="B2204" s="1" t="s">
        <v>20300</v>
      </c>
      <c r="C2204" s="1" t="s">
        <v>20301</v>
      </c>
      <c r="D2204" s="7">
        <v>45058</v>
      </c>
      <c r="E2204" s="1" t="s">
        <v>9</v>
      </c>
      <c r="F2204" s="1" t="s">
        <v>12985</v>
      </c>
      <c r="G2204" s="1" t="s">
        <v>14355</v>
      </c>
      <c r="H2204" s="1" t="s">
        <v>12963</v>
      </c>
      <c r="I2204" s="1" t="s">
        <v>12963</v>
      </c>
      <c r="J2204" s="1" t="s">
        <v>12963</v>
      </c>
      <c r="L2204" s="1" t="s">
        <v>12809</v>
      </c>
    </row>
    <row r="2205" customHeight="1" spans="1:12">
      <c r="A2205" s="1" t="s">
        <v>1686</v>
      </c>
      <c r="B2205" s="10" t="s">
        <v>20302</v>
      </c>
      <c r="C2205" s="1" t="s">
        <v>20303</v>
      </c>
      <c r="D2205" s="7">
        <v>45058</v>
      </c>
      <c r="E2205" s="1" t="s">
        <v>9</v>
      </c>
      <c r="F2205" s="1" t="s">
        <v>12985</v>
      </c>
      <c r="G2205" s="1" t="s">
        <v>13277</v>
      </c>
      <c r="H2205" s="1" t="s">
        <v>12963</v>
      </c>
      <c r="I2205" s="1" t="s">
        <v>12963</v>
      </c>
      <c r="J2205" s="1" t="s">
        <v>12963</v>
      </c>
      <c r="L2205" s="1" t="s">
        <v>12809</v>
      </c>
    </row>
    <row r="2206" customHeight="1" spans="1:12">
      <c r="A2206" s="1" t="s">
        <v>1688</v>
      </c>
      <c r="B2206" s="1" t="s">
        <v>20304</v>
      </c>
      <c r="C2206" s="1" t="s">
        <v>20305</v>
      </c>
      <c r="D2206" s="7">
        <v>45058</v>
      </c>
      <c r="E2206" s="1" t="s">
        <v>157</v>
      </c>
      <c r="F2206" s="1" t="s">
        <v>12797</v>
      </c>
      <c r="G2206" s="1" t="s">
        <v>13702</v>
      </c>
      <c r="H2206" s="1" t="s">
        <v>20306</v>
      </c>
      <c r="I2206" s="1" t="s">
        <v>20307</v>
      </c>
      <c r="J2206" s="1" t="s">
        <v>20308</v>
      </c>
      <c r="L2206" s="1" t="s">
        <v>12802</v>
      </c>
    </row>
    <row r="2207" customHeight="1" spans="1:12">
      <c r="A2207" s="1" t="s">
        <v>1688</v>
      </c>
      <c r="B2207" s="1" t="s">
        <v>20309</v>
      </c>
      <c r="C2207" s="1" t="s">
        <v>20310</v>
      </c>
      <c r="D2207" s="7">
        <v>45058</v>
      </c>
      <c r="E2207" s="1" t="s">
        <v>157</v>
      </c>
      <c r="F2207" s="1" t="s">
        <v>12817</v>
      </c>
      <c r="G2207" s="1" t="s">
        <v>12818</v>
      </c>
      <c r="H2207" s="1" t="s">
        <v>20311</v>
      </c>
      <c r="I2207" s="1" t="s">
        <v>12963</v>
      </c>
      <c r="J2207" s="1" t="s">
        <v>12963</v>
      </c>
      <c r="L2207" s="1" t="s">
        <v>12809</v>
      </c>
    </row>
    <row r="2208" customHeight="1" spans="1:12">
      <c r="A2208" s="1" t="s">
        <v>1688</v>
      </c>
      <c r="B2208" s="1" t="s">
        <v>20312</v>
      </c>
      <c r="C2208" s="1" t="s">
        <v>20313</v>
      </c>
      <c r="D2208" s="7">
        <v>45058</v>
      </c>
      <c r="E2208" s="1" t="s">
        <v>157</v>
      </c>
      <c r="F2208" s="1" t="s">
        <v>12805</v>
      </c>
      <c r="G2208" s="1" t="s">
        <v>13728</v>
      </c>
      <c r="H2208" s="1" t="s">
        <v>20314</v>
      </c>
      <c r="I2208" s="1" t="s">
        <v>20315</v>
      </c>
      <c r="J2208" s="1" t="s">
        <v>20316</v>
      </c>
      <c r="L2208" s="1" t="s">
        <v>12809</v>
      </c>
    </row>
    <row r="2209" customHeight="1" spans="1:12">
      <c r="A2209" s="1" t="s">
        <v>1688</v>
      </c>
      <c r="B2209" s="1" t="s">
        <v>20317</v>
      </c>
      <c r="C2209" s="1" t="s">
        <v>20318</v>
      </c>
      <c r="D2209" s="7">
        <v>45058</v>
      </c>
      <c r="E2209" s="1" t="s">
        <v>157</v>
      </c>
      <c r="F2209" s="1" t="s">
        <v>12812</v>
      </c>
      <c r="G2209" s="1" t="s">
        <v>16474</v>
      </c>
      <c r="H2209" s="1" t="s">
        <v>20319</v>
      </c>
      <c r="I2209" s="1" t="s">
        <v>12963</v>
      </c>
      <c r="J2209" s="1" t="s">
        <v>12963</v>
      </c>
      <c r="L2209" s="1" t="s">
        <v>12809</v>
      </c>
    </row>
    <row r="2210" customHeight="1" spans="1:12">
      <c r="A2210" s="1" t="s">
        <v>1688</v>
      </c>
      <c r="B2210" s="1" t="s">
        <v>20320</v>
      </c>
      <c r="C2210" s="1" t="s">
        <v>20321</v>
      </c>
      <c r="D2210" s="7">
        <v>45058</v>
      </c>
      <c r="E2210" s="1" t="s">
        <v>157</v>
      </c>
      <c r="F2210" s="1" t="s">
        <v>12870</v>
      </c>
      <c r="G2210" s="1" t="s">
        <v>12871</v>
      </c>
      <c r="H2210" s="1" t="s">
        <v>20322</v>
      </c>
      <c r="I2210" s="1" t="s">
        <v>20323</v>
      </c>
      <c r="J2210" s="1" t="s">
        <v>16031</v>
      </c>
      <c r="L2210" s="1" t="s">
        <v>12802</v>
      </c>
    </row>
    <row r="2211" customHeight="1" spans="1:12">
      <c r="A2211" s="1" t="s">
        <v>1690</v>
      </c>
      <c r="B2211" s="1" t="s">
        <v>20324</v>
      </c>
      <c r="C2211" s="1" t="s">
        <v>20325</v>
      </c>
      <c r="D2211" s="7">
        <v>45058</v>
      </c>
      <c r="E2211" s="1" t="s">
        <v>99</v>
      </c>
      <c r="F2211" s="1" t="s">
        <v>12817</v>
      </c>
      <c r="G2211" s="1" t="s">
        <v>13325</v>
      </c>
      <c r="H2211" s="1" t="s">
        <v>20326</v>
      </c>
      <c r="I2211" s="1" t="s">
        <v>12808</v>
      </c>
      <c r="J2211" s="1" t="s">
        <v>12808</v>
      </c>
      <c r="L2211" s="1" t="s">
        <v>12809</v>
      </c>
    </row>
    <row r="2212" customHeight="1" spans="1:12">
      <c r="A2212" s="1" t="s">
        <v>1690</v>
      </c>
      <c r="B2212" s="1" t="s">
        <v>20327</v>
      </c>
      <c r="C2212" s="1" t="s">
        <v>20328</v>
      </c>
      <c r="D2212" s="7">
        <v>45058</v>
      </c>
      <c r="E2212" s="1" t="s">
        <v>99</v>
      </c>
      <c r="F2212" s="1" t="s">
        <v>12985</v>
      </c>
      <c r="G2212" s="1" t="s">
        <v>13398</v>
      </c>
      <c r="H2212" s="1" t="s">
        <v>20329</v>
      </c>
      <c r="I2212" s="1" t="s">
        <v>12808</v>
      </c>
      <c r="J2212" s="1" t="s">
        <v>12808</v>
      </c>
      <c r="L2212" s="1" t="s">
        <v>12809</v>
      </c>
    </row>
    <row r="2213" customHeight="1" spans="1:12">
      <c r="A2213" s="1" t="s">
        <v>1690</v>
      </c>
      <c r="B2213" s="1" t="s">
        <v>20330</v>
      </c>
      <c r="C2213" s="1" t="s">
        <v>20331</v>
      </c>
      <c r="D2213" s="7">
        <v>45058</v>
      </c>
      <c r="E2213" s="1" t="s">
        <v>99</v>
      </c>
      <c r="F2213" s="1" t="s">
        <v>12812</v>
      </c>
      <c r="G2213" s="1" t="s">
        <v>16474</v>
      </c>
      <c r="H2213" s="1" t="s">
        <v>20332</v>
      </c>
      <c r="I2213" s="1" t="s">
        <v>20333</v>
      </c>
      <c r="J2213" s="1" t="s">
        <v>12808</v>
      </c>
      <c r="L2213" s="1" t="s">
        <v>12802</v>
      </c>
    </row>
    <row r="2214" customHeight="1" spans="1:12">
      <c r="A2214" s="1" t="s">
        <v>1690</v>
      </c>
      <c r="B2214" s="1" t="s">
        <v>20334</v>
      </c>
      <c r="C2214" s="1" t="s">
        <v>20335</v>
      </c>
      <c r="D2214" s="7">
        <v>45058</v>
      </c>
      <c r="E2214" s="1" t="s">
        <v>99</v>
      </c>
      <c r="F2214" s="1" t="s">
        <v>12870</v>
      </c>
      <c r="G2214" s="1" t="s">
        <v>12926</v>
      </c>
      <c r="H2214" s="1" t="s">
        <v>20336</v>
      </c>
      <c r="I2214" s="1" t="s">
        <v>12808</v>
      </c>
      <c r="J2214" s="1" t="s">
        <v>20093</v>
      </c>
      <c r="L2214" s="1" t="s">
        <v>12809</v>
      </c>
    </row>
    <row r="2215" customHeight="1" spans="1:12">
      <c r="A2215" s="1" t="s">
        <v>1690</v>
      </c>
      <c r="B2215" s="1" t="s">
        <v>20337</v>
      </c>
      <c r="C2215" s="1" t="s">
        <v>20338</v>
      </c>
      <c r="D2215" s="7">
        <v>45058</v>
      </c>
      <c r="E2215" s="1" t="s">
        <v>99</v>
      </c>
      <c r="F2215" s="1" t="s">
        <v>12870</v>
      </c>
      <c r="G2215" s="1" t="s">
        <v>13692</v>
      </c>
      <c r="H2215" s="1" t="s">
        <v>20339</v>
      </c>
      <c r="I2215" s="1" t="s">
        <v>20340</v>
      </c>
      <c r="J2215" s="1" t="s">
        <v>12808</v>
      </c>
      <c r="L2215" s="1" t="s">
        <v>12809</v>
      </c>
    </row>
    <row r="2216" customHeight="1" spans="1:12">
      <c r="A2216" s="1" t="s">
        <v>1690</v>
      </c>
      <c r="B2216" s="1" t="s">
        <v>20341</v>
      </c>
      <c r="C2216" s="1" t="s">
        <v>20342</v>
      </c>
      <c r="D2216" s="7">
        <v>45058</v>
      </c>
      <c r="E2216" s="1" t="s">
        <v>99</v>
      </c>
      <c r="F2216" s="1" t="s">
        <v>12817</v>
      </c>
      <c r="G2216" s="1" t="s">
        <v>13257</v>
      </c>
      <c r="H2216" s="1" t="s">
        <v>20343</v>
      </c>
      <c r="I2216" s="1" t="s">
        <v>12808</v>
      </c>
      <c r="J2216" s="1" t="s">
        <v>12808</v>
      </c>
      <c r="L2216" s="1" t="s">
        <v>12809</v>
      </c>
    </row>
    <row r="2217" customHeight="1" spans="1:12">
      <c r="A2217" s="1" t="s">
        <v>1690</v>
      </c>
      <c r="B2217" s="1" t="s">
        <v>20344</v>
      </c>
      <c r="C2217" s="1" t="s">
        <v>20345</v>
      </c>
      <c r="D2217" s="7">
        <v>45058</v>
      </c>
      <c r="E2217" s="1" t="s">
        <v>99</v>
      </c>
      <c r="F2217" s="1" t="s">
        <v>12817</v>
      </c>
      <c r="G2217" s="1" t="s">
        <v>12818</v>
      </c>
      <c r="H2217" s="1" t="s">
        <v>20346</v>
      </c>
      <c r="I2217" s="1" t="s">
        <v>12808</v>
      </c>
      <c r="J2217" s="1" t="s">
        <v>12808</v>
      </c>
      <c r="L2217" s="1" t="s">
        <v>12809</v>
      </c>
    </row>
    <row r="2218" customHeight="1" spans="1:12">
      <c r="A2218" s="1" t="s">
        <v>1690</v>
      </c>
      <c r="B2218" s="1" t="s">
        <v>20347</v>
      </c>
      <c r="C2218" s="1" t="s">
        <v>20348</v>
      </c>
      <c r="D2218" s="7">
        <v>45058</v>
      </c>
      <c r="E2218" s="1" t="s">
        <v>99</v>
      </c>
      <c r="F2218" s="1" t="s">
        <v>12797</v>
      </c>
      <c r="G2218" s="1" t="s">
        <v>12970</v>
      </c>
      <c r="H2218" s="1" t="s">
        <v>20349</v>
      </c>
      <c r="I2218" s="1" t="s">
        <v>12808</v>
      </c>
      <c r="J2218" s="1" t="s">
        <v>12808</v>
      </c>
      <c r="L2218" s="1" t="s">
        <v>12809</v>
      </c>
    </row>
    <row r="2219" customHeight="1" spans="1:12">
      <c r="A2219" s="1" t="s">
        <v>1690</v>
      </c>
      <c r="B2219" s="1" t="s">
        <v>20350</v>
      </c>
      <c r="C2219" s="1" t="s">
        <v>20351</v>
      </c>
      <c r="D2219" s="7">
        <v>45058</v>
      </c>
      <c r="E2219" s="1" t="s">
        <v>99</v>
      </c>
      <c r="F2219" s="1" t="s">
        <v>12985</v>
      </c>
      <c r="G2219" s="1" t="s">
        <v>13005</v>
      </c>
      <c r="H2219" s="1" t="s">
        <v>20352</v>
      </c>
      <c r="I2219" s="1" t="s">
        <v>12808</v>
      </c>
      <c r="J2219" s="1" t="s">
        <v>12808</v>
      </c>
      <c r="L2219" s="1" t="s">
        <v>12809</v>
      </c>
    </row>
    <row r="2220" customHeight="1" spans="1:12">
      <c r="A2220" s="1" t="s">
        <v>1690</v>
      </c>
      <c r="B2220" s="1" t="s">
        <v>20353</v>
      </c>
      <c r="C2220" s="1" t="s">
        <v>20354</v>
      </c>
      <c r="D2220" s="7">
        <v>45058</v>
      </c>
      <c r="E2220" s="1" t="s">
        <v>99</v>
      </c>
      <c r="F2220" s="1" t="s">
        <v>12985</v>
      </c>
      <c r="G2220" s="1" t="s">
        <v>13277</v>
      </c>
      <c r="H2220" s="1" t="s">
        <v>20355</v>
      </c>
      <c r="I2220" s="1" t="s">
        <v>20356</v>
      </c>
      <c r="J2220" s="1" t="s">
        <v>12808</v>
      </c>
      <c r="L2220" s="1" t="s">
        <v>12802</v>
      </c>
    </row>
    <row r="2221" customHeight="1" spans="1:12">
      <c r="A2221" s="1" t="s">
        <v>1690</v>
      </c>
      <c r="B2221" s="1" t="s">
        <v>20357</v>
      </c>
      <c r="C2221" s="1" t="s">
        <v>20358</v>
      </c>
      <c r="D2221" s="7">
        <v>45058</v>
      </c>
      <c r="E2221" s="1" t="s">
        <v>99</v>
      </c>
      <c r="F2221" s="1" t="s">
        <v>12805</v>
      </c>
      <c r="G2221" s="1" t="s">
        <v>13487</v>
      </c>
      <c r="H2221" s="1" t="s">
        <v>20359</v>
      </c>
      <c r="I2221" s="1" t="s">
        <v>12808</v>
      </c>
      <c r="J2221" s="1" t="s">
        <v>12808</v>
      </c>
      <c r="L2221" s="1" t="s">
        <v>12809</v>
      </c>
    </row>
    <row r="2222" customHeight="1" spans="1:12">
      <c r="A2222" s="1" t="s">
        <v>1692</v>
      </c>
      <c r="B2222" s="1" t="s">
        <v>20360</v>
      </c>
      <c r="C2222" s="1" t="s">
        <v>20361</v>
      </c>
      <c r="D2222" s="7">
        <v>45058</v>
      </c>
      <c r="E2222" s="1" t="s">
        <v>94</v>
      </c>
      <c r="F2222" s="1" t="s">
        <v>12870</v>
      </c>
      <c r="G2222" s="1" t="s">
        <v>12871</v>
      </c>
      <c r="H2222" s="1" t="s">
        <v>20362</v>
      </c>
      <c r="I2222" s="1" t="s">
        <v>20363</v>
      </c>
      <c r="J2222" s="1" t="s">
        <v>20364</v>
      </c>
      <c r="L2222" s="1" t="s">
        <v>12802</v>
      </c>
    </row>
    <row r="2223" customHeight="1" spans="1:12">
      <c r="A2223" s="1" t="s">
        <v>1692</v>
      </c>
      <c r="B2223" s="1" t="s">
        <v>20365</v>
      </c>
      <c r="C2223" s="1" t="s">
        <v>20366</v>
      </c>
      <c r="D2223" s="7">
        <v>45058</v>
      </c>
      <c r="E2223" s="1" t="s">
        <v>94</v>
      </c>
      <c r="F2223" s="1" t="s">
        <v>12860</v>
      </c>
      <c r="G2223" s="1" t="s">
        <v>12994</v>
      </c>
      <c r="H2223" s="1" t="s">
        <v>20367</v>
      </c>
      <c r="I2223" s="1" t="s">
        <v>20368</v>
      </c>
      <c r="J2223" s="1" t="s">
        <v>20369</v>
      </c>
      <c r="L2223" s="1" t="s">
        <v>12802</v>
      </c>
    </row>
    <row r="2224" customHeight="1" spans="1:12">
      <c r="A2224" s="1" t="s">
        <v>1692</v>
      </c>
      <c r="B2224" s="1" t="s">
        <v>20370</v>
      </c>
      <c r="C2224" s="1" t="s">
        <v>20371</v>
      </c>
      <c r="D2224" s="7">
        <v>45058</v>
      </c>
      <c r="E2224" s="1" t="s">
        <v>94</v>
      </c>
      <c r="F2224" s="1" t="s">
        <v>12797</v>
      </c>
      <c r="G2224" s="1" t="s">
        <v>12970</v>
      </c>
      <c r="H2224" s="1" t="s">
        <v>20372</v>
      </c>
      <c r="I2224" s="1" t="s">
        <v>19940</v>
      </c>
      <c r="J2224" s="1" t="s">
        <v>19940</v>
      </c>
      <c r="L2224" s="1" t="s">
        <v>12809</v>
      </c>
    </row>
    <row r="2225" customHeight="1" spans="1:12">
      <c r="A2225" s="1" t="s">
        <v>1684</v>
      </c>
      <c r="B2225" s="1" t="s">
        <v>20373</v>
      </c>
      <c r="C2225" s="1" t="s">
        <v>20374</v>
      </c>
      <c r="D2225" s="7">
        <v>45058</v>
      </c>
      <c r="E2225" s="1" t="s">
        <v>791</v>
      </c>
      <c r="F2225" s="1" t="s">
        <v>12797</v>
      </c>
      <c r="G2225" s="1" t="s">
        <v>12829</v>
      </c>
      <c r="H2225" s="1" t="s">
        <v>20375</v>
      </c>
      <c r="I2225" s="1" t="s">
        <v>12821</v>
      </c>
      <c r="J2225" s="1" t="s">
        <v>12821</v>
      </c>
      <c r="L2225" s="1" t="s">
        <v>12809</v>
      </c>
    </row>
    <row r="2226" customHeight="1" spans="1:12">
      <c r="A2226" s="1" t="s">
        <v>1684</v>
      </c>
      <c r="B2226" s="1" t="s">
        <v>20376</v>
      </c>
      <c r="C2226" s="1" t="s">
        <v>20377</v>
      </c>
      <c r="D2226" s="7">
        <v>45058</v>
      </c>
      <c r="E2226" s="1" t="s">
        <v>791</v>
      </c>
      <c r="F2226" s="1" t="s">
        <v>12870</v>
      </c>
      <c r="G2226" s="1" t="s">
        <v>13692</v>
      </c>
      <c r="H2226" s="1" t="s">
        <v>20378</v>
      </c>
      <c r="I2226" s="1" t="s">
        <v>12821</v>
      </c>
      <c r="J2226" s="1" t="s">
        <v>12821</v>
      </c>
      <c r="L2226" s="1" t="s">
        <v>12809</v>
      </c>
    </row>
    <row r="2227" customHeight="1" spans="1:12">
      <c r="A2227" s="1" t="s">
        <v>1684</v>
      </c>
      <c r="B2227" s="1" t="s">
        <v>20379</v>
      </c>
      <c r="C2227" s="1" t="s">
        <v>20380</v>
      </c>
      <c r="D2227" s="7">
        <v>45058</v>
      </c>
      <c r="E2227" s="1" t="s">
        <v>791</v>
      </c>
      <c r="F2227" s="1" t="s">
        <v>12805</v>
      </c>
      <c r="G2227" s="1" t="s">
        <v>13487</v>
      </c>
      <c r="H2227" s="1" t="s">
        <v>20381</v>
      </c>
      <c r="I2227" s="1" t="s">
        <v>12821</v>
      </c>
      <c r="J2227" s="1" t="s">
        <v>12821</v>
      </c>
      <c r="L2227" s="1" t="s">
        <v>12809</v>
      </c>
    </row>
    <row r="2228" customHeight="1" spans="1:12">
      <c r="A2228" s="1" t="s">
        <v>1694</v>
      </c>
      <c r="B2228" s="1" t="s">
        <v>20382</v>
      </c>
      <c r="C2228" s="1" t="s">
        <v>20383</v>
      </c>
      <c r="D2228" s="7">
        <v>45058</v>
      </c>
      <c r="E2228" s="1" t="s">
        <v>142</v>
      </c>
      <c r="F2228" s="1" t="s">
        <v>12797</v>
      </c>
      <c r="G2228" s="1" t="s">
        <v>12970</v>
      </c>
      <c r="H2228" s="1" t="s">
        <v>20384</v>
      </c>
      <c r="I2228" s="1" t="s">
        <v>20385</v>
      </c>
      <c r="J2228" s="1" t="s">
        <v>20385</v>
      </c>
      <c r="L2228" s="1" t="s">
        <v>12802</v>
      </c>
    </row>
    <row r="2229" customHeight="1" spans="1:12">
      <c r="A2229" s="1" t="s">
        <v>1694</v>
      </c>
      <c r="B2229" s="1" t="s">
        <v>20386</v>
      </c>
      <c r="C2229" s="1" t="s">
        <v>20387</v>
      </c>
      <c r="D2229" s="7">
        <v>45058</v>
      </c>
      <c r="E2229" s="1" t="s">
        <v>142</v>
      </c>
      <c r="F2229" s="1" t="s">
        <v>12805</v>
      </c>
      <c r="G2229" s="1" t="s">
        <v>13487</v>
      </c>
      <c r="H2229" s="1" t="s">
        <v>20388</v>
      </c>
      <c r="I2229" s="1" t="s">
        <v>20389</v>
      </c>
      <c r="J2229" s="1" t="s">
        <v>20390</v>
      </c>
      <c r="L2229" s="1" t="s">
        <v>12802</v>
      </c>
    </row>
    <row r="2230" customHeight="1" spans="1:12">
      <c r="A2230" s="1" t="s">
        <v>1696</v>
      </c>
      <c r="B2230" s="1" t="s">
        <v>20391</v>
      </c>
      <c r="C2230" s="1" t="s">
        <v>20392</v>
      </c>
      <c r="D2230" s="7">
        <v>45058</v>
      </c>
      <c r="E2230" s="1" t="s">
        <v>84</v>
      </c>
      <c r="F2230" s="1" t="s">
        <v>12817</v>
      </c>
      <c r="G2230" s="1" t="s">
        <v>12818</v>
      </c>
      <c r="H2230" s="1" t="s">
        <v>20393</v>
      </c>
      <c r="I2230" s="1" t="s">
        <v>16889</v>
      </c>
      <c r="J2230" s="1" t="s">
        <v>16889</v>
      </c>
      <c r="L2230" s="1" t="s">
        <v>12809</v>
      </c>
    </row>
    <row r="2231" customHeight="1" spans="1:12">
      <c r="A2231" s="1" t="s">
        <v>1696</v>
      </c>
      <c r="B2231" s="1" t="s">
        <v>20394</v>
      </c>
      <c r="C2231" s="1" t="s">
        <v>20395</v>
      </c>
      <c r="D2231" s="7">
        <v>45058</v>
      </c>
      <c r="E2231" s="1" t="s">
        <v>84</v>
      </c>
      <c r="F2231" s="1" t="s">
        <v>12985</v>
      </c>
      <c r="G2231" s="1" t="s">
        <v>13005</v>
      </c>
      <c r="H2231" s="1" t="s">
        <v>20396</v>
      </c>
      <c r="I2231" s="1" t="s">
        <v>12821</v>
      </c>
      <c r="J2231" s="1" t="s">
        <v>12821</v>
      </c>
      <c r="L2231" s="1" t="s">
        <v>12809</v>
      </c>
    </row>
    <row r="2232" customHeight="1" spans="1:12">
      <c r="A2232" s="1" t="s">
        <v>1696</v>
      </c>
      <c r="B2232" s="1" t="s">
        <v>20397</v>
      </c>
      <c r="C2232" s="1" t="s">
        <v>20398</v>
      </c>
      <c r="D2232" s="7">
        <v>45058</v>
      </c>
      <c r="E2232" s="1" t="s">
        <v>84</v>
      </c>
      <c r="F2232" s="1" t="s">
        <v>12870</v>
      </c>
      <c r="G2232" s="1" t="s">
        <v>12926</v>
      </c>
      <c r="H2232" s="1" t="s">
        <v>20399</v>
      </c>
      <c r="I2232" s="1" t="s">
        <v>12821</v>
      </c>
      <c r="J2232" s="1" t="s">
        <v>12821</v>
      </c>
      <c r="L2232" s="1" t="s">
        <v>12809</v>
      </c>
    </row>
    <row r="2233" customHeight="1" spans="1:12">
      <c r="A2233" s="1" t="s">
        <v>1696</v>
      </c>
      <c r="B2233" s="1" t="s">
        <v>20400</v>
      </c>
      <c r="C2233" s="1" t="s">
        <v>20401</v>
      </c>
      <c r="D2233" s="7">
        <v>45058</v>
      </c>
      <c r="E2233" s="1" t="s">
        <v>84</v>
      </c>
      <c r="F2233" s="1" t="s">
        <v>12870</v>
      </c>
      <c r="G2233" s="1" t="s">
        <v>12871</v>
      </c>
      <c r="H2233" s="1" t="s">
        <v>20402</v>
      </c>
      <c r="I2233" s="1" t="s">
        <v>20403</v>
      </c>
      <c r="J2233" s="1" t="s">
        <v>16889</v>
      </c>
      <c r="L2233" s="1" t="s">
        <v>12802</v>
      </c>
    </row>
    <row r="2234" customHeight="1" spans="1:12">
      <c r="A2234" s="1" t="s">
        <v>1698</v>
      </c>
      <c r="B2234" s="1" t="s">
        <v>20404</v>
      </c>
      <c r="C2234" s="1" t="s">
        <v>20405</v>
      </c>
      <c r="D2234" s="7">
        <v>45058</v>
      </c>
      <c r="E2234" s="1" t="s">
        <v>167</v>
      </c>
      <c r="F2234" s="1" t="s">
        <v>12870</v>
      </c>
      <c r="G2234" s="1" t="s">
        <v>12926</v>
      </c>
      <c r="H2234" s="1" t="s">
        <v>20406</v>
      </c>
      <c r="I2234" s="1" t="s">
        <v>20407</v>
      </c>
      <c r="J2234" s="1" t="s">
        <v>12821</v>
      </c>
      <c r="L2234" s="1" t="s">
        <v>12802</v>
      </c>
    </row>
    <row r="2235" customHeight="1" spans="1:12">
      <c r="A2235" s="1" t="s">
        <v>1700</v>
      </c>
      <c r="B2235" s="1" t="s">
        <v>20408</v>
      </c>
      <c r="C2235" s="1" t="s">
        <v>20409</v>
      </c>
      <c r="D2235" s="7">
        <v>45058</v>
      </c>
      <c r="E2235" s="1" t="s">
        <v>137</v>
      </c>
      <c r="F2235" s="1" t="s">
        <v>12797</v>
      </c>
      <c r="G2235" s="1" t="s">
        <v>12798</v>
      </c>
      <c r="H2235" s="1" t="s">
        <v>20410</v>
      </c>
      <c r="I2235" s="1" t="s">
        <v>12821</v>
      </c>
      <c r="J2235" s="1" t="s">
        <v>12821</v>
      </c>
      <c r="L2235" s="1" t="s">
        <v>12809</v>
      </c>
    </row>
    <row r="2236" customHeight="1" spans="1:12">
      <c r="A2236" s="1" t="s">
        <v>1700</v>
      </c>
      <c r="B2236" s="1" t="s">
        <v>20411</v>
      </c>
      <c r="C2236" s="1" t="s">
        <v>20412</v>
      </c>
      <c r="D2236" s="7">
        <v>45058</v>
      </c>
      <c r="E2236" s="1" t="s">
        <v>137</v>
      </c>
      <c r="F2236" s="1" t="s">
        <v>12812</v>
      </c>
      <c r="G2236" s="1" t="s">
        <v>14182</v>
      </c>
      <c r="H2236" s="1" t="s">
        <v>20174</v>
      </c>
      <c r="I2236" s="1" t="s">
        <v>12821</v>
      </c>
      <c r="J2236" s="1" t="s">
        <v>12821</v>
      </c>
      <c r="L2236" s="1" t="s">
        <v>12809</v>
      </c>
    </row>
    <row r="2237" customHeight="1" spans="1:12">
      <c r="A2237" s="1" t="s">
        <v>1700</v>
      </c>
      <c r="B2237" s="1" t="s">
        <v>20413</v>
      </c>
      <c r="C2237" s="1" t="s">
        <v>20414</v>
      </c>
      <c r="D2237" s="7">
        <v>45058</v>
      </c>
      <c r="E2237" s="1" t="s">
        <v>137</v>
      </c>
      <c r="F2237" s="1" t="s">
        <v>12870</v>
      </c>
      <c r="G2237" s="1" t="s">
        <v>12871</v>
      </c>
      <c r="H2237" s="1" t="s">
        <v>20415</v>
      </c>
      <c r="I2237" s="1" t="s">
        <v>17853</v>
      </c>
      <c r="J2237" s="1" t="s">
        <v>12821</v>
      </c>
      <c r="L2237" s="1" t="s">
        <v>12809</v>
      </c>
    </row>
    <row r="2238" customHeight="1" spans="1:12">
      <c r="A2238" s="1" t="s">
        <v>1700</v>
      </c>
      <c r="B2238" s="1" t="s">
        <v>20416</v>
      </c>
      <c r="C2238" s="1" t="s">
        <v>20417</v>
      </c>
      <c r="D2238" s="7">
        <v>45058</v>
      </c>
      <c r="E2238" s="1" t="s">
        <v>137</v>
      </c>
      <c r="F2238" s="1" t="s">
        <v>12805</v>
      </c>
      <c r="G2238" s="1" t="s">
        <v>13487</v>
      </c>
      <c r="H2238" s="1" t="s">
        <v>20418</v>
      </c>
      <c r="I2238" s="1" t="s">
        <v>12821</v>
      </c>
      <c r="J2238" s="1" t="s">
        <v>12821</v>
      </c>
      <c r="L2238" s="1" t="s">
        <v>12809</v>
      </c>
    </row>
    <row r="2239" customHeight="1" spans="1:12">
      <c r="A2239" s="1" t="s">
        <v>1700</v>
      </c>
      <c r="B2239" s="1" t="s">
        <v>20419</v>
      </c>
      <c r="C2239" s="1" t="s">
        <v>20420</v>
      </c>
      <c r="D2239" s="7">
        <v>45058</v>
      </c>
      <c r="E2239" s="1" t="s">
        <v>137</v>
      </c>
      <c r="F2239" s="1" t="s">
        <v>12817</v>
      </c>
      <c r="G2239" s="1" t="s">
        <v>13293</v>
      </c>
      <c r="H2239" s="1" t="s">
        <v>20421</v>
      </c>
      <c r="I2239" s="1" t="s">
        <v>17525</v>
      </c>
      <c r="J2239" s="1" t="s">
        <v>12821</v>
      </c>
      <c r="L2239" s="1" t="s">
        <v>12809</v>
      </c>
    </row>
    <row r="2240" customHeight="1" spans="1:12">
      <c r="A2240" s="10" t="s">
        <v>1702</v>
      </c>
      <c r="B2240" s="1" t="s">
        <v>20422</v>
      </c>
      <c r="C2240" s="1" t="s">
        <v>20423</v>
      </c>
      <c r="D2240" s="7">
        <v>45058</v>
      </c>
      <c r="E2240" s="1" t="s">
        <v>104</v>
      </c>
      <c r="F2240" s="1" t="s">
        <v>12817</v>
      </c>
      <c r="G2240" s="1" t="s">
        <v>12893</v>
      </c>
      <c r="H2240" s="1" t="s">
        <v>20424</v>
      </c>
      <c r="I2240" s="1" t="s">
        <v>12821</v>
      </c>
      <c r="J2240" s="1" t="s">
        <v>20425</v>
      </c>
      <c r="L2240" s="1" t="s">
        <v>12802</v>
      </c>
    </row>
    <row r="2241" customHeight="1" spans="1:12">
      <c r="A2241" s="10" t="s">
        <v>1702</v>
      </c>
      <c r="B2241" s="1" t="s">
        <v>20426</v>
      </c>
      <c r="C2241" s="1" t="s">
        <v>20427</v>
      </c>
      <c r="D2241" s="7">
        <v>45058</v>
      </c>
      <c r="E2241" s="1" t="s">
        <v>104</v>
      </c>
      <c r="F2241" s="1" t="s">
        <v>12812</v>
      </c>
      <c r="G2241" s="1" t="s">
        <v>14182</v>
      </c>
      <c r="H2241" s="1" t="s">
        <v>20428</v>
      </c>
      <c r="I2241" s="1" t="s">
        <v>12821</v>
      </c>
      <c r="J2241" s="1" t="s">
        <v>20429</v>
      </c>
      <c r="L2241" s="1" t="s">
        <v>12802</v>
      </c>
    </row>
    <row r="2242" customHeight="1" spans="1:12">
      <c r="A2242" s="10" t="s">
        <v>1702</v>
      </c>
      <c r="B2242" s="1" t="s">
        <v>20430</v>
      </c>
      <c r="C2242" s="1" t="s">
        <v>20431</v>
      </c>
      <c r="D2242" s="7">
        <v>45058</v>
      </c>
      <c r="E2242" s="1" t="s">
        <v>104</v>
      </c>
      <c r="F2242" s="1" t="s">
        <v>12805</v>
      </c>
      <c r="G2242" s="1" t="s">
        <v>13487</v>
      </c>
      <c r="H2242" s="1" t="s">
        <v>20432</v>
      </c>
      <c r="I2242" s="1" t="s">
        <v>12821</v>
      </c>
      <c r="J2242" s="1" t="s">
        <v>12821</v>
      </c>
      <c r="L2242" s="1" t="s">
        <v>12809</v>
      </c>
    </row>
    <row r="2243" customHeight="1" spans="1:12">
      <c r="A2243" s="1" t="s">
        <v>1704</v>
      </c>
      <c r="B2243" s="1" t="s">
        <v>20433</v>
      </c>
      <c r="C2243" s="1" t="s">
        <v>20434</v>
      </c>
      <c r="D2243" s="7">
        <v>45058</v>
      </c>
      <c r="E2243" s="1" t="s">
        <v>296</v>
      </c>
      <c r="F2243" s="1" t="s">
        <v>12797</v>
      </c>
      <c r="G2243" s="1" t="s">
        <v>12970</v>
      </c>
      <c r="H2243" s="1" t="s">
        <v>20435</v>
      </c>
      <c r="I2243" s="1" t="s">
        <v>20436</v>
      </c>
      <c r="J2243" s="1" t="s">
        <v>12821</v>
      </c>
      <c r="L2243" s="1" t="s">
        <v>12802</v>
      </c>
    </row>
    <row r="2244" customHeight="1" spans="1:12">
      <c r="A2244" s="1" t="s">
        <v>1704</v>
      </c>
      <c r="B2244" s="1" t="s">
        <v>20437</v>
      </c>
      <c r="C2244" s="1" t="s">
        <v>20438</v>
      </c>
      <c r="D2244" s="7">
        <v>45058</v>
      </c>
      <c r="E2244" s="1" t="s">
        <v>296</v>
      </c>
      <c r="F2244" s="1" t="s">
        <v>12797</v>
      </c>
      <c r="G2244" s="1" t="s">
        <v>12798</v>
      </c>
      <c r="H2244" s="1" t="s">
        <v>20439</v>
      </c>
      <c r="I2244" s="1" t="s">
        <v>20440</v>
      </c>
      <c r="J2244" s="1" t="s">
        <v>20441</v>
      </c>
      <c r="L2244" s="1" t="s">
        <v>12802</v>
      </c>
    </row>
    <row r="2245" customHeight="1" spans="1:12">
      <c r="A2245" s="1" t="s">
        <v>1706</v>
      </c>
      <c r="B2245" s="1" t="s">
        <v>20442</v>
      </c>
      <c r="C2245" s="1" t="s">
        <v>20443</v>
      </c>
      <c r="D2245" s="7">
        <v>45059</v>
      </c>
      <c r="E2245" s="1" t="s">
        <v>15</v>
      </c>
      <c r="F2245" s="1" t="s">
        <v>12805</v>
      </c>
      <c r="G2245" s="1" t="s">
        <v>13487</v>
      </c>
      <c r="H2245" s="1" t="s">
        <v>19925</v>
      </c>
      <c r="I2245" s="1" t="s">
        <v>12808</v>
      </c>
      <c r="J2245" s="1" t="s">
        <v>12808</v>
      </c>
      <c r="L2245" s="1" t="s">
        <v>12809</v>
      </c>
    </row>
    <row r="2246" customHeight="1" spans="1:12">
      <c r="A2246" s="1" t="s">
        <v>1708</v>
      </c>
      <c r="B2246" s="1" t="s">
        <v>20444</v>
      </c>
      <c r="C2246" s="1" t="s">
        <v>20445</v>
      </c>
      <c r="D2246" s="7">
        <v>45059</v>
      </c>
      <c r="E2246" s="1" t="s">
        <v>38</v>
      </c>
      <c r="F2246" s="1" t="s">
        <v>12985</v>
      </c>
      <c r="G2246" s="1" t="s">
        <v>13407</v>
      </c>
      <c r="H2246" s="1" t="s">
        <v>20446</v>
      </c>
      <c r="I2246" s="1" t="s">
        <v>12808</v>
      </c>
      <c r="J2246" s="1" t="s">
        <v>12808</v>
      </c>
      <c r="L2246" s="1" t="s">
        <v>12809</v>
      </c>
    </row>
    <row r="2247" customHeight="1" spans="1:12">
      <c r="A2247" s="1" t="s">
        <v>1710</v>
      </c>
      <c r="B2247" s="1" t="s">
        <v>20447</v>
      </c>
      <c r="C2247" s="1" t="s">
        <v>20448</v>
      </c>
      <c r="D2247" s="7">
        <v>45059</v>
      </c>
      <c r="E2247" s="1" t="s">
        <v>49</v>
      </c>
      <c r="F2247" s="1" t="s">
        <v>12985</v>
      </c>
      <c r="G2247" s="1" t="s">
        <v>13398</v>
      </c>
      <c r="H2247" s="1" t="s">
        <v>20449</v>
      </c>
      <c r="I2247" s="1" t="s">
        <v>12821</v>
      </c>
      <c r="J2247" s="1" t="s">
        <v>12821</v>
      </c>
      <c r="L2247" s="1" t="s">
        <v>12809</v>
      </c>
    </row>
    <row r="2248" customHeight="1" spans="1:12">
      <c r="A2248" s="1" t="s">
        <v>1712</v>
      </c>
      <c r="B2248" s="1" t="s">
        <v>20450</v>
      </c>
      <c r="C2248" s="1" t="s">
        <v>20451</v>
      </c>
      <c r="D2248" s="7">
        <v>45059</v>
      </c>
      <c r="E2248" s="1" t="s">
        <v>162</v>
      </c>
      <c r="F2248" s="1" t="s">
        <v>12817</v>
      </c>
      <c r="G2248" s="1" t="s">
        <v>13303</v>
      </c>
      <c r="H2248" s="1" t="s">
        <v>20452</v>
      </c>
      <c r="I2248" s="1" t="s">
        <v>12821</v>
      </c>
      <c r="J2248" s="1" t="s">
        <v>12821</v>
      </c>
      <c r="L2248" s="1" t="s">
        <v>12809</v>
      </c>
    </row>
    <row r="2249" customHeight="1" spans="1:12">
      <c r="A2249" s="1" t="s">
        <v>1712</v>
      </c>
      <c r="B2249" s="1" t="s">
        <v>20453</v>
      </c>
      <c r="C2249" s="1" t="s">
        <v>20454</v>
      </c>
      <c r="D2249" s="7">
        <v>45059</v>
      </c>
      <c r="E2249" s="1" t="s">
        <v>162</v>
      </c>
      <c r="F2249" s="1" t="s">
        <v>12797</v>
      </c>
      <c r="G2249" s="1" t="s">
        <v>12829</v>
      </c>
      <c r="H2249" s="1" t="s">
        <v>20455</v>
      </c>
      <c r="I2249" s="1" t="s">
        <v>20456</v>
      </c>
      <c r="J2249" s="1" t="s">
        <v>12821</v>
      </c>
      <c r="L2249" s="1" t="s">
        <v>12809</v>
      </c>
    </row>
    <row r="2250" customHeight="1" spans="1:12">
      <c r="A2250" s="1" t="s">
        <v>1712</v>
      </c>
      <c r="B2250" s="1" t="s">
        <v>20457</v>
      </c>
      <c r="C2250" s="1" t="s">
        <v>20458</v>
      </c>
      <c r="D2250" s="7">
        <v>45059</v>
      </c>
      <c r="E2250" s="1" t="s">
        <v>162</v>
      </c>
      <c r="F2250" s="1" t="s">
        <v>12985</v>
      </c>
      <c r="G2250" s="1" t="s">
        <v>13005</v>
      </c>
      <c r="H2250" s="1" t="s">
        <v>20459</v>
      </c>
      <c r="I2250" s="1" t="s">
        <v>12821</v>
      </c>
      <c r="J2250" s="1" t="s">
        <v>12821</v>
      </c>
      <c r="L2250" s="1" t="s">
        <v>12809</v>
      </c>
    </row>
    <row r="2251" customHeight="1" spans="1:12">
      <c r="A2251" s="1" t="s">
        <v>1714</v>
      </c>
      <c r="B2251" s="1" t="s">
        <v>20460</v>
      </c>
      <c r="C2251" s="1" t="s">
        <v>20461</v>
      </c>
      <c r="D2251" s="7">
        <v>45059</v>
      </c>
      <c r="E2251" s="1" t="s">
        <v>104</v>
      </c>
      <c r="F2251" s="1" t="s">
        <v>12812</v>
      </c>
      <c r="G2251" s="1" t="s">
        <v>12813</v>
      </c>
      <c r="H2251" s="1" t="s">
        <v>20462</v>
      </c>
      <c r="I2251" s="1" t="s">
        <v>20463</v>
      </c>
      <c r="J2251" s="1" t="s">
        <v>12821</v>
      </c>
      <c r="L2251" s="1" t="s">
        <v>12809</v>
      </c>
    </row>
    <row r="2252" customHeight="1" spans="1:12">
      <c r="A2252" s="1" t="s">
        <v>1714</v>
      </c>
      <c r="B2252" s="1" t="s">
        <v>20464</v>
      </c>
      <c r="C2252" s="1" t="s">
        <v>20465</v>
      </c>
      <c r="D2252" s="7">
        <v>45059</v>
      </c>
      <c r="E2252" s="1" t="s">
        <v>104</v>
      </c>
      <c r="F2252" s="1" t="s">
        <v>12985</v>
      </c>
      <c r="G2252" s="1" t="s">
        <v>13277</v>
      </c>
      <c r="H2252" s="1" t="s">
        <v>20466</v>
      </c>
      <c r="I2252" s="1" t="s">
        <v>20467</v>
      </c>
      <c r="J2252" s="1" t="s">
        <v>20468</v>
      </c>
      <c r="L2252" s="1" t="s">
        <v>12802</v>
      </c>
    </row>
    <row r="2253" customHeight="1" spans="1:12">
      <c r="A2253" s="1" t="s">
        <v>1716</v>
      </c>
      <c r="B2253" s="1" t="s">
        <v>20469</v>
      </c>
      <c r="C2253" s="1" t="s">
        <v>20470</v>
      </c>
      <c r="D2253" s="7">
        <v>45059</v>
      </c>
      <c r="E2253" s="1" t="s">
        <v>94</v>
      </c>
      <c r="F2253" s="1" t="s">
        <v>12797</v>
      </c>
      <c r="G2253" s="1" t="s">
        <v>12970</v>
      </c>
      <c r="H2253" s="1" t="s">
        <v>20471</v>
      </c>
      <c r="I2253" s="1" t="s">
        <v>13524</v>
      </c>
      <c r="J2253" s="1" t="s">
        <v>13524</v>
      </c>
      <c r="L2253" s="1" t="s">
        <v>12809</v>
      </c>
    </row>
    <row r="2254" customHeight="1" spans="1:12">
      <c r="A2254" s="1" t="s">
        <v>1716</v>
      </c>
      <c r="B2254" s="1" t="s">
        <v>20472</v>
      </c>
      <c r="C2254" s="1" t="s">
        <v>20473</v>
      </c>
      <c r="D2254" s="7">
        <v>45059</v>
      </c>
      <c r="E2254" s="1" t="s">
        <v>94</v>
      </c>
      <c r="F2254" s="1" t="s">
        <v>12805</v>
      </c>
      <c r="G2254" s="1" t="s">
        <v>13487</v>
      </c>
      <c r="H2254" s="1" t="s">
        <v>20474</v>
      </c>
      <c r="I2254" s="1" t="s">
        <v>13524</v>
      </c>
      <c r="J2254" s="1" t="s">
        <v>13524</v>
      </c>
      <c r="L2254" s="1" t="s">
        <v>12809</v>
      </c>
    </row>
    <row r="2255" customHeight="1" spans="1:12">
      <c r="A2255" s="1" t="s">
        <v>1716</v>
      </c>
      <c r="B2255" s="1" t="s">
        <v>20475</v>
      </c>
      <c r="C2255" s="1" t="s">
        <v>20476</v>
      </c>
      <c r="D2255" s="7">
        <v>45059</v>
      </c>
      <c r="E2255" s="1" t="s">
        <v>94</v>
      </c>
      <c r="F2255" s="1" t="s">
        <v>12805</v>
      </c>
      <c r="G2255" s="1" t="s">
        <v>12806</v>
      </c>
      <c r="H2255" s="1" t="s">
        <v>20477</v>
      </c>
      <c r="I2255" s="1" t="s">
        <v>13524</v>
      </c>
      <c r="J2255" s="1" t="s">
        <v>13524</v>
      </c>
      <c r="L2255" s="1" t="s">
        <v>12809</v>
      </c>
    </row>
    <row r="2256" customHeight="1" spans="1:12">
      <c r="A2256" s="1" t="s">
        <v>1718</v>
      </c>
      <c r="B2256" s="1" t="s">
        <v>20478</v>
      </c>
      <c r="C2256" s="1" t="s">
        <v>20479</v>
      </c>
      <c r="D2256" s="7">
        <v>45059</v>
      </c>
      <c r="E2256" s="1" t="s">
        <v>216</v>
      </c>
      <c r="F2256" s="1" t="s">
        <v>12817</v>
      </c>
      <c r="G2256" s="1" t="s">
        <v>12818</v>
      </c>
      <c r="H2256" s="1" t="s">
        <v>20480</v>
      </c>
      <c r="I2256" s="1" t="s">
        <v>14368</v>
      </c>
      <c r="J2256" s="1" t="s">
        <v>12821</v>
      </c>
      <c r="L2256" s="1" t="s">
        <v>12809</v>
      </c>
    </row>
    <row r="2257" customHeight="1" spans="1:12">
      <c r="A2257" s="1" t="s">
        <v>1718</v>
      </c>
      <c r="B2257" s="1" t="s">
        <v>20481</v>
      </c>
      <c r="C2257" s="1" t="s">
        <v>20482</v>
      </c>
      <c r="D2257" s="7">
        <v>45059</v>
      </c>
      <c r="E2257" s="1" t="s">
        <v>216</v>
      </c>
      <c r="F2257" s="1" t="s">
        <v>12817</v>
      </c>
      <c r="G2257" s="1" t="s">
        <v>13257</v>
      </c>
      <c r="H2257" s="1" t="s">
        <v>14818</v>
      </c>
      <c r="I2257" s="1" t="s">
        <v>14368</v>
      </c>
      <c r="J2257" s="1" t="s">
        <v>12821</v>
      </c>
      <c r="L2257" s="1" t="s">
        <v>12809</v>
      </c>
    </row>
    <row r="2258" customHeight="1" spans="1:12">
      <c r="A2258" s="1" t="s">
        <v>1720</v>
      </c>
      <c r="B2258" s="1" t="s">
        <v>20483</v>
      </c>
      <c r="C2258" s="1" t="s">
        <v>20484</v>
      </c>
      <c r="D2258" s="7">
        <v>45059</v>
      </c>
      <c r="E2258" s="1" t="s">
        <v>33</v>
      </c>
      <c r="F2258" s="1" t="s">
        <v>12805</v>
      </c>
      <c r="G2258" s="1" t="s">
        <v>14951</v>
      </c>
      <c r="H2258" s="1" t="s">
        <v>20485</v>
      </c>
      <c r="I2258" s="1" t="s">
        <v>20486</v>
      </c>
      <c r="J2258" s="1" t="s">
        <v>20487</v>
      </c>
      <c r="L2258" s="1" t="s">
        <v>12809</v>
      </c>
    </row>
    <row r="2259" customHeight="1" spans="1:12">
      <c r="A2259" s="1" t="s">
        <v>1718</v>
      </c>
      <c r="B2259" s="1" t="s">
        <v>20488</v>
      </c>
      <c r="C2259" s="1" t="s">
        <v>20489</v>
      </c>
      <c r="D2259" s="7">
        <v>45059</v>
      </c>
      <c r="E2259" s="1" t="s">
        <v>216</v>
      </c>
      <c r="F2259" s="1" t="s">
        <v>12870</v>
      </c>
      <c r="G2259" s="1" t="s">
        <v>12871</v>
      </c>
      <c r="H2259" s="1" t="s">
        <v>20490</v>
      </c>
      <c r="I2259" s="1" t="s">
        <v>14368</v>
      </c>
      <c r="J2259" s="1" t="s">
        <v>12821</v>
      </c>
      <c r="L2259" s="1" t="s">
        <v>12802</v>
      </c>
    </row>
    <row r="2260" customHeight="1" spans="1:12">
      <c r="A2260" s="1" t="s">
        <v>1718</v>
      </c>
      <c r="B2260" s="1" t="s">
        <v>20491</v>
      </c>
      <c r="C2260" s="1" t="s">
        <v>20492</v>
      </c>
      <c r="D2260" s="7">
        <v>45059</v>
      </c>
      <c r="E2260" s="1" t="s">
        <v>216</v>
      </c>
      <c r="F2260" s="1" t="s">
        <v>12870</v>
      </c>
      <c r="G2260" s="1" t="s">
        <v>12926</v>
      </c>
      <c r="H2260" s="1" t="s">
        <v>20493</v>
      </c>
      <c r="I2260" s="1" t="s">
        <v>14368</v>
      </c>
      <c r="J2260" s="1" t="s">
        <v>12821</v>
      </c>
      <c r="L2260" s="1" t="s">
        <v>12809</v>
      </c>
    </row>
    <row r="2261" customHeight="1" spans="1:12">
      <c r="A2261" s="1" t="s">
        <v>1718</v>
      </c>
      <c r="B2261" s="1" t="s">
        <v>20494</v>
      </c>
      <c r="C2261" s="1" t="s">
        <v>20495</v>
      </c>
      <c r="D2261" s="7">
        <v>45059</v>
      </c>
      <c r="E2261" s="1" t="s">
        <v>216</v>
      </c>
      <c r="F2261" s="1" t="s">
        <v>12870</v>
      </c>
      <c r="G2261" s="1" t="s">
        <v>13692</v>
      </c>
      <c r="H2261" s="1" t="s">
        <v>20496</v>
      </c>
      <c r="I2261" s="1" t="s">
        <v>14368</v>
      </c>
      <c r="J2261" s="1" t="s">
        <v>12821</v>
      </c>
      <c r="L2261" s="1" t="s">
        <v>12809</v>
      </c>
    </row>
    <row r="2262" customHeight="1" spans="1:12">
      <c r="A2262" s="10" t="s">
        <v>1722</v>
      </c>
      <c r="B2262" s="1" t="s">
        <v>20497</v>
      </c>
      <c r="C2262" s="1" t="s">
        <v>20498</v>
      </c>
      <c r="D2262" s="7">
        <v>45059</v>
      </c>
      <c r="E2262" s="1" t="s">
        <v>115</v>
      </c>
      <c r="F2262" s="1" t="s">
        <v>12985</v>
      </c>
      <c r="G2262" s="1" t="s">
        <v>13277</v>
      </c>
      <c r="H2262" s="1" t="s">
        <v>20499</v>
      </c>
      <c r="I2262" s="1" t="s">
        <v>12821</v>
      </c>
      <c r="J2262" s="1" t="s">
        <v>12821</v>
      </c>
      <c r="L2262" s="1" t="s">
        <v>12809</v>
      </c>
    </row>
    <row r="2263" customHeight="1" spans="1:12">
      <c r="A2263" s="10" t="s">
        <v>1722</v>
      </c>
      <c r="B2263" s="1" t="s">
        <v>20500</v>
      </c>
      <c r="C2263" s="1" t="s">
        <v>20501</v>
      </c>
      <c r="D2263" s="7">
        <v>45059</v>
      </c>
      <c r="E2263" s="1" t="s">
        <v>115</v>
      </c>
      <c r="F2263" s="1" t="s">
        <v>12985</v>
      </c>
      <c r="G2263" s="1" t="s">
        <v>12986</v>
      </c>
      <c r="H2263" s="1" t="s">
        <v>20502</v>
      </c>
      <c r="I2263" s="1" t="s">
        <v>12821</v>
      </c>
      <c r="J2263" s="1" t="s">
        <v>12821</v>
      </c>
      <c r="L2263" s="1" t="s">
        <v>12809</v>
      </c>
    </row>
    <row r="2264" customHeight="1" spans="1:12">
      <c r="A2264" s="10" t="s">
        <v>1722</v>
      </c>
      <c r="B2264" s="1" t="s">
        <v>20503</v>
      </c>
      <c r="C2264" s="1" t="s">
        <v>20504</v>
      </c>
      <c r="D2264" s="7">
        <v>45059</v>
      </c>
      <c r="E2264" s="1" t="s">
        <v>115</v>
      </c>
      <c r="F2264" s="1" t="s">
        <v>12985</v>
      </c>
      <c r="G2264" s="1" t="s">
        <v>13005</v>
      </c>
      <c r="H2264" s="1" t="s">
        <v>20505</v>
      </c>
      <c r="I2264" s="1" t="s">
        <v>12821</v>
      </c>
      <c r="J2264" s="1" t="s">
        <v>12821</v>
      </c>
      <c r="L2264" s="1" t="s">
        <v>12809</v>
      </c>
    </row>
    <row r="2265" customHeight="1" spans="1:12">
      <c r="A2265" s="10" t="s">
        <v>1722</v>
      </c>
      <c r="B2265" s="1" t="s">
        <v>20506</v>
      </c>
      <c r="C2265" s="1" t="s">
        <v>20507</v>
      </c>
      <c r="D2265" s="7">
        <v>45059</v>
      </c>
      <c r="E2265" s="1" t="s">
        <v>115</v>
      </c>
      <c r="F2265" s="1" t="s">
        <v>12985</v>
      </c>
      <c r="G2265" s="1" t="s">
        <v>13407</v>
      </c>
      <c r="H2265" s="1" t="s">
        <v>20508</v>
      </c>
      <c r="I2265" s="1" t="s">
        <v>12821</v>
      </c>
      <c r="J2265" s="1" t="s">
        <v>12821</v>
      </c>
      <c r="L2265" s="1" t="s">
        <v>12809</v>
      </c>
    </row>
    <row r="2266" customHeight="1" spans="1:12">
      <c r="A2266" s="10" t="s">
        <v>1722</v>
      </c>
      <c r="B2266" s="1" t="s">
        <v>20509</v>
      </c>
      <c r="C2266" s="1" t="s">
        <v>20510</v>
      </c>
      <c r="D2266" s="7">
        <v>45059</v>
      </c>
      <c r="E2266" s="1" t="s">
        <v>115</v>
      </c>
      <c r="F2266" s="1" t="s">
        <v>12985</v>
      </c>
      <c r="G2266" s="1" t="s">
        <v>13851</v>
      </c>
      <c r="H2266" s="1" t="s">
        <v>20511</v>
      </c>
      <c r="I2266" s="1" t="s">
        <v>12821</v>
      </c>
      <c r="J2266" s="1" t="s">
        <v>12821</v>
      </c>
      <c r="L2266" s="1" t="s">
        <v>12809</v>
      </c>
    </row>
    <row r="2267" customHeight="1" spans="1:12">
      <c r="A2267" s="1" t="s">
        <v>1718</v>
      </c>
      <c r="B2267" s="1" t="s">
        <v>20512</v>
      </c>
      <c r="C2267" s="1" t="s">
        <v>20513</v>
      </c>
      <c r="D2267" s="7">
        <v>45059</v>
      </c>
      <c r="E2267" s="1" t="s">
        <v>216</v>
      </c>
      <c r="F2267" s="1" t="s">
        <v>12817</v>
      </c>
      <c r="G2267" s="1" t="s">
        <v>13321</v>
      </c>
      <c r="H2267" s="1" t="s">
        <v>20514</v>
      </c>
      <c r="I2267" s="1" t="s">
        <v>14368</v>
      </c>
      <c r="J2267" s="1" t="s">
        <v>12821</v>
      </c>
      <c r="L2267" s="1" t="s">
        <v>12809</v>
      </c>
    </row>
    <row r="2268" customHeight="1" spans="1:12">
      <c r="A2268" s="1" t="s">
        <v>1718</v>
      </c>
      <c r="B2268" s="1" t="s">
        <v>20515</v>
      </c>
      <c r="C2268" s="1" t="s">
        <v>20516</v>
      </c>
      <c r="D2268" s="7">
        <v>45059</v>
      </c>
      <c r="E2268" s="1" t="s">
        <v>216</v>
      </c>
      <c r="F2268" s="1" t="s">
        <v>12805</v>
      </c>
      <c r="G2268" s="1" t="s">
        <v>12806</v>
      </c>
      <c r="H2268" s="1" t="s">
        <v>20517</v>
      </c>
      <c r="I2268" s="1" t="s">
        <v>14368</v>
      </c>
      <c r="J2268" s="1" t="s">
        <v>12821</v>
      </c>
      <c r="L2268" s="1" t="s">
        <v>12809</v>
      </c>
    </row>
    <row r="2269" customHeight="1" spans="1:12">
      <c r="A2269" s="1" t="s">
        <v>1718</v>
      </c>
      <c r="B2269" s="1" t="s">
        <v>20518</v>
      </c>
      <c r="C2269" s="1" t="s">
        <v>20519</v>
      </c>
      <c r="D2269" s="7">
        <v>45059</v>
      </c>
      <c r="E2269" s="1" t="s">
        <v>216</v>
      </c>
      <c r="F2269" s="1" t="s">
        <v>12805</v>
      </c>
      <c r="G2269" s="1" t="s">
        <v>12943</v>
      </c>
      <c r="H2269" s="1" t="s">
        <v>20520</v>
      </c>
      <c r="I2269" s="1" t="s">
        <v>14368</v>
      </c>
      <c r="J2269" s="1" t="s">
        <v>12821</v>
      </c>
      <c r="L2269" s="1" t="s">
        <v>12809</v>
      </c>
    </row>
    <row r="2270" customHeight="1" spans="1:12">
      <c r="A2270" s="1" t="s">
        <v>1718</v>
      </c>
      <c r="B2270" s="1" t="s">
        <v>20521</v>
      </c>
      <c r="C2270" s="1" t="s">
        <v>20522</v>
      </c>
      <c r="D2270" s="7">
        <v>45059</v>
      </c>
      <c r="E2270" s="1" t="s">
        <v>216</v>
      </c>
      <c r="F2270" s="1" t="s">
        <v>12797</v>
      </c>
      <c r="G2270" s="1" t="s">
        <v>12798</v>
      </c>
      <c r="H2270" s="1" t="s">
        <v>20523</v>
      </c>
      <c r="I2270" s="1" t="s">
        <v>14368</v>
      </c>
      <c r="J2270" s="1" t="s">
        <v>12821</v>
      </c>
      <c r="L2270" s="1" t="s">
        <v>12809</v>
      </c>
    </row>
    <row r="2271" customHeight="1" spans="1:12">
      <c r="A2271" s="1" t="s">
        <v>1724</v>
      </c>
      <c r="B2271" s="1" t="s">
        <v>20524</v>
      </c>
      <c r="C2271" s="1" t="s">
        <v>20525</v>
      </c>
      <c r="D2271" s="7">
        <v>45059</v>
      </c>
      <c r="E2271" s="1" t="s">
        <v>63</v>
      </c>
      <c r="F2271" s="1" t="s">
        <v>12797</v>
      </c>
      <c r="G2271" s="1" t="s">
        <v>12849</v>
      </c>
      <c r="H2271" s="1" t="s">
        <v>20270</v>
      </c>
      <c r="I2271" s="1" t="s">
        <v>12821</v>
      </c>
      <c r="J2271" s="1" t="s">
        <v>12821</v>
      </c>
      <c r="L2271" s="1" t="s">
        <v>12809</v>
      </c>
    </row>
    <row r="2272" customHeight="1" spans="1:12">
      <c r="A2272" s="1" t="s">
        <v>1724</v>
      </c>
      <c r="B2272" s="1" t="s">
        <v>20526</v>
      </c>
      <c r="C2272" s="1" t="s">
        <v>20527</v>
      </c>
      <c r="D2272" s="7">
        <v>45059</v>
      </c>
      <c r="E2272" s="1" t="s">
        <v>63</v>
      </c>
      <c r="F2272" s="1" t="s">
        <v>12805</v>
      </c>
      <c r="G2272" s="1" t="s">
        <v>13487</v>
      </c>
      <c r="H2272" s="1" t="s">
        <v>20264</v>
      </c>
      <c r="I2272" s="1" t="s">
        <v>12821</v>
      </c>
      <c r="J2272" s="1" t="s">
        <v>12821</v>
      </c>
      <c r="L2272" s="1" t="s">
        <v>12809</v>
      </c>
    </row>
    <row r="2273" customHeight="1" spans="1:12">
      <c r="A2273" s="1" t="s">
        <v>1724</v>
      </c>
      <c r="B2273" s="1" t="s">
        <v>20528</v>
      </c>
      <c r="C2273" s="1" t="s">
        <v>20529</v>
      </c>
      <c r="D2273" s="7">
        <v>45059</v>
      </c>
      <c r="E2273" s="1" t="s">
        <v>63</v>
      </c>
      <c r="F2273" s="1" t="s">
        <v>12817</v>
      </c>
      <c r="G2273" s="1" t="s">
        <v>13325</v>
      </c>
      <c r="H2273" s="1" t="s">
        <v>20530</v>
      </c>
      <c r="I2273" s="1" t="s">
        <v>12821</v>
      </c>
      <c r="J2273" s="1" t="s">
        <v>12821</v>
      </c>
      <c r="L2273" s="1" t="s">
        <v>12809</v>
      </c>
    </row>
    <row r="2274" customHeight="1" spans="1:12">
      <c r="A2274" s="1" t="s">
        <v>1724</v>
      </c>
      <c r="B2274" s="1" t="s">
        <v>20531</v>
      </c>
      <c r="C2274" s="1" t="s">
        <v>20532</v>
      </c>
      <c r="D2274" s="7">
        <v>45059</v>
      </c>
      <c r="E2274" s="1" t="s">
        <v>63</v>
      </c>
      <c r="F2274" s="1" t="s">
        <v>12870</v>
      </c>
      <c r="G2274" s="1" t="s">
        <v>12871</v>
      </c>
      <c r="H2274" s="1" t="s">
        <v>20533</v>
      </c>
      <c r="I2274" s="1" t="s">
        <v>12821</v>
      </c>
      <c r="J2274" s="1" t="s">
        <v>12821</v>
      </c>
      <c r="L2274" s="1" t="s">
        <v>12802</v>
      </c>
    </row>
    <row r="2275" customHeight="1" spans="1:12">
      <c r="A2275" s="1" t="s">
        <v>1726</v>
      </c>
      <c r="B2275" s="1" t="s">
        <v>20534</v>
      </c>
      <c r="C2275" s="1" t="s">
        <v>20535</v>
      </c>
      <c r="D2275" s="7">
        <v>45059</v>
      </c>
      <c r="E2275" s="1" t="s">
        <v>410</v>
      </c>
      <c r="F2275" s="1" t="s">
        <v>12812</v>
      </c>
      <c r="G2275" s="1" t="s">
        <v>16474</v>
      </c>
      <c r="H2275" s="1" t="s">
        <v>20536</v>
      </c>
      <c r="I2275" s="1" t="s">
        <v>12821</v>
      </c>
      <c r="J2275" s="1" t="s">
        <v>12821</v>
      </c>
      <c r="L2275" s="1" t="s">
        <v>12809</v>
      </c>
    </row>
    <row r="2276" customHeight="1" spans="1:12">
      <c r="A2276" s="1" t="s">
        <v>1728</v>
      </c>
      <c r="B2276" s="1" t="s">
        <v>20537</v>
      </c>
      <c r="C2276" s="1" t="s">
        <v>20538</v>
      </c>
      <c r="D2276" s="7">
        <v>45059</v>
      </c>
      <c r="E2276" s="1" t="s">
        <v>55</v>
      </c>
      <c r="F2276" s="1" t="s">
        <v>12870</v>
      </c>
      <c r="G2276" s="1" t="s">
        <v>12871</v>
      </c>
      <c r="H2276" s="1" t="s">
        <v>20539</v>
      </c>
      <c r="I2276" s="1" t="s">
        <v>16257</v>
      </c>
      <c r="J2276" s="1" t="s">
        <v>12821</v>
      </c>
      <c r="L2276" s="1" t="s">
        <v>12802</v>
      </c>
    </row>
    <row r="2277" customHeight="1" spans="1:12">
      <c r="A2277" s="1" t="s">
        <v>1728</v>
      </c>
      <c r="B2277" s="1" t="s">
        <v>20540</v>
      </c>
      <c r="C2277" s="1" t="s">
        <v>20541</v>
      </c>
      <c r="D2277" s="7">
        <v>45059</v>
      </c>
      <c r="E2277" s="1" t="s">
        <v>55</v>
      </c>
      <c r="F2277" s="1" t="s">
        <v>12985</v>
      </c>
      <c r="G2277" s="1" t="s">
        <v>13277</v>
      </c>
      <c r="H2277" s="1" t="s">
        <v>13639</v>
      </c>
      <c r="I2277" s="1" t="s">
        <v>12821</v>
      </c>
      <c r="J2277" s="1" t="s">
        <v>12821</v>
      </c>
      <c r="L2277" s="1" t="s">
        <v>12809</v>
      </c>
    </row>
    <row r="2278" customHeight="1" spans="1:12">
      <c r="A2278" s="1" t="s">
        <v>1730</v>
      </c>
      <c r="B2278" s="1" t="s">
        <v>20542</v>
      </c>
      <c r="C2278" s="1" t="s">
        <v>20543</v>
      </c>
      <c r="D2278" s="7">
        <v>45059</v>
      </c>
      <c r="E2278" s="1" t="s">
        <v>132</v>
      </c>
      <c r="F2278" s="1" t="s">
        <v>12797</v>
      </c>
      <c r="G2278" s="1" t="s">
        <v>12970</v>
      </c>
      <c r="H2278" s="1" t="s">
        <v>20544</v>
      </c>
      <c r="I2278" s="1" t="s">
        <v>20545</v>
      </c>
      <c r="J2278" s="1" t="s">
        <v>14137</v>
      </c>
      <c r="L2278" s="1" t="s">
        <v>12802</v>
      </c>
    </row>
    <row r="2279" customHeight="1" spans="1:12">
      <c r="A2279" s="1" t="s">
        <v>1730</v>
      </c>
      <c r="B2279" s="1" t="s">
        <v>20546</v>
      </c>
      <c r="C2279" s="1" t="s">
        <v>20547</v>
      </c>
      <c r="D2279" s="7">
        <v>45059</v>
      </c>
      <c r="E2279" s="1" t="s">
        <v>132</v>
      </c>
      <c r="F2279" s="1" t="s">
        <v>12817</v>
      </c>
      <c r="G2279" s="1" t="s">
        <v>12887</v>
      </c>
      <c r="H2279" s="1" t="s">
        <v>12809</v>
      </c>
      <c r="I2279" s="10" t="s">
        <v>6664</v>
      </c>
      <c r="J2279" s="10" t="s">
        <v>6664</v>
      </c>
      <c r="L2279" s="1" t="s">
        <v>12809</v>
      </c>
    </row>
    <row r="2280" customHeight="1" spans="1:12">
      <c r="A2280" s="1" t="s">
        <v>1730</v>
      </c>
      <c r="B2280" s="1" t="s">
        <v>20548</v>
      </c>
      <c r="C2280" s="1" t="s">
        <v>20549</v>
      </c>
      <c r="D2280" s="7">
        <v>45059</v>
      </c>
      <c r="E2280" s="1" t="s">
        <v>132</v>
      </c>
      <c r="F2280" s="1" t="s">
        <v>12812</v>
      </c>
      <c r="G2280" s="1" t="s">
        <v>13580</v>
      </c>
      <c r="H2280" s="1" t="s">
        <v>12809</v>
      </c>
      <c r="I2280" s="10" t="s">
        <v>6664</v>
      </c>
      <c r="J2280" s="10" t="s">
        <v>6664</v>
      </c>
      <c r="L2280" s="1" t="s">
        <v>12809</v>
      </c>
    </row>
    <row r="2281" customHeight="1" spans="1:12">
      <c r="A2281" s="1" t="s">
        <v>1730</v>
      </c>
      <c r="B2281" s="1" t="s">
        <v>20550</v>
      </c>
      <c r="C2281" s="1" t="s">
        <v>20551</v>
      </c>
      <c r="D2281" s="7">
        <v>45059</v>
      </c>
      <c r="E2281" s="1" t="s">
        <v>132</v>
      </c>
      <c r="F2281" s="1" t="s">
        <v>12797</v>
      </c>
      <c r="G2281" s="1" t="s">
        <v>12798</v>
      </c>
      <c r="H2281" s="1" t="s">
        <v>20552</v>
      </c>
      <c r="I2281" s="1" t="s">
        <v>20553</v>
      </c>
      <c r="J2281" s="1" t="s">
        <v>20554</v>
      </c>
      <c r="L2281" s="1" t="s">
        <v>12802</v>
      </c>
    </row>
    <row r="2282" customHeight="1" spans="1:12">
      <c r="A2282" s="1" t="s">
        <v>1732</v>
      </c>
      <c r="B2282" s="1" t="s">
        <v>20555</v>
      </c>
      <c r="C2282" s="1" t="s">
        <v>20556</v>
      </c>
      <c r="D2282" s="7">
        <v>45059</v>
      </c>
      <c r="E2282" s="1" t="s">
        <v>174</v>
      </c>
      <c r="F2282" s="1" t="s">
        <v>12797</v>
      </c>
      <c r="G2282" s="1" t="s">
        <v>12970</v>
      </c>
      <c r="H2282" s="1" t="s">
        <v>20557</v>
      </c>
      <c r="I2282" s="1" t="s">
        <v>20558</v>
      </c>
      <c r="J2282" s="1" t="s">
        <v>16889</v>
      </c>
      <c r="L2282" s="1" t="s">
        <v>12809</v>
      </c>
    </row>
    <row r="2283" customHeight="1" spans="1:12">
      <c r="A2283" s="1" t="s">
        <v>1734</v>
      </c>
      <c r="B2283" s="1" t="s">
        <v>20559</v>
      </c>
      <c r="C2283" s="1" t="s">
        <v>20560</v>
      </c>
      <c r="D2283" s="7">
        <v>45059</v>
      </c>
      <c r="E2283" s="1" t="s">
        <v>21</v>
      </c>
      <c r="F2283" s="1" t="s">
        <v>12860</v>
      </c>
      <c r="G2283" s="1" t="s">
        <v>13228</v>
      </c>
      <c r="H2283" s="1" t="s">
        <v>20561</v>
      </c>
      <c r="I2283" s="1" t="s">
        <v>12821</v>
      </c>
      <c r="J2283" s="1" t="s">
        <v>12821</v>
      </c>
      <c r="L2283" s="1" t="s">
        <v>12809</v>
      </c>
    </row>
    <row r="2284" customHeight="1" spans="1:12">
      <c r="A2284" s="1" t="s">
        <v>1734</v>
      </c>
      <c r="B2284" s="1" t="s">
        <v>20562</v>
      </c>
      <c r="C2284" s="1" t="s">
        <v>20563</v>
      </c>
      <c r="D2284" s="7">
        <v>45059</v>
      </c>
      <c r="E2284" s="1" t="s">
        <v>21</v>
      </c>
      <c r="F2284" s="1" t="s">
        <v>12860</v>
      </c>
      <c r="G2284" s="1" t="s">
        <v>13715</v>
      </c>
      <c r="H2284" s="1" t="s">
        <v>20564</v>
      </c>
      <c r="I2284" s="1" t="s">
        <v>12821</v>
      </c>
      <c r="J2284" s="1" t="s">
        <v>12821</v>
      </c>
      <c r="L2284" s="1" t="s">
        <v>12809</v>
      </c>
    </row>
    <row r="2285" customHeight="1" spans="1:12">
      <c r="A2285" s="1" t="s">
        <v>1734</v>
      </c>
      <c r="B2285" s="1" t="s">
        <v>20565</v>
      </c>
      <c r="C2285" s="1" t="s">
        <v>20566</v>
      </c>
      <c r="D2285" s="7">
        <v>45059</v>
      </c>
      <c r="E2285" s="1" t="s">
        <v>21</v>
      </c>
      <c r="F2285" s="1" t="s">
        <v>12860</v>
      </c>
      <c r="G2285" s="1" t="s">
        <v>14232</v>
      </c>
      <c r="H2285" s="1" t="s">
        <v>20567</v>
      </c>
      <c r="I2285" s="1" t="s">
        <v>12821</v>
      </c>
      <c r="J2285" s="1" t="s">
        <v>12821</v>
      </c>
      <c r="L2285" s="1" t="s">
        <v>12809</v>
      </c>
    </row>
    <row r="2286" customHeight="1" spans="1:12">
      <c r="A2286" s="1" t="s">
        <v>1736</v>
      </c>
      <c r="B2286" s="10" t="s">
        <v>20568</v>
      </c>
      <c r="C2286" s="1" t="s">
        <v>20569</v>
      </c>
      <c r="D2286" s="7">
        <v>45059</v>
      </c>
      <c r="E2286" s="1" t="s">
        <v>84</v>
      </c>
      <c r="F2286" s="1" t="s">
        <v>12797</v>
      </c>
      <c r="G2286" s="1" t="s">
        <v>12970</v>
      </c>
      <c r="H2286" s="1" t="s">
        <v>20570</v>
      </c>
      <c r="I2286" s="1" t="s">
        <v>16889</v>
      </c>
      <c r="J2286" s="1" t="s">
        <v>16889</v>
      </c>
      <c r="L2286" s="1" t="s">
        <v>12809</v>
      </c>
    </row>
    <row r="2287" customHeight="1" spans="1:12">
      <c r="A2287" s="1" t="s">
        <v>1736</v>
      </c>
      <c r="B2287" s="1" t="s">
        <v>20571</v>
      </c>
      <c r="C2287" s="1" t="s">
        <v>20572</v>
      </c>
      <c r="D2287" s="7">
        <v>45059</v>
      </c>
      <c r="E2287" s="1" t="s">
        <v>84</v>
      </c>
      <c r="F2287" s="1" t="s">
        <v>12870</v>
      </c>
      <c r="G2287" s="1" t="s">
        <v>12871</v>
      </c>
      <c r="H2287" s="1" t="s">
        <v>20573</v>
      </c>
      <c r="I2287" s="1" t="s">
        <v>20574</v>
      </c>
      <c r="J2287" s="1" t="s">
        <v>16889</v>
      </c>
      <c r="L2287" s="1" t="s">
        <v>12802</v>
      </c>
    </row>
    <row r="2288" customHeight="1" spans="1:12">
      <c r="A2288" s="1" t="s">
        <v>1736</v>
      </c>
      <c r="B2288" s="1" t="s">
        <v>20575</v>
      </c>
      <c r="C2288" s="1" t="s">
        <v>20576</v>
      </c>
      <c r="D2288" s="7">
        <v>45059</v>
      </c>
      <c r="E2288" s="1" t="s">
        <v>84</v>
      </c>
      <c r="F2288" s="1" t="s">
        <v>12985</v>
      </c>
      <c r="G2288" s="1" t="s">
        <v>12986</v>
      </c>
      <c r="H2288" s="1" t="s">
        <v>20577</v>
      </c>
      <c r="I2288" s="1" t="s">
        <v>16889</v>
      </c>
      <c r="J2288" s="1" t="s">
        <v>16889</v>
      </c>
      <c r="L2288" s="1" t="s">
        <v>12809</v>
      </c>
    </row>
    <row r="2289" customHeight="1" spans="1:12">
      <c r="A2289" s="1" t="s">
        <v>1736</v>
      </c>
      <c r="B2289" s="1" t="s">
        <v>20578</v>
      </c>
      <c r="C2289" s="1" t="s">
        <v>20579</v>
      </c>
      <c r="D2289" s="7">
        <v>45059</v>
      </c>
      <c r="E2289" s="1" t="s">
        <v>84</v>
      </c>
      <c r="F2289" s="1" t="s">
        <v>12817</v>
      </c>
      <c r="G2289" s="1" t="s">
        <v>13321</v>
      </c>
      <c r="H2289" s="1" t="s">
        <v>20580</v>
      </c>
      <c r="I2289" s="1" t="s">
        <v>20581</v>
      </c>
      <c r="J2289" s="1" t="s">
        <v>16889</v>
      </c>
      <c r="L2289" s="1" t="s">
        <v>12809</v>
      </c>
    </row>
    <row r="2290" customHeight="1" spans="1:12">
      <c r="A2290" s="1" t="s">
        <v>1736</v>
      </c>
      <c r="B2290" s="1" t="s">
        <v>20582</v>
      </c>
      <c r="C2290" s="1" t="s">
        <v>20583</v>
      </c>
      <c r="D2290" s="7">
        <v>45059</v>
      </c>
      <c r="E2290" s="1" t="s">
        <v>84</v>
      </c>
      <c r="F2290" s="1" t="s">
        <v>12870</v>
      </c>
      <c r="G2290" s="1" t="s">
        <v>12926</v>
      </c>
      <c r="H2290" s="1" t="s">
        <v>20584</v>
      </c>
      <c r="I2290" s="1" t="s">
        <v>16889</v>
      </c>
      <c r="J2290" s="1" t="s">
        <v>16889</v>
      </c>
      <c r="L2290" s="1" t="s">
        <v>12809</v>
      </c>
    </row>
    <row r="2291" customHeight="1" spans="1:12">
      <c r="A2291" s="1" t="s">
        <v>1736</v>
      </c>
      <c r="B2291" s="1" t="s">
        <v>20585</v>
      </c>
      <c r="C2291" s="1" t="s">
        <v>20586</v>
      </c>
      <c r="D2291" s="7">
        <v>45059</v>
      </c>
      <c r="E2291" s="1" t="s">
        <v>84</v>
      </c>
      <c r="F2291" s="1" t="s">
        <v>12817</v>
      </c>
      <c r="G2291" s="1" t="s">
        <v>12818</v>
      </c>
      <c r="H2291" s="1" t="s">
        <v>20587</v>
      </c>
      <c r="I2291" s="1" t="s">
        <v>12821</v>
      </c>
      <c r="J2291" s="1" t="s">
        <v>16889</v>
      </c>
      <c r="L2291" s="1" t="s">
        <v>12809</v>
      </c>
    </row>
    <row r="2292" customHeight="1" spans="1:12">
      <c r="A2292" s="1" t="s">
        <v>1738</v>
      </c>
      <c r="B2292" s="1" t="s">
        <v>20588</v>
      </c>
      <c r="C2292" s="1" t="s">
        <v>20589</v>
      </c>
      <c r="D2292" s="7">
        <v>45059</v>
      </c>
      <c r="E2292" s="1" t="s">
        <v>99</v>
      </c>
      <c r="F2292" s="1" t="s">
        <v>12870</v>
      </c>
      <c r="G2292" s="1" t="s">
        <v>12926</v>
      </c>
      <c r="H2292" s="1" t="s">
        <v>20590</v>
      </c>
      <c r="I2292" s="1" t="s">
        <v>12808</v>
      </c>
      <c r="J2292" s="1" t="s">
        <v>17776</v>
      </c>
      <c r="L2292" s="1" t="s">
        <v>12809</v>
      </c>
    </row>
    <row r="2293" customHeight="1" spans="1:12">
      <c r="A2293" s="1" t="s">
        <v>1738</v>
      </c>
      <c r="B2293" s="1" t="s">
        <v>20591</v>
      </c>
      <c r="C2293" s="1" t="s">
        <v>20592</v>
      </c>
      <c r="D2293" s="7">
        <v>45059</v>
      </c>
      <c r="E2293" s="1" t="s">
        <v>99</v>
      </c>
      <c r="F2293" s="1" t="s">
        <v>12985</v>
      </c>
      <c r="G2293" s="1" t="s">
        <v>13005</v>
      </c>
      <c r="H2293" s="1" t="s">
        <v>20593</v>
      </c>
      <c r="I2293" s="1" t="s">
        <v>12808</v>
      </c>
      <c r="J2293" s="1" t="s">
        <v>12808</v>
      </c>
      <c r="L2293" s="1" t="s">
        <v>12809</v>
      </c>
    </row>
    <row r="2294" customHeight="1" spans="1:12">
      <c r="A2294" s="1" t="s">
        <v>1738</v>
      </c>
      <c r="B2294" s="1" t="s">
        <v>20594</v>
      </c>
      <c r="C2294" s="1" t="s">
        <v>20595</v>
      </c>
      <c r="D2294" s="7">
        <v>45059</v>
      </c>
      <c r="E2294" s="1" t="s">
        <v>99</v>
      </c>
      <c r="F2294" s="1" t="s">
        <v>12870</v>
      </c>
      <c r="G2294" s="1" t="s">
        <v>13692</v>
      </c>
      <c r="H2294" s="1" t="s">
        <v>20596</v>
      </c>
      <c r="I2294" s="1" t="s">
        <v>12808</v>
      </c>
      <c r="J2294" s="1" t="s">
        <v>12808</v>
      </c>
      <c r="L2294" s="1" t="s">
        <v>12809</v>
      </c>
    </row>
    <row r="2295" customHeight="1" spans="1:12">
      <c r="A2295" s="1" t="s">
        <v>1738</v>
      </c>
      <c r="B2295" s="1" t="s">
        <v>20597</v>
      </c>
      <c r="C2295" s="1" t="s">
        <v>20598</v>
      </c>
      <c r="D2295" s="7">
        <v>45059</v>
      </c>
      <c r="E2295" s="1" t="s">
        <v>99</v>
      </c>
      <c r="F2295" s="1" t="s">
        <v>12817</v>
      </c>
      <c r="G2295" s="1" t="s">
        <v>12818</v>
      </c>
      <c r="H2295" s="1" t="s">
        <v>20599</v>
      </c>
      <c r="I2295" s="1" t="s">
        <v>12808</v>
      </c>
      <c r="J2295" s="1" t="s">
        <v>12808</v>
      </c>
      <c r="L2295" s="1" t="s">
        <v>12809</v>
      </c>
    </row>
    <row r="2296" customHeight="1" spans="1:12">
      <c r="A2296" s="1" t="s">
        <v>1738</v>
      </c>
      <c r="B2296" s="1" t="s">
        <v>20600</v>
      </c>
      <c r="C2296" s="1" t="s">
        <v>20601</v>
      </c>
      <c r="D2296" s="7">
        <v>45059</v>
      </c>
      <c r="E2296" s="1" t="s">
        <v>99</v>
      </c>
      <c r="F2296" s="1" t="s">
        <v>12797</v>
      </c>
      <c r="G2296" s="1" t="s">
        <v>12834</v>
      </c>
      <c r="H2296" s="1" t="s">
        <v>20602</v>
      </c>
      <c r="I2296" s="1" t="s">
        <v>12808</v>
      </c>
      <c r="J2296" s="1" t="s">
        <v>12808</v>
      </c>
      <c r="L2296" s="1" t="s">
        <v>12809</v>
      </c>
    </row>
    <row r="2297" customHeight="1" spans="1:12">
      <c r="A2297" s="1" t="s">
        <v>1738</v>
      </c>
      <c r="B2297" s="1" t="s">
        <v>20603</v>
      </c>
      <c r="C2297" s="1" t="s">
        <v>20604</v>
      </c>
      <c r="D2297" s="7">
        <v>45059</v>
      </c>
      <c r="E2297" s="1" t="s">
        <v>99</v>
      </c>
      <c r="F2297" s="1" t="s">
        <v>12817</v>
      </c>
      <c r="G2297" s="1" t="s">
        <v>13257</v>
      </c>
      <c r="H2297" s="1" t="s">
        <v>20605</v>
      </c>
      <c r="I2297" s="1" t="s">
        <v>12808</v>
      </c>
      <c r="J2297" s="1" t="s">
        <v>12808</v>
      </c>
      <c r="L2297" s="1" t="s">
        <v>12809</v>
      </c>
    </row>
    <row r="2298" customHeight="1" spans="1:12">
      <c r="A2298" s="1" t="s">
        <v>1738</v>
      </c>
      <c r="B2298" s="1" t="s">
        <v>20606</v>
      </c>
      <c r="C2298" s="1" t="s">
        <v>20607</v>
      </c>
      <c r="D2298" s="7">
        <v>45059</v>
      </c>
      <c r="E2298" s="1" t="s">
        <v>99</v>
      </c>
      <c r="F2298" s="1" t="s">
        <v>12812</v>
      </c>
      <c r="G2298" s="1" t="s">
        <v>16474</v>
      </c>
      <c r="H2298" s="1" t="s">
        <v>20608</v>
      </c>
      <c r="I2298" s="1" t="s">
        <v>12808</v>
      </c>
      <c r="J2298" s="1" t="s">
        <v>12808</v>
      </c>
      <c r="L2298" s="1" t="s">
        <v>12809</v>
      </c>
    </row>
    <row r="2299" customHeight="1" spans="1:12">
      <c r="A2299" s="1" t="s">
        <v>1738</v>
      </c>
      <c r="B2299" s="1" t="s">
        <v>20609</v>
      </c>
      <c r="C2299" s="1" t="s">
        <v>20610</v>
      </c>
      <c r="D2299" s="7">
        <v>45059</v>
      </c>
      <c r="E2299" s="1" t="s">
        <v>99</v>
      </c>
      <c r="F2299" s="1" t="s">
        <v>12797</v>
      </c>
      <c r="G2299" s="1" t="s">
        <v>12798</v>
      </c>
      <c r="H2299" s="1" t="s">
        <v>20611</v>
      </c>
      <c r="I2299" s="1" t="s">
        <v>12808</v>
      </c>
      <c r="J2299" s="1" t="s">
        <v>12808</v>
      </c>
      <c r="L2299" s="1" t="s">
        <v>12809</v>
      </c>
    </row>
    <row r="2300" customHeight="1" spans="1:12">
      <c r="A2300" s="1" t="s">
        <v>1738</v>
      </c>
      <c r="B2300" s="1" t="s">
        <v>20612</v>
      </c>
      <c r="C2300" s="1" t="s">
        <v>20613</v>
      </c>
      <c r="D2300" s="7">
        <v>45059</v>
      </c>
      <c r="E2300" s="1" t="s">
        <v>99</v>
      </c>
      <c r="F2300" s="1" t="s">
        <v>12797</v>
      </c>
      <c r="G2300" s="1" t="s">
        <v>12970</v>
      </c>
      <c r="H2300" s="1" t="s">
        <v>20614</v>
      </c>
      <c r="I2300" s="1" t="s">
        <v>12808</v>
      </c>
      <c r="J2300" s="1" t="s">
        <v>12808</v>
      </c>
      <c r="L2300" s="1" t="s">
        <v>12809</v>
      </c>
    </row>
    <row r="2301" customHeight="1" spans="1:12">
      <c r="A2301" s="1" t="s">
        <v>1738</v>
      </c>
      <c r="B2301" s="1" t="s">
        <v>20615</v>
      </c>
      <c r="C2301" s="1" t="s">
        <v>20616</v>
      </c>
      <c r="D2301" s="7">
        <v>45059</v>
      </c>
      <c r="E2301" s="1" t="s">
        <v>99</v>
      </c>
      <c r="F2301" s="1" t="s">
        <v>12805</v>
      </c>
      <c r="G2301" s="1" t="s">
        <v>13487</v>
      </c>
      <c r="H2301" s="1" t="s">
        <v>20617</v>
      </c>
      <c r="I2301" s="1" t="s">
        <v>20618</v>
      </c>
      <c r="J2301" s="1" t="s">
        <v>12808</v>
      </c>
      <c r="L2301" s="1" t="s">
        <v>12809</v>
      </c>
    </row>
    <row r="2302" customHeight="1" spans="1:12">
      <c r="A2302" s="1" t="s">
        <v>1738</v>
      </c>
      <c r="B2302" s="1" t="s">
        <v>20619</v>
      </c>
      <c r="C2302" s="1" t="s">
        <v>20620</v>
      </c>
      <c r="D2302" s="7">
        <v>45059</v>
      </c>
      <c r="E2302" s="1" t="s">
        <v>99</v>
      </c>
      <c r="F2302" s="1" t="s">
        <v>12817</v>
      </c>
      <c r="G2302" s="1" t="s">
        <v>13325</v>
      </c>
      <c r="H2302" s="1" t="s">
        <v>20621</v>
      </c>
      <c r="I2302" s="1" t="s">
        <v>12808</v>
      </c>
      <c r="J2302" s="1" t="s">
        <v>12808</v>
      </c>
      <c r="L2302" s="1" t="s">
        <v>12809</v>
      </c>
    </row>
    <row r="2303" customHeight="1" spans="1:12">
      <c r="A2303" s="1" t="s">
        <v>1740</v>
      </c>
      <c r="B2303" s="10" t="s">
        <v>20622</v>
      </c>
      <c r="C2303" s="1" t="s">
        <v>20623</v>
      </c>
      <c r="D2303" s="7">
        <v>45059</v>
      </c>
      <c r="E2303" s="1" t="s">
        <v>157</v>
      </c>
      <c r="F2303" s="1" t="s">
        <v>12817</v>
      </c>
      <c r="G2303" s="1" t="s">
        <v>13293</v>
      </c>
      <c r="H2303" s="1" t="s">
        <v>20624</v>
      </c>
      <c r="I2303" s="1" t="s">
        <v>20625</v>
      </c>
      <c r="J2303" s="1" t="s">
        <v>20626</v>
      </c>
      <c r="L2303" s="1" t="s">
        <v>12809</v>
      </c>
    </row>
    <row r="2304" customHeight="1" spans="1:12">
      <c r="A2304" s="1" t="s">
        <v>1740</v>
      </c>
      <c r="B2304" s="1" t="s">
        <v>20627</v>
      </c>
      <c r="C2304" s="1" t="s">
        <v>20628</v>
      </c>
      <c r="D2304" s="7">
        <v>45059</v>
      </c>
      <c r="E2304" s="1" t="s">
        <v>157</v>
      </c>
      <c r="F2304" s="1" t="s">
        <v>12797</v>
      </c>
      <c r="G2304" s="1" t="s">
        <v>13702</v>
      </c>
      <c r="H2304" s="1" t="s">
        <v>20629</v>
      </c>
      <c r="I2304" s="1" t="s">
        <v>20630</v>
      </c>
      <c r="J2304" s="1" t="s">
        <v>20630</v>
      </c>
      <c r="L2304" s="1" t="s">
        <v>12802</v>
      </c>
    </row>
    <row r="2305" customHeight="1" spans="1:12">
      <c r="A2305" s="1" t="s">
        <v>1740</v>
      </c>
      <c r="B2305" s="1" t="s">
        <v>20631</v>
      </c>
      <c r="C2305" s="1" t="s">
        <v>20632</v>
      </c>
      <c r="D2305" s="7">
        <v>45059</v>
      </c>
      <c r="E2305" s="1" t="s">
        <v>157</v>
      </c>
      <c r="F2305" s="1" t="s">
        <v>12805</v>
      </c>
      <c r="G2305" s="1" t="s">
        <v>12943</v>
      </c>
      <c r="H2305" s="1" t="s">
        <v>20633</v>
      </c>
      <c r="I2305" s="1" t="s">
        <v>12963</v>
      </c>
      <c r="J2305" s="1" t="s">
        <v>12963</v>
      </c>
      <c r="L2305" s="1" t="s">
        <v>12809</v>
      </c>
    </row>
    <row r="2306" customHeight="1" spans="1:12">
      <c r="A2306" s="1" t="s">
        <v>1740</v>
      </c>
      <c r="B2306" s="1" t="s">
        <v>20634</v>
      </c>
      <c r="C2306" s="1" t="s">
        <v>20635</v>
      </c>
      <c r="D2306" s="7">
        <v>45059</v>
      </c>
      <c r="E2306" s="1" t="s">
        <v>157</v>
      </c>
      <c r="F2306" s="1" t="s">
        <v>12985</v>
      </c>
      <c r="G2306" s="1" t="s">
        <v>12986</v>
      </c>
      <c r="H2306" s="1" t="s">
        <v>20636</v>
      </c>
      <c r="I2306" s="1" t="s">
        <v>12963</v>
      </c>
      <c r="J2306" s="1" t="s">
        <v>12963</v>
      </c>
      <c r="L2306" s="1" t="s">
        <v>12809</v>
      </c>
    </row>
    <row r="2307" customHeight="1" spans="1:12">
      <c r="A2307" s="1" t="s">
        <v>1740</v>
      </c>
      <c r="B2307" s="1" t="s">
        <v>20637</v>
      </c>
      <c r="C2307" s="1" t="s">
        <v>20638</v>
      </c>
      <c r="D2307" s="7">
        <v>45059</v>
      </c>
      <c r="E2307" s="1" t="s">
        <v>157</v>
      </c>
      <c r="F2307" s="1" t="s">
        <v>12870</v>
      </c>
      <c r="G2307" s="1" t="s">
        <v>12920</v>
      </c>
      <c r="H2307" s="1" t="s">
        <v>20639</v>
      </c>
      <c r="I2307" s="1" t="s">
        <v>12963</v>
      </c>
      <c r="J2307" s="1" t="s">
        <v>12963</v>
      </c>
      <c r="L2307" s="1" t="s">
        <v>12809</v>
      </c>
    </row>
    <row r="2308" customHeight="1" spans="1:12">
      <c r="A2308" s="1" t="s">
        <v>1742</v>
      </c>
      <c r="B2308" s="1" t="s">
        <v>20640</v>
      </c>
      <c r="C2308" s="1" t="s">
        <v>20641</v>
      </c>
      <c r="D2308" s="7">
        <v>45059</v>
      </c>
      <c r="E2308" s="1" t="s">
        <v>254</v>
      </c>
      <c r="F2308" s="1" t="s">
        <v>12870</v>
      </c>
      <c r="G2308" s="1" t="s">
        <v>12920</v>
      </c>
      <c r="H2308" s="1" t="s">
        <v>20642</v>
      </c>
      <c r="I2308" s="1" t="s">
        <v>13513</v>
      </c>
      <c r="J2308" s="1" t="s">
        <v>15442</v>
      </c>
      <c r="L2308" s="1" t="s">
        <v>12809</v>
      </c>
    </row>
    <row r="2309" customHeight="1" spans="1:12">
      <c r="A2309" s="1" t="s">
        <v>1744</v>
      </c>
      <c r="B2309" s="1" t="s">
        <v>20643</v>
      </c>
      <c r="C2309" s="1" t="s">
        <v>20644</v>
      </c>
      <c r="D2309" s="7">
        <v>45059</v>
      </c>
      <c r="E2309" s="1" t="s">
        <v>221</v>
      </c>
      <c r="F2309" s="1" t="s">
        <v>12817</v>
      </c>
      <c r="G2309" s="1" t="s">
        <v>13050</v>
      </c>
      <c r="H2309" s="1" t="s">
        <v>20645</v>
      </c>
      <c r="I2309" s="1" t="s">
        <v>16889</v>
      </c>
      <c r="J2309" s="1" t="s">
        <v>16889</v>
      </c>
      <c r="L2309" s="1" t="s">
        <v>12809</v>
      </c>
    </row>
    <row r="2310" customHeight="1" spans="1:12">
      <c r="A2310" s="1" t="s">
        <v>1742</v>
      </c>
      <c r="B2310" s="1" t="s">
        <v>20646</v>
      </c>
      <c r="C2310" s="1" t="s">
        <v>20647</v>
      </c>
      <c r="D2310" s="7">
        <v>45059</v>
      </c>
      <c r="E2310" s="1" t="s">
        <v>254</v>
      </c>
      <c r="F2310" s="1" t="s">
        <v>12797</v>
      </c>
      <c r="G2310" s="1" t="s">
        <v>12970</v>
      </c>
      <c r="H2310" s="1" t="s">
        <v>20648</v>
      </c>
      <c r="I2310" s="1" t="s">
        <v>13513</v>
      </c>
      <c r="J2310" s="1" t="s">
        <v>15442</v>
      </c>
      <c r="L2310" s="1" t="s">
        <v>12809</v>
      </c>
    </row>
    <row r="2311" customHeight="1" spans="1:12">
      <c r="A2311" s="1" t="s">
        <v>1742</v>
      </c>
      <c r="B2311" s="1" t="s">
        <v>20649</v>
      </c>
      <c r="C2311" s="1" t="s">
        <v>20650</v>
      </c>
      <c r="D2311" s="7">
        <v>45059</v>
      </c>
      <c r="E2311" s="1" t="s">
        <v>254</v>
      </c>
      <c r="F2311" s="1" t="s">
        <v>12797</v>
      </c>
      <c r="G2311" s="1" t="s">
        <v>12798</v>
      </c>
      <c r="H2311" s="1" t="s">
        <v>20651</v>
      </c>
      <c r="I2311" s="1" t="s">
        <v>13513</v>
      </c>
      <c r="J2311" s="1" t="s">
        <v>15442</v>
      </c>
      <c r="L2311" s="1" t="s">
        <v>12809</v>
      </c>
    </row>
    <row r="2312" customHeight="1" spans="1:12">
      <c r="A2312" s="1" t="s">
        <v>1742</v>
      </c>
      <c r="B2312" s="1" t="s">
        <v>20652</v>
      </c>
      <c r="C2312" s="1" t="s">
        <v>20653</v>
      </c>
      <c r="D2312" s="7">
        <v>45059</v>
      </c>
      <c r="E2312" s="1" t="s">
        <v>254</v>
      </c>
      <c r="F2312" s="1" t="s">
        <v>12797</v>
      </c>
      <c r="G2312" s="1" t="s">
        <v>12834</v>
      </c>
      <c r="H2312" s="1" t="s">
        <v>20654</v>
      </c>
      <c r="I2312" s="1" t="s">
        <v>14733</v>
      </c>
      <c r="J2312" s="1" t="s">
        <v>15442</v>
      </c>
      <c r="L2312" s="1" t="s">
        <v>12809</v>
      </c>
    </row>
    <row r="2313" customHeight="1" spans="1:12">
      <c r="A2313" s="1" t="s">
        <v>1746</v>
      </c>
      <c r="B2313" s="1" t="s">
        <v>20655</v>
      </c>
      <c r="C2313" s="1" t="s">
        <v>20656</v>
      </c>
      <c r="D2313" s="7">
        <v>45059</v>
      </c>
      <c r="E2313" s="1" t="s">
        <v>137</v>
      </c>
      <c r="F2313" s="1" t="s">
        <v>12812</v>
      </c>
      <c r="G2313" s="1" t="s">
        <v>14182</v>
      </c>
      <c r="H2313" s="1" t="s">
        <v>20657</v>
      </c>
      <c r="I2313" s="1" t="s">
        <v>12821</v>
      </c>
      <c r="J2313" s="1" t="s">
        <v>12821</v>
      </c>
      <c r="L2313" s="1" t="s">
        <v>12809</v>
      </c>
    </row>
    <row r="2314" customHeight="1" spans="1:12">
      <c r="A2314" s="1" t="s">
        <v>1746</v>
      </c>
      <c r="B2314" s="1" t="s">
        <v>20658</v>
      </c>
      <c r="C2314" s="1" t="s">
        <v>20659</v>
      </c>
      <c r="D2314" s="7">
        <v>45059</v>
      </c>
      <c r="E2314" s="1" t="s">
        <v>137</v>
      </c>
      <c r="F2314" s="1" t="s">
        <v>12870</v>
      </c>
      <c r="G2314" s="1" t="s">
        <v>12871</v>
      </c>
      <c r="H2314" s="1" t="s">
        <v>20660</v>
      </c>
      <c r="I2314" s="1" t="s">
        <v>12821</v>
      </c>
      <c r="J2314" s="1" t="s">
        <v>12821</v>
      </c>
      <c r="L2314" s="1" t="s">
        <v>12809</v>
      </c>
    </row>
    <row r="2315" customHeight="1" spans="1:12">
      <c r="A2315" s="1" t="s">
        <v>1746</v>
      </c>
      <c r="B2315" s="1" t="s">
        <v>20661</v>
      </c>
      <c r="C2315" s="1" t="s">
        <v>20662</v>
      </c>
      <c r="D2315" s="7">
        <v>45059</v>
      </c>
      <c r="E2315" s="1" t="s">
        <v>137</v>
      </c>
      <c r="F2315" s="1" t="s">
        <v>12817</v>
      </c>
      <c r="G2315" s="1" t="s">
        <v>13293</v>
      </c>
      <c r="H2315" s="1" t="s">
        <v>20663</v>
      </c>
      <c r="I2315" s="1" t="s">
        <v>17525</v>
      </c>
      <c r="J2315" s="1" t="s">
        <v>12821</v>
      </c>
      <c r="L2315" s="1" t="s">
        <v>12809</v>
      </c>
    </row>
    <row r="2316" customHeight="1" spans="1:12">
      <c r="A2316" s="1" t="s">
        <v>1746</v>
      </c>
      <c r="B2316" s="1" t="s">
        <v>20664</v>
      </c>
      <c r="C2316" s="1" t="s">
        <v>20665</v>
      </c>
      <c r="D2316" s="7">
        <v>45059</v>
      </c>
      <c r="E2316" s="1" t="s">
        <v>137</v>
      </c>
      <c r="F2316" s="1" t="s">
        <v>12797</v>
      </c>
      <c r="G2316" s="1" t="s">
        <v>12798</v>
      </c>
      <c r="H2316" s="1" t="s">
        <v>20666</v>
      </c>
      <c r="I2316" s="1" t="s">
        <v>20667</v>
      </c>
      <c r="J2316" s="1" t="s">
        <v>20668</v>
      </c>
      <c r="L2316" s="1" t="s">
        <v>12802</v>
      </c>
    </row>
    <row r="2317" customHeight="1" spans="1:12">
      <c r="A2317" s="1" t="s">
        <v>1746</v>
      </c>
      <c r="B2317" s="1" t="s">
        <v>20669</v>
      </c>
      <c r="C2317" s="1" t="s">
        <v>20670</v>
      </c>
      <c r="D2317" s="7">
        <v>45059</v>
      </c>
      <c r="E2317" s="1" t="s">
        <v>137</v>
      </c>
      <c r="F2317" s="1" t="s">
        <v>12805</v>
      </c>
      <c r="G2317" s="1" t="s">
        <v>12806</v>
      </c>
      <c r="H2317" s="1" t="s">
        <v>20671</v>
      </c>
      <c r="I2317" s="1" t="s">
        <v>12821</v>
      </c>
      <c r="J2317" s="1" t="s">
        <v>12821</v>
      </c>
      <c r="L2317" s="1" t="s">
        <v>12809</v>
      </c>
    </row>
    <row r="2318" customHeight="1" spans="1:12">
      <c r="A2318" s="1" t="s">
        <v>1748</v>
      </c>
      <c r="B2318" s="1" t="s">
        <v>20672</v>
      </c>
      <c r="C2318" s="1" t="s">
        <v>20673</v>
      </c>
      <c r="D2318" s="7">
        <v>45059</v>
      </c>
      <c r="E2318" s="1" t="s">
        <v>167</v>
      </c>
      <c r="F2318" s="1" t="s">
        <v>12812</v>
      </c>
      <c r="G2318" s="1" t="s">
        <v>13580</v>
      </c>
      <c r="H2318" s="1" t="s">
        <v>20674</v>
      </c>
      <c r="I2318" s="1" t="s">
        <v>12821</v>
      </c>
      <c r="J2318" s="1" t="s">
        <v>12821</v>
      </c>
      <c r="L2318" s="1" t="s">
        <v>12809</v>
      </c>
    </row>
    <row r="2319" customHeight="1" spans="1:12">
      <c r="A2319" s="1" t="s">
        <v>1750</v>
      </c>
      <c r="B2319" s="1" t="s">
        <v>20675</v>
      </c>
      <c r="C2319" s="1" t="s">
        <v>20676</v>
      </c>
      <c r="D2319" s="7">
        <v>45059</v>
      </c>
      <c r="E2319" s="1" t="s">
        <v>9</v>
      </c>
      <c r="F2319" s="1" t="s">
        <v>12797</v>
      </c>
      <c r="G2319" s="1" t="s">
        <v>12970</v>
      </c>
      <c r="H2319" s="1" t="s">
        <v>20677</v>
      </c>
      <c r="I2319" s="1" t="s">
        <v>20678</v>
      </c>
      <c r="J2319" s="1" t="s">
        <v>20679</v>
      </c>
      <c r="L2319" s="1" t="s">
        <v>12809</v>
      </c>
    </row>
    <row r="2320" customHeight="1" spans="1:12">
      <c r="A2320" s="1" t="s">
        <v>1750</v>
      </c>
      <c r="B2320" s="1" t="s">
        <v>20680</v>
      </c>
      <c r="C2320" s="1" t="s">
        <v>20681</v>
      </c>
      <c r="D2320" s="7">
        <v>45059</v>
      </c>
      <c r="E2320" s="1" t="s">
        <v>9</v>
      </c>
      <c r="F2320" s="1" t="s">
        <v>12797</v>
      </c>
      <c r="G2320" s="1" t="s">
        <v>12849</v>
      </c>
      <c r="H2320" s="1" t="s">
        <v>12963</v>
      </c>
      <c r="I2320" s="1" t="s">
        <v>12963</v>
      </c>
      <c r="J2320" s="1" t="s">
        <v>12963</v>
      </c>
      <c r="L2320" s="1" t="s">
        <v>12809</v>
      </c>
    </row>
    <row r="2321" customHeight="1" spans="1:12">
      <c r="A2321" s="1" t="s">
        <v>1750</v>
      </c>
      <c r="B2321" s="1" t="s">
        <v>20682</v>
      </c>
      <c r="C2321" s="1" t="s">
        <v>20683</v>
      </c>
      <c r="D2321" s="7">
        <v>45059</v>
      </c>
      <c r="E2321" s="1" t="s">
        <v>9</v>
      </c>
      <c r="F2321" s="1" t="s">
        <v>12797</v>
      </c>
      <c r="G2321" s="1" t="s">
        <v>13702</v>
      </c>
      <c r="H2321" s="1" t="s">
        <v>12963</v>
      </c>
      <c r="I2321" s="1" t="s">
        <v>12963</v>
      </c>
      <c r="J2321" s="1" t="s">
        <v>12963</v>
      </c>
      <c r="L2321" s="1" t="s">
        <v>12809</v>
      </c>
    </row>
    <row r="2322" customHeight="1" spans="1:12">
      <c r="A2322" s="1" t="s">
        <v>1750</v>
      </c>
      <c r="B2322" s="1" t="s">
        <v>20684</v>
      </c>
      <c r="C2322" s="1" t="s">
        <v>20685</v>
      </c>
      <c r="D2322" s="7">
        <v>45059</v>
      </c>
      <c r="E2322" s="1" t="s">
        <v>9</v>
      </c>
      <c r="F2322" s="1" t="s">
        <v>12797</v>
      </c>
      <c r="G2322" s="1" t="s">
        <v>13035</v>
      </c>
      <c r="H2322" s="1" t="s">
        <v>12963</v>
      </c>
      <c r="I2322" s="1" t="s">
        <v>12963</v>
      </c>
      <c r="J2322" s="1" t="s">
        <v>12963</v>
      </c>
      <c r="L2322" s="1" t="s">
        <v>12809</v>
      </c>
    </row>
    <row r="2323" customHeight="1" spans="1:12">
      <c r="A2323" s="1" t="s">
        <v>1750</v>
      </c>
      <c r="B2323" s="1" t="s">
        <v>20686</v>
      </c>
      <c r="C2323" s="1" t="s">
        <v>20687</v>
      </c>
      <c r="D2323" s="7">
        <v>45059</v>
      </c>
      <c r="E2323" s="1" t="s">
        <v>9</v>
      </c>
      <c r="F2323" s="1" t="s">
        <v>12797</v>
      </c>
      <c r="G2323" s="1" t="s">
        <v>12829</v>
      </c>
      <c r="H2323" s="1" t="s">
        <v>12963</v>
      </c>
      <c r="I2323" s="1" t="s">
        <v>12963</v>
      </c>
      <c r="J2323" s="1" t="s">
        <v>12963</v>
      </c>
      <c r="L2323" s="1" t="s">
        <v>12809</v>
      </c>
    </row>
    <row r="2324" customHeight="1" spans="1:12">
      <c r="A2324" s="1" t="s">
        <v>1750</v>
      </c>
      <c r="B2324" s="1" t="s">
        <v>20688</v>
      </c>
      <c r="C2324" s="1" t="s">
        <v>20689</v>
      </c>
      <c r="D2324" s="7">
        <v>45059</v>
      </c>
      <c r="E2324" s="1" t="s">
        <v>9</v>
      </c>
      <c r="F2324" s="1" t="s">
        <v>12797</v>
      </c>
      <c r="G2324" s="1" t="s">
        <v>13376</v>
      </c>
      <c r="H2324" s="1" t="s">
        <v>12963</v>
      </c>
      <c r="I2324" s="1" t="s">
        <v>12963</v>
      </c>
      <c r="J2324" s="1" t="s">
        <v>12963</v>
      </c>
      <c r="L2324" s="1" t="s">
        <v>12809</v>
      </c>
    </row>
    <row r="2325" customHeight="1" spans="1:12">
      <c r="A2325" s="1" t="s">
        <v>1752</v>
      </c>
      <c r="B2325" s="1" t="s">
        <v>20690</v>
      </c>
      <c r="C2325" s="1" t="s">
        <v>20691</v>
      </c>
      <c r="D2325" s="7">
        <v>45059</v>
      </c>
      <c r="E2325" s="1" t="s">
        <v>1754</v>
      </c>
      <c r="F2325" s="1" t="s">
        <v>12817</v>
      </c>
      <c r="G2325" s="1" t="s">
        <v>13321</v>
      </c>
      <c r="H2325" s="1" t="s">
        <v>20692</v>
      </c>
      <c r="I2325" s="1" t="s">
        <v>20693</v>
      </c>
      <c r="J2325" s="1" t="s">
        <v>13524</v>
      </c>
      <c r="L2325" s="1" t="s">
        <v>12802</v>
      </c>
    </row>
    <row r="2326" customHeight="1" spans="1:12">
      <c r="A2326" s="1" t="s">
        <v>1757</v>
      </c>
      <c r="B2326" s="1" t="s">
        <v>20694</v>
      </c>
      <c r="C2326" s="1" t="s">
        <v>20695</v>
      </c>
      <c r="D2326" s="7">
        <v>45059</v>
      </c>
      <c r="E2326" s="1" t="s">
        <v>791</v>
      </c>
      <c r="F2326" s="1" t="s">
        <v>12870</v>
      </c>
      <c r="G2326" s="1" t="s">
        <v>13692</v>
      </c>
      <c r="H2326" s="1" t="s">
        <v>20696</v>
      </c>
      <c r="I2326" s="1" t="s">
        <v>12821</v>
      </c>
      <c r="J2326" s="1" t="s">
        <v>12821</v>
      </c>
      <c r="L2326" s="1" t="s">
        <v>12809</v>
      </c>
    </row>
    <row r="2327" customHeight="1" spans="1:12">
      <c r="A2327" s="1" t="s">
        <v>1759</v>
      </c>
      <c r="B2327" s="1" t="s">
        <v>20697</v>
      </c>
      <c r="C2327" s="1" t="s">
        <v>20698</v>
      </c>
      <c r="D2327" s="7">
        <v>45059</v>
      </c>
      <c r="E2327" s="1" t="s">
        <v>296</v>
      </c>
      <c r="F2327" s="1" t="s">
        <v>12985</v>
      </c>
      <c r="G2327" s="1" t="s">
        <v>13005</v>
      </c>
      <c r="H2327" s="1" t="s">
        <v>19668</v>
      </c>
      <c r="I2327" s="1" t="s">
        <v>12821</v>
      </c>
      <c r="J2327" s="1" t="s">
        <v>12821</v>
      </c>
      <c r="L2327" s="1" t="s">
        <v>12809</v>
      </c>
    </row>
    <row r="2328" customHeight="1" spans="1:12">
      <c r="A2328" s="1" t="s">
        <v>1757</v>
      </c>
      <c r="B2328" s="1" t="s">
        <v>20699</v>
      </c>
      <c r="C2328" s="1" t="s">
        <v>20700</v>
      </c>
      <c r="D2328" s="7">
        <v>45059</v>
      </c>
      <c r="E2328" s="1" t="s">
        <v>791</v>
      </c>
      <c r="F2328" s="1" t="s">
        <v>12805</v>
      </c>
      <c r="G2328" s="1" t="s">
        <v>13487</v>
      </c>
      <c r="H2328" s="1" t="s">
        <v>20701</v>
      </c>
      <c r="I2328" s="1" t="s">
        <v>12821</v>
      </c>
      <c r="J2328" s="1" t="s">
        <v>12821</v>
      </c>
      <c r="L2328" s="1" t="s">
        <v>12809</v>
      </c>
    </row>
    <row r="2329" customHeight="1" spans="1:12">
      <c r="A2329" s="1" t="s">
        <v>1757</v>
      </c>
      <c r="B2329" s="1" t="s">
        <v>20702</v>
      </c>
      <c r="C2329" s="1" t="s">
        <v>20703</v>
      </c>
      <c r="D2329" s="7">
        <v>45059</v>
      </c>
      <c r="E2329" s="1" t="s">
        <v>791</v>
      </c>
      <c r="F2329" s="1" t="s">
        <v>12817</v>
      </c>
      <c r="G2329" s="1" t="s">
        <v>12818</v>
      </c>
      <c r="H2329" s="1" t="s">
        <v>20704</v>
      </c>
      <c r="I2329" s="1" t="s">
        <v>12821</v>
      </c>
      <c r="J2329" s="1" t="s">
        <v>12821</v>
      </c>
      <c r="L2329" s="1" t="s">
        <v>12809</v>
      </c>
    </row>
    <row r="2330" customHeight="1" spans="1:12">
      <c r="A2330" s="1" t="s">
        <v>1761</v>
      </c>
      <c r="B2330" s="1" t="s">
        <v>20705</v>
      </c>
      <c r="C2330" s="1" t="s">
        <v>20706</v>
      </c>
      <c r="D2330" s="7">
        <v>45061</v>
      </c>
      <c r="E2330" s="1" t="s">
        <v>132</v>
      </c>
      <c r="F2330" s="1" t="s">
        <v>12860</v>
      </c>
      <c r="G2330" s="1" t="s">
        <v>14209</v>
      </c>
      <c r="H2330" s="1" t="s">
        <v>12809</v>
      </c>
      <c r="I2330" s="10" t="s">
        <v>6664</v>
      </c>
      <c r="J2330" s="10" t="s">
        <v>6664</v>
      </c>
      <c r="L2330" s="1" t="s">
        <v>12809</v>
      </c>
    </row>
    <row r="2331" customHeight="1" spans="1:12">
      <c r="A2331" s="1" t="s">
        <v>1761</v>
      </c>
      <c r="B2331" s="1" t="s">
        <v>20707</v>
      </c>
      <c r="C2331" s="1" t="s">
        <v>20708</v>
      </c>
      <c r="D2331" s="7">
        <v>45061</v>
      </c>
      <c r="E2331" s="1" t="s">
        <v>132</v>
      </c>
      <c r="F2331" s="1" t="s">
        <v>12860</v>
      </c>
      <c r="G2331" s="1" t="s">
        <v>13228</v>
      </c>
      <c r="H2331" s="1" t="s">
        <v>12809</v>
      </c>
      <c r="I2331" s="10" t="s">
        <v>6664</v>
      </c>
      <c r="J2331" s="10" t="s">
        <v>6664</v>
      </c>
      <c r="L2331" s="1" t="s">
        <v>12809</v>
      </c>
    </row>
    <row r="2332" customHeight="1" spans="1:12">
      <c r="A2332" s="1" t="s">
        <v>1761</v>
      </c>
      <c r="B2332" s="1" t="s">
        <v>20709</v>
      </c>
      <c r="C2332" s="1" t="s">
        <v>20710</v>
      </c>
      <c r="D2332" s="7">
        <v>45061</v>
      </c>
      <c r="E2332" s="1" t="s">
        <v>132</v>
      </c>
      <c r="F2332" s="1" t="s">
        <v>12860</v>
      </c>
      <c r="G2332" s="1" t="s">
        <v>12861</v>
      </c>
      <c r="H2332" s="1" t="s">
        <v>12809</v>
      </c>
      <c r="I2332" s="10" t="s">
        <v>6664</v>
      </c>
      <c r="J2332" s="10" t="s">
        <v>6664</v>
      </c>
      <c r="L2332" s="1" t="s">
        <v>12809</v>
      </c>
    </row>
    <row r="2333" customHeight="1" spans="1:12">
      <c r="A2333" s="1" t="s">
        <v>1764</v>
      </c>
      <c r="B2333" s="1" t="s">
        <v>20711</v>
      </c>
      <c r="C2333" s="1" t="s">
        <v>20712</v>
      </c>
      <c r="D2333" s="7">
        <v>45061</v>
      </c>
      <c r="E2333" s="1" t="s">
        <v>104</v>
      </c>
      <c r="F2333" s="1" t="s">
        <v>12817</v>
      </c>
      <c r="G2333" s="1" t="s">
        <v>13303</v>
      </c>
      <c r="H2333" s="1" t="s">
        <v>20713</v>
      </c>
      <c r="I2333" s="1" t="s">
        <v>20714</v>
      </c>
      <c r="J2333" s="1" t="s">
        <v>20715</v>
      </c>
      <c r="L2333" s="1" t="s">
        <v>12802</v>
      </c>
    </row>
    <row r="2334" customHeight="1" spans="1:12">
      <c r="A2334" s="1" t="s">
        <v>1764</v>
      </c>
      <c r="B2334" s="1" t="s">
        <v>20716</v>
      </c>
      <c r="C2334" s="1" t="s">
        <v>20717</v>
      </c>
      <c r="D2334" s="7">
        <v>45061</v>
      </c>
      <c r="E2334" s="1" t="s">
        <v>104</v>
      </c>
      <c r="F2334" s="1" t="s">
        <v>12860</v>
      </c>
      <c r="G2334" s="1" t="s">
        <v>12861</v>
      </c>
      <c r="H2334" s="1" t="s">
        <v>20718</v>
      </c>
      <c r="I2334" s="1" t="s">
        <v>12821</v>
      </c>
      <c r="J2334" s="1" t="s">
        <v>12821</v>
      </c>
      <c r="L2334" s="1" t="s">
        <v>12809</v>
      </c>
    </row>
    <row r="2335" customHeight="1" spans="1:12">
      <c r="A2335" s="1" t="s">
        <v>1764</v>
      </c>
      <c r="B2335" s="1" t="s">
        <v>20719</v>
      </c>
      <c r="C2335" s="1" t="s">
        <v>20720</v>
      </c>
      <c r="D2335" s="7">
        <v>45061</v>
      </c>
      <c r="E2335" s="1" t="s">
        <v>104</v>
      </c>
      <c r="F2335" s="1" t="s">
        <v>12812</v>
      </c>
      <c r="G2335" s="1" t="s">
        <v>16474</v>
      </c>
      <c r="H2335" s="1" t="s">
        <v>20721</v>
      </c>
      <c r="I2335" s="1" t="s">
        <v>20722</v>
      </c>
      <c r="J2335" s="1" t="s">
        <v>12821</v>
      </c>
      <c r="L2335" s="1" t="s">
        <v>12809</v>
      </c>
    </row>
    <row r="2336" customHeight="1" spans="1:12">
      <c r="A2336" s="1" t="s">
        <v>1766</v>
      </c>
      <c r="B2336" s="1" t="s">
        <v>20723</v>
      </c>
      <c r="C2336" s="1" t="s">
        <v>20724</v>
      </c>
      <c r="D2336" s="7">
        <v>45061</v>
      </c>
      <c r="E2336" s="1" t="s">
        <v>15</v>
      </c>
      <c r="F2336" s="1" t="s">
        <v>12805</v>
      </c>
      <c r="G2336" s="1" t="s">
        <v>13487</v>
      </c>
      <c r="H2336" s="1" t="s">
        <v>19925</v>
      </c>
      <c r="I2336" s="1" t="s">
        <v>12808</v>
      </c>
      <c r="J2336" s="1" t="s">
        <v>12808</v>
      </c>
      <c r="L2336" s="1" t="s">
        <v>12809</v>
      </c>
    </row>
    <row r="2337" customHeight="1" spans="1:12">
      <c r="A2337" s="1" t="s">
        <v>1768</v>
      </c>
      <c r="B2337" s="1" t="s">
        <v>20725</v>
      </c>
      <c r="C2337" s="1" t="s">
        <v>20726</v>
      </c>
      <c r="D2337" s="7">
        <v>45061</v>
      </c>
      <c r="E2337" s="1" t="s">
        <v>162</v>
      </c>
      <c r="F2337" s="1" t="s">
        <v>12985</v>
      </c>
      <c r="G2337" s="1" t="s">
        <v>13277</v>
      </c>
      <c r="H2337" s="1" t="s">
        <v>20727</v>
      </c>
      <c r="I2337" s="1" t="s">
        <v>12821</v>
      </c>
      <c r="J2337" s="1" t="s">
        <v>12821</v>
      </c>
      <c r="L2337" s="1" t="s">
        <v>12809</v>
      </c>
    </row>
    <row r="2338" customHeight="1" spans="1:12">
      <c r="A2338" s="1" t="s">
        <v>1768</v>
      </c>
      <c r="B2338" s="1" t="s">
        <v>20728</v>
      </c>
      <c r="C2338" s="1" t="s">
        <v>20729</v>
      </c>
      <c r="D2338" s="7">
        <v>45061</v>
      </c>
      <c r="E2338" s="1" t="s">
        <v>162</v>
      </c>
      <c r="F2338" s="1" t="s">
        <v>12805</v>
      </c>
      <c r="G2338" s="1" t="s">
        <v>13728</v>
      </c>
      <c r="H2338" s="1" t="s">
        <v>20730</v>
      </c>
      <c r="I2338" s="1" t="s">
        <v>20731</v>
      </c>
      <c r="J2338" s="1" t="s">
        <v>20732</v>
      </c>
      <c r="L2338" s="1" t="s">
        <v>12809</v>
      </c>
    </row>
    <row r="2339" customHeight="1" spans="1:12">
      <c r="A2339" s="1" t="s">
        <v>1768</v>
      </c>
      <c r="B2339" s="1" t="s">
        <v>20733</v>
      </c>
      <c r="C2339" s="1" t="s">
        <v>20734</v>
      </c>
      <c r="D2339" s="7">
        <v>45061</v>
      </c>
      <c r="E2339" s="1" t="s">
        <v>162</v>
      </c>
      <c r="F2339" s="1" t="s">
        <v>12985</v>
      </c>
      <c r="G2339" s="1" t="s">
        <v>13565</v>
      </c>
      <c r="H2339" s="1" t="s">
        <v>20735</v>
      </c>
      <c r="I2339" s="1" t="s">
        <v>12821</v>
      </c>
      <c r="J2339" s="1" t="s">
        <v>12821</v>
      </c>
      <c r="L2339" s="1" t="s">
        <v>12809</v>
      </c>
    </row>
    <row r="2340" customHeight="1" spans="1:12">
      <c r="A2340" s="1" t="s">
        <v>1770</v>
      </c>
      <c r="B2340" s="1" t="s">
        <v>20736</v>
      </c>
      <c r="C2340" s="1" t="s">
        <v>20737</v>
      </c>
      <c r="D2340" s="7">
        <v>45061</v>
      </c>
      <c r="E2340" s="1" t="s">
        <v>152</v>
      </c>
      <c r="F2340" s="1" t="s">
        <v>12817</v>
      </c>
      <c r="G2340" s="1" t="s">
        <v>12818</v>
      </c>
      <c r="H2340" s="1" t="s">
        <v>20738</v>
      </c>
      <c r="I2340" s="1" t="s">
        <v>20739</v>
      </c>
      <c r="J2340" s="1" t="s">
        <v>18642</v>
      </c>
      <c r="L2340" s="1" t="s">
        <v>12802</v>
      </c>
    </row>
    <row r="2341" customHeight="1" spans="1:12">
      <c r="A2341" s="1" t="s">
        <v>1773</v>
      </c>
      <c r="B2341" s="1" t="s">
        <v>20740</v>
      </c>
      <c r="C2341" s="1" t="s">
        <v>20741</v>
      </c>
      <c r="D2341" s="7">
        <v>45061</v>
      </c>
      <c r="E2341" s="1" t="s">
        <v>216</v>
      </c>
      <c r="F2341" s="1" t="s">
        <v>12817</v>
      </c>
      <c r="G2341" s="1" t="s">
        <v>12818</v>
      </c>
      <c r="H2341" s="1" t="s">
        <v>20742</v>
      </c>
      <c r="I2341" s="1" t="s">
        <v>14368</v>
      </c>
      <c r="J2341" s="1" t="s">
        <v>12821</v>
      </c>
      <c r="L2341" s="1" t="s">
        <v>12809</v>
      </c>
    </row>
    <row r="2342" customHeight="1" spans="1:12">
      <c r="A2342" s="1" t="s">
        <v>1775</v>
      </c>
      <c r="B2342" s="1" t="s">
        <v>20743</v>
      </c>
      <c r="C2342" s="1" t="s">
        <v>20744</v>
      </c>
      <c r="D2342" s="7">
        <v>45061</v>
      </c>
      <c r="E2342" s="1" t="s">
        <v>110</v>
      </c>
      <c r="F2342" s="1" t="s">
        <v>12817</v>
      </c>
      <c r="G2342" s="1" t="s">
        <v>12893</v>
      </c>
      <c r="H2342" s="1" t="s">
        <v>20745</v>
      </c>
      <c r="I2342" s="1" t="s">
        <v>20746</v>
      </c>
      <c r="J2342" s="1" t="s">
        <v>15452</v>
      </c>
      <c r="L2342" s="1" t="s">
        <v>12809</v>
      </c>
    </row>
    <row r="2343" customHeight="1" spans="1:12">
      <c r="A2343" s="1" t="s">
        <v>1775</v>
      </c>
      <c r="B2343" s="1" t="s">
        <v>20747</v>
      </c>
      <c r="C2343" s="1" t="s">
        <v>20748</v>
      </c>
      <c r="D2343" s="7">
        <v>45061</v>
      </c>
      <c r="E2343" s="1" t="s">
        <v>110</v>
      </c>
      <c r="F2343" s="1" t="s">
        <v>12805</v>
      </c>
      <c r="G2343" s="1" t="s">
        <v>12943</v>
      </c>
      <c r="H2343" s="1" t="s">
        <v>20749</v>
      </c>
      <c r="I2343" s="1" t="s">
        <v>12821</v>
      </c>
      <c r="J2343" s="1" t="s">
        <v>12821</v>
      </c>
      <c r="L2343" s="1" t="s">
        <v>12809</v>
      </c>
    </row>
    <row r="2344" customHeight="1" spans="1:12">
      <c r="A2344" s="1" t="s">
        <v>1773</v>
      </c>
      <c r="B2344" s="1" t="s">
        <v>20750</v>
      </c>
      <c r="C2344" s="1" t="s">
        <v>20751</v>
      </c>
      <c r="D2344" s="7">
        <v>45061</v>
      </c>
      <c r="E2344" s="1" t="s">
        <v>216</v>
      </c>
      <c r="F2344" s="1" t="s">
        <v>12870</v>
      </c>
      <c r="G2344" s="1" t="s">
        <v>12871</v>
      </c>
      <c r="H2344" s="1" t="s">
        <v>20752</v>
      </c>
      <c r="I2344" s="1" t="s">
        <v>20753</v>
      </c>
      <c r="J2344" s="1" t="s">
        <v>12821</v>
      </c>
      <c r="L2344" s="1" t="s">
        <v>12802</v>
      </c>
    </row>
    <row r="2345" customHeight="1" spans="1:12">
      <c r="A2345" s="1" t="s">
        <v>1773</v>
      </c>
      <c r="B2345" s="1" t="s">
        <v>20754</v>
      </c>
      <c r="C2345" s="1" t="s">
        <v>20755</v>
      </c>
      <c r="D2345" s="7">
        <v>45061</v>
      </c>
      <c r="E2345" s="1" t="s">
        <v>216</v>
      </c>
      <c r="F2345" s="1" t="s">
        <v>12817</v>
      </c>
      <c r="G2345" s="1" t="s">
        <v>13257</v>
      </c>
      <c r="H2345" s="1" t="s">
        <v>20756</v>
      </c>
      <c r="I2345" s="1" t="s">
        <v>14368</v>
      </c>
      <c r="J2345" s="1" t="s">
        <v>12821</v>
      </c>
      <c r="L2345" s="1" t="s">
        <v>12809</v>
      </c>
    </row>
    <row r="2346" customHeight="1" spans="1:12">
      <c r="A2346" s="1" t="s">
        <v>1778</v>
      </c>
      <c r="B2346" s="1" t="s">
        <v>20757</v>
      </c>
      <c r="C2346" s="1" t="s">
        <v>20758</v>
      </c>
      <c r="D2346" s="7">
        <v>45061</v>
      </c>
      <c r="E2346" s="1" t="s">
        <v>94</v>
      </c>
      <c r="F2346" s="1" t="s">
        <v>12870</v>
      </c>
      <c r="G2346" s="1" t="s">
        <v>13692</v>
      </c>
      <c r="H2346" s="1" t="s">
        <v>20759</v>
      </c>
      <c r="I2346" s="1" t="s">
        <v>13524</v>
      </c>
      <c r="J2346" s="1" t="s">
        <v>13524</v>
      </c>
      <c r="L2346" s="1" t="s">
        <v>12809</v>
      </c>
    </row>
    <row r="2347" customHeight="1" spans="1:12">
      <c r="A2347" s="1" t="s">
        <v>1778</v>
      </c>
      <c r="B2347" s="1" t="s">
        <v>20760</v>
      </c>
      <c r="C2347" s="1" t="s">
        <v>20761</v>
      </c>
      <c r="D2347" s="7">
        <v>45061</v>
      </c>
      <c r="E2347" s="1" t="s">
        <v>94</v>
      </c>
      <c r="F2347" s="1" t="s">
        <v>12870</v>
      </c>
      <c r="G2347" s="1" t="s">
        <v>12871</v>
      </c>
      <c r="H2347" s="1" t="s">
        <v>20762</v>
      </c>
      <c r="I2347" s="1" t="s">
        <v>20763</v>
      </c>
      <c r="J2347" s="1" t="s">
        <v>20764</v>
      </c>
      <c r="L2347" s="1" t="s">
        <v>12802</v>
      </c>
    </row>
    <row r="2348" customHeight="1" spans="1:12">
      <c r="A2348" s="1" t="s">
        <v>1773</v>
      </c>
      <c r="B2348" s="1" t="s">
        <v>20765</v>
      </c>
      <c r="C2348" s="1" t="s">
        <v>20766</v>
      </c>
      <c r="D2348" s="7">
        <v>45061</v>
      </c>
      <c r="E2348" s="1" t="s">
        <v>216</v>
      </c>
      <c r="F2348" s="1" t="s">
        <v>12805</v>
      </c>
      <c r="G2348" s="1" t="s">
        <v>12806</v>
      </c>
      <c r="H2348" s="1" t="s">
        <v>20767</v>
      </c>
      <c r="I2348" s="1" t="s">
        <v>14368</v>
      </c>
      <c r="J2348" s="1" t="s">
        <v>12821</v>
      </c>
      <c r="L2348" s="1" t="s">
        <v>12809</v>
      </c>
    </row>
    <row r="2349" customHeight="1" spans="1:12">
      <c r="A2349" s="1" t="s">
        <v>1773</v>
      </c>
      <c r="B2349" s="1" t="s">
        <v>20768</v>
      </c>
      <c r="C2349" s="1" t="s">
        <v>20769</v>
      </c>
      <c r="D2349" s="7">
        <v>45061</v>
      </c>
      <c r="E2349" s="1" t="s">
        <v>216</v>
      </c>
      <c r="F2349" s="1" t="s">
        <v>12870</v>
      </c>
      <c r="G2349" s="1" t="s">
        <v>12926</v>
      </c>
      <c r="H2349" s="1" t="s">
        <v>20770</v>
      </c>
      <c r="I2349" s="1" t="s">
        <v>14368</v>
      </c>
      <c r="J2349" s="1" t="s">
        <v>12821</v>
      </c>
      <c r="L2349" s="1" t="s">
        <v>12809</v>
      </c>
    </row>
    <row r="2350" customHeight="1" spans="1:12">
      <c r="A2350" s="1" t="s">
        <v>1773</v>
      </c>
      <c r="B2350" s="1" t="s">
        <v>20771</v>
      </c>
      <c r="C2350" s="1" t="s">
        <v>20772</v>
      </c>
      <c r="D2350" s="7">
        <v>45061</v>
      </c>
      <c r="E2350" s="1" t="s">
        <v>216</v>
      </c>
      <c r="F2350" s="1" t="s">
        <v>12870</v>
      </c>
      <c r="G2350" s="1" t="s">
        <v>13692</v>
      </c>
      <c r="H2350" s="1" t="s">
        <v>19341</v>
      </c>
      <c r="I2350" s="1" t="s">
        <v>14368</v>
      </c>
      <c r="J2350" s="1" t="s">
        <v>12821</v>
      </c>
      <c r="L2350" s="1" t="s">
        <v>12809</v>
      </c>
    </row>
    <row r="2351" customHeight="1" spans="1:12">
      <c r="A2351" s="1" t="s">
        <v>1780</v>
      </c>
      <c r="B2351" s="1" t="s">
        <v>20773</v>
      </c>
      <c r="C2351" s="1" t="s">
        <v>20774</v>
      </c>
      <c r="D2351" s="7">
        <v>45061</v>
      </c>
      <c r="E2351" s="1" t="s">
        <v>21</v>
      </c>
      <c r="F2351" s="1" t="s">
        <v>12805</v>
      </c>
      <c r="G2351" s="1" t="s">
        <v>12806</v>
      </c>
      <c r="H2351" s="1" t="s">
        <v>20775</v>
      </c>
      <c r="I2351" s="1" t="s">
        <v>12821</v>
      </c>
      <c r="J2351" s="1" t="s">
        <v>12821</v>
      </c>
      <c r="L2351" s="1" t="s">
        <v>12809</v>
      </c>
    </row>
    <row r="2352" customHeight="1" spans="1:12">
      <c r="A2352" s="1" t="s">
        <v>1780</v>
      </c>
      <c r="B2352" s="1" t="s">
        <v>20776</v>
      </c>
      <c r="C2352" s="1" t="s">
        <v>20777</v>
      </c>
      <c r="D2352" s="7">
        <v>45061</v>
      </c>
      <c r="E2352" s="1" t="s">
        <v>21</v>
      </c>
      <c r="F2352" s="1" t="s">
        <v>12870</v>
      </c>
      <c r="G2352" s="1" t="s">
        <v>12920</v>
      </c>
      <c r="H2352" s="1" t="s">
        <v>20778</v>
      </c>
      <c r="I2352" s="1" t="s">
        <v>12821</v>
      </c>
      <c r="J2352" s="1" t="s">
        <v>12821</v>
      </c>
      <c r="L2352" s="1" t="s">
        <v>12809</v>
      </c>
    </row>
    <row r="2353" customHeight="1" spans="1:12">
      <c r="A2353" s="1" t="s">
        <v>1780</v>
      </c>
      <c r="B2353" s="1" t="s">
        <v>20779</v>
      </c>
      <c r="C2353" s="1" t="s">
        <v>20780</v>
      </c>
      <c r="D2353" s="7">
        <v>45061</v>
      </c>
      <c r="E2353" s="1" t="s">
        <v>21</v>
      </c>
      <c r="F2353" s="1" t="s">
        <v>12870</v>
      </c>
      <c r="G2353" s="1" t="s">
        <v>12871</v>
      </c>
      <c r="H2353" s="1" t="s">
        <v>20781</v>
      </c>
      <c r="I2353" s="1" t="s">
        <v>20782</v>
      </c>
      <c r="J2353" s="1" t="s">
        <v>12821</v>
      </c>
      <c r="L2353" s="1" t="s">
        <v>12802</v>
      </c>
    </row>
    <row r="2354" customHeight="1" spans="1:12">
      <c r="A2354" s="1" t="s">
        <v>1780</v>
      </c>
      <c r="B2354" s="1" t="s">
        <v>20783</v>
      </c>
      <c r="C2354" s="1" t="s">
        <v>20784</v>
      </c>
      <c r="D2354" s="7">
        <v>45061</v>
      </c>
      <c r="E2354" s="1" t="s">
        <v>21</v>
      </c>
      <c r="F2354" s="1" t="s">
        <v>12817</v>
      </c>
      <c r="G2354" s="1" t="s">
        <v>12818</v>
      </c>
      <c r="H2354" s="1" t="s">
        <v>20785</v>
      </c>
      <c r="I2354" s="1" t="s">
        <v>12821</v>
      </c>
      <c r="J2354" s="1" t="s">
        <v>12821</v>
      </c>
      <c r="L2354" s="1" t="s">
        <v>12809</v>
      </c>
    </row>
    <row r="2355" customHeight="1" spans="1:12">
      <c r="A2355" s="1" t="s">
        <v>1783</v>
      </c>
      <c r="B2355" s="1" t="s">
        <v>20786</v>
      </c>
      <c r="C2355" s="1" t="s">
        <v>20787</v>
      </c>
      <c r="D2355" s="7">
        <v>45061</v>
      </c>
      <c r="E2355" s="1" t="s">
        <v>296</v>
      </c>
      <c r="F2355" s="1" t="s">
        <v>12860</v>
      </c>
      <c r="G2355" s="1" t="s">
        <v>12861</v>
      </c>
      <c r="H2355" s="1" t="s">
        <v>20788</v>
      </c>
      <c r="I2355" s="1" t="s">
        <v>12821</v>
      </c>
      <c r="J2355" s="1" t="s">
        <v>12821</v>
      </c>
      <c r="L2355" s="1" t="s">
        <v>12809</v>
      </c>
    </row>
    <row r="2356" customHeight="1" spans="1:12">
      <c r="A2356" s="1" t="s">
        <v>1783</v>
      </c>
      <c r="B2356" s="1" t="s">
        <v>20789</v>
      </c>
      <c r="C2356" s="1" t="s">
        <v>20790</v>
      </c>
      <c r="D2356" s="7">
        <v>45061</v>
      </c>
      <c r="E2356" s="1" t="s">
        <v>296</v>
      </c>
      <c r="F2356" s="1" t="s">
        <v>12860</v>
      </c>
      <c r="G2356" s="1" t="s">
        <v>13228</v>
      </c>
      <c r="H2356" s="1" t="s">
        <v>20791</v>
      </c>
      <c r="I2356" s="1" t="s">
        <v>12821</v>
      </c>
      <c r="J2356" s="1" t="s">
        <v>12821</v>
      </c>
      <c r="L2356" s="1" t="s">
        <v>12809</v>
      </c>
    </row>
    <row r="2357" customHeight="1" spans="1:12">
      <c r="A2357" s="1" t="s">
        <v>1786</v>
      </c>
      <c r="B2357" s="1" t="s">
        <v>20792</v>
      </c>
      <c r="C2357" s="1" t="s">
        <v>20793</v>
      </c>
      <c r="D2357" s="7">
        <v>45061</v>
      </c>
      <c r="E2357" s="1" t="s">
        <v>115</v>
      </c>
      <c r="F2357" s="1" t="s">
        <v>12797</v>
      </c>
      <c r="G2357" s="1" t="s">
        <v>12829</v>
      </c>
      <c r="H2357" s="1" t="s">
        <v>20794</v>
      </c>
      <c r="I2357" s="1" t="s">
        <v>12821</v>
      </c>
      <c r="J2357" s="1" t="s">
        <v>12821</v>
      </c>
      <c r="L2357" s="1" t="s">
        <v>12809</v>
      </c>
    </row>
    <row r="2358" customHeight="1" spans="1:12">
      <c r="A2358" s="1" t="s">
        <v>1786</v>
      </c>
      <c r="B2358" s="1" t="s">
        <v>20795</v>
      </c>
      <c r="C2358" s="1" t="s">
        <v>20796</v>
      </c>
      <c r="D2358" s="7">
        <v>45061</v>
      </c>
      <c r="E2358" s="1" t="s">
        <v>115</v>
      </c>
      <c r="F2358" s="1" t="s">
        <v>12797</v>
      </c>
      <c r="G2358" s="1" t="s">
        <v>12798</v>
      </c>
      <c r="H2358" s="1" t="s">
        <v>20797</v>
      </c>
      <c r="I2358" s="1" t="s">
        <v>20798</v>
      </c>
      <c r="J2358" s="1" t="s">
        <v>20799</v>
      </c>
      <c r="L2358" s="1" t="s">
        <v>12802</v>
      </c>
    </row>
    <row r="2359" customHeight="1" spans="1:12">
      <c r="A2359" s="1" t="s">
        <v>1786</v>
      </c>
      <c r="B2359" s="1" t="s">
        <v>20800</v>
      </c>
      <c r="C2359" s="1" t="s">
        <v>20801</v>
      </c>
      <c r="D2359" s="7">
        <v>45061</v>
      </c>
      <c r="E2359" s="1" t="s">
        <v>115</v>
      </c>
      <c r="F2359" s="1" t="s">
        <v>12797</v>
      </c>
      <c r="G2359" s="1" t="s">
        <v>12849</v>
      </c>
      <c r="H2359" s="1" t="s">
        <v>20802</v>
      </c>
      <c r="I2359" s="1" t="s">
        <v>12821</v>
      </c>
      <c r="J2359" s="1" t="s">
        <v>12821</v>
      </c>
      <c r="L2359" s="1" t="s">
        <v>12809</v>
      </c>
    </row>
    <row r="2360" customHeight="1" spans="1:12">
      <c r="A2360" s="1" t="s">
        <v>1786</v>
      </c>
      <c r="B2360" s="1" t="s">
        <v>20803</v>
      </c>
      <c r="C2360" s="1" t="s">
        <v>20804</v>
      </c>
      <c r="D2360" s="7">
        <v>45061</v>
      </c>
      <c r="E2360" s="1" t="s">
        <v>115</v>
      </c>
      <c r="F2360" s="1" t="s">
        <v>12797</v>
      </c>
      <c r="G2360" s="1" t="s">
        <v>13035</v>
      </c>
      <c r="H2360" s="1" t="s">
        <v>20805</v>
      </c>
      <c r="I2360" s="1" t="s">
        <v>12821</v>
      </c>
      <c r="J2360" s="1" t="s">
        <v>12821</v>
      </c>
      <c r="L2360" s="1" t="s">
        <v>12809</v>
      </c>
    </row>
    <row r="2361" customHeight="1" spans="1:12">
      <c r="A2361" s="1" t="s">
        <v>1786</v>
      </c>
      <c r="B2361" s="1" t="s">
        <v>20806</v>
      </c>
      <c r="C2361" s="1" t="s">
        <v>20807</v>
      </c>
      <c r="D2361" s="7">
        <v>45061</v>
      </c>
      <c r="E2361" s="1" t="s">
        <v>115</v>
      </c>
      <c r="F2361" s="1" t="s">
        <v>12797</v>
      </c>
      <c r="G2361" s="1" t="s">
        <v>13376</v>
      </c>
      <c r="H2361" s="1" t="s">
        <v>20808</v>
      </c>
      <c r="I2361" s="1" t="s">
        <v>12821</v>
      </c>
      <c r="J2361" s="1" t="s">
        <v>12821</v>
      </c>
      <c r="L2361" s="1" t="s">
        <v>12809</v>
      </c>
    </row>
    <row r="2362" customHeight="1" spans="1:12">
      <c r="A2362" s="1" t="s">
        <v>1786</v>
      </c>
      <c r="B2362" s="1" t="s">
        <v>20809</v>
      </c>
      <c r="C2362" s="1" t="s">
        <v>20810</v>
      </c>
      <c r="D2362" s="7">
        <v>45061</v>
      </c>
      <c r="E2362" s="1" t="s">
        <v>115</v>
      </c>
      <c r="F2362" s="1" t="s">
        <v>12797</v>
      </c>
      <c r="G2362" s="1" t="s">
        <v>12970</v>
      </c>
      <c r="H2362" s="1" t="s">
        <v>20811</v>
      </c>
      <c r="I2362" s="1" t="s">
        <v>12821</v>
      </c>
      <c r="J2362" s="1" t="s">
        <v>12821</v>
      </c>
      <c r="L2362" s="1" t="s">
        <v>12809</v>
      </c>
    </row>
    <row r="2363" customHeight="1" spans="1:12">
      <c r="A2363" s="1" t="s">
        <v>1786</v>
      </c>
      <c r="B2363" s="10" t="s">
        <v>20812</v>
      </c>
      <c r="C2363" s="1" t="s">
        <v>20813</v>
      </c>
      <c r="D2363" s="7">
        <v>45061</v>
      </c>
      <c r="E2363" s="1" t="s">
        <v>115</v>
      </c>
      <c r="F2363" s="1" t="s">
        <v>12797</v>
      </c>
      <c r="G2363" s="1" t="s">
        <v>13702</v>
      </c>
      <c r="H2363" s="1" t="s">
        <v>20814</v>
      </c>
      <c r="I2363" s="1" t="s">
        <v>12821</v>
      </c>
      <c r="J2363" s="1" t="s">
        <v>12821</v>
      </c>
      <c r="L2363" s="1" t="s">
        <v>12809</v>
      </c>
    </row>
    <row r="2364" customHeight="1" spans="1:12">
      <c r="A2364" s="1" t="s">
        <v>1788</v>
      </c>
      <c r="B2364" s="1" t="s">
        <v>20815</v>
      </c>
      <c r="C2364" s="1" t="s">
        <v>20816</v>
      </c>
      <c r="D2364" s="7">
        <v>45061</v>
      </c>
      <c r="E2364" s="1" t="s">
        <v>410</v>
      </c>
      <c r="F2364" s="1" t="s">
        <v>12805</v>
      </c>
      <c r="G2364" s="1" t="s">
        <v>12943</v>
      </c>
      <c r="H2364" s="1" t="s">
        <v>20817</v>
      </c>
      <c r="I2364" s="1" t="s">
        <v>20818</v>
      </c>
      <c r="J2364" s="1" t="s">
        <v>20818</v>
      </c>
      <c r="L2364" s="1" t="s">
        <v>12809</v>
      </c>
    </row>
    <row r="2365" customHeight="1" spans="1:12">
      <c r="A2365" s="1" t="s">
        <v>1788</v>
      </c>
      <c r="B2365" s="1" t="s">
        <v>20819</v>
      </c>
      <c r="C2365" s="1" t="s">
        <v>20820</v>
      </c>
      <c r="D2365" s="7">
        <v>45061</v>
      </c>
      <c r="E2365" s="1" t="s">
        <v>410</v>
      </c>
      <c r="F2365" s="1" t="s">
        <v>12817</v>
      </c>
      <c r="G2365" s="1" t="s">
        <v>12818</v>
      </c>
      <c r="H2365" s="1" t="s">
        <v>20821</v>
      </c>
      <c r="I2365" s="1" t="s">
        <v>12821</v>
      </c>
      <c r="J2365" s="1" t="s">
        <v>12821</v>
      </c>
      <c r="L2365" s="1" t="s">
        <v>12809</v>
      </c>
    </row>
    <row r="2366" customHeight="1" spans="1:12">
      <c r="A2366" s="10" t="s">
        <v>1791</v>
      </c>
      <c r="B2366" s="1" t="s">
        <v>20822</v>
      </c>
      <c r="C2366" s="1" t="s">
        <v>20823</v>
      </c>
      <c r="D2366" s="7">
        <v>45061</v>
      </c>
      <c r="E2366" s="1" t="s">
        <v>312</v>
      </c>
      <c r="F2366" s="1" t="s">
        <v>12870</v>
      </c>
      <c r="G2366" s="1" t="s">
        <v>12871</v>
      </c>
      <c r="H2366" s="1" t="s">
        <v>20824</v>
      </c>
      <c r="I2366" s="1" t="s">
        <v>16031</v>
      </c>
      <c r="J2366" s="1" t="s">
        <v>20825</v>
      </c>
      <c r="L2366" s="1" t="s">
        <v>12802</v>
      </c>
    </row>
    <row r="2367" customHeight="1" spans="1:12">
      <c r="A2367" s="10" t="s">
        <v>1791</v>
      </c>
      <c r="B2367" s="1" t="s">
        <v>20826</v>
      </c>
      <c r="C2367" s="1" t="s">
        <v>20827</v>
      </c>
      <c r="D2367" s="7">
        <v>45061</v>
      </c>
      <c r="E2367" s="1" t="s">
        <v>312</v>
      </c>
      <c r="F2367" s="1" t="s">
        <v>12817</v>
      </c>
      <c r="G2367" s="1" t="s">
        <v>12818</v>
      </c>
      <c r="H2367" s="1" t="s">
        <v>20828</v>
      </c>
      <c r="I2367" s="1" t="s">
        <v>12821</v>
      </c>
      <c r="J2367" s="1" t="s">
        <v>12821</v>
      </c>
      <c r="L2367" s="1" t="s">
        <v>12809</v>
      </c>
    </row>
    <row r="2368" customHeight="1" spans="1:12">
      <c r="A2368" s="10" t="s">
        <v>1791</v>
      </c>
      <c r="B2368" s="1" t="s">
        <v>20829</v>
      </c>
      <c r="C2368" s="1" t="s">
        <v>20830</v>
      </c>
      <c r="D2368" s="7">
        <v>45061</v>
      </c>
      <c r="E2368" s="1" t="s">
        <v>312</v>
      </c>
      <c r="F2368" s="1" t="s">
        <v>12812</v>
      </c>
      <c r="G2368" s="1" t="s">
        <v>12910</v>
      </c>
      <c r="H2368" s="1" t="s">
        <v>20831</v>
      </c>
      <c r="I2368" s="1" t="s">
        <v>12821</v>
      </c>
      <c r="J2368" s="1" t="s">
        <v>12821</v>
      </c>
      <c r="L2368" s="1" t="s">
        <v>12809</v>
      </c>
    </row>
    <row r="2369" customHeight="1" spans="1:12">
      <c r="A2369" s="10" t="s">
        <v>1791</v>
      </c>
      <c r="B2369" s="1" t="s">
        <v>20832</v>
      </c>
      <c r="C2369" s="1" t="s">
        <v>20833</v>
      </c>
      <c r="D2369" s="7">
        <v>45061</v>
      </c>
      <c r="E2369" s="1" t="s">
        <v>312</v>
      </c>
      <c r="F2369" s="1" t="s">
        <v>12805</v>
      </c>
      <c r="G2369" s="1" t="s">
        <v>12806</v>
      </c>
      <c r="H2369" s="1" t="s">
        <v>20834</v>
      </c>
      <c r="I2369" s="1" t="s">
        <v>20835</v>
      </c>
      <c r="J2369" s="1" t="s">
        <v>20836</v>
      </c>
      <c r="L2369" s="1" t="s">
        <v>12802</v>
      </c>
    </row>
    <row r="2370" customHeight="1" spans="1:12">
      <c r="A2370" s="1" t="s">
        <v>1794</v>
      </c>
      <c r="B2370" s="1" t="s">
        <v>20837</v>
      </c>
      <c r="C2370" s="1" t="s">
        <v>20838</v>
      </c>
      <c r="D2370" s="7">
        <v>45061</v>
      </c>
      <c r="E2370" s="1" t="s">
        <v>167</v>
      </c>
      <c r="F2370" s="1" t="s">
        <v>12805</v>
      </c>
      <c r="G2370" s="1" t="s">
        <v>13487</v>
      </c>
      <c r="H2370" s="1" t="s">
        <v>20839</v>
      </c>
      <c r="I2370" s="1" t="s">
        <v>12821</v>
      </c>
      <c r="J2370" s="1" t="s">
        <v>12821</v>
      </c>
      <c r="L2370" s="1" t="s">
        <v>12809</v>
      </c>
    </row>
    <row r="2371" customHeight="1" spans="1:12">
      <c r="A2371" s="1" t="s">
        <v>1797</v>
      </c>
      <c r="B2371" s="1" t="s">
        <v>20840</v>
      </c>
      <c r="C2371" s="1" t="s">
        <v>20841</v>
      </c>
      <c r="D2371" s="7">
        <v>45061</v>
      </c>
      <c r="E2371" s="1" t="s">
        <v>49</v>
      </c>
      <c r="F2371" s="1" t="s">
        <v>12870</v>
      </c>
      <c r="G2371" s="1" t="s">
        <v>12871</v>
      </c>
      <c r="H2371" s="1" t="s">
        <v>20842</v>
      </c>
      <c r="I2371" s="1" t="s">
        <v>12821</v>
      </c>
      <c r="J2371" s="1" t="s">
        <v>12821</v>
      </c>
      <c r="L2371" s="1" t="s">
        <v>12809</v>
      </c>
    </row>
    <row r="2372" customHeight="1" spans="1:12">
      <c r="A2372" s="1" t="s">
        <v>1800</v>
      </c>
      <c r="B2372" s="1" t="s">
        <v>20843</v>
      </c>
      <c r="C2372" s="1" t="s">
        <v>20844</v>
      </c>
      <c r="D2372" s="7">
        <v>45061</v>
      </c>
      <c r="E2372" s="1" t="s">
        <v>55</v>
      </c>
      <c r="F2372" s="1" t="s">
        <v>12860</v>
      </c>
      <c r="G2372" s="1" t="s">
        <v>12861</v>
      </c>
      <c r="H2372" s="1" t="s">
        <v>20845</v>
      </c>
      <c r="I2372" s="1" t="s">
        <v>12821</v>
      </c>
      <c r="J2372" s="1" t="s">
        <v>12821</v>
      </c>
      <c r="L2372" s="1" t="s">
        <v>12809</v>
      </c>
    </row>
    <row r="2373" customHeight="1" spans="1:12">
      <c r="A2373" s="1" t="s">
        <v>1803</v>
      </c>
      <c r="B2373" s="1" t="s">
        <v>20846</v>
      </c>
      <c r="C2373" s="1" t="s">
        <v>20847</v>
      </c>
      <c r="D2373" s="7">
        <v>45061</v>
      </c>
      <c r="E2373" s="1" t="s">
        <v>184</v>
      </c>
      <c r="F2373" s="1" t="s">
        <v>12805</v>
      </c>
      <c r="G2373" s="1" t="s">
        <v>13487</v>
      </c>
      <c r="H2373" s="1" t="s">
        <v>20848</v>
      </c>
      <c r="I2373" s="1" t="s">
        <v>12821</v>
      </c>
      <c r="J2373" s="1" t="s">
        <v>12821</v>
      </c>
      <c r="L2373" s="1" t="s">
        <v>12809</v>
      </c>
    </row>
    <row r="2374" customHeight="1" spans="1:12">
      <c r="A2374" s="1" t="s">
        <v>1803</v>
      </c>
      <c r="B2374" s="1" t="s">
        <v>20849</v>
      </c>
      <c r="C2374" s="1" t="s">
        <v>20850</v>
      </c>
      <c r="D2374" s="7">
        <v>45061</v>
      </c>
      <c r="E2374" s="1" t="s">
        <v>184</v>
      </c>
      <c r="F2374" s="1" t="s">
        <v>12817</v>
      </c>
      <c r="G2374" s="1" t="s">
        <v>13321</v>
      </c>
      <c r="H2374" s="1" t="s">
        <v>20851</v>
      </c>
      <c r="I2374" s="1" t="s">
        <v>20852</v>
      </c>
      <c r="J2374" s="1" t="s">
        <v>12821</v>
      </c>
      <c r="L2374" s="1" t="s">
        <v>12802</v>
      </c>
    </row>
    <row r="2375" customHeight="1" spans="1:12">
      <c r="A2375" s="1" t="s">
        <v>1803</v>
      </c>
      <c r="B2375" s="1" t="s">
        <v>20853</v>
      </c>
      <c r="C2375" s="1" t="s">
        <v>20854</v>
      </c>
      <c r="D2375" s="7">
        <v>45061</v>
      </c>
      <c r="E2375" s="1" t="s">
        <v>184</v>
      </c>
      <c r="F2375" s="1" t="s">
        <v>12985</v>
      </c>
      <c r="G2375" s="1" t="s">
        <v>13005</v>
      </c>
      <c r="H2375" s="1" t="s">
        <v>20855</v>
      </c>
      <c r="I2375" s="1" t="s">
        <v>20856</v>
      </c>
      <c r="J2375" s="1" t="s">
        <v>20857</v>
      </c>
      <c r="L2375" s="1" t="s">
        <v>12802</v>
      </c>
    </row>
    <row r="2376" customHeight="1" spans="1:12">
      <c r="A2376" s="1" t="s">
        <v>1805</v>
      </c>
      <c r="B2376" s="1" t="s">
        <v>20858</v>
      </c>
      <c r="C2376" s="1" t="s">
        <v>20859</v>
      </c>
      <c r="D2376" s="7">
        <v>45061</v>
      </c>
      <c r="E2376" s="1" t="s">
        <v>63</v>
      </c>
      <c r="F2376" s="1" t="s">
        <v>12817</v>
      </c>
      <c r="G2376" s="1" t="s">
        <v>13325</v>
      </c>
      <c r="H2376" s="1" t="s">
        <v>20860</v>
      </c>
      <c r="I2376" s="1" t="s">
        <v>12821</v>
      </c>
      <c r="J2376" s="1" t="s">
        <v>12821</v>
      </c>
      <c r="L2376" s="1" t="s">
        <v>12809</v>
      </c>
    </row>
    <row r="2377" customHeight="1" spans="1:12">
      <c r="A2377" s="1" t="s">
        <v>1805</v>
      </c>
      <c r="B2377" s="1" t="s">
        <v>20861</v>
      </c>
      <c r="C2377" s="1" t="s">
        <v>20862</v>
      </c>
      <c r="D2377" s="7">
        <v>45061</v>
      </c>
      <c r="E2377" s="1" t="s">
        <v>63</v>
      </c>
      <c r="F2377" s="1" t="s">
        <v>12805</v>
      </c>
      <c r="G2377" s="1" t="s">
        <v>12943</v>
      </c>
      <c r="H2377" s="1" t="s">
        <v>20264</v>
      </c>
      <c r="I2377" s="1" t="s">
        <v>12821</v>
      </c>
      <c r="J2377" s="1" t="s">
        <v>12821</v>
      </c>
      <c r="L2377" s="1" t="s">
        <v>12809</v>
      </c>
    </row>
    <row r="2378" customHeight="1" spans="1:12">
      <c r="A2378" s="1" t="s">
        <v>1805</v>
      </c>
      <c r="B2378" s="1" t="s">
        <v>20863</v>
      </c>
      <c r="C2378" s="1" t="s">
        <v>20864</v>
      </c>
      <c r="D2378" s="7">
        <v>45061</v>
      </c>
      <c r="E2378" s="1" t="s">
        <v>63</v>
      </c>
      <c r="F2378" s="1" t="s">
        <v>12812</v>
      </c>
      <c r="G2378" s="1" t="s">
        <v>12813</v>
      </c>
      <c r="H2378" s="1" t="s">
        <v>20865</v>
      </c>
      <c r="I2378" s="1" t="s">
        <v>12821</v>
      </c>
      <c r="J2378" s="1" t="s">
        <v>12821</v>
      </c>
      <c r="L2378" s="1" t="s">
        <v>12809</v>
      </c>
    </row>
    <row r="2379" customHeight="1" spans="1:12">
      <c r="A2379" s="1" t="s">
        <v>1805</v>
      </c>
      <c r="B2379" s="1" t="s">
        <v>20866</v>
      </c>
      <c r="C2379" s="1" t="s">
        <v>20867</v>
      </c>
      <c r="D2379" s="7">
        <v>45061</v>
      </c>
      <c r="E2379" s="1" t="s">
        <v>63</v>
      </c>
      <c r="F2379" s="1" t="s">
        <v>12870</v>
      </c>
      <c r="G2379" s="1" t="s">
        <v>12871</v>
      </c>
      <c r="H2379" s="1" t="s">
        <v>20533</v>
      </c>
      <c r="I2379" s="1" t="s">
        <v>12821</v>
      </c>
      <c r="J2379" s="1" t="s">
        <v>12821</v>
      </c>
      <c r="L2379" s="1" t="s">
        <v>12802</v>
      </c>
    </row>
    <row r="2380" customHeight="1" spans="1:12">
      <c r="A2380" s="1" t="s">
        <v>1805</v>
      </c>
      <c r="B2380" s="1" t="s">
        <v>20868</v>
      </c>
      <c r="C2380" s="1" t="s">
        <v>20869</v>
      </c>
      <c r="D2380" s="7">
        <v>45061</v>
      </c>
      <c r="E2380" s="1" t="s">
        <v>63</v>
      </c>
      <c r="F2380" s="1" t="s">
        <v>12797</v>
      </c>
      <c r="G2380" s="1" t="s">
        <v>12849</v>
      </c>
      <c r="H2380" s="1" t="s">
        <v>20870</v>
      </c>
      <c r="I2380" s="1" t="s">
        <v>12821</v>
      </c>
      <c r="J2380" s="1" t="s">
        <v>12821</v>
      </c>
      <c r="L2380" s="1" t="s">
        <v>12809</v>
      </c>
    </row>
    <row r="2381" customHeight="1" spans="1:12">
      <c r="A2381" s="1" t="s">
        <v>1807</v>
      </c>
      <c r="B2381" s="1" t="s">
        <v>20871</v>
      </c>
      <c r="C2381" s="1" t="s">
        <v>20872</v>
      </c>
      <c r="D2381" s="7">
        <v>45061</v>
      </c>
      <c r="E2381" s="1" t="s">
        <v>157</v>
      </c>
      <c r="F2381" s="1" t="s">
        <v>12797</v>
      </c>
      <c r="G2381" s="1" t="s">
        <v>12798</v>
      </c>
      <c r="H2381" s="1" t="s">
        <v>20873</v>
      </c>
      <c r="I2381" s="1" t="s">
        <v>20874</v>
      </c>
      <c r="J2381" s="1" t="s">
        <v>20875</v>
      </c>
      <c r="L2381" s="1" t="s">
        <v>12802</v>
      </c>
    </row>
    <row r="2382" customHeight="1" spans="1:12">
      <c r="A2382" s="1" t="s">
        <v>1807</v>
      </c>
      <c r="B2382" s="1" t="s">
        <v>20876</v>
      </c>
      <c r="C2382" s="1" t="s">
        <v>20877</v>
      </c>
      <c r="D2382" s="7">
        <v>45061</v>
      </c>
      <c r="E2382" s="1" t="s">
        <v>157</v>
      </c>
      <c r="F2382" s="1" t="s">
        <v>12817</v>
      </c>
      <c r="G2382" s="1" t="s">
        <v>13293</v>
      </c>
      <c r="H2382" s="1" t="s">
        <v>20878</v>
      </c>
      <c r="I2382" s="1" t="s">
        <v>12963</v>
      </c>
      <c r="J2382" s="1" t="s">
        <v>12963</v>
      </c>
      <c r="L2382" s="1" t="s">
        <v>12809</v>
      </c>
    </row>
    <row r="2383" customHeight="1" spans="1:12">
      <c r="A2383" s="1" t="s">
        <v>1807</v>
      </c>
      <c r="B2383" s="1" t="s">
        <v>20879</v>
      </c>
      <c r="C2383" s="1" t="s">
        <v>20880</v>
      </c>
      <c r="D2383" s="7">
        <v>45061</v>
      </c>
      <c r="E2383" s="1" t="s">
        <v>157</v>
      </c>
      <c r="F2383" s="1" t="s">
        <v>12805</v>
      </c>
      <c r="G2383" s="1" t="s">
        <v>13487</v>
      </c>
      <c r="H2383" s="1" t="s">
        <v>20881</v>
      </c>
      <c r="I2383" s="1" t="s">
        <v>12963</v>
      </c>
      <c r="J2383" s="1" t="s">
        <v>12963</v>
      </c>
      <c r="L2383" s="1" t="s">
        <v>12809</v>
      </c>
    </row>
    <row r="2384" customHeight="1" spans="1:12">
      <c r="A2384" s="1" t="s">
        <v>1807</v>
      </c>
      <c r="B2384" s="1" t="s">
        <v>20882</v>
      </c>
      <c r="C2384" s="1" t="s">
        <v>20883</v>
      </c>
      <c r="D2384" s="7">
        <v>45061</v>
      </c>
      <c r="E2384" s="1" t="s">
        <v>157</v>
      </c>
      <c r="F2384" s="1" t="s">
        <v>12870</v>
      </c>
      <c r="G2384" s="1" t="s">
        <v>12871</v>
      </c>
      <c r="H2384" s="1" t="s">
        <v>20884</v>
      </c>
      <c r="I2384" s="1" t="s">
        <v>20885</v>
      </c>
      <c r="J2384" s="1" t="s">
        <v>20886</v>
      </c>
      <c r="L2384" s="1" t="s">
        <v>12802</v>
      </c>
    </row>
    <row r="2385" customHeight="1" spans="1:12">
      <c r="A2385" s="1" t="s">
        <v>1809</v>
      </c>
      <c r="B2385" s="1" t="s">
        <v>20887</v>
      </c>
      <c r="C2385" s="1" t="s">
        <v>20888</v>
      </c>
      <c r="D2385" s="7">
        <v>45061</v>
      </c>
      <c r="E2385" s="1" t="s">
        <v>43</v>
      </c>
      <c r="F2385" s="1" t="s">
        <v>12817</v>
      </c>
      <c r="G2385" s="1" t="s">
        <v>13303</v>
      </c>
      <c r="H2385" s="1" t="s">
        <v>20889</v>
      </c>
      <c r="I2385" s="1" t="s">
        <v>20890</v>
      </c>
      <c r="J2385" s="1" t="s">
        <v>20891</v>
      </c>
      <c r="L2385" s="1" t="s">
        <v>12802</v>
      </c>
    </row>
    <row r="2386" customHeight="1" spans="1:12">
      <c r="A2386" s="1" t="s">
        <v>1812</v>
      </c>
      <c r="B2386" s="1" t="s">
        <v>20892</v>
      </c>
      <c r="C2386" s="1" t="s">
        <v>20893</v>
      </c>
      <c r="D2386" s="7">
        <v>45061</v>
      </c>
      <c r="E2386" s="1" t="s">
        <v>99</v>
      </c>
      <c r="F2386" s="1" t="s">
        <v>12870</v>
      </c>
      <c r="G2386" s="1" t="s">
        <v>12926</v>
      </c>
      <c r="H2386" s="1" t="s">
        <v>20894</v>
      </c>
      <c r="I2386" s="1" t="s">
        <v>12808</v>
      </c>
      <c r="J2386" s="1" t="s">
        <v>12808</v>
      </c>
      <c r="L2386" s="1" t="s">
        <v>12809</v>
      </c>
    </row>
    <row r="2387" customHeight="1" spans="1:12">
      <c r="A2387" s="1" t="s">
        <v>1812</v>
      </c>
      <c r="B2387" s="1" t="s">
        <v>20895</v>
      </c>
      <c r="C2387" s="1" t="s">
        <v>20896</v>
      </c>
      <c r="D2387" s="7">
        <v>45061</v>
      </c>
      <c r="E2387" s="1" t="s">
        <v>99</v>
      </c>
      <c r="F2387" s="1" t="s">
        <v>12870</v>
      </c>
      <c r="G2387" s="1" t="s">
        <v>12904</v>
      </c>
      <c r="H2387" s="1" t="s">
        <v>20897</v>
      </c>
      <c r="I2387" s="1" t="s">
        <v>12808</v>
      </c>
      <c r="J2387" s="1" t="s">
        <v>20093</v>
      </c>
      <c r="L2387" s="1" t="s">
        <v>12809</v>
      </c>
    </row>
    <row r="2388" customHeight="1" spans="1:12">
      <c r="A2388" s="1" t="s">
        <v>1812</v>
      </c>
      <c r="B2388" s="1" t="s">
        <v>20898</v>
      </c>
      <c r="C2388" s="1" t="s">
        <v>20899</v>
      </c>
      <c r="D2388" s="7">
        <v>45061</v>
      </c>
      <c r="E2388" s="1" t="s">
        <v>99</v>
      </c>
      <c r="F2388" s="1" t="s">
        <v>12870</v>
      </c>
      <c r="G2388" s="1" t="s">
        <v>12871</v>
      </c>
      <c r="H2388" s="1" t="s">
        <v>20900</v>
      </c>
      <c r="I2388" s="1" t="s">
        <v>12808</v>
      </c>
      <c r="J2388" s="1" t="s">
        <v>12808</v>
      </c>
      <c r="L2388" s="1" t="s">
        <v>12809</v>
      </c>
    </row>
    <row r="2389" customHeight="1" spans="1:12">
      <c r="A2389" s="1" t="s">
        <v>1812</v>
      </c>
      <c r="B2389" s="1" t="s">
        <v>20901</v>
      </c>
      <c r="C2389" s="1" t="s">
        <v>20902</v>
      </c>
      <c r="D2389" s="7">
        <v>45061</v>
      </c>
      <c r="E2389" s="1" t="s">
        <v>99</v>
      </c>
      <c r="F2389" s="1" t="s">
        <v>12985</v>
      </c>
      <c r="G2389" s="1" t="s">
        <v>13407</v>
      </c>
      <c r="H2389" s="1" t="s">
        <v>20903</v>
      </c>
      <c r="I2389" s="1" t="s">
        <v>12808</v>
      </c>
      <c r="J2389" s="1" t="s">
        <v>12808</v>
      </c>
      <c r="L2389" s="1" t="s">
        <v>12809</v>
      </c>
    </row>
    <row r="2390" customHeight="1" spans="1:12">
      <c r="A2390" s="1" t="s">
        <v>1812</v>
      </c>
      <c r="B2390" s="1" t="s">
        <v>20904</v>
      </c>
      <c r="C2390" s="1" t="s">
        <v>20905</v>
      </c>
      <c r="D2390" s="7">
        <v>45061</v>
      </c>
      <c r="E2390" s="1" t="s">
        <v>99</v>
      </c>
      <c r="F2390" s="1" t="s">
        <v>12985</v>
      </c>
      <c r="G2390" s="1" t="s">
        <v>13005</v>
      </c>
      <c r="H2390" s="1" t="s">
        <v>20906</v>
      </c>
      <c r="I2390" s="1" t="s">
        <v>12808</v>
      </c>
      <c r="J2390" s="1" t="s">
        <v>12808</v>
      </c>
      <c r="L2390" s="1" t="s">
        <v>12809</v>
      </c>
    </row>
    <row r="2391" customHeight="1" spans="1:12">
      <c r="A2391" s="1" t="s">
        <v>1812</v>
      </c>
      <c r="B2391" s="1" t="s">
        <v>20907</v>
      </c>
      <c r="C2391" s="1" t="s">
        <v>20908</v>
      </c>
      <c r="D2391" s="7">
        <v>45061</v>
      </c>
      <c r="E2391" s="1" t="s">
        <v>99</v>
      </c>
      <c r="F2391" s="1" t="s">
        <v>12817</v>
      </c>
      <c r="G2391" s="1" t="s">
        <v>12818</v>
      </c>
      <c r="H2391" s="1" t="s">
        <v>20909</v>
      </c>
      <c r="I2391" s="1" t="s">
        <v>12808</v>
      </c>
      <c r="J2391" s="1" t="s">
        <v>12808</v>
      </c>
      <c r="L2391" s="1" t="s">
        <v>12809</v>
      </c>
    </row>
    <row r="2392" customHeight="1" spans="1:12">
      <c r="A2392" s="1" t="s">
        <v>1812</v>
      </c>
      <c r="B2392" s="1" t="s">
        <v>20910</v>
      </c>
      <c r="C2392" s="1" t="s">
        <v>20911</v>
      </c>
      <c r="D2392" s="7">
        <v>45061</v>
      </c>
      <c r="E2392" s="1" t="s">
        <v>99</v>
      </c>
      <c r="F2392" s="1" t="s">
        <v>12797</v>
      </c>
      <c r="G2392" s="1" t="s">
        <v>12798</v>
      </c>
      <c r="H2392" s="1" t="s">
        <v>20912</v>
      </c>
      <c r="I2392" s="1" t="s">
        <v>12808</v>
      </c>
      <c r="J2392" s="1" t="s">
        <v>12808</v>
      </c>
      <c r="L2392" s="1" t="s">
        <v>12809</v>
      </c>
    </row>
    <row r="2393" customHeight="1" spans="1:12">
      <c r="A2393" s="1" t="s">
        <v>1812</v>
      </c>
      <c r="B2393" s="1" t="s">
        <v>20913</v>
      </c>
      <c r="C2393" s="1" t="s">
        <v>20914</v>
      </c>
      <c r="D2393" s="7">
        <v>45061</v>
      </c>
      <c r="E2393" s="1" t="s">
        <v>99</v>
      </c>
      <c r="F2393" s="1" t="s">
        <v>12805</v>
      </c>
      <c r="G2393" s="1" t="s">
        <v>13487</v>
      </c>
      <c r="H2393" s="1" t="s">
        <v>20915</v>
      </c>
      <c r="I2393" s="1" t="s">
        <v>12808</v>
      </c>
      <c r="J2393" s="1" t="s">
        <v>12808</v>
      </c>
      <c r="L2393" s="1" t="s">
        <v>12809</v>
      </c>
    </row>
    <row r="2394" customHeight="1" spans="1:12">
      <c r="A2394" s="1" t="s">
        <v>1812</v>
      </c>
      <c r="B2394" s="1" t="s">
        <v>20916</v>
      </c>
      <c r="C2394" s="1" t="s">
        <v>20917</v>
      </c>
      <c r="D2394" s="7">
        <v>45061</v>
      </c>
      <c r="E2394" s="1" t="s">
        <v>99</v>
      </c>
      <c r="F2394" s="1" t="s">
        <v>12985</v>
      </c>
      <c r="G2394" s="1" t="s">
        <v>13851</v>
      </c>
      <c r="H2394" s="1" t="s">
        <v>20918</v>
      </c>
      <c r="I2394" s="1" t="s">
        <v>12808</v>
      </c>
      <c r="J2394" s="1" t="s">
        <v>12808</v>
      </c>
      <c r="L2394" s="1" t="s">
        <v>12809</v>
      </c>
    </row>
    <row r="2395" customHeight="1" spans="1:12">
      <c r="A2395" s="1" t="s">
        <v>1812</v>
      </c>
      <c r="B2395" s="1" t="s">
        <v>20919</v>
      </c>
      <c r="C2395" s="1" t="s">
        <v>20920</v>
      </c>
      <c r="D2395" s="7">
        <v>45061</v>
      </c>
      <c r="E2395" s="1" t="s">
        <v>99</v>
      </c>
      <c r="F2395" s="1" t="s">
        <v>12817</v>
      </c>
      <c r="G2395" s="1" t="s">
        <v>13325</v>
      </c>
      <c r="H2395" s="1" t="s">
        <v>20921</v>
      </c>
      <c r="I2395" s="1" t="s">
        <v>12808</v>
      </c>
      <c r="J2395" s="1" t="s">
        <v>12808</v>
      </c>
      <c r="L2395" s="1" t="s">
        <v>12809</v>
      </c>
    </row>
    <row r="2396" customHeight="1" spans="1:12">
      <c r="A2396" s="1" t="s">
        <v>1812</v>
      </c>
      <c r="B2396" s="1" t="s">
        <v>20922</v>
      </c>
      <c r="C2396" s="1" t="s">
        <v>20923</v>
      </c>
      <c r="D2396" s="7">
        <v>45061</v>
      </c>
      <c r="E2396" s="1" t="s">
        <v>99</v>
      </c>
      <c r="F2396" s="1" t="s">
        <v>12797</v>
      </c>
      <c r="G2396" s="1" t="s">
        <v>12834</v>
      </c>
      <c r="H2396" s="1" t="s">
        <v>20924</v>
      </c>
      <c r="I2396" s="1" t="s">
        <v>12808</v>
      </c>
      <c r="J2396" s="1" t="s">
        <v>12808</v>
      </c>
      <c r="L2396" s="1" t="s">
        <v>12809</v>
      </c>
    </row>
    <row r="2397" customHeight="1" spans="1:12">
      <c r="A2397" s="1" t="s">
        <v>1812</v>
      </c>
      <c r="B2397" s="1" t="s">
        <v>20925</v>
      </c>
      <c r="C2397" s="1" t="s">
        <v>20926</v>
      </c>
      <c r="D2397" s="7">
        <v>45061</v>
      </c>
      <c r="E2397" s="1" t="s">
        <v>99</v>
      </c>
      <c r="F2397" s="1" t="s">
        <v>12870</v>
      </c>
      <c r="G2397" s="1" t="s">
        <v>13692</v>
      </c>
      <c r="H2397" s="1" t="s">
        <v>20927</v>
      </c>
      <c r="I2397" s="1" t="s">
        <v>12808</v>
      </c>
      <c r="J2397" s="1" t="s">
        <v>12808</v>
      </c>
      <c r="L2397" s="1" t="s">
        <v>12809</v>
      </c>
    </row>
    <row r="2398" customHeight="1" spans="1:12">
      <c r="A2398" s="1" t="s">
        <v>1812</v>
      </c>
      <c r="B2398" s="1" t="s">
        <v>20928</v>
      </c>
      <c r="C2398" s="1" t="s">
        <v>20929</v>
      </c>
      <c r="D2398" s="7">
        <v>45061</v>
      </c>
      <c r="E2398" s="1" t="s">
        <v>99</v>
      </c>
      <c r="F2398" s="1" t="s">
        <v>12817</v>
      </c>
      <c r="G2398" s="1" t="s">
        <v>13257</v>
      </c>
      <c r="H2398" s="1" t="s">
        <v>20930</v>
      </c>
      <c r="I2398" s="1" t="s">
        <v>12808</v>
      </c>
      <c r="J2398" s="1" t="s">
        <v>12808</v>
      </c>
      <c r="L2398" s="1" t="s">
        <v>12809</v>
      </c>
    </row>
    <row r="2399" customHeight="1" spans="1:12">
      <c r="A2399" s="1" t="s">
        <v>1812</v>
      </c>
      <c r="B2399" s="1" t="s">
        <v>20931</v>
      </c>
      <c r="C2399" s="1" t="s">
        <v>20932</v>
      </c>
      <c r="D2399" s="7">
        <v>45061</v>
      </c>
      <c r="E2399" s="1" t="s">
        <v>99</v>
      </c>
      <c r="F2399" s="1" t="s">
        <v>12797</v>
      </c>
      <c r="G2399" s="1" t="s">
        <v>12970</v>
      </c>
      <c r="H2399" s="1" t="s">
        <v>20933</v>
      </c>
      <c r="I2399" s="1" t="s">
        <v>12808</v>
      </c>
      <c r="J2399" s="1" t="s">
        <v>12808</v>
      </c>
      <c r="L2399" s="1" t="s">
        <v>12809</v>
      </c>
    </row>
    <row r="2400" customHeight="1" spans="1:12">
      <c r="A2400" s="1" t="s">
        <v>1814</v>
      </c>
      <c r="B2400" s="1" t="s">
        <v>20934</v>
      </c>
      <c r="C2400" s="1" t="s">
        <v>20935</v>
      </c>
      <c r="D2400" s="7">
        <v>45061</v>
      </c>
      <c r="E2400" s="1" t="s">
        <v>1754</v>
      </c>
      <c r="F2400" s="1" t="s">
        <v>12817</v>
      </c>
      <c r="G2400" s="1" t="s">
        <v>13303</v>
      </c>
      <c r="H2400" s="1" t="s">
        <v>20936</v>
      </c>
      <c r="I2400" s="1" t="s">
        <v>20937</v>
      </c>
      <c r="J2400" s="1" t="s">
        <v>20938</v>
      </c>
      <c r="L2400" s="1" t="s">
        <v>12802</v>
      </c>
    </row>
    <row r="2401" customHeight="1" spans="1:12">
      <c r="A2401" s="1" t="s">
        <v>1816</v>
      </c>
      <c r="B2401" s="1" t="s">
        <v>20939</v>
      </c>
      <c r="C2401" s="1" t="s">
        <v>20940</v>
      </c>
      <c r="D2401" s="7">
        <v>45061</v>
      </c>
      <c r="E2401" s="1" t="s">
        <v>84</v>
      </c>
      <c r="F2401" s="1" t="s">
        <v>12860</v>
      </c>
      <c r="G2401" s="1" t="s">
        <v>12861</v>
      </c>
      <c r="H2401" s="1" t="s">
        <v>20941</v>
      </c>
      <c r="I2401" s="1" t="s">
        <v>16889</v>
      </c>
      <c r="J2401" s="1" t="s">
        <v>16889</v>
      </c>
      <c r="L2401" s="1" t="s">
        <v>12809</v>
      </c>
    </row>
    <row r="2402" customHeight="1" spans="1:12">
      <c r="A2402" s="1" t="s">
        <v>1816</v>
      </c>
      <c r="B2402" s="1" t="s">
        <v>20942</v>
      </c>
      <c r="C2402" s="1" t="s">
        <v>20943</v>
      </c>
      <c r="D2402" s="7">
        <v>45061</v>
      </c>
      <c r="E2402" s="1" t="s">
        <v>84</v>
      </c>
      <c r="F2402" s="1" t="s">
        <v>12860</v>
      </c>
      <c r="G2402" s="1" t="s">
        <v>13228</v>
      </c>
      <c r="H2402" s="1" t="s">
        <v>20944</v>
      </c>
      <c r="I2402" s="1" t="s">
        <v>16889</v>
      </c>
      <c r="J2402" s="1" t="s">
        <v>16889</v>
      </c>
      <c r="L2402" s="1" t="s">
        <v>12809</v>
      </c>
    </row>
    <row r="2403" customHeight="1" spans="1:12">
      <c r="A2403" s="1" t="s">
        <v>1816</v>
      </c>
      <c r="B2403" s="1" t="s">
        <v>20945</v>
      </c>
      <c r="C2403" s="1" t="s">
        <v>20946</v>
      </c>
      <c r="D2403" s="7">
        <v>45061</v>
      </c>
      <c r="E2403" s="1" t="s">
        <v>84</v>
      </c>
      <c r="F2403" s="1" t="s">
        <v>12860</v>
      </c>
      <c r="G2403" s="1" t="s">
        <v>12994</v>
      </c>
      <c r="H2403" s="1" t="s">
        <v>20947</v>
      </c>
      <c r="I2403" s="1" t="s">
        <v>16889</v>
      </c>
      <c r="J2403" s="1" t="s">
        <v>16889</v>
      </c>
      <c r="L2403" s="1" t="s">
        <v>12809</v>
      </c>
    </row>
    <row r="2404" customHeight="1" spans="1:12">
      <c r="A2404" s="1" t="s">
        <v>1819</v>
      </c>
      <c r="B2404" s="1" t="s">
        <v>20948</v>
      </c>
      <c r="C2404" s="1" t="s">
        <v>20949</v>
      </c>
      <c r="D2404" s="7">
        <v>45061</v>
      </c>
      <c r="E2404" s="1" t="s">
        <v>94</v>
      </c>
      <c r="F2404" s="1" t="s">
        <v>12817</v>
      </c>
      <c r="G2404" s="1" t="s">
        <v>12818</v>
      </c>
      <c r="H2404" s="1" t="s">
        <v>20950</v>
      </c>
      <c r="I2404" s="1" t="s">
        <v>20951</v>
      </c>
      <c r="J2404" s="1" t="s">
        <v>13524</v>
      </c>
      <c r="L2404" s="1" t="s">
        <v>12809</v>
      </c>
    </row>
    <row r="2405" customHeight="1" spans="1:12">
      <c r="A2405" s="1" t="s">
        <v>1778</v>
      </c>
      <c r="B2405" s="10" t="s">
        <v>20952</v>
      </c>
      <c r="C2405" s="1" t="s">
        <v>20953</v>
      </c>
      <c r="D2405" s="7">
        <v>45061</v>
      </c>
      <c r="E2405" s="1" t="s">
        <v>94</v>
      </c>
      <c r="F2405" s="1" t="s">
        <v>12817</v>
      </c>
      <c r="G2405" s="1" t="s">
        <v>12818</v>
      </c>
      <c r="H2405" s="1" t="s">
        <v>20950</v>
      </c>
      <c r="I2405" s="1" t="s">
        <v>20951</v>
      </c>
      <c r="J2405" s="1" t="s">
        <v>13524</v>
      </c>
      <c r="L2405" s="1" t="s">
        <v>12809</v>
      </c>
    </row>
    <row r="2406" customHeight="1" spans="1:12">
      <c r="A2406" s="1" t="s">
        <v>1821</v>
      </c>
      <c r="B2406" s="1" t="s">
        <v>20954</v>
      </c>
      <c r="C2406" s="1" t="s">
        <v>20955</v>
      </c>
      <c r="D2406" s="7">
        <v>45061</v>
      </c>
      <c r="E2406" s="1" t="s">
        <v>221</v>
      </c>
      <c r="F2406" s="1" t="s">
        <v>12870</v>
      </c>
      <c r="G2406" s="1" t="s">
        <v>12871</v>
      </c>
      <c r="H2406" s="1" t="s">
        <v>20956</v>
      </c>
      <c r="I2406" s="1" t="s">
        <v>16889</v>
      </c>
      <c r="J2406" s="1" t="s">
        <v>16889</v>
      </c>
      <c r="L2406" s="1" t="s">
        <v>12809</v>
      </c>
    </row>
    <row r="2407" customHeight="1" spans="1:12">
      <c r="A2407" s="1" t="s">
        <v>1823</v>
      </c>
      <c r="B2407" s="1" t="s">
        <v>20957</v>
      </c>
      <c r="C2407" s="1" t="s">
        <v>20958</v>
      </c>
      <c r="D2407" s="7">
        <v>45061</v>
      </c>
      <c r="E2407" s="1" t="s">
        <v>791</v>
      </c>
      <c r="F2407" s="1" t="s">
        <v>12870</v>
      </c>
      <c r="G2407" s="1" t="s">
        <v>12926</v>
      </c>
      <c r="H2407" s="1" t="s">
        <v>20959</v>
      </c>
      <c r="I2407" s="1" t="s">
        <v>12821</v>
      </c>
      <c r="J2407" s="1" t="s">
        <v>12821</v>
      </c>
      <c r="L2407" s="1" t="s">
        <v>12809</v>
      </c>
    </row>
    <row r="2408" customHeight="1" spans="1:12">
      <c r="A2408" s="1" t="s">
        <v>1823</v>
      </c>
      <c r="B2408" s="1" t="s">
        <v>20960</v>
      </c>
      <c r="C2408" s="1" t="s">
        <v>20961</v>
      </c>
      <c r="D2408" s="7">
        <v>45061</v>
      </c>
      <c r="E2408" s="1" t="s">
        <v>791</v>
      </c>
      <c r="F2408" s="1" t="s">
        <v>12797</v>
      </c>
      <c r="G2408" s="1" t="s">
        <v>13376</v>
      </c>
      <c r="H2408" s="1" t="s">
        <v>20962</v>
      </c>
      <c r="I2408" s="1" t="s">
        <v>12821</v>
      </c>
      <c r="J2408" s="1" t="s">
        <v>12821</v>
      </c>
      <c r="L2408" s="1" t="s">
        <v>12809</v>
      </c>
    </row>
    <row r="2409" customHeight="1" spans="1:12">
      <c r="A2409" s="1" t="s">
        <v>1823</v>
      </c>
      <c r="B2409" s="1" t="s">
        <v>20963</v>
      </c>
      <c r="C2409" s="1" t="s">
        <v>20964</v>
      </c>
      <c r="D2409" s="7">
        <v>45061</v>
      </c>
      <c r="E2409" s="1" t="s">
        <v>791</v>
      </c>
      <c r="F2409" s="1" t="s">
        <v>12805</v>
      </c>
      <c r="G2409" s="1" t="s">
        <v>13487</v>
      </c>
      <c r="H2409" s="1" t="s">
        <v>20965</v>
      </c>
      <c r="I2409" s="1" t="s">
        <v>12821</v>
      </c>
      <c r="J2409" s="1" t="s">
        <v>12821</v>
      </c>
      <c r="L2409" s="1" t="s">
        <v>12809</v>
      </c>
    </row>
    <row r="2410" customHeight="1" spans="1:12">
      <c r="A2410" s="1" t="s">
        <v>1823</v>
      </c>
      <c r="B2410" s="1" t="s">
        <v>20966</v>
      </c>
      <c r="C2410" s="1" t="s">
        <v>20967</v>
      </c>
      <c r="D2410" s="7">
        <v>45061</v>
      </c>
      <c r="E2410" s="1" t="s">
        <v>791</v>
      </c>
      <c r="F2410" s="1" t="s">
        <v>12817</v>
      </c>
      <c r="G2410" s="1" t="s">
        <v>12818</v>
      </c>
      <c r="H2410" s="1" t="s">
        <v>20968</v>
      </c>
      <c r="I2410" s="1" t="s">
        <v>12821</v>
      </c>
      <c r="J2410" s="1" t="s">
        <v>12821</v>
      </c>
      <c r="L2410" s="1" t="s">
        <v>12809</v>
      </c>
    </row>
    <row r="2411" customHeight="1" spans="1:12">
      <c r="A2411" s="1" t="s">
        <v>1823</v>
      </c>
      <c r="B2411" s="1" t="s">
        <v>20969</v>
      </c>
      <c r="C2411" s="1" t="s">
        <v>20970</v>
      </c>
      <c r="D2411" s="7">
        <v>45061</v>
      </c>
      <c r="E2411" s="1" t="s">
        <v>791</v>
      </c>
      <c r="F2411" s="1" t="s">
        <v>12985</v>
      </c>
      <c r="G2411" s="1" t="s">
        <v>13407</v>
      </c>
      <c r="H2411" s="1" t="s">
        <v>20971</v>
      </c>
      <c r="I2411" s="1" t="s">
        <v>12821</v>
      </c>
      <c r="J2411" s="1" t="s">
        <v>12821</v>
      </c>
      <c r="L2411" s="1" t="s">
        <v>12809</v>
      </c>
    </row>
    <row r="2412" customHeight="1" spans="1:12">
      <c r="A2412" s="1" t="s">
        <v>1825</v>
      </c>
      <c r="B2412" s="1" t="s">
        <v>20972</v>
      </c>
      <c r="C2412" s="1" t="s">
        <v>20973</v>
      </c>
      <c r="D2412" s="7">
        <v>45061</v>
      </c>
      <c r="E2412" s="1" t="s">
        <v>142</v>
      </c>
      <c r="F2412" s="1" t="s">
        <v>12805</v>
      </c>
      <c r="G2412" s="1" t="s">
        <v>13487</v>
      </c>
      <c r="H2412" s="1" t="s">
        <v>20974</v>
      </c>
      <c r="I2412" s="1" t="s">
        <v>20975</v>
      </c>
      <c r="J2412" s="1" t="s">
        <v>20976</v>
      </c>
      <c r="L2412" s="1" t="s">
        <v>12809</v>
      </c>
    </row>
    <row r="2413" customHeight="1" spans="1:12">
      <c r="A2413" s="1" t="s">
        <v>1827</v>
      </c>
      <c r="B2413" s="1" t="s">
        <v>20977</v>
      </c>
      <c r="C2413" s="1" t="s">
        <v>20978</v>
      </c>
      <c r="D2413" s="7">
        <v>45061</v>
      </c>
      <c r="E2413" s="1" t="s">
        <v>254</v>
      </c>
      <c r="F2413" s="1" t="s">
        <v>12817</v>
      </c>
      <c r="G2413" s="1" t="s">
        <v>12818</v>
      </c>
      <c r="H2413" s="1" t="s">
        <v>20979</v>
      </c>
      <c r="I2413" s="1" t="s">
        <v>13652</v>
      </c>
      <c r="J2413" s="1" t="s">
        <v>15442</v>
      </c>
      <c r="L2413" s="1" t="s">
        <v>12809</v>
      </c>
    </row>
    <row r="2414" customHeight="1" spans="1:12">
      <c r="A2414" s="1" t="s">
        <v>1827</v>
      </c>
      <c r="B2414" s="1" t="s">
        <v>20980</v>
      </c>
      <c r="C2414" s="1" t="s">
        <v>20981</v>
      </c>
      <c r="D2414" s="7">
        <v>45061</v>
      </c>
      <c r="E2414" s="1" t="s">
        <v>254</v>
      </c>
      <c r="F2414" s="1" t="s">
        <v>12870</v>
      </c>
      <c r="G2414" s="1" t="s">
        <v>12904</v>
      </c>
      <c r="H2414" s="1" t="s">
        <v>20982</v>
      </c>
      <c r="I2414" s="1" t="s">
        <v>20983</v>
      </c>
      <c r="J2414" s="1" t="s">
        <v>15442</v>
      </c>
      <c r="L2414" s="1" t="s">
        <v>12809</v>
      </c>
    </row>
    <row r="2415" customHeight="1" spans="1:12">
      <c r="A2415" s="1" t="s">
        <v>1829</v>
      </c>
      <c r="B2415" s="1" t="s">
        <v>20984</v>
      </c>
      <c r="C2415" s="1" t="s">
        <v>20985</v>
      </c>
      <c r="D2415" s="7">
        <v>45061</v>
      </c>
      <c r="E2415" s="1" t="s">
        <v>9</v>
      </c>
      <c r="F2415" s="1" t="s">
        <v>12817</v>
      </c>
      <c r="G2415" s="1" t="s">
        <v>12893</v>
      </c>
      <c r="H2415" s="1" t="s">
        <v>12963</v>
      </c>
      <c r="I2415" s="1" t="s">
        <v>12963</v>
      </c>
      <c r="J2415" s="1" t="s">
        <v>12963</v>
      </c>
      <c r="L2415" s="1" t="s">
        <v>12809</v>
      </c>
    </row>
    <row r="2416" customHeight="1" spans="1:12">
      <c r="A2416" s="1" t="s">
        <v>1829</v>
      </c>
      <c r="B2416" s="1" t="s">
        <v>20986</v>
      </c>
      <c r="C2416" s="1" t="s">
        <v>20987</v>
      </c>
      <c r="D2416" s="7">
        <v>45061</v>
      </c>
      <c r="E2416" s="1" t="s">
        <v>9</v>
      </c>
      <c r="F2416" s="1" t="s">
        <v>12985</v>
      </c>
      <c r="G2416" s="1" t="s">
        <v>13398</v>
      </c>
      <c r="H2416" s="1" t="s">
        <v>12963</v>
      </c>
      <c r="I2416" s="1" t="s">
        <v>12963</v>
      </c>
      <c r="J2416" s="1" t="s">
        <v>12963</v>
      </c>
      <c r="L2416" s="1" t="s">
        <v>12809</v>
      </c>
    </row>
    <row r="2417" customHeight="1" spans="1:12">
      <c r="A2417" s="1" t="s">
        <v>1831</v>
      </c>
      <c r="B2417" s="1" t="s">
        <v>20988</v>
      </c>
      <c r="C2417" s="1" t="s">
        <v>20989</v>
      </c>
      <c r="D2417" s="7">
        <v>45061</v>
      </c>
      <c r="E2417" s="1" t="s">
        <v>76</v>
      </c>
      <c r="F2417" s="1" t="s">
        <v>12817</v>
      </c>
      <c r="G2417" s="1" t="s">
        <v>13257</v>
      </c>
      <c r="H2417" s="1" t="s">
        <v>12963</v>
      </c>
      <c r="I2417" s="1" t="s">
        <v>12963</v>
      </c>
      <c r="J2417" s="1" t="s">
        <v>12963</v>
      </c>
      <c r="L2417" s="1" t="s">
        <v>12809</v>
      </c>
    </row>
    <row r="2418" customHeight="1" spans="1:12">
      <c r="A2418" s="1" t="s">
        <v>1831</v>
      </c>
      <c r="B2418" s="1" t="s">
        <v>20990</v>
      </c>
      <c r="C2418" s="1" t="s">
        <v>20991</v>
      </c>
      <c r="D2418" s="7">
        <v>45061</v>
      </c>
      <c r="E2418" s="1" t="s">
        <v>76</v>
      </c>
      <c r="F2418" s="1" t="s">
        <v>12870</v>
      </c>
      <c r="G2418" s="1" t="s">
        <v>12926</v>
      </c>
      <c r="H2418" s="1" t="s">
        <v>12963</v>
      </c>
      <c r="I2418" s="1" t="s">
        <v>12963</v>
      </c>
      <c r="J2418" s="1" t="s">
        <v>12963</v>
      </c>
      <c r="L2418" s="1" t="s">
        <v>12809</v>
      </c>
    </row>
    <row r="2419" customHeight="1" spans="1:12">
      <c r="A2419" s="1" t="s">
        <v>1837</v>
      </c>
      <c r="B2419" s="1" t="s">
        <v>20992</v>
      </c>
      <c r="C2419" s="1" t="s">
        <v>20993</v>
      </c>
      <c r="D2419" s="7">
        <v>45061</v>
      </c>
      <c r="E2419" s="1" t="s">
        <v>27</v>
      </c>
      <c r="F2419" s="1" t="s">
        <v>12805</v>
      </c>
      <c r="G2419" s="1" t="s">
        <v>12806</v>
      </c>
      <c r="H2419" s="1" t="s">
        <v>20994</v>
      </c>
      <c r="I2419" s="1" t="s">
        <v>12821</v>
      </c>
      <c r="J2419" s="1" t="s">
        <v>12821</v>
      </c>
      <c r="L2419" s="1" t="s">
        <v>12809</v>
      </c>
    </row>
    <row r="2420" customHeight="1" spans="1:12">
      <c r="A2420" s="1" t="s">
        <v>1837</v>
      </c>
      <c r="B2420" s="1" t="s">
        <v>20995</v>
      </c>
      <c r="C2420" s="1" t="s">
        <v>20996</v>
      </c>
      <c r="D2420" s="7">
        <v>45061</v>
      </c>
      <c r="E2420" s="1" t="s">
        <v>27</v>
      </c>
      <c r="F2420" s="1" t="s">
        <v>12797</v>
      </c>
      <c r="G2420" s="1" t="s">
        <v>13035</v>
      </c>
      <c r="H2420" s="1" t="s">
        <v>20997</v>
      </c>
      <c r="I2420" s="1" t="s">
        <v>20998</v>
      </c>
      <c r="J2420" s="1" t="s">
        <v>12821</v>
      </c>
      <c r="L2420" s="1" t="s">
        <v>12802</v>
      </c>
    </row>
    <row r="2421" customHeight="1" spans="1:12">
      <c r="A2421" s="1" t="s">
        <v>1834</v>
      </c>
      <c r="B2421" s="1" t="s">
        <v>20999</v>
      </c>
      <c r="C2421" s="1" t="s">
        <v>21000</v>
      </c>
      <c r="D2421" s="7">
        <v>45061</v>
      </c>
      <c r="E2421" s="1" t="s">
        <v>38</v>
      </c>
      <c r="F2421" s="1" t="s">
        <v>12805</v>
      </c>
      <c r="G2421" s="1" t="s">
        <v>13288</v>
      </c>
      <c r="H2421" s="1" t="s">
        <v>21001</v>
      </c>
      <c r="I2421" s="1" t="s">
        <v>12821</v>
      </c>
      <c r="J2421" s="1" t="s">
        <v>12821</v>
      </c>
      <c r="L2421" s="1" t="s">
        <v>12809</v>
      </c>
    </row>
    <row r="2422" customHeight="1" spans="1:12">
      <c r="A2422" s="1" t="s">
        <v>1839</v>
      </c>
      <c r="B2422" s="1" t="s">
        <v>21002</v>
      </c>
      <c r="C2422" s="1" t="s">
        <v>21003</v>
      </c>
      <c r="D2422" s="7">
        <v>45062</v>
      </c>
      <c r="E2422" s="1" t="s">
        <v>15</v>
      </c>
      <c r="F2422" s="1" t="s">
        <v>12805</v>
      </c>
      <c r="G2422" s="1" t="s">
        <v>13487</v>
      </c>
      <c r="H2422" s="1" t="s">
        <v>19925</v>
      </c>
      <c r="I2422" s="1" t="s">
        <v>12808</v>
      </c>
      <c r="J2422" s="1" t="s">
        <v>12808</v>
      </c>
      <c r="L2422" s="1" t="s">
        <v>12809</v>
      </c>
    </row>
    <row r="2423" customHeight="1" spans="1:12">
      <c r="A2423" s="1" t="s">
        <v>1841</v>
      </c>
      <c r="B2423" s="1" t="s">
        <v>21004</v>
      </c>
      <c r="C2423" s="1" t="s">
        <v>21005</v>
      </c>
      <c r="D2423" s="7">
        <v>45062</v>
      </c>
      <c r="E2423" s="1" t="s">
        <v>49</v>
      </c>
      <c r="F2423" s="1" t="s">
        <v>12817</v>
      </c>
      <c r="G2423" s="1" t="s">
        <v>13050</v>
      </c>
      <c r="H2423" s="1" t="s">
        <v>21006</v>
      </c>
      <c r="I2423" s="1" t="s">
        <v>12821</v>
      </c>
      <c r="J2423" s="1" t="s">
        <v>12821</v>
      </c>
      <c r="L2423" s="1" t="s">
        <v>12809</v>
      </c>
    </row>
    <row r="2424" customHeight="1" spans="1:12">
      <c r="A2424" s="1" t="s">
        <v>1843</v>
      </c>
      <c r="B2424" s="1" t="s">
        <v>21007</v>
      </c>
      <c r="C2424" s="1" t="s">
        <v>21008</v>
      </c>
      <c r="D2424" s="7">
        <v>45062</v>
      </c>
      <c r="E2424" s="1" t="s">
        <v>132</v>
      </c>
      <c r="F2424" s="1" t="s">
        <v>12860</v>
      </c>
      <c r="G2424" s="1" t="s">
        <v>14058</v>
      </c>
      <c r="H2424" s="1" t="s">
        <v>12809</v>
      </c>
      <c r="I2424" s="10" t="s">
        <v>6664</v>
      </c>
      <c r="J2424" s="10" t="s">
        <v>6664</v>
      </c>
      <c r="L2424" s="1" t="s">
        <v>12809</v>
      </c>
    </row>
    <row r="2425" customHeight="1" spans="1:12">
      <c r="A2425" s="1" t="s">
        <v>1843</v>
      </c>
      <c r="B2425" s="1" t="s">
        <v>21009</v>
      </c>
      <c r="C2425" s="1" t="s">
        <v>21010</v>
      </c>
      <c r="D2425" s="7">
        <v>45062</v>
      </c>
      <c r="E2425" s="1" t="s">
        <v>132</v>
      </c>
      <c r="F2425" s="1" t="s">
        <v>12860</v>
      </c>
      <c r="G2425" s="1" t="s">
        <v>14232</v>
      </c>
      <c r="H2425" s="1" t="s">
        <v>12809</v>
      </c>
      <c r="I2425" s="10" t="s">
        <v>6664</v>
      </c>
      <c r="J2425" s="10" t="s">
        <v>6664</v>
      </c>
      <c r="L2425" s="1" t="s">
        <v>12809</v>
      </c>
    </row>
    <row r="2426" customHeight="1" spans="1:12">
      <c r="A2426" s="1" t="s">
        <v>1843</v>
      </c>
      <c r="B2426" s="1" t="s">
        <v>21011</v>
      </c>
      <c r="C2426" s="1" t="s">
        <v>21012</v>
      </c>
      <c r="D2426" s="7">
        <v>45062</v>
      </c>
      <c r="E2426" s="1" t="s">
        <v>132</v>
      </c>
      <c r="F2426" s="1" t="s">
        <v>12860</v>
      </c>
      <c r="G2426" s="1" t="s">
        <v>12994</v>
      </c>
      <c r="H2426" s="1" t="s">
        <v>12809</v>
      </c>
      <c r="I2426" s="10" t="s">
        <v>6664</v>
      </c>
      <c r="J2426" s="10" t="s">
        <v>6664</v>
      </c>
      <c r="L2426" s="1" t="s">
        <v>12809</v>
      </c>
    </row>
    <row r="2427" customHeight="1" spans="1:12">
      <c r="A2427" s="1" t="s">
        <v>1845</v>
      </c>
      <c r="B2427" s="1" t="s">
        <v>21013</v>
      </c>
      <c r="C2427" s="1" t="s">
        <v>21014</v>
      </c>
      <c r="D2427" s="7">
        <v>45062</v>
      </c>
      <c r="E2427" s="1" t="s">
        <v>167</v>
      </c>
      <c r="F2427" s="1" t="s">
        <v>12797</v>
      </c>
      <c r="G2427" s="1" t="s">
        <v>12834</v>
      </c>
      <c r="H2427" s="1" t="s">
        <v>21015</v>
      </c>
      <c r="I2427" s="1" t="s">
        <v>21016</v>
      </c>
      <c r="J2427" s="1" t="s">
        <v>21017</v>
      </c>
      <c r="L2427" s="1" t="s">
        <v>12802</v>
      </c>
    </row>
    <row r="2428" customHeight="1" spans="1:12">
      <c r="A2428" s="1" t="s">
        <v>1847</v>
      </c>
      <c r="B2428" s="1" t="s">
        <v>21018</v>
      </c>
      <c r="C2428" s="1" t="s">
        <v>21019</v>
      </c>
      <c r="D2428" s="7">
        <v>45062</v>
      </c>
      <c r="E2428" s="1" t="s">
        <v>221</v>
      </c>
      <c r="F2428" s="1" t="s">
        <v>12870</v>
      </c>
      <c r="G2428" s="1" t="s">
        <v>12904</v>
      </c>
      <c r="H2428" s="1" t="s">
        <v>15278</v>
      </c>
      <c r="I2428" s="1" t="s">
        <v>16889</v>
      </c>
      <c r="J2428" s="1" t="s">
        <v>16889</v>
      </c>
      <c r="L2428" s="1" t="s">
        <v>12809</v>
      </c>
    </row>
    <row r="2429" customHeight="1" spans="1:12">
      <c r="A2429" s="1" t="s">
        <v>1849</v>
      </c>
      <c r="B2429" s="1" t="s">
        <v>21020</v>
      </c>
      <c r="C2429" s="1" t="s">
        <v>21021</v>
      </c>
      <c r="D2429" s="7">
        <v>45062</v>
      </c>
      <c r="E2429" s="1" t="s">
        <v>38</v>
      </c>
      <c r="F2429" s="1" t="s">
        <v>12805</v>
      </c>
      <c r="G2429" s="1" t="s">
        <v>12806</v>
      </c>
      <c r="H2429" s="1" t="s">
        <v>21022</v>
      </c>
      <c r="I2429" s="1" t="s">
        <v>12808</v>
      </c>
      <c r="J2429" s="1" t="s">
        <v>12808</v>
      </c>
      <c r="L2429" s="1" t="s">
        <v>12809</v>
      </c>
    </row>
    <row r="2430" customHeight="1" spans="1:12">
      <c r="A2430" s="1" t="s">
        <v>1851</v>
      </c>
      <c r="B2430" s="1" t="s">
        <v>21023</v>
      </c>
      <c r="C2430" s="1" t="s">
        <v>21024</v>
      </c>
      <c r="D2430" s="7">
        <v>45062</v>
      </c>
      <c r="E2430" s="1" t="s">
        <v>33</v>
      </c>
      <c r="F2430" s="1" t="s">
        <v>12805</v>
      </c>
      <c r="G2430" s="1" t="s">
        <v>12806</v>
      </c>
      <c r="H2430" s="1" t="s">
        <v>21025</v>
      </c>
      <c r="I2430" s="1" t="s">
        <v>21026</v>
      </c>
      <c r="J2430" s="1" t="s">
        <v>21027</v>
      </c>
      <c r="L2430" s="1" t="s">
        <v>12809</v>
      </c>
    </row>
    <row r="2431" customHeight="1" spans="1:12">
      <c r="A2431" s="1" t="s">
        <v>1845</v>
      </c>
      <c r="B2431" s="1" t="s">
        <v>21028</v>
      </c>
      <c r="C2431" s="1" t="s">
        <v>21029</v>
      </c>
      <c r="D2431" s="7">
        <v>45062</v>
      </c>
      <c r="E2431" s="1" t="s">
        <v>167</v>
      </c>
      <c r="F2431" s="1" t="s">
        <v>12797</v>
      </c>
      <c r="G2431" s="1" t="s">
        <v>13376</v>
      </c>
      <c r="H2431" s="1" t="s">
        <v>21030</v>
      </c>
      <c r="I2431" s="1" t="s">
        <v>21031</v>
      </c>
      <c r="J2431" s="1" t="s">
        <v>12821</v>
      </c>
      <c r="L2431" s="1" t="s">
        <v>12809</v>
      </c>
    </row>
    <row r="2432" customHeight="1" spans="1:12">
      <c r="A2432" s="1" t="s">
        <v>1853</v>
      </c>
      <c r="B2432" s="1" t="s">
        <v>21032</v>
      </c>
      <c r="C2432" s="1" t="s">
        <v>21033</v>
      </c>
      <c r="D2432" s="7">
        <v>45062</v>
      </c>
      <c r="E2432" s="1" t="s">
        <v>410</v>
      </c>
      <c r="F2432" s="1" t="s">
        <v>12870</v>
      </c>
      <c r="G2432" s="1" t="s">
        <v>13692</v>
      </c>
      <c r="H2432" s="1" t="s">
        <v>21034</v>
      </c>
      <c r="I2432" s="1" t="s">
        <v>12821</v>
      </c>
      <c r="J2432" s="1" t="s">
        <v>12821</v>
      </c>
      <c r="L2432" s="1" t="s">
        <v>12809</v>
      </c>
    </row>
    <row r="2433" customHeight="1" spans="1:12">
      <c r="A2433" s="1" t="s">
        <v>1853</v>
      </c>
      <c r="B2433" s="1" t="s">
        <v>21035</v>
      </c>
      <c r="C2433" s="1" t="s">
        <v>21036</v>
      </c>
      <c r="D2433" s="7">
        <v>45062</v>
      </c>
      <c r="E2433" s="1" t="s">
        <v>410</v>
      </c>
      <c r="F2433" s="1" t="s">
        <v>12797</v>
      </c>
      <c r="G2433" s="1" t="s">
        <v>12829</v>
      </c>
      <c r="H2433" s="1" t="s">
        <v>21037</v>
      </c>
      <c r="I2433" s="1" t="s">
        <v>12821</v>
      </c>
      <c r="J2433" s="1" t="s">
        <v>12821</v>
      </c>
      <c r="L2433" s="1" t="s">
        <v>12809</v>
      </c>
    </row>
    <row r="2434" customHeight="1" spans="1:12">
      <c r="A2434" s="1" t="s">
        <v>1853</v>
      </c>
      <c r="B2434" s="1" t="s">
        <v>21038</v>
      </c>
      <c r="C2434" s="1" t="s">
        <v>21039</v>
      </c>
      <c r="D2434" s="7">
        <v>45062</v>
      </c>
      <c r="E2434" s="1" t="s">
        <v>410</v>
      </c>
      <c r="F2434" s="1" t="s">
        <v>12860</v>
      </c>
      <c r="G2434" s="1" t="s">
        <v>14209</v>
      </c>
      <c r="H2434" s="1" t="s">
        <v>21040</v>
      </c>
      <c r="I2434" s="1" t="s">
        <v>12821</v>
      </c>
      <c r="J2434" s="1" t="s">
        <v>12821</v>
      </c>
      <c r="L2434" s="1" t="s">
        <v>12809</v>
      </c>
    </row>
    <row r="2435" customHeight="1" spans="1:12">
      <c r="A2435" s="1" t="s">
        <v>1855</v>
      </c>
      <c r="B2435" s="1" t="s">
        <v>21041</v>
      </c>
      <c r="C2435" s="1" t="s">
        <v>21042</v>
      </c>
      <c r="D2435" s="7">
        <v>45062</v>
      </c>
      <c r="E2435" s="1" t="s">
        <v>216</v>
      </c>
      <c r="F2435" s="1" t="s">
        <v>12870</v>
      </c>
      <c r="G2435" s="1" t="s">
        <v>13692</v>
      </c>
      <c r="H2435" s="1" t="s">
        <v>21043</v>
      </c>
      <c r="I2435" s="1" t="s">
        <v>14368</v>
      </c>
      <c r="J2435" s="1" t="s">
        <v>12821</v>
      </c>
      <c r="L2435" s="1" t="s">
        <v>12809</v>
      </c>
    </row>
    <row r="2436" customHeight="1" spans="1:12">
      <c r="A2436" s="1" t="s">
        <v>1855</v>
      </c>
      <c r="B2436" s="1" t="s">
        <v>21044</v>
      </c>
      <c r="C2436" s="1" t="s">
        <v>21045</v>
      </c>
      <c r="D2436" s="7">
        <v>45062</v>
      </c>
      <c r="E2436" s="1" t="s">
        <v>216</v>
      </c>
      <c r="F2436" s="1" t="s">
        <v>12817</v>
      </c>
      <c r="G2436" s="1" t="s">
        <v>13257</v>
      </c>
      <c r="H2436" s="1" t="s">
        <v>21046</v>
      </c>
      <c r="I2436" s="1" t="s">
        <v>14368</v>
      </c>
      <c r="J2436" s="1" t="s">
        <v>12821</v>
      </c>
      <c r="L2436" s="1" t="s">
        <v>12809</v>
      </c>
    </row>
    <row r="2437" customHeight="1" spans="1:12">
      <c r="A2437" s="1" t="s">
        <v>1855</v>
      </c>
      <c r="B2437" s="1" t="s">
        <v>21047</v>
      </c>
      <c r="C2437" s="1" t="s">
        <v>21048</v>
      </c>
      <c r="D2437" s="7">
        <v>45062</v>
      </c>
      <c r="E2437" s="1" t="s">
        <v>216</v>
      </c>
      <c r="F2437" s="1" t="s">
        <v>12805</v>
      </c>
      <c r="G2437" s="1" t="s">
        <v>13487</v>
      </c>
      <c r="H2437" s="1" t="s">
        <v>21049</v>
      </c>
      <c r="I2437" s="1" t="s">
        <v>14368</v>
      </c>
      <c r="J2437" s="1" t="s">
        <v>12821</v>
      </c>
      <c r="L2437" s="1" t="s">
        <v>12809</v>
      </c>
    </row>
    <row r="2438" customHeight="1" spans="1:12">
      <c r="A2438" s="1" t="s">
        <v>1855</v>
      </c>
      <c r="B2438" s="1" t="s">
        <v>21050</v>
      </c>
      <c r="C2438" s="1" t="s">
        <v>21051</v>
      </c>
      <c r="D2438" s="7">
        <v>45062</v>
      </c>
      <c r="E2438" s="1" t="s">
        <v>216</v>
      </c>
      <c r="F2438" s="1" t="s">
        <v>12805</v>
      </c>
      <c r="G2438" s="1" t="s">
        <v>12943</v>
      </c>
      <c r="H2438" s="1" t="s">
        <v>21052</v>
      </c>
      <c r="I2438" s="1" t="s">
        <v>14368</v>
      </c>
      <c r="J2438" s="1" t="s">
        <v>12821</v>
      </c>
      <c r="L2438" s="1" t="s">
        <v>12809</v>
      </c>
    </row>
    <row r="2439" customHeight="1" spans="1:12">
      <c r="A2439" s="1" t="s">
        <v>1855</v>
      </c>
      <c r="B2439" s="1" t="s">
        <v>21053</v>
      </c>
      <c r="C2439" s="1" t="s">
        <v>21054</v>
      </c>
      <c r="D2439" s="7">
        <v>45062</v>
      </c>
      <c r="E2439" s="1" t="s">
        <v>216</v>
      </c>
      <c r="F2439" s="1" t="s">
        <v>12805</v>
      </c>
      <c r="G2439" s="1" t="s">
        <v>12806</v>
      </c>
      <c r="H2439" s="1" t="s">
        <v>21055</v>
      </c>
      <c r="I2439" s="1" t="s">
        <v>14368</v>
      </c>
      <c r="J2439" s="1" t="s">
        <v>12821</v>
      </c>
      <c r="L2439" s="1" t="s">
        <v>12809</v>
      </c>
    </row>
    <row r="2440" customHeight="1" spans="1:12">
      <c r="A2440" s="1" t="s">
        <v>1857</v>
      </c>
      <c r="B2440" s="1" t="s">
        <v>21056</v>
      </c>
      <c r="C2440" s="1" t="s">
        <v>21057</v>
      </c>
      <c r="D2440" s="7">
        <v>45062</v>
      </c>
      <c r="E2440" s="1" t="s">
        <v>174</v>
      </c>
      <c r="F2440" s="1" t="s">
        <v>12870</v>
      </c>
      <c r="G2440" s="1" t="s">
        <v>12920</v>
      </c>
      <c r="H2440" s="1" t="s">
        <v>21058</v>
      </c>
      <c r="I2440" s="1" t="s">
        <v>21059</v>
      </c>
      <c r="J2440" s="1" t="s">
        <v>16889</v>
      </c>
      <c r="L2440" s="1" t="s">
        <v>12802</v>
      </c>
    </row>
    <row r="2441" customHeight="1" spans="1:12">
      <c r="A2441" s="1" t="s">
        <v>1859</v>
      </c>
      <c r="B2441" s="1" t="s">
        <v>21060</v>
      </c>
      <c r="C2441" s="1" t="s">
        <v>21061</v>
      </c>
      <c r="D2441" s="7">
        <v>45062</v>
      </c>
      <c r="E2441" s="1" t="s">
        <v>312</v>
      </c>
      <c r="F2441" s="1" t="s">
        <v>12817</v>
      </c>
      <c r="G2441" s="1" t="s">
        <v>12818</v>
      </c>
      <c r="H2441" s="1" t="s">
        <v>21062</v>
      </c>
      <c r="I2441" s="1" t="s">
        <v>21063</v>
      </c>
      <c r="J2441" s="1" t="s">
        <v>21064</v>
      </c>
      <c r="L2441" s="1" t="s">
        <v>12809</v>
      </c>
    </row>
    <row r="2442" customHeight="1" spans="1:12">
      <c r="A2442" s="1" t="s">
        <v>1859</v>
      </c>
      <c r="B2442" s="1" t="s">
        <v>21065</v>
      </c>
      <c r="C2442" s="1" t="s">
        <v>21066</v>
      </c>
      <c r="D2442" s="7">
        <v>45062</v>
      </c>
      <c r="E2442" s="1" t="s">
        <v>312</v>
      </c>
      <c r="F2442" s="1" t="s">
        <v>12797</v>
      </c>
      <c r="G2442" s="1" t="s">
        <v>13376</v>
      </c>
      <c r="H2442" s="1" t="s">
        <v>21067</v>
      </c>
      <c r="I2442" s="1" t="s">
        <v>12821</v>
      </c>
      <c r="J2442" s="1" t="s">
        <v>12821</v>
      </c>
      <c r="L2442" s="1" t="s">
        <v>12809</v>
      </c>
    </row>
    <row r="2443" customHeight="1" spans="1:12">
      <c r="A2443" s="1" t="s">
        <v>1859</v>
      </c>
      <c r="B2443" s="1" t="s">
        <v>21068</v>
      </c>
      <c r="C2443" s="1" t="s">
        <v>21069</v>
      </c>
      <c r="D2443" s="7">
        <v>45062</v>
      </c>
      <c r="E2443" s="1" t="s">
        <v>312</v>
      </c>
      <c r="F2443" s="1" t="s">
        <v>12812</v>
      </c>
      <c r="G2443" s="1" t="s">
        <v>12910</v>
      </c>
      <c r="H2443" s="1" t="s">
        <v>21070</v>
      </c>
      <c r="I2443" s="1" t="s">
        <v>12821</v>
      </c>
      <c r="J2443" s="1" t="s">
        <v>21071</v>
      </c>
      <c r="L2443" s="1" t="s">
        <v>12802</v>
      </c>
    </row>
    <row r="2444" customHeight="1" spans="1:12">
      <c r="A2444" s="1" t="s">
        <v>1859</v>
      </c>
      <c r="B2444" s="1" t="s">
        <v>21072</v>
      </c>
      <c r="C2444" s="1" t="s">
        <v>21073</v>
      </c>
      <c r="D2444" s="7">
        <v>45062</v>
      </c>
      <c r="E2444" s="1" t="s">
        <v>312</v>
      </c>
      <c r="F2444" s="1" t="s">
        <v>12805</v>
      </c>
      <c r="G2444" s="1" t="s">
        <v>12806</v>
      </c>
      <c r="H2444" s="1" t="s">
        <v>21074</v>
      </c>
      <c r="I2444" s="1" t="s">
        <v>12821</v>
      </c>
      <c r="J2444" s="1" t="s">
        <v>12821</v>
      </c>
      <c r="L2444" s="1" t="s">
        <v>12809</v>
      </c>
    </row>
    <row r="2445" customHeight="1" spans="1:12">
      <c r="A2445" s="1" t="s">
        <v>1859</v>
      </c>
      <c r="B2445" s="1" t="s">
        <v>21075</v>
      </c>
      <c r="C2445" s="1" t="s">
        <v>21076</v>
      </c>
      <c r="D2445" s="7">
        <v>45062</v>
      </c>
      <c r="E2445" s="1" t="s">
        <v>312</v>
      </c>
      <c r="F2445" s="1" t="s">
        <v>12870</v>
      </c>
      <c r="G2445" s="1" t="s">
        <v>13692</v>
      </c>
      <c r="H2445" s="1" t="s">
        <v>21077</v>
      </c>
      <c r="I2445" s="1" t="s">
        <v>12821</v>
      </c>
      <c r="J2445" s="1" t="s">
        <v>12821</v>
      </c>
      <c r="L2445" s="1" t="s">
        <v>12809</v>
      </c>
    </row>
    <row r="2446" customHeight="1" spans="1:12">
      <c r="A2446" s="1" t="s">
        <v>1861</v>
      </c>
      <c r="B2446" s="1" t="s">
        <v>21078</v>
      </c>
      <c r="C2446" s="1" t="s">
        <v>21079</v>
      </c>
      <c r="D2446" s="7">
        <v>45062</v>
      </c>
      <c r="E2446" s="1" t="s">
        <v>791</v>
      </c>
      <c r="F2446" s="1" t="s">
        <v>12805</v>
      </c>
      <c r="G2446" s="1" t="s">
        <v>13487</v>
      </c>
      <c r="H2446" s="1" t="s">
        <v>20965</v>
      </c>
      <c r="I2446" s="1" t="s">
        <v>12821</v>
      </c>
      <c r="J2446" s="1" t="s">
        <v>12821</v>
      </c>
      <c r="L2446" s="1" t="s">
        <v>12809</v>
      </c>
    </row>
    <row r="2447" customHeight="1" spans="1:12">
      <c r="A2447" s="1" t="s">
        <v>1861</v>
      </c>
      <c r="B2447" s="1" t="s">
        <v>21080</v>
      </c>
      <c r="C2447" s="1" t="s">
        <v>21081</v>
      </c>
      <c r="D2447" s="7">
        <v>45062</v>
      </c>
      <c r="E2447" s="1" t="s">
        <v>791</v>
      </c>
      <c r="F2447" s="1" t="s">
        <v>12870</v>
      </c>
      <c r="G2447" s="1" t="s">
        <v>12926</v>
      </c>
      <c r="H2447" s="1" t="s">
        <v>21082</v>
      </c>
      <c r="I2447" s="1" t="s">
        <v>12821</v>
      </c>
      <c r="J2447" s="1" t="s">
        <v>12821</v>
      </c>
      <c r="L2447" s="1" t="s">
        <v>12809</v>
      </c>
    </row>
    <row r="2448" customHeight="1" spans="1:12">
      <c r="A2448" s="1" t="s">
        <v>1861</v>
      </c>
      <c r="B2448" s="1" t="s">
        <v>21083</v>
      </c>
      <c r="C2448" s="1" t="s">
        <v>21084</v>
      </c>
      <c r="D2448" s="7">
        <v>45062</v>
      </c>
      <c r="E2448" s="1" t="s">
        <v>791</v>
      </c>
      <c r="F2448" s="1" t="s">
        <v>12817</v>
      </c>
      <c r="G2448" s="1" t="s">
        <v>12818</v>
      </c>
      <c r="H2448" s="1" t="s">
        <v>21085</v>
      </c>
      <c r="I2448" s="1" t="s">
        <v>12821</v>
      </c>
      <c r="J2448" s="1" t="s">
        <v>12821</v>
      </c>
      <c r="L2448" s="1" t="s">
        <v>12809</v>
      </c>
    </row>
    <row r="2449" customHeight="1" spans="1:12">
      <c r="A2449" s="1" t="s">
        <v>1861</v>
      </c>
      <c r="B2449" s="1" t="s">
        <v>21086</v>
      </c>
      <c r="C2449" s="1" t="s">
        <v>21087</v>
      </c>
      <c r="D2449" s="7">
        <v>45062</v>
      </c>
      <c r="E2449" s="1" t="s">
        <v>791</v>
      </c>
      <c r="F2449" s="1" t="s">
        <v>12797</v>
      </c>
      <c r="G2449" s="1" t="s">
        <v>12829</v>
      </c>
      <c r="H2449" s="1" t="s">
        <v>21088</v>
      </c>
      <c r="I2449" s="1" t="s">
        <v>12821</v>
      </c>
      <c r="J2449" s="1" t="s">
        <v>12821</v>
      </c>
      <c r="L2449" s="1" t="s">
        <v>12809</v>
      </c>
    </row>
    <row r="2450" customHeight="1" spans="1:12">
      <c r="A2450" s="1" t="s">
        <v>1863</v>
      </c>
      <c r="B2450" s="1" t="s">
        <v>21089</v>
      </c>
      <c r="C2450" s="1" t="s">
        <v>21090</v>
      </c>
      <c r="D2450" s="7">
        <v>45062</v>
      </c>
      <c r="E2450" s="1" t="s">
        <v>21</v>
      </c>
      <c r="F2450" s="1" t="s">
        <v>12870</v>
      </c>
      <c r="G2450" s="1" t="s">
        <v>12926</v>
      </c>
      <c r="H2450" s="1" t="s">
        <v>21091</v>
      </c>
      <c r="I2450" s="1" t="s">
        <v>12821</v>
      </c>
      <c r="J2450" s="1" t="s">
        <v>12821</v>
      </c>
      <c r="L2450" s="1" t="s">
        <v>12809</v>
      </c>
    </row>
    <row r="2451" customHeight="1" spans="1:12">
      <c r="A2451" s="1" t="s">
        <v>1863</v>
      </c>
      <c r="B2451" s="1" t="s">
        <v>21092</v>
      </c>
      <c r="C2451" s="1" t="s">
        <v>21093</v>
      </c>
      <c r="D2451" s="7">
        <v>45062</v>
      </c>
      <c r="E2451" s="1" t="s">
        <v>21</v>
      </c>
      <c r="F2451" s="1" t="s">
        <v>12817</v>
      </c>
      <c r="G2451" s="1" t="s">
        <v>13257</v>
      </c>
      <c r="H2451" s="1" t="s">
        <v>21094</v>
      </c>
      <c r="I2451" s="1" t="s">
        <v>12821</v>
      </c>
      <c r="J2451" s="1" t="s">
        <v>12821</v>
      </c>
      <c r="L2451" s="1" t="s">
        <v>12809</v>
      </c>
    </row>
    <row r="2452" customHeight="1" spans="1:12">
      <c r="A2452" s="1" t="s">
        <v>1863</v>
      </c>
      <c r="B2452" s="1" t="s">
        <v>21095</v>
      </c>
      <c r="C2452" s="1" t="s">
        <v>21096</v>
      </c>
      <c r="D2452" s="7">
        <v>45062</v>
      </c>
      <c r="E2452" s="1" t="s">
        <v>21</v>
      </c>
      <c r="F2452" s="1" t="s">
        <v>12985</v>
      </c>
      <c r="G2452" s="1" t="s">
        <v>13005</v>
      </c>
      <c r="H2452" s="1" t="s">
        <v>21097</v>
      </c>
      <c r="I2452" s="1" t="s">
        <v>12821</v>
      </c>
      <c r="J2452" s="1" t="s">
        <v>12821</v>
      </c>
      <c r="L2452" s="1" t="s">
        <v>12809</v>
      </c>
    </row>
    <row r="2453" customHeight="1" spans="1:12">
      <c r="A2453" s="1" t="s">
        <v>1863</v>
      </c>
      <c r="B2453" s="1" t="s">
        <v>21098</v>
      </c>
      <c r="C2453" s="1" t="s">
        <v>21099</v>
      </c>
      <c r="D2453" s="7">
        <v>45062</v>
      </c>
      <c r="E2453" s="1" t="s">
        <v>21</v>
      </c>
      <c r="F2453" s="1" t="s">
        <v>12797</v>
      </c>
      <c r="G2453" s="1" t="s">
        <v>13376</v>
      </c>
      <c r="H2453" s="1" t="s">
        <v>21100</v>
      </c>
      <c r="I2453" s="1" t="s">
        <v>12821</v>
      </c>
      <c r="J2453" s="1" t="s">
        <v>12821</v>
      </c>
      <c r="L2453" s="1" t="s">
        <v>12809</v>
      </c>
    </row>
    <row r="2454" customHeight="1" spans="1:12">
      <c r="A2454" s="1" t="s">
        <v>1865</v>
      </c>
      <c r="B2454" s="1" t="s">
        <v>21101</v>
      </c>
      <c r="C2454" s="1" t="s">
        <v>21102</v>
      </c>
      <c r="D2454" s="7">
        <v>45062</v>
      </c>
      <c r="E2454" s="1" t="s">
        <v>115</v>
      </c>
      <c r="F2454" s="1" t="s">
        <v>12817</v>
      </c>
      <c r="G2454" s="1" t="s">
        <v>13321</v>
      </c>
      <c r="H2454" s="1" t="s">
        <v>21103</v>
      </c>
      <c r="I2454" s="1" t="s">
        <v>12821</v>
      </c>
      <c r="J2454" s="1" t="s">
        <v>12821</v>
      </c>
      <c r="L2454" s="1" t="s">
        <v>12809</v>
      </c>
    </row>
    <row r="2455" customHeight="1" spans="1:12">
      <c r="A2455" s="1" t="s">
        <v>1865</v>
      </c>
      <c r="B2455" s="1" t="s">
        <v>21104</v>
      </c>
      <c r="C2455" s="1" t="s">
        <v>21105</v>
      </c>
      <c r="D2455" s="7">
        <v>45062</v>
      </c>
      <c r="E2455" s="1" t="s">
        <v>115</v>
      </c>
      <c r="F2455" s="1" t="s">
        <v>12817</v>
      </c>
      <c r="G2455" s="1" t="s">
        <v>13341</v>
      </c>
      <c r="H2455" s="1" t="s">
        <v>21106</v>
      </c>
      <c r="I2455" s="1" t="s">
        <v>12821</v>
      </c>
      <c r="J2455" s="1" t="s">
        <v>12821</v>
      </c>
      <c r="L2455" s="1" t="s">
        <v>12809</v>
      </c>
    </row>
    <row r="2456" customHeight="1" spans="1:12">
      <c r="A2456" s="1" t="s">
        <v>1865</v>
      </c>
      <c r="B2456" s="1" t="s">
        <v>21107</v>
      </c>
      <c r="C2456" s="1" t="s">
        <v>21108</v>
      </c>
      <c r="D2456" s="7">
        <v>45062</v>
      </c>
      <c r="E2456" s="1" t="s">
        <v>115</v>
      </c>
      <c r="F2456" s="1" t="s">
        <v>12817</v>
      </c>
      <c r="G2456" s="1" t="s">
        <v>12818</v>
      </c>
      <c r="H2456" s="1" t="s">
        <v>14404</v>
      </c>
      <c r="I2456" s="1" t="s">
        <v>12821</v>
      </c>
      <c r="J2456" s="1" t="s">
        <v>12821</v>
      </c>
      <c r="L2456" s="1" t="s">
        <v>12809</v>
      </c>
    </row>
    <row r="2457" customHeight="1" spans="1:12">
      <c r="A2457" s="1" t="s">
        <v>1865</v>
      </c>
      <c r="B2457" s="1" t="s">
        <v>21109</v>
      </c>
      <c r="C2457" s="1" t="s">
        <v>21110</v>
      </c>
      <c r="D2457" s="7">
        <v>45062</v>
      </c>
      <c r="E2457" s="1" t="s">
        <v>115</v>
      </c>
      <c r="F2457" s="1" t="s">
        <v>12817</v>
      </c>
      <c r="G2457" s="1" t="s">
        <v>13257</v>
      </c>
      <c r="H2457" s="1" t="s">
        <v>14407</v>
      </c>
      <c r="I2457" s="1" t="s">
        <v>12821</v>
      </c>
      <c r="J2457" s="1" t="s">
        <v>12821</v>
      </c>
      <c r="L2457" s="1" t="s">
        <v>12809</v>
      </c>
    </row>
    <row r="2458" customHeight="1" spans="1:12">
      <c r="A2458" s="1" t="s">
        <v>1865</v>
      </c>
      <c r="B2458" s="10" t="s">
        <v>21111</v>
      </c>
      <c r="C2458" s="1" t="s">
        <v>21112</v>
      </c>
      <c r="D2458" s="7">
        <v>45062</v>
      </c>
      <c r="E2458" s="1" t="s">
        <v>115</v>
      </c>
      <c r="F2458" s="1" t="s">
        <v>12817</v>
      </c>
      <c r="G2458" s="1" t="s">
        <v>13325</v>
      </c>
      <c r="H2458" s="1" t="s">
        <v>21113</v>
      </c>
      <c r="I2458" s="1" t="s">
        <v>12821</v>
      </c>
      <c r="J2458" s="1" t="s">
        <v>12821</v>
      </c>
      <c r="L2458" s="1" t="s">
        <v>12809</v>
      </c>
    </row>
    <row r="2459" customHeight="1" spans="1:12">
      <c r="A2459" s="1" t="s">
        <v>1867</v>
      </c>
      <c r="B2459" s="1" t="s">
        <v>21114</v>
      </c>
      <c r="C2459" s="1" t="s">
        <v>21115</v>
      </c>
      <c r="D2459" s="7">
        <v>45062</v>
      </c>
      <c r="E2459" s="1" t="s">
        <v>55</v>
      </c>
      <c r="F2459" s="1" t="s">
        <v>12860</v>
      </c>
      <c r="G2459" s="1" t="s">
        <v>14058</v>
      </c>
      <c r="H2459" s="1" t="s">
        <v>21116</v>
      </c>
      <c r="I2459" s="1" t="s">
        <v>12821</v>
      </c>
      <c r="J2459" s="1" t="s">
        <v>12821</v>
      </c>
      <c r="L2459" s="1" t="s">
        <v>12809</v>
      </c>
    </row>
    <row r="2460" customHeight="1" spans="1:12">
      <c r="A2460" s="1" t="s">
        <v>1867</v>
      </c>
      <c r="B2460" s="1" t="s">
        <v>21117</v>
      </c>
      <c r="C2460" s="1" t="s">
        <v>21118</v>
      </c>
      <c r="D2460" s="7">
        <v>45062</v>
      </c>
      <c r="E2460" s="1" t="s">
        <v>55</v>
      </c>
      <c r="F2460" s="1" t="s">
        <v>12860</v>
      </c>
      <c r="G2460" s="1" t="s">
        <v>14232</v>
      </c>
      <c r="H2460" s="1" t="s">
        <v>21119</v>
      </c>
      <c r="I2460" s="1" t="s">
        <v>12821</v>
      </c>
      <c r="J2460" s="1" t="s">
        <v>12821</v>
      </c>
      <c r="L2460" s="1" t="s">
        <v>12809</v>
      </c>
    </row>
    <row r="2461" customHeight="1" spans="1:12">
      <c r="A2461" s="1" t="s">
        <v>1865</v>
      </c>
      <c r="B2461" s="1" t="s">
        <v>21120</v>
      </c>
      <c r="C2461" s="1" t="s">
        <v>21121</v>
      </c>
      <c r="D2461" s="7">
        <v>45062</v>
      </c>
      <c r="E2461" s="1" t="s">
        <v>115</v>
      </c>
      <c r="F2461" s="1" t="s">
        <v>12985</v>
      </c>
      <c r="G2461" s="1" t="s">
        <v>13565</v>
      </c>
      <c r="H2461" s="1" t="s">
        <v>21122</v>
      </c>
      <c r="I2461" s="1" t="s">
        <v>12821</v>
      </c>
      <c r="J2461" s="1" t="s">
        <v>12821</v>
      </c>
      <c r="L2461" s="1" t="s">
        <v>12809</v>
      </c>
    </row>
    <row r="2462" customHeight="1" spans="1:12">
      <c r="A2462" s="1" t="s">
        <v>1869</v>
      </c>
      <c r="B2462" s="1" t="s">
        <v>21123</v>
      </c>
      <c r="C2462" s="1" t="s">
        <v>21124</v>
      </c>
      <c r="D2462" s="7">
        <v>45062</v>
      </c>
      <c r="E2462" s="1" t="s">
        <v>142</v>
      </c>
      <c r="F2462" s="1" t="s">
        <v>12985</v>
      </c>
      <c r="G2462" s="1" t="s">
        <v>13398</v>
      </c>
      <c r="H2462" s="1" t="s">
        <v>21125</v>
      </c>
      <c r="I2462" s="1" t="s">
        <v>14628</v>
      </c>
      <c r="J2462" s="1" t="s">
        <v>14628</v>
      </c>
      <c r="L2462" s="1" t="s">
        <v>12809</v>
      </c>
    </row>
    <row r="2463" customHeight="1" spans="1:12">
      <c r="A2463" s="1" t="s">
        <v>1871</v>
      </c>
      <c r="B2463" s="1" t="s">
        <v>21126</v>
      </c>
      <c r="C2463" s="1" t="s">
        <v>21127</v>
      </c>
      <c r="D2463" s="7">
        <v>45062</v>
      </c>
      <c r="E2463" s="1" t="s">
        <v>63</v>
      </c>
      <c r="F2463" s="1" t="s">
        <v>12812</v>
      </c>
      <c r="G2463" s="1" t="s">
        <v>12910</v>
      </c>
      <c r="H2463" s="1" t="s">
        <v>21128</v>
      </c>
      <c r="I2463" s="1" t="s">
        <v>12821</v>
      </c>
      <c r="J2463" s="1" t="s">
        <v>12821</v>
      </c>
      <c r="L2463" s="1" t="s">
        <v>12809</v>
      </c>
    </row>
    <row r="2464" customHeight="1" spans="1:12">
      <c r="A2464" s="1" t="s">
        <v>1871</v>
      </c>
      <c r="B2464" s="1" t="s">
        <v>21129</v>
      </c>
      <c r="C2464" s="1" t="s">
        <v>21130</v>
      </c>
      <c r="D2464" s="7">
        <v>45062</v>
      </c>
      <c r="E2464" s="1" t="s">
        <v>63</v>
      </c>
      <c r="F2464" s="1" t="s">
        <v>12797</v>
      </c>
      <c r="G2464" s="1" t="s">
        <v>13035</v>
      </c>
      <c r="H2464" s="1" t="s">
        <v>21131</v>
      </c>
      <c r="I2464" s="1" t="s">
        <v>12821</v>
      </c>
      <c r="J2464" s="1" t="s">
        <v>12821</v>
      </c>
      <c r="L2464" s="1" t="s">
        <v>12809</v>
      </c>
    </row>
    <row r="2465" customHeight="1" spans="1:12">
      <c r="A2465" s="1" t="s">
        <v>1871</v>
      </c>
      <c r="B2465" s="1" t="s">
        <v>21132</v>
      </c>
      <c r="C2465" s="1" t="s">
        <v>21133</v>
      </c>
      <c r="D2465" s="7">
        <v>45062</v>
      </c>
      <c r="E2465" s="1" t="s">
        <v>63</v>
      </c>
      <c r="F2465" s="1" t="s">
        <v>12870</v>
      </c>
      <c r="G2465" s="1" t="s">
        <v>12871</v>
      </c>
      <c r="H2465" s="1" t="s">
        <v>20533</v>
      </c>
      <c r="I2465" s="1" t="s">
        <v>12821</v>
      </c>
      <c r="J2465" s="1" t="s">
        <v>12821</v>
      </c>
      <c r="L2465" s="1" t="s">
        <v>12802</v>
      </c>
    </row>
    <row r="2466" customHeight="1" spans="1:12">
      <c r="A2466" s="1" t="s">
        <v>1871</v>
      </c>
      <c r="B2466" s="1" t="s">
        <v>21134</v>
      </c>
      <c r="C2466" s="1" t="s">
        <v>21135</v>
      </c>
      <c r="D2466" s="7">
        <v>45062</v>
      </c>
      <c r="E2466" s="1" t="s">
        <v>63</v>
      </c>
      <c r="F2466" s="1" t="s">
        <v>12817</v>
      </c>
      <c r="G2466" s="1" t="s">
        <v>13325</v>
      </c>
      <c r="H2466" s="1" t="s">
        <v>21136</v>
      </c>
      <c r="I2466" s="1" t="s">
        <v>12821</v>
      </c>
      <c r="J2466" s="1" t="s">
        <v>12821</v>
      </c>
      <c r="L2466" s="1" t="s">
        <v>12809</v>
      </c>
    </row>
    <row r="2467" customHeight="1" spans="1:12">
      <c r="A2467" s="1" t="s">
        <v>1871</v>
      </c>
      <c r="B2467" s="1" t="s">
        <v>21137</v>
      </c>
      <c r="C2467" s="1" t="s">
        <v>21138</v>
      </c>
      <c r="D2467" s="7">
        <v>45062</v>
      </c>
      <c r="E2467" s="1" t="s">
        <v>63</v>
      </c>
      <c r="F2467" s="1" t="s">
        <v>12985</v>
      </c>
      <c r="G2467" s="1" t="s">
        <v>13277</v>
      </c>
      <c r="H2467" s="1" t="s">
        <v>21139</v>
      </c>
      <c r="I2467" s="1" t="s">
        <v>12821</v>
      </c>
      <c r="J2467" s="1" t="s">
        <v>12821</v>
      </c>
      <c r="L2467" s="1" t="s">
        <v>12809</v>
      </c>
    </row>
    <row r="2468" customHeight="1" spans="1:12">
      <c r="A2468" s="1" t="s">
        <v>1871</v>
      </c>
      <c r="B2468" s="1" t="s">
        <v>21140</v>
      </c>
      <c r="C2468" s="1" t="s">
        <v>21141</v>
      </c>
      <c r="D2468" s="7">
        <v>45062</v>
      </c>
      <c r="E2468" s="1" t="s">
        <v>63</v>
      </c>
      <c r="F2468" s="1" t="s">
        <v>12805</v>
      </c>
      <c r="G2468" s="1" t="s">
        <v>13487</v>
      </c>
      <c r="H2468" s="1" t="s">
        <v>21142</v>
      </c>
      <c r="I2468" s="1" t="s">
        <v>12821</v>
      </c>
      <c r="J2468" s="1" t="s">
        <v>12821</v>
      </c>
      <c r="L2468" s="1" t="s">
        <v>12809</v>
      </c>
    </row>
    <row r="2469" customHeight="1" spans="1:12">
      <c r="A2469" s="1" t="s">
        <v>1873</v>
      </c>
      <c r="B2469" s="1" t="s">
        <v>21143</v>
      </c>
      <c r="C2469" s="1" t="s">
        <v>21144</v>
      </c>
      <c r="D2469" s="7">
        <v>45062</v>
      </c>
      <c r="E2469" s="1" t="s">
        <v>89</v>
      </c>
      <c r="F2469" s="1" t="s">
        <v>12805</v>
      </c>
      <c r="G2469" s="1" t="s">
        <v>12943</v>
      </c>
      <c r="H2469" s="1" t="s">
        <v>21145</v>
      </c>
      <c r="I2469" s="1" t="s">
        <v>12821</v>
      </c>
      <c r="J2469" s="1" t="s">
        <v>12821</v>
      </c>
      <c r="L2469" s="1" t="s">
        <v>12809</v>
      </c>
    </row>
    <row r="2470" customHeight="1" spans="1:12">
      <c r="A2470" s="1" t="s">
        <v>1875</v>
      </c>
      <c r="B2470" s="1" t="s">
        <v>21146</v>
      </c>
      <c r="C2470" s="1" t="s">
        <v>21147</v>
      </c>
      <c r="D2470" s="7">
        <v>45062</v>
      </c>
      <c r="E2470" s="1" t="s">
        <v>43</v>
      </c>
      <c r="F2470" s="1" t="s">
        <v>12817</v>
      </c>
      <c r="G2470" s="1" t="s">
        <v>13050</v>
      </c>
      <c r="H2470" s="1" t="s">
        <v>21148</v>
      </c>
      <c r="I2470" s="1" t="s">
        <v>21149</v>
      </c>
      <c r="J2470" s="1" t="s">
        <v>17912</v>
      </c>
      <c r="L2470" s="1" t="s">
        <v>12809</v>
      </c>
    </row>
    <row r="2471" customHeight="1" spans="1:12">
      <c r="A2471" s="1" t="s">
        <v>1855</v>
      </c>
      <c r="B2471" s="1" t="s">
        <v>21150</v>
      </c>
      <c r="C2471" s="1" t="s">
        <v>21151</v>
      </c>
      <c r="D2471" s="7">
        <v>45062</v>
      </c>
      <c r="E2471" s="1" t="s">
        <v>216</v>
      </c>
      <c r="F2471" s="1" t="s">
        <v>12797</v>
      </c>
      <c r="G2471" s="1" t="s">
        <v>12970</v>
      </c>
      <c r="H2471" s="1" t="s">
        <v>21152</v>
      </c>
      <c r="I2471" s="1" t="s">
        <v>19335</v>
      </c>
      <c r="J2471" s="1" t="s">
        <v>12821</v>
      </c>
      <c r="L2471" s="1" t="s">
        <v>12809</v>
      </c>
    </row>
    <row r="2472" customHeight="1" spans="1:12">
      <c r="A2472" s="1" t="s">
        <v>1877</v>
      </c>
      <c r="B2472" s="1" t="s">
        <v>21153</v>
      </c>
      <c r="C2472" s="1" t="s">
        <v>21154</v>
      </c>
      <c r="D2472" s="7">
        <v>45062</v>
      </c>
      <c r="E2472" s="1" t="s">
        <v>157</v>
      </c>
      <c r="F2472" s="1" t="s">
        <v>12812</v>
      </c>
      <c r="G2472" s="1" t="s">
        <v>13150</v>
      </c>
      <c r="H2472" s="1" t="s">
        <v>21155</v>
      </c>
      <c r="I2472" s="1" t="s">
        <v>12963</v>
      </c>
      <c r="J2472" s="1" t="s">
        <v>12963</v>
      </c>
      <c r="L2472" s="1" t="s">
        <v>12809</v>
      </c>
    </row>
    <row r="2473" customHeight="1" spans="1:12">
      <c r="A2473" s="1" t="s">
        <v>1877</v>
      </c>
      <c r="B2473" s="1" t="s">
        <v>21156</v>
      </c>
      <c r="C2473" s="1" t="s">
        <v>21157</v>
      </c>
      <c r="D2473" s="7">
        <v>45062</v>
      </c>
      <c r="E2473" s="1" t="s">
        <v>157</v>
      </c>
      <c r="F2473" s="1" t="s">
        <v>12805</v>
      </c>
      <c r="G2473" s="1" t="s">
        <v>13728</v>
      </c>
      <c r="H2473" s="1" t="s">
        <v>21158</v>
      </c>
      <c r="I2473" s="1" t="s">
        <v>12963</v>
      </c>
      <c r="J2473" s="1" t="s">
        <v>12963</v>
      </c>
      <c r="L2473" s="1" t="s">
        <v>12809</v>
      </c>
    </row>
    <row r="2474" customHeight="1" spans="1:12">
      <c r="A2474" s="1" t="s">
        <v>1877</v>
      </c>
      <c r="B2474" s="1" t="s">
        <v>21159</v>
      </c>
      <c r="C2474" s="1" t="s">
        <v>21160</v>
      </c>
      <c r="D2474" s="7">
        <v>45062</v>
      </c>
      <c r="E2474" s="1" t="s">
        <v>157</v>
      </c>
      <c r="F2474" s="1" t="s">
        <v>12797</v>
      </c>
      <c r="G2474" s="1" t="s">
        <v>12970</v>
      </c>
      <c r="H2474" s="1" t="s">
        <v>21161</v>
      </c>
      <c r="I2474" s="1" t="s">
        <v>12963</v>
      </c>
      <c r="J2474" s="1" t="s">
        <v>12963</v>
      </c>
      <c r="L2474" s="1" t="s">
        <v>12809</v>
      </c>
    </row>
    <row r="2475" customHeight="1" spans="1:12">
      <c r="A2475" s="1" t="s">
        <v>1877</v>
      </c>
      <c r="B2475" s="1" t="s">
        <v>21162</v>
      </c>
      <c r="C2475" s="1" t="s">
        <v>21163</v>
      </c>
      <c r="D2475" s="7">
        <v>45062</v>
      </c>
      <c r="E2475" s="1" t="s">
        <v>157</v>
      </c>
      <c r="F2475" s="1" t="s">
        <v>12870</v>
      </c>
      <c r="G2475" s="1" t="s">
        <v>12926</v>
      </c>
      <c r="H2475" s="1" t="s">
        <v>21164</v>
      </c>
      <c r="I2475" s="1" t="s">
        <v>12963</v>
      </c>
      <c r="J2475" s="1" t="s">
        <v>12963</v>
      </c>
      <c r="L2475" s="1" t="s">
        <v>12809</v>
      </c>
    </row>
    <row r="2476" customHeight="1" spans="1:12">
      <c r="A2476" s="1" t="s">
        <v>1877</v>
      </c>
      <c r="B2476" s="1" t="s">
        <v>21165</v>
      </c>
      <c r="C2476" s="1" t="s">
        <v>21166</v>
      </c>
      <c r="D2476" s="7">
        <v>45062</v>
      </c>
      <c r="E2476" s="1" t="s">
        <v>157</v>
      </c>
      <c r="F2476" s="1" t="s">
        <v>12817</v>
      </c>
      <c r="G2476" s="1" t="s">
        <v>13050</v>
      </c>
      <c r="H2476" s="1" t="s">
        <v>21167</v>
      </c>
      <c r="I2476" s="1" t="s">
        <v>12963</v>
      </c>
      <c r="J2476" s="1" t="s">
        <v>12963</v>
      </c>
      <c r="L2476" s="1" t="s">
        <v>12809</v>
      </c>
    </row>
    <row r="2477" customHeight="1" spans="1:12">
      <c r="A2477" s="1" t="s">
        <v>1879</v>
      </c>
      <c r="B2477" s="1" t="s">
        <v>21168</v>
      </c>
      <c r="C2477" s="1" t="s">
        <v>21169</v>
      </c>
      <c r="D2477" s="7">
        <v>45062</v>
      </c>
      <c r="E2477" s="1" t="s">
        <v>84</v>
      </c>
      <c r="F2477" s="1" t="s">
        <v>12860</v>
      </c>
      <c r="G2477" s="1" t="s">
        <v>13228</v>
      </c>
      <c r="H2477" s="1" t="s">
        <v>21170</v>
      </c>
      <c r="I2477" s="1" t="s">
        <v>16889</v>
      </c>
      <c r="J2477" s="1" t="s">
        <v>16889</v>
      </c>
      <c r="L2477" s="1" t="s">
        <v>12809</v>
      </c>
    </row>
    <row r="2478" customHeight="1" spans="1:12">
      <c r="A2478" s="1" t="s">
        <v>1879</v>
      </c>
      <c r="B2478" s="1" t="s">
        <v>21171</v>
      </c>
      <c r="C2478" s="1" t="s">
        <v>21172</v>
      </c>
      <c r="D2478" s="7">
        <v>45062</v>
      </c>
      <c r="E2478" s="1" t="s">
        <v>84</v>
      </c>
      <c r="F2478" s="1" t="s">
        <v>12860</v>
      </c>
      <c r="G2478" s="1" t="s">
        <v>12861</v>
      </c>
      <c r="H2478" s="1" t="s">
        <v>21173</v>
      </c>
      <c r="I2478" s="1" t="s">
        <v>16889</v>
      </c>
      <c r="J2478" s="1" t="s">
        <v>16889</v>
      </c>
      <c r="L2478" s="1" t="s">
        <v>12809</v>
      </c>
    </row>
    <row r="2479" customHeight="1" spans="1:12">
      <c r="A2479" s="1" t="s">
        <v>1879</v>
      </c>
      <c r="B2479" s="1" t="s">
        <v>21174</v>
      </c>
      <c r="C2479" s="1" t="s">
        <v>21175</v>
      </c>
      <c r="D2479" s="7">
        <v>45062</v>
      </c>
      <c r="E2479" s="1" t="s">
        <v>84</v>
      </c>
      <c r="F2479" s="1" t="s">
        <v>12860</v>
      </c>
      <c r="G2479" s="1" t="s">
        <v>14209</v>
      </c>
      <c r="H2479" s="1" t="s">
        <v>21176</v>
      </c>
      <c r="I2479" s="1" t="s">
        <v>16889</v>
      </c>
      <c r="J2479" s="1" t="s">
        <v>16889</v>
      </c>
      <c r="L2479" s="1" t="s">
        <v>12809</v>
      </c>
    </row>
    <row r="2480" customHeight="1" spans="1:12">
      <c r="A2480" s="1" t="s">
        <v>1881</v>
      </c>
      <c r="B2480" s="1" t="s">
        <v>21177</v>
      </c>
      <c r="C2480" s="1" t="s">
        <v>21178</v>
      </c>
      <c r="D2480" s="7">
        <v>45062</v>
      </c>
      <c r="E2480" s="1" t="s">
        <v>254</v>
      </c>
      <c r="F2480" s="1" t="s">
        <v>12870</v>
      </c>
      <c r="G2480" s="1" t="s">
        <v>12920</v>
      </c>
      <c r="H2480" s="1" t="s">
        <v>21179</v>
      </c>
      <c r="I2480" s="1" t="s">
        <v>13513</v>
      </c>
      <c r="J2480" s="1" t="s">
        <v>15442</v>
      </c>
      <c r="L2480" s="1" t="s">
        <v>12809</v>
      </c>
    </row>
    <row r="2481" customHeight="1" spans="1:12">
      <c r="A2481" s="1" t="s">
        <v>1881</v>
      </c>
      <c r="B2481" s="1" t="s">
        <v>21180</v>
      </c>
      <c r="C2481" s="1" t="s">
        <v>21181</v>
      </c>
      <c r="D2481" s="7">
        <v>45062</v>
      </c>
      <c r="E2481" s="1" t="s">
        <v>254</v>
      </c>
      <c r="F2481" s="1" t="s">
        <v>12817</v>
      </c>
      <c r="G2481" s="1" t="s">
        <v>13257</v>
      </c>
      <c r="H2481" s="1" t="s">
        <v>21182</v>
      </c>
      <c r="I2481" s="1" t="s">
        <v>14733</v>
      </c>
      <c r="J2481" s="1" t="s">
        <v>21183</v>
      </c>
      <c r="L2481" s="1" t="s">
        <v>12809</v>
      </c>
    </row>
    <row r="2482" customHeight="1" spans="1:12">
      <c r="A2482" s="1" t="s">
        <v>1883</v>
      </c>
      <c r="B2482" s="1" t="s">
        <v>21184</v>
      </c>
      <c r="C2482" s="1" t="s">
        <v>21185</v>
      </c>
      <c r="D2482" s="7">
        <v>45062</v>
      </c>
      <c r="E2482" s="1" t="s">
        <v>296</v>
      </c>
      <c r="F2482" s="1" t="s">
        <v>12860</v>
      </c>
      <c r="G2482" s="1" t="s">
        <v>13228</v>
      </c>
      <c r="H2482" s="1" t="s">
        <v>21186</v>
      </c>
      <c r="I2482" s="1" t="s">
        <v>12821</v>
      </c>
      <c r="J2482" s="1" t="s">
        <v>12821</v>
      </c>
      <c r="L2482" s="1" t="s">
        <v>12809</v>
      </c>
    </row>
    <row r="2483" customHeight="1" spans="1:12">
      <c r="A2483" s="1" t="s">
        <v>1881</v>
      </c>
      <c r="B2483" s="1" t="s">
        <v>21187</v>
      </c>
      <c r="C2483" s="1" t="s">
        <v>21188</v>
      </c>
      <c r="D2483" s="7">
        <v>45062</v>
      </c>
      <c r="E2483" s="1" t="s">
        <v>254</v>
      </c>
      <c r="F2483" s="1" t="s">
        <v>12812</v>
      </c>
      <c r="G2483" s="1" t="s">
        <v>12910</v>
      </c>
      <c r="H2483" s="1" t="s">
        <v>21189</v>
      </c>
      <c r="I2483" s="1" t="s">
        <v>13518</v>
      </c>
      <c r="J2483" s="1" t="s">
        <v>15442</v>
      </c>
      <c r="L2483" s="1" t="s">
        <v>12809</v>
      </c>
    </row>
    <row r="2484" customHeight="1" spans="1:12">
      <c r="A2484" s="1" t="s">
        <v>1885</v>
      </c>
      <c r="B2484" s="1" t="s">
        <v>21190</v>
      </c>
      <c r="C2484" s="1" t="s">
        <v>21191</v>
      </c>
      <c r="D2484" s="7">
        <v>45062</v>
      </c>
      <c r="E2484" s="1" t="s">
        <v>94</v>
      </c>
      <c r="F2484" s="1" t="s">
        <v>12870</v>
      </c>
      <c r="G2484" s="1" t="s">
        <v>13692</v>
      </c>
      <c r="H2484" s="1" t="s">
        <v>21192</v>
      </c>
      <c r="I2484" s="1" t="s">
        <v>13524</v>
      </c>
      <c r="J2484" s="1" t="s">
        <v>13524</v>
      </c>
      <c r="L2484" s="1" t="s">
        <v>12809</v>
      </c>
    </row>
    <row r="2485" customHeight="1" spans="1:12">
      <c r="A2485" s="1" t="s">
        <v>1885</v>
      </c>
      <c r="B2485" s="1" t="s">
        <v>21193</v>
      </c>
      <c r="C2485" s="1" t="s">
        <v>21194</v>
      </c>
      <c r="D2485" s="7">
        <v>45062</v>
      </c>
      <c r="E2485" s="1" t="s">
        <v>94</v>
      </c>
      <c r="F2485" s="1" t="s">
        <v>12817</v>
      </c>
      <c r="G2485" s="1" t="s">
        <v>12818</v>
      </c>
      <c r="H2485" s="1" t="s">
        <v>21195</v>
      </c>
      <c r="I2485" s="1" t="s">
        <v>13524</v>
      </c>
      <c r="J2485" s="1" t="s">
        <v>13524</v>
      </c>
      <c r="L2485" s="1" t="s">
        <v>12809</v>
      </c>
    </row>
    <row r="2486" customHeight="1" spans="1:12">
      <c r="A2486" s="1" t="s">
        <v>1885</v>
      </c>
      <c r="B2486" s="1" t="s">
        <v>21196</v>
      </c>
      <c r="C2486" s="1" t="s">
        <v>21197</v>
      </c>
      <c r="D2486" s="7">
        <v>45062</v>
      </c>
      <c r="E2486" s="1" t="s">
        <v>94</v>
      </c>
      <c r="F2486" s="1" t="s">
        <v>12870</v>
      </c>
      <c r="G2486" s="1" t="s">
        <v>12871</v>
      </c>
      <c r="H2486" s="1" t="s">
        <v>21198</v>
      </c>
      <c r="I2486" s="1" t="s">
        <v>21199</v>
      </c>
      <c r="J2486" s="1" t="s">
        <v>21200</v>
      </c>
      <c r="L2486" s="1" t="s">
        <v>12802</v>
      </c>
    </row>
    <row r="2487" customHeight="1" spans="1:12">
      <c r="A2487" s="1" t="s">
        <v>1887</v>
      </c>
      <c r="B2487" s="1" t="s">
        <v>21201</v>
      </c>
      <c r="C2487" s="1" t="s">
        <v>21202</v>
      </c>
      <c r="D2487" s="7">
        <v>45062</v>
      </c>
      <c r="E2487" s="1" t="s">
        <v>9</v>
      </c>
      <c r="F2487" s="1" t="s">
        <v>12870</v>
      </c>
      <c r="G2487" s="1" t="s">
        <v>12871</v>
      </c>
      <c r="H2487" s="1" t="s">
        <v>21203</v>
      </c>
      <c r="I2487" s="1" t="s">
        <v>19830</v>
      </c>
      <c r="J2487" s="1" t="s">
        <v>21204</v>
      </c>
      <c r="L2487" s="1" t="s">
        <v>12802</v>
      </c>
    </row>
    <row r="2488" customHeight="1" spans="1:12">
      <c r="A2488" s="1" t="s">
        <v>1887</v>
      </c>
      <c r="B2488" s="1" t="s">
        <v>21205</v>
      </c>
      <c r="C2488" s="1" t="s">
        <v>21206</v>
      </c>
      <c r="D2488" s="7">
        <v>45062</v>
      </c>
      <c r="E2488" s="1" t="s">
        <v>9</v>
      </c>
      <c r="F2488" s="1" t="s">
        <v>12870</v>
      </c>
      <c r="G2488" s="1" t="s">
        <v>13692</v>
      </c>
      <c r="H2488" s="1" t="s">
        <v>12963</v>
      </c>
      <c r="I2488" s="1" t="s">
        <v>12963</v>
      </c>
      <c r="J2488" s="1" t="s">
        <v>12963</v>
      </c>
      <c r="L2488" s="1" t="s">
        <v>12809</v>
      </c>
    </row>
    <row r="2489" customHeight="1" spans="1:12">
      <c r="A2489" s="1" t="s">
        <v>1889</v>
      </c>
      <c r="B2489" s="1" t="s">
        <v>21207</v>
      </c>
      <c r="C2489" s="1" t="s">
        <v>21208</v>
      </c>
      <c r="D2489" s="7">
        <v>45062</v>
      </c>
      <c r="E2489" s="1" t="s">
        <v>76</v>
      </c>
      <c r="F2489" s="1" t="s">
        <v>12812</v>
      </c>
      <c r="G2489" s="1" t="s">
        <v>12813</v>
      </c>
      <c r="H2489" s="1" t="s">
        <v>12963</v>
      </c>
      <c r="I2489" s="1" t="s">
        <v>12963</v>
      </c>
      <c r="J2489" s="1" t="s">
        <v>12963</v>
      </c>
      <c r="L2489" s="1" t="s">
        <v>12809</v>
      </c>
    </row>
    <row r="2490" customHeight="1" spans="1:12">
      <c r="A2490" s="1" t="s">
        <v>1889</v>
      </c>
      <c r="B2490" s="1" t="s">
        <v>21209</v>
      </c>
      <c r="C2490" s="1" t="s">
        <v>21210</v>
      </c>
      <c r="D2490" s="7">
        <v>45062</v>
      </c>
      <c r="E2490" s="1" t="s">
        <v>76</v>
      </c>
      <c r="F2490" s="1" t="s">
        <v>12812</v>
      </c>
      <c r="G2490" s="1" t="s">
        <v>12910</v>
      </c>
      <c r="H2490" s="1" t="s">
        <v>12963</v>
      </c>
      <c r="I2490" s="1" t="s">
        <v>12963</v>
      </c>
      <c r="J2490" s="1" t="s">
        <v>12963</v>
      </c>
      <c r="L2490" s="1" t="s">
        <v>12809</v>
      </c>
    </row>
    <row r="2491" customHeight="1" spans="1:12">
      <c r="A2491" s="1" t="s">
        <v>1891</v>
      </c>
      <c r="B2491" s="1" t="s">
        <v>21211</v>
      </c>
      <c r="C2491" s="1" t="s">
        <v>21212</v>
      </c>
      <c r="D2491" s="7">
        <v>45062</v>
      </c>
      <c r="E2491" s="1" t="s">
        <v>137</v>
      </c>
      <c r="F2491" s="1" t="s">
        <v>12812</v>
      </c>
      <c r="G2491" s="1" t="s">
        <v>14182</v>
      </c>
      <c r="H2491" s="1" t="s">
        <v>21213</v>
      </c>
      <c r="I2491" s="1" t="s">
        <v>12821</v>
      </c>
      <c r="J2491" s="1" t="s">
        <v>12821</v>
      </c>
      <c r="L2491" s="1" t="s">
        <v>12809</v>
      </c>
    </row>
    <row r="2492" customHeight="1" spans="1:12">
      <c r="A2492" s="1" t="s">
        <v>1891</v>
      </c>
      <c r="B2492" s="1" t="s">
        <v>21214</v>
      </c>
      <c r="C2492" s="1" t="s">
        <v>21215</v>
      </c>
      <c r="D2492" s="7">
        <v>45062</v>
      </c>
      <c r="E2492" s="1" t="s">
        <v>137</v>
      </c>
      <c r="F2492" s="1" t="s">
        <v>12870</v>
      </c>
      <c r="G2492" s="1" t="s">
        <v>12871</v>
      </c>
      <c r="H2492" s="1" t="s">
        <v>21216</v>
      </c>
      <c r="I2492" s="1" t="s">
        <v>12821</v>
      </c>
      <c r="J2492" s="1" t="s">
        <v>12821</v>
      </c>
      <c r="L2492" s="1" t="s">
        <v>12809</v>
      </c>
    </row>
    <row r="2493" customHeight="1" spans="1:12">
      <c r="A2493" s="1" t="s">
        <v>1891</v>
      </c>
      <c r="B2493" s="1" t="s">
        <v>21217</v>
      </c>
      <c r="C2493" s="1" t="s">
        <v>21218</v>
      </c>
      <c r="D2493" s="7">
        <v>45062</v>
      </c>
      <c r="E2493" s="1" t="s">
        <v>137</v>
      </c>
      <c r="F2493" s="1" t="s">
        <v>12817</v>
      </c>
      <c r="G2493" s="1" t="s">
        <v>13293</v>
      </c>
      <c r="H2493" s="1" t="s">
        <v>21219</v>
      </c>
      <c r="I2493" s="1" t="s">
        <v>17525</v>
      </c>
      <c r="J2493" s="1" t="s">
        <v>12821</v>
      </c>
      <c r="L2493" s="1" t="s">
        <v>12809</v>
      </c>
    </row>
    <row r="2494" customHeight="1" spans="1:12">
      <c r="A2494" s="1" t="s">
        <v>1891</v>
      </c>
      <c r="B2494" s="1" t="s">
        <v>21220</v>
      </c>
      <c r="C2494" s="1" t="s">
        <v>21221</v>
      </c>
      <c r="D2494" s="7">
        <v>45062</v>
      </c>
      <c r="E2494" s="1" t="s">
        <v>137</v>
      </c>
      <c r="F2494" s="1" t="s">
        <v>12805</v>
      </c>
      <c r="G2494" s="1" t="s">
        <v>12806</v>
      </c>
      <c r="H2494" s="1" t="s">
        <v>21222</v>
      </c>
      <c r="I2494" s="1" t="s">
        <v>12821</v>
      </c>
      <c r="J2494" s="1" t="s">
        <v>12821</v>
      </c>
      <c r="L2494" s="1" t="s">
        <v>12809</v>
      </c>
    </row>
    <row r="2495" customHeight="1" spans="1:12">
      <c r="A2495" s="1" t="s">
        <v>1891</v>
      </c>
      <c r="B2495" s="1" t="s">
        <v>21223</v>
      </c>
      <c r="C2495" s="1" t="s">
        <v>21224</v>
      </c>
      <c r="D2495" s="7">
        <v>45062</v>
      </c>
      <c r="E2495" s="1" t="s">
        <v>137</v>
      </c>
      <c r="F2495" s="1" t="s">
        <v>12797</v>
      </c>
      <c r="G2495" s="1" t="s">
        <v>12798</v>
      </c>
      <c r="H2495" s="1" t="s">
        <v>21225</v>
      </c>
      <c r="I2495" s="1" t="s">
        <v>12821</v>
      </c>
      <c r="J2495" s="1" t="s">
        <v>12821</v>
      </c>
      <c r="L2495" s="1" t="s">
        <v>12809</v>
      </c>
    </row>
    <row r="2496" customHeight="1" spans="1:12">
      <c r="A2496" s="1" t="s">
        <v>1893</v>
      </c>
      <c r="B2496" s="1" t="s">
        <v>21226</v>
      </c>
      <c r="C2496" s="1" t="s">
        <v>21227</v>
      </c>
      <c r="D2496" s="7">
        <v>45062</v>
      </c>
      <c r="E2496" s="1" t="s">
        <v>1754</v>
      </c>
      <c r="F2496" s="1" t="s">
        <v>12817</v>
      </c>
      <c r="G2496" s="1" t="s">
        <v>12887</v>
      </c>
      <c r="H2496" s="1" t="s">
        <v>21228</v>
      </c>
      <c r="I2496" s="1" t="s">
        <v>21229</v>
      </c>
      <c r="J2496" s="1" t="s">
        <v>21230</v>
      </c>
      <c r="L2496" s="1" t="s">
        <v>12802</v>
      </c>
    </row>
    <row r="2497" customHeight="1" spans="1:12">
      <c r="A2497" s="1" t="s">
        <v>1895</v>
      </c>
      <c r="B2497" s="1" t="s">
        <v>21231</v>
      </c>
      <c r="C2497" s="1" t="s">
        <v>21232</v>
      </c>
      <c r="D2497" s="7">
        <v>45063</v>
      </c>
      <c r="E2497" s="1" t="s">
        <v>49</v>
      </c>
      <c r="F2497" s="1" t="s">
        <v>12870</v>
      </c>
      <c r="G2497" s="1" t="s">
        <v>13692</v>
      </c>
      <c r="H2497" s="1" t="s">
        <v>21233</v>
      </c>
      <c r="I2497" s="1" t="s">
        <v>12821</v>
      </c>
      <c r="J2497" s="1" t="s">
        <v>12821</v>
      </c>
      <c r="L2497" s="1" t="s">
        <v>12809</v>
      </c>
    </row>
    <row r="2498" customHeight="1" spans="1:12">
      <c r="A2498" s="1" t="s">
        <v>1897</v>
      </c>
      <c r="B2498" s="1" t="s">
        <v>21234</v>
      </c>
      <c r="C2498" s="1" t="s">
        <v>21235</v>
      </c>
      <c r="D2498" s="7">
        <v>45063</v>
      </c>
      <c r="E2498" s="1" t="s">
        <v>184</v>
      </c>
      <c r="F2498" s="1" t="s">
        <v>12805</v>
      </c>
      <c r="G2498" s="1" t="s">
        <v>13487</v>
      </c>
      <c r="H2498" s="1" t="s">
        <v>20848</v>
      </c>
      <c r="I2498" s="1" t="s">
        <v>12821</v>
      </c>
      <c r="J2498" s="1" t="s">
        <v>12821</v>
      </c>
      <c r="L2498" s="1" t="s">
        <v>12809</v>
      </c>
    </row>
    <row r="2499" customHeight="1" spans="1:12">
      <c r="A2499" s="10" t="s">
        <v>1899</v>
      </c>
      <c r="B2499" s="1" t="s">
        <v>21236</v>
      </c>
      <c r="C2499" s="1" t="s">
        <v>21237</v>
      </c>
      <c r="D2499" s="7">
        <v>45063</v>
      </c>
      <c r="E2499" s="1" t="s">
        <v>1496</v>
      </c>
      <c r="F2499" s="1" t="s">
        <v>12812</v>
      </c>
      <c r="G2499" s="1" t="s">
        <v>14182</v>
      </c>
      <c r="H2499" s="1" t="s">
        <v>21238</v>
      </c>
      <c r="I2499" s="10" t="s">
        <v>6664</v>
      </c>
      <c r="J2499" s="1" t="s">
        <v>21239</v>
      </c>
      <c r="L2499" s="1" t="s">
        <v>12802</v>
      </c>
    </row>
    <row r="2500" customHeight="1" spans="1:12">
      <c r="A2500" s="10" t="s">
        <v>1899</v>
      </c>
      <c r="B2500" s="1" t="s">
        <v>21240</v>
      </c>
      <c r="C2500" s="1" t="s">
        <v>21241</v>
      </c>
      <c r="D2500" s="7">
        <v>45063</v>
      </c>
      <c r="E2500" s="1" t="s">
        <v>1496</v>
      </c>
      <c r="F2500" s="1" t="s">
        <v>12870</v>
      </c>
      <c r="G2500" s="1" t="s">
        <v>13692</v>
      </c>
      <c r="H2500" s="1" t="s">
        <v>21242</v>
      </c>
      <c r="I2500" s="1" t="s">
        <v>21243</v>
      </c>
      <c r="J2500" s="10" t="s">
        <v>6664</v>
      </c>
      <c r="L2500" s="1" t="s">
        <v>12802</v>
      </c>
    </row>
    <row r="2501" customHeight="1" spans="1:12">
      <c r="A2501" s="10" t="s">
        <v>1899</v>
      </c>
      <c r="B2501" s="1" t="s">
        <v>21244</v>
      </c>
      <c r="C2501" s="1" t="s">
        <v>21245</v>
      </c>
      <c r="D2501" s="7">
        <v>45063</v>
      </c>
      <c r="E2501" s="1" t="s">
        <v>1496</v>
      </c>
      <c r="F2501" s="1" t="s">
        <v>12860</v>
      </c>
      <c r="G2501" s="1" t="s">
        <v>14232</v>
      </c>
      <c r="H2501" s="1" t="s">
        <v>21246</v>
      </c>
      <c r="I2501" s="1" t="s">
        <v>21247</v>
      </c>
      <c r="J2501" s="10" t="s">
        <v>6664</v>
      </c>
      <c r="L2501" s="1" t="s">
        <v>12802</v>
      </c>
    </row>
    <row r="2502" customHeight="1" spans="1:12">
      <c r="A2502" s="10" t="s">
        <v>1899</v>
      </c>
      <c r="B2502" s="1" t="s">
        <v>21248</v>
      </c>
      <c r="C2502" s="1" t="s">
        <v>21249</v>
      </c>
      <c r="D2502" s="7">
        <v>45063</v>
      </c>
      <c r="E2502" s="1" t="s">
        <v>1496</v>
      </c>
      <c r="F2502" s="1" t="s">
        <v>12817</v>
      </c>
      <c r="G2502" s="1" t="s">
        <v>12818</v>
      </c>
      <c r="H2502" s="1" t="s">
        <v>21250</v>
      </c>
      <c r="I2502" s="1" t="s">
        <v>21251</v>
      </c>
      <c r="J2502" s="10" t="s">
        <v>6664</v>
      </c>
      <c r="L2502" s="1" t="s">
        <v>12802</v>
      </c>
    </row>
    <row r="2503" customHeight="1" spans="1:12">
      <c r="A2503" s="1" t="s">
        <v>1901</v>
      </c>
      <c r="B2503" s="1" t="s">
        <v>21252</v>
      </c>
      <c r="C2503" s="1" t="s">
        <v>21253</v>
      </c>
      <c r="D2503" s="7">
        <v>45063</v>
      </c>
      <c r="E2503" s="1" t="s">
        <v>38</v>
      </c>
      <c r="F2503" s="1" t="s">
        <v>12860</v>
      </c>
      <c r="G2503" s="1" t="s">
        <v>13228</v>
      </c>
      <c r="H2503" s="1" t="s">
        <v>21254</v>
      </c>
      <c r="I2503" s="1" t="s">
        <v>12808</v>
      </c>
      <c r="J2503" s="1" t="s">
        <v>12808</v>
      </c>
      <c r="L2503" s="1" t="s">
        <v>12809</v>
      </c>
    </row>
    <row r="2504" customHeight="1" spans="1:12">
      <c r="A2504" s="1" t="s">
        <v>1903</v>
      </c>
      <c r="B2504" s="1" t="s">
        <v>21255</v>
      </c>
      <c r="C2504" s="1" t="s">
        <v>21256</v>
      </c>
      <c r="D2504" s="7">
        <v>45063</v>
      </c>
      <c r="E2504" s="1" t="s">
        <v>296</v>
      </c>
      <c r="F2504" s="1" t="s">
        <v>12860</v>
      </c>
      <c r="G2504" s="1" t="s">
        <v>14232</v>
      </c>
      <c r="H2504" s="1" t="s">
        <v>21257</v>
      </c>
      <c r="I2504" s="1" t="s">
        <v>12821</v>
      </c>
      <c r="J2504" s="1" t="s">
        <v>12821</v>
      </c>
      <c r="L2504" s="1" t="s">
        <v>12809</v>
      </c>
    </row>
    <row r="2505" customHeight="1" spans="1:12">
      <c r="A2505" s="1" t="s">
        <v>1903</v>
      </c>
      <c r="B2505" s="1" t="s">
        <v>21258</v>
      </c>
      <c r="C2505" s="1" t="s">
        <v>21259</v>
      </c>
      <c r="D2505" s="7">
        <v>45063</v>
      </c>
      <c r="E2505" s="1" t="s">
        <v>296</v>
      </c>
      <c r="F2505" s="1" t="s">
        <v>12860</v>
      </c>
      <c r="G2505" s="1" t="s">
        <v>13228</v>
      </c>
      <c r="H2505" s="1" t="s">
        <v>21260</v>
      </c>
      <c r="I2505" s="1" t="s">
        <v>12821</v>
      </c>
      <c r="J2505" s="1" t="s">
        <v>12821</v>
      </c>
      <c r="L2505" s="1" t="s">
        <v>12809</v>
      </c>
    </row>
    <row r="2506" customHeight="1" spans="1:12">
      <c r="A2506" s="1" t="s">
        <v>1905</v>
      </c>
      <c r="B2506" s="1" t="s">
        <v>21261</v>
      </c>
      <c r="C2506" s="1" t="s">
        <v>21262</v>
      </c>
      <c r="D2506" s="7">
        <v>45063</v>
      </c>
      <c r="E2506" s="1" t="s">
        <v>110</v>
      </c>
      <c r="F2506" s="1" t="s">
        <v>12817</v>
      </c>
      <c r="G2506" s="1" t="s">
        <v>13334</v>
      </c>
      <c r="H2506" s="1" t="s">
        <v>21263</v>
      </c>
      <c r="I2506" s="1" t="s">
        <v>21264</v>
      </c>
      <c r="J2506" s="1" t="s">
        <v>16772</v>
      </c>
      <c r="L2506" s="1" t="s">
        <v>12809</v>
      </c>
    </row>
    <row r="2507" customHeight="1" spans="1:12">
      <c r="A2507" s="1" t="s">
        <v>1905</v>
      </c>
      <c r="B2507" s="1" t="s">
        <v>21265</v>
      </c>
      <c r="C2507" s="1" t="s">
        <v>21266</v>
      </c>
      <c r="D2507" s="7">
        <v>45063</v>
      </c>
      <c r="E2507" s="1" t="s">
        <v>110</v>
      </c>
      <c r="F2507" s="1" t="s">
        <v>12817</v>
      </c>
      <c r="G2507" s="1" t="s">
        <v>12893</v>
      </c>
      <c r="H2507" s="1" t="s">
        <v>21267</v>
      </c>
      <c r="I2507" s="1" t="s">
        <v>21268</v>
      </c>
      <c r="J2507" s="1" t="s">
        <v>17063</v>
      </c>
      <c r="L2507" s="1" t="s">
        <v>12809</v>
      </c>
    </row>
    <row r="2508" customHeight="1" spans="1:12">
      <c r="A2508" s="1" t="s">
        <v>1907</v>
      </c>
      <c r="B2508" s="1" t="s">
        <v>21269</v>
      </c>
      <c r="C2508" s="1" t="s">
        <v>21270</v>
      </c>
      <c r="D2508" s="7">
        <v>45063</v>
      </c>
      <c r="E2508" s="1" t="s">
        <v>33</v>
      </c>
      <c r="F2508" s="1" t="s">
        <v>12797</v>
      </c>
      <c r="G2508" s="1" t="s">
        <v>13035</v>
      </c>
      <c r="H2508" s="1" t="s">
        <v>21271</v>
      </c>
      <c r="I2508" s="1" t="s">
        <v>21272</v>
      </c>
      <c r="J2508" s="1" t="s">
        <v>21273</v>
      </c>
      <c r="L2508" s="1" t="s">
        <v>12809</v>
      </c>
    </row>
    <row r="2509" customHeight="1" spans="1:12">
      <c r="A2509" s="1" t="s">
        <v>1909</v>
      </c>
      <c r="B2509" s="1" t="s">
        <v>21274</v>
      </c>
      <c r="C2509" s="1" t="s">
        <v>21275</v>
      </c>
      <c r="D2509" s="7">
        <v>45063</v>
      </c>
      <c r="E2509" s="1" t="s">
        <v>104</v>
      </c>
      <c r="F2509" s="1" t="s">
        <v>12817</v>
      </c>
      <c r="G2509" s="1" t="s">
        <v>12893</v>
      </c>
      <c r="H2509" s="1" t="s">
        <v>21276</v>
      </c>
      <c r="I2509" s="1" t="s">
        <v>21251</v>
      </c>
      <c r="J2509" s="1" t="s">
        <v>21277</v>
      </c>
      <c r="L2509" s="1" t="s">
        <v>12802</v>
      </c>
    </row>
    <row r="2510" customHeight="1" spans="1:12">
      <c r="A2510" s="1" t="s">
        <v>1909</v>
      </c>
      <c r="B2510" s="1" t="s">
        <v>21278</v>
      </c>
      <c r="C2510" s="1" t="s">
        <v>21279</v>
      </c>
      <c r="D2510" s="7">
        <v>45063</v>
      </c>
      <c r="E2510" s="1" t="s">
        <v>104</v>
      </c>
      <c r="F2510" s="1" t="s">
        <v>12870</v>
      </c>
      <c r="G2510" s="1" t="s">
        <v>12926</v>
      </c>
      <c r="H2510" s="1" t="s">
        <v>21242</v>
      </c>
      <c r="I2510" s="1" t="s">
        <v>21243</v>
      </c>
      <c r="J2510" s="1" t="s">
        <v>21277</v>
      </c>
      <c r="L2510" s="1" t="s">
        <v>12802</v>
      </c>
    </row>
    <row r="2511" customHeight="1" spans="1:12">
      <c r="A2511" s="1" t="s">
        <v>1909</v>
      </c>
      <c r="B2511" s="1" t="s">
        <v>21280</v>
      </c>
      <c r="C2511" s="1" t="s">
        <v>21281</v>
      </c>
      <c r="D2511" s="7">
        <v>45063</v>
      </c>
      <c r="E2511" s="1" t="s">
        <v>104</v>
      </c>
      <c r="F2511" s="1" t="s">
        <v>12860</v>
      </c>
      <c r="G2511" s="1" t="s">
        <v>14058</v>
      </c>
      <c r="H2511" s="1" t="s">
        <v>21282</v>
      </c>
      <c r="I2511" s="1" t="s">
        <v>12821</v>
      </c>
      <c r="J2511" s="1" t="s">
        <v>12821</v>
      </c>
      <c r="L2511" s="1" t="s">
        <v>12809</v>
      </c>
    </row>
    <row r="2512" customHeight="1" spans="1:12">
      <c r="A2512" s="1" t="s">
        <v>1911</v>
      </c>
      <c r="B2512" s="1" t="s">
        <v>21283</v>
      </c>
      <c r="C2512" s="1" t="s">
        <v>21284</v>
      </c>
      <c r="D2512" s="7">
        <v>45063</v>
      </c>
      <c r="E2512" s="1" t="s">
        <v>27</v>
      </c>
      <c r="F2512" s="1" t="s">
        <v>12805</v>
      </c>
      <c r="G2512" s="1" t="s">
        <v>13728</v>
      </c>
      <c r="H2512" s="1" t="s">
        <v>21285</v>
      </c>
      <c r="I2512" s="1" t="s">
        <v>21286</v>
      </c>
      <c r="J2512" s="1" t="s">
        <v>12821</v>
      </c>
      <c r="L2512" s="1" t="s">
        <v>12802</v>
      </c>
    </row>
    <row r="2513" customHeight="1" spans="1:12">
      <c r="A2513" s="1" t="s">
        <v>1911</v>
      </c>
      <c r="B2513" s="1" t="s">
        <v>21287</v>
      </c>
      <c r="C2513" s="1" t="s">
        <v>21288</v>
      </c>
      <c r="D2513" s="7">
        <v>45063</v>
      </c>
      <c r="E2513" s="1" t="s">
        <v>27</v>
      </c>
      <c r="F2513" s="1" t="s">
        <v>12812</v>
      </c>
      <c r="G2513" s="1" t="s">
        <v>14182</v>
      </c>
      <c r="H2513" s="1" t="s">
        <v>21289</v>
      </c>
      <c r="I2513" s="1" t="s">
        <v>21290</v>
      </c>
      <c r="J2513" s="1" t="s">
        <v>12821</v>
      </c>
      <c r="L2513" s="1" t="s">
        <v>12802</v>
      </c>
    </row>
    <row r="2514" customHeight="1" spans="1:12">
      <c r="A2514" s="1" t="s">
        <v>1911</v>
      </c>
      <c r="B2514" s="1" t="s">
        <v>21291</v>
      </c>
      <c r="C2514" s="1" t="s">
        <v>21292</v>
      </c>
      <c r="D2514" s="7">
        <v>45063</v>
      </c>
      <c r="E2514" s="1" t="s">
        <v>27</v>
      </c>
      <c r="F2514" s="1" t="s">
        <v>12797</v>
      </c>
      <c r="G2514" s="1" t="s">
        <v>12798</v>
      </c>
      <c r="H2514" s="1" t="s">
        <v>21293</v>
      </c>
      <c r="I2514" s="1" t="s">
        <v>12821</v>
      </c>
      <c r="J2514" s="1" t="s">
        <v>12821</v>
      </c>
      <c r="L2514" s="1" t="s">
        <v>12809</v>
      </c>
    </row>
    <row r="2515" customHeight="1" spans="1:12">
      <c r="A2515" s="1" t="s">
        <v>1913</v>
      </c>
      <c r="B2515" s="1" t="s">
        <v>21294</v>
      </c>
      <c r="C2515" s="1" t="s">
        <v>21295</v>
      </c>
      <c r="D2515" s="7">
        <v>45063</v>
      </c>
      <c r="E2515" s="1" t="s">
        <v>152</v>
      </c>
      <c r="F2515" s="1" t="s">
        <v>12817</v>
      </c>
      <c r="G2515" s="1" t="s">
        <v>12887</v>
      </c>
      <c r="H2515" s="1" t="s">
        <v>21296</v>
      </c>
      <c r="I2515" s="1" t="s">
        <v>21297</v>
      </c>
      <c r="J2515" s="1" t="s">
        <v>17155</v>
      </c>
      <c r="L2515" s="1" t="s">
        <v>12802</v>
      </c>
    </row>
    <row r="2516" customHeight="1" spans="1:12">
      <c r="A2516" s="1" t="s">
        <v>1915</v>
      </c>
      <c r="B2516" s="1" t="s">
        <v>21298</v>
      </c>
      <c r="C2516" s="1" t="s">
        <v>21299</v>
      </c>
      <c r="D2516" s="7">
        <v>45063</v>
      </c>
      <c r="E2516" s="1" t="s">
        <v>174</v>
      </c>
      <c r="F2516" s="1" t="s">
        <v>12870</v>
      </c>
      <c r="G2516" s="1" t="s">
        <v>12871</v>
      </c>
      <c r="H2516" s="1" t="s">
        <v>21300</v>
      </c>
      <c r="I2516" s="1" t="s">
        <v>21301</v>
      </c>
      <c r="J2516" s="1" t="s">
        <v>16889</v>
      </c>
      <c r="L2516" s="1" t="s">
        <v>12802</v>
      </c>
    </row>
    <row r="2517" customHeight="1" spans="1:12">
      <c r="A2517" s="1" t="s">
        <v>1915</v>
      </c>
      <c r="B2517" s="1" t="s">
        <v>21302</v>
      </c>
      <c r="C2517" s="1" t="s">
        <v>21303</v>
      </c>
      <c r="D2517" s="7">
        <v>45063</v>
      </c>
      <c r="E2517" s="1" t="s">
        <v>174</v>
      </c>
      <c r="F2517" s="1" t="s">
        <v>12817</v>
      </c>
      <c r="G2517" s="1" t="s">
        <v>13257</v>
      </c>
      <c r="H2517" s="1" t="s">
        <v>21304</v>
      </c>
      <c r="I2517" s="1" t="s">
        <v>21305</v>
      </c>
      <c r="J2517" s="1" t="s">
        <v>21306</v>
      </c>
      <c r="L2517" s="1" t="s">
        <v>12802</v>
      </c>
    </row>
    <row r="2518" customHeight="1" spans="1:12">
      <c r="A2518" s="1" t="s">
        <v>1917</v>
      </c>
      <c r="B2518" s="1" t="s">
        <v>21307</v>
      </c>
      <c r="C2518" s="1" t="s">
        <v>21308</v>
      </c>
      <c r="D2518" s="7">
        <v>45063</v>
      </c>
      <c r="E2518" s="1" t="s">
        <v>221</v>
      </c>
      <c r="F2518" s="1" t="s">
        <v>12870</v>
      </c>
      <c r="G2518" s="1" t="s">
        <v>13692</v>
      </c>
      <c r="H2518" s="1" t="s">
        <v>21309</v>
      </c>
      <c r="I2518" s="1" t="s">
        <v>16889</v>
      </c>
      <c r="J2518" s="1" t="s">
        <v>16889</v>
      </c>
      <c r="L2518" s="1" t="s">
        <v>12809</v>
      </c>
    </row>
    <row r="2519" customHeight="1" spans="1:12">
      <c r="A2519" s="1" t="s">
        <v>1919</v>
      </c>
      <c r="B2519" s="1" t="s">
        <v>21310</v>
      </c>
      <c r="C2519" s="1" t="s">
        <v>21311</v>
      </c>
      <c r="D2519" s="7">
        <v>45063</v>
      </c>
      <c r="E2519" s="1" t="s">
        <v>115</v>
      </c>
      <c r="F2519" s="1" t="s">
        <v>12805</v>
      </c>
      <c r="G2519" s="1" t="s">
        <v>13728</v>
      </c>
      <c r="H2519" s="1" t="s">
        <v>21312</v>
      </c>
      <c r="I2519" s="1" t="s">
        <v>12821</v>
      </c>
      <c r="J2519" s="1" t="s">
        <v>12821</v>
      </c>
      <c r="L2519" s="1" t="s">
        <v>12809</v>
      </c>
    </row>
    <row r="2520" customHeight="1" spans="1:12">
      <c r="A2520" s="1" t="s">
        <v>1919</v>
      </c>
      <c r="B2520" s="1" t="s">
        <v>21313</v>
      </c>
      <c r="C2520" s="1" t="s">
        <v>21314</v>
      </c>
      <c r="D2520" s="7">
        <v>45063</v>
      </c>
      <c r="E2520" s="1" t="s">
        <v>115</v>
      </c>
      <c r="F2520" s="1" t="s">
        <v>12805</v>
      </c>
      <c r="G2520" s="1" t="s">
        <v>13487</v>
      </c>
      <c r="H2520" s="1" t="s">
        <v>21315</v>
      </c>
      <c r="I2520" s="1" t="s">
        <v>12821</v>
      </c>
      <c r="J2520" s="1" t="s">
        <v>12821</v>
      </c>
      <c r="L2520" s="1" t="s">
        <v>12809</v>
      </c>
    </row>
    <row r="2521" customHeight="1" spans="1:12">
      <c r="A2521" s="1" t="s">
        <v>1919</v>
      </c>
      <c r="B2521" s="1" t="s">
        <v>21316</v>
      </c>
      <c r="C2521" s="1" t="s">
        <v>21317</v>
      </c>
      <c r="D2521" s="7">
        <v>45063</v>
      </c>
      <c r="E2521" s="1" t="s">
        <v>115</v>
      </c>
      <c r="F2521" s="1" t="s">
        <v>12805</v>
      </c>
      <c r="G2521" s="1" t="s">
        <v>12943</v>
      </c>
      <c r="H2521" s="1" t="s">
        <v>21318</v>
      </c>
      <c r="I2521" s="1" t="s">
        <v>12821</v>
      </c>
      <c r="J2521" s="1" t="s">
        <v>12821</v>
      </c>
      <c r="L2521" s="1" t="s">
        <v>12809</v>
      </c>
    </row>
    <row r="2522" customHeight="1" spans="1:12">
      <c r="A2522" s="1" t="s">
        <v>1919</v>
      </c>
      <c r="B2522" s="1" t="s">
        <v>21319</v>
      </c>
      <c r="C2522" s="1" t="s">
        <v>21320</v>
      </c>
      <c r="D2522" s="7">
        <v>45063</v>
      </c>
      <c r="E2522" s="1" t="s">
        <v>115</v>
      </c>
      <c r="F2522" s="1" t="s">
        <v>12805</v>
      </c>
      <c r="G2522" s="1" t="s">
        <v>12806</v>
      </c>
      <c r="H2522" s="1" t="s">
        <v>21321</v>
      </c>
      <c r="I2522" s="1" t="s">
        <v>12821</v>
      </c>
      <c r="J2522" s="1" t="s">
        <v>12821</v>
      </c>
      <c r="L2522" s="1" t="s">
        <v>12809</v>
      </c>
    </row>
    <row r="2523" customHeight="1" spans="1:12">
      <c r="A2523" s="1" t="s">
        <v>1921</v>
      </c>
      <c r="B2523" s="1" t="s">
        <v>21322</v>
      </c>
      <c r="C2523" s="1" t="s">
        <v>21323</v>
      </c>
      <c r="D2523" s="7">
        <v>45063</v>
      </c>
      <c r="E2523" s="1" t="s">
        <v>63</v>
      </c>
      <c r="F2523" s="1" t="s">
        <v>12805</v>
      </c>
      <c r="G2523" s="1" t="s">
        <v>13487</v>
      </c>
      <c r="H2523" s="1" t="s">
        <v>21324</v>
      </c>
      <c r="I2523" s="1" t="s">
        <v>12821</v>
      </c>
      <c r="J2523" s="1" t="s">
        <v>12821</v>
      </c>
      <c r="L2523" s="1" t="s">
        <v>12809</v>
      </c>
    </row>
    <row r="2524" customHeight="1" spans="1:12">
      <c r="A2524" s="1" t="s">
        <v>1921</v>
      </c>
      <c r="B2524" s="1" t="s">
        <v>21325</v>
      </c>
      <c r="C2524" s="1" t="s">
        <v>21326</v>
      </c>
      <c r="D2524" s="7">
        <v>45063</v>
      </c>
      <c r="E2524" s="1" t="s">
        <v>63</v>
      </c>
      <c r="F2524" s="1" t="s">
        <v>12870</v>
      </c>
      <c r="G2524" s="1" t="s">
        <v>12871</v>
      </c>
      <c r="H2524" s="1" t="s">
        <v>20533</v>
      </c>
      <c r="I2524" s="1" t="s">
        <v>12821</v>
      </c>
      <c r="J2524" s="1" t="s">
        <v>12821</v>
      </c>
      <c r="L2524" s="1" t="s">
        <v>12802</v>
      </c>
    </row>
    <row r="2525" customHeight="1" spans="1:12">
      <c r="A2525" s="1" t="s">
        <v>1921</v>
      </c>
      <c r="B2525" s="1" t="s">
        <v>21327</v>
      </c>
      <c r="C2525" s="1" t="s">
        <v>21328</v>
      </c>
      <c r="D2525" s="7">
        <v>45063</v>
      </c>
      <c r="E2525" s="1" t="s">
        <v>63</v>
      </c>
      <c r="F2525" s="1" t="s">
        <v>12797</v>
      </c>
      <c r="G2525" s="1" t="s">
        <v>12849</v>
      </c>
      <c r="H2525" s="1" t="s">
        <v>21131</v>
      </c>
      <c r="I2525" s="1" t="s">
        <v>12821</v>
      </c>
      <c r="J2525" s="1" t="s">
        <v>12821</v>
      </c>
      <c r="L2525" s="1" t="s">
        <v>12809</v>
      </c>
    </row>
    <row r="2526" customHeight="1" spans="1:12">
      <c r="A2526" s="1" t="s">
        <v>1921</v>
      </c>
      <c r="B2526" s="1" t="s">
        <v>21329</v>
      </c>
      <c r="C2526" s="1" t="s">
        <v>21330</v>
      </c>
      <c r="D2526" s="7">
        <v>45063</v>
      </c>
      <c r="E2526" s="1" t="s">
        <v>63</v>
      </c>
      <c r="F2526" s="1" t="s">
        <v>12817</v>
      </c>
      <c r="G2526" s="1" t="s">
        <v>13325</v>
      </c>
      <c r="H2526" s="1" t="s">
        <v>21331</v>
      </c>
      <c r="I2526" s="1" t="s">
        <v>12821</v>
      </c>
      <c r="J2526" s="1" t="s">
        <v>12821</v>
      </c>
      <c r="L2526" s="1" t="s">
        <v>12809</v>
      </c>
    </row>
    <row r="2527" customHeight="1" spans="1:12">
      <c r="A2527" s="1" t="s">
        <v>1923</v>
      </c>
      <c r="B2527" s="1" t="s">
        <v>21332</v>
      </c>
      <c r="C2527" s="1" t="s">
        <v>21333</v>
      </c>
      <c r="D2527" s="7">
        <v>45063</v>
      </c>
      <c r="E2527" s="1" t="s">
        <v>791</v>
      </c>
      <c r="F2527" s="1" t="s">
        <v>12805</v>
      </c>
      <c r="G2527" s="1" t="s">
        <v>13487</v>
      </c>
      <c r="H2527" s="1" t="s">
        <v>20965</v>
      </c>
      <c r="I2527" s="1" t="s">
        <v>12821</v>
      </c>
      <c r="J2527" s="1" t="s">
        <v>12821</v>
      </c>
      <c r="L2527" s="1" t="s">
        <v>12809</v>
      </c>
    </row>
    <row r="2528" customHeight="1" spans="1:12">
      <c r="A2528" s="1" t="s">
        <v>1923</v>
      </c>
      <c r="B2528" s="1" t="s">
        <v>21334</v>
      </c>
      <c r="C2528" s="1" t="s">
        <v>21335</v>
      </c>
      <c r="D2528" s="7">
        <v>45063</v>
      </c>
      <c r="E2528" s="1" t="s">
        <v>791</v>
      </c>
      <c r="F2528" s="1" t="s">
        <v>12797</v>
      </c>
      <c r="G2528" s="1" t="s">
        <v>12798</v>
      </c>
      <c r="H2528" s="1" t="s">
        <v>21336</v>
      </c>
      <c r="I2528" s="1" t="s">
        <v>12821</v>
      </c>
      <c r="J2528" s="1" t="s">
        <v>12821</v>
      </c>
      <c r="L2528" s="1" t="s">
        <v>12809</v>
      </c>
    </row>
    <row r="2529" customHeight="1" spans="1:12">
      <c r="A2529" s="1" t="s">
        <v>1923</v>
      </c>
      <c r="B2529" s="1" t="s">
        <v>21337</v>
      </c>
      <c r="C2529" s="1" t="s">
        <v>21338</v>
      </c>
      <c r="D2529" s="7">
        <v>45063</v>
      </c>
      <c r="E2529" s="1" t="s">
        <v>791</v>
      </c>
      <c r="F2529" s="1" t="s">
        <v>12870</v>
      </c>
      <c r="G2529" s="1" t="s">
        <v>13692</v>
      </c>
      <c r="H2529" s="1" t="s">
        <v>21339</v>
      </c>
      <c r="I2529" s="1" t="s">
        <v>12821</v>
      </c>
      <c r="J2529" s="1" t="s">
        <v>12821</v>
      </c>
      <c r="L2529" s="1" t="s">
        <v>12809</v>
      </c>
    </row>
    <row r="2530" customHeight="1" spans="1:12">
      <c r="A2530" s="1" t="s">
        <v>1923</v>
      </c>
      <c r="B2530" s="1" t="s">
        <v>21340</v>
      </c>
      <c r="C2530" s="1" t="s">
        <v>21341</v>
      </c>
      <c r="D2530" s="7">
        <v>45063</v>
      </c>
      <c r="E2530" s="1" t="s">
        <v>791</v>
      </c>
      <c r="F2530" s="1" t="s">
        <v>12817</v>
      </c>
      <c r="G2530" s="1" t="s">
        <v>12818</v>
      </c>
      <c r="H2530" s="1" t="s">
        <v>21342</v>
      </c>
      <c r="I2530" s="1" t="s">
        <v>12821</v>
      </c>
      <c r="J2530" s="1" t="s">
        <v>12821</v>
      </c>
      <c r="L2530" s="1" t="s">
        <v>12809</v>
      </c>
    </row>
    <row r="2531" customHeight="1" spans="1:12">
      <c r="A2531" s="1" t="s">
        <v>1925</v>
      </c>
      <c r="B2531" s="1" t="s">
        <v>21343</v>
      </c>
      <c r="C2531" s="1" t="s">
        <v>21344</v>
      </c>
      <c r="D2531" s="7">
        <v>45063</v>
      </c>
      <c r="E2531" s="1" t="s">
        <v>167</v>
      </c>
      <c r="F2531" s="1" t="s">
        <v>12817</v>
      </c>
      <c r="G2531" s="1" t="s">
        <v>13293</v>
      </c>
      <c r="H2531" s="1" t="s">
        <v>21345</v>
      </c>
      <c r="I2531" s="1" t="s">
        <v>21346</v>
      </c>
      <c r="J2531" s="1" t="s">
        <v>12821</v>
      </c>
      <c r="L2531" s="1" t="s">
        <v>12802</v>
      </c>
    </row>
    <row r="2532" customHeight="1" spans="1:12">
      <c r="A2532" s="1" t="s">
        <v>1927</v>
      </c>
      <c r="B2532" s="1" t="s">
        <v>21347</v>
      </c>
      <c r="C2532" s="1" t="s">
        <v>21348</v>
      </c>
      <c r="D2532" s="7">
        <v>45063</v>
      </c>
      <c r="E2532" s="1" t="s">
        <v>157</v>
      </c>
      <c r="F2532" s="1" t="s">
        <v>12817</v>
      </c>
      <c r="G2532" s="1" t="s">
        <v>12818</v>
      </c>
      <c r="H2532" s="1" t="s">
        <v>21349</v>
      </c>
      <c r="I2532" s="1" t="s">
        <v>12963</v>
      </c>
      <c r="J2532" s="1" t="s">
        <v>12963</v>
      </c>
      <c r="L2532" s="1" t="s">
        <v>12809</v>
      </c>
    </row>
    <row r="2533" customHeight="1" spans="1:12">
      <c r="A2533" s="1" t="s">
        <v>1927</v>
      </c>
      <c r="B2533" s="1" t="s">
        <v>21350</v>
      </c>
      <c r="C2533" s="1" t="s">
        <v>21351</v>
      </c>
      <c r="D2533" s="7">
        <v>45063</v>
      </c>
      <c r="E2533" s="1" t="s">
        <v>157</v>
      </c>
      <c r="F2533" s="1" t="s">
        <v>12797</v>
      </c>
      <c r="G2533" s="1" t="s">
        <v>12834</v>
      </c>
      <c r="H2533" s="1" t="s">
        <v>21352</v>
      </c>
      <c r="I2533" s="1" t="s">
        <v>12963</v>
      </c>
      <c r="J2533" s="1" t="s">
        <v>12963</v>
      </c>
      <c r="L2533" s="1" t="s">
        <v>12809</v>
      </c>
    </row>
    <row r="2534" customHeight="1" spans="1:12">
      <c r="A2534" s="1" t="s">
        <v>1927</v>
      </c>
      <c r="B2534" s="1" t="s">
        <v>21353</v>
      </c>
      <c r="C2534" s="1" t="s">
        <v>21354</v>
      </c>
      <c r="D2534" s="7">
        <v>45063</v>
      </c>
      <c r="E2534" s="1" t="s">
        <v>157</v>
      </c>
      <c r="F2534" s="1" t="s">
        <v>12805</v>
      </c>
      <c r="G2534" s="1" t="s">
        <v>12806</v>
      </c>
      <c r="H2534" s="1" t="s">
        <v>21355</v>
      </c>
      <c r="I2534" s="1" t="s">
        <v>12963</v>
      </c>
      <c r="J2534" s="1" t="s">
        <v>12963</v>
      </c>
      <c r="L2534" s="1" t="s">
        <v>12809</v>
      </c>
    </row>
    <row r="2535" customHeight="1" spans="1:12">
      <c r="A2535" s="1" t="s">
        <v>1927</v>
      </c>
      <c r="B2535" s="1" t="s">
        <v>21356</v>
      </c>
      <c r="C2535" s="1" t="s">
        <v>21357</v>
      </c>
      <c r="D2535" s="7">
        <v>45063</v>
      </c>
      <c r="E2535" s="1" t="s">
        <v>157</v>
      </c>
      <c r="F2535" s="1" t="s">
        <v>12870</v>
      </c>
      <c r="G2535" s="1" t="s">
        <v>13692</v>
      </c>
      <c r="H2535" s="1" t="s">
        <v>21358</v>
      </c>
      <c r="I2535" s="1" t="s">
        <v>12963</v>
      </c>
      <c r="J2535" s="1" t="s">
        <v>12963</v>
      </c>
      <c r="L2535" s="1" t="s">
        <v>12809</v>
      </c>
    </row>
    <row r="2536" customHeight="1" spans="1:12">
      <c r="A2536" s="1" t="s">
        <v>1927</v>
      </c>
      <c r="B2536" s="1" t="s">
        <v>21359</v>
      </c>
      <c r="C2536" s="1" t="s">
        <v>21360</v>
      </c>
      <c r="D2536" s="7">
        <v>45063</v>
      </c>
      <c r="E2536" s="1" t="s">
        <v>157</v>
      </c>
      <c r="F2536" s="1" t="s">
        <v>12812</v>
      </c>
      <c r="G2536" s="1" t="s">
        <v>12910</v>
      </c>
      <c r="H2536" s="1" t="s">
        <v>21361</v>
      </c>
      <c r="I2536" s="1" t="s">
        <v>12963</v>
      </c>
      <c r="J2536" s="1" t="s">
        <v>12963</v>
      </c>
      <c r="L2536" s="1" t="s">
        <v>12809</v>
      </c>
    </row>
    <row r="2537" customHeight="1" spans="1:12">
      <c r="A2537" s="1" t="s">
        <v>1929</v>
      </c>
      <c r="B2537" s="1" t="s">
        <v>21362</v>
      </c>
      <c r="C2537" s="1" t="s">
        <v>21363</v>
      </c>
      <c r="D2537" s="7">
        <v>45063</v>
      </c>
      <c r="E2537" s="1" t="s">
        <v>55</v>
      </c>
      <c r="F2537" s="1" t="s">
        <v>12860</v>
      </c>
      <c r="G2537" s="1" t="s">
        <v>12994</v>
      </c>
      <c r="H2537" s="1" t="s">
        <v>21364</v>
      </c>
      <c r="I2537" s="1" t="s">
        <v>12821</v>
      </c>
      <c r="J2537" s="1" t="s">
        <v>12821</v>
      </c>
      <c r="L2537" s="1" t="s">
        <v>12809</v>
      </c>
    </row>
    <row r="2538" customHeight="1" spans="1:12">
      <c r="A2538" s="1" t="s">
        <v>1931</v>
      </c>
      <c r="B2538" s="1" t="s">
        <v>21365</v>
      </c>
      <c r="C2538" s="1" t="s">
        <v>21366</v>
      </c>
      <c r="D2538" s="7">
        <v>45063</v>
      </c>
      <c r="E2538" s="1" t="s">
        <v>84</v>
      </c>
      <c r="F2538" s="1" t="s">
        <v>12860</v>
      </c>
      <c r="G2538" s="1" t="s">
        <v>13228</v>
      </c>
      <c r="H2538" s="1" t="s">
        <v>21367</v>
      </c>
      <c r="I2538" s="1" t="s">
        <v>12821</v>
      </c>
      <c r="J2538" s="1" t="s">
        <v>12821</v>
      </c>
      <c r="L2538" s="1" t="s">
        <v>12809</v>
      </c>
    </row>
    <row r="2539" customHeight="1" spans="1:12">
      <c r="A2539" s="1" t="s">
        <v>1931</v>
      </c>
      <c r="B2539" s="1" t="s">
        <v>21368</v>
      </c>
      <c r="C2539" s="1" t="s">
        <v>21369</v>
      </c>
      <c r="D2539" s="7">
        <v>45063</v>
      </c>
      <c r="E2539" s="1" t="s">
        <v>84</v>
      </c>
      <c r="F2539" s="1" t="s">
        <v>12860</v>
      </c>
      <c r="G2539" s="1" t="s">
        <v>12861</v>
      </c>
      <c r="H2539" s="1" t="s">
        <v>21370</v>
      </c>
      <c r="I2539" s="1" t="s">
        <v>16889</v>
      </c>
      <c r="J2539" s="1" t="s">
        <v>16889</v>
      </c>
      <c r="L2539" s="1" t="s">
        <v>12809</v>
      </c>
    </row>
    <row r="2540" customHeight="1" spans="1:12">
      <c r="A2540" s="1" t="s">
        <v>1931</v>
      </c>
      <c r="B2540" s="1" t="s">
        <v>21371</v>
      </c>
      <c r="C2540" s="1" t="s">
        <v>21372</v>
      </c>
      <c r="D2540" s="7">
        <v>45063</v>
      </c>
      <c r="E2540" s="1" t="s">
        <v>84</v>
      </c>
      <c r="F2540" s="1" t="s">
        <v>12985</v>
      </c>
      <c r="G2540" s="1" t="s">
        <v>13005</v>
      </c>
      <c r="H2540" s="1" t="s">
        <v>21373</v>
      </c>
      <c r="I2540" s="1" t="s">
        <v>12821</v>
      </c>
      <c r="J2540" s="1" t="s">
        <v>12821</v>
      </c>
      <c r="L2540" s="1" t="s">
        <v>12809</v>
      </c>
    </row>
    <row r="2541" customHeight="1" spans="1:12">
      <c r="A2541" s="1" t="s">
        <v>1933</v>
      </c>
      <c r="B2541" s="1" t="s">
        <v>21374</v>
      </c>
      <c r="C2541" s="1" t="s">
        <v>21375</v>
      </c>
      <c r="D2541" s="7">
        <v>45063</v>
      </c>
      <c r="E2541" s="1" t="s">
        <v>99</v>
      </c>
      <c r="F2541" s="1" t="s">
        <v>12805</v>
      </c>
      <c r="G2541" s="1" t="s">
        <v>12943</v>
      </c>
      <c r="H2541" s="1" t="s">
        <v>21376</v>
      </c>
      <c r="I2541" s="1" t="s">
        <v>12808</v>
      </c>
      <c r="J2541" s="1" t="s">
        <v>12808</v>
      </c>
      <c r="L2541" s="1" t="s">
        <v>12809</v>
      </c>
    </row>
    <row r="2542" customHeight="1" spans="1:12">
      <c r="A2542" s="1" t="s">
        <v>1933</v>
      </c>
      <c r="B2542" s="1" t="s">
        <v>21377</v>
      </c>
      <c r="C2542" s="1" t="s">
        <v>21378</v>
      </c>
      <c r="D2542" s="7">
        <v>45063</v>
      </c>
      <c r="E2542" s="1" t="s">
        <v>99</v>
      </c>
      <c r="F2542" s="1" t="s">
        <v>12870</v>
      </c>
      <c r="G2542" s="1" t="s">
        <v>12871</v>
      </c>
      <c r="H2542" s="1" t="s">
        <v>21379</v>
      </c>
      <c r="I2542" s="1" t="s">
        <v>12808</v>
      </c>
      <c r="J2542" s="1" t="s">
        <v>12808</v>
      </c>
      <c r="L2542" s="1" t="s">
        <v>12809</v>
      </c>
    </row>
    <row r="2543" customHeight="1" spans="1:12">
      <c r="A2543" s="1" t="s">
        <v>1933</v>
      </c>
      <c r="B2543" s="1" t="s">
        <v>21380</v>
      </c>
      <c r="C2543" s="1" t="s">
        <v>21381</v>
      </c>
      <c r="D2543" s="7">
        <v>45063</v>
      </c>
      <c r="E2543" s="1" t="s">
        <v>99</v>
      </c>
      <c r="F2543" s="1" t="s">
        <v>12817</v>
      </c>
      <c r="G2543" s="1" t="s">
        <v>12887</v>
      </c>
      <c r="H2543" s="1" t="s">
        <v>21382</v>
      </c>
      <c r="I2543" s="1" t="s">
        <v>12808</v>
      </c>
      <c r="J2543" s="1" t="s">
        <v>12808</v>
      </c>
      <c r="L2543" s="1" t="s">
        <v>12809</v>
      </c>
    </row>
    <row r="2544" customHeight="1" spans="1:12">
      <c r="A2544" s="1" t="s">
        <v>1933</v>
      </c>
      <c r="B2544" s="1" t="s">
        <v>21383</v>
      </c>
      <c r="C2544" s="1" t="s">
        <v>21384</v>
      </c>
      <c r="D2544" s="7">
        <v>45063</v>
      </c>
      <c r="E2544" s="1" t="s">
        <v>99</v>
      </c>
      <c r="F2544" s="1" t="s">
        <v>12797</v>
      </c>
      <c r="G2544" s="1" t="s">
        <v>12970</v>
      </c>
      <c r="H2544" s="1" t="s">
        <v>21385</v>
      </c>
      <c r="I2544" s="1" t="s">
        <v>12808</v>
      </c>
      <c r="J2544" s="1" t="s">
        <v>12808</v>
      </c>
      <c r="L2544" s="1" t="s">
        <v>12809</v>
      </c>
    </row>
    <row r="2545" customHeight="1" spans="1:12">
      <c r="A2545" s="1" t="s">
        <v>1933</v>
      </c>
      <c r="B2545" s="1" t="s">
        <v>21386</v>
      </c>
      <c r="C2545" s="1" t="s">
        <v>21387</v>
      </c>
      <c r="D2545" s="7">
        <v>45063</v>
      </c>
      <c r="E2545" s="1" t="s">
        <v>99</v>
      </c>
      <c r="F2545" s="1" t="s">
        <v>12797</v>
      </c>
      <c r="G2545" s="1" t="s">
        <v>12798</v>
      </c>
      <c r="H2545" s="1" t="s">
        <v>21388</v>
      </c>
      <c r="I2545" s="1" t="s">
        <v>12808</v>
      </c>
      <c r="J2545" s="1" t="s">
        <v>12808</v>
      </c>
      <c r="L2545" s="1" t="s">
        <v>12809</v>
      </c>
    </row>
    <row r="2546" customHeight="1" spans="1:12">
      <c r="A2546" s="1" t="s">
        <v>1933</v>
      </c>
      <c r="B2546" s="1" t="s">
        <v>21389</v>
      </c>
      <c r="C2546" s="1" t="s">
        <v>21390</v>
      </c>
      <c r="D2546" s="7">
        <v>45063</v>
      </c>
      <c r="E2546" s="1" t="s">
        <v>99</v>
      </c>
      <c r="F2546" s="1" t="s">
        <v>12805</v>
      </c>
      <c r="G2546" s="1" t="s">
        <v>13487</v>
      </c>
      <c r="H2546" s="1" t="s">
        <v>21391</v>
      </c>
      <c r="I2546" s="1" t="s">
        <v>12808</v>
      </c>
      <c r="J2546" s="1" t="s">
        <v>12808</v>
      </c>
      <c r="L2546" s="1" t="s">
        <v>12809</v>
      </c>
    </row>
    <row r="2547" customHeight="1" spans="1:12">
      <c r="A2547" s="1" t="s">
        <v>1933</v>
      </c>
      <c r="B2547" s="1" t="s">
        <v>21392</v>
      </c>
      <c r="C2547" s="1" t="s">
        <v>21393</v>
      </c>
      <c r="D2547" s="7">
        <v>45063</v>
      </c>
      <c r="E2547" s="1" t="s">
        <v>99</v>
      </c>
      <c r="F2547" s="1" t="s">
        <v>12817</v>
      </c>
      <c r="G2547" s="1" t="s">
        <v>12818</v>
      </c>
      <c r="H2547" s="1" t="s">
        <v>21394</v>
      </c>
      <c r="I2547" s="1" t="s">
        <v>12808</v>
      </c>
      <c r="J2547" s="1" t="s">
        <v>12808</v>
      </c>
      <c r="L2547" s="1" t="s">
        <v>12809</v>
      </c>
    </row>
    <row r="2548" customHeight="1" spans="1:12">
      <c r="A2548" s="1" t="s">
        <v>1933</v>
      </c>
      <c r="B2548" s="1" t="s">
        <v>21395</v>
      </c>
      <c r="C2548" s="1" t="s">
        <v>21396</v>
      </c>
      <c r="D2548" s="7">
        <v>45063</v>
      </c>
      <c r="E2548" s="1" t="s">
        <v>99</v>
      </c>
      <c r="F2548" s="1" t="s">
        <v>12985</v>
      </c>
      <c r="G2548" s="1" t="s">
        <v>13407</v>
      </c>
      <c r="H2548" s="1" t="s">
        <v>21397</v>
      </c>
      <c r="I2548" s="1" t="s">
        <v>12808</v>
      </c>
      <c r="J2548" s="1" t="s">
        <v>12808</v>
      </c>
      <c r="L2548" s="1" t="s">
        <v>12809</v>
      </c>
    </row>
    <row r="2549" customHeight="1" spans="1:12">
      <c r="A2549" s="1" t="s">
        <v>1933</v>
      </c>
      <c r="B2549" s="1" t="s">
        <v>21398</v>
      </c>
      <c r="C2549" s="1" t="s">
        <v>21399</v>
      </c>
      <c r="D2549" s="7">
        <v>45063</v>
      </c>
      <c r="E2549" s="1" t="s">
        <v>99</v>
      </c>
      <c r="F2549" s="1" t="s">
        <v>12805</v>
      </c>
      <c r="G2549" s="1" t="s">
        <v>12806</v>
      </c>
      <c r="H2549" s="1" t="s">
        <v>21400</v>
      </c>
      <c r="I2549" s="1" t="s">
        <v>12808</v>
      </c>
      <c r="J2549" s="1" t="s">
        <v>12808</v>
      </c>
      <c r="L2549" s="1" t="s">
        <v>12809</v>
      </c>
    </row>
    <row r="2550" customHeight="1" spans="1:12">
      <c r="A2550" s="1" t="s">
        <v>1933</v>
      </c>
      <c r="B2550" s="1" t="s">
        <v>21401</v>
      </c>
      <c r="C2550" s="1" t="s">
        <v>21402</v>
      </c>
      <c r="D2550" s="7">
        <v>45063</v>
      </c>
      <c r="E2550" s="1" t="s">
        <v>99</v>
      </c>
      <c r="F2550" s="1" t="s">
        <v>12817</v>
      </c>
      <c r="G2550" s="1" t="s">
        <v>13257</v>
      </c>
      <c r="H2550" s="1" t="s">
        <v>21403</v>
      </c>
      <c r="I2550" s="1" t="s">
        <v>12808</v>
      </c>
      <c r="J2550" s="1" t="s">
        <v>12808</v>
      </c>
      <c r="L2550" s="1" t="s">
        <v>12809</v>
      </c>
    </row>
    <row r="2551" customHeight="1" spans="1:12">
      <c r="A2551" s="1" t="s">
        <v>1933</v>
      </c>
      <c r="B2551" s="1" t="s">
        <v>21404</v>
      </c>
      <c r="C2551" s="1" t="s">
        <v>21405</v>
      </c>
      <c r="D2551" s="7">
        <v>45063</v>
      </c>
      <c r="E2551" s="1" t="s">
        <v>99</v>
      </c>
      <c r="F2551" s="1" t="s">
        <v>12797</v>
      </c>
      <c r="G2551" s="1" t="s">
        <v>12834</v>
      </c>
      <c r="H2551" s="1" t="s">
        <v>21406</v>
      </c>
      <c r="I2551" s="1" t="s">
        <v>12808</v>
      </c>
      <c r="J2551" s="1" t="s">
        <v>12808</v>
      </c>
      <c r="L2551" s="1" t="s">
        <v>12809</v>
      </c>
    </row>
    <row r="2552" customHeight="1" spans="1:12">
      <c r="A2552" s="1" t="s">
        <v>1933</v>
      </c>
      <c r="B2552" s="1" t="s">
        <v>21407</v>
      </c>
      <c r="C2552" s="1" t="s">
        <v>21408</v>
      </c>
      <c r="D2552" s="7">
        <v>45063</v>
      </c>
      <c r="E2552" s="1" t="s">
        <v>99</v>
      </c>
      <c r="F2552" s="1" t="s">
        <v>12870</v>
      </c>
      <c r="G2552" s="1" t="s">
        <v>12926</v>
      </c>
      <c r="H2552" s="1" t="s">
        <v>21409</v>
      </c>
      <c r="I2552" s="1" t="s">
        <v>12808</v>
      </c>
      <c r="J2552" s="1" t="s">
        <v>12808</v>
      </c>
      <c r="L2552" s="1" t="s">
        <v>12809</v>
      </c>
    </row>
    <row r="2553" customHeight="1" spans="1:12">
      <c r="A2553" s="1" t="s">
        <v>1933</v>
      </c>
      <c r="B2553" s="1" t="s">
        <v>21410</v>
      </c>
      <c r="C2553" s="1" t="s">
        <v>21411</v>
      </c>
      <c r="D2553" s="7">
        <v>45063</v>
      </c>
      <c r="E2553" s="1" t="s">
        <v>99</v>
      </c>
      <c r="F2553" s="1" t="s">
        <v>12985</v>
      </c>
      <c r="G2553" s="1" t="s">
        <v>13005</v>
      </c>
      <c r="H2553" s="1" t="s">
        <v>21412</v>
      </c>
      <c r="I2553" s="1" t="s">
        <v>12808</v>
      </c>
      <c r="J2553" s="1" t="s">
        <v>12808</v>
      </c>
      <c r="L2553" s="1" t="s">
        <v>12809</v>
      </c>
    </row>
    <row r="2554" customHeight="1" spans="1:12">
      <c r="A2554" s="1" t="s">
        <v>1933</v>
      </c>
      <c r="B2554" s="1" t="s">
        <v>21413</v>
      </c>
      <c r="C2554" s="1" t="s">
        <v>21414</v>
      </c>
      <c r="D2554" s="7">
        <v>45063</v>
      </c>
      <c r="E2554" s="1" t="s">
        <v>99</v>
      </c>
      <c r="F2554" s="1" t="s">
        <v>12817</v>
      </c>
      <c r="G2554" s="1" t="s">
        <v>13325</v>
      </c>
      <c r="H2554" s="1" t="s">
        <v>21415</v>
      </c>
      <c r="I2554" s="1" t="s">
        <v>12808</v>
      </c>
      <c r="J2554" s="1" t="s">
        <v>12808</v>
      </c>
      <c r="L2554" s="1" t="s">
        <v>12809</v>
      </c>
    </row>
    <row r="2555" customHeight="1" spans="1:12">
      <c r="A2555" s="1" t="s">
        <v>1933</v>
      </c>
      <c r="B2555" s="1" t="s">
        <v>21416</v>
      </c>
      <c r="C2555" s="1" t="s">
        <v>21417</v>
      </c>
      <c r="D2555" s="7">
        <v>45063</v>
      </c>
      <c r="E2555" s="1" t="s">
        <v>99</v>
      </c>
      <c r="F2555" s="1" t="s">
        <v>12797</v>
      </c>
      <c r="G2555" s="1" t="s">
        <v>12849</v>
      </c>
      <c r="H2555" s="1" t="s">
        <v>21418</v>
      </c>
      <c r="I2555" s="1" t="s">
        <v>12808</v>
      </c>
      <c r="J2555" s="1" t="s">
        <v>12808</v>
      </c>
      <c r="L2555" s="1" t="s">
        <v>12809</v>
      </c>
    </row>
    <row r="2556" customHeight="1" spans="1:12">
      <c r="A2556" s="1" t="s">
        <v>1935</v>
      </c>
      <c r="B2556" s="1" t="s">
        <v>21419</v>
      </c>
      <c r="C2556" s="1" t="s">
        <v>21420</v>
      </c>
      <c r="D2556" s="7">
        <v>45063</v>
      </c>
      <c r="E2556" s="1" t="s">
        <v>21</v>
      </c>
      <c r="F2556" s="1" t="s">
        <v>12985</v>
      </c>
      <c r="G2556" s="1" t="s">
        <v>13565</v>
      </c>
      <c r="H2556" s="1" t="s">
        <v>21421</v>
      </c>
      <c r="I2556" s="1" t="s">
        <v>12821</v>
      </c>
      <c r="J2556" s="1" t="s">
        <v>12821</v>
      </c>
      <c r="L2556" s="1" t="s">
        <v>12809</v>
      </c>
    </row>
    <row r="2557" customHeight="1" spans="1:12">
      <c r="A2557" s="1" t="s">
        <v>1935</v>
      </c>
      <c r="B2557" s="1" t="s">
        <v>21422</v>
      </c>
      <c r="C2557" s="1" t="s">
        <v>21423</v>
      </c>
      <c r="D2557" s="7">
        <v>45063</v>
      </c>
      <c r="E2557" s="1" t="s">
        <v>21</v>
      </c>
      <c r="F2557" s="1" t="s">
        <v>12870</v>
      </c>
      <c r="G2557" s="1" t="s">
        <v>12871</v>
      </c>
      <c r="H2557" s="1" t="s">
        <v>21424</v>
      </c>
      <c r="I2557" s="1" t="s">
        <v>12821</v>
      </c>
      <c r="J2557" s="1" t="s">
        <v>12821</v>
      </c>
      <c r="L2557" s="1" t="s">
        <v>12809</v>
      </c>
    </row>
    <row r="2558" customHeight="1" spans="1:12">
      <c r="A2558" s="1" t="s">
        <v>1935</v>
      </c>
      <c r="B2558" s="1" t="s">
        <v>21425</v>
      </c>
      <c r="C2558" s="1" t="s">
        <v>21426</v>
      </c>
      <c r="D2558" s="7">
        <v>45063</v>
      </c>
      <c r="E2558" s="1" t="s">
        <v>21</v>
      </c>
      <c r="F2558" s="1" t="s">
        <v>12817</v>
      </c>
      <c r="G2558" s="1" t="s">
        <v>12818</v>
      </c>
      <c r="H2558" s="1" t="s">
        <v>21427</v>
      </c>
      <c r="I2558" s="1" t="s">
        <v>12821</v>
      </c>
      <c r="J2558" s="1" t="s">
        <v>12821</v>
      </c>
      <c r="L2558" s="1" t="s">
        <v>12809</v>
      </c>
    </row>
    <row r="2559" customHeight="1" spans="1:12">
      <c r="A2559" s="1" t="s">
        <v>1935</v>
      </c>
      <c r="B2559" s="1" t="s">
        <v>21428</v>
      </c>
      <c r="C2559" s="1" t="s">
        <v>21429</v>
      </c>
      <c r="D2559" s="7">
        <v>45063</v>
      </c>
      <c r="E2559" s="1" t="s">
        <v>21</v>
      </c>
      <c r="F2559" s="1" t="s">
        <v>12870</v>
      </c>
      <c r="G2559" s="1" t="s">
        <v>13692</v>
      </c>
      <c r="H2559" s="1" t="s">
        <v>21430</v>
      </c>
      <c r="I2559" s="1" t="s">
        <v>12821</v>
      </c>
      <c r="J2559" s="1" t="s">
        <v>12821</v>
      </c>
      <c r="L2559" s="1" t="s">
        <v>12809</v>
      </c>
    </row>
    <row r="2560" customHeight="1" spans="1:12">
      <c r="A2560" s="1" t="s">
        <v>1937</v>
      </c>
      <c r="B2560" s="1" t="s">
        <v>21431</v>
      </c>
      <c r="C2560" s="1" t="s">
        <v>21432</v>
      </c>
      <c r="D2560" s="7">
        <v>45063</v>
      </c>
      <c r="E2560" s="1" t="s">
        <v>142</v>
      </c>
      <c r="F2560" s="1" t="s">
        <v>12805</v>
      </c>
      <c r="G2560" s="1" t="s">
        <v>13728</v>
      </c>
      <c r="H2560" s="1" t="s">
        <v>21433</v>
      </c>
      <c r="I2560" s="1" t="s">
        <v>21434</v>
      </c>
      <c r="J2560" s="1" t="s">
        <v>21435</v>
      </c>
      <c r="L2560" s="1" t="s">
        <v>12809</v>
      </c>
    </row>
    <row r="2561" customHeight="1" spans="1:12">
      <c r="A2561" s="1" t="s">
        <v>1939</v>
      </c>
      <c r="B2561" s="1" t="s">
        <v>21436</v>
      </c>
      <c r="C2561" s="1" t="s">
        <v>21437</v>
      </c>
      <c r="D2561" s="7">
        <v>45063</v>
      </c>
      <c r="E2561" s="1" t="s">
        <v>89</v>
      </c>
      <c r="F2561" s="1" t="s">
        <v>12805</v>
      </c>
      <c r="G2561" s="1" t="s">
        <v>12943</v>
      </c>
      <c r="H2561" s="1" t="s">
        <v>21438</v>
      </c>
      <c r="I2561" s="1" t="s">
        <v>12821</v>
      </c>
      <c r="J2561" s="1" t="s">
        <v>12821</v>
      </c>
      <c r="L2561" s="1" t="s">
        <v>12809</v>
      </c>
    </row>
    <row r="2562" customHeight="1" spans="1:12">
      <c r="A2562" s="1" t="s">
        <v>1941</v>
      </c>
      <c r="B2562" s="1" t="s">
        <v>21439</v>
      </c>
      <c r="C2562" s="1" t="s">
        <v>21440</v>
      </c>
      <c r="D2562" s="7">
        <v>45063</v>
      </c>
      <c r="E2562" s="1" t="s">
        <v>410</v>
      </c>
      <c r="F2562" s="1" t="s">
        <v>12985</v>
      </c>
      <c r="G2562" s="1" t="s">
        <v>12986</v>
      </c>
      <c r="H2562" s="1" t="s">
        <v>21441</v>
      </c>
      <c r="I2562" s="1" t="s">
        <v>12821</v>
      </c>
      <c r="J2562" s="1" t="s">
        <v>12821</v>
      </c>
      <c r="L2562" s="1" t="s">
        <v>12809</v>
      </c>
    </row>
    <row r="2563" customHeight="1" spans="1:12">
      <c r="A2563" s="1" t="s">
        <v>1941</v>
      </c>
      <c r="B2563" s="1" t="s">
        <v>21442</v>
      </c>
      <c r="C2563" s="1" t="s">
        <v>21443</v>
      </c>
      <c r="D2563" s="7">
        <v>45063</v>
      </c>
      <c r="E2563" s="1" t="s">
        <v>410</v>
      </c>
      <c r="F2563" s="1" t="s">
        <v>12797</v>
      </c>
      <c r="G2563" s="1" t="s">
        <v>13376</v>
      </c>
      <c r="H2563" s="1" t="s">
        <v>21444</v>
      </c>
      <c r="I2563" s="1" t="s">
        <v>12821</v>
      </c>
      <c r="J2563" s="1" t="s">
        <v>12821</v>
      </c>
      <c r="L2563" s="1" t="s">
        <v>12809</v>
      </c>
    </row>
    <row r="2564" customHeight="1" spans="1:12">
      <c r="A2564" s="1" t="s">
        <v>1943</v>
      </c>
      <c r="B2564" s="1" t="s">
        <v>21445</v>
      </c>
      <c r="C2564" s="1" t="s">
        <v>21446</v>
      </c>
      <c r="D2564" s="7">
        <v>45063</v>
      </c>
      <c r="E2564" s="1" t="s">
        <v>254</v>
      </c>
      <c r="F2564" s="1" t="s">
        <v>12817</v>
      </c>
      <c r="G2564" s="1" t="s">
        <v>13325</v>
      </c>
      <c r="H2564" s="1" t="s">
        <v>21447</v>
      </c>
      <c r="I2564" s="1" t="s">
        <v>13652</v>
      </c>
      <c r="J2564" s="1" t="s">
        <v>15442</v>
      </c>
      <c r="L2564" s="1" t="s">
        <v>12809</v>
      </c>
    </row>
    <row r="2565" customHeight="1" spans="1:12">
      <c r="A2565" s="1" t="s">
        <v>1943</v>
      </c>
      <c r="B2565" s="1" t="s">
        <v>21448</v>
      </c>
      <c r="C2565" s="1" t="s">
        <v>21449</v>
      </c>
      <c r="D2565" s="7">
        <v>45063</v>
      </c>
      <c r="E2565" s="1" t="s">
        <v>254</v>
      </c>
      <c r="F2565" s="1" t="s">
        <v>12817</v>
      </c>
      <c r="G2565" s="1" t="s">
        <v>13341</v>
      </c>
      <c r="H2565" s="1" t="s">
        <v>21450</v>
      </c>
      <c r="I2565" s="1" t="s">
        <v>13652</v>
      </c>
      <c r="J2565" s="1" t="s">
        <v>15442</v>
      </c>
      <c r="L2565" s="1" t="s">
        <v>12809</v>
      </c>
    </row>
    <row r="2566" customHeight="1" spans="1:12">
      <c r="A2566" s="1" t="s">
        <v>1945</v>
      </c>
      <c r="B2566" s="1" t="s">
        <v>21451</v>
      </c>
      <c r="C2566" s="1" t="s">
        <v>21452</v>
      </c>
      <c r="D2566" s="7">
        <v>45063</v>
      </c>
      <c r="E2566" s="1" t="s">
        <v>312</v>
      </c>
      <c r="F2566" s="1" t="s">
        <v>12797</v>
      </c>
      <c r="G2566" s="1" t="s">
        <v>12970</v>
      </c>
      <c r="H2566" s="1" t="s">
        <v>21453</v>
      </c>
      <c r="I2566" s="1" t="s">
        <v>12821</v>
      </c>
      <c r="J2566" s="1" t="s">
        <v>12821</v>
      </c>
      <c r="L2566" s="1" t="s">
        <v>12809</v>
      </c>
    </row>
    <row r="2567" customHeight="1" spans="1:12">
      <c r="A2567" s="1" t="s">
        <v>1945</v>
      </c>
      <c r="B2567" s="1" t="s">
        <v>21454</v>
      </c>
      <c r="C2567" s="1" t="s">
        <v>21455</v>
      </c>
      <c r="D2567" s="7">
        <v>45063</v>
      </c>
      <c r="E2567" s="1" t="s">
        <v>312</v>
      </c>
      <c r="F2567" s="1" t="s">
        <v>12812</v>
      </c>
      <c r="G2567" s="1" t="s">
        <v>12813</v>
      </c>
      <c r="H2567" s="1" t="s">
        <v>21456</v>
      </c>
      <c r="I2567" s="1" t="s">
        <v>12821</v>
      </c>
      <c r="J2567" s="1" t="s">
        <v>12821</v>
      </c>
      <c r="L2567" s="1" t="s">
        <v>12809</v>
      </c>
    </row>
    <row r="2568" customHeight="1" spans="1:12">
      <c r="A2568" s="1" t="s">
        <v>1945</v>
      </c>
      <c r="B2568" s="1" t="s">
        <v>21457</v>
      </c>
      <c r="C2568" s="1" t="s">
        <v>21458</v>
      </c>
      <c r="D2568" s="7">
        <v>45063</v>
      </c>
      <c r="E2568" s="1" t="s">
        <v>312</v>
      </c>
      <c r="F2568" s="1" t="s">
        <v>12817</v>
      </c>
      <c r="G2568" s="1" t="s">
        <v>13257</v>
      </c>
      <c r="H2568" s="1" t="s">
        <v>21459</v>
      </c>
      <c r="I2568" s="1" t="s">
        <v>12821</v>
      </c>
      <c r="J2568" s="1" t="s">
        <v>12821</v>
      </c>
      <c r="L2568" s="1" t="s">
        <v>12809</v>
      </c>
    </row>
    <row r="2569" customHeight="1" spans="1:12">
      <c r="A2569" s="1" t="s">
        <v>1945</v>
      </c>
      <c r="B2569" s="1" t="s">
        <v>21460</v>
      </c>
      <c r="C2569" s="1" t="s">
        <v>21461</v>
      </c>
      <c r="D2569" s="7">
        <v>45063</v>
      </c>
      <c r="E2569" s="1" t="s">
        <v>312</v>
      </c>
      <c r="F2569" s="1" t="s">
        <v>12805</v>
      </c>
      <c r="G2569" s="1" t="s">
        <v>13728</v>
      </c>
      <c r="H2569" s="1" t="s">
        <v>21462</v>
      </c>
      <c r="I2569" s="1" t="s">
        <v>12821</v>
      </c>
      <c r="J2569" s="1" t="s">
        <v>12821</v>
      </c>
      <c r="L2569" s="1" t="s">
        <v>12809</v>
      </c>
    </row>
    <row r="2570" customHeight="1" spans="1:12">
      <c r="A2570" s="1" t="s">
        <v>1945</v>
      </c>
      <c r="B2570" s="1" t="s">
        <v>21463</v>
      </c>
      <c r="C2570" s="1" t="s">
        <v>21464</v>
      </c>
      <c r="D2570" s="7">
        <v>45063</v>
      </c>
      <c r="E2570" s="1" t="s">
        <v>312</v>
      </c>
      <c r="F2570" s="1" t="s">
        <v>12870</v>
      </c>
      <c r="G2570" s="1" t="s">
        <v>12871</v>
      </c>
      <c r="H2570" s="1" t="s">
        <v>21465</v>
      </c>
      <c r="I2570" s="1" t="s">
        <v>21466</v>
      </c>
      <c r="J2570" s="1" t="s">
        <v>21467</v>
      </c>
      <c r="L2570" s="1" t="s">
        <v>12809</v>
      </c>
    </row>
    <row r="2571" customHeight="1" spans="1:12">
      <c r="A2571" s="1" t="s">
        <v>1947</v>
      </c>
      <c r="B2571" s="1" t="s">
        <v>21468</v>
      </c>
      <c r="C2571" s="1" t="s">
        <v>21469</v>
      </c>
      <c r="D2571" s="7">
        <v>45063</v>
      </c>
      <c r="E2571" s="1" t="s">
        <v>137</v>
      </c>
      <c r="F2571" s="1" t="s">
        <v>12812</v>
      </c>
      <c r="G2571" s="1" t="s">
        <v>13580</v>
      </c>
      <c r="H2571" s="1" t="s">
        <v>21470</v>
      </c>
      <c r="I2571" s="1" t="s">
        <v>12821</v>
      </c>
      <c r="J2571" s="1" t="s">
        <v>12821</v>
      </c>
      <c r="L2571" s="1" t="s">
        <v>12809</v>
      </c>
    </row>
    <row r="2572" customHeight="1" spans="1:12">
      <c r="A2572" s="1" t="s">
        <v>1947</v>
      </c>
      <c r="B2572" s="1" t="s">
        <v>21471</v>
      </c>
      <c r="C2572" s="1" t="s">
        <v>21472</v>
      </c>
      <c r="D2572" s="7">
        <v>45063</v>
      </c>
      <c r="E2572" s="1" t="s">
        <v>137</v>
      </c>
      <c r="F2572" s="1" t="s">
        <v>12797</v>
      </c>
      <c r="G2572" s="1" t="s">
        <v>12798</v>
      </c>
      <c r="H2572" s="1" t="s">
        <v>14645</v>
      </c>
      <c r="I2572" s="1" t="s">
        <v>12821</v>
      </c>
      <c r="J2572" s="1" t="s">
        <v>12821</v>
      </c>
      <c r="L2572" s="1" t="s">
        <v>12809</v>
      </c>
    </row>
    <row r="2573" customHeight="1" spans="1:12">
      <c r="A2573" s="1" t="s">
        <v>1947</v>
      </c>
      <c r="B2573" s="1" t="s">
        <v>21473</v>
      </c>
      <c r="C2573" s="1" t="s">
        <v>21474</v>
      </c>
      <c r="D2573" s="7">
        <v>45063</v>
      </c>
      <c r="E2573" s="1" t="s">
        <v>137</v>
      </c>
      <c r="F2573" s="1" t="s">
        <v>12870</v>
      </c>
      <c r="G2573" s="1" t="s">
        <v>12871</v>
      </c>
      <c r="H2573" s="1" t="s">
        <v>21475</v>
      </c>
      <c r="I2573" s="1" t="s">
        <v>12821</v>
      </c>
      <c r="J2573" s="1" t="s">
        <v>12821</v>
      </c>
      <c r="L2573" s="1" t="s">
        <v>12809</v>
      </c>
    </row>
    <row r="2574" customHeight="1" spans="1:12">
      <c r="A2574" s="1" t="s">
        <v>1947</v>
      </c>
      <c r="B2574" s="1" t="s">
        <v>21476</v>
      </c>
      <c r="C2574" s="1" t="s">
        <v>21477</v>
      </c>
      <c r="D2574" s="7">
        <v>45063</v>
      </c>
      <c r="E2574" s="1" t="s">
        <v>137</v>
      </c>
      <c r="F2574" s="1" t="s">
        <v>12805</v>
      </c>
      <c r="G2574" s="1" t="s">
        <v>12806</v>
      </c>
      <c r="H2574" s="1" t="s">
        <v>21478</v>
      </c>
      <c r="I2574" s="1" t="s">
        <v>12821</v>
      </c>
      <c r="J2574" s="1" t="s">
        <v>12821</v>
      </c>
      <c r="L2574" s="1" t="s">
        <v>12809</v>
      </c>
    </row>
    <row r="2575" customHeight="1" spans="1:12">
      <c r="A2575" s="1" t="s">
        <v>1947</v>
      </c>
      <c r="B2575" s="1" t="s">
        <v>21479</v>
      </c>
      <c r="C2575" s="1" t="s">
        <v>21480</v>
      </c>
      <c r="D2575" s="7">
        <v>45063</v>
      </c>
      <c r="E2575" s="1" t="s">
        <v>137</v>
      </c>
      <c r="F2575" s="1" t="s">
        <v>12817</v>
      </c>
      <c r="G2575" s="1" t="s">
        <v>12818</v>
      </c>
      <c r="H2575" s="1" t="s">
        <v>21481</v>
      </c>
      <c r="I2575" s="1" t="s">
        <v>12821</v>
      </c>
      <c r="J2575" s="1" t="s">
        <v>12821</v>
      </c>
      <c r="L2575" s="1" t="s">
        <v>12809</v>
      </c>
    </row>
    <row r="2576" customHeight="1" spans="1:12">
      <c r="A2576" s="1" t="s">
        <v>1949</v>
      </c>
      <c r="B2576" s="1" t="s">
        <v>21482</v>
      </c>
      <c r="C2576" s="1" t="s">
        <v>21483</v>
      </c>
      <c r="D2576" s="7">
        <v>45063</v>
      </c>
      <c r="E2576" s="1" t="s">
        <v>76</v>
      </c>
      <c r="F2576" s="1" t="s">
        <v>12797</v>
      </c>
      <c r="G2576" s="1" t="s">
        <v>12834</v>
      </c>
      <c r="H2576" s="1" t="s">
        <v>12963</v>
      </c>
      <c r="I2576" s="1" t="s">
        <v>12963</v>
      </c>
      <c r="J2576" s="1" t="s">
        <v>12963</v>
      </c>
      <c r="L2576" s="1" t="s">
        <v>12809</v>
      </c>
    </row>
    <row r="2577" customHeight="1" spans="1:12">
      <c r="A2577" s="1" t="s">
        <v>1949</v>
      </c>
      <c r="B2577" s="1" t="s">
        <v>21484</v>
      </c>
      <c r="C2577" s="1" t="s">
        <v>21485</v>
      </c>
      <c r="D2577" s="7">
        <v>45063</v>
      </c>
      <c r="E2577" s="1" t="s">
        <v>76</v>
      </c>
      <c r="F2577" s="1" t="s">
        <v>12797</v>
      </c>
      <c r="G2577" s="1" t="s">
        <v>12798</v>
      </c>
      <c r="H2577" s="1" t="s">
        <v>12963</v>
      </c>
      <c r="I2577" s="1" t="s">
        <v>12963</v>
      </c>
      <c r="J2577" s="1" t="s">
        <v>12963</v>
      </c>
      <c r="L2577" s="1" t="s">
        <v>12809</v>
      </c>
    </row>
    <row r="2578" customHeight="1" spans="1:12">
      <c r="A2578" s="1" t="s">
        <v>1951</v>
      </c>
      <c r="B2578" s="1" t="s">
        <v>21486</v>
      </c>
      <c r="C2578" s="1" t="s">
        <v>21487</v>
      </c>
      <c r="D2578" s="7">
        <v>45063</v>
      </c>
      <c r="E2578" s="1" t="s">
        <v>15</v>
      </c>
      <c r="F2578" s="1" t="s">
        <v>12805</v>
      </c>
      <c r="G2578" s="1" t="s">
        <v>13487</v>
      </c>
      <c r="H2578" s="1" t="s">
        <v>19925</v>
      </c>
      <c r="I2578" s="1" t="s">
        <v>12821</v>
      </c>
      <c r="J2578" s="1" t="s">
        <v>12808</v>
      </c>
      <c r="L2578" s="1" t="s">
        <v>12809</v>
      </c>
    </row>
    <row r="2579" customHeight="1" spans="1:12">
      <c r="A2579" s="1" t="s">
        <v>1953</v>
      </c>
      <c r="B2579" s="1" t="s">
        <v>21488</v>
      </c>
      <c r="C2579" s="1" t="s">
        <v>21489</v>
      </c>
      <c r="D2579" s="7">
        <v>45063</v>
      </c>
      <c r="E2579" s="1" t="s">
        <v>1754</v>
      </c>
      <c r="F2579" s="1" t="s">
        <v>12817</v>
      </c>
      <c r="G2579" s="1" t="s">
        <v>12887</v>
      </c>
      <c r="H2579" s="1" t="s">
        <v>21490</v>
      </c>
      <c r="I2579" s="1" t="s">
        <v>21491</v>
      </c>
      <c r="J2579" s="1" t="s">
        <v>21492</v>
      </c>
      <c r="L2579" s="1" t="s">
        <v>12809</v>
      </c>
    </row>
    <row r="2580" customHeight="1" spans="1:12">
      <c r="A2580" s="1" t="s">
        <v>1955</v>
      </c>
      <c r="B2580" s="1" t="s">
        <v>21493</v>
      </c>
      <c r="C2580" s="1" t="s">
        <v>21494</v>
      </c>
      <c r="D2580" s="7">
        <v>45065</v>
      </c>
      <c r="E2580" s="1" t="s">
        <v>167</v>
      </c>
      <c r="F2580" s="1" t="s">
        <v>12985</v>
      </c>
      <c r="G2580" s="1" t="s">
        <v>12986</v>
      </c>
      <c r="H2580" s="1" t="s">
        <v>21495</v>
      </c>
      <c r="I2580" s="1" t="s">
        <v>12821</v>
      </c>
      <c r="J2580" s="1" t="s">
        <v>12821</v>
      </c>
      <c r="L2580" s="1" t="s">
        <v>12802</v>
      </c>
    </row>
    <row r="2581" customHeight="1" spans="1:12">
      <c r="A2581" s="1" t="s">
        <v>1955</v>
      </c>
      <c r="B2581" s="1" t="s">
        <v>21496</v>
      </c>
      <c r="C2581" s="1" t="s">
        <v>21497</v>
      </c>
      <c r="D2581" s="7">
        <v>45065</v>
      </c>
      <c r="E2581" s="1" t="s">
        <v>167</v>
      </c>
      <c r="F2581" s="1" t="s">
        <v>12985</v>
      </c>
      <c r="G2581" s="1" t="s">
        <v>13005</v>
      </c>
      <c r="H2581" s="1" t="s">
        <v>12821</v>
      </c>
      <c r="I2581" s="1" t="s">
        <v>12821</v>
      </c>
      <c r="J2581" s="1" t="s">
        <v>12821</v>
      </c>
      <c r="L2581" s="1" t="s">
        <v>12809</v>
      </c>
    </row>
    <row r="2582" customHeight="1" spans="1:12">
      <c r="A2582" s="1" t="s">
        <v>1897</v>
      </c>
      <c r="B2582" s="1" t="s">
        <v>21498</v>
      </c>
      <c r="C2582" s="1" t="s">
        <v>21499</v>
      </c>
      <c r="D2582" s="7">
        <v>45063</v>
      </c>
      <c r="E2582" s="1" t="s">
        <v>184</v>
      </c>
      <c r="F2582" s="1" t="s">
        <v>12817</v>
      </c>
      <c r="G2582" s="1" t="s">
        <v>13341</v>
      </c>
      <c r="H2582" s="1" t="s">
        <v>21500</v>
      </c>
      <c r="I2582" s="1" t="s">
        <v>21501</v>
      </c>
      <c r="J2582" s="1" t="s">
        <v>12821</v>
      </c>
      <c r="L2582" s="1" t="s">
        <v>12809</v>
      </c>
    </row>
    <row r="2583" customHeight="1" spans="1:12">
      <c r="A2583" s="1" t="s">
        <v>1957</v>
      </c>
      <c r="B2583" s="1" t="s">
        <v>21502</v>
      </c>
      <c r="C2583" s="1" t="s">
        <v>21503</v>
      </c>
      <c r="D2583" s="7">
        <v>45065</v>
      </c>
      <c r="E2583" s="1" t="s">
        <v>49</v>
      </c>
      <c r="F2583" s="1" t="s">
        <v>12985</v>
      </c>
      <c r="G2583" s="1" t="s">
        <v>13277</v>
      </c>
      <c r="H2583" s="1" t="s">
        <v>21504</v>
      </c>
      <c r="I2583" s="1" t="s">
        <v>12821</v>
      </c>
      <c r="J2583" s="1" t="s">
        <v>12821</v>
      </c>
      <c r="L2583" s="1" t="s">
        <v>12809</v>
      </c>
    </row>
    <row r="2584" customHeight="1" spans="1:12">
      <c r="A2584" s="1" t="s">
        <v>1959</v>
      </c>
      <c r="B2584" s="1" t="s">
        <v>21505</v>
      </c>
      <c r="C2584" s="1" t="s">
        <v>21506</v>
      </c>
      <c r="D2584" s="7">
        <v>45065</v>
      </c>
      <c r="E2584" s="1" t="s">
        <v>162</v>
      </c>
      <c r="F2584" s="1" t="s">
        <v>12870</v>
      </c>
      <c r="G2584" s="1" t="s">
        <v>12871</v>
      </c>
      <c r="H2584" s="1" t="s">
        <v>21507</v>
      </c>
      <c r="I2584" s="1" t="s">
        <v>21508</v>
      </c>
      <c r="J2584" s="1" t="s">
        <v>12821</v>
      </c>
      <c r="L2584" s="1" t="s">
        <v>12802</v>
      </c>
    </row>
    <row r="2585" customHeight="1" spans="1:12">
      <c r="A2585" s="1" t="s">
        <v>1959</v>
      </c>
      <c r="B2585" s="1" t="s">
        <v>21509</v>
      </c>
      <c r="C2585" s="1" t="s">
        <v>21510</v>
      </c>
      <c r="D2585" s="7">
        <v>45065</v>
      </c>
      <c r="E2585" s="1" t="s">
        <v>162</v>
      </c>
      <c r="F2585" s="1" t="s">
        <v>12797</v>
      </c>
      <c r="G2585" s="1" t="s">
        <v>12798</v>
      </c>
      <c r="H2585" s="1" t="s">
        <v>21511</v>
      </c>
      <c r="I2585" s="1" t="s">
        <v>21512</v>
      </c>
      <c r="J2585" s="1" t="s">
        <v>12821</v>
      </c>
      <c r="L2585" s="1" t="s">
        <v>12809</v>
      </c>
    </row>
    <row r="2586" customHeight="1" spans="1:12">
      <c r="A2586" s="1" t="s">
        <v>1959</v>
      </c>
      <c r="B2586" s="1" t="s">
        <v>21513</v>
      </c>
      <c r="C2586" s="1" t="s">
        <v>21514</v>
      </c>
      <c r="D2586" s="7">
        <v>45065</v>
      </c>
      <c r="E2586" s="1" t="s">
        <v>162</v>
      </c>
      <c r="F2586" s="1" t="s">
        <v>12817</v>
      </c>
      <c r="G2586" s="1" t="s">
        <v>13257</v>
      </c>
      <c r="H2586" s="1" t="s">
        <v>21515</v>
      </c>
      <c r="I2586" s="1" t="s">
        <v>12821</v>
      </c>
      <c r="J2586" s="1" t="s">
        <v>12821</v>
      </c>
      <c r="L2586" s="1" t="s">
        <v>12809</v>
      </c>
    </row>
    <row r="2587" customHeight="1" spans="1:12">
      <c r="A2587" s="1" t="s">
        <v>1959</v>
      </c>
      <c r="B2587" s="1" t="s">
        <v>21516</v>
      </c>
      <c r="C2587" s="1" t="s">
        <v>21517</v>
      </c>
      <c r="D2587" s="7">
        <v>45065</v>
      </c>
      <c r="E2587" s="1" t="s">
        <v>162</v>
      </c>
      <c r="F2587" s="1" t="s">
        <v>12805</v>
      </c>
      <c r="G2587" s="1" t="s">
        <v>13487</v>
      </c>
      <c r="H2587" s="1" t="s">
        <v>21518</v>
      </c>
      <c r="I2587" s="1" t="s">
        <v>12821</v>
      </c>
      <c r="J2587" s="1" t="s">
        <v>12821</v>
      </c>
      <c r="L2587" s="1" t="s">
        <v>12809</v>
      </c>
    </row>
    <row r="2588" customHeight="1" spans="1:12">
      <c r="A2588" s="1" t="s">
        <v>1961</v>
      </c>
      <c r="B2588" s="1" t="s">
        <v>21519</v>
      </c>
      <c r="C2588" s="1" t="s">
        <v>21520</v>
      </c>
      <c r="D2588" s="7">
        <v>45065</v>
      </c>
      <c r="E2588" s="1" t="s">
        <v>38</v>
      </c>
      <c r="F2588" s="1" t="s">
        <v>12860</v>
      </c>
      <c r="G2588" s="1" t="s">
        <v>12994</v>
      </c>
      <c r="H2588" s="1" t="s">
        <v>21521</v>
      </c>
      <c r="I2588" s="1" t="s">
        <v>12808</v>
      </c>
      <c r="J2588" s="1" t="s">
        <v>12808</v>
      </c>
      <c r="L2588" s="1" t="s">
        <v>12809</v>
      </c>
    </row>
    <row r="2589" customHeight="1" spans="1:12">
      <c r="A2589" s="1" t="s">
        <v>1963</v>
      </c>
      <c r="B2589" s="1" t="s">
        <v>21522</v>
      </c>
      <c r="C2589" s="1" t="s">
        <v>21523</v>
      </c>
      <c r="D2589" s="7">
        <v>45065</v>
      </c>
      <c r="E2589" s="1" t="s">
        <v>15</v>
      </c>
      <c r="F2589" s="1" t="s">
        <v>12805</v>
      </c>
      <c r="G2589" s="1" t="s">
        <v>13487</v>
      </c>
      <c r="H2589" s="1" t="s">
        <v>19925</v>
      </c>
      <c r="I2589" s="1" t="s">
        <v>12808</v>
      </c>
      <c r="J2589" s="1" t="s">
        <v>12808</v>
      </c>
      <c r="L2589" s="1" t="s">
        <v>12809</v>
      </c>
    </row>
    <row r="2590" customHeight="1" spans="1:12">
      <c r="A2590" s="1" t="s">
        <v>1965</v>
      </c>
      <c r="B2590" s="1" t="s">
        <v>21524</v>
      </c>
      <c r="C2590" s="1" t="s">
        <v>21525</v>
      </c>
      <c r="D2590" s="7">
        <v>45065</v>
      </c>
      <c r="E2590" s="1" t="s">
        <v>33</v>
      </c>
      <c r="F2590" s="1" t="s">
        <v>12985</v>
      </c>
      <c r="G2590" s="1" t="s">
        <v>13851</v>
      </c>
      <c r="H2590" s="1" t="s">
        <v>21526</v>
      </c>
      <c r="I2590" s="1" t="s">
        <v>12821</v>
      </c>
      <c r="J2590" s="1" t="s">
        <v>21527</v>
      </c>
      <c r="L2590" s="1" t="s">
        <v>12809</v>
      </c>
    </row>
    <row r="2591" customHeight="1" spans="1:12">
      <c r="A2591" s="1" t="s">
        <v>1965</v>
      </c>
      <c r="B2591" s="1" t="s">
        <v>21528</v>
      </c>
      <c r="C2591" s="1" t="s">
        <v>21529</v>
      </c>
      <c r="D2591" s="7">
        <v>45065</v>
      </c>
      <c r="E2591" s="1" t="s">
        <v>33</v>
      </c>
      <c r="F2591" s="1" t="s">
        <v>12860</v>
      </c>
      <c r="G2591" s="1" t="s">
        <v>13228</v>
      </c>
      <c r="H2591" s="1" t="s">
        <v>21530</v>
      </c>
      <c r="I2591" s="1" t="s">
        <v>12821</v>
      </c>
      <c r="J2591" s="1" t="s">
        <v>21531</v>
      </c>
      <c r="L2591" s="1" t="s">
        <v>12809</v>
      </c>
    </row>
    <row r="2592" customHeight="1" spans="1:12">
      <c r="A2592" s="1" t="s">
        <v>1967</v>
      </c>
      <c r="B2592" s="1" t="s">
        <v>21532</v>
      </c>
      <c r="C2592" s="1" t="s">
        <v>21533</v>
      </c>
      <c r="D2592" s="7">
        <v>45065</v>
      </c>
      <c r="E2592" s="1" t="s">
        <v>104</v>
      </c>
      <c r="F2592" s="1" t="s">
        <v>12797</v>
      </c>
      <c r="G2592" s="1" t="s">
        <v>12970</v>
      </c>
      <c r="H2592" s="1" t="s">
        <v>21534</v>
      </c>
      <c r="I2592" s="1" t="s">
        <v>12821</v>
      </c>
      <c r="J2592" s="1" t="s">
        <v>21535</v>
      </c>
      <c r="L2592" s="1" t="s">
        <v>12802</v>
      </c>
    </row>
    <row r="2593" customHeight="1" spans="1:12">
      <c r="A2593" s="1" t="s">
        <v>1967</v>
      </c>
      <c r="B2593" s="1" t="s">
        <v>21536</v>
      </c>
      <c r="C2593" s="1" t="s">
        <v>21537</v>
      </c>
      <c r="D2593" s="7">
        <v>45065</v>
      </c>
      <c r="E2593" s="1" t="s">
        <v>104</v>
      </c>
      <c r="F2593" s="1" t="s">
        <v>12805</v>
      </c>
      <c r="G2593" s="1" t="s">
        <v>13487</v>
      </c>
      <c r="H2593" s="1" t="s">
        <v>21538</v>
      </c>
      <c r="I2593" s="1" t="s">
        <v>12821</v>
      </c>
      <c r="J2593" s="1" t="s">
        <v>12821</v>
      </c>
      <c r="L2593" s="1" t="s">
        <v>12809</v>
      </c>
    </row>
    <row r="2594" customHeight="1" spans="1:12">
      <c r="A2594" s="1" t="s">
        <v>1967</v>
      </c>
      <c r="B2594" s="1" t="s">
        <v>21539</v>
      </c>
      <c r="C2594" s="1" t="s">
        <v>21540</v>
      </c>
      <c r="D2594" s="7">
        <v>45065</v>
      </c>
      <c r="E2594" s="1" t="s">
        <v>104</v>
      </c>
      <c r="F2594" s="1" t="s">
        <v>12860</v>
      </c>
      <c r="G2594" s="1" t="s">
        <v>13715</v>
      </c>
      <c r="H2594" s="1" t="s">
        <v>21541</v>
      </c>
      <c r="I2594" s="1" t="s">
        <v>21542</v>
      </c>
      <c r="J2594" s="1" t="s">
        <v>21543</v>
      </c>
      <c r="L2594" s="1" t="s">
        <v>12802</v>
      </c>
    </row>
    <row r="2595" customHeight="1" spans="1:12">
      <c r="A2595" s="1" t="s">
        <v>1967</v>
      </c>
      <c r="B2595" s="1" t="s">
        <v>21544</v>
      </c>
      <c r="C2595" s="1" t="s">
        <v>21545</v>
      </c>
      <c r="D2595" s="7">
        <v>45065</v>
      </c>
      <c r="E2595" s="1" t="s">
        <v>104</v>
      </c>
      <c r="F2595" s="1" t="s">
        <v>12817</v>
      </c>
      <c r="G2595" s="1" t="s">
        <v>12893</v>
      </c>
      <c r="H2595" s="1" t="s">
        <v>21546</v>
      </c>
      <c r="I2595" s="1" t="s">
        <v>21547</v>
      </c>
      <c r="J2595" s="1" t="s">
        <v>21548</v>
      </c>
      <c r="L2595" s="1" t="s">
        <v>12802</v>
      </c>
    </row>
    <row r="2596" customHeight="1" spans="1:12">
      <c r="A2596" s="1" t="s">
        <v>1969</v>
      </c>
      <c r="B2596" s="1" t="s">
        <v>21549</v>
      </c>
      <c r="C2596" s="1" t="s">
        <v>21550</v>
      </c>
      <c r="D2596" s="7">
        <v>45065</v>
      </c>
      <c r="E2596" s="1" t="s">
        <v>296</v>
      </c>
      <c r="F2596" s="1" t="s">
        <v>12860</v>
      </c>
      <c r="G2596" s="1" t="s">
        <v>13228</v>
      </c>
      <c r="H2596" s="1" t="s">
        <v>21551</v>
      </c>
      <c r="I2596" s="1" t="s">
        <v>12821</v>
      </c>
      <c r="J2596" s="1" t="s">
        <v>12821</v>
      </c>
      <c r="L2596" s="1" t="s">
        <v>12809</v>
      </c>
    </row>
    <row r="2597" customHeight="1" spans="1:12">
      <c r="A2597" s="1" t="s">
        <v>1971</v>
      </c>
      <c r="B2597" s="1" t="s">
        <v>21552</v>
      </c>
      <c r="C2597" s="1" t="s">
        <v>21553</v>
      </c>
      <c r="D2597" s="7">
        <v>45065</v>
      </c>
      <c r="E2597" s="1" t="s">
        <v>152</v>
      </c>
      <c r="F2597" s="1" t="s">
        <v>12817</v>
      </c>
      <c r="G2597" s="1" t="s">
        <v>13341</v>
      </c>
      <c r="H2597" s="1" t="s">
        <v>21554</v>
      </c>
      <c r="I2597" s="1" t="s">
        <v>21555</v>
      </c>
      <c r="J2597" s="1" t="s">
        <v>18642</v>
      </c>
      <c r="L2597" s="1" t="s">
        <v>12802</v>
      </c>
    </row>
    <row r="2598" customHeight="1" spans="1:12">
      <c r="A2598" s="1" t="s">
        <v>1973</v>
      </c>
      <c r="B2598" s="1" t="s">
        <v>21556</v>
      </c>
      <c r="C2598" s="1" t="s">
        <v>21557</v>
      </c>
      <c r="D2598" s="7">
        <v>45065</v>
      </c>
      <c r="E2598" s="1" t="s">
        <v>174</v>
      </c>
      <c r="F2598" s="1" t="s">
        <v>12817</v>
      </c>
      <c r="G2598" s="1" t="s">
        <v>13293</v>
      </c>
      <c r="H2598" s="1" t="s">
        <v>21558</v>
      </c>
      <c r="I2598" s="1" t="s">
        <v>21559</v>
      </c>
      <c r="J2598" s="1" t="s">
        <v>16889</v>
      </c>
      <c r="L2598" s="1" t="s">
        <v>12809</v>
      </c>
    </row>
    <row r="2599" customHeight="1" spans="1:12">
      <c r="A2599" s="1" t="s">
        <v>1975</v>
      </c>
      <c r="B2599" s="1" t="s">
        <v>21560</v>
      </c>
      <c r="C2599" s="1" t="s">
        <v>21561</v>
      </c>
      <c r="D2599" s="7">
        <v>45065</v>
      </c>
      <c r="E2599" s="1" t="s">
        <v>1496</v>
      </c>
      <c r="F2599" s="1" t="s">
        <v>12797</v>
      </c>
      <c r="G2599" s="1" t="s">
        <v>12798</v>
      </c>
      <c r="H2599" s="1" t="s">
        <v>21534</v>
      </c>
      <c r="I2599" s="10" t="s">
        <v>6664</v>
      </c>
      <c r="J2599" s="1" t="s">
        <v>21535</v>
      </c>
      <c r="L2599" s="1" t="s">
        <v>12802</v>
      </c>
    </row>
    <row r="2600" customHeight="1" spans="1:12">
      <c r="A2600" s="1" t="s">
        <v>1975</v>
      </c>
      <c r="B2600" s="1" t="s">
        <v>21562</v>
      </c>
      <c r="C2600" s="1" t="s">
        <v>21563</v>
      </c>
      <c r="D2600" s="7">
        <v>45065</v>
      </c>
      <c r="E2600" s="1" t="s">
        <v>1496</v>
      </c>
      <c r="F2600" s="1" t="s">
        <v>12805</v>
      </c>
      <c r="G2600" s="1" t="s">
        <v>13487</v>
      </c>
      <c r="H2600" s="1" t="s">
        <v>21538</v>
      </c>
      <c r="I2600" s="10" t="s">
        <v>6664</v>
      </c>
      <c r="J2600" s="10" t="s">
        <v>6664</v>
      </c>
      <c r="L2600" s="1" t="s">
        <v>12809</v>
      </c>
    </row>
    <row r="2601" customHeight="1" spans="1:12">
      <c r="A2601" s="1" t="s">
        <v>1975</v>
      </c>
      <c r="B2601" s="1" t="s">
        <v>21564</v>
      </c>
      <c r="C2601" s="1" t="s">
        <v>21565</v>
      </c>
      <c r="D2601" s="7">
        <v>45065</v>
      </c>
      <c r="E2601" s="1" t="s">
        <v>1496</v>
      </c>
      <c r="F2601" s="1" t="s">
        <v>12860</v>
      </c>
      <c r="G2601" s="1" t="s">
        <v>13228</v>
      </c>
      <c r="H2601" s="1" t="s">
        <v>21541</v>
      </c>
      <c r="I2601" s="1" t="s">
        <v>21542</v>
      </c>
      <c r="J2601" s="1" t="s">
        <v>21543</v>
      </c>
      <c r="L2601" s="1" t="s">
        <v>12809</v>
      </c>
    </row>
    <row r="2602" customHeight="1" spans="1:12">
      <c r="A2602" s="1" t="s">
        <v>1975</v>
      </c>
      <c r="B2602" s="1" t="s">
        <v>21566</v>
      </c>
      <c r="C2602" s="1" t="s">
        <v>21567</v>
      </c>
      <c r="D2602" s="7">
        <v>45065</v>
      </c>
      <c r="E2602" s="1" t="s">
        <v>1496</v>
      </c>
      <c r="F2602" s="1" t="s">
        <v>12817</v>
      </c>
      <c r="G2602" s="1" t="s">
        <v>12893</v>
      </c>
      <c r="H2602" s="1" t="s">
        <v>21546</v>
      </c>
      <c r="I2602" s="1" t="s">
        <v>21568</v>
      </c>
      <c r="J2602" s="1" t="s">
        <v>21548</v>
      </c>
      <c r="L2602" s="1" t="s">
        <v>12809</v>
      </c>
    </row>
    <row r="2603" customHeight="1" spans="1:12">
      <c r="A2603" s="1" t="s">
        <v>1977</v>
      </c>
      <c r="B2603" s="1" t="s">
        <v>21569</v>
      </c>
      <c r="C2603" s="1" t="s">
        <v>21570</v>
      </c>
      <c r="D2603" s="7">
        <v>45065</v>
      </c>
      <c r="E2603" s="1" t="s">
        <v>9</v>
      </c>
      <c r="F2603" s="1" t="s">
        <v>12985</v>
      </c>
      <c r="G2603" s="1" t="s">
        <v>13851</v>
      </c>
      <c r="H2603" s="1" t="s">
        <v>12963</v>
      </c>
      <c r="I2603" s="1" t="s">
        <v>12963</v>
      </c>
      <c r="J2603" s="1" t="s">
        <v>12963</v>
      </c>
      <c r="L2603" s="1" t="s">
        <v>12809</v>
      </c>
    </row>
    <row r="2604" customHeight="1" spans="1:12">
      <c r="A2604" s="1" t="s">
        <v>1979</v>
      </c>
      <c r="B2604" s="1" t="s">
        <v>21571</v>
      </c>
      <c r="C2604" s="1" t="s">
        <v>21572</v>
      </c>
      <c r="D2604" s="7">
        <v>45065</v>
      </c>
      <c r="E2604" s="1" t="s">
        <v>221</v>
      </c>
      <c r="F2604" s="1" t="s">
        <v>12817</v>
      </c>
      <c r="G2604" s="1" t="s">
        <v>13325</v>
      </c>
      <c r="H2604" s="1" t="s">
        <v>21573</v>
      </c>
      <c r="I2604" s="1" t="s">
        <v>16889</v>
      </c>
      <c r="J2604" s="1" t="s">
        <v>16889</v>
      </c>
      <c r="L2604" s="1" t="s">
        <v>12809</v>
      </c>
    </row>
    <row r="2605" customHeight="1" spans="1:12">
      <c r="A2605" s="1" t="s">
        <v>1981</v>
      </c>
      <c r="B2605" s="1" t="s">
        <v>21574</v>
      </c>
      <c r="C2605" s="1" t="s">
        <v>21575</v>
      </c>
      <c r="D2605" s="7">
        <v>45065</v>
      </c>
      <c r="E2605" s="1" t="s">
        <v>254</v>
      </c>
      <c r="F2605" s="1" t="s">
        <v>12985</v>
      </c>
      <c r="G2605" s="1" t="s">
        <v>13407</v>
      </c>
      <c r="H2605" s="1" t="s">
        <v>21576</v>
      </c>
      <c r="I2605" s="1" t="s">
        <v>14628</v>
      </c>
      <c r="J2605" s="1" t="s">
        <v>15442</v>
      </c>
      <c r="L2605" s="1" t="s">
        <v>12809</v>
      </c>
    </row>
    <row r="2606" customHeight="1" spans="1:12">
      <c r="A2606" s="1" t="s">
        <v>1983</v>
      </c>
      <c r="B2606" s="1" t="s">
        <v>21577</v>
      </c>
      <c r="C2606" s="1" t="s">
        <v>21578</v>
      </c>
      <c r="D2606" s="7">
        <v>45065</v>
      </c>
      <c r="E2606" s="1" t="s">
        <v>55</v>
      </c>
      <c r="F2606" s="1" t="s">
        <v>12870</v>
      </c>
      <c r="G2606" s="1" t="s">
        <v>13692</v>
      </c>
      <c r="H2606" s="1" t="s">
        <v>21579</v>
      </c>
      <c r="I2606" s="1" t="s">
        <v>12821</v>
      </c>
      <c r="J2606" s="1" t="s">
        <v>12821</v>
      </c>
      <c r="L2606" s="1" t="s">
        <v>12809</v>
      </c>
    </row>
    <row r="2607" customHeight="1" spans="1:12">
      <c r="A2607" s="1" t="s">
        <v>1983</v>
      </c>
      <c r="B2607" s="1" t="s">
        <v>21580</v>
      </c>
      <c r="C2607" s="1" t="s">
        <v>21581</v>
      </c>
      <c r="D2607" s="7">
        <v>45065</v>
      </c>
      <c r="E2607" s="1" t="s">
        <v>55</v>
      </c>
      <c r="F2607" s="1" t="s">
        <v>12870</v>
      </c>
      <c r="G2607" s="1" t="s">
        <v>12871</v>
      </c>
      <c r="H2607" s="1" t="s">
        <v>21582</v>
      </c>
      <c r="I2607" s="1" t="s">
        <v>21583</v>
      </c>
      <c r="J2607" s="1" t="s">
        <v>12821</v>
      </c>
      <c r="L2607" s="1" t="s">
        <v>12802</v>
      </c>
    </row>
    <row r="2608" customHeight="1" spans="1:12">
      <c r="A2608" s="1" t="s">
        <v>1986</v>
      </c>
      <c r="B2608" s="1" t="s">
        <v>21584</v>
      </c>
      <c r="C2608" s="1" t="s">
        <v>21585</v>
      </c>
      <c r="D2608" s="7">
        <v>45065</v>
      </c>
      <c r="E2608" s="1" t="s">
        <v>21</v>
      </c>
      <c r="F2608" s="1" t="s">
        <v>12870</v>
      </c>
      <c r="G2608" s="1" t="s">
        <v>12920</v>
      </c>
      <c r="H2608" s="1" t="s">
        <v>21586</v>
      </c>
      <c r="I2608" s="1" t="s">
        <v>12821</v>
      </c>
      <c r="J2608" s="1" t="s">
        <v>12821</v>
      </c>
      <c r="L2608" s="1" t="s">
        <v>12809</v>
      </c>
    </row>
    <row r="2609" customHeight="1" spans="1:12">
      <c r="A2609" s="1" t="s">
        <v>1986</v>
      </c>
      <c r="B2609" s="1" t="s">
        <v>21587</v>
      </c>
      <c r="C2609" s="1" t="s">
        <v>21588</v>
      </c>
      <c r="D2609" s="7">
        <v>45065</v>
      </c>
      <c r="E2609" s="1" t="s">
        <v>21</v>
      </c>
      <c r="F2609" s="1" t="s">
        <v>12870</v>
      </c>
      <c r="G2609" s="1" t="s">
        <v>12926</v>
      </c>
      <c r="H2609" s="1" t="s">
        <v>21589</v>
      </c>
      <c r="I2609" s="1" t="s">
        <v>12821</v>
      </c>
      <c r="J2609" s="1" t="s">
        <v>12821</v>
      </c>
      <c r="L2609" s="1" t="s">
        <v>12809</v>
      </c>
    </row>
    <row r="2610" customHeight="1" spans="1:12">
      <c r="A2610" s="1" t="s">
        <v>1986</v>
      </c>
      <c r="B2610" s="1" t="s">
        <v>21590</v>
      </c>
      <c r="C2610" s="1" t="s">
        <v>21591</v>
      </c>
      <c r="D2610" s="7">
        <v>45065</v>
      </c>
      <c r="E2610" s="1" t="s">
        <v>21</v>
      </c>
      <c r="F2610" s="1" t="s">
        <v>12817</v>
      </c>
      <c r="G2610" s="1" t="s">
        <v>13257</v>
      </c>
      <c r="H2610" s="1" t="s">
        <v>21592</v>
      </c>
      <c r="I2610" s="1" t="s">
        <v>12821</v>
      </c>
      <c r="J2610" s="1" t="s">
        <v>12821</v>
      </c>
      <c r="L2610" s="1" t="s">
        <v>12809</v>
      </c>
    </row>
    <row r="2611" customHeight="1" spans="1:12">
      <c r="A2611" s="1" t="s">
        <v>1986</v>
      </c>
      <c r="B2611" s="1" t="s">
        <v>21593</v>
      </c>
      <c r="C2611" s="1" t="s">
        <v>21594</v>
      </c>
      <c r="D2611" s="7">
        <v>45065</v>
      </c>
      <c r="E2611" s="1" t="s">
        <v>21</v>
      </c>
      <c r="F2611" s="1" t="s">
        <v>12797</v>
      </c>
      <c r="G2611" s="1" t="s">
        <v>12970</v>
      </c>
      <c r="H2611" s="1" t="s">
        <v>21595</v>
      </c>
      <c r="I2611" s="1" t="s">
        <v>21596</v>
      </c>
      <c r="J2611" s="1" t="s">
        <v>12821</v>
      </c>
      <c r="L2611" s="1" t="s">
        <v>12809</v>
      </c>
    </row>
    <row r="2612" customHeight="1" spans="1:12">
      <c r="A2612" s="1" t="s">
        <v>1986</v>
      </c>
      <c r="B2612" s="1" t="s">
        <v>21597</v>
      </c>
      <c r="C2612" s="1" t="s">
        <v>21598</v>
      </c>
      <c r="D2612" s="7">
        <v>45065</v>
      </c>
      <c r="E2612" s="1" t="s">
        <v>21</v>
      </c>
      <c r="F2612" s="1" t="s">
        <v>12870</v>
      </c>
      <c r="G2612" s="1" t="s">
        <v>12904</v>
      </c>
      <c r="H2612" s="1" t="s">
        <v>21599</v>
      </c>
      <c r="I2612" s="1" t="s">
        <v>12821</v>
      </c>
      <c r="J2612" s="1" t="s">
        <v>12821</v>
      </c>
      <c r="L2612" s="1" t="s">
        <v>12809</v>
      </c>
    </row>
    <row r="2613" customHeight="1" spans="1:12">
      <c r="A2613" s="1" t="s">
        <v>1986</v>
      </c>
      <c r="B2613" s="1" t="s">
        <v>21600</v>
      </c>
      <c r="C2613" s="1" t="s">
        <v>21601</v>
      </c>
      <c r="D2613" s="7">
        <v>45065</v>
      </c>
      <c r="E2613" s="1" t="s">
        <v>21</v>
      </c>
      <c r="F2613" s="1" t="s">
        <v>12817</v>
      </c>
      <c r="G2613" s="1" t="s">
        <v>12818</v>
      </c>
      <c r="H2613" s="1" t="s">
        <v>21602</v>
      </c>
      <c r="I2613" s="1" t="s">
        <v>12821</v>
      </c>
      <c r="J2613" s="1" t="s">
        <v>12821</v>
      </c>
      <c r="L2613" s="1" t="s">
        <v>12809</v>
      </c>
    </row>
    <row r="2614" customHeight="1" spans="1:12">
      <c r="A2614" s="1" t="s">
        <v>1988</v>
      </c>
      <c r="B2614" s="1" t="s">
        <v>21603</v>
      </c>
      <c r="C2614" s="1" t="s">
        <v>21604</v>
      </c>
      <c r="D2614" s="7">
        <v>45065</v>
      </c>
      <c r="E2614" s="1" t="s">
        <v>63</v>
      </c>
      <c r="F2614" s="1" t="s">
        <v>12870</v>
      </c>
      <c r="G2614" s="1" t="s">
        <v>12871</v>
      </c>
      <c r="H2614" s="1" t="s">
        <v>20533</v>
      </c>
      <c r="I2614" s="1" t="s">
        <v>12821</v>
      </c>
      <c r="J2614" s="1" t="s">
        <v>12821</v>
      </c>
      <c r="L2614" s="1" t="s">
        <v>12802</v>
      </c>
    </row>
    <row r="2615" customHeight="1" spans="1:12">
      <c r="A2615" s="1" t="s">
        <v>1988</v>
      </c>
      <c r="B2615" s="1" t="s">
        <v>21605</v>
      </c>
      <c r="C2615" s="1" t="s">
        <v>21606</v>
      </c>
      <c r="D2615" s="7">
        <v>45065</v>
      </c>
      <c r="E2615" s="1" t="s">
        <v>63</v>
      </c>
      <c r="F2615" s="1" t="s">
        <v>12985</v>
      </c>
      <c r="G2615" s="1" t="s">
        <v>12986</v>
      </c>
      <c r="H2615" s="1" t="s">
        <v>21607</v>
      </c>
      <c r="I2615" s="1" t="s">
        <v>12821</v>
      </c>
      <c r="J2615" s="1" t="s">
        <v>12821</v>
      </c>
      <c r="L2615" s="1" t="s">
        <v>12809</v>
      </c>
    </row>
    <row r="2616" customHeight="1" spans="1:12">
      <c r="A2616" s="1" t="s">
        <v>1988</v>
      </c>
      <c r="B2616" s="1" t="s">
        <v>21608</v>
      </c>
      <c r="C2616" s="1" t="s">
        <v>21609</v>
      </c>
      <c r="D2616" s="7">
        <v>45065</v>
      </c>
      <c r="E2616" s="1" t="s">
        <v>63</v>
      </c>
      <c r="F2616" s="1" t="s">
        <v>12817</v>
      </c>
      <c r="G2616" s="1" t="s">
        <v>13325</v>
      </c>
      <c r="H2616" s="1" t="s">
        <v>21610</v>
      </c>
      <c r="I2616" s="1" t="s">
        <v>12821</v>
      </c>
      <c r="J2616" s="1" t="s">
        <v>12821</v>
      </c>
      <c r="L2616" s="1" t="s">
        <v>12809</v>
      </c>
    </row>
    <row r="2617" customHeight="1" spans="1:12">
      <c r="A2617" s="1" t="s">
        <v>1988</v>
      </c>
      <c r="B2617" s="1" t="s">
        <v>21611</v>
      </c>
      <c r="C2617" s="1" t="s">
        <v>21612</v>
      </c>
      <c r="D2617" s="7">
        <v>45065</v>
      </c>
      <c r="E2617" s="1" t="s">
        <v>63</v>
      </c>
      <c r="F2617" s="1" t="s">
        <v>12805</v>
      </c>
      <c r="G2617" s="1" t="s">
        <v>13487</v>
      </c>
      <c r="H2617" s="1" t="s">
        <v>21324</v>
      </c>
      <c r="I2617" s="1" t="s">
        <v>12821</v>
      </c>
      <c r="J2617" s="1" t="s">
        <v>12821</v>
      </c>
      <c r="L2617" s="1" t="s">
        <v>12809</v>
      </c>
    </row>
    <row r="2618" customHeight="1" spans="1:12">
      <c r="A2618" s="1" t="s">
        <v>1988</v>
      </c>
      <c r="B2618" s="1" t="s">
        <v>21613</v>
      </c>
      <c r="C2618" s="1" t="s">
        <v>21614</v>
      </c>
      <c r="D2618" s="7">
        <v>45065</v>
      </c>
      <c r="E2618" s="1" t="s">
        <v>63</v>
      </c>
      <c r="F2618" s="1" t="s">
        <v>12797</v>
      </c>
      <c r="G2618" s="1" t="s">
        <v>12849</v>
      </c>
      <c r="H2618" s="1" t="s">
        <v>20270</v>
      </c>
      <c r="I2618" s="1" t="s">
        <v>12821</v>
      </c>
      <c r="J2618" s="1" t="s">
        <v>12821</v>
      </c>
      <c r="L2618" s="1" t="s">
        <v>12809</v>
      </c>
    </row>
    <row r="2619" customHeight="1" spans="1:12">
      <c r="A2619" s="1" t="s">
        <v>1981</v>
      </c>
      <c r="B2619" s="1" t="s">
        <v>21615</v>
      </c>
      <c r="C2619" s="1" t="s">
        <v>21616</v>
      </c>
      <c r="D2619" s="7">
        <v>45065</v>
      </c>
      <c r="E2619" s="1" t="s">
        <v>254</v>
      </c>
      <c r="F2619" s="1" t="s">
        <v>12985</v>
      </c>
      <c r="G2619" s="1" t="s">
        <v>13851</v>
      </c>
      <c r="H2619" s="1" t="s">
        <v>21617</v>
      </c>
      <c r="I2619" s="1" t="s">
        <v>14628</v>
      </c>
      <c r="J2619" s="1" t="s">
        <v>15442</v>
      </c>
      <c r="L2619" s="1" t="s">
        <v>12809</v>
      </c>
    </row>
    <row r="2620" customHeight="1" spans="1:12">
      <c r="A2620" s="1" t="s">
        <v>1981</v>
      </c>
      <c r="B2620" s="1" t="s">
        <v>21618</v>
      </c>
      <c r="C2620" s="1" t="s">
        <v>21619</v>
      </c>
      <c r="D2620" s="7">
        <v>45065</v>
      </c>
      <c r="E2620" s="1" t="s">
        <v>254</v>
      </c>
      <c r="F2620" s="1" t="s">
        <v>12985</v>
      </c>
      <c r="G2620" s="1" t="s">
        <v>13277</v>
      </c>
      <c r="H2620" s="1" t="s">
        <v>21620</v>
      </c>
      <c r="I2620" s="1" t="s">
        <v>14628</v>
      </c>
      <c r="J2620" s="1" t="s">
        <v>15442</v>
      </c>
      <c r="L2620" s="1" t="s">
        <v>12809</v>
      </c>
    </row>
    <row r="2621" customHeight="1" spans="1:12">
      <c r="A2621" s="1" t="s">
        <v>1981</v>
      </c>
      <c r="B2621" s="1" t="s">
        <v>21621</v>
      </c>
      <c r="C2621" s="1" t="s">
        <v>21622</v>
      </c>
      <c r="D2621" s="7">
        <v>45065</v>
      </c>
      <c r="E2621" s="1" t="s">
        <v>254</v>
      </c>
      <c r="F2621" s="1" t="s">
        <v>12985</v>
      </c>
      <c r="G2621" s="1" t="s">
        <v>14355</v>
      </c>
      <c r="H2621" s="1" t="s">
        <v>21623</v>
      </c>
      <c r="I2621" s="1" t="s">
        <v>14628</v>
      </c>
      <c r="J2621" s="1" t="s">
        <v>15442</v>
      </c>
      <c r="L2621" s="1" t="s">
        <v>12809</v>
      </c>
    </row>
    <row r="2622" customHeight="1" spans="1:12">
      <c r="A2622" s="1" t="s">
        <v>1990</v>
      </c>
      <c r="B2622" s="1" t="s">
        <v>21624</v>
      </c>
      <c r="C2622" s="1" t="s">
        <v>21625</v>
      </c>
      <c r="D2622" s="7">
        <v>45065</v>
      </c>
      <c r="E2622" s="1" t="s">
        <v>89</v>
      </c>
      <c r="F2622" s="1" t="s">
        <v>12805</v>
      </c>
      <c r="G2622" s="1" t="s">
        <v>13487</v>
      </c>
      <c r="H2622" s="1" t="s">
        <v>21626</v>
      </c>
      <c r="I2622" s="1" t="s">
        <v>12821</v>
      </c>
      <c r="J2622" s="1" t="s">
        <v>12821</v>
      </c>
      <c r="L2622" s="1" t="s">
        <v>12809</v>
      </c>
    </row>
    <row r="2623" customHeight="1" spans="1:12">
      <c r="A2623" s="1" t="s">
        <v>1981</v>
      </c>
      <c r="B2623" s="1" t="s">
        <v>21627</v>
      </c>
      <c r="C2623" s="1" t="s">
        <v>21628</v>
      </c>
      <c r="D2623" s="7">
        <v>45065</v>
      </c>
      <c r="E2623" s="1" t="s">
        <v>254</v>
      </c>
      <c r="F2623" s="1" t="s">
        <v>12985</v>
      </c>
      <c r="G2623" s="1" t="s">
        <v>12986</v>
      </c>
      <c r="H2623" s="1" t="s">
        <v>21629</v>
      </c>
      <c r="I2623" s="1" t="s">
        <v>14628</v>
      </c>
      <c r="J2623" s="1" t="s">
        <v>21630</v>
      </c>
      <c r="L2623" s="1" t="s">
        <v>12802</v>
      </c>
    </row>
    <row r="2624" customHeight="1" spans="1:12">
      <c r="A2624" s="1" t="s">
        <v>1992</v>
      </c>
      <c r="B2624" s="1" t="s">
        <v>21631</v>
      </c>
      <c r="C2624" s="1" t="s">
        <v>21632</v>
      </c>
      <c r="D2624" s="7">
        <v>45065</v>
      </c>
      <c r="E2624" s="1" t="s">
        <v>99</v>
      </c>
      <c r="F2624" s="1" t="s">
        <v>12870</v>
      </c>
      <c r="G2624" s="1" t="s">
        <v>13692</v>
      </c>
      <c r="H2624" s="1" t="s">
        <v>21633</v>
      </c>
      <c r="I2624" s="1" t="s">
        <v>12808</v>
      </c>
      <c r="J2624" s="1" t="s">
        <v>12808</v>
      </c>
      <c r="L2624" s="1" t="s">
        <v>12809</v>
      </c>
    </row>
    <row r="2625" customHeight="1" spans="1:12">
      <c r="A2625" s="1" t="s">
        <v>1992</v>
      </c>
      <c r="B2625" s="1" t="s">
        <v>21634</v>
      </c>
      <c r="C2625" s="1" t="s">
        <v>21635</v>
      </c>
      <c r="D2625" s="7">
        <v>45065</v>
      </c>
      <c r="E2625" s="1" t="s">
        <v>99</v>
      </c>
      <c r="F2625" s="1" t="s">
        <v>12797</v>
      </c>
      <c r="G2625" s="1" t="s">
        <v>12829</v>
      </c>
      <c r="H2625" s="1" t="s">
        <v>21636</v>
      </c>
      <c r="I2625" s="1" t="s">
        <v>12808</v>
      </c>
      <c r="J2625" s="1" t="s">
        <v>12808</v>
      </c>
      <c r="L2625" s="1" t="s">
        <v>12809</v>
      </c>
    </row>
    <row r="2626" customHeight="1" spans="1:12">
      <c r="A2626" s="1" t="s">
        <v>1992</v>
      </c>
      <c r="B2626" s="1" t="s">
        <v>21637</v>
      </c>
      <c r="C2626" s="1" t="s">
        <v>21638</v>
      </c>
      <c r="D2626" s="7">
        <v>45065</v>
      </c>
      <c r="E2626" s="1" t="s">
        <v>99</v>
      </c>
      <c r="F2626" s="1" t="s">
        <v>12817</v>
      </c>
      <c r="G2626" s="1" t="s">
        <v>12818</v>
      </c>
      <c r="H2626" s="1" t="s">
        <v>21639</v>
      </c>
      <c r="I2626" s="1" t="s">
        <v>12808</v>
      </c>
      <c r="J2626" s="1" t="s">
        <v>12808</v>
      </c>
      <c r="L2626" s="1" t="s">
        <v>12809</v>
      </c>
    </row>
    <row r="2627" customHeight="1" spans="1:12">
      <c r="A2627" s="1" t="s">
        <v>1992</v>
      </c>
      <c r="B2627" s="1" t="s">
        <v>21640</v>
      </c>
      <c r="C2627" s="1" t="s">
        <v>21641</v>
      </c>
      <c r="D2627" s="7">
        <v>45065</v>
      </c>
      <c r="E2627" s="1" t="s">
        <v>99</v>
      </c>
      <c r="F2627" s="1" t="s">
        <v>12817</v>
      </c>
      <c r="G2627" s="1" t="s">
        <v>13257</v>
      </c>
      <c r="H2627" s="1" t="s">
        <v>21642</v>
      </c>
      <c r="I2627" s="1" t="s">
        <v>12808</v>
      </c>
      <c r="J2627" s="1" t="s">
        <v>12808</v>
      </c>
      <c r="L2627" s="1" t="s">
        <v>12809</v>
      </c>
    </row>
    <row r="2628" customHeight="1" spans="1:12">
      <c r="A2628" s="1" t="s">
        <v>1994</v>
      </c>
      <c r="B2628" s="1" t="s">
        <v>21643</v>
      </c>
      <c r="C2628" s="1" t="s">
        <v>21644</v>
      </c>
      <c r="D2628" s="7">
        <v>45065</v>
      </c>
      <c r="E2628" s="1" t="s">
        <v>142</v>
      </c>
      <c r="F2628" s="1" t="s">
        <v>12985</v>
      </c>
      <c r="G2628" s="1" t="s">
        <v>12986</v>
      </c>
      <c r="H2628" s="1" t="s">
        <v>21645</v>
      </c>
      <c r="I2628" s="1" t="s">
        <v>21646</v>
      </c>
      <c r="J2628" s="1" t="s">
        <v>21647</v>
      </c>
      <c r="L2628" s="1" t="s">
        <v>12802</v>
      </c>
    </row>
    <row r="2629" customHeight="1" spans="1:12">
      <c r="A2629" s="1" t="s">
        <v>1992</v>
      </c>
      <c r="B2629" s="1" t="s">
        <v>21648</v>
      </c>
      <c r="C2629" s="1" t="s">
        <v>21614</v>
      </c>
      <c r="D2629" s="7">
        <v>45065</v>
      </c>
      <c r="E2629" s="1" t="s">
        <v>99</v>
      </c>
      <c r="F2629" s="1" t="s">
        <v>12797</v>
      </c>
      <c r="G2629" s="1" t="s">
        <v>12970</v>
      </c>
      <c r="H2629" s="1" t="s">
        <v>21649</v>
      </c>
      <c r="I2629" s="1" t="s">
        <v>12808</v>
      </c>
      <c r="J2629" s="1" t="s">
        <v>12808</v>
      </c>
      <c r="L2629" s="1" t="s">
        <v>12809</v>
      </c>
    </row>
    <row r="2630" customHeight="1" spans="1:12">
      <c r="A2630" s="1" t="s">
        <v>1992</v>
      </c>
      <c r="B2630" s="1" t="s">
        <v>21650</v>
      </c>
      <c r="C2630" s="1" t="s">
        <v>21651</v>
      </c>
      <c r="D2630" s="7">
        <v>45065</v>
      </c>
      <c r="E2630" s="1" t="s">
        <v>99</v>
      </c>
      <c r="F2630" s="1" t="s">
        <v>12797</v>
      </c>
      <c r="G2630" s="1" t="s">
        <v>12849</v>
      </c>
      <c r="H2630" s="1" t="s">
        <v>21652</v>
      </c>
      <c r="I2630" s="1" t="s">
        <v>12808</v>
      </c>
      <c r="J2630" s="1" t="s">
        <v>12808</v>
      </c>
      <c r="L2630" s="1" t="s">
        <v>12809</v>
      </c>
    </row>
    <row r="2631" customHeight="1" spans="1:12">
      <c r="A2631" s="1" t="s">
        <v>1992</v>
      </c>
      <c r="B2631" s="1" t="s">
        <v>21653</v>
      </c>
      <c r="C2631" s="1" t="s">
        <v>21654</v>
      </c>
      <c r="D2631" s="7">
        <v>45065</v>
      </c>
      <c r="E2631" s="1" t="s">
        <v>99</v>
      </c>
      <c r="F2631" s="1" t="s">
        <v>12797</v>
      </c>
      <c r="G2631" s="1" t="s">
        <v>12798</v>
      </c>
      <c r="H2631" s="1" t="s">
        <v>21655</v>
      </c>
      <c r="I2631" s="1" t="s">
        <v>12808</v>
      </c>
      <c r="J2631" s="1" t="s">
        <v>12808</v>
      </c>
      <c r="L2631" s="1" t="s">
        <v>12809</v>
      </c>
    </row>
    <row r="2632" customHeight="1" spans="1:12">
      <c r="A2632" s="1" t="s">
        <v>1992</v>
      </c>
      <c r="B2632" s="1" t="s">
        <v>21656</v>
      </c>
      <c r="C2632" s="1" t="s">
        <v>21657</v>
      </c>
      <c r="D2632" s="7">
        <v>45065</v>
      </c>
      <c r="E2632" s="1" t="s">
        <v>99</v>
      </c>
      <c r="F2632" s="1" t="s">
        <v>12797</v>
      </c>
      <c r="G2632" s="1" t="s">
        <v>13035</v>
      </c>
      <c r="H2632" s="1" t="s">
        <v>21658</v>
      </c>
      <c r="I2632" s="1" t="s">
        <v>12808</v>
      </c>
      <c r="J2632" s="1" t="s">
        <v>12808</v>
      </c>
      <c r="L2632" s="1" t="s">
        <v>12809</v>
      </c>
    </row>
    <row r="2633" customHeight="1" spans="1:12">
      <c r="A2633" s="1" t="s">
        <v>1992</v>
      </c>
      <c r="B2633" s="1" t="s">
        <v>21659</v>
      </c>
      <c r="C2633" s="1" t="s">
        <v>21660</v>
      </c>
      <c r="D2633" s="7">
        <v>45065</v>
      </c>
      <c r="E2633" s="1" t="s">
        <v>99</v>
      </c>
      <c r="F2633" s="1" t="s">
        <v>12805</v>
      </c>
      <c r="G2633" s="1" t="s">
        <v>13487</v>
      </c>
      <c r="H2633" s="1" t="s">
        <v>21661</v>
      </c>
      <c r="I2633" s="1" t="s">
        <v>12808</v>
      </c>
      <c r="J2633" s="1" t="s">
        <v>12808</v>
      </c>
      <c r="L2633" s="1" t="s">
        <v>12809</v>
      </c>
    </row>
    <row r="2634" customHeight="1" spans="1:12">
      <c r="A2634" s="1" t="s">
        <v>1992</v>
      </c>
      <c r="B2634" s="1" t="s">
        <v>21662</v>
      </c>
      <c r="C2634" s="1" t="s">
        <v>21663</v>
      </c>
      <c r="D2634" s="7">
        <v>45065</v>
      </c>
      <c r="E2634" s="1" t="s">
        <v>99</v>
      </c>
      <c r="F2634" s="1" t="s">
        <v>12817</v>
      </c>
      <c r="G2634" s="1" t="s">
        <v>12887</v>
      </c>
      <c r="H2634" s="1" t="s">
        <v>21664</v>
      </c>
      <c r="I2634" s="1" t="s">
        <v>12808</v>
      </c>
      <c r="J2634" s="1" t="s">
        <v>12808</v>
      </c>
      <c r="L2634" s="1" t="s">
        <v>12809</v>
      </c>
    </row>
    <row r="2635" customHeight="1" spans="1:12">
      <c r="A2635" s="1" t="s">
        <v>1992</v>
      </c>
      <c r="B2635" s="1" t="s">
        <v>21665</v>
      </c>
      <c r="C2635" s="1" t="s">
        <v>21666</v>
      </c>
      <c r="D2635" s="7">
        <v>45065</v>
      </c>
      <c r="E2635" s="1" t="s">
        <v>99</v>
      </c>
      <c r="F2635" s="1" t="s">
        <v>12817</v>
      </c>
      <c r="G2635" s="1" t="s">
        <v>13293</v>
      </c>
      <c r="H2635" s="1" t="s">
        <v>21667</v>
      </c>
      <c r="I2635" s="1" t="s">
        <v>12808</v>
      </c>
      <c r="J2635" s="1" t="s">
        <v>12808</v>
      </c>
      <c r="L2635" s="1" t="s">
        <v>12809</v>
      </c>
    </row>
    <row r="2636" customHeight="1" spans="1:12">
      <c r="A2636" s="1" t="s">
        <v>1992</v>
      </c>
      <c r="B2636" s="1" t="s">
        <v>21668</v>
      </c>
      <c r="C2636" s="1" t="s">
        <v>21669</v>
      </c>
      <c r="D2636" s="7">
        <v>45065</v>
      </c>
      <c r="E2636" s="1" t="s">
        <v>99</v>
      </c>
      <c r="F2636" s="1" t="s">
        <v>12805</v>
      </c>
      <c r="G2636" s="1" t="s">
        <v>12806</v>
      </c>
      <c r="H2636" s="1" t="s">
        <v>21670</v>
      </c>
      <c r="I2636" s="1" t="s">
        <v>12808</v>
      </c>
      <c r="J2636" s="1" t="s">
        <v>12808</v>
      </c>
      <c r="L2636" s="1" t="s">
        <v>12809</v>
      </c>
    </row>
    <row r="2637" customHeight="1" spans="1:12">
      <c r="A2637" s="1" t="s">
        <v>1992</v>
      </c>
      <c r="B2637" s="1" t="s">
        <v>21671</v>
      </c>
      <c r="C2637" s="1" t="s">
        <v>21672</v>
      </c>
      <c r="D2637" s="7">
        <v>45065</v>
      </c>
      <c r="E2637" s="1" t="s">
        <v>99</v>
      </c>
      <c r="F2637" s="1" t="s">
        <v>12870</v>
      </c>
      <c r="G2637" s="1" t="s">
        <v>12926</v>
      </c>
      <c r="H2637" s="1" t="s">
        <v>21673</v>
      </c>
      <c r="I2637" s="1" t="s">
        <v>12808</v>
      </c>
      <c r="J2637" s="1" t="s">
        <v>12808</v>
      </c>
      <c r="L2637" s="1" t="s">
        <v>12809</v>
      </c>
    </row>
    <row r="2638" customHeight="1" spans="1:12">
      <c r="A2638" s="1" t="s">
        <v>1996</v>
      </c>
      <c r="B2638" s="1" t="s">
        <v>21674</v>
      </c>
      <c r="C2638" s="1" t="s">
        <v>21675</v>
      </c>
      <c r="D2638" s="7">
        <v>45065</v>
      </c>
      <c r="E2638" s="1" t="s">
        <v>312</v>
      </c>
      <c r="F2638" s="1" t="s">
        <v>12797</v>
      </c>
      <c r="G2638" s="1" t="s">
        <v>13376</v>
      </c>
      <c r="H2638" s="1" t="s">
        <v>21676</v>
      </c>
      <c r="I2638" s="1" t="s">
        <v>12821</v>
      </c>
      <c r="J2638" s="1" t="s">
        <v>12821</v>
      </c>
      <c r="L2638" s="1" t="s">
        <v>12809</v>
      </c>
    </row>
    <row r="2639" customHeight="1" spans="1:12">
      <c r="A2639" s="1" t="s">
        <v>1992</v>
      </c>
      <c r="B2639" s="1" t="s">
        <v>21677</v>
      </c>
      <c r="C2639" s="1" t="s">
        <v>21678</v>
      </c>
      <c r="D2639" s="7">
        <v>45065</v>
      </c>
      <c r="E2639" s="1" t="s">
        <v>99</v>
      </c>
      <c r="F2639" s="1" t="s">
        <v>12797</v>
      </c>
      <c r="G2639" s="1" t="s">
        <v>12834</v>
      </c>
      <c r="H2639" s="1" t="s">
        <v>21679</v>
      </c>
      <c r="I2639" s="1" t="s">
        <v>12808</v>
      </c>
      <c r="J2639" s="1" t="s">
        <v>12808</v>
      </c>
      <c r="L2639" s="1" t="s">
        <v>12809</v>
      </c>
    </row>
    <row r="2640" customHeight="1" spans="1:12">
      <c r="A2640" s="1" t="s">
        <v>1996</v>
      </c>
      <c r="B2640" s="1" t="s">
        <v>21680</v>
      </c>
      <c r="C2640" s="1" t="s">
        <v>21681</v>
      </c>
      <c r="D2640" s="7">
        <v>45065</v>
      </c>
      <c r="E2640" s="1" t="s">
        <v>312</v>
      </c>
      <c r="F2640" s="1" t="s">
        <v>12805</v>
      </c>
      <c r="G2640" s="1" t="s">
        <v>13487</v>
      </c>
      <c r="H2640" s="1" t="s">
        <v>21682</v>
      </c>
      <c r="I2640" s="1" t="s">
        <v>12821</v>
      </c>
      <c r="J2640" s="1" t="s">
        <v>12821</v>
      </c>
      <c r="L2640" s="1" t="s">
        <v>12809</v>
      </c>
    </row>
    <row r="2641" customHeight="1" spans="1:12">
      <c r="A2641" s="1" t="s">
        <v>1996</v>
      </c>
      <c r="B2641" s="1" t="s">
        <v>21683</v>
      </c>
      <c r="C2641" s="1" t="s">
        <v>21684</v>
      </c>
      <c r="D2641" s="7">
        <v>45065</v>
      </c>
      <c r="E2641" s="1" t="s">
        <v>312</v>
      </c>
      <c r="F2641" s="1" t="s">
        <v>12870</v>
      </c>
      <c r="G2641" s="1" t="s">
        <v>12904</v>
      </c>
      <c r="H2641" s="1" t="s">
        <v>21685</v>
      </c>
      <c r="I2641" s="1" t="s">
        <v>12821</v>
      </c>
      <c r="J2641" s="1" t="s">
        <v>12821</v>
      </c>
      <c r="L2641" s="1" t="s">
        <v>12809</v>
      </c>
    </row>
    <row r="2642" customHeight="1" spans="1:12">
      <c r="A2642" s="1" t="s">
        <v>1996</v>
      </c>
      <c r="B2642" s="1" t="s">
        <v>21686</v>
      </c>
      <c r="C2642" s="1" t="s">
        <v>21687</v>
      </c>
      <c r="D2642" s="7">
        <v>45065</v>
      </c>
      <c r="E2642" s="1" t="s">
        <v>312</v>
      </c>
      <c r="F2642" s="1" t="s">
        <v>12817</v>
      </c>
      <c r="G2642" s="1" t="s">
        <v>13341</v>
      </c>
      <c r="H2642" s="1" t="s">
        <v>21688</v>
      </c>
      <c r="I2642" s="1" t="s">
        <v>12821</v>
      </c>
      <c r="J2642" s="1" t="s">
        <v>12821</v>
      </c>
      <c r="L2642" s="1" t="s">
        <v>12809</v>
      </c>
    </row>
    <row r="2643" customHeight="1" spans="1:12">
      <c r="A2643" s="1" t="s">
        <v>1996</v>
      </c>
      <c r="B2643" s="1" t="s">
        <v>21689</v>
      </c>
      <c r="C2643" s="1" t="s">
        <v>21690</v>
      </c>
      <c r="D2643" s="7">
        <v>45065</v>
      </c>
      <c r="E2643" s="1" t="s">
        <v>312</v>
      </c>
      <c r="F2643" s="1" t="s">
        <v>12812</v>
      </c>
      <c r="G2643" s="1" t="s">
        <v>13212</v>
      </c>
      <c r="H2643" s="1" t="s">
        <v>21691</v>
      </c>
      <c r="I2643" s="1" t="s">
        <v>12821</v>
      </c>
      <c r="J2643" s="1" t="s">
        <v>12821</v>
      </c>
      <c r="L2643" s="1" t="s">
        <v>12809</v>
      </c>
    </row>
    <row r="2644" customHeight="1" spans="1:12">
      <c r="A2644" s="1" t="s">
        <v>1998</v>
      </c>
      <c r="B2644" s="1" t="s">
        <v>21692</v>
      </c>
      <c r="C2644" s="1" t="s">
        <v>21693</v>
      </c>
      <c r="D2644" s="7">
        <v>45065</v>
      </c>
      <c r="E2644" s="1" t="s">
        <v>157</v>
      </c>
      <c r="F2644" s="1" t="s">
        <v>12870</v>
      </c>
      <c r="G2644" s="1" t="s">
        <v>13692</v>
      </c>
      <c r="H2644" s="1" t="s">
        <v>21694</v>
      </c>
      <c r="I2644" s="1" t="s">
        <v>12963</v>
      </c>
      <c r="J2644" s="1" t="s">
        <v>12963</v>
      </c>
      <c r="L2644" s="1" t="s">
        <v>12809</v>
      </c>
    </row>
    <row r="2645" customHeight="1" spans="1:12">
      <c r="A2645" s="1" t="s">
        <v>1998</v>
      </c>
      <c r="B2645" s="1" t="s">
        <v>21695</v>
      </c>
      <c r="C2645" s="1" t="s">
        <v>21696</v>
      </c>
      <c r="D2645" s="7">
        <v>45065</v>
      </c>
      <c r="E2645" s="1" t="s">
        <v>157</v>
      </c>
      <c r="F2645" s="1" t="s">
        <v>12805</v>
      </c>
      <c r="G2645" s="1" t="s">
        <v>13288</v>
      </c>
      <c r="H2645" s="1" t="s">
        <v>21697</v>
      </c>
      <c r="I2645" s="1" t="s">
        <v>12963</v>
      </c>
      <c r="J2645" s="1" t="s">
        <v>12963</v>
      </c>
      <c r="L2645" s="1" t="s">
        <v>12809</v>
      </c>
    </row>
    <row r="2646" customHeight="1" spans="1:12">
      <c r="A2646" s="1" t="s">
        <v>1998</v>
      </c>
      <c r="B2646" s="1" t="s">
        <v>21698</v>
      </c>
      <c r="C2646" s="1" t="s">
        <v>21699</v>
      </c>
      <c r="D2646" s="7">
        <v>45065</v>
      </c>
      <c r="E2646" s="1" t="s">
        <v>157</v>
      </c>
      <c r="F2646" s="1" t="s">
        <v>12797</v>
      </c>
      <c r="G2646" s="1" t="s">
        <v>12829</v>
      </c>
      <c r="H2646" s="1" t="s">
        <v>21700</v>
      </c>
      <c r="I2646" s="1" t="s">
        <v>12963</v>
      </c>
      <c r="J2646" s="1" t="s">
        <v>12963</v>
      </c>
      <c r="L2646" s="1" t="s">
        <v>12809</v>
      </c>
    </row>
    <row r="2647" customHeight="1" spans="1:12">
      <c r="A2647" s="1" t="s">
        <v>1998</v>
      </c>
      <c r="B2647" s="1" t="s">
        <v>21701</v>
      </c>
      <c r="C2647" s="1" t="s">
        <v>21702</v>
      </c>
      <c r="D2647" s="7">
        <v>45065</v>
      </c>
      <c r="E2647" s="1" t="s">
        <v>157</v>
      </c>
      <c r="F2647" s="1" t="s">
        <v>12985</v>
      </c>
      <c r="G2647" s="1" t="s">
        <v>12986</v>
      </c>
      <c r="H2647" s="1" t="s">
        <v>21703</v>
      </c>
      <c r="I2647" s="1" t="s">
        <v>12963</v>
      </c>
      <c r="J2647" s="1" t="s">
        <v>12963</v>
      </c>
      <c r="L2647" s="1" t="s">
        <v>12809</v>
      </c>
    </row>
    <row r="2648" customHeight="1" spans="1:12">
      <c r="A2648" s="1" t="s">
        <v>1998</v>
      </c>
      <c r="B2648" s="1" t="s">
        <v>21704</v>
      </c>
      <c r="C2648" s="1" t="s">
        <v>21705</v>
      </c>
      <c r="D2648" s="7">
        <v>45065</v>
      </c>
      <c r="E2648" s="1" t="s">
        <v>157</v>
      </c>
      <c r="F2648" s="1" t="s">
        <v>12817</v>
      </c>
      <c r="G2648" s="1" t="s">
        <v>13321</v>
      </c>
      <c r="H2648" s="1" t="s">
        <v>21706</v>
      </c>
      <c r="I2648" s="1" t="s">
        <v>12963</v>
      </c>
      <c r="J2648" s="1" t="s">
        <v>13242</v>
      </c>
      <c r="L2648" s="1" t="s">
        <v>12809</v>
      </c>
    </row>
    <row r="2649" customHeight="1" spans="1:12">
      <c r="A2649" s="1" t="s">
        <v>2000</v>
      </c>
      <c r="B2649" s="1" t="s">
        <v>21707</v>
      </c>
      <c r="C2649" s="1" t="s">
        <v>21708</v>
      </c>
      <c r="D2649" s="7">
        <v>45065</v>
      </c>
      <c r="E2649" s="1" t="s">
        <v>84</v>
      </c>
      <c r="F2649" s="1" t="s">
        <v>12817</v>
      </c>
      <c r="G2649" s="1" t="s">
        <v>12818</v>
      </c>
      <c r="H2649" s="1" t="s">
        <v>21709</v>
      </c>
      <c r="I2649" s="1" t="s">
        <v>21710</v>
      </c>
      <c r="J2649" s="1" t="s">
        <v>16889</v>
      </c>
      <c r="L2649" s="1" t="s">
        <v>12802</v>
      </c>
    </row>
    <row r="2650" customHeight="1" spans="1:12">
      <c r="A2650" s="1" t="s">
        <v>2000</v>
      </c>
      <c r="B2650" s="1" t="s">
        <v>21711</v>
      </c>
      <c r="C2650" s="1" t="s">
        <v>21712</v>
      </c>
      <c r="D2650" s="7">
        <v>45065</v>
      </c>
      <c r="E2650" s="1" t="s">
        <v>84</v>
      </c>
      <c r="F2650" s="1" t="s">
        <v>12870</v>
      </c>
      <c r="G2650" s="1" t="s">
        <v>12871</v>
      </c>
      <c r="H2650" s="1" t="s">
        <v>21713</v>
      </c>
      <c r="I2650" s="1" t="s">
        <v>12939</v>
      </c>
      <c r="J2650" s="1" t="s">
        <v>18211</v>
      </c>
      <c r="L2650" s="1" t="s">
        <v>12809</v>
      </c>
    </row>
    <row r="2651" customHeight="1" spans="1:12">
      <c r="A2651" s="1" t="s">
        <v>2000</v>
      </c>
      <c r="B2651" s="1" t="s">
        <v>21714</v>
      </c>
      <c r="C2651" s="1" t="s">
        <v>21715</v>
      </c>
      <c r="D2651" s="7">
        <v>45065</v>
      </c>
      <c r="E2651" s="1" t="s">
        <v>84</v>
      </c>
      <c r="F2651" s="1" t="s">
        <v>12797</v>
      </c>
      <c r="G2651" s="1" t="s">
        <v>12970</v>
      </c>
      <c r="H2651" s="1" t="s">
        <v>21716</v>
      </c>
      <c r="I2651" s="1" t="s">
        <v>16889</v>
      </c>
      <c r="J2651" s="1" t="s">
        <v>16889</v>
      </c>
      <c r="L2651" s="1" t="s">
        <v>12809</v>
      </c>
    </row>
    <row r="2652" customHeight="1" spans="1:12">
      <c r="A2652" s="1" t="s">
        <v>2000</v>
      </c>
      <c r="B2652" s="1" t="s">
        <v>21717</v>
      </c>
      <c r="C2652" s="1" t="s">
        <v>21718</v>
      </c>
      <c r="D2652" s="7">
        <v>45065</v>
      </c>
      <c r="E2652" s="1" t="s">
        <v>84</v>
      </c>
      <c r="F2652" s="1" t="s">
        <v>12870</v>
      </c>
      <c r="G2652" s="1" t="s">
        <v>12920</v>
      </c>
      <c r="H2652" s="1" t="s">
        <v>21719</v>
      </c>
      <c r="I2652" s="1" t="s">
        <v>21720</v>
      </c>
      <c r="J2652" s="1" t="s">
        <v>16889</v>
      </c>
      <c r="L2652" s="1" t="s">
        <v>12802</v>
      </c>
    </row>
    <row r="2653" customHeight="1" spans="1:12">
      <c r="A2653" s="1" t="s">
        <v>2000</v>
      </c>
      <c r="B2653" s="1" t="s">
        <v>21721</v>
      </c>
      <c r="C2653" s="1" t="s">
        <v>21722</v>
      </c>
      <c r="D2653" s="7">
        <v>45065</v>
      </c>
      <c r="E2653" s="1" t="s">
        <v>84</v>
      </c>
      <c r="F2653" s="1" t="s">
        <v>12805</v>
      </c>
      <c r="G2653" s="1" t="s">
        <v>12806</v>
      </c>
      <c r="H2653" s="1" t="s">
        <v>21723</v>
      </c>
      <c r="I2653" s="1" t="s">
        <v>21724</v>
      </c>
      <c r="J2653" s="1" t="s">
        <v>16889</v>
      </c>
      <c r="L2653" s="1" t="s">
        <v>12802</v>
      </c>
    </row>
    <row r="2654" customHeight="1" spans="1:12">
      <c r="A2654" s="1" t="s">
        <v>2002</v>
      </c>
      <c r="B2654" s="1" t="s">
        <v>21725</v>
      </c>
      <c r="C2654" s="1" t="s">
        <v>21726</v>
      </c>
      <c r="D2654" s="7">
        <v>45065</v>
      </c>
      <c r="E2654" s="1" t="s">
        <v>115</v>
      </c>
      <c r="F2654" s="1" t="s">
        <v>12870</v>
      </c>
      <c r="G2654" s="1" t="s">
        <v>12904</v>
      </c>
      <c r="H2654" s="1" t="s">
        <v>21727</v>
      </c>
      <c r="I2654" s="1" t="s">
        <v>21728</v>
      </c>
      <c r="J2654" s="1" t="s">
        <v>21729</v>
      </c>
      <c r="L2654" s="1" t="s">
        <v>12802</v>
      </c>
    </row>
    <row r="2655" customHeight="1" spans="1:12">
      <c r="A2655" s="1" t="s">
        <v>2002</v>
      </c>
      <c r="B2655" s="1" t="s">
        <v>21730</v>
      </c>
      <c r="C2655" s="1" t="s">
        <v>21731</v>
      </c>
      <c r="D2655" s="7">
        <v>45065</v>
      </c>
      <c r="E2655" s="1" t="s">
        <v>115</v>
      </c>
      <c r="F2655" s="1" t="s">
        <v>12870</v>
      </c>
      <c r="G2655" s="1" t="s">
        <v>12871</v>
      </c>
      <c r="H2655" s="1" t="s">
        <v>21732</v>
      </c>
      <c r="I2655" s="1" t="s">
        <v>21733</v>
      </c>
      <c r="J2655" s="1" t="s">
        <v>21734</v>
      </c>
      <c r="L2655" s="1" t="s">
        <v>12802</v>
      </c>
    </row>
    <row r="2656" customHeight="1" spans="1:12">
      <c r="A2656" s="1" t="s">
        <v>2002</v>
      </c>
      <c r="B2656" s="1" t="s">
        <v>21735</v>
      </c>
      <c r="C2656" s="1" t="s">
        <v>21736</v>
      </c>
      <c r="D2656" s="7">
        <v>45065</v>
      </c>
      <c r="E2656" s="1" t="s">
        <v>115</v>
      </c>
      <c r="F2656" s="1" t="s">
        <v>12870</v>
      </c>
      <c r="G2656" s="1" t="s">
        <v>12926</v>
      </c>
      <c r="H2656" s="1" t="s">
        <v>21737</v>
      </c>
      <c r="I2656" s="1" t="s">
        <v>12821</v>
      </c>
      <c r="J2656" s="1" t="s">
        <v>12821</v>
      </c>
      <c r="L2656" s="1" t="s">
        <v>12809</v>
      </c>
    </row>
    <row r="2657" customHeight="1" spans="1:12">
      <c r="A2657" s="1" t="s">
        <v>2002</v>
      </c>
      <c r="B2657" s="1" t="s">
        <v>21738</v>
      </c>
      <c r="C2657" s="1" t="s">
        <v>21739</v>
      </c>
      <c r="D2657" s="7">
        <v>45065</v>
      </c>
      <c r="E2657" s="1" t="s">
        <v>115</v>
      </c>
      <c r="F2657" s="1" t="s">
        <v>12870</v>
      </c>
      <c r="G2657" s="1" t="s">
        <v>13692</v>
      </c>
      <c r="H2657" s="1" t="s">
        <v>16232</v>
      </c>
      <c r="I2657" s="1" t="s">
        <v>12821</v>
      </c>
      <c r="J2657" s="1" t="s">
        <v>12821</v>
      </c>
      <c r="L2657" s="1" t="s">
        <v>12809</v>
      </c>
    </row>
    <row r="2658" customHeight="1" spans="1:12">
      <c r="A2658" s="1" t="s">
        <v>2004</v>
      </c>
      <c r="B2658" s="1" t="s">
        <v>21740</v>
      </c>
      <c r="C2658" s="1" t="s">
        <v>21741</v>
      </c>
      <c r="D2658" s="7">
        <v>45065</v>
      </c>
      <c r="E2658" s="1" t="s">
        <v>1754</v>
      </c>
      <c r="F2658" s="1" t="s">
        <v>12817</v>
      </c>
      <c r="G2658" s="1" t="s">
        <v>12893</v>
      </c>
      <c r="H2658" s="1" t="s">
        <v>21742</v>
      </c>
      <c r="I2658" s="1" t="s">
        <v>21743</v>
      </c>
      <c r="J2658" s="1" t="s">
        <v>13524</v>
      </c>
      <c r="L2658" s="1" t="s">
        <v>12809</v>
      </c>
    </row>
    <row r="2659" customHeight="1" spans="1:12">
      <c r="A2659" s="1" t="s">
        <v>2006</v>
      </c>
      <c r="B2659" s="1" t="s">
        <v>21744</v>
      </c>
      <c r="C2659" s="1" t="s">
        <v>21745</v>
      </c>
      <c r="D2659" s="7">
        <v>45065</v>
      </c>
      <c r="E2659" s="1" t="s">
        <v>147</v>
      </c>
      <c r="F2659" s="1" t="s">
        <v>12805</v>
      </c>
      <c r="G2659" s="1" t="s">
        <v>13487</v>
      </c>
      <c r="H2659" s="1" t="s">
        <v>15442</v>
      </c>
      <c r="I2659" s="1" t="s">
        <v>15442</v>
      </c>
      <c r="J2659" s="1" t="s">
        <v>15442</v>
      </c>
      <c r="L2659" s="1" t="s">
        <v>12809</v>
      </c>
    </row>
    <row r="2660" customHeight="1" spans="1:12">
      <c r="A2660" s="1" t="s">
        <v>2008</v>
      </c>
      <c r="B2660" s="1" t="s">
        <v>21746</v>
      </c>
      <c r="C2660" s="1" t="s">
        <v>21747</v>
      </c>
      <c r="D2660" s="7">
        <v>45065</v>
      </c>
      <c r="E2660" s="1" t="s">
        <v>791</v>
      </c>
      <c r="F2660" s="1" t="s">
        <v>12985</v>
      </c>
      <c r="G2660" s="1" t="s">
        <v>13005</v>
      </c>
      <c r="H2660" s="1" t="s">
        <v>21748</v>
      </c>
      <c r="I2660" s="1" t="s">
        <v>12821</v>
      </c>
      <c r="J2660" s="1" t="s">
        <v>12821</v>
      </c>
      <c r="L2660" s="1" t="s">
        <v>12809</v>
      </c>
    </row>
    <row r="2661" customHeight="1" spans="1:12">
      <c r="A2661" s="1" t="s">
        <v>2008</v>
      </c>
      <c r="B2661" s="1" t="s">
        <v>21749</v>
      </c>
      <c r="C2661" s="1" t="s">
        <v>21750</v>
      </c>
      <c r="D2661" s="7">
        <v>45065</v>
      </c>
      <c r="E2661" s="1" t="s">
        <v>791</v>
      </c>
      <c r="F2661" s="1" t="s">
        <v>12805</v>
      </c>
      <c r="G2661" s="1" t="s">
        <v>13487</v>
      </c>
      <c r="H2661" s="1" t="s">
        <v>21751</v>
      </c>
      <c r="I2661" s="1" t="s">
        <v>12821</v>
      </c>
      <c r="J2661" s="1" t="s">
        <v>12821</v>
      </c>
      <c r="L2661" s="1" t="s">
        <v>12809</v>
      </c>
    </row>
    <row r="2662" customHeight="1" spans="1:12">
      <c r="A2662" s="1" t="s">
        <v>2010</v>
      </c>
      <c r="B2662" s="1" t="s">
        <v>21752</v>
      </c>
      <c r="C2662" s="1" t="s">
        <v>21753</v>
      </c>
      <c r="D2662" s="7">
        <v>45065</v>
      </c>
      <c r="E2662" s="1" t="s">
        <v>147</v>
      </c>
      <c r="F2662" s="1" t="s">
        <v>12805</v>
      </c>
      <c r="G2662" s="1" t="s">
        <v>12932</v>
      </c>
      <c r="H2662" s="1" t="s">
        <v>15442</v>
      </c>
      <c r="I2662" s="1" t="s">
        <v>15442</v>
      </c>
      <c r="J2662" s="1" t="s">
        <v>15442</v>
      </c>
      <c r="L2662" s="1" t="s">
        <v>12809</v>
      </c>
    </row>
    <row r="2663" customHeight="1" spans="1:12">
      <c r="A2663" s="1" t="s">
        <v>2010</v>
      </c>
      <c r="B2663" s="1" t="s">
        <v>21754</v>
      </c>
      <c r="C2663" s="1" t="s">
        <v>21755</v>
      </c>
      <c r="D2663" s="7">
        <v>45065</v>
      </c>
      <c r="E2663" s="1" t="s">
        <v>147</v>
      </c>
      <c r="F2663" s="1" t="s">
        <v>12805</v>
      </c>
      <c r="G2663" s="1" t="s">
        <v>13288</v>
      </c>
      <c r="H2663" s="1" t="s">
        <v>21756</v>
      </c>
      <c r="I2663" s="1" t="s">
        <v>12963</v>
      </c>
      <c r="J2663" s="1" t="s">
        <v>12963</v>
      </c>
      <c r="L2663" s="1" t="s">
        <v>12809</v>
      </c>
    </row>
    <row r="2664" customHeight="1" spans="1:12">
      <c r="A2664" s="1" t="s">
        <v>2010</v>
      </c>
      <c r="B2664" s="1" t="s">
        <v>21757</v>
      </c>
      <c r="C2664" s="1" t="s">
        <v>21758</v>
      </c>
      <c r="D2664" s="7">
        <v>45065</v>
      </c>
      <c r="E2664" s="1" t="s">
        <v>147</v>
      </c>
      <c r="F2664" s="1" t="s">
        <v>12805</v>
      </c>
      <c r="G2664" s="1" t="s">
        <v>12943</v>
      </c>
      <c r="H2664" s="1" t="s">
        <v>15442</v>
      </c>
      <c r="I2664" s="1" t="s">
        <v>15442</v>
      </c>
      <c r="J2664" s="1" t="s">
        <v>15442</v>
      </c>
      <c r="L2664" s="1" t="s">
        <v>12809</v>
      </c>
    </row>
    <row r="2665" customHeight="1" spans="1:12">
      <c r="A2665" s="1" t="s">
        <v>2010</v>
      </c>
      <c r="B2665" s="1" t="s">
        <v>21759</v>
      </c>
      <c r="C2665" s="1" t="s">
        <v>21760</v>
      </c>
      <c r="D2665" s="7">
        <v>45065</v>
      </c>
      <c r="E2665" s="1" t="s">
        <v>147</v>
      </c>
      <c r="F2665" s="1" t="s">
        <v>12805</v>
      </c>
      <c r="G2665" s="1" t="s">
        <v>13728</v>
      </c>
      <c r="H2665" s="1" t="s">
        <v>21761</v>
      </c>
      <c r="I2665" s="1" t="s">
        <v>21762</v>
      </c>
      <c r="J2665" s="1" t="s">
        <v>12821</v>
      </c>
      <c r="L2665" s="1" t="s">
        <v>12809</v>
      </c>
    </row>
    <row r="2666" customHeight="1" spans="1:12">
      <c r="A2666" s="1" t="s">
        <v>2010</v>
      </c>
      <c r="B2666" s="1" t="s">
        <v>21763</v>
      </c>
      <c r="C2666" s="1" t="s">
        <v>21764</v>
      </c>
      <c r="D2666" s="7">
        <v>45065</v>
      </c>
      <c r="E2666" s="1" t="s">
        <v>147</v>
      </c>
      <c r="F2666" s="1" t="s">
        <v>12805</v>
      </c>
      <c r="G2666" s="1" t="s">
        <v>14951</v>
      </c>
      <c r="H2666" s="1" t="s">
        <v>21765</v>
      </c>
      <c r="I2666" s="1" t="s">
        <v>12963</v>
      </c>
      <c r="J2666" s="1" t="s">
        <v>12963</v>
      </c>
      <c r="L2666" s="1" t="s">
        <v>12809</v>
      </c>
    </row>
    <row r="2667" customHeight="1" spans="1:12">
      <c r="A2667" s="1" t="s">
        <v>2010</v>
      </c>
      <c r="B2667" s="1" t="s">
        <v>21766</v>
      </c>
      <c r="C2667" s="1" t="s">
        <v>21767</v>
      </c>
      <c r="D2667" s="7">
        <v>45065</v>
      </c>
      <c r="E2667" s="1" t="s">
        <v>147</v>
      </c>
      <c r="F2667" s="1" t="s">
        <v>12870</v>
      </c>
      <c r="G2667" s="1" t="s">
        <v>12871</v>
      </c>
      <c r="H2667" s="1" t="s">
        <v>21768</v>
      </c>
      <c r="I2667" s="1" t="s">
        <v>12821</v>
      </c>
      <c r="J2667" s="1" t="s">
        <v>12821</v>
      </c>
      <c r="L2667" s="1" t="s">
        <v>12809</v>
      </c>
    </row>
    <row r="2668" customHeight="1" spans="1:12">
      <c r="A2668" s="1" t="s">
        <v>2010</v>
      </c>
      <c r="B2668" s="1" t="s">
        <v>21769</v>
      </c>
      <c r="C2668" s="1" t="s">
        <v>21770</v>
      </c>
      <c r="D2668" s="7">
        <v>45065</v>
      </c>
      <c r="E2668" s="1" t="s">
        <v>147</v>
      </c>
      <c r="F2668" s="1" t="s">
        <v>12870</v>
      </c>
      <c r="G2668" s="1" t="s">
        <v>12926</v>
      </c>
      <c r="H2668" s="1" t="s">
        <v>21771</v>
      </c>
      <c r="I2668" s="1" t="s">
        <v>12963</v>
      </c>
      <c r="J2668" s="1" t="s">
        <v>12963</v>
      </c>
      <c r="L2668" s="1" t="s">
        <v>12809</v>
      </c>
    </row>
    <row r="2669" customHeight="1" spans="1:12">
      <c r="A2669" s="1" t="s">
        <v>2010</v>
      </c>
      <c r="B2669" s="1" t="s">
        <v>21772</v>
      </c>
      <c r="C2669" s="1" t="s">
        <v>21773</v>
      </c>
      <c r="D2669" s="7">
        <v>45065</v>
      </c>
      <c r="E2669" s="1" t="s">
        <v>147</v>
      </c>
      <c r="F2669" s="1" t="s">
        <v>12870</v>
      </c>
      <c r="G2669" s="1" t="s">
        <v>13692</v>
      </c>
      <c r="H2669" s="1" t="s">
        <v>21774</v>
      </c>
      <c r="I2669" s="1" t="s">
        <v>12963</v>
      </c>
      <c r="J2669" s="1" t="s">
        <v>12963</v>
      </c>
      <c r="L2669" s="1" t="s">
        <v>12809</v>
      </c>
    </row>
    <row r="2670" customHeight="1" spans="1:12">
      <c r="A2670" s="1" t="s">
        <v>2012</v>
      </c>
      <c r="B2670" s="1" t="s">
        <v>21775</v>
      </c>
      <c r="C2670" s="1" t="s">
        <v>21776</v>
      </c>
      <c r="D2670" s="7">
        <v>45065</v>
      </c>
      <c r="E2670" s="1" t="s">
        <v>410</v>
      </c>
      <c r="F2670" s="1" t="s">
        <v>12812</v>
      </c>
      <c r="G2670" s="1" t="s">
        <v>14182</v>
      </c>
      <c r="H2670" s="1" t="s">
        <v>21777</v>
      </c>
      <c r="I2670" s="1" t="s">
        <v>12821</v>
      </c>
      <c r="J2670" s="1" t="s">
        <v>12821</v>
      </c>
      <c r="L2670" s="1" t="s">
        <v>12809</v>
      </c>
    </row>
    <row r="2671" customHeight="1" spans="1:12">
      <c r="A2671" s="1" t="s">
        <v>2012</v>
      </c>
      <c r="B2671" s="1" t="s">
        <v>21778</v>
      </c>
      <c r="C2671" s="1" t="s">
        <v>21779</v>
      </c>
      <c r="D2671" s="7">
        <v>45065</v>
      </c>
      <c r="E2671" s="1" t="s">
        <v>410</v>
      </c>
      <c r="F2671" s="1" t="s">
        <v>12812</v>
      </c>
      <c r="G2671" s="1" t="s">
        <v>12910</v>
      </c>
      <c r="H2671" s="1" t="s">
        <v>21780</v>
      </c>
      <c r="I2671" s="1" t="s">
        <v>12821</v>
      </c>
      <c r="J2671" s="1" t="s">
        <v>12821</v>
      </c>
      <c r="L2671" s="1" t="s">
        <v>12809</v>
      </c>
    </row>
    <row r="2672" customHeight="1" spans="1:12">
      <c r="A2672" s="1" t="s">
        <v>2012</v>
      </c>
      <c r="B2672" s="1" t="s">
        <v>21781</v>
      </c>
      <c r="C2672" s="1" t="s">
        <v>21782</v>
      </c>
      <c r="D2672" s="7">
        <v>45065</v>
      </c>
      <c r="E2672" s="1" t="s">
        <v>410</v>
      </c>
      <c r="F2672" s="1" t="s">
        <v>12812</v>
      </c>
      <c r="G2672" s="1" t="s">
        <v>12813</v>
      </c>
      <c r="H2672" s="1" t="s">
        <v>21783</v>
      </c>
      <c r="I2672" s="1" t="s">
        <v>12821</v>
      </c>
      <c r="J2672" s="1" t="s">
        <v>12821</v>
      </c>
      <c r="L2672" s="1" t="s">
        <v>12809</v>
      </c>
    </row>
    <row r="2673" customHeight="1" spans="1:12">
      <c r="A2673" s="1" t="s">
        <v>1994</v>
      </c>
      <c r="B2673" s="1" t="s">
        <v>21784</v>
      </c>
      <c r="C2673" s="1" t="s">
        <v>21785</v>
      </c>
      <c r="D2673" s="7">
        <v>45065</v>
      </c>
      <c r="E2673" s="1" t="s">
        <v>142</v>
      </c>
      <c r="F2673" s="1" t="s">
        <v>12805</v>
      </c>
      <c r="G2673" s="1" t="s">
        <v>13728</v>
      </c>
      <c r="H2673" s="1" t="s">
        <v>21786</v>
      </c>
      <c r="I2673" s="1" t="s">
        <v>19896</v>
      </c>
      <c r="J2673" s="1" t="s">
        <v>19896</v>
      </c>
      <c r="L2673" s="1" t="s">
        <v>12802</v>
      </c>
    </row>
    <row r="2674" customHeight="1" spans="1:12">
      <c r="A2674" s="1" t="s">
        <v>2008</v>
      </c>
      <c r="B2674" s="1" t="s">
        <v>21787</v>
      </c>
      <c r="C2674" s="1" t="s">
        <v>21788</v>
      </c>
      <c r="D2674" s="7">
        <v>45065</v>
      </c>
      <c r="E2674" s="1" t="s">
        <v>791</v>
      </c>
      <c r="F2674" s="1" t="s">
        <v>12817</v>
      </c>
      <c r="G2674" s="1" t="s">
        <v>12818</v>
      </c>
      <c r="H2674" s="1" t="s">
        <v>21789</v>
      </c>
      <c r="I2674" s="1" t="s">
        <v>12821</v>
      </c>
      <c r="J2674" s="1" t="s">
        <v>12821</v>
      </c>
      <c r="L2674" s="1" t="s">
        <v>12809</v>
      </c>
    </row>
    <row r="2675" customHeight="1" spans="1:12">
      <c r="A2675" s="1" t="s">
        <v>2008</v>
      </c>
      <c r="B2675" s="1" t="s">
        <v>21790</v>
      </c>
      <c r="C2675" s="1" t="s">
        <v>21791</v>
      </c>
      <c r="D2675" s="7">
        <v>45065</v>
      </c>
      <c r="E2675" s="1" t="s">
        <v>791</v>
      </c>
      <c r="F2675" s="1" t="s">
        <v>12797</v>
      </c>
      <c r="G2675" s="1" t="s">
        <v>12798</v>
      </c>
      <c r="H2675" s="1" t="s">
        <v>21792</v>
      </c>
      <c r="I2675" s="1" t="s">
        <v>12821</v>
      </c>
      <c r="J2675" s="1" t="s">
        <v>12821</v>
      </c>
      <c r="L2675" s="1" t="s">
        <v>12809</v>
      </c>
    </row>
    <row r="2676" customHeight="1" spans="1:12">
      <c r="A2676" s="1" t="s">
        <v>2008</v>
      </c>
      <c r="B2676" s="1" t="s">
        <v>21793</v>
      </c>
      <c r="C2676" s="1" t="s">
        <v>21794</v>
      </c>
      <c r="D2676" s="7">
        <v>45065</v>
      </c>
      <c r="E2676" s="1" t="s">
        <v>791</v>
      </c>
      <c r="F2676" s="1" t="s">
        <v>12870</v>
      </c>
      <c r="G2676" s="1" t="s">
        <v>13692</v>
      </c>
      <c r="H2676" s="1" t="s">
        <v>21795</v>
      </c>
      <c r="I2676" s="1" t="s">
        <v>12821</v>
      </c>
      <c r="J2676" s="1" t="s">
        <v>12821</v>
      </c>
      <c r="L2676" s="1" t="s">
        <v>12809</v>
      </c>
    </row>
    <row r="2677" customHeight="1" spans="1:12">
      <c r="A2677" s="1" t="s">
        <v>2014</v>
      </c>
      <c r="B2677" s="1" t="s">
        <v>21796</v>
      </c>
      <c r="C2677" s="1" t="s">
        <v>21797</v>
      </c>
      <c r="D2677" s="7">
        <v>45065</v>
      </c>
      <c r="E2677" s="1" t="s">
        <v>110</v>
      </c>
      <c r="F2677" s="1" t="s">
        <v>12817</v>
      </c>
      <c r="G2677" s="1" t="s">
        <v>12887</v>
      </c>
      <c r="H2677" s="1" t="s">
        <v>21798</v>
      </c>
      <c r="I2677" s="1" t="s">
        <v>21799</v>
      </c>
      <c r="J2677" s="1" t="s">
        <v>16268</v>
      </c>
      <c r="L2677" s="1" t="s">
        <v>12802</v>
      </c>
    </row>
    <row r="2678" customHeight="1" spans="1:12">
      <c r="A2678" s="1" t="s">
        <v>2014</v>
      </c>
      <c r="B2678" s="1" t="s">
        <v>21800</v>
      </c>
      <c r="C2678" s="1" t="s">
        <v>21801</v>
      </c>
      <c r="D2678" s="7">
        <v>45065</v>
      </c>
      <c r="E2678" s="1" t="s">
        <v>110</v>
      </c>
      <c r="F2678" s="1" t="s">
        <v>12817</v>
      </c>
      <c r="G2678" s="1" t="s">
        <v>13341</v>
      </c>
      <c r="H2678" s="1" t="s">
        <v>12809</v>
      </c>
      <c r="I2678" s="1" t="s">
        <v>12821</v>
      </c>
      <c r="J2678" s="1" t="s">
        <v>12821</v>
      </c>
      <c r="L2678" s="1" t="s">
        <v>12809</v>
      </c>
    </row>
    <row r="2679" customHeight="1" spans="1:12">
      <c r="A2679" s="1" t="s">
        <v>2014</v>
      </c>
      <c r="B2679" s="1" t="s">
        <v>21802</v>
      </c>
      <c r="C2679" s="1" t="s">
        <v>21803</v>
      </c>
      <c r="D2679" s="7">
        <v>45065</v>
      </c>
      <c r="E2679" s="1" t="s">
        <v>110</v>
      </c>
      <c r="F2679" s="1" t="s">
        <v>12817</v>
      </c>
      <c r="G2679" s="1" t="s">
        <v>13303</v>
      </c>
      <c r="H2679" s="1" t="s">
        <v>12821</v>
      </c>
      <c r="I2679" s="1" t="s">
        <v>21804</v>
      </c>
      <c r="J2679" s="1" t="s">
        <v>16268</v>
      </c>
      <c r="L2679" s="1" t="s">
        <v>12802</v>
      </c>
    </row>
    <row r="2680" customHeight="1" spans="1:12">
      <c r="A2680" s="1" t="s">
        <v>2016</v>
      </c>
      <c r="B2680" s="1" t="s">
        <v>21805</v>
      </c>
      <c r="C2680" s="1" t="s">
        <v>21806</v>
      </c>
      <c r="D2680" s="7">
        <v>45065</v>
      </c>
      <c r="E2680" s="1" t="s">
        <v>137</v>
      </c>
      <c r="F2680" s="1" t="s">
        <v>12805</v>
      </c>
      <c r="G2680" s="1" t="s">
        <v>13728</v>
      </c>
      <c r="H2680" s="1" t="s">
        <v>21478</v>
      </c>
      <c r="I2680" s="1" t="s">
        <v>12808</v>
      </c>
      <c r="J2680" s="1" t="s">
        <v>12808</v>
      </c>
      <c r="L2680" s="1" t="s">
        <v>12809</v>
      </c>
    </row>
    <row r="2681" customHeight="1" spans="1:12">
      <c r="A2681" s="1" t="s">
        <v>2016</v>
      </c>
      <c r="B2681" s="1" t="s">
        <v>21807</v>
      </c>
      <c r="C2681" s="1" t="s">
        <v>21808</v>
      </c>
      <c r="D2681" s="7">
        <v>45065</v>
      </c>
      <c r="E2681" s="1" t="s">
        <v>137</v>
      </c>
      <c r="F2681" s="1" t="s">
        <v>12797</v>
      </c>
      <c r="G2681" s="1" t="s">
        <v>12798</v>
      </c>
      <c r="H2681" s="1" t="s">
        <v>21809</v>
      </c>
      <c r="I2681" s="1" t="s">
        <v>12808</v>
      </c>
      <c r="J2681" s="1" t="s">
        <v>12808</v>
      </c>
      <c r="L2681" s="1" t="s">
        <v>12809</v>
      </c>
    </row>
    <row r="2682" customHeight="1" spans="1:12">
      <c r="A2682" s="1" t="s">
        <v>2016</v>
      </c>
      <c r="B2682" s="1" t="s">
        <v>21810</v>
      </c>
      <c r="C2682" s="1" t="s">
        <v>21811</v>
      </c>
      <c r="D2682" s="7">
        <v>45065</v>
      </c>
      <c r="E2682" s="1" t="s">
        <v>137</v>
      </c>
      <c r="F2682" s="1" t="s">
        <v>12870</v>
      </c>
      <c r="G2682" s="1" t="s">
        <v>12871</v>
      </c>
      <c r="H2682" s="1" t="s">
        <v>21812</v>
      </c>
      <c r="I2682" s="1" t="s">
        <v>21813</v>
      </c>
      <c r="J2682" s="1" t="s">
        <v>21813</v>
      </c>
      <c r="L2682" s="1" t="s">
        <v>12809</v>
      </c>
    </row>
    <row r="2683" customHeight="1" spans="1:12">
      <c r="A2683" s="1" t="s">
        <v>2016</v>
      </c>
      <c r="B2683" s="1" t="s">
        <v>21814</v>
      </c>
      <c r="C2683" s="1" t="s">
        <v>21815</v>
      </c>
      <c r="D2683" s="7">
        <v>45065</v>
      </c>
      <c r="E2683" s="1" t="s">
        <v>137</v>
      </c>
      <c r="F2683" s="1" t="s">
        <v>12817</v>
      </c>
      <c r="G2683" s="1" t="s">
        <v>13293</v>
      </c>
      <c r="H2683" s="1" t="s">
        <v>21816</v>
      </c>
      <c r="I2683" s="1" t="s">
        <v>17525</v>
      </c>
      <c r="J2683" s="1" t="s">
        <v>21813</v>
      </c>
      <c r="L2683" s="1" t="s">
        <v>12809</v>
      </c>
    </row>
    <row r="2684" customHeight="1" spans="1:12">
      <c r="A2684" s="1" t="s">
        <v>2016</v>
      </c>
      <c r="B2684" s="1" t="s">
        <v>21817</v>
      </c>
      <c r="C2684" s="1" t="s">
        <v>21818</v>
      </c>
      <c r="D2684" s="7">
        <v>45065</v>
      </c>
      <c r="E2684" s="1" t="s">
        <v>137</v>
      </c>
      <c r="F2684" s="1" t="s">
        <v>12812</v>
      </c>
      <c r="G2684" s="1" t="s">
        <v>14182</v>
      </c>
      <c r="H2684" s="1" t="s">
        <v>21470</v>
      </c>
      <c r="I2684" s="1" t="s">
        <v>12808</v>
      </c>
      <c r="J2684" s="1" t="s">
        <v>12808</v>
      </c>
      <c r="L2684" s="1" t="s">
        <v>12809</v>
      </c>
    </row>
    <row r="2685" customHeight="1" spans="1:12">
      <c r="A2685" s="10" t="s">
        <v>2018</v>
      </c>
      <c r="B2685" s="1" t="s">
        <v>21819</v>
      </c>
      <c r="C2685" s="1" t="s">
        <v>21820</v>
      </c>
      <c r="D2685" s="7">
        <v>45066</v>
      </c>
      <c r="E2685" s="1" t="s">
        <v>254</v>
      </c>
      <c r="F2685" s="1" t="s">
        <v>12797</v>
      </c>
      <c r="G2685" s="1" t="s">
        <v>12798</v>
      </c>
      <c r="H2685" s="1" t="s">
        <v>21821</v>
      </c>
      <c r="I2685" s="1" t="s">
        <v>13513</v>
      </c>
      <c r="J2685" s="1" t="s">
        <v>21822</v>
      </c>
      <c r="L2685" s="1" t="s">
        <v>12802</v>
      </c>
    </row>
    <row r="2686" customHeight="1" spans="1:12">
      <c r="A2686" s="10" t="s">
        <v>2018</v>
      </c>
      <c r="B2686" s="1" t="s">
        <v>21823</v>
      </c>
      <c r="C2686" s="1" t="s">
        <v>21824</v>
      </c>
      <c r="D2686" s="7">
        <v>45066</v>
      </c>
      <c r="E2686" s="1" t="s">
        <v>254</v>
      </c>
      <c r="F2686" s="1" t="s">
        <v>12797</v>
      </c>
      <c r="G2686" s="1" t="s">
        <v>12970</v>
      </c>
      <c r="H2686" s="1" t="s">
        <v>21825</v>
      </c>
      <c r="I2686" s="1" t="s">
        <v>13513</v>
      </c>
      <c r="J2686" s="1" t="s">
        <v>21826</v>
      </c>
      <c r="L2686" s="1" t="s">
        <v>12809</v>
      </c>
    </row>
    <row r="2687" customHeight="1" spans="1:12">
      <c r="A2687" s="10" t="s">
        <v>2018</v>
      </c>
      <c r="B2687" s="1" t="s">
        <v>21827</v>
      </c>
      <c r="C2687" s="1" t="s">
        <v>21828</v>
      </c>
      <c r="D2687" s="7">
        <v>45066</v>
      </c>
      <c r="E2687" s="1" t="s">
        <v>254</v>
      </c>
      <c r="F2687" s="1" t="s">
        <v>12797</v>
      </c>
      <c r="G2687" s="1" t="s">
        <v>12834</v>
      </c>
      <c r="H2687" s="1" t="s">
        <v>21829</v>
      </c>
      <c r="I2687" s="1" t="s">
        <v>14733</v>
      </c>
      <c r="J2687" s="1" t="s">
        <v>15442</v>
      </c>
      <c r="L2687" s="1" t="s">
        <v>12809</v>
      </c>
    </row>
    <row r="2688" customHeight="1" spans="1:12">
      <c r="A2688" s="10" t="s">
        <v>2018</v>
      </c>
      <c r="B2688" s="1" t="s">
        <v>21830</v>
      </c>
      <c r="C2688" s="1" t="s">
        <v>21831</v>
      </c>
      <c r="D2688" s="7">
        <v>45066</v>
      </c>
      <c r="E2688" s="1" t="s">
        <v>254</v>
      </c>
      <c r="F2688" s="1" t="s">
        <v>12797</v>
      </c>
      <c r="G2688" s="1" t="s">
        <v>13376</v>
      </c>
      <c r="H2688" s="1" t="s">
        <v>21832</v>
      </c>
      <c r="I2688" s="1" t="s">
        <v>14628</v>
      </c>
      <c r="J2688" s="1" t="s">
        <v>15442</v>
      </c>
      <c r="L2688" s="1" t="s">
        <v>12809</v>
      </c>
    </row>
    <row r="2689" customHeight="1" spans="1:12">
      <c r="A2689" s="10" t="s">
        <v>2018</v>
      </c>
      <c r="B2689" s="1" t="s">
        <v>21833</v>
      </c>
      <c r="C2689" s="1" t="s">
        <v>21834</v>
      </c>
      <c r="D2689" s="7">
        <v>45066</v>
      </c>
      <c r="E2689" s="1" t="s">
        <v>254</v>
      </c>
      <c r="F2689" s="1" t="s">
        <v>12797</v>
      </c>
      <c r="G2689" s="1" t="s">
        <v>12829</v>
      </c>
      <c r="H2689" s="1" t="s">
        <v>21835</v>
      </c>
      <c r="I2689" s="1" t="s">
        <v>14628</v>
      </c>
      <c r="J2689" s="1" t="s">
        <v>15442</v>
      </c>
      <c r="L2689" s="1" t="s">
        <v>12809</v>
      </c>
    </row>
    <row r="2690" customHeight="1" spans="1:12">
      <c r="A2690" s="10" t="s">
        <v>2018</v>
      </c>
      <c r="B2690" s="1" t="s">
        <v>21836</v>
      </c>
      <c r="C2690" s="1" t="s">
        <v>21837</v>
      </c>
      <c r="D2690" s="7">
        <v>45066</v>
      </c>
      <c r="E2690" s="1" t="s">
        <v>254</v>
      </c>
      <c r="F2690" s="1" t="s">
        <v>12797</v>
      </c>
      <c r="G2690" s="1" t="s">
        <v>12849</v>
      </c>
      <c r="H2690" s="1" t="s">
        <v>21838</v>
      </c>
      <c r="I2690" s="1" t="s">
        <v>14628</v>
      </c>
      <c r="J2690" s="1" t="s">
        <v>15442</v>
      </c>
      <c r="L2690" s="1" t="s">
        <v>12809</v>
      </c>
    </row>
    <row r="2691" customHeight="1" spans="1:12">
      <c r="A2691" s="1" t="s">
        <v>2020</v>
      </c>
      <c r="B2691" s="1" t="s">
        <v>21839</v>
      </c>
      <c r="C2691" s="1" t="s">
        <v>21840</v>
      </c>
      <c r="D2691" s="7">
        <v>45066</v>
      </c>
      <c r="E2691" s="1" t="s">
        <v>49</v>
      </c>
      <c r="F2691" s="1" t="s">
        <v>12985</v>
      </c>
      <c r="G2691" s="1" t="s">
        <v>13005</v>
      </c>
      <c r="H2691" s="1" t="s">
        <v>21841</v>
      </c>
      <c r="I2691" s="1" t="s">
        <v>12821</v>
      </c>
      <c r="J2691" s="1" t="s">
        <v>12821</v>
      </c>
      <c r="L2691" s="1" t="s">
        <v>12809</v>
      </c>
    </row>
    <row r="2692" customHeight="1" spans="1:12">
      <c r="A2692" s="1" t="s">
        <v>2022</v>
      </c>
      <c r="B2692" s="1" t="s">
        <v>21842</v>
      </c>
      <c r="C2692" s="1" t="s">
        <v>21843</v>
      </c>
      <c r="D2692" s="7">
        <v>45066</v>
      </c>
      <c r="E2692" s="1" t="s">
        <v>167</v>
      </c>
      <c r="F2692" s="1" t="s">
        <v>12797</v>
      </c>
      <c r="G2692" s="1" t="s">
        <v>12849</v>
      </c>
      <c r="H2692" s="1" t="s">
        <v>21844</v>
      </c>
      <c r="I2692" s="1" t="s">
        <v>21845</v>
      </c>
      <c r="J2692" s="1" t="s">
        <v>12821</v>
      </c>
      <c r="L2692" s="1" t="s">
        <v>12809</v>
      </c>
    </row>
    <row r="2693" customHeight="1" spans="1:12">
      <c r="A2693" s="1" t="s">
        <v>2022</v>
      </c>
      <c r="B2693" s="1" t="s">
        <v>21846</v>
      </c>
      <c r="C2693" s="1" t="s">
        <v>21847</v>
      </c>
      <c r="D2693" s="7">
        <v>45066</v>
      </c>
      <c r="E2693" s="1" t="s">
        <v>167</v>
      </c>
      <c r="F2693" s="1" t="s">
        <v>12812</v>
      </c>
      <c r="G2693" s="1" t="s">
        <v>13212</v>
      </c>
      <c r="H2693" s="1" t="s">
        <v>21848</v>
      </c>
      <c r="I2693" s="1" t="s">
        <v>21849</v>
      </c>
      <c r="J2693" s="1" t="s">
        <v>12821</v>
      </c>
      <c r="L2693" s="1" t="s">
        <v>12809</v>
      </c>
    </row>
    <row r="2694" customHeight="1" spans="1:12">
      <c r="A2694" s="1" t="s">
        <v>2024</v>
      </c>
      <c r="B2694" s="1" t="s">
        <v>21850</v>
      </c>
      <c r="C2694" s="1" t="s">
        <v>21851</v>
      </c>
      <c r="D2694" s="7">
        <v>45066</v>
      </c>
      <c r="E2694" s="1" t="s">
        <v>15</v>
      </c>
      <c r="F2694" s="1" t="s">
        <v>12805</v>
      </c>
      <c r="G2694" s="1" t="s">
        <v>13487</v>
      </c>
      <c r="H2694" s="1" t="s">
        <v>19925</v>
      </c>
      <c r="I2694" s="1" t="s">
        <v>12808</v>
      </c>
      <c r="J2694" s="1" t="s">
        <v>12808</v>
      </c>
      <c r="L2694" s="1" t="s">
        <v>12809</v>
      </c>
    </row>
    <row r="2695" customHeight="1" spans="1:12">
      <c r="A2695" s="1" t="s">
        <v>2026</v>
      </c>
      <c r="B2695" s="1" t="s">
        <v>21852</v>
      </c>
      <c r="C2695" s="1" t="s">
        <v>21853</v>
      </c>
      <c r="D2695" s="7">
        <v>45066</v>
      </c>
      <c r="E2695" s="1" t="s">
        <v>162</v>
      </c>
      <c r="F2695" s="1" t="s">
        <v>12985</v>
      </c>
      <c r="G2695" s="1" t="s">
        <v>13398</v>
      </c>
      <c r="H2695" s="1" t="s">
        <v>21854</v>
      </c>
      <c r="I2695" s="1" t="s">
        <v>12821</v>
      </c>
      <c r="J2695" s="1" t="s">
        <v>12821</v>
      </c>
      <c r="L2695" s="1" t="s">
        <v>12809</v>
      </c>
    </row>
    <row r="2696" customHeight="1" spans="1:12">
      <c r="A2696" s="1" t="s">
        <v>2026</v>
      </c>
      <c r="B2696" s="1" t="s">
        <v>21855</v>
      </c>
      <c r="C2696" s="1" t="s">
        <v>21856</v>
      </c>
      <c r="D2696" s="7">
        <v>45066</v>
      </c>
      <c r="E2696" s="1" t="s">
        <v>162</v>
      </c>
      <c r="F2696" s="1" t="s">
        <v>12805</v>
      </c>
      <c r="G2696" s="1" t="s">
        <v>13487</v>
      </c>
      <c r="H2696" s="1" t="s">
        <v>21857</v>
      </c>
      <c r="I2696" s="1" t="s">
        <v>21858</v>
      </c>
      <c r="J2696" s="1" t="s">
        <v>21508</v>
      </c>
      <c r="L2696" s="1" t="s">
        <v>12809</v>
      </c>
    </row>
    <row r="2697" customHeight="1" spans="1:12">
      <c r="A2697" s="1" t="s">
        <v>2026</v>
      </c>
      <c r="B2697" s="1" t="s">
        <v>21859</v>
      </c>
      <c r="C2697" s="1" t="s">
        <v>21860</v>
      </c>
      <c r="D2697" s="7">
        <v>45066</v>
      </c>
      <c r="E2697" s="1" t="s">
        <v>162</v>
      </c>
      <c r="F2697" s="1" t="s">
        <v>12805</v>
      </c>
      <c r="G2697" s="1" t="s">
        <v>12806</v>
      </c>
      <c r="H2697" s="1" t="s">
        <v>21861</v>
      </c>
      <c r="I2697" s="1" t="s">
        <v>12821</v>
      </c>
      <c r="J2697" s="1" t="s">
        <v>12821</v>
      </c>
      <c r="L2697" s="1" t="s">
        <v>12809</v>
      </c>
    </row>
    <row r="2698" customHeight="1" spans="1:12">
      <c r="A2698" s="1" t="s">
        <v>2028</v>
      </c>
      <c r="B2698" s="1" t="s">
        <v>21862</v>
      </c>
      <c r="C2698" s="1" t="s">
        <v>21863</v>
      </c>
      <c r="D2698" s="7">
        <v>45066</v>
      </c>
      <c r="E2698" s="1" t="s">
        <v>33</v>
      </c>
      <c r="F2698" s="1" t="s">
        <v>12812</v>
      </c>
      <c r="G2698" s="1" t="s">
        <v>13580</v>
      </c>
      <c r="H2698" s="1" t="s">
        <v>21864</v>
      </c>
      <c r="I2698" s="1" t="s">
        <v>21865</v>
      </c>
      <c r="J2698" s="1" t="s">
        <v>21866</v>
      </c>
      <c r="L2698" s="1" t="s">
        <v>12809</v>
      </c>
    </row>
    <row r="2699" customHeight="1" spans="1:12">
      <c r="A2699" s="1" t="s">
        <v>2030</v>
      </c>
      <c r="B2699" s="1" t="s">
        <v>21867</v>
      </c>
      <c r="C2699" s="1" t="s">
        <v>21868</v>
      </c>
      <c r="D2699" s="7">
        <v>45066</v>
      </c>
      <c r="E2699" s="1" t="s">
        <v>38</v>
      </c>
      <c r="F2699" s="1" t="s">
        <v>12860</v>
      </c>
      <c r="G2699" s="1" t="s">
        <v>14232</v>
      </c>
      <c r="H2699" s="1" t="s">
        <v>21869</v>
      </c>
      <c r="I2699" s="1" t="s">
        <v>21870</v>
      </c>
      <c r="J2699" s="1" t="s">
        <v>12821</v>
      </c>
      <c r="L2699" s="1" t="s">
        <v>12809</v>
      </c>
    </row>
    <row r="2700" customHeight="1" spans="1:12">
      <c r="A2700" s="1" t="s">
        <v>2032</v>
      </c>
      <c r="B2700" s="1" t="s">
        <v>21871</v>
      </c>
      <c r="C2700" s="1" t="s">
        <v>21872</v>
      </c>
      <c r="D2700" s="7">
        <v>45066</v>
      </c>
      <c r="E2700" s="1" t="s">
        <v>9</v>
      </c>
      <c r="F2700" s="1" t="s">
        <v>12985</v>
      </c>
      <c r="G2700" s="1" t="s">
        <v>13398</v>
      </c>
      <c r="H2700" s="1" t="s">
        <v>12963</v>
      </c>
      <c r="I2700" s="1" t="s">
        <v>12963</v>
      </c>
      <c r="J2700" s="1" t="s">
        <v>12963</v>
      </c>
      <c r="L2700" s="1" t="s">
        <v>12809</v>
      </c>
    </row>
    <row r="2701" customHeight="1" spans="1:12">
      <c r="A2701" s="1" t="s">
        <v>2032</v>
      </c>
      <c r="B2701" s="1" t="s">
        <v>21873</v>
      </c>
      <c r="C2701" s="1" t="s">
        <v>21874</v>
      </c>
      <c r="D2701" s="7">
        <v>45066</v>
      </c>
      <c r="E2701" s="1" t="s">
        <v>9</v>
      </c>
      <c r="F2701" s="1" t="s">
        <v>12985</v>
      </c>
      <c r="G2701" s="1" t="s">
        <v>13005</v>
      </c>
      <c r="H2701" s="1" t="s">
        <v>12963</v>
      </c>
      <c r="I2701" s="1" t="s">
        <v>12963</v>
      </c>
      <c r="J2701" s="1" t="s">
        <v>12963</v>
      </c>
      <c r="L2701" s="1" t="s">
        <v>12809</v>
      </c>
    </row>
    <row r="2702" customHeight="1" spans="1:12">
      <c r="A2702" s="1" t="s">
        <v>2032</v>
      </c>
      <c r="B2702" s="1" t="s">
        <v>21875</v>
      </c>
      <c r="C2702" s="1" t="s">
        <v>21876</v>
      </c>
      <c r="D2702" s="7">
        <v>45066</v>
      </c>
      <c r="E2702" s="1" t="s">
        <v>9</v>
      </c>
      <c r="F2702" s="1" t="s">
        <v>12985</v>
      </c>
      <c r="G2702" s="1" t="s">
        <v>13851</v>
      </c>
      <c r="H2702" s="1" t="s">
        <v>12963</v>
      </c>
      <c r="I2702" s="1" t="s">
        <v>12963</v>
      </c>
      <c r="J2702" s="1" t="s">
        <v>12963</v>
      </c>
      <c r="L2702" s="1" t="s">
        <v>12809</v>
      </c>
    </row>
    <row r="2703" customHeight="1" spans="1:12">
      <c r="A2703" s="1" t="s">
        <v>2032</v>
      </c>
      <c r="B2703" s="1" t="s">
        <v>21877</v>
      </c>
      <c r="C2703" s="1" t="s">
        <v>21878</v>
      </c>
      <c r="D2703" s="7">
        <v>45066</v>
      </c>
      <c r="E2703" s="1" t="s">
        <v>9</v>
      </c>
      <c r="F2703" s="1" t="s">
        <v>12985</v>
      </c>
      <c r="G2703" s="1" t="s">
        <v>13277</v>
      </c>
      <c r="H2703" s="1" t="s">
        <v>12963</v>
      </c>
      <c r="I2703" s="1" t="s">
        <v>12963</v>
      </c>
      <c r="J2703" s="1" t="s">
        <v>12963</v>
      </c>
      <c r="L2703" s="1" t="s">
        <v>12809</v>
      </c>
    </row>
    <row r="2704" customHeight="1" spans="1:12">
      <c r="A2704" s="1" t="s">
        <v>2032</v>
      </c>
      <c r="B2704" s="1" t="s">
        <v>21879</v>
      </c>
      <c r="C2704" s="1" t="s">
        <v>21880</v>
      </c>
      <c r="D2704" s="7">
        <v>45066</v>
      </c>
      <c r="E2704" s="1" t="s">
        <v>9</v>
      </c>
      <c r="F2704" s="1" t="s">
        <v>12985</v>
      </c>
      <c r="G2704" s="1" t="s">
        <v>14355</v>
      </c>
      <c r="H2704" s="1" t="s">
        <v>12963</v>
      </c>
      <c r="I2704" s="1" t="s">
        <v>12963</v>
      </c>
      <c r="J2704" s="1" t="s">
        <v>12963</v>
      </c>
      <c r="L2704" s="1" t="s">
        <v>12809</v>
      </c>
    </row>
    <row r="2705" customHeight="1" spans="1:12">
      <c r="A2705" s="1" t="s">
        <v>2034</v>
      </c>
      <c r="B2705" s="1" t="s">
        <v>21881</v>
      </c>
      <c r="C2705" s="1" t="s">
        <v>21882</v>
      </c>
      <c r="D2705" s="7">
        <v>45066</v>
      </c>
      <c r="E2705" s="1" t="s">
        <v>104</v>
      </c>
      <c r="F2705" s="1" t="s">
        <v>12817</v>
      </c>
      <c r="G2705" s="1" t="s">
        <v>12893</v>
      </c>
      <c r="H2705" s="1" t="s">
        <v>21883</v>
      </c>
      <c r="I2705" s="1" t="s">
        <v>12821</v>
      </c>
      <c r="J2705" s="1" t="s">
        <v>12821</v>
      </c>
      <c r="L2705" s="1" t="s">
        <v>12809</v>
      </c>
    </row>
    <row r="2706" customHeight="1" spans="1:12">
      <c r="A2706" s="1" t="s">
        <v>2034</v>
      </c>
      <c r="B2706" s="1" t="s">
        <v>21884</v>
      </c>
      <c r="C2706" s="1" t="s">
        <v>21885</v>
      </c>
      <c r="D2706" s="7">
        <v>45066</v>
      </c>
      <c r="E2706" s="1" t="s">
        <v>104</v>
      </c>
      <c r="F2706" s="1" t="s">
        <v>12805</v>
      </c>
      <c r="G2706" s="1" t="s">
        <v>13487</v>
      </c>
      <c r="H2706" s="1" t="s">
        <v>21886</v>
      </c>
      <c r="I2706" s="1" t="s">
        <v>21887</v>
      </c>
      <c r="J2706" s="1" t="s">
        <v>21888</v>
      </c>
      <c r="L2706" s="1" t="s">
        <v>12802</v>
      </c>
    </row>
    <row r="2707" customHeight="1" spans="1:12">
      <c r="A2707" s="1" t="s">
        <v>2036</v>
      </c>
      <c r="B2707" s="1" t="s">
        <v>21889</v>
      </c>
      <c r="C2707" s="1" t="s">
        <v>21890</v>
      </c>
      <c r="D2707" s="7">
        <v>45066</v>
      </c>
      <c r="E2707" s="1" t="s">
        <v>125</v>
      </c>
      <c r="F2707" s="1" t="s">
        <v>12805</v>
      </c>
      <c r="G2707" s="1" t="s">
        <v>12943</v>
      </c>
      <c r="H2707" s="1" t="s">
        <v>21891</v>
      </c>
      <c r="I2707" s="1" t="s">
        <v>12808</v>
      </c>
      <c r="J2707" s="1" t="s">
        <v>12808</v>
      </c>
      <c r="L2707" s="1" t="s">
        <v>12809</v>
      </c>
    </row>
    <row r="2708" customHeight="1" spans="1:12">
      <c r="A2708" s="1" t="s">
        <v>2036</v>
      </c>
      <c r="B2708" s="1" t="s">
        <v>21892</v>
      </c>
      <c r="C2708" s="1" t="s">
        <v>21893</v>
      </c>
      <c r="D2708" s="7">
        <v>45066</v>
      </c>
      <c r="E2708" s="1" t="s">
        <v>125</v>
      </c>
      <c r="F2708" s="1" t="s">
        <v>12817</v>
      </c>
      <c r="G2708" s="1" t="s">
        <v>13303</v>
      </c>
      <c r="H2708" s="1" t="s">
        <v>21894</v>
      </c>
      <c r="I2708" s="1" t="s">
        <v>12808</v>
      </c>
      <c r="J2708" s="1" t="s">
        <v>12808</v>
      </c>
      <c r="L2708" s="1" t="s">
        <v>12809</v>
      </c>
    </row>
    <row r="2709" customHeight="1" spans="1:12">
      <c r="A2709" s="1" t="s">
        <v>2038</v>
      </c>
      <c r="B2709" s="1" t="s">
        <v>21895</v>
      </c>
      <c r="C2709" s="1" t="s">
        <v>21896</v>
      </c>
      <c r="D2709" s="7">
        <v>45066</v>
      </c>
      <c r="E2709" s="1" t="s">
        <v>296</v>
      </c>
      <c r="F2709" s="1" t="s">
        <v>12860</v>
      </c>
      <c r="G2709" s="1" t="s">
        <v>12994</v>
      </c>
      <c r="H2709" s="1" t="s">
        <v>21897</v>
      </c>
      <c r="I2709" s="1" t="s">
        <v>12821</v>
      </c>
      <c r="J2709" s="1" t="s">
        <v>12821</v>
      </c>
      <c r="L2709" s="1" t="s">
        <v>12809</v>
      </c>
    </row>
    <row r="2710" customHeight="1" spans="1:12">
      <c r="A2710" s="1" t="s">
        <v>2040</v>
      </c>
      <c r="B2710" s="1" t="s">
        <v>21898</v>
      </c>
      <c r="C2710" s="1" t="s">
        <v>21899</v>
      </c>
      <c r="D2710" s="7">
        <v>45066</v>
      </c>
      <c r="E2710" s="1" t="s">
        <v>152</v>
      </c>
      <c r="F2710" s="1" t="s">
        <v>12817</v>
      </c>
      <c r="G2710" s="1" t="s">
        <v>12893</v>
      </c>
      <c r="H2710" s="1" t="s">
        <v>21900</v>
      </c>
      <c r="I2710" s="1" t="s">
        <v>21901</v>
      </c>
      <c r="J2710" s="1" t="s">
        <v>17155</v>
      </c>
      <c r="L2710" s="1" t="s">
        <v>12802</v>
      </c>
    </row>
    <row r="2711" customHeight="1" spans="1:12">
      <c r="A2711" s="1" t="s">
        <v>2042</v>
      </c>
      <c r="B2711" s="1" t="s">
        <v>21902</v>
      </c>
      <c r="C2711" s="1" t="s">
        <v>21903</v>
      </c>
      <c r="D2711" s="7">
        <v>45066</v>
      </c>
      <c r="E2711" s="1" t="s">
        <v>1754</v>
      </c>
      <c r="F2711" s="1" t="s">
        <v>12817</v>
      </c>
      <c r="G2711" s="1" t="s">
        <v>12893</v>
      </c>
      <c r="H2711" s="1" t="s">
        <v>21904</v>
      </c>
      <c r="I2711" s="1" t="s">
        <v>21905</v>
      </c>
      <c r="J2711" s="1" t="s">
        <v>13524</v>
      </c>
      <c r="L2711" s="1" t="s">
        <v>12802</v>
      </c>
    </row>
    <row r="2712" customHeight="1" spans="1:12">
      <c r="A2712" s="1" t="s">
        <v>2044</v>
      </c>
      <c r="B2712" s="1" t="s">
        <v>21906</v>
      </c>
      <c r="C2712" s="1" t="s">
        <v>21907</v>
      </c>
      <c r="D2712" s="7">
        <v>45066</v>
      </c>
      <c r="E2712" s="1" t="s">
        <v>21</v>
      </c>
      <c r="F2712" s="1" t="s">
        <v>12797</v>
      </c>
      <c r="G2712" s="1" t="s">
        <v>12834</v>
      </c>
      <c r="H2712" s="1" t="s">
        <v>21908</v>
      </c>
      <c r="I2712" s="1" t="s">
        <v>12821</v>
      </c>
      <c r="J2712" s="1" t="s">
        <v>12821</v>
      </c>
      <c r="L2712" s="1" t="s">
        <v>12809</v>
      </c>
    </row>
    <row r="2713" customHeight="1" spans="1:12">
      <c r="A2713" s="1" t="s">
        <v>2044</v>
      </c>
      <c r="B2713" s="1" t="s">
        <v>21909</v>
      </c>
      <c r="C2713" s="1" t="s">
        <v>21910</v>
      </c>
      <c r="D2713" s="7">
        <v>45066</v>
      </c>
      <c r="E2713" s="1" t="s">
        <v>21</v>
      </c>
      <c r="F2713" s="1" t="s">
        <v>12870</v>
      </c>
      <c r="G2713" s="1" t="s">
        <v>12920</v>
      </c>
      <c r="H2713" s="1" t="s">
        <v>21911</v>
      </c>
      <c r="I2713" s="1" t="s">
        <v>12821</v>
      </c>
      <c r="J2713" s="1" t="s">
        <v>12821</v>
      </c>
      <c r="L2713" s="1" t="s">
        <v>12809</v>
      </c>
    </row>
    <row r="2714" customHeight="1" spans="1:12">
      <c r="A2714" s="1" t="s">
        <v>2044</v>
      </c>
      <c r="B2714" s="1" t="s">
        <v>21912</v>
      </c>
      <c r="C2714" s="1" t="s">
        <v>21913</v>
      </c>
      <c r="D2714" s="7">
        <v>45066</v>
      </c>
      <c r="E2714" s="1" t="s">
        <v>21</v>
      </c>
      <c r="F2714" s="1" t="s">
        <v>12817</v>
      </c>
      <c r="G2714" s="1" t="s">
        <v>12818</v>
      </c>
      <c r="H2714" s="1" t="s">
        <v>21914</v>
      </c>
      <c r="I2714" s="1" t="s">
        <v>12821</v>
      </c>
      <c r="J2714" s="1" t="s">
        <v>12821</v>
      </c>
      <c r="L2714" s="1" t="s">
        <v>12809</v>
      </c>
    </row>
    <row r="2715" customHeight="1" spans="1:12">
      <c r="A2715" s="1" t="s">
        <v>2044</v>
      </c>
      <c r="B2715" s="1" t="s">
        <v>21915</v>
      </c>
      <c r="C2715" s="1" t="s">
        <v>21916</v>
      </c>
      <c r="D2715" s="7">
        <v>45066</v>
      </c>
      <c r="E2715" s="1" t="s">
        <v>21</v>
      </c>
      <c r="F2715" s="1" t="s">
        <v>12805</v>
      </c>
      <c r="G2715" s="1" t="s">
        <v>14951</v>
      </c>
      <c r="H2715" s="1" t="s">
        <v>21917</v>
      </c>
      <c r="I2715" s="1" t="s">
        <v>12821</v>
      </c>
      <c r="J2715" s="1" t="s">
        <v>12821</v>
      </c>
      <c r="L2715" s="1" t="s">
        <v>12809</v>
      </c>
    </row>
    <row r="2716" customHeight="1" spans="1:12">
      <c r="A2716" s="1" t="s">
        <v>2044</v>
      </c>
      <c r="B2716" s="1" t="s">
        <v>21918</v>
      </c>
      <c r="C2716" s="1" t="s">
        <v>21919</v>
      </c>
      <c r="D2716" s="7">
        <v>45066</v>
      </c>
      <c r="E2716" s="1" t="s">
        <v>21</v>
      </c>
      <c r="F2716" s="1" t="s">
        <v>12870</v>
      </c>
      <c r="G2716" s="1" t="s">
        <v>13296</v>
      </c>
      <c r="H2716" s="1" t="s">
        <v>21920</v>
      </c>
      <c r="I2716" s="1" t="s">
        <v>12821</v>
      </c>
      <c r="J2716" s="1" t="s">
        <v>12821</v>
      </c>
      <c r="L2716" s="1" t="s">
        <v>12809</v>
      </c>
    </row>
    <row r="2717" customHeight="1" spans="1:12">
      <c r="A2717" s="1" t="s">
        <v>2046</v>
      </c>
      <c r="B2717" s="1" t="s">
        <v>21921</v>
      </c>
      <c r="C2717" s="1" t="s">
        <v>21922</v>
      </c>
      <c r="D2717" s="7">
        <v>45066</v>
      </c>
      <c r="E2717" s="1" t="s">
        <v>99</v>
      </c>
      <c r="F2717" s="1" t="s">
        <v>12812</v>
      </c>
      <c r="G2717" s="1" t="s">
        <v>12910</v>
      </c>
      <c r="H2717" s="1" t="s">
        <v>21923</v>
      </c>
      <c r="I2717" s="1" t="s">
        <v>12808</v>
      </c>
      <c r="J2717" s="1" t="s">
        <v>12808</v>
      </c>
      <c r="L2717" s="1" t="s">
        <v>12809</v>
      </c>
    </row>
    <row r="2718" customHeight="1" spans="1:12">
      <c r="A2718" s="1" t="s">
        <v>2046</v>
      </c>
      <c r="B2718" s="1" t="s">
        <v>21924</v>
      </c>
      <c r="C2718" s="1" t="s">
        <v>21925</v>
      </c>
      <c r="D2718" s="7">
        <v>45066</v>
      </c>
      <c r="E2718" s="1" t="s">
        <v>99</v>
      </c>
      <c r="F2718" s="1" t="s">
        <v>12870</v>
      </c>
      <c r="G2718" s="1" t="s">
        <v>12920</v>
      </c>
      <c r="H2718" s="1" t="s">
        <v>21926</v>
      </c>
      <c r="I2718" s="1" t="s">
        <v>12808</v>
      </c>
      <c r="J2718" s="1" t="s">
        <v>12808</v>
      </c>
      <c r="L2718" s="1" t="s">
        <v>12809</v>
      </c>
    </row>
    <row r="2719" customHeight="1" spans="1:12">
      <c r="A2719" s="1" t="s">
        <v>2046</v>
      </c>
      <c r="B2719" s="1" t="s">
        <v>21927</v>
      </c>
      <c r="C2719" s="1" t="s">
        <v>21928</v>
      </c>
      <c r="D2719" s="7">
        <v>45066</v>
      </c>
      <c r="E2719" s="1" t="s">
        <v>99</v>
      </c>
      <c r="F2719" s="1" t="s">
        <v>12985</v>
      </c>
      <c r="G2719" s="1" t="s">
        <v>13407</v>
      </c>
      <c r="H2719" s="1" t="s">
        <v>21929</v>
      </c>
      <c r="I2719" s="1" t="s">
        <v>12808</v>
      </c>
      <c r="J2719" s="1" t="s">
        <v>12808</v>
      </c>
      <c r="L2719" s="1" t="s">
        <v>12809</v>
      </c>
    </row>
    <row r="2720" customHeight="1" spans="1:12">
      <c r="A2720" s="1" t="s">
        <v>2046</v>
      </c>
      <c r="B2720" s="1" t="s">
        <v>21930</v>
      </c>
      <c r="C2720" s="1" t="s">
        <v>21931</v>
      </c>
      <c r="D2720" s="7">
        <v>45066</v>
      </c>
      <c r="E2720" s="1" t="s">
        <v>99</v>
      </c>
      <c r="F2720" s="1" t="s">
        <v>12797</v>
      </c>
      <c r="G2720" s="1" t="s">
        <v>12834</v>
      </c>
      <c r="H2720" s="1" t="s">
        <v>21932</v>
      </c>
      <c r="I2720" s="1" t="s">
        <v>12808</v>
      </c>
      <c r="J2720" s="1" t="s">
        <v>12808</v>
      </c>
      <c r="L2720" s="1" t="s">
        <v>12809</v>
      </c>
    </row>
    <row r="2721" customHeight="1" spans="1:12">
      <c r="A2721" s="1" t="s">
        <v>2046</v>
      </c>
      <c r="B2721" s="1" t="s">
        <v>21933</v>
      </c>
      <c r="C2721" s="1" t="s">
        <v>21934</v>
      </c>
      <c r="D2721" s="7">
        <v>45066</v>
      </c>
      <c r="E2721" s="1" t="s">
        <v>99</v>
      </c>
      <c r="F2721" s="1" t="s">
        <v>12870</v>
      </c>
      <c r="G2721" s="1" t="s">
        <v>13692</v>
      </c>
      <c r="H2721" s="1" t="s">
        <v>21935</v>
      </c>
      <c r="I2721" s="1" t="s">
        <v>12808</v>
      </c>
      <c r="J2721" s="1" t="s">
        <v>12808</v>
      </c>
      <c r="L2721" s="1" t="s">
        <v>12809</v>
      </c>
    </row>
    <row r="2722" customHeight="1" spans="1:12">
      <c r="A2722" s="1" t="s">
        <v>2046</v>
      </c>
      <c r="B2722" s="1" t="s">
        <v>21936</v>
      </c>
      <c r="C2722" s="1" t="s">
        <v>21937</v>
      </c>
      <c r="D2722" s="7">
        <v>45066</v>
      </c>
      <c r="E2722" s="1" t="s">
        <v>99</v>
      </c>
      <c r="F2722" s="1" t="s">
        <v>12870</v>
      </c>
      <c r="G2722" s="1" t="s">
        <v>12926</v>
      </c>
      <c r="H2722" s="1" t="s">
        <v>21938</v>
      </c>
      <c r="I2722" s="1" t="s">
        <v>12808</v>
      </c>
      <c r="J2722" s="1" t="s">
        <v>12808</v>
      </c>
      <c r="L2722" s="1" t="s">
        <v>12809</v>
      </c>
    </row>
    <row r="2723" customHeight="1" spans="1:12">
      <c r="A2723" s="1" t="s">
        <v>2046</v>
      </c>
      <c r="B2723" s="1" t="s">
        <v>21939</v>
      </c>
      <c r="C2723" s="1" t="s">
        <v>21940</v>
      </c>
      <c r="D2723" s="7">
        <v>45066</v>
      </c>
      <c r="E2723" s="1" t="s">
        <v>99</v>
      </c>
      <c r="F2723" s="1" t="s">
        <v>12817</v>
      </c>
      <c r="G2723" s="1" t="s">
        <v>13257</v>
      </c>
      <c r="H2723" s="1" t="s">
        <v>21941</v>
      </c>
      <c r="I2723" s="1" t="s">
        <v>12808</v>
      </c>
      <c r="J2723" s="1" t="s">
        <v>12808</v>
      </c>
      <c r="L2723" s="1" t="s">
        <v>12809</v>
      </c>
    </row>
    <row r="2724" customHeight="1" spans="1:12">
      <c r="A2724" s="1" t="s">
        <v>2046</v>
      </c>
      <c r="B2724" s="1" t="s">
        <v>21942</v>
      </c>
      <c r="C2724" s="1" t="s">
        <v>21943</v>
      </c>
      <c r="D2724" s="7">
        <v>45066</v>
      </c>
      <c r="E2724" s="1" t="s">
        <v>99</v>
      </c>
      <c r="F2724" s="1" t="s">
        <v>12817</v>
      </c>
      <c r="G2724" s="1" t="s">
        <v>13325</v>
      </c>
      <c r="H2724" s="1" t="s">
        <v>21944</v>
      </c>
      <c r="I2724" s="1" t="s">
        <v>12808</v>
      </c>
      <c r="J2724" s="1" t="s">
        <v>12808</v>
      </c>
      <c r="L2724" s="1" t="s">
        <v>12809</v>
      </c>
    </row>
    <row r="2725" customHeight="1" spans="1:12">
      <c r="A2725" s="1" t="s">
        <v>2046</v>
      </c>
      <c r="B2725" s="1" t="s">
        <v>21945</v>
      </c>
      <c r="C2725" s="1" t="s">
        <v>21946</v>
      </c>
      <c r="D2725" s="7">
        <v>45066</v>
      </c>
      <c r="E2725" s="1" t="s">
        <v>99</v>
      </c>
      <c r="F2725" s="1" t="s">
        <v>12817</v>
      </c>
      <c r="G2725" s="1" t="s">
        <v>12818</v>
      </c>
      <c r="H2725" s="1" t="s">
        <v>21947</v>
      </c>
      <c r="I2725" s="1" t="s">
        <v>12808</v>
      </c>
      <c r="J2725" s="1" t="s">
        <v>12808</v>
      </c>
      <c r="L2725" s="1" t="s">
        <v>12809</v>
      </c>
    </row>
    <row r="2726" customHeight="1" spans="1:12">
      <c r="A2726" s="1" t="s">
        <v>2046</v>
      </c>
      <c r="B2726" s="1" t="s">
        <v>21948</v>
      </c>
      <c r="C2726" s="1" t="s">
        <v>21949</v>
      </c>
      <c r="D2726" s="7">
        <v>45066</v>
      </c>
      <c r="E2726" s="1" t="s">
        <v>99</v>
      </c>
      <c r="F2726" s="1" t="s">
        <v>12985</v>
      </c>
      <c r="G2726" s="1" t="s">
        <v>13005</v>
      </c>
      <c r="H2726" s="1" t="s">
        <v>21950</v>
      </c>
      <c r="I2726" s="1" t="s">
        <v>12808</v>
      </c>
      <c r="J2726" s="1" t="s">
        <v>12808</v>
      </c>
      <c r="L2726" s="1" t="s">
        <v>12809</v>
      </c>
    </row>
    <row r="2727" customHeight="1" spans="1:12">
      <c r="A2727" s="1" t="s">
        <v>2046</v>
      </c>
      <c r="B2727" s="1" t="s">
        <v>21951</v>
      </c>
      <c r="C2727" s="1" t="s">
        <v>21952</v>
      </c>
      <c r="D2727" s="7">
        <v>45066</v>
      </c>
      <c r="E2727" s="1" t="s">
        <v>99</v>
      </c>
      <c r="F2727" s="1" t="s">
        <v>12797</v>
      </c>
      <c r="G2727" s="1" t="s">
        <v>13035</v>
      </c>
      <c r="H2727" s="1" t="s">
        <v>21953</v>
      </c>
      <c r="I2727" s="1" t="s">
        <v>12808</v>
      </c>
      <c r="J2727" s="1" t="s">
        <v>12808</v>
      </c>
      <c r="L2727" s="1" t="s">
        <v>12809</v>
      </c>
    </row>
    <row r="2728" customHeight="1" spans="1:12">
      <c r="A2728" s="1" t="s">
        <v>2046</v>
      </c>
      <c r="B2728" s="1" t="s">
        <v>21954</v>
      </c>
      <c r="C2728" s="1" t="s">
        <v>21955</v>
      </c>
      <c r="D2728" s="7">
        <v>45066</v>
      </c>
      <c r="E2728" s="1" t="s">
        <v>99</v>
      </c>
      <c r="F2728" s="1" t="s">
        <v>12805</v>
      </c>
      <c r="G2728" s="1" t="s">
        <v>13487</v>
      </c>
      <c r="H2728" s="1" t="s">
        <v>21956</v>
      </c>
      <c r="I2728" s="1" t="s">
        <v>12808</v>
      </c>
      <c r="J2728" s="1" t="s">
        <v>12808</v>
      </c>
      <c r="L2728" s="1" t="s">
        <v>12809</v>
      </c>
    </row>
    <row r="2729" customHeight="1" spans="1:12">
      <c r="A2729" s="1" t="s">
        <v>2046</v>
      </c>
      <c r="B2729" s="1" t="s">
        <v>21957</v>
      </c>
      <c r="C2729" s="1" t="s">
        <v>21958</v>
      </c>
      <c r="D2729" s="7">
        <v>45066</v>
      </c>
      <c r="E2729" s="1" t="s">
        <v>99</v>
      </c>
      <c r="F2729" s="1" t="s">
        <v>12797</v>
      </c>
      <c r="G2729" s="1" t="s">
        <v>12798</v>
      </c>
      <c r="H2729" s="1" t="s">
        <v>21959</v>
      </c>
      <c r="I2729" s="1" t="s">
        <v>12808</v>
      </c>
      <c r="J2729" s="1" t="s">
        <v>12808</v>
      </c>
      <c r="L2729" s="1" t="s">
        <v>12809</v>
      </c>
    </row>
    <row r="2730" customHeight="1" spans="1:12">
      <c r="A2730" s="1" t="s">
        <v>2046</v>
      </c>
      <c r="B2730" s="1" t="s">
        <v>21960</v>
      </c>
      <c r="C2730" s="1" t="s">
        <v>21961</v>
      </c>
      <c r="D2730" s="7">
        <v>45066</v>
      </c>
      <c r="E2730" s="1" t="s">
        <v>99</v>
      </c>
      <c r="F2730" s="1" t="s">
        <v>12797</v>
      </c>
      <c r="G2730" s="1" t="s">
        <v>12970</v>
      </c>
      <c r="H2730" s="1" t="s">
        <v>21962</v>
      </c>
      <c r="I2730" s="1" t="s">
        <v>12808</v>
      </c>
      <c r="J2730" s="1" t="s">
        <v>12808</v>
      </c>
      <c r="L2730" s="1" t="s">
        <v>12809</v>
      </c>
    </row>
    <row r="2731" customHeight="1" spans="1:12">
      <c r="A2731" s="1" t="s">
        <v>2048</v>
      </c>
      <c r="B2731" s="1" t="s">
        <v>21963</v>
      </c>
      <c r="C2731" s="1" t="s">
        <v>21964</v>
      </c>
      <c r="D2731" s="7">
        <v>45066</v>
      </c>
      <c r="E2731" s="1" t="s">
        <v>147</v>
      </c>
      <c r="F2731" s="1" t="s">
        <v>12817</v>
      </c>
      <c r="G2731" s="1" t="s">
        <v>12818</v>
      </c>
      <c r="H2731" s="1" t="s">
        <v>21965</v>
      </c>
      <c r="I2731" s="1" t="s">
        <v>12963</v>
      </c>
      <c r="J2731" s="1" t="s">
        <v>12963</v>
      </c>
      <c r="L2731" s="1" t="s">
        <v>12809</v>
      </c>
    </row>
    <row r="2732" customHeight="1" spans="1:12">
      <c r="A2732" s="1" t="s">
        <v>2048</v>
      </c>
      <c r="B2732" s="1" t="s">
        <v>21966</v>
      </c>
      <c r="C2732" s="1" t="s">
        <v>21967</v>
      </c>
      <c r="D2732" s="7">
        <v>45066</v>
      </c>
      <c r="E2732" s="1" t="s">
        <v>147</v>
      </c>
      <c r="F2732" s="1" t="s">
        <v>12817</v>
      </c>
      <c r="G2732" s="1" t="s">
        <v>12893</v>
      </c>
      <c r="H2732" s="1" t="s">
        <v>21968</v>
      </c>
      <c r="I2732" s="1" t="s">
        <v>21969</v>
      </c>
      <c r="J2732" s="1" t="s">
        <v>21970</v>
      </c>
      <c r="L2732" s="1" t="s">
        <v>12802</v>
      </c>
    </row>
    <row r="2733" customHeight="1" spans="1:12">
      <c r="A2733" s="1" t="s">
        <v>2048</v>
      </c>
      <c r="B2733" s="1" t="s">
        <v>21971</v>
      </c>
      <c r="C2733" s="1" t="s">
        <v>21972</v>
      </c>
      <c r="D2733" s="7">
        <v>45066</v>
      </c>
      <c r="E2733" s="1" t="s">
        <v>147</v>
      </c>
      <c r="F2733" s="1" t="s">
        <v>12817</v>
      </c>
      <c r="G2733" s="1" t="s">
        <v>12887</v>
      </c>
      <c r="H2733" s="1" t="s">
        <v>21973</v>
      </c>
      <c r="I2733" s="1" t="s">
        <v>21974</v>
      </c>
      <c r="J2733" s="1" t="s">
        <v>21975</v>
      </c>
      <c r="L2733" s="1" t="s">
        <v>12809</v>
      </c>
    </row>
    <row r="2734" customHeight="1" spans="1:12">
      <c r="A2734" s="1" t="s">
        <v>2050</v>
      </c>
      <c r="B2734" s="1" t="s">
        <v>21976</v>
      </c>
      <c r="C2734" s="1" t="s">
        <v>21977</v>
      </c>
      <c r="D2734" s="7">
        <v>45066</v>
      </c>
      <c r="E2734" s="1" t="s">
        <v>55</v>
      </c>
      <c r="F2734" s="1" t="s">
        <v>12870</v>
      </c>
      <c r="G2734" s="1" t="s">
        <v>12926</v>
      </c>
      <c r="H2734" s="1" t="s">
        <v>21978</v>
      </c>
      <c r="I2734" s="1" t="s">
        <v>12821</v>
      </c>
      <c r="J2734" s="1" t="s">
        <v>12821</v>
      </c>
      <c r="L2734" s="1" t="s">
        <v>12809</v>
      </c>
    </row>
    <row r="2735" customHeight="1" spans="1:12">
      <c r="A2735" s="1" t="s">
        <v>2050</v>
      </c>
      <c r="B2735" s="1" t="s">
        <v>21979</v>
      </c>
      <c r="C2735" s="1" t="s">
        <v>21980</v>
      </c>
      <c r="D2735" s="7">
        <v>45066</v>
      </c>
      <c r="E2735" s="1" t="s">
        <v>55</v>
      </c>
      <c r="F2735" s="1" t="s">
        <v>12817</v>
      </c>
      <c r="G2735" s="1" t="s">
        <v>13257</v>
      </c>
      <c r="H2735" s="1" t="s">
        <v>21981</v>
      </c>
      <c r="I2735" s="1" t="s">
        <v>12821</v>
      </c>
      <c r="J2735" s="1" t="s">
        <v>12821</v>
      </c>
      <c r="L2735" s="1" t="s">
        <v>12809</v>
      </c>
    </row>
    <row r="2736" customHeight="1" spans="1:12">
      <c r="A2736" s="1" t="s">
        <v>2052</v>
      </c>
      <c r="B2736" s="1" t="s">
        <v>21982</v>
      </c>
      <c r="C2736" s="1" t="s">
        <v>21983</v>
      </c>
      <c r="D2736" s="7">
        <v>45066</v>
      </c>
      <c r="E2736" s="1" t="s">
        <v>63</v>
      </c>
      <c r="F2736" s="1" t="s">
        <v>12860</v>
      </c>
      <c r="G2736" s="1" t="s">
        <v>13228</v>
      </c>
      <c r="H2736" s="1" t="s">
        <v>21984</v>
      </c>
      <c r="I2736" s="1" t="s">
        <v>21985</v>
      </c>
      <c r="J2736" s="1" t="s">
        <v>21986</v>
      </c>
      <c r="L2736" s="1" t="s">
        <v>12809</v>
      </c>
    </row>
    <row r="2737" customHeight="1" spans="1:12">
      <c r="A2737" s="1" t="s">
        <v>2052</v>
      </c>
      <c r="B2737" s="1" t="s">
        <v>21987</v>
      </c>
      <c r="C2737" s="1" t="s">
        <v>21988</v>
      </c>
      <c r="D2737" s="7">
        <v>45066</v>
      </c>
      <c r="E2737" s="1" t="s">
        <v>63</v>
      </c>
      <c r="F2737" s="1" t="s">
        <v>12860</v>
      </c>
      <c r="G2737" s="1" t="s">
        <v>14232</v>
      </c>
      <c r="H2737" s="1" t="s">
        <v>21989</v>
      </c>
      <c r="I2737" s="1" t="s">
        <v>12821</v>
      </c>
      <c r="J2737" s="1" t="s">
        <v>12821</v>
      </c>
      <c r="L2737" s="1" t="s">
        <v>12809</v>
      </c>
    </row>
    <row r="2738" customHeight="1" spans="1:12">
      <c r="A2738" s="1" t="s">
        <v>2054</v>
      </c>
      <c r="B2738" s="1" t="s">
        <v>21990</v>
      </c>
      <c r="C2738" s="1" t="s">
        <v>21991</v>
      </c>
      <c r="D2738" s="7">
        <v>45066</v>
      </c>
      <c r="E2738" s="1" t="s">
        <v>110</v>
      </c>
      <c r="F2738" s="1" t="s">
        <v>12817</v>
      </c>
      <c r="G2738" s="1" t="s">
        <v>13341</v>
      </c>
      <c r="H2738" s="1" t="s">
        <v>21992</v>
      </c>
      <c r="I2738" s="1" t="s">
        <v>21264</v>
      </c>
      <c r="J2738" s="1" t="s">
        <v>15452</v>
      </c>
      <c r="L2738" s="1" t="s">
        <v>12809</v>
      </c>
    </row>
    <row r="2739" customHeight="1" spans="1:12">
      <c r="A2739" s="1" t="s">
        <v>2056</v>
      </c>
      <c r="B2739" s="1" t="s">
        <v>21993</v>
      </c>
      <c r="C2739" s="1" t="s">
        <v>21994</v>
      </c>
      <c r="D2739" s="7">
        <v>45066</v>
      </c>
      <c r="E2739" s="1" t="s">
        <v>115</v>
      </c>
      <c r="F2739" s="1" t="s">
        <v>12812</v>
      </c>
      <c r="G2739" s="1" t="s">
        <v>12910</v>
      </c>
      <c r="H2739" s="1" t="s">
        <v>21995</v>
      </c>
      <c r="I2739" s="1" t="s">
        <v>12821</v>
      </c>
      <c r="J2739" s="1" t="s">
        <v>12821</v>
      </c>
      <c r="L2739" s="1" t="s">
        <v>12809</v>
      </c>
    </row>
    <row r="2740" customHeight="1" spans="1:12">
      <c r="A2740" s="1" t="s">
        <v>2058</v>
      </c>
      <c r="B2740" s="1" t="s">
        <v>21996</v>
      </c>
      <c r="C2740" s="1" t="s">
        <v>21997</v>
      </c>
      <c r="D2740" s="7">
        <v>45066</v>
      </c>
      <c r="E2740" s="1" t="s">
        <v>174</v>
      </c>
      <c r="F2740" s="1" t="s">
        <v>12812</v>
      </c>
      <c r="G2740" s="1" t="s">
        <v>12910</v>
      </c>
      <c r="H2740" s="1" t="s">
        <v>21998</v>
      </c>
      <c r="I2740" s="1" t="s">
        <v>21999</v>
      </c>
      <c r="J2740" s="1" t="s">
        <v>16889</v>
      </c>
      <c r="L2740" s="1" t="s">
        <v>12809</v>
      </c>
    </row>
    <row r="2741" customHeight="1" spans="1:12">
      <c r="A2741" s="1" t="s">
        <v>2056</v>
      </c>
      <c r="B2741" s="1" t="s">
        <v>22000</v>
      </c>
      <c r="C2741" s="1" t="s">
        <v>22001</v>
      </c>
      <c r="D2741" s="7">
        <v>45066</v>
      </c>
      <c r="E2741" s="1" t="s">
        <v>115</v>
      </c>
      <c r="F2741" s="1" t="s">
        <v>12812</v>
      </c>
      <c r="G2741" s="1" t="s">
        <v>12813</v>
      </c>
      <c r="H2741" s="1" t="s">
        <v>22002</v>
      </c>
      <c r="I2741" s="1" t="s">
        <v>12821</v>
      </c>
      <c r="J2741" s="1" t="s">
        <v>12821</v>
      </c>
      <c r="L2741" s="1" t="s">
        <v>12809</v>
      </c>
    </row>
    <row r="2742" customHeight="1" spans="1:12">
      <c r="A2742" s="1" t="s">
        <v>2056</v>
      </c>
      <c r="B2742" s="1" t="s">
        <v>22003</v>
      </c>
      <c r="C2742" s="1" t="s">
        <v>22004</v>
      </c>
      <c r="D2742" s="7">
        <v>45066</v>
      </c>
      <c r="E2742" s="1" t="s">
        <v>115</v>
      </c>
      <c r="F2742" s="1" t="s">
        <v>12817</v>
      </c>
      <c r="G2742" s="1" t="s">
        <v>12818</v>
      </c>
      <c r="H2742" s="1" t="s">
        <v>14404</v>
      </c>
      <c r="I2742" s="1" t="s">
        <v>12821</v>
      </c>
      <c r="J2742" s="1" t="s">
        <v>12821</v>
      </c>
      <c r="L2742" s="1" t="s">
        <v>12809</v>
      </c>
    </row>
    <row r="2743" customHeight="1" spans="1:12">
      <c r="A2743" s="1" t="s">
        <v>2060</v>
      </c>
      <c r="B2743" s="1" t="s">
        <v>22005</v>
      </c>
      <c r="C2743" s="1" t="s">
        <v>22006</v>
      </c>
      <c r="D2743" s="7">
        <v>45066</v>
      </c>
      <c r="E2743" s="1" t="s">
        <v>312</v>
      </c>
      <c r="F2743" s="1" t="s">
        <v>12797</v>
      </c>
      <c r="G2743" s="1" t="s">
        <v>13035</v>
      </c>
      <c r="H2743" s="1" t="s">
        <v>22007</v>
      </c>
      <c r="I2743" s="1" t="s">
        <v>12821</v>
      </c>
      <c r="J2743" s="1" t="s">
        <v>12821</v>
      </c>
      <c r="L2743" s="1" t="s">
        <v>12809</v>
      </c>
    </row>
    <row r="2744" customHeight="1" spans="1:12">
      <c r="A2744" s="1" t="s">
        <v>2060</v>
      </c>
      <c r="B2744" s="1" t="s">
        <v>22008</v>
      </c>
      <c r="C2744" s="1" t="s">
        <v>22009</v>
      </c>
      <c r="D2744" s="7">
        <v>45066</v>
      </c>
      <c r="E2744" s="1" t="s">
        <v>312</v>
      </c>
      <c r="F2744" s="1" t="s">
        <v>12805</v>
      </c>
      <c r="G2744" s="1" t="s">
        <v>12943</v>
      </c>
      <c r="H2744" s="1" t="s">
        <v>22010</v>
      </c>
      <c r="I2744" s="1" t="s">
        <v>12821</v>
      </c>
      <c r="J2744" s="1" t="s">
        <v>12821</v>
      </c>
      <c r="L2744" s="1" t="s">
        <v>12809</v>
      </c>
    </row>
    <row r="2745" customHeight="1" spans="1:12">
      <c r="A2745" s="1" t="s">
        <v>2060</v>
      </c>
      <c r="B2745" s="1" t="s">
        <v>22011</v>
      </c>
      <c r="C2745" s="1" t="s">
        <v>22012</v>
      </c>
      <c r="D2745" s="7">
        <v>45066</v>
      </c>
      <c r="E2745" s="1" t="s">
        <v>312</v>
      </c>
      <c r="F2745" s="1" t="s">
        <v>12817</v>
      </c>
      <c r="G2745" s="1" t="s">
        <v>12818</v>
      </c>
      <c r="H2745" s="1" t="s">
        <v>22013</v>
      </c>
      <c r="I2745" s="1" t="s">
        <v>12821</v>
      </c>
      <c r="J2745" s="1" t="s">
        <v>12821</v>
      </c>
      <c r="L2745" s="1" t="s">
        <v>12809</v>
      </c>
    </row>
    <row r="2746" customHeight="1" spans="1:12">
      <c r="A2746" s="1" t="s">
        <v>2060</v>
      </c>
      <c r="B2746" s="1" t="s">
        <v>22014</v>
      </c>
      <c r="C2746" s="1" t="s">
        <v>22015</v>
      </c>
      <c r="D2746" s="7">
        <v>45066</v>
      </c>
      <c r="E2746" s="1" t="s">
        <v>312</v>
      </c>
      <c r="F2746" s="1" t="s">
        <v>12812</v>
      </c>
      <c r="G2746" s="1" t="s">
        <v>12910</v>
      </c>
      <c r="H2746" s="1" t="s">
        <v>22016</v>
      </c>
      <c r="I2746" s="1" t="s">
        <v>12821</v>
      </c>
      <c r="J2746" s="1" t="s">
        <v>12821</v>
      </c>
      <c r="L2746" s="1" t="s">
        <v>12809</v>
      </c>
    </row>
    <row r="2747" customHeight="1" spans="1:12">
      <c r="A2747" s="1" t="s">
        <v>2060</v>
      </c>
      <c r="B2747" s="1" t="s">
        <v>22017</v>
      </c>
      <c r="C2747" s="1" t="s">
        <v>22018</v>
      </c>
      <c r="D2747" s="7">
        <v>45066</v>
      </c>
      <c r="E2747" s="1" t="s">
        <v>312</v>
      </c>
      <c r="F2747" s="1" t="s">
        <v>12870</v>
      </c>
      <c r="G2747" s="1" t="s">
        <v>12920</v>
      </c>
      <c r="H2747" s="1" t="s">
        <v>22019</v>
      </c>
      <c r="I2747" s="1" t="s">
        <v>12821</v>
      </c>
      <c r="J2747" s="1" t="s">
        <v>22020</v>
      </c>
      <c r="L2747" s="1" t="s">
        <v>12809</v>
      </c>
    </row>
    <row r="2748" customHeight="1" spans="1:12">
      <c r="A2748" s="1" t="s">
        <v>2056</v>
      </c>
      <c r="B2748" s="1" t="s">
        <v>22021</v>
      </c>
      <c r="C2748" s="1" t="s">
        <v>22022</v>
      </c>
      <c r="D2748" s="7">
        <v>45066</v>
      </c>
      <c r="E2748" s="1" t="s">
        <v>115</v>
      </c>
      <c r="F2748" s="1" t="s">
        <v>12817</v>
      </c>
      <c r="G2748" s="1" t="s">
        <v>13257</v>
      </c>
      <c r="H2748" s="1" t="s">
        <v>22023</v>
      </c>
      <c r="I2748" s="1" t="s">
        <v>12821</v>
      </c>
      <c r="J2748" s="1" t="s">
        <v>12821</v>
      </c>
      <c r="L2748" s="1" t="s">
        <v>12809</v>
      </c>
    </row>
    <row r="2749" customHeight="1" spans="1:12">
      <c r="A2749" s="1" t="s">
        <v>2056</v>
      </c>
      <c r="B2749" s="1" t="s">
        <v>22024</v>
      </c>
      <c r="C2749" s="1" t="s">
        <v>22025</v>
      </c>
      <c r="D2749" s="7">
        <v>45066</v>
      </c>
      <c r="E2749" s="1" t="s">
        <v>115</v>
      </c>
      <c r="F2749" s="1" t="s">
        <v>12817</v>
      </c>
      <c r="G2749" s="1" t="s">
        <v>13321</v>
      </c>
      <c r="H2749" s="1" t="s">
        <v>21103</v>
      </c>
      <c r="I2749" s="1" t="s">
        <v>12821</v>
      </c>
      <c r="J2749" s="1" t="s">
        <v>12821</v>
      </c>
      <c r="L2749" s="1" t="s">
        <v>12809</v>
      </c>
    </row>
    <row r="2750" customHeight="1" spans="1:12">
      <c r="A2750" s="1" t="s">
        <v>2062</v>
      </c>
      <c r="B2750" s="1" t="s">
        <v>22026</v>
      </c>
      <c r="C2750" s="1" t="s">
        <v>22027</v>
      </c>
      <c r="D2750" s="7">
        <v>45066</v>
      </c>
      <c r="E2750" s="1" t="s">
        <v>43</v>
      </c>
      <c r="F2750" s="1" t="s">
        <v>12817</v>
      </c>
      <c r="G2750" s="1" t="s">
        <v>12818</v>
      </c>
      <c r="H2750" s="1" t="s">
        <v>22028</v>
      </c>
      <c r="I2750" s="1" t="s">
        <v>22029</v>
      </c>
      <c r="J2750" s="1" t="s">
        <v>22030</v>
      </c>
      <c r="L2750" s="1" t="s">
        <v>12809</v>
      </c>
    </row>
    <row r="2751" customHeight="1" spans="1:12">
      <c r="A2751" s="1" t="s">
        <v>2064</v>
      </c>
      <c r="B2751" s="1" t="s">
        <v>22031</v>
      </c>
      <c r="C2751" s="1" t="s">
        <v>22032</v>
      </c>
      <c r="D2751" s="7">
        <v>45066</v>
      </c>
      <c r="E2751" s="1" t="s">
        <v>84</v>
      </c>
      <c r="F2751" s="1" t="s">
        <v>12817</v>
      </c>
      <c r="G2751" s="1" t="s">
        <v>12818</v>
      </c>
      <c r="H2751" s="1" t="s">
        <v>22033</v>
      </c>
      <c r="I2751" s="1" t="s">
        <v>22034</v>
      </c>
      <c r="J2751" s="1" t="s">
        <v>16889</v>
      </c>
      <c r="L2751" s="1" t="s">
        <v>12809</v>
      </c>
    </row>
    <row r="2752" customHeight="1" spans="1:12">
      <c r="A2752" s="1" t="s">
        <v>2064</v>
      </c>
      <c r="B2752" s="1" t="s">
        <v>22035</v>
      </c>
      <c r="C2752" s="1" t="s">
        <v>22036</v>
      </c>
      <c r="D2752" s="7">
        <v>45066</v>
      </c>
      <c r="E2752" s="1" t="s">
        <v>84</v>
      </c>
      <c r="F2752" s="1" t="s">
        <v>12870</v>
      </c>
      <c r="G2752" s="1" t="s">
        <v>12926</v>
      </c>
      <c r="H2752" s="1" t="s">
        <v>22037</v>
      </c>
      <c r="I2752" s="1" t="s">
        <v>22038</v>
      </c>
      <c r="J2752" s="1" t="s">
        <v>16889</v>
      </c>
      <c r="L2752" s="1" t="s">
        <v>12802</v>
      </c>
    </row>
    <row r="2753" customHeight="1" spans="1:12">
      <c r="A2753" s="1" t="s">
        <v>2064</v>
      </c>
      <c r="B2753" s="1" t="s">
        <v>22039</v>
      </c>
      <c r="C2753" s="1" t="s">
        <v>22040</v>
      </c>
      <c r="D2753" s="7">
        <v>45066</v>
      </c>
      <c r="E2753" s="1" t="s">
        <v>84</v>
      </c>
      <c r="F2753" s="1" t="s">
        <v>12870</v>
      </c>
      <c r="G2753" s="1" t="s">
        <v>12871</v>
      </c>
      <c r="H2753" s="1" t="s">
        <v>22041</v>
      </c>
      <c r="I2753" s="1" t="s">
        <v>22042</v>
      </c>
      <c r="J2753" s="1" t="s">
        <v>16889</v>
      </c>
      <c r="L2753" s="1" t="s">
        <v>12809</v>
      </c>
    </row>
    <row r="2754" customHeight="1" spans="1:12">
      <c r="A2754" s="1" t="s">
        <v>2064</v>
      </c>
      <c r="B2754" s="1" t="s">
        <v>22043</v>
      </c>
      <c r="C2754" s="1" t="s">
        <v>22044</v>
      </c>
      <c r="D2754" s="7">
        <v>45066</v>
      </c>
      <c r="E2754" s="1" t="s">
        <v>84</v>
      </c>
      <c r="F2754" s="1" t="s">
        <v>12805</v>
      </c>
      <c r="G2754" s="1" t="s">
        <v>12806</v>
      </c>
      <c r="H2754" s="1" t="s">
        <v>22045</v>
      </c>
      <c r="I2754" s="1" t="s">
        <v>16889</v>
      </c>
      <c r="J2754" s="1" t="s">
        <v>16889</v>
      </c>
      <c r="L2754" s="1" t="s">
        <v>12809</v>
      </c>
    </row>
    <row r="2755" customHeight="1" spans="1:12">
      <c r="A2755" s="1" t="s">
        <v>2066</v>
      </c>
      <c r="B2755" s="1" t="s">
        <v>22046</v>
      </c>
      <c r="C2755" s="1" t="s">
        <v>22047</v>
      </c>
      <c r="D2755" s="7">
        <v>45066</v>
      </c>
      <c r="E2755" s="1" t="s">
        <v>410</v>
      </c>
      <c r="F2755" s="1" t="s">
        <v>12870</v>
      </c>
      <c r="G2755" s="1" t="s">
        <v>12920</v>
      </c>
      <c r="H2755" s="1" t="s">
        <v>22048</v>
      </c>
      <c r="I2755" s="1" t="s">
        <v>12821</v>
      </c>
      <c r="J2755" s="1" t="s">
        <v>12821</v>
      </c>
      <c r="L2755" s="1" t="s">
        <v>12809</v>
      </c>
    </row>
    <row r="2756" customHeight="1" spans="1:12">
      <c r="A2756" s="1" t="s">
        <v>2068</v>
      </c>
      <c r="B2756" s="1" t="s">
        <v>22049</v>
      </c>
      <c r="C2756" s="1" t="s">
        <v>22050</v>
      </c>
      <c r="D2756" s="7">
        <v>45066</v>
      </c>
      <c r="E2756" s="1" t="s">
        <v>157</v>
      </c>
      <c r="F2756" s="1" t="s">
        <v>12870</v>
      </c>
      <c r="G2756" s="1" t="s">
        <v>12871</v>
      </c>
      <c r="H2756" s="1" t="s">
        <v>22051</v>
      </c>
      <c r="I2756" s="1" t="s">
        <v>17414</v>
      </c>
      <c r="J2756" s="1" t="s">
        <v>22052</v>
      </c>
      <c r="L2756" s="1" t="s">
        <v>12802</v>
      </c>
    </row>
    <row r="2757" customHeight="1" spans="1:12">
      <c r="A2757" s="1" t="s">
        <v>2068</v>
      </c>
      <c r="B2757" s="1" t="s">
        <v>22053</v>
      </c>
      <c r="C2757" s="1" t="s">
        <v>22054</v>
      </c>
      <c r="D2757" s="7">
        <v>45066</v>
      </c>
      <c r="E2757" s="1" t="s">
        <v>157</v>
      </c>
      <c r="F2757" s="1" t="s">
        <v>12817</v>
      </c>
      <c r="G2757" s="1" t="s">
        <v>13257</v>
      </c>
      <c r="H2757" s="1" t="s">
        <v>22055</v>
      </c>
      <c r="I2757" s="1" t="s">
        <v>12963</v>
      </c>
      <c r="J2757" s="1" t="s">
        <v>12963</v>
      </c>
      <c r="L2757" s="1" t="s">
        <v>12809</v>
      </c>
    </row>
    <row r="2758" customHeight="1" spans="1:12">
      <c r="A2758" s="1" t="s">
        <v>2068</v>
      </c>
      <c r="B2758" s="1" t="s">
        <v>22056</v>
      </c>
      <c r="C2758" s="1" t="s">
        <v>22057</v>
      </c>
      <c r="D2758" s="7">
        <v>45066</v>
      </c>
      <c r="E2758" s="1" t="s">
        <v>157</v>
      </c>
      <c r="F2758" s="1" t="s">
        <v>12797</v>
      </c>
      <c r="G2758" s="1" t="s">
        <v>12849</v>
      </c>
      <c r="H2758" s="1" t="s">
        <v>22058</v>
      </c>
      <c r="I2758" s="1" t="s">
        <v>12963</v>
      </c>
      <c r="J2758" s="1" t="s">
        <v>12963</v>
      </c>
      <c r="L2758" s="1" t="s">
        <v>12809</v>
      </c>
    </row>
    <row r="2759" customHeight="1" spans="1:12">
      <c r="A2759" s="1" t="s">
        <v>2068</v>
      </c>
      <c r="B2759" s="1" t="s">
        <v>22059</v>
      </c>
      <c r="C2759" s="1" t="s">
        <v>22060</v>
      </c>
      <c r="D2759" s="7">
        <v>45066</v>
      </c>
      <c r="E2759" s="1" t="s">
        <v>157</v>
      </c>
      <c r="F2759" s="1" t="s">
        <v>12985</v>
      </c>
      <c r="G2759" s="1" t="s">
        <v>12986</v>
      </c>
      <c r="H2759" s="1" t="s">
        <v>22061</v>
      </c>
      <c r="I2759" s="1" t="s">
        <v>12963</v>
      </c>
      <c r="J2759" s="1" t="s">
        <v>12963</v>
      </c>
      <c r="L2759" s="1" t="s">
        <v>12809</v>
      </c>
    </row>
    <row r="2760" customHeight="1" spans="1:12">
      <c r="A2760" s="1" t="s">
        <v>2068</v>
      </c>
      <c r="B2760" s="1" t="s">
        <v>22062</v>
      </c>
      <c r="C2760" s="1" t="s">
        <v>22063</v>
      </c>
      <c r="D2760" s="7">
        <v>45066</v>
      </c>
      <c r="E2760" s="1" t="s">
        <v>157</v>
      </c>
      <c r="F2760" s="1" t="s">
        <v>12805</v>
      </c>
      <c r="G2760" s="1" t="s">
        <v>12806</v>
      </c>
      <c r="H2760" s="1" t="s">
        <v>22064</v>
      </c>
      <c r="I2760" s="1" t="s">
        <v>12963</v>
      </c>
      <c r="J2760" s="1" t="s">
        <v>12963</v>
      </c>
      <c r="L2760" s="1" t="s">
        <v>12809</v>
      </c>
    </row>
    <row r="2761" customHeight="1" spans="1:12">
      <c r="A2761" s="1" t="s">
        <v>2070</v>
      </c>
      <c r="B2761" s="1" t="s">
        <v>22065</v>
      </c>
      <c r="C2761" s="1" t="s">
        <v>22066</v>
      </c>
      <c r="D2761" s="7">
        <v>45066</v>
      </c>
      <c r="E2761" s="1" t="s">
        <v>791</v>
      </c>
      <c r="F2761" s="1" t="s">
        <v>12985</v>
      </c>
      <c r="G2761" s="1" t="s">
        <v>13398</v>
      </c>
      <c r="H2761" s="1" t="s">
        <v>22067</v>
      </c>
      <c r="I2761" s="1" t="s">
        <v>12821</v>
      </c>
      <c r="J2761" s="1" t="s">
        <v>12821</v>
      </c>
      <c r="L2761" s="1" t="s">
        <v>12809</v>
      </c>
    </row>
    <row r="2762" customHeight="1" spans="1:12">
      <c r="A2762" s="1" t="s">
        <v>2072</v>
      </c>
      <c r="B2762" s="1" t="s">
        <v>22068</v>
      </c>
      <c r="C2762" s="1" t="s">
        <v>22069</v>
      </c>
      <c r="D2762" s="7">
        <v>45066</v>
      </c>
      <c r="E2762" s="1" t="s">
        <v>221</v>
      </c>
      <c r="F2762" s="1" t="s">
        <v>12812</v>
      </c>
      <c r="G2762" s="1" t="s">
        <v>12813</v>
      </c>
      <c r="H2762" s="1" t="s">
        <v>22070</v>
      </c>
      <c r="I2762" s="1" t="s">
        <v>16889</v>
      </c>
      <c r="J2762" s="1" t="s">
        <v>16889</v>
      </c>
      <c r="L2762" s="1" t="s">
        <v>12809</v>
      </c>
    </row>
    <row r="2763" customHeight="1" spans="1:12">
      <c r="A2763" s="1" t="s">
        <v>2070</v>
      </c>
      <c r="B2763" s="1" t="s">
        <v>22071</v>
      </c>
      <c r="C2763" s="1" t="s">
        <v>22072</v>
      </c>
      <c r="D2763" s="7">
        <v>45066</v>
      </c>
      <c r="E2763" s="1" t="s">
        <v>791</v>
      </c>
      <c r="F2763" s="1" t="s">
        <v>12805</v>
      </c>
      <c r="G2763" s="1" t="s">
        <v>13487</v>
      </c>
      <c r="H2763" s="1" t="s">
        <v>20965</v>
      </c>
      <c r="I2763" s="1" t="s">
        <v>12821</v>
      </c>
      <c r="J2763" s="1" t="s">
        <v>12821</v>
      </c>
      <c r="L2763" s="1" t="s">
        <v>12809</v>
      </c>
    </row>
    <row r="2764" customHeight="1" spans="1:12">
      <c r="A2764" s="1" t="s">
        <v>2070</v>
      </c>
      <c r="B2764" s="1" t="s">
        <v>22073</v>
      </c>
      <c r="C2764" s="1" t="s">
        <v>22074</v>
      </c>
      <c r="D2764" s="7">
        <v>45066</v>
      </c>
      <c r="E2764" s="1" t="s">
        <v>791</v>
      </c>
      <c r="F2764" s="1" t="s">
        <v>12817</v>
      </c>
      <c r="G2764" s="1" t="s">
        <v>12818</v>
      </c>
      <c r="H2764" s="1" t="s">
        <v>22075</v>
      </c>
      <c r="I2764" s="1" t="s">
        <v>12821</v>
      </c>
      <c r="J2764" s="1" t="s">
        <v>12821</v>
      </c>
      <c r="L2764" s="1" t="s">
        <v>12809</v>
      </c>
    </row>
    <row r="2765" customHeight="1" spans="1:12">
      <c r="A2765" s="1" t="s">
        <v>2070</v>
      </c>
      <c r="B2765" s="1" t="s">
        <v>22076</v>
      </c>
      <c r="C2765" s="1" t="s">
        <v>22077</v>
      </c>
      <c r="D2765" s="7">
        <v>45066</v>
      </c>
      <c r="E2765" s="1" t="s">
        <v>791</v>
      </c>
      <c r="F2765" s="1" t="s">
        <v>12797</v>
      </c>
      <c r="G2765" s="1" t="s">
        <v>12798</v>
      </c>
      <c r="H2765" s="1" t="s">
        <v>22078</v>
      </c>
      <c r="I2765" s="1" t="s">
        <v>12821</v>
      </c>
      <c r="J2765" s="1" t="s">
        <v>12821</v>
      </c>
      <c r="L2765" s="1" t="s">
        <v>12809</v>
      </c>
    </row>
    <row r="2766" customHeight="1" spans="1:12">
      <c r="A2766" s="1" t="s">
        <v>2070</v>
      </c>
      <c r="B2766" s="1" t="s">
        <v>22079</v>
      </c>
      <c r="C2766" s="1" t="s">
        <v>22080</v>
      </c>
      <c r="D2766" s="7">
        <v>45066</v>
      </c>
      <c r="E2766" s="1" t="s">
        <v>791</v>
      </c>
      <c r="F2766" s="1" t="s">
        <v>12870</v>
      </c>
      <c r="G2766" s="1" t="s">
        <v>13692</v>
      </c>
      <c r="H2766" s="1" t="s">
        <v>22081</v>
      </c>
      <c r="I2766" s="1" t="s">
        <v>12821</v>
      </c>
      <c r="J2766" s="1" t="s">
        <v>12821</v>
      </c>
      <c r="L2766" s="1" t="s">
        <v>12809</v>
      </c>
    </row>
    <row r="2767" customHeight="1" spans="1:12">
      <c r="A2767" s="1" t="s">
        <v>2074</v>
      </c>
      <c r="B2767" s="1" t="s">
        <v>22082</v>
      </c>
      <c r="C2767" s="1" t="s">
        <v>22083</v>
      </c>
      <c r="D2767" s="7">
        <v>45068</v>
      </c>
      <c r="E2767" s="1" t="s">
        <v>162</v>
      </c>
      <c r="F2767" s="1" t="s">
        <v>12817</v>
      </c>
      <c r="G2767" s="1" t="s">
        <v>13341</v>
      </c>
      <c r="H2767" s="1" t="s">
        <v>22084</v>
      </c>
      <c r="I2767" s="1" t="s">
        <v>22085</v>
      </c>
      <c r="J2767" s="1" t="s">
        <v>12821</v>
      </c>
      <c r="L2767" s="1" t="s">
        <v>12809</v>
      </c>
    </row>
    <row r="2768" customHeight="1" spans="1:12">
      <c r="A2768" s="1" t="s">
        <v>2074</v>
      </c>
      <c r="B2768" s="10" t="s">
        <v>22086</v>
      </c>
      <c r="C2768" s="1" t="s">
        <v>22087</v>
      </c>
      <c r="D2768" s="7">
        <v>45068</v>
      </c>
      <c r="E2768" s="1" t="s">
        <v>162</v>
      </c>
      <c r="F2768" s="1" t="s">
        <v>12797</v>
      </c>
      <c r="G2768" s="1" t="s">
        <v>13376</v>
      </c>
      <c r="H2768" s="1" t="s">
        <v>22088</v>
      </c>
      <c r="I2768" s="1" t="s">
        <v>12821</v>
      </c>
      <c r="J2768" s="1" t="s">
        <v>12821</v>
      </c>
      <c r="L2768" s="1" t="s">
        <v>12809</v>
      </c>
    </row>
    <row r="2769" customHeight="1" spans="1:12">
      <c r="A2769" s="1" t="s">
        <v>2074</v>
      </c>
      <c r="B2769" s="1" t="s">
        <v>22089</v>
      </c>
      <c r="C2769" s="1" t="s">
        <v>22090</v>
      </c>
      <c r="D2769" s="7">
        <v>45068</v>
      </c>
      <c r="E2769" s="1" t="s">
        <v>162</v>
      </c>
      <c r="F2769" s="1" t="s">
        <v>12805</v>
      </c>
      <c r="G2769" s="1" t="s">
        <v>13728</v>
      </c>
      <c r="H2769" s="1" t="s">
        <v>22091</v>
      </c>
      <c r="I2769" s="1" t="s">
        <v>22092</v>
      </c>
      <c r="J2769" s="1" t="s">
        <v>12821</v>
      </c>
      <c r="L2769" s="1" t="s">
        <v>12809</v>
      </c>
    </row>
    <row r="2770" customHeight="1" spans="1:12">
      <c r="A2770" s="1" t="s">
        <v>2074</v>
      </c>
      <c r="B2770" s="1" t="s">
        <v>22093</v>
      </c>
      <c r="C2770" s="1" t="s">
        <v>22094</v>
      </c>
      <c r="D2770" s="7">
        <v>45068</v>
      </c>
      <c r="E2770" s="1" t="s">
        <v>162</v>
      </c>
      <c r="F2770" s="1" t="s">
        <v>12870</v>
      </c>
      <c r="G2770" s="1" t="s">
        <v>12871</v>
      </c>
      <c r="H2770" s="1" t="s">
        <v>22095</v>
      </c>
      <c r="I2770" s="1" t="s">
        <v>22096</v>
      </c>
      <c r="J2770" s="1" t="s">
        <v>22097</v>
      </c>
      <c r="L2770" s="1" t="s">
        <v>12802</v>
      </c>
    </row>
    <row r="2771" customHeight="1" spans="1:12">
      <c r="A2771" s="1" t="s">
        <v>2074</v>
      </c>
      <c r="B2771" s="1" t="s">
        <v>22098</v>
      </c>
      <c r="C2771" s="1" t="s">
        <v>22099</v>
      </c>
      <c r="D2771" s="7">
        <v>45068</v>
      </c>
      <c r="E2771" s="1" t="s">
        <v>162</v>
      </c>
      <c r="F2771" s="1" t="s">
        <v>12985</v>
      </c>
      <c r="G2771" s="1" t="s">
        <v>13277</v>
      </c>
      <c r="H2771" s="1" t="s">
        <v>22100</v>
      </c>
      <c r="I2771" s="1" t="s">
        <v>12821</v>
      </c>
      <c r="J2771" s="1" t="s">
        <v>12821</v>
      </c>
      <c r="L2771" s="1" t="s">
        <v>12809</v>
      </c>
    </row>
    <row r="2772" customHeight="1" spans="1:12">
      <c r="A2772" s="1" t="s">
        <v>2076</v>
      </c>
      <c r="B2772" s="1" t="s">
        <v>22101</v>
      </c>
      <c r="C2772" s="1" t="s">
        <v>22102</v>
      </c>
      <c r="D2772" s="7">
        <v>45068</v>
      </c>
      <c r="E2772" s="1" t="s">
        <v>49</v>
      </c>
      <c r="F2772" s="1" t="s">
        <v>12812</v>
      </c>
      <c r="G2772" s="1" t="s">
        <v>12910</v>
      </c>
      <c r="H2772" s="1" t="s">
        <v>22103</v>
      </c>
      <c r="I2772" s="1" t="s">
        <v>12821</v>
      </c>
      <c r="J2772" s="1" t="s">
        <v>12821</v>
      </c>
      <c r="L2772" s="1" t="s">
        <v>12809</v>
      </c>
    </row>
    <row r="2773" customHeight="1" spans="1:12">
      <c r="A2773" s="1" t="s">
        <v>2078</v>
      </c>
      <c r="B2773" s="1" t="s">
        <v>22104</v>
      </c>
      <c r="C2773" s="1" t="s">
        <v>22105</v>
      </c>
      <c r="D2773" s="7">
        <v>45068</v>
      </c>
      <c r="E2773" s="1" t="s">
        <v>104</v>
      </c>
      <c r="F2773" s="1" t="s">
        <v>12817</v>
      </c>
      <c r="G2773" s="1" t="s">
        <v>13325</v>
      </c>
      <c r="H2773" s="1" t="s">
        <v>22106</v>
      </c>
      <c r="I2773" s="1" t="s">
        <v>22107</v>
      </c>
      <c r="J2773" s="1" t="s">
        <v>22108</v>
      </c>
      <c r="L2773" s="1" t="s">
        <v>12802</v>
      </c>
    </row>
    <row r="2774" customHeight="1" spans="1:12">
      <c r="A2774" s="1" t="s">
        <v>2078</v>
      </c>
      <c r="B2774" s="1" t="s">
        <v>22109</v>
      </c>
      <c r="C2774" s="1" t="s">
        <v>22110</v>
      </c>
      <c r="D2774" s="7">
        <v>45068</v>
      </c>
      <c r="E2774" s="1" t="s">
        <v>104</v>
      </c>
      <c r="F2774" s="1" t="s">
        <v>12805</v>
      </c>
      <c r="G2774" s="1" t="s">
        <v>13487</v>
      </c>
      <c r="H2774" s="1" t="s">
        <v>22111</v>
      </c>
      <c r="I2774" s="1" t="s">
        <v>22112</v>
      </c>
      <c r="J2774" s="1" t="s">
        <v>12821</v>
      </c>
      <c r="L2774" s="1" t="s">
        <v>12802</v>
      </c>
    </row>
    <row r="2775" customHeight="1" spans="1:12">
      <c r="A2775" s="1" t="s">
        <v>2080</v>
      </c>
      <c r="B2775" s="1" t="s">
        <v>22113</v>
      </c>
      <c r="C2775" s="1" t="s">
        <v>22114</v>
      </c>
      <c r="D2775" s="7">
        <v>45068</v>
      </c>
      <c r="E2775" s="1" t="s">
        <v>15</v>
      </c>
      <c r="F2775" s="1" t="s">
        <v>12805</v>
      </c>
      <c r="G2775" s="1" t="s">
        <v>13487</v>
      </c>
      <c r="H2775" s="1" t="s">
        <v>19925</v>
      </c>
      <c r="I2775" s="1" t="s">
        <v>12808</v>
      </c>
      <c r="J2775" s="1" t="s">
        <v>12808</v>
      </c>
      <c r="L2775" s="1" t="s">
        <v>12809</v>
      </c>
    </row>
    <row r="2776" customHeight="1" spans="1:12">
      <c r="A2776" s="1" t="s">
        <v>2082</v>
      </c>
      <c r="B2776" s="1" t="s">
        <v>22115</v>
      </c>
      <c r="C2776" s="1" t="s">
        <v>22116</v>
      </c>
      <c r="D2776" s="7">
        <v>45068</v>
      </c>
      <c r="E2776" s="1" t="s">
        <v>9</v>
      </c>
      <c r="F2776" s="1" t="s">
        <v>12797</v>
      </c>
      <c r="G2776" s="1" t="s">
        <v>12829</v>
      </c>
      <c r="H2776" s="1" t="s">
        <v>12963</v>
      </c>
      <c r="I2776" s="1" t="s">
        <v>12963</v>
      </c>
      <c r="J2776" s="1" t="s">
        <v>12963</v>
      </c>
      <c r="L2776" s="1" t="s">
        <v>12809</v>
      </c>
    </row>
    <row r="2777" customHeight="1" spans="1:12">
      <c r="A2777" s="1" t="s">
        <v>2082</v>
      </c>
      <c r="B2777" s="1" t="s">
        <v>22117</v>
      </c>
      <c r="C2777" s="1" t="s">
        <v>22118</v>
      </c>
      <c r="D2777" s="7">
        <v>45068</v>
      </c>
      <c r="E2777" s="1" t="s">
        <v>9</v>
      </c>
      <c r="F2777" s="1" t="s">
        <v>12797</v>
      </c>
      <c r="G2777" s="1" t="s">
        <v>12834</v>
      </c>
      <c r="H2777" s="1" t="s">
        <v>12963</v>
      </c>
      <c r="I2777" s="1" t="s">
        <v>12963</v>
      </c>
      <c r="J2777" s="1" t="s">
        <v>12963</v>
      </c>
      <c r="L2777" s="1" t="s">
        <v>12809</v>
      </c>
    </row>
    <row r="2778" customHeight="1" spans="1:12">
      <c r="A2778" s="1" t="s">
        <v>2082</v>
      </c>
      <c r="B2778" s="1" t="s">
        <v>22119</v>
      </c>
      <c r="C2778" s="1" t="s">
        <v>22120</v>
      </c>
      <c r="D2778" s="7">
        <v>45068</v>
      </c>
      <c r="E2778" s="1" t="s">
        <v>9</v>
      </c>
      <c r="F2778" s="1" t="s">
        <v>12797</v>
      </c>
      <c r="G2778" s="1" t="s">
        <v>13376</v>
      </c>
      <c r="H2778" s="1" t="s">
        <v>12963</v>
      </c>
      <c r="I2778" s="1" t="s">
        <v>12963</v>
      </c>
      <c r="J2778" s="1" t="s">
        <v>12963</v>
      </c>
      <c r="L2778" s="1" t="s">
        <v>12809</v>
      </c>
    </row>
    <row r="2779" customHeight="1" spans="1:12">
      <c r="A2779" s="1" t="s">
        <v>2082</v>
      </c>
      <c r="B2779" s="1" t="s">
        <v>22121</v>
      </c>
      <c r="C2779" s="1" t="s">
        <v>22122</v>
      </c>
      <c r="D2779" s="7">
        <v>45068</v>
      </c>
      <c r="E2779" s="1" t="s">
        <v>9</v>
      </c>
      <c r="F2779" s="1" t="s">
        <v>12797</v>
      </c>
      <c r="G2779" s="1" t="s">
        <v>12970</v>
      </c>
      <c r="H2779" s="1" t="s">
        <v>12963</v>
      </c>
      <c r="I2779" s="1" t="s">
        <v>12963</v>
      </c>
      <c r="J2779" s="1" t="s">
        <v>12963</v>
      </c>
      <c r="L2779" s="1" t="s">
        <v>12809</v>
      </c>
    </row>
    <row r="2780" customHeight="1" spans="1:12">
      <c r="A2780" s="1" t="s">
        <v>2082</v>
      </c>
      <c r="B2780" s="1" t="s">
        <v>22123</v>
      </c>
      <c r="C2780" s="1" t="s">
        <v>22124</v>
      </c>
      <c r="D2780" s="7">
        <v>45068</v>
      </c>
      <c r="E2780" s="1" t="s">
        <v>9</v>
      </c>
      <c r="F2780" s="1" t="s">
        <v>12797</v>
      </c>
      <c r="G2780" s="1" t="s">
        <v>12829</v>
      </c>
      <c r="H2780" s="1" t="s">
        <v>12963</v>
      </c>
      <c r="I2780" s="1" t="s">
        <v>12963</v>
      </c>
      <c r="J2780" s="1" t="s">
        <v>12963</v>
      </c>
      <c r="L2780" s="1" t="s">
        <v>12809</v>
      </c>
    </row>
    <row r="2781" customHeight="1" spans="1:12">
      <c r="A2781" s="1" t="s">
        <v>2082</v>
      </c>
      <c r="B2781" s="1" t="s">
        <v>22125</v>
      </c>
      <c r="C2781" s="1" t="s">
        <v>22126</v>
      </c>
      <c r="D2781" s="7">
        <v>45068</v>
      </c>
      <c r="E2781" s="1" t="s">
        <v>9</v>
      </c>
      <c r="F2781" s="1" t="s">
        <v>12797</v>
      </c>
      <c r="G2781" s="1" t="s">
        <v>12798</v>
      </c>
      <c r="H2781" s="1" t="s">
        <v>12963</v>
      </c>
      <c r="I2781" s="1" t="s">
        <v>12963</v>
      </c>
      <c r="J2781" s="1" t="s">
        <v>12963</v>
      </c>
      <c r="L2781" s="1" t="s">
        <v>12809</v>
      </c>
    </row>
    <row r="2782" customHeight="1" spans="1:12">
      <c r="A2782" s="1" t="s">
        <v>2082</v>
      </c>
      <c r="B2782" s="1" t="s">
        <v>22127</v>
      </c>
      <c r="C2782" s="1" t="s">
        <v>22128</v>
      </c>
      <c r="D2782" s="7">
        <v>45068</v>
      </c>
      <c r="E2782" s="1" t="s">
        <v>9</v>
      </c>
      <c r="F2782" s="1" t="s">
        <v>12797</v>
      </c>
      <c r="G2782" s="1" t="s">
        <v>13035</v>
      </c>
      <c r="H2782" s="1" t="s">
        <v>12963</v>
      </c>
      <c r="I2782" s="1" t="s">
        <v>12963</v>
      </c>
      <c r="J2782" s="1" t="s">
        <v>12963</v>
      </c>
      <c r="L2782" s="1" t="s">
        <v>12809</v>
      </c>
    </row>
    <row r="2783" customHeight="1" spans="1:12">
      <c r="A2783" s="1" t="s">
        <v>2082</v>
      </c>
      <c r="B2783" s="1" t="s">
        <v>22129</v>
      </c>
      <c r="C2783" s="1" t="s">
        <v>22130</v>
      </c>
      <c r="D2783" s="7">
        <v>45068</v>
      </c>
      <c r="E2783" s="1" t="s">
        <v>9</v>
      </c>
      <c r="F2783" s="1" t="s">
        <v>12797</v>
      </c>
      <c r="G2783" s="1" t="s">
        <v>13702</v>
      </c>
      <c r="H2783" s="1" t="s">
        <v>12963</v>
      </c>
      <c r="I2783" s="1" t="s">
        <v>12963</v>
      </c>
      <c r="J2783" s="1" t="s">
        <v>12963</v>
      </c>
      <c r="L2783" s="1" t="s">
        <v>12809</v>
      </c>
    </row>
    <row r="2784" customHeight="1" spans="1:12">
      <c r="A2784" s="1" t="s">
        <v>2084</v>
      </c>
      <c r="B2784" s="1" t="s">
        <v>22131</v>
      </c>
      <c r="C2784" s="1" t="s">
        <v>22132</v>
      </c>
      <c r="D2784" s="7">
        <v>45068</v>
      </c>
      <c r="E2784" s="1" t="s">
        <v>152</v>
      </c>
      <c r="F2784" s="1" t="s">
        <v>12817</v>
      </c>
      <c r="G2784" s="1" t="s">
        <v>12893</v>
      </c>
      <c r="H2784" s="1" t="s">
        <v>22133</v>
      </c>
      <c r="I2784" s="1" t="s">
        <v>22134</v>
      </c>
      <c r="J2784" s="1" t="s">
        <v>18642</v>
      </c>
      <c r="L2784" s="1" t="s">
        <v>12802</v>
      </c>
    </row>
    <row r="2785" customHeight="1" spans="1:12">
      <c r="A2785" s="1" t="s">
        <v>2086</v>
      </c>
      <c r="B2785" s="1" t="s">
        <v>22135</v>
      </c>
      <c r="C2785" s="1" t="s">
        <v>22136</v>
      </c>
      <c r="D2785" s="7">
        <v>45068</v>
      </c>
      <c r="E2785" s="1" t="s">
        <v>174</v>
      </c>
      <c r="F2785" s="1" t="s">
        <v>12797</v>
      </c>
      <c r="G2785" s="1" t="s">
        <v>12970</v>
      </c>
      <c r="H2785" s="1" t="s">
        <v>20557</v>
      </c>
      <c r="I2785" s="1" t="s">
        <v>22137</v>
      </c>
      <c r="J2785" s="1" t="s">
        <v>16889</v>
      </c>
      <c r="L2785" s="1" t="s">
        <v>12809</v>
      </c>
    </row>
    <row r="2786" customHeight="1" spans="1:12">
      <c r="A2786" s="1" t="s">
        <v>2088</v>
      </c>
      <c r="B2786" s="1" t="s">
        <v>22138</v>
      </c>
      <c r="C2786" s="1" t="s">
        <v>22139</v>
      </c>
      <c r="D2786" s="7">
        <v>45068</v>
      </c>
      <c r="E2786" s="1" t="s">
        <v>43</v>
      </c>
      <c r="F2786" s="1" t="s">
        <v>12817</v>
      </c>
      <c r="G2786" s="1" t="s">
        <v>13334</v>
      </c>
      <c r="H2786" s="1" t="s">
        <v>22140</v>
      </c>
      <c r="I2786" s="1" t="s">
        <v>22141</v>
      </c>
      <c r="J2786" s="1" t="s">
        <v>22142</v>
      </c>
      <c r="L2786" s="1" t="s">
        <v>12802</v>
      </c>
    </row>
    <row r="2787" customHeight="1" spans="1:12">
      <c r="A2787" s="1" t="s">
        <v>2090</v>
      </c>
      <c r="B2787" s="1" t="s">
        <v>22143</v>
      </c>
      <c r="C2787" s="1" t="s">
        <v>22144</v>
      </c>
      <c r="D2787" s="7">
        <v>45068</v>
      </c>
      <c r="E2787" s="1" t="s">
        <v>38</v>
      </c>
      <c r="F2787" s="1" t="s">
        <v>12805</v>
      </c>
      <c r="G2787" s="1" t="s">
        <v>12806</v>
      </c>
      <c r="H2787" s="1" t="s">
        <v>22145</v>
      </c>
      <c r="I2787" s="1" t="s">
        <v>22146</v>
      </c>
      <c r="J2787" s="1" t="s">
        <v>12821</v>
      </c>
      <c r="L2787" s="1" t="s">
        <v>12809</v>
      </c>
    </row>
    <row r="2788" customHeight="1" spans="1:12">
      <c r="A2788" s="1" t="s">
        <v>2092</v>
      </c>
      <c r="B2788" s="1" t="s">
        <v>22147</v>
      </c>
      <c r="C2788" s="1" t="s">
        <v>22148</v>
      </c>
      <c r="D2788" s="7">
        <v>45068</v>
      </c>
      <c r="E2788" s="1" t="s">
        <v>216</v>
      </c>
      <c r="F2788" s="1" t="s">
        <v>12817</v>
      </c>
      <c r="G2788" s="1" t="s">
        <v>12818</v>
      </c>
      <c r="H2788" s="1" t="s">
        <v>22149</v>
      </c>
      <c r="I2788" s="1" t="s">
        <v>14368</v>
      </c>
      <c r="J2788" s="1" t="s">
        <v>12821</v>
      </c>
      <c r="L2788" s="1" t="s">
        <v>12809</v>
      </c>
    </row>
    <row r="2789" customHeight="1" spans="1:12">
      <c r="A2789" s="1" t="s">
        <v>2094</v>
      </c>
      <c r="B2789" s="1" t="s">
        <v>22150</v>
      </c>
      <c r="C2789" s="1" t="s">
        <v>22151</v>
      </c>
      <c r="D2789" s="7">
        <v>45068</v>
      </c>
      <c r="E2789" s="1" t="s">
        <v>120</v>
      </c>
      <c r="F2789" s="1" t="s">
        <v>12817</v>
      </c>
      <c r="G2789" s="1" t="s">
        <v>13293</v>
      </c>
      <c r="H2789" s="1" t="s">
        <v>22152</v>
      </c>
      <c r="I2789" s="1" t="s">
        <v>22153</v>
      </c>
      <c r="J2789" s="1" t="s">
        <v>22154</v>
      </c>
      <c r="L2789" s="1" t="s">
        <v>12809</v>
      </c>
    </row>
    <row r="2790" customHeight="1" spans="1:12">
      <c r="A2790" s="1" t="s">
        <v>2094</v>
      </c>
      <c r="B2790" s="1" t="s">
        <v>22155</v>
      </c>
      <c r="C2790" s="1" t="s">
        <v>22156</v>
      </c>
      <c r="D2790" s="7">
        <v>45068</v>
      </c>
      <c r="E2790" s="1" t="s">
        <v>120</v>
      </c>
      <c r="F2790" s="1" t="s">
        <v>12817</v>
      </c>
      <c r="G2790" s="1" t="s">
        <v>13325</v>
      </c>
      <c r="H2790" s="1" t="s">
        <v>22157</v>
      </c>
      <c r="I2790" s="1" t="s">
        <v>12821</v>
      </c>
      <c r="J2790" s="1" t="s">
        <v>12821</v>
      </c>
      <c r="L2790" s="1" t="s">
        <v>12809</v>
      </c>
    </row>
    <row r="2791" customHeight="1" spans="1:12">
      <c r="A2791" s="1" t="s">
        <v>2097</v>
      </c>
      <c r="B2791" s="1" t="s">
        <v>22158</v>
      </c>
      <c r="C2791" s="1" t="s">
        <v>22159</v>
      </c>
      <c r="D2791" s="7">
        <v>45068</v>
      </c>
      <c r="E2791" s="1" t="s">
        <v>115</v>
      </c>
      <c r="F2791" s="1" t="s">
        <v>12817</v>
      </c>
      <c r="G2791" s="1" t="s">
        <v>13303</v>
      </c>
      <c r="H2791" s="1" t="s">
        <v>22160</v>
      </c>
      <c r="I2791" s="1" t="s">
        <v>12821</v>
      </c>
      <c r="J2791" s="1" t="s">
        <v>12821</v>
      </c>
      <c r="L2791" s="1" t="s">
        <v>12809</v>
      </c>
    </row>
    <row r="2792" customHeight="1" spans="1:12">
      <c r="A2792" s="1" t="s">
        <v>2099</v>
      </c>
      <c r="B2792" s="1" t="s">
        <v>22161</v>
      </c>
      <c r="C2792" s="1" t="s">
        <v>22162</v>
      </c>
      <c r="D2792" s="7">
        <v>45068</v>
      </c>
      <c r="E2792" s="1" t="s">
        <v>1754</v>
      </c>
      <c r="F2792" s="1" t="s">
        <v>12817</v>
      </c>
      <c r="G2792" s="1" t="s">
        <v>12893</v>
      </c>
      <c r="H2792" s="1" t="s">
        <v>22163</v>
      </c>
      <c r="I2792" s="1" t="s">
        <v>22164</v>
      </c>
      <c r="J2792" s="1" t="s">
        <v>21492</v>
      </c>
      <c r="L2792" s="1" t="s">
        <v>12802</v>
      </c>
    </row>
    <row r="2793" customHeight="1" spans="1:12">
      <c r="A2793" s="1" t="s">
        <v>2097</v>
      </c>
      <c r="B2793" s="1" t="s">
        <v>22165</v>
      </c>
      <c r="C2793" s="1" t="s">
        <v>22166</v>
      </c>
      <c r="D2793" s="7">
        <v>45068</v>
      </c>
      <c r="E2793" s="1" t="s">
        <v>115</v>
      </c>
      <c r="F2793" s="1" t="s">
        <v>12817</v>
      </c>
      <c r="G2793" s="1" t="s">
        <v>12887</v>
      </c>
      <c r="H2793" s="1" t="s">
        <v>22167</v>
      </c>
      <c r="I2793" s="1" t="s">
        <v>12821</v>
      </c>
      <c r="J2793" s="1" t="s">
        <v>12821</v>
      </c>
      <c r="L2793" s="1" t="s">
        <v>12809</v>
      </c>
    </row>
    <row r="2794" customHeight="1" spans="1:12">
      <c r="A2794" s="1" t="s">
        <v>2099</v>
      </c>
      <c r="B2794" s="1" t="s">
        <v>22168</v>
      </c>
      <c r="C2794" s="1" t="s">
        <v>22169</v>
      </c>
      <c r="D2794" s="7">
        <v>45068</v>
      </c>
      <c r="E2794" s="1" t="s">
        <v>1754</v>
      </c>
      <c r="F2794" s="1" t="s">
        <v>12817</v>
      </c>
      <c r="G2794" s="1" t="s">
        <v>13321</v>
      </c>
      <c r="H2794" s="1" t="s">
        <v>22170</v>
      </c>
      <c r="I2794" s="1" t="s">
        <v>22171</v>
      </c>
      <c r="J2794" s="1" t="s">
        <v>22172</v>
      </c>
      <c r="L2794" s="1" t="s">
        <v>12802</v>
      </c>
    </row>
    <row r="2795" customHeight="1" spans="1:12">
      <c r="A2795" s="1" t="s">
        <v>2097</v>
      </c>
      <c r="B2795" s="1" t="s">
        <v>22173</v>
      </c>
      <c r="C2795" s="1" t="s">
        <v>22174</v>
      </c>
      <c r="D2795" s="7">
        <v>45068</v>
      </c>
      <c r="E2795" s="1" t="s">
        <v>115</v>
      </c>
      <c r="F2795" s="1" t="s">
        <v>12817</v>
      </c>
      <c r="G2795" s="1" t="s">
        <v>13325</v>
      </c>
      <c r="H2795" s="1" t="s">
        <v>22175</v>
      </c>
      <c r="I2795" s="1" t="s">
        <v>12821</v>
      </c>
      <c r="J2795" s="1" t="s">
        <v>12821</v>
      </c>
      <c r="L2795" s="1" t="s">
        <v>12809</v>
      </c>
    </row>
    <row r="2796" customHeight="1" spans="1:12">
      <c r="A2796" s="1" t="s">
        <v>2097</v>
      </c>
      <c r="B2796" s="1" t="s">
        <v>22176</v>
      </c>
      <c r="C2796" s="1" t="s">
        <v>22177</v>
      </c>
      <c r="D2796" s="7">
        <v>45068</v>
      </c>
      <c r="E2796" s="1" t="s">
        <v>115</v>
      </c>
      <c r="F2796" s="1" t="s">
        <v>12817</v>
      </c>
      <c r="G2796" s="1" t="s">
        <v>13341</v>
      </c>
      <c r="H2796" s="1" t="s">
        <v>22178</v>
      </c>
      <c r="I2796" s="1" t="s">
        <v>12821</v>
      </c>
      <c r="J2796" s="1" t="s">
        <v>12821</v>
      </c>
      <c r="L2796" s="1" t="s">
        <v>12809</v>
      </c>
    </row>
    <row r="2797" customHeight="1" spans="1:12">
      <c r="A2797" s="1" t="s">
        <v>2101</v>
      </c>
      <c r="B2797" s="1" t="s">
        <v>22179</v>
      </c>
      <c r="C2797" s="1" t="s">
        <v>22180</v>
      </c>
      <c r="D2797" s="7">
        <v>45068</v>
      </c>
      <c r="E2797" s="1" t="s">
        <v>21</v>
      </c>
      <c r="F2797" s="1" t="s">
        <v>12817</v>
      </c>
      <c r="G2797" s="1" t="s">
        <v>12818</v>
      </c>
      <c r="H2797" s="1" t="s">
        <v>22181</v>
      </c>
      <c r="I2797" s="1" t="s">
        <v>12821</v>
      </c>
      <c r="J2797" s="1" t="s">
        <v>12821</v>
      </c>
      <c r="L2797" s="1" t="s">
        <v>12809</v>
      </c>
    </row>
    <row r="2798" customHeight="1" spans="1:12">
      <c r="A2798" s="1" t="s">
        <v>2101</v>
      </c>
      <c r="B2798" s="1" t="s">
        <v>22182</v>
      </c>
      <c r="C2798" s="1" t="s">
        <v>22183</v>
      </c>
      <c r="D2798" s="7">
        <v>45068</v>
      </c>
      <c r="E2798" s="1" t="s">
        <v>21</v>
      </c>
      <c r="F2798" s="1" t="s">
        <v>12817</v>
      </c>
      <c r="G2798" s="1" t="s">
        <v>13325</v>
      </c>
      <c r="H2798" s="1" t="s">
        <v>22184</v>
      </c>
      <c r="I2798" s="1" t="s">
        <v>12821</v>
      </c>
      <c r="J2798" s="1" t="s">
        <v>12821</v>
      </c>
      <c r="L2798" s="1" t="s">
        <v>12809</v>
      </c>
    </row>
    <row r="2799" customHeight="1" spans="1:12">
      <c r="A2799" s="1" t="s">
        <v>2101</v>
      </c>
      <c r="B2799" s="1" t="s">
        <v>22185</v>
      </c>
      <c r="C2799" s="1" t="s">
        <v>22186</v>
      </c>
      <c r="D2799" s="7">
        <v>45068</v>
      </c>
      <c r="E2799" s="1" t="s">
        <v>21</v>
      </c>
      <c r="F2799" s="1" t="s">
        <v>12870</v>
      </c>
      <c r="G2799" s="1" t="s">
        <v>12871</v>
      </c>
      <c r="H2799" s="1" t="s">
        <v>22187</v>
      </c>
      <c r="I2799" s="1" t="s">
        <v>12821</v>
      </c>
      <c r="J2799" s="1" t="s">
        <v>12821</v>
      </c>
      <c r="L2799" s="1" t="s">
        <v>12809</v>
      </c>
    </row>
    <row r="2800" customHeight="1" spans="1:12">
      <c r="A2800" s="1" t="s">
        <v>2103</v>
      </c>
      <c r="B2800" s="1" t="s">
        <v>22188</v>
      </c>
      <c r="C2800" s="1" t="s">
        <v>22189</v>
      </c>
      <c r="D2800" s="7">
        <v>45068</v>
      </c>
      <c r="E2800" s="1" t="s">
        <v>110</v>
      </c>
      <c r="F2800" s="1" t="s">
        <v>12817</v>
      </c>
      <c r="G2800" s="1" t="s">
        <v>13341</v>
      </c>
      <c r="H2800" s="1" t="s">
        <v>12809</v>
      </c>
      <c r="I2800" s="1" t="s">
        <v>12809</v>
      </c>
      <c r="J2800" s="1" t="s">
        <v>12821</v>
      </c>
      <c r="L2800" s="1" t="s">
        <v>12809</v>
      </c>
    </row>
    <row r="2801" customHeight="1" spans="1:12">
      <c r="A2801" s="1" t="s">
        <v>2103</v>
      </c>
      <c r="B2801" s="1" t="s">
        <v>22190</v>
      </c>
      <c r="C2801" s="1" t="s">
        <v>22191</v>
      </c>
      <c r="D2801" s="7">
        <v>45068</v>
      </c>
      <c r="E2801" s="1" t="s">
        <v>110</v>
      </c>
      <c r="F2801" s="1" t="s">
        <v>12817</v>
      </c>
      <c r="G2801" s="1" t="s">
        <v>12893</v>
      </c>
      <c r="H2801" s="1" t="s">
        <v>22192</v>
      </c>
      <c r="I2801" s="1" t="s">
        <v>22193</v>
      </c>
      <c r="J2801" s="1" t="s">
        <v>17985</v>
      </c>
      <c r="L2801" s="1" t="s">
        <v>12809</v>
      </c>
    </row>
    <row r="2802" customHeight="1" spans="1:12">
      <c r="A2802" s="1" t="s">
        <v>2101</v>
      </c>
      <c r="B2802" s="1" t="s">
        <v>22194</v>
      </c>
      <c r="C2802" s="1" t="s">
        <v>22195</v>
      </c>
      <c r="D2802" s="7">
        <v>45068</v>
      </c>
      <c r="E2802" s="1" t="s">
        <v>21</v>
      </c>
      <c r="F2802" s="1" t="s">
        <v>12985</v>
      </c>
      <c r="G2802" s="1" t="s">
        <v>13398</v>
      </c>
      <c r="H2802" s="1" t="s">
        <v>22196</v>
      </c>
      <c r="I2802" s="1" t="s">
        <v>12821</v>
      </c>
      <c r="J2802" s="1" t="s">
        <v>12821</v>
      </c>
      <c r="L2802" s="1" t="s">
        <v>12809</v>
      </c>
    </row>
    <row r="2803" customHeight="1" spans="1:12">
      <c r="A2803" s="1" t="s">
        <v>2092</v>
      </c>
      <c r="B2803" s="1" t="s">
        <v>22197</v>
      </c>
      <c r="C2803" s="1" t="s">
        <v>22198</v>
      </c>
      <c r="D2803" s="7">
        <v>45068</v>
      </c>
      <c r="E2803" s="1" t="s">
        <v>216</v>
      </c>
      <c r="F2803" s="1" t="s">
        <v>12870</v>
      </c>
      <c r="G2803" s="1" t="s">
        <v>12871</v>
      </c>
      <c r="H2803" s="1" t="s">
        <v>22199</v>
      </c>
      <c r="I2803" s="1" t="s">
        <v>14368</v>
      </c>
      <c r="J2803" s="1" t="s">
        <v>12821</v>
      </c>
      <c r="L2803" s="1" t="s">
        <v>12809</v>
      </c>
    </row>
    <row r="2804" customHeight="1" spans="1:12">
      <c r="A2804" s="1" t="s">
        <v>2092</v>
      </c>
      <c r="B2804" s="1" t="s">
        <v>22200</v>
      </c>
      <c r="C2804" s="1" t="s">
        <v>22201</v>
      </c>
      <c r="D2804" s="7">
        <v>45068</v>
      </c>
      <c r="E2804" s="1" t="s">
        <v>216</v>
      </c>
      <c r="F2804" s="1" t="s">
        <v>12805</v>
      </c>
      <c r="G2804" s="1" t="s">
        <v>12806</v>
      </c>
      <c r="H2804" s="1" t="s">
        <v>22202</v>
      </c>
      <c r="I2804" s="1" t="s">
        <v>12821</v>
      </c>
      <c r="J2804" s="1" t="s">
        <v>14368</v>
      </c>
      <c r="L2804" s="1" t="s">
        <v>12809</v>
      </c>
    </row>
    <row r="2805" customHeight="1" spans="1:12">
      <c r="A2805" s="1" t="s">
        <v>2092</v>
      </c>
      <c r="B2805" s="1" t="s">
        <v>22203</v>
      </c>
      <c r="C2805" s="1" t="s">
        <v>22204</v>
      </c>
      <c r="D2805" s="7">
        <v>45068</v>
      </c>
      <c r="E2805" s="1" t="s">
        <v>216</v>
      </c>
      <c r="F2805" s="1" t="s">
        <v>12805</v>
      </c>
      <c r="G2805" s="1" t="s">
        <v>13487</v>
      </c>
      <c r="H2805" s="1" t="s">
        <v>22205</v>
      </c>
      <c r="I2805" s="1" t="s">
        <v>14368</v>
      </c>
      <c r="J2805" s="1" t="s">
        <v>12821</v>
      </c>
      <c r="L2805" s="1" t="s">
        <v>12809</v>
      </c>
    </row>
    <row r="2806" customHeight="1" spans="1:12">
      <c r="A2806" s="1" t="s">
        <v>2092</v>
      </c>
      <c r="B2806" s="1" t="s">
        <v>22206</v>
      </c>
      <c r="C2806" s="1" t="s">
        <v>22207</v>
      </c>
      <c r="D2806" s="7">
        <v>45068</v>
      </c>
      <c r="E2806" s="1" t="s">
        <v>216</v>
      </c>
      <c r="F2806" s="1" t="s">
        <v>12817</v>
      </c>
      <c r="G2806" s="1" t="s">
        <v>13257</v>
      </c>
      <c r="H2806" s="1" t="s">
        <v>22208</v>
      </c>
      <c r="I2806" s="1" t="s">
        <v>14368</v>
      </c>
      <c r="J2806" s="1" t="s">
        <v>12821</v>
      </c>
      <c r="L2806" s="1" t="s">
        <v>12809</v>
      </c>
    </row>
    <row r="2807" customHeight="1" spans="1:12">
      <c r="A2807" s="1" t="s">
        <v>2092</v>
      </c>
      <c r="B2807" s="1" t="s">
        <v>22209</v>
      </c>
      <c r="C2807" s="1" t="s">
        <v>22210</v>
      </c>
      <c r="D2807" s="7">
        <v>45068</v>
      </c>
      <c r="E2807" s="1" t="s">
        <v>216</v>
      </c>
      <c r="F2807" s="1" t="s">
        <v>12870</v>
      </c>
      <c r="G2807" s="1" t="s">
        <v>12926</v>
      </c>
      <c r="H2807" s="1" t="s">
        <v>22211</v>
      </c>
      <c r="I2807" s="1" t="s">
        <v>14368</v>
      </c>
      <c r="J2807" s="1" t="s">
        <v>12821</v>
      </c>
      <c r="L2807" s="1" t="s">
        <v>12809</v>
      </c>
    </row>
    <row r="2808" customHeight="1" spans="1:12">
      <c r="A2808" s="1" t="s">
        <v>2101</v>
      </c>
      <c r="B2808" s="1" t="s">
        <v>22212</v>
      </c>
      <c r="C2808" s="1" t="s">
        <v>22213</v>
      </c>
      <c r="D2808" s="7">
        <v>45068</v>
      </c>
      <c r="E2808" s="1" t="s">
        <v>21</v>
      </c>
      <c r="F2808" s="1" t="s">
        <v>12797</v>
      </c>
      <c r="G2808" s="1" t="s">
        <v>13376</v>
      </c>
      <c r="H2808" s="1" t="s">
        <v>22214</v>
      </c>
      <c r="I2808" s="1" t="s">
        <v>12821</v>
      </c>
      <c r="J2808" s="1" t="s">
        <v>12821</v>
      </c>
      <c r="L2808" s="1" t="s">
        <v>12809</v>
      </c>
    </row>
    <row r="2809" customHeight="1" spans="1:12">
      <c r="A2809" s="1" t="s">
        <v>2105</v>
      </c>
      <c r="B2809" s="1" t="s">
        <v>22215</v>
      </c>
      <c r="C2809" s="1" t="s">
        <v>22216</v>
      </c>
      <c r="D2809" s="7">
        <v>45068</v>
      </c>
      <c r="E2809" s="1" t="s">
        <v>55</v>
      </c>
      <c r="F2809" s="1" t="s">
        <v>12985</v>
      </c>
      <c r="G2809" s="1" t="s">
        <v>12986</v>
      </c>
      <c r="H2809" s="1" t="s">
        <v>22217</v>
      </c>
      <c r="I2809" s="1" t="s">
        <v>12821</v>
      </c>
      <c r="J2809" s="1" t="s">
        <v>12821</v>
      </c>
      <c r="L2809" s="1" t="s">
        <v>12809</v>
      </c>
    </row>
    <row r="2810" customHeight="1" spans="1:12">
      <c r="A2810" s="1" t="s">
        <v>2105</v>
      </c>
      <c r="B2810" s="1" t="s">
        <v>22218</v>
      </c>
      <c r="C2810" s="1" t="s">
        <v>22219</v>
      </c>
      <c r="D2810" s="7">
        <v>45068</v>
      </c>
      <c r="E2810" s="1" t="s">
        <v>55</v>
      </c>
      <c r="F2810" s="1" t="s">
        <v>12870</v>
      </c>
      <c r="G2810" s="1" t="s">
        <v>13692</v>
      </c>
      <c r="H2810" s="1" t="s">
        <v>22220</v>
      </c>
      <c r="I2810" s="1" t="s">
        <v>12821</v>
      </c>
      <c r="J2810" s="1" t="s">
        <v>12821</v>
      </c>
      <c r="L2810" s="1" t="s">
        <v>12809</v>
      </c>
    </row>
    <row r="2811" customHeight="1" spans="1:12">
      <c r="A2811" s="1" t="s">
        <v>2105</v>
      </c>
      <c r="B2811" s="1" t="s">
        <v>22221</v>
      </c>
      <c r="C2811" s="1" t="s">
        <v>22222</v>
      </c>
      <c r="D2811" s="7">
        <v>45068</v>
      </c>
      <c r="E2811" s="1" t="s">
        <v>55</v>
      </c>
      <c r="F2811" s="1" t="s">
        <v>12985</v>
      </c>
      <c r="G2811" s="1" t="s">
        <v>13277</v>
      </c>
      <c r="H2811" s="1" t="s">
        <v>22223</v>
      </c>
      <c r="I2811" s="1" t="s">
        <v>12821</v>
      </c>
      <c r="J2811" s="1" t="s">
        <v>12821</v>
      </c>
      <c r="L2811" s="1" t="s">
        <v>12809</v>
      </c>
    </row>
    <row r="2812" customHeight="1" spans="1:12">
      <c r="A2812" s="1" t="s">
        <v>2107</v>
      </c>
      <c r="B2812" s="1" t="s">
        <v>22224</v>
      </c>
      <c r="C2812" s="1" t="s">
        <v>22225</v>
      </c>
      <c r="D2812" s="7">
        <v>45068</v>
      </c>
      <c r="E2812" s="1" t="s">
        <v>147</v>
      </c>
      <c r="F2812" s="1" t="s">
        <v>12870</v>
      </c>
      <c r="G2812" s="1" t="s">
        <v>13338</v>
      </c>
      <c r="H2812" s="1" t="s">
        <v>12963</v>
      </c>
      <c r="I2812" s="1" t="s">
        <v>12963</v>
      </c>
      <c r="J2812" s="1" t="s">
        <v>12963</v>
      </c>
      <c r="L2812" s="1" t="s">
        <v>12809</v>
      </c>
    </row>
    <row r="2813" customHeight="1" spans="1:12">
      <c r="A2813" s="1" t="s">
        <v>2107</v>
      </c>
      <c r="B2813" s="1" t="s">
        <v>22226</v>
      </c>
      <c r="C2813" s="1" t="s">
        <v>22227</v>
      </c>
      <c r="D2813" s="7">
        <v>45068</v>
      </c>
      <c r="E2813" s="1" t="s">
        <v>147</v>
      </c>
      <c r="F2813" s="1" t="s">
        <v>12870</v>
      </c>
      <c r="G2813" s="1" t="s">
        <v>12926</v>
      </c>
      <c r="H2813" s="1" t="s">
        <v>22228</v>
      </c>
      <c r="I2813" s="1" t="s">
        <v>12963</v>
      </c>
      <c r="J2813" s="1" t="s">
        <v>12963</v>
      </c>
      <c r="L2813" s="1" t="s">
        <v>12809</v>
      </c>
    </row>
    <row r="2814" customHeight="1" spans="1:12">
      <c r="A2814" s="1" t="s">
        <v>2107</v>
      </c>
      <c r="B2814" s="1" t="s">
        <v>22229</v>
      </c>
      <c r="C2814" s="1" t="s">
        <v>22230</v>
      </c>
      <c r="D2814" s="7">
        <v>45068</v>
      </c>
      <c r="E2814" s="1" t="s">
        <v>147</v>
      </c>
      <c r="F2814" s="1" t="s">
        <v>12870</v>
      </c>
      <c r="G2814" s="1" t="s">
        <v>13296</v>
      </c>
      <c r="H2814" s="1" t="s">
        <v>22231</v>
      </c>
      <c r="I2814" s="1" t="s">
        <v>12963</v>
      </c>
      <c r="J2814" s="1" t="s">
        <v>12963</v>
      </c>
      <c r="L2814" s="1" t="s">
        <v>12809</v>
      </c>
    </row>
    <row r="2815" customHeight="1" spans="1:12">
      <c r="A2815" s="1" t="s">
        <v>2107</v>
      </c>
      <c r="B2815" s="1" t="s">
        <v>22232</v>
      </c>
      <c r="C2815" s="1" t="s">
        <v>22233</v>
      </c>
      <c r="D2815" s="7">
        <v>45068</v>
      </c>
      <c r="E2815" s="1" t="s">
        <v>147</v>
      </c>
      <c r="F2815" s="1" t="s">
        <v>12870</v>
      </c>
      <c r="G2815" s="1" t="s">
        <v>12904</v>
      </c>
      <c r="H2815" s="1" t="s">
        <v>22234</v>
      </c>
      <c r="I2815" s="1" t="s">
        <v>12963</v>
      </c>
      <c r="J2815" s="1" t="s">
        <v>12963</v>
      </c>
      <c r="L2815" s="1" t="s">
        <v>12809</v>
      </c>
    </row>
    <row r="2816" customHeight="1" spans="1:12">
      <c r="A2816" s="1" t="s">
        <v>2107</v>
      </c>
      <c r="B2816" s="1" t="s">
        <v>22235</v>
      </c>
      <c r="C2816" s="1" t="s">
        <v>22236</v>
      </c>
      <c r="D2816" s="7">
        <v>45068</v>
      </c>
      <c r="E2816" s="1" t="s">
        <v>147</v>
      </c>
      <c r="F2816" s="1" t="s">
        <v>12870</v>
      </c>
      <c r="G2816" s="1" t="s">
        <v>12920</v>
      </c>
      <c r="H2816" s="1" t="s">
        <v>22237</v>
      </c>
      <c r="I2816" s="1" t="s">
        <v>12963</v>
      </c>
      <c r="J2816" s="1" t="s">
        <v>12963</v>
      </c>
      <c r="L2816" s="1" t="s">
        <v>12809</v>
      </c>
    </row>
    <row r="2817" customHeight="1" spans="1:12">
      <c r="A2817" s="1" t="s">
        <v>2109</v>
      </c>
      <c r="B2817" s="1" t="s">
        <v>22238</v>
      </c>
      <c r="C2817" s="1" t="s">
        <v>22239</v>
      </c>
      <c r="D2817" s="7">
        <v>45068</v>
      </c>
      <c r="E2817" s="1" t="s">
        <v>312</v>
      </c>
      <c r="F2817" s="1" t="s">
        <v>12870</v>
      </c>
      <c r="G2817" s="1" t="s">
        <v>12926</v>
      </c>
      <c r="H2817" s="1" t="s">
        <v>22240</v>
      </c>
      <c r="I2817" s="1" t="s">
        <v>12821</v>
      </c>
      <c r="J2817" s="1" t="s">
        <v>12821</v>
      </c>
      <c r="L2817" s="1" t="s">
        <v>12809</v>
      </c>
    </row>
    <row r="2818" customHeight="1" spans="1:12">
      <c r="A2818" s="1" t="s">
        <v>2109</v>
      </c>
      <c r="B2818" s="1" t="s">
        <v>22241</v>
      </c>
      <c r="C2818" s="1" t="s">
        <v>22242</v>
      </c>
      <c r="D2818" s="7">
        <v>45068</v>
      </c>
      <c r="E2818" s="1" t="s">
        <v>312</v>
      </c>
      <c r="F2818" s="1" t="s">
        <v>12805</v>
      </c>
      <c r="G2818" s="1" t="s">
        <v>14951</v>
      </c>
      <c r="H2818" s="1" t="s">
        <v>22243</v>
      </c>
      <c r="I2818" s="1" t="s">
        <v>12821</v>
      </c>
      <c r="J2818" s="1" t="s">
        <v>12821</v>
      </c>
      <c r="L2818" s="1" t="s">
        <v>12809</v>
      </c>
    </row>
    <row r="2819" customHeight="1" spans="1:12">
      <c r="A2819" s="1" t="s">
        <v>2109</v>
      </c>
      <c r="B2819" s="1" t="s">
        <v>22244</v>
      </c>
      <c r="C2819" s="1" t="s">
        <v>22245</v>
      </c>
      <c r="D2819" s="7">
        <v>45068</v>
      </c>
      <c r="E2819" s="1" t="s">
        <v>312</v>
      </c>
      <c r="F2819" s="1" t="s">
        <v>12985</v>
      </c>
      <c r="G2819" s="1" t="s">
        <v>12986</v>
      </c>
      <c r="H2819" s="1" t="s">
        <v>22246</v>
      </c>
      <c r="I2819" s="1" t="s">
        <v>12821</v>
      </c>
      <c r="J2819" s="1" t="s">
        <v>22247</v>
      </c>
      <c r="L2819" s="1" t="s">
        <v>12802</v>
      </c>
    </row>
    <row r="2820" customHeight="1" spans="1:12">
      <c r="A2820" s="1" t="s">
        <v>2109</v>
      </c>
      <c r="B2820" s="1" t="s">
        <v>22248</v>
      </c>
      <c r="C2820" s="1" t="s">
        <v>22249</v>
      </c>
      <c r="D2820" s="7">
        <v>45068</v>
      </c>
      <c r="E2820" s="1" t="s">
        <v>312</v>
      </c>
      <c r="F2820" s="1" t="s">
        <v>12797</v>
      </c>
      <c r="G2820" s="1" t="s">
        <v>12849</v>
      </c>
      <c r="H2820" s="1" t="s">
        <v>22250</v>
      </c>
      <c r="I2820" s="1" t="s">
        <v>12821</v>
      </c>
      <c r="J2820" s="1" t="s">
        <v>12821</v>
      </c>
      <c r="L2820" s="1" t="s">
        <v>12809</v>
      </c>
    </row>
    <row r="2821" customHeight="1" spans="1:12">
      <c r="A2821" s="1" t="s">
        <v>2109</v>
      </c>
      <c r="B2821" s="1" t="s">
        <v>22251</v>
      </c>
      <c r="C2821" s="1" t="s">
        <v>22252</v>
      </c>
      <c r="D2821" s="7">
        <v>45068</v>
      </c>
      <c r="E2821" s="1" t="s">
        <v>312</v>
      </c>
      <c r="F2821" s="1" t="s">
        <v>12817</v>
      </c>
      <c r="G2821" s="1" t="s">
        <v>13257</v>
      </c>
      <c r="H2821" s="1" t="s">
        <v>22253</v>
      </c>
      <c r="I2821" s="1" t="s">
        <v>12821</v>
      </c>
      <c r="J2821" s="1" t="s">
        <v>12821</v>
      </c>
      <c r="L2821" s="1" t="s">
        <v>12809</v>
      </c>
    </row>
    <row r="2822" customHeight="1" spans="1:12">
      <c r="A2822" s="1" t="s">
        <v>2111</v>
      </c>
      <c r="B2822" s="1" t="s">
        <v>22254</v>
      </c>
      <c r="C2822" s="1" t="s">
        <v>22255</v>
      </c>
      <c r="D2822" s="7">
        <v>45068</v>
      </c>
      <c r="E2822" s="1" t="s">
        <v>94</v>
      </c>
      <c r="F2822" s="1" t="s">
        <v>12870</v>
      </c>
      <c r="G2822" s="1" t="s">
        <v>12871</v>
      </c>
      <c r="H2822" s="1" t="s">
        <v>22256</v>
      </c>
      <c r="I2822" s="1" t="s">
        <v>22257</v>
      </c>
      <c r="J2822" s="1" t="s">
        <v>22258</v>
      </c>
      <c r="L2822" s="1" t="s">
        <v>12802</v>
      </c>
    </row>
    <row r="2823" customHeight="1" spans="1:12">
      <c r="A2823" s="1" t="s">
        <v>2111</v>
      </c>
      <c r="B2823" s="1" t="s">
        <v>22259</v>
      </c>
      <c r="C2823" s="1" t="s">
        <v>22260</v>
      </c>
      <c r="D2823" s="7">
        <v>45068</v>
      </c>
      <c r="E2823" s="1" t="s">
        <v>94</v>
      </c>
      <c r="F2823" s="1" t="s">
        <v>12805</v>
      </c>
      <c r="G2823" s="1" t="s">
        <v>13487</v>
      </c>
      <c r="H2823" s="1" t="s">
        <v>22261</v>
      </c>
      <c r="I2823" s="1" t="s">
        <v>13524</v>
      </c>
      <c r="J2823" s="1" t="s">
        <v>13524</v>
      </c>
      <c r="L2823" s="1" t="s">
        <v>12809</v>
      </c>
    </row>
    <row r="2824" customHeight="1" spans="1:12">
      <c r="A2824" s="1" t="s">
        <v>2114</v>
      </c>
      <c r="B2824" s="1" t="s">
        <v>22262</v>
      </c>
      <c r="C2824" s="1" t="s">
        <v>22263</v>
      </c>
      <c r="D2824" s="7">
        <v>45068</v>
      </c>
      <c r="E2824" s="1" t="s">
        <v>125</v>
      </c>
      <c r="F2824" s="1" t="s">
        <v>12805</v>
      </c>
      <c r="G2824" s="1" t="s">
        <v>12943</v>
      </c>
      <c r="H2824" s="1" t="s">
        <v>22264</v>
      </c>
      <c r="I2824" s="1" t="s">
        <v>12808</v>
      </c>
      <c r="J2824" s="1" t="s">
        <v>12808</v>
      </c>
      <c r="L2824" s="1" t="s">
        <v>12809</v>
      </c>
    </row>
    <row r="2825" customHeight="1" spans="1:12">
      <c r="A2825" s="1" t="s">
        <v>2114</v>
      </c>
      <c r="B2825" s="1" t="s">
        <v>22265</v>
      </c>
      <c r="C2825" s="1" t="s">
        <v>22266</v>
      </c>
      <c r="D2825" s="7">
        <v>45068</v>
      </c>
      <c r="E2825" s="1" t="s">
        <v>125</v>
      </c>
      <c r="F2825" s="1" t="s">
        <v>12817</v>
      </c>
      <c r="G2825" s="1" t="s">
        <v>13303</v>
      </c>
      <c r="H2825" s="1" t="s">
        <v>22267</v>
      </c>
      <c r="I2825" s="1" t="s">
        <v>12808</v>
      </c>
      <c r="J2825" s="1" t="s">
        <v>12808</v>
      </c>
      <c r="L2825" s="1" t="s">
        <v>12809</v>
      </c>
    </row>
    <row r="2826" customHeight="1" spans="1:12">
      <c r="A2826" s="1" t="s">
        <v>2111</v>
      </c>
      <c r="B2826" s="1" t="s">
        <v>22268</v>
      </c>
      <c r="C2826" s="1" t="s">
        <v>22269</v>
      </c>
      <c r="D2826" s="7">
        <v>45068</v>
      </c>
      <c r="E2826" s="1" t="s">
        <v>94</v>
      </c>
      <c r="F2826" s="1" t="s">
        <v>12797</v>
      </c>
      <c r="G2826" s="1" t="s">
        <v>12970</v>
      </c>
      <c r="H2826" s="1" t="s">
        <v>22270</v>
      </c>
      <c r="I2826" s="1" t="s">
        <v>13524</v>
      </c>
      <c r="J2826" s="1" t="s">
        <v>13524</v>
      </c>
      <c r="L2826" s="1" t="s">
        <v>12809</v>
      </c>
    </row>
    <row r="2827" customHeight="1" spans="1:12">
      <c r="A2827" s="1" t="s">
        <v>2116</v>
      </c>
      <c r="B2827" s="1" t="s">
        <v>22271</v>
      </c>
      <c r="C2827" s="1" t="s">
        <v>22272</v>
      </c>
      <c r="D2827" s="7">
        <v>45068</v>
      </c>
      <c r="E2827" s="1" t="s">
        <v>99</v>
      </c>
      <c r="F2827" s="1" t="s">
        <v>12797</v>
      </c>
      <c r="G2827" s="1" t="s">
        <v>12834</v>
      </c>
      <c r="H2827" s="1" t="s">
        <v>22273</v>
      </c>
      <c r="I2827" s="1" t="s">
        <v>12808</v>
      </c>
      <c r="J2827" s="1" t="s">
        <v>12808</v>
      </c>
      <c r="L2827" s="1" t="s">
        <v>12809</v>
      </c>
    </row>
    <row r="2828" customHeight="1" spans="1:12">
      <c r="A2828" s="1" t="s">
        <v>2116</v>
      </c>
      <c r="B2828" s="1" t="s">
        <v>22274</v>
      </c>
      <c r="C2828" s="1" t="s">
        <v>22275</v>
      </c>
      <c r="D2828" s="7">
        <v>45068</v>
      </c>
      <c r="E2828" s="1" t="s">
        <v>99</v>
      </c>
      <c r="F2828" s="1" t="s">
        <v>12985</v>
      </c>
      <c r="G2828" s="1" t="s">
        <v>13398</v>
      </c>
      <c r="H2828" s="1" t="s">
        <v>22276</v>
      </c>
      <c r="I2828" s="1" t="s">
        <v>12808</v>
      </c>
      <c r="J2828" s="1" t="s">
        <v>12808</v>
      </c>
      <c r="L2828" s="1" t="s">
        <v>12809</v>
      </c>
    </row>
    <row r="2829" customHeight="1" spans="1:12">
      <c r="A2829" s="1" t="s">
        <v>2116</v>
      </c>
      <c r="B2829" s="1" t="s">
        <v>22277</v>
      </c>
      <c r="C2829" s="1" t="s">
        <v>22278</v>
      </c>
      <c r="D2829" s="7">
        <v>45068</v>
      </c>
      <c r="E2829" s="1" t="s">
        <v>99</v>
      </c>
      <c r="F2829" s="1" t="s">
        <v>12817</v>
      </c>
      <c r="G2829" s="1" t="s">
        <v>12818</v>
      </c>
      <c r="H2829" s="1" t="s">
        <v>22279</v>
      </c>
      <c r="I2829" s="1" t="s">
        <v>12808</v>
      </c>
      <c r="J2829" s="1" t="s">
        <v>12808</v>
      </c>
      <c r="L2829" s="1" t="s">
        <v>12809</v>
      </c>
    </row>
    <row r="2830" customHeight="1" spans="1:12">
      <c r="A2830" s="1" t="s">
        <v>2116</v>
      </c>
      <c r="B2830" s="1" t="s">
        <v>22280</v>
      </c>
      <c r="C2830" s="1" t="s">
        <v>22281</v>
      </c>
      <c r="D2830" s="7">
        <v>45068</v>
      </c>
      <c r="E2830" s="1" t="s">
        <v>99</v>
      </c>
      <c r="F2830" s="1" t="s">
        <v>12817</v>
      </c>
      <c r="G2830" s="1" t="s">
        <v>12887</v>
      </c>
      <c r="H2830" s="1" t="s">
        <v>22282</v>
      </c>
      <c r="I2830" s="1" t="s">
        <v>12808</v>
      </c>
      <c r="J2830" s="1" t="s">
        <v>12808</v>
      </c>
      <c r="L2830" s="1" t="s">
        <v>12809</v>
      </c>
    </row>
    <row r="2831" customHeight="1" spans="1:12">
      <c r="A2831" s="1" t="s">
        <v>2116</v>
      </c>
      <c r="B2831" s="1" t="s">
        <v>22283</v>
      </c>
      <c r="C2831" s="1" t="s">
        <v>22284</v>
      </c>
      <c r="D2831" s="7">
        <v>45068</v>
      </c>
      <c r="E2831" s="1" t="s">
        <v>99</v>
      </c>
      <c r="F2831" s="1" t="s">
        <v>12817</v>
      </c>
      <c r="G2831" s="1" t="s">
        <v>13257</v>
      </c>
      <c r="H2831" s="1" t="s">
        <v>22285</v>
      </c>
      <c r="I2831" s="1" t="s">
        <v>12808</v>
      </c>
      <c r="J2831" s="1" t="s">
        <v>12808</v>
      </c>
      <c r="L2831" s="1" t="s">
        <v>12809</v>
      </c>
    </row>
    <row r="2832" customHeight="1" spans="1:12">
      <c r="A2832" s="1" t="s">
        <v>2116</v>
      </c>
      <c r="B2832" s="10" t="s">
        <v>22286</v>
      </c>
      <c r="C2832" s="1" t="s">
        <v>22287</v>
      </c>
      <c r="D2832" s="7">
        <v>45068</v>
      </c>
      <c r="E2832" s="1" t="s">
        <v>99</v>
      </c>
      <c r="F2832" s="1" t="s">
        <v>12870</v>
      </c>
      <c r="G2832" s="1" t="s">
        <v>12904</v>
      </c>
      <c r="H2832" s="1" t="s">
        <v>22288</v>
      </c>
      <c r="I2832" s="1" t="s">
        <v>12808</v>
      </c>
      <c r="J2832" s="1" t="s">
        <v>12808</v>
      </c>
      <c r="L2832" s="1" t="s">
        <v>12809</v>
      </c>
    </row>
    <row r="2833" customHeight="1" spans="1:12">
      <c r="A2833" s="1" t="s">
        <v>2116</v>
      </c>
      <c r="B2833" s="1" t="s">
        <v>22289</v>
      </c>
      <c r="C2833" s="1" t="s">
        <v>22290</v>
      </c>
      <c r="D2833" s="7">
        <v>45068</v>
      </c>
      <c r="E2833" s="1" t="s">
        <v>99</v>
      </c>
      <c r="F2833" s="1" t="s">
        <v>12805</v>
      </c>
      <c r="G2833" s="1" t="s">
        <v>12806</v>
      </c>
      <c r="H2833" s="1" t="s">
        <v>22291</v>
      </c>
      <c r="I2833" s="1" t="s">
        <v>12808</v>
      </c>
      <c r="J2833" s="1" t="s">
        <v>12808</v>
      </c>
      <c r="L2833" s="1" t="s">
        <v>12809</v>
      </c>
    </row>
    <row r="2834" customHeight="1" spans="1:12">
      <c r="A2834" s="1" t="s">
        <v>2116</v>
      </c>
      <c r="B2834" s="1" t="s">
        <v>22292</v>
      </c>
      <c r="C2834" s="1" t="s">
        <v>22293</v>
      </c>
      <c r="D2834" s="7">
        <v>45068</v>
      </c>
      <c r="E2834" s="1" t="s">
        <v>99</v>
      </c>
      <c r="F2834" s="1" t="s">
        <v>12985</v>
      </c>
      <c r="G2834" s="1" t="s">
        <v>13407</v>
      </c>
      <c r="H2834" s="1" t="s">
        <v>22294</v>
      </c>
      <c r="I2834" s="1" t="s">
        <v>12808</v>
      </c>
      <c r="J2834" s="1" t="s">
        <v>12808</v>
      </c>
      <c r="L2834" s="1" t="s">
        <v>12809</v>
      </c>
    </row>
    <row r="2835" customHeight="1" spans="1:12">
      <c r="A2835" s="1" t="s">
        <v>2116</v>
      </c>
      <c r="B2835" s="1" t="s">
        <v>22295</v>
      </c>
      <c r="C2835" s="1" t="s">
        <v>22296</v>
      </c>
      <c r="D2835" s="7">
        <v>45068</v>
      </c>
      <c r="E2835" s="1" t="s">
        <v>99</v>
      </c>
      <c r="F2835" s="1" t="s">
        <v>12985</v>
      </c>
      <c r="G2835" s="1" t="s">
        <v>13005</v>
      </c>
      <c r="H2835" s="1" t="s">
        <v>22297</v>
      </c>
      <c r="I2835" s="1" t="s">
        <v>12808</v>
      </c>
      <c r="J2835" s="1" t="s">
        <v>12808</v>
      </c>
      <c r="L2835" s="1" t="s">
        <v>12809</v>
      </c>
    </row>
    <row r="2836" customHeight="1" spans="1:12">
      <c r="A2836" s="1" t="s">
        <v>2116</v>
      </c>
      <c r="B2836" s="1" t="s">
        <v>22298</v>
      </c>
      <c r="C2836" s="1" t="s">
        <v>22299</v>
      </c>
      <c r="D2836" s="7">
        <v>45068</v>
      </c>
      <c r="E2836" s="1" t="s">
        <v>99</v>
      </c>
      <c r="F2836" s="1" t="s">
        <v>12797</v>
      </c>
      <c r="G2836" s="1" t="s">
        <v>13035</v>
      </c>
      <c r="H2836" s="1" t="s">
        <v>22300</v>
      </c>
      <c r="I2836" s="1" t="s">
        <v>12808</v>
      </c>
      <c r="J2836" s="1" t="s">
        <v>12808</v>
      </c>
      <c r="L2836" s="1" t="s">
        <v>12809</v>
      </c>
    </row>
    <row r="2837" customHeight="1" spans="1:12">
      <c r="A2837" s="1" t="s">
        <v>2116</v>
      </c>
      <c r="B2837" s="1" t="s">
        <v>22301</v>
      </c>
      <c r="C2837" s="1" t="s">
        <v>22302</v>
      </c>
      <c r="D2837" s="7">
        <v>45068</v>
      </c>
      <c r="E2837" s="1" t="s">
        <v>99</v>
      </c>
      <c r="F2837" s="1" t="s">
        <v>12797</v>
      </c>
      <c r="G2837" s="1" t="s">
        <v>12849</v>
      </c>
      <c r="H2837" s="1" t="s">
        <v>22303</v>
      </c>
      <c r="I2837" s="1" t="s">
        <v>12808</v>
      </c>
      <c r="J2837" s="1" t="s">
        <v>12808</v>
      </c>
      <c r="L2837" s="1" t="s">
        <v>12809</v>
      </c>
    </row>
    <row r="2838" customHeight="1" spans="1:12">
      <c r="A2838" s="1" t="s">
        <v>2116</v>
      </c>
      <c r="B2838" s="1" t="s">
        <v>22304</v>
      </c>
      <c r="C2838" s="1" t="s">
        <v>22305</v>
      </c>
      <c r="D2838" s="7">
        <v>45068</v>
      </c>
      <c r="E2838" s="1" t="s">
        <v>99</v>
      </c>
      <c r="F2838" s="1" t="s">
        <v>12817</v>
      </c>
      <c r="G2838" s="1" t="s">
        <v>13325</v>
      </c>
      <c r="H2838" s="1" t="s">
        <v>22306</v>
      </c>
      <c r="I2838" s="1" t="s">
        <v>12808</v>
      </c>
      <c r="J2838" s="1" t="s">
        <v>12808</v>
      </c>
      <c r="L2838" s="1" t="s">
        <v>12809</v>
      </c>
    </row>
    <row r="2839" customHeight="1" spans="1:12">
      <c r="A2839" s="1" t="s">
        <v>2116</v>
      </c>
      <c r="B2839" s="1" t="s">
        <v>22307</v>
      </c>
      <c r="C2839" s="1" t="s">
        <v>22308</v>
      </c>
      <c r="D2839" s="7">
        <v>45068</v>
      </c>
      <c r="E2839" s="1" t="s">
        <v>99</v>
      </c>
      <c r="F2839" s="1" t="s">
        <v>12870</v>
      </c>
      <c r="G2839" s="1" t="s">
        <v>12871</v>
      </c>
      <c r="H2839" s="1" t="s">
        <v>22309</v>
      </c>
      <c r="I2839" s="1" t="s">
        <v>12808</v>
      </c>
      <c r="J2839" s="1" t="s">
        <v>12808</v>
      </c>
      <c r="L2839" s="1" t="s">
        <v>12809</v>
      </c>
    </row>
    <row r="2840" customHeight="1" spans="1:12">
      <c r="A2840" s="1" t="s">
        <v>2116</v>
      </c>
      <c r="B2840" s="1" t="s">
        <v>22310</v>
      </c>
      <c r="C2840" s="1" t="s">
        <v>22311</v>
      </c>
      <c r="D2840" s="7">
        <v>45068</v>
      </c>
      <c r="E2840" s="1" t="s">
        <v>99</v>
      </c>
      <c r="F2840" s="1" t="s">
        <v>12797</v>
      </c>
      <c r="G2840" s="1" t="s">
        <v>12798</v>
      </c>
      <c r="H2840" s="1" t="s">
        <v>22312</v>
      </c>
      <c r="I2840" s="1" t="s">
        <v>12808</v>
      </c>
      <c r="J2840" s="1" t="s">
        <v>12808</v>
      </c>
      <c r="L2840" s="1" t="s">
        <v>12809</v>
      </c>
    </row>
    <row r="2841" customHeight="1" spans="1:12">
      <c r="A2841" s="1" t="s">
        <v>2116</v>
      </c>
      <c r="B2841" s="1" t="s">
        <v>22313</v>
      </c>
      <c r="C2841" s="1" t="s">
        <v>22314</v>
      </c>
      <c r="D2841" s="7">
        <v>45068</v>
      </c>
      <c r="E2841" s="1" t="s">
        <v>99</v>
      </c>
      <c r="F2841" s="1" t="s">
        <v>12985</v>
      </c>
      <c r="G2841" s="1" t="s">
        <v>13277</v>
      </c>
      <c r="H2841" s="1" t="s">
        <v>19157</v>
      </c>
      <c r="I2841" s="1" t="s">
        <v>12808</v>
      </c>
      <c r="J2841" s="1" t="s">
        <v>12808</v>
      </c>
      <c r="L2841" s="1" t="s">
        <v>12809</v>
      </c>
    </row>
    <row r="2842" customHeight="1" spans="1:12">
      <c r="A2842" s="1" t="s">
        <v>2116</v>
      </c>
      <c r="B2842" s="1" t="s">
        <v>22315</v>
      </c>
      <c r="C2842" s="1" t="s">
        <v>22316</v>
      </c>
      <c r="D2842" s="7">
        <v>45068</v>
      </c>
      <c r="E2842" s="1" t="s">
        <v>99</v>
      </c>
      <c r="F2842" s="1" t="s">
        <v>12797</v>
      </c>
      <c r="G2842" s="1" t="s">
        <v>12970</v>
      </c>
      <c r="H2842" s="1" t="s">
        <v>22317</v>
      </c>
      <c r="I2842" s="1" t="s">
        <v>12808</v>
      </c>
      <c r="J2842" s="1" t="s">
        <v>12808</v>
      </c>
      <c r="L2842" s="1" t="s">
        <v>12809</v>
      </c>
    </row>
    <row r="2843" customHeight="1" spans="1:12">
      <c r="A2843" s="1" t="s">
        <v>2116</v>
      </c>
      <c r="B2843" s="1" t="s">
        <v>22318</v>
      </c>
      <c r="C2843" s="1" t="s">
        <v>22319</v>
      </c>
      <c r="D2843" s="7">
        <v>45068</v>
      </c>
      <c r="E2843" s="1" t="s">
        <v>99</v>
      </c>
      <c r="F2843" s="1" t="s">
        <v>12870</v>
      </c>
      <c r="G2843" s="1" t="s">
        <v>12926</v>
      </c>
      <c r="H2843" s="1" t="s">
        <v>22320</v>
      </c>
      <c r="I2843" s="1" t="s">
        <v>12808</v>
      </c>
      <c r="J2843" s="1" t="s">
        <v>12808</v>
      </c>
      <c r="L2843" s="1" t="s">
        <v>12809</v>
      </c>
    </row>
    <row r="2844" customHeight="1" spans="1:12">
      <c r="A2844" s="1" t="s">
        <v>2111</v>
      </c>
      <c r="B2844" s="1" t="s">
        <v>22321</v>
      </c>
      <c r="C2844" s="1" t="s">
        <v>22322</v>
      </c>
      <c r="D2844" s="7">
        <v>45068</v>
      </c>
      <c r="E2844" s="1" t="s">
        <v>94</v>
      </c>
      <c r="F2844" s="1" t="s">
        <v>12817</v>
      </c>
      <c r="G2844" s="1" t="s">
        <v>12818</v>
      </c>
      <c r="H2844" s="1" t="s">
        <v>22323</v>
      </c>
      <c r="I2844" s="1" t="s">
        <v>22324</v>
      </c>
      <c r="J2844" s="1" t="s">
        <v>13524</v>
      </c>
      <c r="L2844" s="1" t="s">
        <v>12809</v>
      </c>
    </row>
    <row r="2845" customHeight="1" spans="1:12">
      <c r="A2845" s="1" t="s">
        <v>2118</v>
      </c>
      <c r="B2845" s="1" t="s">
        <v>22325</v>
      </c>
      <c r="C2845" s="1" t="s">
        <v>22326</v>
      </c>
      <c r="D2845" s="7">
        <v>45068</v>
      </c>
      <c r="E2845" s="1" t="s">
        <v>254</v>
      </c>
      <c r="F2845" s="1" t="s">
        <v>12817</v>
      </c>
      <c r="G2845" s="1" t="s">
        <v>13303</v>
      </c>
      <c r="H2845" s="1" t="s">
        <v>22327</v>
      </c>
      <c r="I2845" s="1" t="s">
        <v>13219</v>
      </c>
      <c r="J2845" s="1" t="s">
        <v>22328</v>
      </c>
      <c r="L2845" s="1" t="s">
        <v>12802</v>
      </c>
    </row>
    <row r="2846" customHeight="1" spans="1:12">
      <c r="A2846" s="1" t="s">
        <v>2120</v>
      </c>
      <c r="B2846" s="1" t="s">
        <v>22329</v>
      </c>
      <c r="C2846" s="1" t="s">
        <v>22330</v>
      </c>
      <c r="D2846" s="7">
        <v>45068</v>
      </c>
      <c r="E2846" s="1" t="s">
        <v>791</v>
      </c>
      <c r="F2846" s="1" t="s">
        <v>12805</v>
      </c>
      <c r="G2846" s="1" t="s">
        <v>13487</v>
      </c>
      <c r="H2846" s="1" t="s">
        <v>22331</v>
      </c>
      <c r="I2846" s="1" t="s">
        <v>12821</v>
      </c>
      <c r="J2846" s="1" t="s">
        <v>12821</v>
      </c>
      <c r="L2846" s="1" t="s">
        <v>12809</v>
      </c>
    </row>
    <row r="2847" customHeight="1" spans="1:12">
      <c r="A2847" s="1" t="s">
        <v>2120</v>
      </c>
      <c r="B2847" s="1" t="s">
        <v>22332</v>
      </c>
      <c r="C2847" s="1" t="s">
        <v>22333</v>
      </c>
      <c r="D2847" s="7">
        <v>45068</v>
      </c>
      <c r="E2847" s="1" t="s">
        <v>791</v>
      </c>
      <c r="F2847" s="1" t="s">
        <v>12860</v>
      </c>
      <c r="G2847" s="1" t="s">
        <v>13228</v>
      </c>
      <c r="H2847" s="1" t="s">
        <v>22334</v>
      </c>
      <c r="I2847" s="1" t="s">
        <v>12821</v>
      </c>
      <c r="J2847" s="1" t="s">
        <v>12821</v>
      </c>
      <c r="L2847" s="1" t="s">
        <v>12809</v>
      </c>
    </row>
    <row r="2848" customHeight="1" spans="1:12">
      <c r="A2848" s="10" t="s">
        <v>2123</v>
      </c>
      <c r="B2848" s="1" t="s">
        <v>22335</v>
      </c>
      <c r="C2848" s="1" t="s">
        <v>22336</v>
      </c>
      <c r="D2848" s="7">
        <v>45068</v>
      </c>
      <c r="E2848" s="1" t="s">
        <v>157</v>
      </c>
      <c r="F2848" s="1" t="s">
        <v>12797</v>
      </c>
      <c r="G2848" s="1" t="s">
        <v>12829</v>
      </c>
      <c r="H2848" s="1" t="s">
        <v>22337</v>
      </c>
      <c r="I2848" s="1" t="s">
        <v>12963</v>
      </c>
      <c r="J2848" s="1" t="s">
        <v>12963</v>
      </c>
      <c r="L2848" s="1" t="s">
        <v>12809</v>
      </c>
    </row>
    <row r="2849" customHeight="1" spans="1:12">
      <c r="A2849" s="10" t="s">
        <v>2123</v>
      </c>
      <c r="B2849" s="1" t="s">
        <v>22338</v>
      </c>
      <c r="C2849" s="1" t="s">
        <v>22339</v>
      </c>
      <c r="D2849" s="7">
        <v>45068</v>
      </c>
      <c r="E2849" s="1" t="s">
        <v>157</v>
      </c>
      <c r="F2849" s="1" t="s">
        <v>12805</v>
      </c>
      <c r="G2849" s="1" t="s">
        <v>13288</v>
      </c>
      <c r="H2849" s="1" t="s">
        <v>22340</v>
      </c>
      <c r="I2849" s="1" t="s">
        <v>12963</v>
      </c>
      <c r="J2849" s="1" t="s">
        <v>12963</v>
      </c>
      <c r="L2849" s="1" t="s">
        <v>12809</v>
      </c>
    </row>
    <row r="2850" customHeight="1" spans="1:12">
      <c r="A2850" s="10" t="s">
        <v>2123</v>
      </c>
      <c r="B2850" s="1" t="s">
        <v>22341</v>
      </c>
      <c r="C2850" s="1" t="s">
        <v>22342</v>
      </c>
      <c r="D2850" s="7">
        <v>45068</v>
      </c>
      <c r="E2850" s="1" t="s">
        <v>157</v>
      </c>
      <c r="F2850" s="1" t="s">
        <v>12860</v>
      </c>
      <c r="G2850" s="1" t="s">
        <v>13228</v>
      </c>
      <c r="H2850" s="1" t="s">
        <v>22343</v>
      </c>
      <c r="I2850" s="1" t="s">
        <v>12963</v>
      </c>
      <c r="J2850" s="1" t="s">
        <v>12963</v>
      </c>
      <c r="L2850" s="1" t="s">
        <v>12809</v>
      </c>
    </row>
    <row r="2851" customHeight="1" spans="1:12">
      <c r="A2851" s="10" t="s">
        <v>2123</v>
      </c>
      <c r="B2851" s="1" t="s">
        <v>22344</v>
      </c>
      <c r="C2851" s="1" t="s">
        <v>22345</v>
      </c>
      <c r="D2851" s="7">
        <v>45068</v>
      </c>
      <c r="E2851" s="1" t="s">
        <v>157</v>
      </c>
      <c r="F2851" s="1" t="s">
        <v>12812</v>
      </c>
      <c r="G2851" s="1" t="s">
        <v>14182</v>
      </c>
      <c r="H2851" s="1" t="s">
        <v>22346</v>
      </c>
      <c r="I2851" s="1" t="s">
        <v>12963</v>
      </c>
      <c r="J2851" s="1" t="s">
        <v>12963</v>
      </c>
      <c r="L2851" s="1" t="s">
        <v>12809</v>
      </c>
    </row>
    <row r="2852" customHeight="1" spans="1:12">
      <c r="A2852" s="1" t="s">
        <v>2118</v>
      </c>
      <c r="B2852" s="1" t="s">
        <v>22347</v>
      </c>
      <c r="C2852" s="1" t="s">
        <v>22348</v>
      </c>
      <c r="D2852" s="7">
        <v>45068</v>
      </c>
      <c r="E2852" s="1" t="s">
        <v>254</v>
      </c>
      <c r="F2852" s="1" t="s">
        <v>12817</v>
      </c>
      <c r="G2852" s="1" t="s">
        <v>13325</v>
      </c>
      <c r="H2852" s="1" t="s">
        <v>22349</v>
      </c>
      <c r="I2852" s="1" t="s">
        <v>13219</v>
      </c>
      <c r="J2852" s="1" t="s">
        <v>22350</v>
      </c>
      <c r="L2852" s="1" t="s">
        <v>12802</v>
      </c>
    </row>
    <row r="2853" customHeight="1" spans="1:12">
      <c r="A2853" s="1" t="s">
        <v>2126</v>
      </c>
      <c r="B2853" s="1" t="s">
        <v>22351</v>
      </c>
      <c r="C2853" s="1" t="s">
        <v>22352</v>
      </c>
      <c r="D2853" s="7">
        <v>45068</v>
      </c>
      <c r="E2853" s="1" t="s">
        <v>84</v>
      </c>
      <c r="F2853" s="1" t="s">
        <v>12797</v>
      </c>
      <c r="G2853" s="1" t="s">
        <v>12970</v>
      </c>
      <c r="H2853" s="1" t="s">
        <v>22353</v>
      </c>
      <c r="I2853" s="1" t="s">
        <v>16889</v>
      </c>
      <c r="J2853" s="1" t="s">
        <v>16889</v>
      </c>
      <c r="L2853" s="1" t="s">
        <v>12809</v>
      </c>
    </row>
    <row r="2854" customHeight="1" spans="1:12">
      <c r="A2854" s="1" t="s">
        <v>2126</v>
      </c>
      <c r="B2854" s="1" t="s">
        <v>22354</v>
      </c>
      <c r="C2854" s="1" t="s">
        <v>22355</v>
      </c>
      <c r="D2854" s="7">
        <v>45068</v>
      </c>
      <c r="E2854" s="1" t="s">
        <v>84</v>
      </c>
      <c r="F2854" s="1" t="s">
        <v>12817</v>
      </c>
      <c r="G2854" s="1" t="s">
        <v>13257</v>
      </c>
      <c r="H2854" s="1" t="s">
        <v>22356</v>
      </c>
      <c r="I2854" s="1" t="s">
        <v>22357</v>
      </c>
      <c r="J2854" s="1" t="s">
        <v>16889</v>
      </c>
      <c r="L2854" s="1" t="s">
        <v>12802</v>
      </c>
    </row>
    <row r="2855" customHeight="1" spans="1:12">
      <c r="A2855" s="1" t="s">
        <v>2126</v>
      </c>
      <c r="B2855" s="1" t="s">
        <v>22358</v>
      </c>
      <c r="C2855" s="1" t="s">
        <v>22359</v>
      </c>
      <c r="D2855" s="7">
        <v>45068</v>
      </c>
      <c r="E2855" s="1" t="s">
        <v>84</v>
      </c>
      <c r="F2855" s="1" t="s">
        <v>12870</v>
      </c>
      <c r="G2855" s="1" t="s">
        <v>12926</v>
      </c>
      <c r="H2855" s="1" t="s">
        <v>22360</v>
      </c>
      <c r="I2855" s="1" t="s">
        <v>22361</v>
      </c>
      <c r="J2855" s="1" t="s">
        <v>16889</v>
      </c>
      <c r="L2855" s="1" t="s">
        <v>12802</v>
      </c>
    </row>
    <row r="2856" customHeight="1" spans="1:12">
      <c r="A2856" s="1" t="s">
        <v>2126</v>
      </c>
      <c r="B2856" s="1" t="s">
        <v>22362</v>
      </c>
      <c r="C2856" s="1" t="s">
        <v>22363</v>
      </c>
      <c r="D2856" s="7">
        <v>45068</v>
      </c>
      <c r="E2856" s="1" t="s">
        <v>84</v>
      </c>
      <c r="F2856" s="1" t="s">
        <v>12870</v>
      </c>
      <c r="G2856" s="1" t="s">
        <v>12871</v>
      </c>
      <c r="H2856" s="1" t="s">
        <v>22364</v>
      </c>
      <c r="I2856" s="1" t="s">
        <v>22365</v>
      </c>
      <c r="J2856" s="1" t="s">
        <v>16889</v>
      </c>
      <c r="L2856" s="1" t="s">
        <v>12802</v>
      </c>
    </row>
    <row r="2857" customHeight="1" spans="1:12">
      <c r="A2857" s="1" t="s">
        <v>2128</v>
      </c>
      <c r="B2857" s="1" t="s">
        <v>22366</v>
      </c>
      <c r="C2857" s="1" t="s">
        <v>22367</v>
      </c>
      <c r="D2857" s="7">
        <v>45068</v>
      </c>
      <c r="E2857" s="1" t="s">
        <v>296</v>
      </c>
      <c r="F2857" s="1" t="s">
        <v>12870</v>
      </c>
      <c r="G2857" s="1" t="s">
        <v>12871</v>
      </c>
      <c r="H2857" s="1" t="s">
        <v>22368</v>
      </c>
      <c r="I2857" s="1" t="s">
        <v>22369</v>
      </c>
      <c r="J2857" s="1" t="s">
        <v>12821</v>
      </c>
      <c r="L2857" s="1" t="s">
        <v>12809</v>
      </c>
    </row>
    <row r="2858" customHeight="1" spans="1:12">
      <c r="A2858" s="1" t="s">
        <v>2118</v>
      </c>
      <c r="B2858" s="1" t="s">
        <v>22370</v>
      </c>
      <c r="C2858" s="1" t="s">
        <v>22371</v>
      </c>
      <c r="D2858" s="7">
        <v>45068</v>
      </c>
      <c r="E2858" s="1" t="s">
        <v>254</v>
      </c>
      <c r="F2858" s="1" t="s">
        <v>12817</v>
      </c>
      <c r="G2858" s="1" t="s">
        <v>12893</v>
      </c>
      <c r="H2858" s="1" t="s">
        <v>22372</v>
      </c>
      <c r="I2858" s="1" t="s">
        <v>13219</v>
      </c>
      <c r="J2858" s="1" t="s">
        <v>22373</v>
      </c>
      <c r="L2858" s="1" t="s">
        <v>12802</v>
      </c>
    </row>
    <row r="2859" customHeight="1" spans="1:12">
      <c r="A2859" s="1" t="s">
        <v>2130</v>
      </c>
      <c r="B2859" s="1" t="s">
        <v>22374</v>
      </c>
      <c r="C2859" s="1" t="s">
        <v>22375</v>
      </c>
      <c r="D2859" s="7">
        <v>45068</v>
      </c>
      <c r="E2859" s="1" t="s">
        <v>89</v>
      </c>
      <c r="F2859" s="1" t="s">
        <v>12805</v>
      </c>
      <c r="G2859" s="1" t="s">
        <v>13487</v>
      </c>
      <c r="H2859" s="1" t="s">
        <v>22376</v>
      </c>
      <c r="I2859" s="1" t="s">
        <v>12821</v>
      </c>
      <c r="J2859" s="1" t="s">
        <v>12821</v>
      </c>
      <c r="L2859" s="1" t="s">
        <v>12809</v>
      </c>
    </row>
    <row r="2860" customHeight="1" spans="1:12">
      <c r="A2860" s="1" t="s">
        <v>2132</v>
      </c>
      <c r="B2860" s="1" t="s">
        <v>22377</v>
      </c>
      <c r="C2860" s="1" t="s">
        <v>22378</v>
      </c>
      <c r="D2860" s="7">
        <v>45068</v>
      </c>
      <c r="E2860" s="1" t="s">
        <v>27</v>
      </c>
      <c r="F2860" s="1" t="s">
        <v>12797</v>
      </c>
      <c r="G2860" s="1" t="s">
        <v>12798</v>
      </c>
      <c r="H2860" s="1" t="s">
        <v>22379</v>
      </c>
      <c r="I2860" s="1" t="s">
        <v>22380</v>
      </c>
      <c r="J2860" s="1" t="s">
        <v>12821</v>
      </c>
      <c r="L2860" s="1" t="s">
        <v>12802</v>
      </c>
    </row>
    <row r="2861" customHeight="1" spans="1:12">
      <c r="A2861" s="1" t="s">
        <v>2132</v>
      </c>
      <c r="B2861" s="1" t="s">
        <v>22381</v>
      </c>
      <c r="C2861" s="1" t="s">
        <v>22382</v>
      </c>
      <c r="D2861" s="7">
        <v>45068</v>
      </c>
      <c r="E2861" s="1" t="s">
        <v>27</v>
      </c>
      <c r="F2861" s="1" t="s">
        <v>12870</v>
      </c>
      <c r="G2861" s="1" t="s">
        <v>12926</v>
      </c>
      <c r="H2861" s="1" t="s">
        <v>22383</v>
      </c>
      <c r="I2861" s="1" t="s">
        <v>19225</v>
      </c>
      <c r="J2861" s="1" t="s">
        <v>12821</v>
      </c>
      <c r="L2861" s="1" t="s">
        <v>12802</v>
      </c>
    </row>
    <row r="2862" customHeight="1" spans="1:12">
      <c r="A2862" s="1" t="s">
        <v>2134</v>
      </c>
      <c r="B2862" s="1" t="s">
        <v>22384</v>
      </c>
      <c r="C2862" s="1" t="s">
        <v>22385</v>
      </c>
      <c r="D2862" s="7">
        <v>45068</v>
      </c>
      <c r="E2862" s="1" t="s">
        <v>63</v>
      </c>
      <c r="F2862" s="1" t="s">
        <v>12805</v>
      </c>
      <c r="G2862" s="1" t="s">
        <v>13487</v>
      </c>
      <c r="H2862" s="1" t="s">
        <v>22386</v>
      </c>
      <c r="I2862" s="1" t="s">
        <v>12821</v>
      </c>
      <c r="J2862" s="1" t="s">
        <v>12821</v>
      </c>
      <c r="L2862" s="1" t="s">
        <v>12809</v>
      </c>
    </row>
    <row r="2863" customHeight="1" spans="1:12">
      <c r="A2863" s="1" t="s">
        <v>2134</v>
      </c>
      <c r="B2863" s="1" t="s">
        <v>22387</v>
      </c>
      <c r="C2863" s="1" t="s">
        <v>22388</v>
      </c>
      <c r="D2863" s="7">
        <v>45068</v>
      </c>
      <c r="E2863" s="1" t="s">
        <v>63</v>
      </c>
      <c r="F2863" s="1" t="s">
        <v>12860</v>
      </c>
      <c r="G2863" s="1" t="s">
        <v>13228</v>
      </c>
      <c r="H2863" s="1" t="s">
        <v>22389</v>
      </c>
      <c r="I2863" s="1" t="s">
        <v>12821</v>
      </c>
      <c r="J2863" s="1" t="s">
        <v>12821</v>
      </c>
      <c r="L2863" s="1" t="s">
        <v>12809</v>
      </c>
    </row>
    <row r="2864" customHeight="1" spans="1:12">
      <c r="A2864" s="1" t="s">
        <v>2134</v>
      </c>
      <c r="B2864" s="1" t="s">
        <v>22390</v>
      </c>
      <c r="C2864" s="1" t="s">
        <v>22391</v>
      </c>
      <c r="D2864" s="7">
        <v>45068</v>
      </c>
      <c r="E2864" s="1" t="s">
        <v>63</v>
      </c>
      <c r="F2864" s="1" t="s">
        <v>12860</v>
      </c>
      <c r="G2864" s="1" t="s">
        <v>14232</v>
      </c>
      <c r="H2864" s="1" t="s">
        <v>21989</v>
      </c>
      <c r="I2864" s="1" t="s">
        <v>12821</v>
      </c>
      <c r="J2864" s="1" t="s">
        <v>12821</v>
      </c>
      <c r="L2864" s="1" t="s">
        <v>12809</v>
      </c>
    </row>
    <row r="2865" customHeight="1" spans="1:12">
      <c r="A2865" s="1" t="s">
        <v>2136</v>
      </c>
      <c r="B2865" s="1" t="s">
        <v>22392</v>
      </c>
      <c r="C2865" s="1" t="s">
        <v>22393</v>
      </c>
      <c r="D2865" s="7">
        <v>45068</v>
      </c>
      <c r="E2865" s="1" t="s">
        <v>76</v>
      </c>
      <c r="F2865" s="1" t="s">
        <v>12817</v>
      </c>
      <c r="G2865" s="1" t="s">
        <v>12887</v>
      </c>
      <c r="H2865" s="1" t="s">
        <v>12963</v>
      </c>
      <c r="I2865" s="1" t="s">
        <v>12963</v>
      </c>
      <c r="J2865" s="1" t="s">
        <v>12963</v>
      </c>
      <c r="L2865" s="1" t="s">
        <v>12809</v>
      </c>
    </row>
    <row r="2866" customHeight="1" spans="1:12">
      <c r="A2866" s="1" t="s">
        <v>2136</v>
      </c>
      <c r="B2866" s="1" t="s">
        <v>22394</v>
      </c>
      <c r="C2866" s="1" t="s">
        <v>22395</v>
      </c>
      <c r="D2866" s="7">
        <v>45068</v>
      </c>
      <c r="E2866" s="1" t="s">
        <v>76</v>
      </c>
      <c r="F2866" s="1" t="s">
        <v>12817</v>
      </c>
      <c r="G2866" s="1" t="s">
        <v>13325</v>
      </c>
      <c r="H2866" s="1" t="s">
        <v>12963</v>
      </c>
      <c r="I2866" s="1" t="s">
        <v>12963</v>
      </c>
      <c r="J2866" s="1" t="s">
        <v>12963</v>
      </c>
      <c r="L2866" s="1" t="s">
        <v>12809</v>
      </c>
    </row>
    <row r="2867" customHeight="1" spans="1:12">
      <c r="A2867" s="1" t="s">
        <v>2138</v>
      </c>
      <c r="B2867" s="1" t="s">
        <v>22396</v>
      </c>
      <c r="C2867" s="1" t="s">
        <v>22397</v>
      </c>
      <c r="D2867" s="7">
        <v>45068</v>
      </c>
      <c r="E2867" s="1" t="s">
        <v>221</v>
      </c>
      <c r="F2867" s="1" t="s">
        <v>12870</v>
      </c>
      <c r="G2867" s="1" t="s">
        <v>12871</v>
      </c>
      <c r="H2867" s="1" t="s">
        <v>22398</v>
      </c>
      <c r="I2867" s="1" t="s">
        <v>16889</v>
      </c>
      <c r="J2867" s="1" t="s">
        <v>16889</v>
      </c>
      <c r="L2867" s="1" t="s">
        <v>12809</v>
      </c>
    </row>
    <row r="2868" customHeight="1" spans="1:12">
      <c r="A2868" s="1" t="s">
        <v>2140</v>
      </c>
      <c r="B2868" s="1" t="s">
        <v>22399</v>
      </c>
      <c r="C2868" s="1" t="s">
        <v>22400</v>
      </c>
      <c r="D2868" s="7">
        <v>45068</v>
      </c>
      <c r="E2868" s="1" t="s">
        <v>137</v>
      </c>
      <c r="F2868" s="1" t="s">
        <v>12805</v>
      </c>
      <c r="G2868" s="1" t="s">
        <v>13728</v>
      </c>
      <c r="H2868" s="1" t="s">
        <v>22401</v>
      </c>
      <c r="I2868" s="1" t="s">
        <v>12808</v>
      </c>
      <c r="J2868" s="1" t="s">
        <v>12808</v>
      </c>
      <c r="L2868" s="1" t="s">
        <v>12809</v>
      </c>
    </row>
    <row r="2869" customHeight="1" spans="1:12">
      <c r="A2869" s="1" t="s">
        <v>2140</v>
      </c>
      <c r="B2869" s="1" t="s">
        <v>22402</v>
      </c>
      <c r="C2869" s="1" t="s">
        <v>22403</v>
      </c>
      <c r="D2869" s="7">
        <v>45068</v>
      </c>
      <c r="E2869" s="1" t="s">
        <v>137</v>
      </c>
      <c r="F2869" s="1" t="s">
        <v>12817</v>
      </c>
      <c r="G2869" s="1" t="s">
        <v>13293</v>
      </c>
      <c r="H2869" s="1" t="s">
        <v>22404</v>
      </c>
      <c r="I2869" s="1" t="s">
        <v>12808</v>
      </c>
      <c r="J2869" s="1" t="s">
        <v>12808</v>
      </c>
      <c r="L2869" s="1" t="s">
        <v>12809</v>
      </c>
    </row>
    <row r="2870" customHeight="1" spans="1:12">
      <c r="A2870" s="1" t="s">
        <v>2140</v>
      </c>
      <c r="B2870" s="1" t="s">
        <v>22405</v>
      </c>
      <c r="C2870" s="1" t="s">
        <v>22406</v>
      </c>
      <c r="D2870" s="7">
        <v>45068</v>
      </c>
      <c r="E2870" s="1" t="s">
        <v>137</v>
      </c>
      <c r="F2870" s="1" t="s">
        <v>12797</v>
      </c>
      <c r="G2870" s="1" t="s">
        <v>12798</v>
      </c>
      <c r="H2870" s="1" t="s">
        <v>22407</v>
      </c>
      <c r="I2870" s="1" t="s">
        <v>12808</v>
      </c>
      <c r="J2870" s="1" t="s">
        <v>12808</v>
      </c>
      <c r="L2870" s="1" t="s">
        <v>12809</v>
      </c>
    </row>
    <row r="2871" customHeight="1" spans="1:12">
      <c r="A2871" s="1" t="s">
        <v>2140</v>
      </c>
      <c r="B2871" s="1" t="s">
        <v>22408</v>
      </c>
      <c r="C2871" s="1" t="s">
        <v>22409</v>
      </c>
      <c r="D2871" s="7">
        <v>45068</v>
      </c>
      <c r="E2871" s="1" t="s">
        <v>137</v>
      </c>
      <c r="F2871" s="1" t="s">
        <v>12812</v>
      </c>
      <c r="G2871" s="1" t="s">
        <v>12910</v>
      </c>
      <c r="H2871" s="1" t="s">
        <v>21470</v>
      </c>
      <c r="I2871" s="1" t="s">
        <v>12808</v>
      </c>
      <c r="J2871" s="1" t="s">
        <v>12808</v>
      </c>
      <c r="L2871" s="1" t="s">
        <v>12809</v>
      </c>
    </row>
    <row r="2872" customHeight="1" spans="1:12">
      <c r="A2872" s="1" t="s">
        <v>2140</v>
      </c>
      <c r="B2872" s="1" t="s">
        <v>22410</v>
      </c>
      <c r="C2872" s="1" t="s">
        <v>22411</v>
      </c>
      <c r="D2872" s="7">
        <v>45068</v>
      </c>
      <c r="E2872" s="1" t="s">
        <v>137</v>
      </c>
      <c r="F2872" s="1" t="s">
        <v>12870</v>
      </c>
      <c r="G2872" s="1" t="s">
        <v>12871</v>
      </c>
      <c r="H2872" s="1" t="s">
        <v>22412</v>
      </c>
      <c r="I2872" s="1" t="s">
        <v>12808</v>
      </c>
      <c r="J2872" s="1" t="s">
        <v>12808</v>
      </c>
      <c r="L2872" s="1" t="s">
        <v>12809</v>
      </c>
    </row>
    <row r="2873" customHeight="1" spans="1:12">
      <c r="A2873" s="1" t="s">
        <v>2142</v>
      </c>
      <c r="B2873" s="1" t="s">
        <v>22413</v>
      </c>
      <c r="C2873" s="1" t="s">
        <v>22414</v>
      </c>
      <c r="D2873" s="7">
        <v>45069</v>
      </c>
      <c r="E2873" s="1" t="s">
        <v>221</v>
      </c>
      <c r="F2873" s="1" t="s">
        <v>12870</v>
      </c>
      <c r="G2873" s="1" t="s">
        <v>12904</v>
      </c>
      <c r="H2873" s="1" t="s">
        <v>15278</v>
      </c>
      <c r="I2873" s="1" t="s">
        <v>16889</v>
      </c>
      <c r="J2873" s="1" t="s">
        <v>16889</v>
      </c>
      <c r="L2873" s="1" t="s">
        <v>12809</v>
      </c>
    </row>
    <row r="2874" customHeight="1" spans="1:12">
      <c r="A2874" s="1" t="s">
        <v>2144</v>
      </c>
      <c r="B2874" s="1" t="s">
        <v>22415</v>
      </c>
      <c r="C2874" s="1" t="s">
        <v>22416</v>
      </c>
      <c r="D2874" s="7">
        <v>45069</v>
      </c>
      <c r="E2874" s="1" t="s">
        <v>15</v>
      </c>
      <c r="F2874" s="1" t="s">
        <v>12805</v>
      </c>
      <c r="G2874" s="1" t="s">
        <v>13487</v>
      </c>
      <c r="H2874" s="1" t="s">
        <v>19925</v>
      </c>
      <c r="I2874" s="1" t="s">
        <v>12808</v>
      </c>
      <c r="J2874" s="1" t="s">
        <v>12808</v>
      </c>
      <c r="L2874" s="1" t="s">
        <v>12809</v>
      </c>
    </row>
    <row r="2875" customHeight="1" spans="1:12">
      <c r="A2875" s="1" t="s">
        <v>2146</v>
      </c>
      <c r="B2875" s="1" t="s">
        <v>22417</v>
      </c>
      <c r="C2875" s="1" t="s">
        <v>22418</v>
      </c>
      <c r="D2875" s="7">
        <v>45069</v>
      </c>
      <c r="E2875" s="1" t="s">
        <v>49</v>
      </c>
      <c r="F2875" s="1" t="s">
        <v>12860</v>
      </c>
      <c r="G2875" s="1" t="s">
        <v>12861</v>
      </c>
      <c r="H2875" s="1" t="s">
        <v>22419</v>
      </c>
      <c r="I2875" s="1" t="s">
        <v>12821</v>
      </c>
      <c r="J2875" s="1" t="s">
        <v>12821</v>
      </c>
      <c r="L2875" s="1" t="s">
        <v>12809</v>
      </c>
    </row>
    <row r="2876" customHeight="1" spans="1:12">
      <c r="A2876" s="1" t="s">
        <v>2148</v>
      </c>
      <c r="B2876" s="1" t="s">
        <v>22420</v>
      </c>
      <c r="C2876" s="1" t="s">
        <v>22421</v>
      </c>
      <c r="D2876" s="7">
        <v>45069</v>
      </c>
      <c r="E2876" s="1" t="s">
        <v>162</v>
      </c>
      <c r="F2876" s="1" t="s">
        <v>12797</v>
      </c>
      <c r="G2876" s="1" t="s">
        <v>13035</v>
      </c>
      <c r="H2876" s="1" t="s">
        <v>22422</v>
      </c>
      <c r="I2876" s="1" t="s">
        <v>12821</v>
      </c>
      <c r="J2876" s="1" t="s">
        <v>12821</v>
      </c>
      <c r="L2876" s="1" t="s">
        <v>12809</v>
      </c>
    </row>
    <row r="2877" customHeight="1" spans="1:12">
      <c r="A2877" s="1" t="s">
        <v>2148</v>
      </c>
      <c r="B2877" s="1" t="s">
        <v>22423</v>
      </c>
      <c r="C2877" s="1" t="s">
        <v>22424</v>
      </c>
      <c r="D2877" s="7">
        <v>45069</v>
      </c>
      <c r="E2877" s="1" t="s">
        <v>162</v>
      </c>
      <c r="F2877" s="1" t="s">
        <v>12805</v>
      </c>
      <c r="G2877" s="1" t="s">
        <v>12943</v>
      </c>
      <c r="H2877" s="1" t="s">
        <v>22425</v>
      </c>
      <c r="I2877" s="1" t="s">
        <v>12821</v>
      </c>
      <c r="J2877" s="1" t="s">
        <v>12821</v>
      </c>
      <c r="L2877" s="1" t="s">
        <v>12809</v>
      </c>
    </row>
    <row r="2878" customHeight="1" spans="1:12">
      <c r="A2878" s="1" t="s">
        <v>2148</v>
      </c>
      <c r="B2878" s="1" t="s">
        <v>22426</v>
      </c>
      <c r="C2878" s="1" t="s">
        <v>22427</v>
      </c>
      <c r="D2878" s="7">
        <v>45069</v>
      </c>
      <c r="E2878" s="1" t="s">
        <v>162</v>
      </c>
      <c r="F2878" s="1" t="s">
        <v>12817</v>
      </c>
      <c r="G2878" s="1" t="s">
        <v>12818</v>
      </c>
      <c r="H2878" s="1" t="s">
        <v>22428</v>
      </c>
      <c r="I2878" s="1" t="s">
        <v>12821</v>
      </c>
      <c r="J2878" s="1" t="s">
        <v>12821</v>
      </c>
      <c r="L2878" s="1" t="s">
        <v>12809</v>
      </c>
    </row>
    <row r="2879" customHeight="1" spans="1:12">
      <c r="A2879" s="1" t="s">
        <v>2150</v>
      </c>
      <c r="B2879" s="1" t="s">
        <v>22429</v>
      </c>
      <c r="C2879" s="1" t="s">
        <v>22430</v>
      </c>
      <c r="D2879" s="7">
        <v>45069</v>
      </c>
      <c r="E2879" s="1" t="s">
        <v>104</v>
      </c>
      <c r="F2879" s="1" t="s">
        <v>12860</v>
      </c>
      <c r="G2879" s="1" t="s">
        <v>12994</v>
      </c>
      <c r="H2879" s="1" t="s">
        <v>22431</v>
      </c>
      <c r="I2879" s="1" t="s">
        <v>22432</v>
      </c>
      <c r="J2879" s="1" t="s">
        <v>22433</v>
      </c>
      <c r="L2879" s="1" t="s">
        <v>12802</v>
      </c>
    </row>
    <row r="2880" customHeight="1" spans="1:12">
      <c r="A2880" s="1" t="s">
        <v>2150</v>
      </c>
      <c r="B2880" s="1" t="s">
        <v>22434</v>
      </c>
      <c r="C2880" s="1" t="s">
        <v>22435</v>
      </c>
      <c r="D2880" s="7">
        <v>45069</v>
      </c>
      <c r="E2880" s="1" t="s">
        <v>104</v>
      </c>
      <c r="F2880" s="1" t="s">
        <v>12805</v>
      </c>
      <c r="G2880" s="1" t="s">
        <v>13487</v>
      </c>
      <c r="H2880" s="1" t="s">
        <v>22436</v>
      </c>
      <c r="I2880" s="1" t="s">
        <v>12821</v>
      </c>
      <c r="J2880" s="1" t="s">
        <v>12821</v>
      </c>
      <c r="L2880" s="1" t="s">
        <v>12809</v>
      </c>
    </row>
    <row r="2881" customHeight="1" spans="1:12">
      <c r="A2881" s="1" t="s">
        <v>2150</v>
      </c>
      <c r="B2881" s="1" t="s">
        <v>22437</v>
      </c>
      <c r="C2881" s="1" t="s">
        <v>22438</v>
      </c>
      <c r="D2881" s="7">
        <v>45069</v>
      </c>
      <c r="E2881" s="1" t="s">
        <v>104</v>
      </c>
      <c r="F2881" s="1" t="s">
        <v>12817</v>
      </c>
      <c r="G2881" s="1" t="s">
        <v>12893</v>
      </c>
      <c r="H2881" s="1" t="s">
        <v>22439</v>
      </c>
      <c r="I2881" s="1" t="s">
        <v>22440</v>
      </c>
      <c r="J2881" s="1" t="s">
        <v>22441</v>
      </c>
      <c r="L2881" s="1" t="s">
        <v>12802</v>
      </c>
    </row>
    <row r="2882" customHeight="1" spans="1:12">
      <c r="A2882" s="1" t="s">
        <v>2152</v>
      </c>
      <c r="B2882" s="1" t="s">
        <v>22442</v>
      </c>
      <c r="C2882" s="1" t="s">
        <v>22443</v>
      </c>
      <c r="D2882" s="7">
        <v>45069</v>
      </c>
      <c r="E2882" s="1" t="s">
        <v>38</v>
      </c>
      <c r="F2882" s="1" t="s">
        <v>12817</v>
      </c>
      <c r="G2882" s="1" t="s">
        <v>13257</v>
      </c>
      <c r="H2882" s="1" t="s">
        <v>22444</v>
      </c>
      <c r="I2882" s="1" t="s">
        <v>12808</v>
      </c>
      <c r="J2882" s="1" t="s">
        <v>12808</v>
      </c>
      <c r="L2882" s="1" t="s">
        <v>12809</v>
      </c>
    </row>
    <row r="2883" customHeight="1" spans="1:12">
      <c r="A2883" s="1" t="s">
        <v>2154</v>
      </c>
      <c r="B2883" s="1" t="s">
        <v>22445</v>
      </c>
      <c r="C2883" s="1" t="s">
        <v>22446</v>
      </c>
      <c r="D2883" s="7">
        <v>45069</v>
      </c>
      <c r="E2883" s="1" t="s">
        <v>152</v>
      </c>
      <c r="F2883" s="1" t="s">
        <v>12817</v>
      </c>
      <c r="G2883" s="1" t="s">
        <v>12893</v>
      </c>
      <c r="H2883" s="1" t="s">
        <v>22447</v>
      </c>
      <c r="I2883" s="1" t="s">
        <v>22448</v>
      </c>
      <c r="J2883" s="1" t="s">
        <v>18642</v>
      </c>
      <c r="L2883" s="1" t="s">
        <v>12802</v>
      </c>
    </row>
    <row r="2884" customHeight="1" spans="1:12">
      <c r="A2884" s="1" t="s">
        <v>2156</v>
      </c>
      <c r="B2884" s="1" t="s">
        <v>22449</v>
      </c>
      <c r="C2884" s="1" t="s">
        <v>22450</v>
      </c>
      <c r="D2884" s="7">
        <v>45069</v>
      </c>
      <c r="E2884" s="1" t="s">
        <v>167</v>
      </c>
      <c r="F2884" s="1" t="s">
        <v>12805</v>
      </c>
      <c r="G2884" s="1" t="s">
        <v>12806</v>
      </c>
      <c r="H2884" s="1" t="s">
        <v>22451</v>
      </c>
      <c r="I2884" s="1" t="s">
        <v>22452</v>
      </c>
      <c r="J2884" s="1" t="s">
        <v>12821</v>
      </c>
      <c r="L2884" s="1" t="s">
        <v>12802</v>
      </c>
    </row>
    <row r="2885" customHeight="1" spans="1:12">
      <c r="A2885" s="1" t="s">
        <v>2158</v>
      </c>
      <c r="B2885" s="1" t="s">
        <v>22453</v>
      </c>
      <c r="C2885" s="1" t="s">
        <v>22454</v>
      </c>
      <c r="D2885" s="7">
        <v>45069</v>
      </c>
      <c r="E2885" s="1" t="s">
        <v>33</v>
      </c>
      <c r="F2885" s="1" t="s">
        <v>12805</v>
      </c>
      <c r="G2885" s="1" t="s">
        <v>12806</v>
      </c>
      <c r="H2885" s="1" t="s">
        <v>22455</v>
      </c>
      <c r="I2885" s="1" t="s">
        <v>12821</v>
      </c>
      <c r="J2885" s="1" t="s">
        <v>22456</v>
      </c>
      <c r="L2885" s="1" t="s">
        <v>12809</v>
      </c>
    </row>
    <row r="2886" customHeight="1" spans="1:12">
      <c r="A2886" s="1" t="s">
        <v>2160</v>
      </c>
      <c r="B2886" s="1" t="s">
        <v>22457</v>
      </c>
      <c r="C2886" s="1" t="s">
        <v>22458</v>
      </c>
      <c r="D2886" s="7">
        <v>45069</v>
      </c>
      <c r="E2886" s="1" t="s">
        <v>174</v>
      </c>
      <c r="F2886" s="1" t="s">
        <v>12870</v>
      </c>
      <c r="G2886" s="1" t="s">
        <v>12920</v>
      </c>
      <c r="H2886" s="1" t="s">
        <v>22459</v>
      </c>
      <c r="I2886" s="1" t="s">
        <v>22460</v>
      </c>
      <c r="J2886" s="1" t="s">
        <v>16889</v>
      </c>
      <c r="L2886" s="1" t="s">
        <v>12802</v>
      </c>
    </row>
    <row r="2887" customHeight="1" spans="1:12">
      <c r="A2887" s="1" t="s">
        <v>2162</v>
      </c>
      <c r="B2887" s="1" t="s">
        <v>22461</v>
      </c>
      <c r="C2887" s="1" t="s">
        <v>22462</v>
      </c>
      <c r="D2887" s="7">
        <v>45069</v>
      </c>
      <c r="E2887" s="1" t="s">
        <v>216</v>
      </c>
      <c r="F2887" s="1" t="s">
        <v>12870</v>
      </c>
      <c r="G2887" s="1" t="s">
        <v>12871</v>
      </c>
      <c r="H2887" s="1" t="s">
        <v>22463</v>
      </c>
      <c r="I2887" s="1" t="s">
        <v>14368</v>
      </c>
      <c r="J2887" s="1" t="s">
        <v>12821</v>
      </c>
      <c r="L2887" s="1" t="s">
        <v>12809</v>
      </c>
    </row>
    <row r="2888" customHeight="1" spans="1:12">
      <c r="A2888" s="1" t="s">
        <v>2164</v>
      </c>
      <c r="B2888" s="1" t="s">
        <v>22464</v>
      </c>
      <c r="C2888" s="1" t="s">
        <v>22465</v>
      </c>
      <c r="D2888" s="7">
        <v>45069</v>
      </c>
      <c r="E2888" s="1" t="s">
        <v>1754</v>
      </c>
      <c r="F2888" s="1" t="s">
        <v>12817</v>
      </c>
      <c r="G2888" s="1" t="s">
        <v>13334</v>
      </c>
      <c r="H2888" s="1" t="s">
        <v>22466</v>
      </c>
      <c r="I2888" s="1" t="s">
        <v>22467</v>
      </c>
      <c r="J2888" s="1" t="s">
        <v>22468</v>
      </c>
      <c r="L2888" s="1" t="s">
        <v>12802</v>
      </c>
    </row>
    <row r="2889" customHeight="1" spans="1:12">
      <c r="A2889" s="1" t="s">
        <v>2166</v>
      </c>
      <c r="B2889" s="10" t="s">
        <v>22469</v>
      </c>
      <c r="C2889" s="1" t="s">
        <v>22470</v>
      </c>
      <c r="D2889" s="7">
        <v>45069</v>
      </c>
      <c r="E2889" s="1" t="s">
        <v>76</v>
      </c>
      <c r="F2889" s="1" t="s">
        <v>12812</v>
      </c>
      <c r="G2889" s="1" t="s">
        <v>12910</v>
      </c>
      <c r="H2889" s="1" t="s">
        <v>12963</v>
      </c>
      <c r="I2889" s="1" t="s">
        <v>12963</v>
      </c>
      <c r="J2889" s="1" t="s">
        <v>12963</v>
      </c>
      <c r="L2889" s="1" t="s">
        <v>12809</v>
      </c>
    </row>
    <row r="2890" customHeight="1" spans="1:12">
      <c r="A2890" s="1" t="s">
        <v>2166</v>
      </c>
      <c r="B2890" s="1" t="s">
        <v>22471</v>
      </c>
      <c r="C2890" s="1" t="s">
        <v>22472</v>
      </c>
      <c r="D2890" s="7">
        <v>45069</v>
      </c>
      <c r="E2890" s="1" t="s">
        <v>76</v>
      </c>
      <c r="F2890" s="1" t="s">
        <v>12812</v>
      </c>
      <c r="G2890" s="1" t="s">
        <v>12813</v>
      </c>
      <c r="H2890" s="1" t="s">
        <v>12963</v>
      </c>
      <c r="I2890" s="1" t="s">
        <v>12963</v>
      </c>
      <c r="J2890" s="1" t="s">
        <v>12963</v>
      </c>
      <c r="L2890" s="1" t="s">
        <v>12809</v>
      </c>
    </row>
    <row r="2891" customHeight="1" spans="1:12">
      <c r="A2891" s="1" t="s">
        <v>2168</v>
      </c>
      <c r="B2891" s="1" t="s">
        <v>22473</v>
      </c>
      <c r="C2891" s="1" t="s">
        <v>22474</v>
      </c>
      <c r="D2891" s="7">
        <v>45069</v>
      </c>
      <c r="E2891" s="1" t="s">
        <v>63</v>
      </c>
      <c r="F2891" s="1" t="s">
        <v>12985</v>
      </c>
      <c r="G2891" s="1" t="s">
        <v>13005</v>
      </c>
      <c r="H2891" s="1" t="s">
        <v>22475</v>
      </c>
      <c r="I2891" s="1" t="s">
        <v>12821</v>
      </c>
      <c r="J2891" s="1" t="s">
        <v>12821</v>
      </c>
      <c r="L2891" s="1" t="s">
        <v>12809</v>
      </c>
    </row>
    <row r="2892" customHeight="1" spans="1:12">
      <c r="A2892" s="1" t="s">
        <v>2168</v>
      </c>
      <c r="B2892" s="1" t="s">
        <v>22476</v>
      </c>
      <c r="C2892" s="1" t="s">
        <v>22477</v>
      </c>
      <c r="D2892" s="7">
        <v>45069</v>
      </c>
      <c r="E2892" s="1" t="s">
        <v>63</v>
      </c>
      <c r="F2892" s="1" t="s">
        <v>12860</v>
      </c>
      <c r="G2892" s="1" t="s">
        <v>13715</v>
      </c>
      <c r="H2892" s="1" t="s">
        <v>22478</v>
      </c>
      <c r="I2892" s="1" t="s">
        <v>12821</v>
      </c>
      <c r="J2892" s="1" t="s">
        <v>12821</v>
      </c>
      <c r="L2892" s="1" t="s">
        <v>12809</v>
      </c>
    </row>
    <row r="2893" customHeight="1" spans="1:12">
      <c r="A2893" s="1" t="s">
        <v>2170</v>
      </c>
      <c r="B2893" s="1" t="s">
        <v>22479</v>
      </c>
      <c r="C2893" s="1" t="s">
        <v>22480</v>
      </c>
      <c r="D2893" s="7">
        <v>45069</v>
      </c>
      <c r="E2893" s="1" t="s">
        <v>120</v>
      </c>
      <c r="F2893" s="1" t="s">
        <v>12817</v>
      </c>
      <c r="G2893" s="1" t="s">
        <v>12893</v>
      </c>
      <c r="H2893" s="1" t="s">
        <v>22481</v>
      </c>
      <c r="I2893" s="1" t="s">
        <v>22482</v>
      </c>
      <c r="J2893" s="1" t="s">
        <v>22482</v>
      </c>
      <c r="L2893" s="1" t="s">
        <v>12809</v>
      </c>
    </row>
    <row r="2894" customHeight="1" spans="1:12">
      <c r="A2894" s="1" t="s">
        <v>2168</v>
      </c>
      <c r="B2894" s="1" t="s">
        <v>22483</v>
      </c>
      <c r="C2894" s="1" t="s">
        <v>22484</v>
      </c>
      <c r="D2894" s="7">
        <v>45069</v>
      </c>
      <c r="E2894" s="1" t="s">
        <v>63</v>
      </c>
      <c r="F2894" s="1" t="s">
        <v>12860</v>
      </c>
      <c r="G2894" s="1" t="s">
        <v>12861</v>
      </c>
      <c r="H2894" s="1" t="s">
        <v>22485</v>
      </c>
      <c r="I2894" s="1" t="s">
        <v>12821</v>
      </c>
      <c r="J2894" s="1" t="s">
        <v>12821</v>
      </c>
      <c r="L2894" s="1" t="s">
        <v>12809</v>
      </c>
    </row>
    <row r="2895" customHeight="1" spans="1:12">
      <c r="A2895" s="1" t="s">
        <v>2170</v>
      </c>
      <c r="B2895" s="1" t="s">
        <v>22486</v>
      </c>
      <c r="C2895" s="1" t="s">
        <v>22487</v>
      </c>
      <c r="D2895" s="7">
        <v>45069</v>
      </c>
      <c r="E2895" s="1" t="s">
        <v>120</v>
      </c>
      <c r="F2895" s="1" t="s">
        <v>12817</v>
      </c>
      <c r="G2895" s="1" t="s">
        <v>13321</v>
      </c>
      <c r="H2895" s="1" t="s">
        <v>22488</v>
      </c>
      <c r="I2895" s="1" t="s">
        <v>12821</v>
      </c>
      <c r="J2895" s="1" t="s">
        <v>12821</v>
      </c>
      <c r="L2895" s="1" t="s">
        <v>12809</v>
      </c>
    </row>
    <row r="2896" customHeight="1" spans="1:12">
      <c r="A2896" s="1" t="s">
        <v>2172</v>
      </c>
      <c r="B2896" s="1" t="s">
        <v>22489</v>
      </c>
      <c r="C2896" s="1" t="s">
        <v>22490</v>
      </c>
      <c r="D2896" s="7">
        <v>45069</v>
      </c>
      <c r="E2896" s="1" t="s">
        <v>55</v>
      </c>
      <c r="F2896" s="1" t="s">
        <v>12812</v>
      </c>
      <c r="G2896" s="1" t="s">
        <v>12910</v>
      </c>
      <c r="H2896" s="1" t="s">
        <v>22491</v>
      </c>
      <c r="I2896" s="1" t="s">
        <v>12821</v>
      </c>
      <c r="J2896" s="1" t="s">
        <v>12821</v>
      </c>
      <c r="L2896" s="1" t="s">
        <v>12809</v>
      </c>
    </row>
    <row r="2897" customHeight="1" spans="1:12">
      <c r="A2897" s="1" t="s">
        <v>2172</v>
      </c>
      <c r="B2897" s="1" t="s">
        <v>22492</v>
      </c>
      <c r="C2897" s="1" t="s">
        <v>22493</v>
      </c>
      <c r="D2897" s="7">
        <v>45069</v>
      </c>
      <c r="E2897" s="1" t="s">
        <v>55</v>
      </c>
      <c r="F2897" s="1" t="s">
        <v>12985</v>
      </c>
      <c r="G2897" s="1" t="s">
        <v>13398</v>
      </c>
      <c r="H2897" s="1" t="s">
        <v>22494</v>
      </c>
      <c r="I2897" s="1" t="s">
        <v>12821</v>
      </c>
      <c r="J2897" s="1" t="s">
        <v>12821</v>
      </c>
      <c r="L2897" s="1" t="s">
        <v>12809</v>
      </c>
    </row>
    <row r="2898" customHeight="1" spans="1:12">
      <c r="A2898" s="1" t="s">
        <v>2174</v>
      </c>
      <c r="B2898" s="1" t="s">
        <v>22495</v>
      </c>
      <c r="C2898" s="1" t="s">
        <v>22496</v>
      </c>
      <c r="D2898" s="7">
        <v>45069</v>
      </c>
      <c r="E2898" s="1" t="s">
        <v>296</v>
      </c>
      <c r="F2898" s="1" t="s">
        <v>12985</v>
      </c>
      <c r="G2898" s="1" t="s">
        <v>13277</v>
      </c>
      <c r="H2898" s="1" t="s">
        <v>22497</v>
      </c>
      <c r="I2898" s="1" t="s">
        <v>22498</v>
      </c>
      <c r="J2898" s="1" t="s">
        <v>22499</v>
      </c>
      <c r="L2898" s="1" t="s">
        <v>12809</v>
      </c>
    </row>
    <row r="2899" customHeight="1" spans="1:12">
      <c r="A2899" s="1" t="s">
        <v>2176</v>
      </c>
      <c r="B2899" s="1" t="s">
        <v>22500</v>
      </c>
      <c r="C2899" s="1" t="s">
        <v>22501</v>
      </c>
      <c r="D2899" s="7">
        <v>45069</v>
      </c>
      <c r="E2899" s="1" t="s">
        <v>99</v>
      </c>
      <c r="F2899" s="1" t="s">
        <v>12817</v>
      </c>
      <c r="G2899" s="1" t="s">
        <v>13257</v>
      </c>
      <c r="H2899" s="1" t="s">
        <v>22502</v>
      </c>
      <c r="I2899" s="1" t="s">
        <v>12808</v>
      </c>
      <c r="J2899" s="1" t="s">
        <v>12808</v>
      </c>
      <c r="L2899" s="1" t="s">
        <v>12809</v>
      </c>
    </row>
    <row r="2900" customHeight="1" spans="1:12">
      <c r="A2900" s="1" t="s">
        <v>2176</v>
      </c>
      <c r="B2900" s="1" t="s">
        <v>22503</v>
      </c>
      <c r="C2900" s="1" t="s">
        <v>22504</v>
      </c>
      <c r="D2900" s="7">
        <v>45069</v>
      </c>
      <c r="E2900" s="1" t="s">
        <v>99</v>
      </c>
      <c r="F2900" s="1" t="s">
        <v>12870</v>
      </c>
      <c r="G2900" s="1" t="s">
        <v>12926</v>
      </c>
      <c r="H2900" s="1" t="s">
        <v>22505</v>
      </c>
      <c r="I2900" s="1" t="s">
        <v>12808</v>
      </c>
      <c r="J2900" s="1" t="s">
        <v>12808</v>
      </c>
      <c r="L2900" s="1" t="s">
        <v>12809</v>
      </c>
    </row>
    <row r="2901" customHeight="1" spans="1:12">
      <c r="A2901" s="1" t="s">
        <v>2176</v>
      </c>
      <c r="B2901" s="1" t="s">
        <v>22506</v>
      </c>
      <c r="C2901" s="1" t="s">
        <v>22507</v>
      </c>
      <c r="D2901" s="7">
        <v>45069</v>
      </c>
      <c r="E2901" s="1" t="s">
        <v>99</v>
      </c>
      <c r="F2901" s="1" t="s">
        <v>12870</v>
      </c>
      <c r="G2901" s="1" t="s">
        <v>12904</v>
      </c>
      <c r="H2901" s="1" t="s">
        <v>22508</v>
      </c>
      <c r="I2901" s="1" t="s">
        <v>22509</v>
      </c>
      <c r="J2901" s="1" t="s">
        <v>12808</v>
      </c>
      <c r="L2901" s="1" t="s">
        <v>12809</v>
      </c>
    </row>
    <row r="2902" customHeight="1" spans="1:12">
      <c r="A2902" s="1" t="s">
        <v>2176</v>
      </c>
      <c r="B2902" s="1" t="s">
        <v>22510</v>
      </c>
      <c r="C2902" s="1" t="s">
        <v>22511</v>
      </c>
      <c r="D2902" s="7">
        <v>45069</v>
      </c>
      <c r="E2902" s="1" t="s">
        <v>99</v>
      </c>
      <c r="F2902" s="1" t="s">
        <v>12985</v>
      </c>
      <c r="G2902" s="1" t="s">
        <v>13277</v>
      </c>
      <c r="H2902" s="1" t="s">
        <v>22512</v>
      </c>
      <c r="I2902" s="1" t="s">
        <v>12808</v>
      </c>
      <c r="J2902" s="1" t="s">
        <v>12808</v>
      </c>
      <c r="L2902" s="1" t="s">
        <v>12809</v>
      </c>
    </row>
    <row r="2903" customHeight="1" spans="1:12">
      <c r="A2903" s="1" t="s">
        <v>2176</v>
      </c>
      <c r="B2903" s="1" t="s">
        <v>22513</v>
      </c>
      <c r="C2903" s="1" t="s">
        <v>22514</v>
      </c>
      <c r="D2903" s="7">
        <v>45069</v>
      </c>
      <c r="E2903" s="1" t="s">
        <v>99</v>
      </c>
      <c r="F2903" s="1" t="s">
        <v>12870</v>
      </c>
      <c r="G2903" s="1" t="s">
        <v>13692</v>
      </c>
      <c r="H2903" s="1" t="s">
        <v>22515</v>
      </c>
      <c r="I2903" s="1" t="s">
        <v>12808</v>
      </c>
      <c r="J2903" s="1" t="s">
        <v>12808</v>
      </c>
      <c r="L2903" s="1" t="s">
        <v>12809</v>
      </c>
    </row>
    <row r="2904" customHeight="1" spans="1:12">
      <c r="A2904" s="1" t="s">
        <v>2176</v>
      </c>
      <c r="B2904" s="1" t="s">
        <v>22516</v>
      </c>
      <c r="C2904" s="1" t="s">
        <v>22517</v>
      </c>
      <c r="D2904" s="7">
        <v>45069</v>
      </c>
      <c r="E2904" s="1" t="s">
        <v>99</v>
      </c>
      <c r="F2904" s="1" t="s">
        <v>12797</v>
      </c>
      <c r="G2904" s="1" t="s">
        <v>12834</v>
      </c>
      <c r="H2904" s="1" t="s">
        <v>22518</v>
      </c>
      <c r="I2904" s="1" t="s">
        <v>12808</v>
      </c>
      <c r="J2904" s="1" t="s">
        <v>12808</v>
      </c>
      <c r="L2904" s="1" t="s">
        <v>12809</v>
      </c>
    </row>
    <row r="2905" customHeight="1" spans="1:12">
      <c r="A2905" s="1" t="s">
        <v>2176</v>
      </c>
      <c r="B2905" s="1" t="s">
        <v>22519</v>
      </c>
      <c r="C2905" s="1" t="s">
        <v>22520</v>
      </c>
      <c r="D2905" s="7">
        <v>45069</v>
      </c>
      <c r="E2905" s="1" t="s">
        <v>99</v>
      </c>
      <c r="F2905" s="1" t="s">
        <v>12797</v>
      </c>
      <c r="G2905" s="1" t="s">
        <v>13376</v>
      </c>
      <c r="H2905" s="1" t="s">
        <v>22521</v>
      </c>
      <c r="I2905" s="1" t="s">
        <v>12808</v>
      </c>
      <c r="J2905" s="1" t="s">
        <v>12808</v>
      </c>
      <c r="L2905" s="1" t="s">
        <v>12809</v>
      </c>
    </row>
    <row r="2906" customHeight="1" spans="1:12">
      <c r="A2906" s="1" t="s">
        <v>2176</v>
      </c>
      <c r="B2906" s="1" t="s">
        <v>22522</v>
      </c>
      <c r="C2906" s="1" t="s">
        <v>22523</v>
      </c>
      <c r="D2906" s="7">
        <v>45069</v>
      </c>
      <c r="E2906" s="1" t="s">
        <v>99</v>
      </c>
      <c r="F2906" s="1" t="s">
        <v>12797</v>
      </c>
      <c r="G2906" s="1" t="s">
        <v>12798</v>
      </c>
      <c r="H2906" s="1" t="s">
        <v>22524</v>
      </c>
      <c r="I2906" s="1" t="s">
        <v>12808</v>
      </c>
      <c r="J2906" s="1" t="s">
        <v>12808</v>
      </c>
      <c r="L2906" s="1" t="s">
        <v>12809</v>
      </c>
    </row>
    <row r="2907" customHeight="1" spans="1:12">
      <c r="A2907" s="1" t="s">
        <v>2176</v>
      </c>
      <c r="B2907" s="1" t="s">
        <v>22525</v>
      </c>
      <c r="C2907" s="1" t="s">
        <v>22526</v>
      </c>
      <c r="D2907" s="7">
        <v>45069</v>
      </c>
      <c r="E2907" s="1" t="s">
        <v>99</v>
      </c>
      <c r="F2907" s="1" t="s">
        <v>12805</v>
      </c>
      <c r="G2907" s="1" t="s">
        <v>13487</v>
      </c>
      <c r="H2907" s="1" t="s">
        <v>22527</v>
      </c>
      <c r="I2907" s="1" t="s">
        <v>12808</v>
      </c>
      <c r="J2907" s="1" t="s">
        <v>12808</v>
      </c>
      <c r="L2907" s="1" t="s">
        <v>12809</v>
      </c>
    </row>
    <row r="2908" customHeight="1" spans="1:12">
      <c r="A2908" s="1" t="s">
        <v>2176</v>
      </c>
      <c r="B2908" s="1" t="s">
        <v>22528</v>
      </c>
      <c r="C2908" s="1" t="s">
        <v>22529</v>
      </c>
      <c r="D2908" s="7">
        <v>45069</v>
      </c>
      <c r="E2908" s="1" t="s">
        <v>99</v>
      </c>
      <c r="F2908" s="1" t="s">
        <v>12797</v>
      </c>
      <c r="G2908" s="1" t="s">
        <v>12970</v>
      </c>
      <c r="H2908" s="1" t="s">
        <v>22530</v>
      </c>
      <c r="I2908" s="1" t="s">
        <v>12808</v>
      </c>
      <c r="J2908" s="1" t="s">
        <v>16104</v>
      </c>
      <c r="L2908" s="1" t="s">
        <v>12809</v>
      </c>
    </row>
    <row r="2909" customHeight="1" spans="1:12">
      <c r="A2909" s="1" t="s">
        <v>2176</v>
      </c>
      <c r="B2909" s="1" t="s">
        <v>22531</v>
      </c>
      <c r="C2909" s="1" t="s">
        <v>22532</v>
      </c>
      <c r="D2909" s="7">
        <v>45069</v>
      </c>
      <c r="E2909" s="1" t="s">
        <v>99</v>
      </c>
      <c r="F2909" s="1" t="s">
        <v>12985</v>
      </c>
      <c r="G2909" s="1" t="s">
        <v>12986</v>
      </c>
      <c r="H2909" s="1" t="s">
        <v>22533</v>
      </c>
      <c r="I2909" s="1" t="s">
        <v>12808</v>
      </c>
      <c r="J2909" s="1" t="s">
        <v>12808</v>
      </c>
      <c r="L2909" s="1" t="s">
        <v>12809</v>
      </c>
    </row>
    <row r="2910" customHeight="1" spans="1:12">
      <c r="A2910" s="1" t="s">
        <v>2176</v>
      </c>
      <c r="B2910" s="1" t="s">
        <v>22534</v>
      </c>
      <c r="C2910" s="1" t="s">
        <v>22535</v>
      </c>
      <c r="D2910" s="7">
        <v>45069</v>
      </c>
      <c r="E2910" s="1" t="s">
        <v>99</v>
      </c>
      <c r="F2910" s="1" t="s">
        <v>12985</v>
      </c>
      <c r="G2910" s="1" t="s">
        <v>13005</v>
      </c>
      <c r="H2910" s="1" t="s">
        <v>22536</v>
      </c>
      <c r="I2910" s="1" t="s">
        <v>12808</v>
      </c>
      <c r="J2910" s="1" t="s">
        <v>12808</v>
      </c>
      <c r="L2910" s="1" t="s">
        <v>12809</v>
      </c>
    </row>
    <row r="2911" customHeight="1" spans="1:12">
      <c r="A2911" s="1" t="s">
        <v>2176</v>
      </c>
      <c r="B2911" s="1" t="s">
        <v>22537</v>
      </c>
      <c r="C2911" s="1" t="s">
        <v>22538</v>
      </c>
      <c r="D2911" s="7">
        <v>45069</v>
      </c>
      <c r="E2911" s="1" t="s">
        <v>99</v>
      </c>
      <c r="F2911" s="1" t="s">
        <v>12805</v>
      </c>
      <c r="G2911" s="1" t="s">
        <v>12806</v>
      </c>
      <c r="H2911" s="1" t="s">
        <v>22539</v>
      </c>
      <c r="I2911" s="1" t="s">
        <v>12808</v>
      </c>
      <c r="J2911" s="1" t="s">
        <v>12808</v>
      </c>
      <c r="L2911" s="1" t="s">
        <v>12809</v>
      </c>
    </row>
    <row r="2912" customHeight="1" spans="1:12">
      <c r="A2912" s="1" t="s">
        <v>2176</v>
      </c>
      <c r="B2912" s="1" t="s">
        <v>22540</v>
      </c>
      <c r="C2912" s="1" t="s">
        <v>22541</v>
      </c>
      <c r="D2912" s="7">
        <v>45069</v>
      </c>
      <c r="E2912" s="1" t="s">
        <v>99</v>
      </c>
      <c r="F2912" s="1" t="s">
        <v>12985</v>
      </c>
      <c r="G2912" s="1" t="s">
        <v>13407</v>
      </c>
      <c r="H2912" s="1" t="s">
        <v>22542</v>
      </c>
      <c r="I2912" s="1" t="s">
        <v>12808</v>
      </c>
      <c r="J2912" s="1" t="s">
        <v>12808</v>
      </c>
      <c r="L2912" s="1" t="s">
        <v>12809</v>
      </c>
    </row>
    <row r="2913" customHeight="1" spans="1:12">
      <c r="A2913" s="1" t="s">
        <v>2178</v>
      </c>
      <c r="B2913" s="1" t="s">
        <v>22543</v>
      </c>
      <c r="C2913" s="1" t="s">
        <v>22544</v>
      </c>
      <c r="D2913" s="7">
        <v>45069</v>
      </c>
      <c r="E2913" s="1" t="s">
        <v>254</v>
      </c>
      <c r="F2913" s="1" t="s">
        <v>12805</v>
      </c>
      <c r="G2913" s="1" t="s">
        <v>13288</v>
      </c>
      <c r="H2913" s="1" t="s">
        <v>22545</v>
      </c>
      <c r="I2913" s="1" t="s">
        <v>14628</v>
      </c>
      <c r="J2913" s="1" t="s">
        <v>22546</v>
      </c>
      <c r="L2913" s="1" t="s">
        <v>12809</v>
      </c>
    </row>
    <row r="2914" customHeight="1" spans="1:12">
      <c r="A2914" s="1" t="s">
        <v>2162</v>
      </c>
      <c r="B2914" s="1" t="s">
        <v>22547</v>
      </c>
      <c r="C2914" s="1" t="s">
        <v>22548</v>
      </c>
      <c r="D2914" s="7">
        <v>45069</v>
      </c>
      <c r="E2914" s="1" t="s">
        <v>216</v>
      </c>
      <c r="F2914" s="1" t="s">
        <v>12870</v>
      </c>
      <c r="G2914" s="1" t="s">
        <v>13692</v>
      </c>
      <c r="H2914" s="1" t="s">
        <v>22549</v>
      </c>
      <c r="I2914" s="1" t="s">
        <v>14368</v>
      </c>
      <c r="J2914" s="1" t="s">
        <v>12821</v>
      </c>
      <c r="L2914" s="1" t="s">
        <v>12809</v>
      </c>
    </row>
    <row r="2915" customHeight="1" spans="1:12">
      <c r="A2915" s="1" t="s">
        <v>2162</v>
      </c>
      <c r="B2915" s="1" t="s">
        <v>22550</v>
      </c>
      <c r="C2915" s="1" t="s">
        <v>22551</v>
      </c>
      <c r="D2915" s="7">
        <v>45069</v>
      </c>
      <c r="E2915" s="1" t="s">
        <v>216</v>
      </c>
      <c r="F2915" s="1" t="s">
        <v>12817</v>
      </c>
      <c r="G2915" s="1" t="s">
        <v>12818</v>
      </c>
      <c r="H2915" s="1" t="s">
        <v>22552</v>
      </c>
      <c r="I2915" s="1" t="s">
        <v>14368</v>
      </c>
      <c r="J2915" s="1" t="s">
        <v>12821</v>
      </c>
      <c r="L2915" s="1" t="s">
        <v>12809</v>
      </c>
    </row>
    <row r="2916" customHeight="1" spans="1:12">
      <c r="A2916" s="1" t="s">
        <v>2162</v>
      </c>
      <c r="B2916" s="1" t="s">
        <v>22553</v>
      </c>
      <c r="C2916" s="1" t="s">
        <v>22554</v>
      </c>
      <c r="D2916" s="7">
        <v>45069</v>
      </c>
      <c r="E2916" s="1" t="s">
        <v>216</v>
      </c>
      <c r="F2916" s="1" t="s">
        <v>12870</v>
      </c>
      <c r="G2916" s="1" t="s">
        <v>12926</v>
      </c>
      <c r="H2916" s="1" t="s">
        <v>15221</v>
      </c>
      <c r="I2916" s="1" t="s">
        <v>14368</v>
      </c>
      <c r="J2916" s="1" t="s">
        <v>12821</v>
      </c>
      <c r="L2916" s="1" t="s">
        <v>12809</v>
      </c>
    </row>
    <row r="2917" customHeight="1" spans="1:12">
      <c r="A2917" s="1" t="s">
        <v>2162</v>
      </c>
      <c r="B2917" s="1" t="s">
        <v>22555</v>
      </c>
      <c r="C2917" s="1" t="s">
        <v>22556</v>
      </c>
      <c r="D2917" s="7">
        <v>45069</v>
      </c>
      <c r="E2917" s="1" t="s">
        <v>216</v>
      </c>
      <c r="F2917" s="1" t="s">
        <v>12817</v>
      </c>
      <c r="G2917" s="1" t="s">
        <v>13257</v>
      </c>
      <c r="H2917" s="1" t="s">
        <v>22557</v>
      </c>
      <c r="I2917" s="1" t="s">
        <v>14368</v>
      </c>
      <c r="J2917" s="1" t="s">
        <v>12821</v>
      </c>
      <c r="L2917" s="1" t="s">
        <v>12809</v>
      </c>
    </row>
    <row r="2918" customHeight="1" spans="1:12">
      <c r="A2918" s="1" t="s">
        <v>2162</v>
      </c>
      <c r="B2918" s="1" t="s">
        <v>22558</v>
      </c>
      <c r="C2918" s="1" t="s">
        <v>22559</v>
      </c>
      <c r="D2918" s="7">
        <v>45069</v>
      </c>
      <c r="E2918" s="1" t="s">
        <v>216</v>
      </c>
      <c r="F2918" s="1" t="s">
        <v>12805</v>
      </c>
      <c r="G2918" s="1" t="s">
        <v>13487</v>
      </c>
      <c r="H2918" s="1" t="s">
        <v>22560</v>
      </c>
      <c r="I2918" s="1" t="s">
        <v>14368</v>
      </c>
      <c r="J2918" s="1" t="s">
        <v>12821</v>
      </c>
      <c r="L2918" s="1" t="s">
        <v>12809</v>
      </c>
    </row>
    <row r="2919" customHeight="1" spans="1:12">
      <c r="A2919" s="1" t="s">
        <v>2180</v>
      </c>
      <c r="B2919" s="1" t="s">
        <v>22561</v>
      </c>
      <c r="C2919" s="1" t="s">
        <v>22562</v>
      </c>
      <c r="D2919" s="7">
        <v>45069</v>
      </c>
      <c r="E2919" s="1" t="s">
        <v>312</v>
      </c>
      <c r="F2919" s="1" t="s">
        <v>12817</v>
      </c>
      <c r="G2919" s="1" t="s">
        <v>13303</v>
      </c>
      <c r="H2919" s="1" t="s">
        <v>22563</v>
      </c>
      <c r="I2919" s="1" t="s">
        <v>22564</v>
      </c>
      <c r="J2919" s="1" t="s">
        <v>22565</v>
      </c>
      <c r="L2919" s="1" t="s">
        <v>12809</v>
      </c>
    </row>
    <row r="2920" customHeight="1" spans="1:12">
      <c r="A2920" s="1" t="s">
        <v>2180</v>
      </c>
      <c r="B2920" s="1" t="s">
        <v>22566</v>
      </c>
      <c r="C2920" s="1" t="s">
        <v>22567</v>
      </c>
      <c r="D2920" s="7">
        <v>45069</v>
      </c>
      <c r="E2920" s="1" t="s">
        <v>312</v>
      </c>
      <c r="F2920" s="1" t="s">
        <v>12985</v>
      </c>
      <c r="G2920" s="1" t="s">
        <v>13565</v>
      </c>
      <c r="H2920" s="1" t="s">
        <v>22568</v>
      </c>
      <c r="I2920" s="1" t="s">
        <v>12821</v>
      </c>
      <c r="J2920" s="1" t="s">
        <v>22569</v>
      </c>
      <c r="L2920" s="1" t="s">
        <v>12809</v>
      </c>
    </row>
    <row r="2921" customHeight="1" spans="1:12">
      <c r="A2921" s="1" t="s">
        <v>2180</v>
      </c>
      <c r="B2921" s="1" t="s">
        <v>22570</v>
      </c>
      <c r="C2921" s="1" t="s">
        <v>22571</v>
      </c>
      <c r="D2921" s="7">
        <v>45069</v>
      </c>
      <c r="E2921" s="1" t="s">
        <v>312</v>
      </c>
      <c r="F2921" s="1" t="s">
        <v>12870</v>
      </c>
      <c r="G2921" s="1" t="s">
        <v>12871</v>
      </c>
      <c r="H2921" s="1" t="s">
        <v>22572</v>
      </c>
      <c r="I2921" s="1" t="s">
        <v>22573</v>
      </c>
      <c r="J2921" s="1" t="s">
        <v>22574</v>
      </c>
      <c r="L2921" s="1" t="s">
        <v>12809</v>
      </c>
    </row>
    <row r="2922" customHeight="1" spans="1:12">
      <c r="A2922" s="1" t="s">
        <v>2180</v>
      </c>
      <c r="B2922" s="1" t="s">
        <v>22575</v>
      </c>
      <c r="C2922" s="1" t="s">
        <v>22576</v>
      </c>
      <c r="D2922" s="7">
        <v>45069</v>
      </c>
      <c r="E2922" s="1" t="s">
        <v>312</v>
      </c>
      <c r="F2922" s="1" t="s">
        <v>12812</v>
      </c>
      <c r="G2922" s="1" t="s">
        <v>12910</v>
      </c>
      <c r="H2922" s="1" t="s">
        <v>22577</v>
      </c>
      <c r="I2922" s="1" t="s">
        <v>12821</v>
      </c>
      <c r="J2922" s="1" t="s">
        <v>12821</v>
      </c>
      <c r="L2922" s="1" t="s">
        <v>12809</v>
      </c>
    </row>
    <row r="2923" customHeight="1" spans="1:12">
      <c r="A2923" s="1" t="s">
        <v>2182</v>
      </c>
      <c r="B2923" s="1" t="s">
        <v>22578</v>
      </c>
      <c r="C2923" s="1" t="s">
        <v>22579</v>
      </c>
      <c r="D2923" s="7">
        <v>45069</v>
      </c>
      <c r="E2923" s="1" t="s">
        <v>94</v>
      </c>
      <c r="F2923" s="1" t="s">
        <v>12797</v>
      </c>
      <c r="G2923" s="1" t="s">
        <v>12970</v>
      </c>
      <c r="H2923" s="1" t="s">
        <v>22580</v>
      </c>
      <c r="I2923" s="1" t="s">
        <v>13524</v>
      </c>
      <c r="J2923" s="1" t="s">
        <v>13524</v>
      </c>
      <c r="L2923" s="1" t="s">
        <v>12809</v>
      </c>
    </row>
    <row r="2924" customHeight="1" spans="1:12">
      <c r="A2924" s="1" t="s">
        <v>2184</v>
      </c>
      <c r="B2924" s="1" t="s">
        <v>22581</v>
      </c>
      <c r="C2924" s="1" t="s">
        <v>22582</v>
      </c>
      <c r="D2924" s="7">
        <v>45069</v>
      </c>
      <c r="E2924" s="1" t="s">
        <v>410</v>
      </c>
      <c r="F2924" s="1" t="s">
        <v>12805</v>
      </c>
      <c r="G2924" s="1" t="s">
        <v>14951</v>
      </c>
      <c r="H2924" s="1" t="s">
        <v>22583</v>
      </c>
      <c r="I2924" s="1" t="s">
        <v>12821</v>
      </c>
      <c r="J2924" s="1" t="s">
        <v>12821</v>
      </c>
      <c r="L2924" s="1" t="s">
        <v>12809</v>
      </c>
    </row>
    <row r="2925" customHeight="1" spans="1:12">
      <c r="A2925" s="1" t="s">
        <v>2180</v>
      </c>
      <c r="B2925" s="1" t="s">
        <v>22584</v>
      </c>
      <c r="C2925" s="1" t="s">
        <v>22585</v>
      </c>
      <c r="D2925" s="7">
        <v>45069</v>
      </c>
      <c r="E2925" s="1" t="s">
        <v>312</v>
      </c>
      <c r="F2925" s="1" t="s">
        <v>12805</v>
      </c>
      <c r="G2925" s="1" t="s">
        <v>12806</v>
      </c>
      <c r="H2925" s="1" t="s">
        <v>22586</v>
      </c>
      <c r="I2925" s="1" t="s">
        <v>12821</v>
      </c>
      <c r="J2925" s="1" t="s">
        <v>12821</v>
      </c>
      <c r="L2925" s="1" t="s">
        <v>12809</v>
      </c>
    </row>
    <row r="2926" customHeight="1" spans="1:12">
      <c r="A2926" s="1" t="s">
        <v>2182</v>
      </c>
      <c r="B2926" s="1" t="s">
        <v>22587</v>
      </c>
      <c r="C2926" s="1" t="s">
        <v>22588</v>
      </c>
      <c r="D2926" s="7">
        <v>45069</v>
      </c>
      <c r="E2926" s="1" t="s">
        <v>94</v>
      </c>
      <c r="F2926" s="1" t="s">
        <v>12870</v>
      </c>
      <c r="G2926" s="1" t="s">
        <v>12871</v>
      </c>
      <c r="H2926" s="1" t="s">
        <v>22589</v>
      </c>
      <c r="I2926" s="1" t="s">
        <v>22590</v>
      </c>
      <c r="J2926" s="1" t="s">
        <v>13524</v>
      </c>
      <c r="L2926" s="1" t="s">
        <v>12802</v>
      </c>
    </row>
    <row r="2927" customHeight="1" spans="1:12">
      <c r="A2927" s="1" t="s">
        <v>2184</v>
      </c>
      <c r="B2927" s="1" t="s">
        <v>22591</v>
      </c>
      <c r="C2927" s="1" t="s">
        <v>22592</v>
      </c>
      <c r="D2927" s="7">
        <v>45069</v>
      </c>
      <c r="E2927" s="1" t="s">
        <v>410</v>
      </c>
      <c r="F2927" s="1" t="s">
        <v>12870</v>
      </c>
      <c r="G2927" s="1" t="s">
        <v>12871</v>
      </c>
      <c r="H2927" s="1" t="s">
        <v>22593</v>
      </c>
      <c r="I2927" s="1" t="s">
        <v>12821</v>
      </c>
      <c r="J2927" s="1" t="s">
        <v>12821</v>
      </c>
      <c r="L2927" s="1" t="s">
        <v>12809</v>
      </c>
    </row>
    <row r="2928" customHeight="1" spans="1:12">
      <c r="A2928" s="1" t="s">
        <v>2182</v>
      </c>
      <c r="B2928" s="1" t="s">
        <v>22594</v>
      </c>
      <c r="C2928" s="1" t="s">
        <v>22595</v>
      </c>
      <c r="D2928" s="7">
        <v>45069</v>
      </c>
      <c r="E2928" s="1" t="s">
        <v>94</v>
      </c>
      <c r="F2928" s="1" t="s">
        <v>12812</v>
      </c>
      <c r="G2928" s="1" t="s">
        <v>12910</v>
      </c>
      <c r="H2928" s="1" t="s">
        <v>22596</v>
      </c>
      <c r="I2928" s="1" t="s">
        <v>13524</v>
      </c>
      <c r="J2928" s="1" t="s">
        <v>13524</v>
      </c>
      <c r="L2928" s="1" t="s">
        <v>12809</v>
      </c>
    </row>
    <row r="2929" customHeight="1" spans="1:12">
      <c r="A2929" s="1" t="s">
        <v>2182</v>
      </c>
      <c r="B2929" s="1" t="s">
        <v>22597</v>
      </c>
      <c r="C2929" s="1" t="s">
        <v>22598</v>
      </c>
      <c r="D2929" s="7">
        <v>45069</v>
      </c>
      <c r="E2929" s="1" t="s">
        <v>94</v>
      </c>
      <c r="F2929" s="1" t="s">
        <v>12985</v>
      </c>
      <c r="G2929" s="1" t="s">
        <v>13277</v>
      </c>
      <c r="H2929" s="1" t="s">
        <v>22599</v>
      </c>
      <c r="I2929" s="1" t="s">
        <v>22600</v>
      </c>
      <c r="J2929" s="1" t="s">
        <v>13524</v>
      </c>
      <c r="L2929" s="1" t="s">
        <v>12809</v>
      </c>
    </row>
    <row r="2930" customHeight="1" spans="1:12">
      <c r="A2930" s="1" t="s">
        <v>2182</v>
      </c>
      <c r="B2930" s="1" t="s">
        <v>22601</v>
      </c>
      <c r="C2930" s="1" t="s">
        <v>22602</v>
      </c>
      <c r="D2930" s="7">
        <v>45069</v>
      </c>
      <c r="E2930" s="1" t="s">
        <v>94</v>
      </c>
      <c r="F2930" s="1" t="s">
        <v>12805</v>
      </c>
      <c r="G2930" s="1" t="s">
        <v>12806</v>
      </c>
      <c r="H2930" s="1" t="s">
        <v>22603</v>
      </c>
      <c r="I2930" s="1" t="s">
        <v>13524</v>
      </c>
      <c r="J2930" s="1" t="s">
        <v>13524</v>
      </c>
      <c r="L2930" s="1" t="s">
        <v>12809</v>
      </c>
    </row>
    <row r="2931" customHeight="1" spans="1:12">
      <c r="A2931" s="1" t="s">
        <v>2182</v>
      </c>
      <c r="B2931" s="1" t="s">
        <v>22604</v>
      </c>
      <c r="C2931" s="1" t="s">
        <v>22605</v>
      </c>
      <c r="D2931" s="7">
        <v>45069</v>
      </c>
      <c r="E2931" s="1" t="s">
        <v>94</v>
      </c>
      <c r="F2931" s="1" t="s">
        <v>12870</v>
      </c>
      <c r="G2931" s="1" t="s">
        <v>13692</v>
      </c>
      <c r="H2931" s="1" t="s">
        <v>22606</v>
      </c>
      <c r="I2931" s="1" t="s">
        <v>13524</v>
      </c>
      <c r="J2931" s="1" t="s">
        <v>13524</v>
      </c>
      <c r="L2931" s="1" t="s">
        <v>12809</v>
      </c>
    </row>
    <row r="2932" customHeight="1" spans="1:12">
      <c r="A2932" s="1" t="s">
        <v>2186</v>
      </c>
      <c r="B2932" s="1" t="s">
        <v>22607</v>
      </c>
      <c r="C2932" s="1" t="s">
        <v>22608</v>
      </c>
      <c r="D2932" s="7">
        <v>45069</v>
      </c>
      <c r="E2932" s="1" t="s">
        <v>147</v>
      </c>
      <c r="F2932" s="1" t="s">
        <v>12985</v>
      </c>
      <c r="G2932" s="1" t="s">
        <v>14355</v>
      </c>
      <c r="H2932" s="1" t="s">
        <v>22609</v>
      </c>
      <c r="I2932" s="1" t="s">
        <v>15442</v>
      </c>
      <c r="J2932" s="1" t="s">
        <v>12963</v>
      </c>
      <c r="L2932" s="1" t="s">
        <v>12809</v>
      </c>
    </row>
    <row r="2933" customHeight="1" spans="1:12">
      <c r="A2933" s="1" t="s">
        <v>2186</v>
      </c>
      <c r="B2933" s="1" t="s">
        <v>22610</v>
      </c>
      <c r="C2933" s="1" t="s">
        <v>22611</v>
      </c>
      <c r="D2933" s="7">
        <v>45069</v>
      </c>
      <c r="E2933" s="1" t="s">
        <v>147</v>
      </c>
      <c r="F2933" s="1" t="s">
        <v>12985</v>
      </c>
      <c r="G2933" s="1" t="s">
        <v>13565</v>
      </c>
      <c r="H2933" s="1" t="s">
        <v>22612</v>
      </c>
      <c r="I2933" s="1" t="s">
        <v>15442</v>
      </c>
      <c r="J2933" s="1" t="s">
        <v>12963</v>
      </c>
      <c r="L2933" s="1" t="s">
        <v>12809</v>
      </c>
    </row>
    <row r="2934" customHeight="1" spans="1:12">
      <c r="A2934" s="1" t="s">
        <v>2186</v>
      </c>
      <c r="B2934" s="1" t="s">
        <v>22613</v>
      </c>
      <c r="C2934" s="1" t="s">
        <v>22614</v>
      </c>
      <c r="D2934" s="7">
        <v>45069</v>
      </c>
      <c r="E2934" s="1" t="s">
        <v>147</v>
      </c>
      <c r="F2934" s="1" t="s">
        <v>12985</v>
      </c>
      <c r="G2934" s="1" t="s">
        <v>13005</v>
      </c>
      <c r="H2934" s="1" t="s">
        <v>22615</v>
      </c>
      <c r="I2934" s="1" t="s">
        <v>12963</v>
      </c>
      <c r="J2934" s="1" t="s">
        <v>12963</v>
      </c>
      <c r="L2934" s="1" t="s">
        <v>12809</v>
      </c>
    </row>
    <row r="2935" customHeight="1" spans="1:12">
      <c r="A2935" s="1" t="s">
        <v>2186</v>
      </c>
      <c r="B2935" s="1" t="s">
        <v>22616</v>
      </c>
      <c r="C2935" s="1" t="s">
        <v>22617</v>
      </c>
      <c r="D2935" s="7">
        <v>45069</v>
      </c>
      <c r="E2935" s="1" t="s">
        <v>147</v>
      </c>
      <c r="F2935" s="1" t="s">
        <v>12985</v>
      </c>
      <c r="G2935" s="1" t="s">
        <v>13851</v>
      </c>
      <c r="H2935" s="1" t="s">
        <v>15442</v>
      </c>
      <c r="I2935" s="1" t="s">
        <v>12963</v>
      </c>
      <c r="J2935" s="1" t="s">
        <v>12963</v>
      </c>
      <c r="L2935" s="1" t="s">
        <v>12809</v>
      </c>
    </row>
    <row r="2936" customHeight="1" spans="1:12">
      <c r="A2936" s="1" t="s">
        <v>2186</v>
      </c>
      <c r="B2936" s="1" t="s">
        <v>22618</v>
      </c>
      <c r="C2936" s="1" t="s">
        <v>22619</v>
      </c>
      <c r="D2936" s="7">
        <v>45069</v>
      </c>
      <c r="E2936" s="1" t="s">
        <v>147</v>
      </c>
      <c r="F2936" s="1" t="s">
        <v>12985</v>
      </c>
      <c r="G2936" s="1" t="s">
        <v>13398</v>
      </c>
      <c r="H2936" s="1" t="s">
        <v>22620</v>
      </c>
      <c r="I2936" s="1" t="s">
        <v>15442</v>
      </c>
      <c r="J2936" s="1" t="s">
        <v>12963</v>
      </c>
      <c r="L2936" s="1" t="s">
        <v>12809</v>
      </c>
    </row>
    <row r="2937" customHeight="1" spans="1:12">
      <c r="A2937" s="1" t="s">
        <v>2188</v>
      </c>
      <c r="B2937" s="1" t="s">
        <v>22621</v>
      </c>
      <c r="C2937" s="1" t="s">
        <v>22622</v>
      </c>
      <c r="D2937" s="7">
        <v>45069</v>
      </c>
      <c r="E2937" s="1" t="s">
        <v>84</v>
      </c>
      <c r="F2937" s="1" t="s">
        <v>12797</v>
      </c>
      <c r="G2937" s="1" t="s">
        <v>12970</v>
      </c>
      <c r="H2937" s="1" t="s">
        <v>22623</v>
      </c>
      <c r="I2937" s="1" t="s">
        <v>16889</v>
      </c>
      <c r="J2937" s="1" t="s">
        <v>16889</v>
      </c>
      <c r="L2937" s="1" t="s">
        <v>12809</v>
      </c>
    </row>
    <row r="2938" customHeight="1" spans="1:12">
      <c r="A2938" s="1" t="s">
        <v>2188</v>
      </c>
      <c r="B2938" s="1" t="s">
        <v>22624</v>
      </c>
      <c r="C2938" s="1" t="s">
        <v>22625</v>
      </c>
      <c r="D2938" s="7">
        <v>45069</v>
      </c>
      <c r="E2938" s="1" t="s">
        <v>84</v>
      </c>
      <c r="F2938" s="1" t="s">
        <v>12817</v>
      </c>
      <c r="G2938" s="1" t="s">
        <v>13257</v>
      </c>
      <c r="H2938" s="1" t="s">
        <v>22626</v>
      </c>
      <c r="I2938" s="1" t="s">
        <v>16889</v>
      </c>
      <c r="J2938" s="1" t="s">
        <v>16889</v>
      </c>
      <c r="L2938" s="1" t="s">
        <v>12809</v>
      </c>
    </row>
    <row r="2939" customHeight="1" spans="1:12">
      <c r="A2939" s="1" t="s">
        <v>2188</v>
      </c>
      <c r="B2939" s="1" t="s">
        <v>22627</v>
      </c>
      <c r="C2939" s="1" t="s">
        <v>22628</v>
      </c>
      <c r="D2939" s="7">
        <v>45069</v>
      </c>
      <c r="E2939" s="1" t="s">
        <v>84</v>
      </c>
      <c r="F2939" s="1" t="s">
        <v>12870</v>
      </c>
      <c r="G2939" s="1" t="s">
        <v>13692</v>
      </c>
      <c r="H2939" s="1" t="s">
        <v>22629</v>
      </c>
      <c r="I2939" s="1" t="s">
        <v>22630</v>
      </c>
      <c r="J2939" s="1" t="s">
        <v>16889</v>
      </c>
      <c r="L2939" s="1" t="s">
        <v>12809</v>
      </c>
    </row>
    <row r="2940" customHeight="1" spans="1:12">
      <c r="A2940" s="1" t="s">
        <v>2188</v>
      </c>
      <c r="B2940" s="1" t="s">
        <v>22631</v>
      </c>
      <c r="C2940" s="1" t="s">
        <v>22632</v>
      </c>
      <c r="D2940" s="7">
        <v>45069</v>
      </c>
      <c r="E2940" s="1" t="s">
        <v>84</v>
      </c>
      <c r="F2940" s="1" t="s">
        <v>12870</v>
      </c>
      <c r="G2940" s="1" t="s">
        <v>12871</v>
      </c>
      <c r="H2940" s="1" t="s">
        <v>22633</v>
      </c>
      <c r="I2940" s="1" t="s">
        <v>22634</v>
      </c>
      <c r="J2940" s="1" t="s">
        <v>16889</v>
      </c>
      <c r="L2940" s="1" t="s">
        <v>12809</v>
      </c>
    </row>
    <row r="2941" customHeight="1" spans="1:12">
      <c r="A2941" s="1" t="s">
        <v>2188</v>
      </c>
      <c r="B2941" s="1" t="s">
        <v>22635</v>
      </c>
      <c r="C2941" s="1" t="s">
        <v>22636</v>
      </c>
      <c r="D2941" s="7">
        <v>45069</v>
      </c>
      <c r="E2941" s="1" t="s">
        <v>84</v>
      </c>
      <c r="F2941" s="1" t="s">
        <v>12817</v>
      </c>
      <c r="G2941" s="1" t="s">
        <v>13321</v>
      </c>
      <c r="H2941" s="1" t="s">
        <v>22637</v>
      </c>
      <c r="I2941" s="1" t="s">
        <v>16889</v>
      </c>
      <c r="J2941" s="1" t="s">
        <v>16889</v>
      </c>
      <c r="L2941" s="1" t="s">
        <v>12809</v>
      </c>
    </row>
    <row r="2942" customHeight="1" spans="1:12">
      <c r="A2942" s="1" t="s">
        <v>2190</v>
      </c>
      <c r="B2942" s="1" t="s">
        <v>22638</v>
      </c>
      <c r="C2942" s="1" t="s">
        <v>22639</v>
      </c>
      <c r="D2942" s="7">
        <v>45069</v>
      </c>
      <c r="E2942" s="1" t="s">
        <v>157</v>
      </c>
      <c r="F2942" s="1" t="s">
        <v>12797</v>
      </c>
      <c r="G2942" s="1" t="s">
        <v>12829</v>
      </c>
      <c r="H2942" s="1" t="s">
        <v>22640</v>
      </c>
      <c r="I2942" s="1" t="s">
        <v>22641</v>
      </c>
      <c r="J2942" s="1" t="s">
        <v>22642</v>
      </c>
      <c r="L2942" s="1" t="s">
        <v>12802</v>
      </c>
    </row>
    <row r="2943" customHeight="1" spans="1:12">
      <c r="A2943" s="1" t="s">
        <v>2190</v>
      </c>
      <c r="B2943" s="1" t="s">
        <v>22643</v>
      </c>
      <c r="C2943" s="1" t="s">
        <v>22644</v>
      </c>
      <c r="D2943" s="7">
        <v>45069</v>
      </c>
      <c r="E2943" s="1" t="s">
        <v>157</v>
      </c>
      <c r="F2943" s="1" t="s">
        <v>12860</v>
      </c>
      <c r="G2943" s="1" t="s">
        <v>13228</v>
      </c>
      <c r="H2943" s="1" t="s">
        <v>22645</v>
      </c>
      <c r="I2943" s="1" t="s">
        <v>22646</v>
      </c>
      <c r="J2943" s="1" t="s">
        <v>22647</v>
      </c>
      <c r="L2943" s="1" t="s">
        <v>12802</v>
      </c>
    </row>
    <row r="2944" customHeight="1" spans="1:12">
      <c r="A2944" s="1" t="s">
        <v>2190</v>
      </c>
      <c r="B2944" s="1" t="s">
        <v>22648</v>
      </c>
      <c r="C2944" s="1" t="s">
        <v>22649</v>
      </c>
      <c r="D2944" s="7">
        <v>45069</v>
      </c>
      <c r="E2944" s="1" t="s">
        <v>157</v>
      </c>
      <c r="F2944" s="1" t="s">
        <v>12805</v>
      </c>
      <c r="G2944" s="1" t="s">
        <v>13288</v>
      </c>
      <c r="H2944" s="1" t="s">
        <v>22650</v>
      </c>
      <c r="I2944" s="1" t="s">
        <v>12963</v>
      </c>
      <c r="J2944" s="1" t="s">
        <v>12963</v>
      </c>
      <c r="L2944" s="1" t="s">
        <v>12809</v>
      </c>
    </row>
    <row r="2945" customHeight="1" spans="1:12">
      <c r="A2945" s="1" t="s">
        <v>2190</v>
      </c>
      <c r="B2945" s="1" t="s">
        <v>22651</v>
      </c>
      <c r="C2945" s="1" t="s">
        <v>22652</v>
      </c>
      <c r="D2945" s="7">
        <v>45069</v>
      </c>
      <c r="E2945" s="1" t="s">
        <v>157</v>
      </c>
      <c r="F2945" s="1" t="s">
        <v>12985</v>
      </c>
      <c r="G2945" s="1" t="s">
        <v>13565</v>
      </c>
      <c r="H2945" s="1" t="s">
        <v>22653</v>
      </c>
      <c r="I2945" s="1" t="s">
        <v>12963</v>
      </c>
      <c r="J2945" s="1" t="s">
        <v>12963</v>
      </c>
      <c r="L2945" s="1" t="s">
        <v>12809</v>
      </c>
    </row>
    <row r="2946" customHeight="1" spans="1:12">
      <c r="A2946" s="1" t="s">
        <v>2178</v>
      </c>
      <c r="B2946" s="1" t="s">
        <v>22654</v>
      </c>
      <c r="C2946" s="1" t="s">
        <v>22655</v>
      </c>
      <c r="D2946" s="7">
        <v>45069</v>
      </c>
      <c r="E2946" s="1" t="s">
        <v>254</v>
      </c>
      <c r="F2946" s="1" t="s">
        <v>12817</v>
      </c>
      <c r="G2946" s="1" t="s">
        <v>12893</v>
      </c>
      <c r="H2946" s="1" t="s">
        <v>22656</v>
      </c>
      <c r="I2946" s="1" t="s">
        <v>13652</v>
      </c>
      <c r="J2946" s="1" t="s">
        <v>22657</v>
      </c>
      <c r="L2946" s="1" t="s">
        <v>12802</v>
      </c>
    </row>
    <row r="2947" customHeight="1" spans="1:12">
      <c r="A2947" s="1" t="s">
        <v>2192</v>
      </c>
      <c r="B2947" s="1" t="s">
        <v>22658</v>
      </c>
      <c r="C2947" s="1" t="s">
        <v>22659</v>
      </c>
      <c r="D2947" s="7">
        <v>45069</v>
      </c>
      <c r="E2947" s="1" t="s">
        <v>142</v>
      </c>
      <c r="F2947" s="1" t="s">
        <v>12985</v>
      </c>
      <c r="G2947" s="1" t="s">
        <v>13277</v>
      </c>
      <c r="H2947" s="1" t="s">
        <v>22660</v>
      </c>
      <c r="I2947" s="1" t="s">
        <v>22661</v>
      </c>
      <c r="J2947" s="1" t="s">
        <v>22662</v>
      </c>
      <c r="L2947" s="1" t="s">
        <v>12802</v>
      </c>
    </row>
    <row r="2948" customHeight="1" spans="1:12">
      <c r="A2948" s="1" t="s">
        <v>2194</v>
      </c>
      <c r="B2948" s="1" t="s">
        <v>22663</v>
      </c>
      <c r="C2948" s="1" t="s">
        <v>22664</v>
      </c>
      <c r="D2948" s="7">
        <v>45069</v>
      </c>
      <c r="E2948" s="1" t="s">
        <v>27</v>
      </c>
      <c r="F2948" s="1" t="s">
        <v>12870</v>
      </c>
      <c r="G2948" s="1" t="s">
        <v>12871</v>
      </c>
      <c r="H2948" s="1" t="s">
        <v>22665</v>
      </c>
      <c r="I2948" s="1" t="s">
        <v>22666</v>
      </c>
      <c r="J2948" s="1" t="s">
        <v>12821</v>
      </c>
      <c r="L2948" s="1" t="s">
        <v>12802</v>
      </c>
    </row>
    <row r="2949" customHeight="1" spans="1:12">
      <c r="A2949" s="1" t="s">
        <v>2194</v>
      </c>
      <c r="B2949" s="1" t="s">
        <v>22667</v>
      </c>
      <c r="C2949" s="1" t="s">
        <v>22668</v>
      </c>
      <c r="D2949" s="7">
        <v>45069</v>
      </c>
      <c r="E2949" s="1" t="s">
        <v>27</v>
      </c>
      <c r="F2949" s="1" t="s">
        <v>12817</v>
      </c>
      <c r="G2949" s="1" t="s">
        <v>13321</v>
      </c>
      <c r="H2949" s="1" t="s">
        <v>22669</v>
      </c>
      <c r="I2949" s="1" t="s">
        <v>22670</v>
      </c>
      <c r="J2949" s="1" t="s">
        <v>12821</v>
      </c>
      <c r="L2949" s="1" t="s">
        <v>12809</v>
      </c>
    </row>
    <row r="2950" customHeight="1" spans="1:12">
      <c r="A2950" s="1" t="s">
        <v>2194</v>
      </c>
      <c r="B2950" s="1" t="s">
        <v>22671</v>
      </c>
      <c r="C2950" s="1" t="s">
        <v>22672</v>
      </c>
      <c r="D2950" s="7">
        <v>45069</v>
      </c>
      <c r="E2950" s="1" t="s">
        <v>27</v>
      </c>
      <c r="F2950" s="1" t="s">
        <v>12817</v>
      </c>
      <c r="G2950" s="1" t="s">
        <v>13325</v>
      </c>
      <c r="H2950" s="1" t="s">
        <v>22673</v>
      </c>
      <c r="I2950" s="1" t="s">
        <v>22674</v>
      </c>
      <c r="J2950" s="1" t="s">
        <v>17112</v>
      </c>
      <c r="L2950" s="1" t="s">
        <v>12802</v>
      </c>
    </row>
    <row r="2951" customHeight="1" spans="1:12">
      <c r="A2951" s="1" t="s">
        <v>2196</v>
      </c>
      <c r="B2951" s="1" t="s">
        <v>22675</v>
      </c>
      <c r="C2951" s="1" t="s">
        <v>22676</v>
      </c>
      <c r="D2951" s="7">
        <v>45069</v>
      </c>
      <c r="E2951" s="1" t="s">
        <v>43</v>
      </c>
      <c r="F2951" s="1" t="s">
        <v>12817</v>
      </c>
      <c r="G2951" s="1" t="s">
        <v>12893</v>
      </c>
      <c r="H2951" s="1" t="s">
        <v>22677</v>
      </c>
      <c r="I2951" s="1" t="s">
        <v>22678</v>
      </c>
      <c r="J2951" s="1" t="s">
        <v>22679</v>
      </c>
      <c r="L2951" s="1" t="s">
        <v>12802</v>
      </c>
    </row>
    <row r="2952" customHeight="1" spans="1:12">
      <c r="A2952" s="1" t="s">
        <v>2198</v>
      </c>
      <c r="B2952" s="1" t="s">
        <v>22680</v>
      </c>
      <c r="C2952" s="1" t="s">
        <v>22681</v>
      </c>
      <c r="D2952" s="7">
        <v>45069</v>
      </c>
      <c r="E2952" s="1" t="s">
        <v>791</v>
      </c>
      <c r="F2952" s="1" t="s">
        <v>12985</v>
      </c>
      <c r="G2952" s="1" t="s">
        <v>13005</v>
      </c>
      <c r="H2952" s="1" t="s">
        <v>22682</v>
      </c>
      <c r="I2952" s="1" t="s">
        <v>12821</v>
      </c>
      <c r="J2952" s="1" t="s">
        <v>12821</v>
      </c>
      <c r="L2952" s="1" t="s">
        <v>12809</v>
      </c>
    </row>
    <row r="2953" customHeight="1" spans="1:12">
      <c r="A2953" s="1" t="s">
        <v>2198</v>
      </c>
      <c r="B2953" s="1" t="s">
        <v>22683</v>
      </c>
      <c r="C2953" s="1" t="s">
        <v>22684</v>
      </c>
      <c r="D2953" s="7">
        <v>45069</v>
      </c>
      <c r="E2953" s="1" t="s">
        <v>791</v>
      </c>
      <c r="F2953" s="1" t="s">
        <v>12860</v>
      </c>
      <c r="G2953" s="1" t="s">
        <v>12861</v>
      </c>
      <c r="H2953" s="1" t="s">
        <v>22685</v>
      </c>
      <c r="I2953" s="1" t="s">
        <v>12821</v>
      </c>
      <c r="J2953" s="1" t="s">
        <v>12821</v>
      </c>
      <c r="L2953" s="1" t="s">
        <v>12809</v>
      </c>
    </row>
    <row r="2954" customHeight="1" spans="1:12">
      <c r="A2954" s="1" t="s">
        <v>2198</v>
      </c>
      <c r="B2954" s="1" t="s">
        <v>22686</v>
      </c>
      <c r="C2954" s="1" t="s">
        <v>22687</v>
      </c>
      <c r="D2954" s="7">
        <v>45069</v>
      </c>
      <c r="E2954" s="1" t="s">
        <v>791</v>
      </c>
      <c r="F2954" s="1" t="s">
        <v>12805</v>
      </c>
      <c r="G2954" s="1" t="s">
        <v>12943</v>
      </c>
      <c r="H2954" s="1" t="s">
        <v>22688</v>
      </c>
      <c r="I2954" s="1" t="s">
        <v>22689</v>
      </c>
      <c r="J2954" s="1" t="s">
        <v>12821</v>
      </c>
      <c r="L2954" s="1" t="s">
        <v>12809</v>
      </c>
    </row>
    <row r="2955" customHeight="1" spans="1:12">
      <c r="A2955" s="1" t="s">
        <v>2200</v>
      </c>
      <c r="B2955" s="1" t="s">
        <v>22690</v>
      </c>
      <c r="C2955" s="1" t="s">
        <v>22691</v>
      </c>
      <c r="D2955" s="7">
        <v>45069</v>
      </c>
      <c r="E2955" s="1" t="s">
        <v>125</v>
      </c>
      <c r="F2955" s="1" t="s">
        <v>12805</v>
      </c>
      <c r="G2955" s="1" t="s">
        <v>12943</v>
      </c>
      <c r="H2955" s="1" t="s">
        <v>22692</v>
      </c>
      <c r="I2955" s="1" t="s">
        <v>22693</v>
      </c>
      <c r="J2955" s="1" t="s">
        <v>22694</v>
      </c>
      <c r="L2955" s="1" t="s">
        <v>12809</v>
      </c>
    </row>
    <row r="2956" customHeight="1" spans="1:12">
      <c r="A2956" s="1" t="s">
        <v>2200</v>
      </c>
      <c r="B2956" s="1" t="s">
        <v>22695</v>
      </c>
      <c r="C2956" s="1" t="s">
        <v>22696</v>
      </c>
      <c r="D2956" s="7">
        <v>45069</v>
      </c>
      <c r="E2956" s="1" t="s">
        <v>125</v>
      </c>
      <c r="F2956" s="1" t="s">
        <v>12817</v>
      </c>
      <c r="G2956" s="1" t="s">
        <v>13303</v>
      </c>
      <c r="H2956" s="1" t="s">
        <v>22697</v>
      </c>
      <c r="I2956" s="1" t="s">
        <v>12808</v>
      </c>
      <c r="J2956" s="1" t="s">
        <v>12808</v>
      </c>
      <c r="L2956" s="1" t="s">
        <v>12809</v>
      </c>
    </row>
    <row r="2957" customHeight="1" spans="1:12">
      <c r="A2957" s="1" t="s">
        <v>2202</v>
      </c>
      <c r="B2957" s="1" t="s">
        <v>22698</v>
      </c>
      <c r="C2957" s="1" t="s">
        <v>22699</v>
      </c>
      <c r="D2957" s="7">
        <v>45069</v>
      </c>
      <c r="E2957" s="1" t="s">
        <v>89</v>
      </c>
      <c r="F2957" s="1" t="s">
        <v>12805</v>
      </c>
      <c r="G2957" s="1" t="s">
        <v>13487</v>
      </c>
      <c r="H2957" s="1" t="s">
        <v>22700</v>
      </c>
      <c r="I2957" s="1" t="s">
        <v>12821</v>
      </c>
      <c r="J2957" s="1" t="s">
        <v>12821</v>
      </c>
      <c r="L2957" s="1" t="s">
        <v>12809</v>
      </c>
    </row>
    <row r="2958" customHeight="1" spans="1:12">
      <c r="A2958" s="1" t="s">
        <v>2204</v>
      </c>
      <c r="B2958" s="1" t="s">
        <v>22701</v>
      </c>
      <c r="C2958" s="1" t="s">
        <v>22702</v>
      </c>
      <c r="D2958" s="7">
        <v>45069</v>
      </c>
      <c r="E2958" s="1" t="s">
        <v>110</v>
      </c>
      <c r="F2958" s="1" t="s">
        <v>12817</v>
      </c>
      <c r="G2958" s="1" t="s">
        <v>13341</v>
      </c>
      <c r="H2958" s="1" t="s">
        <v>12809</v>
      </c>
      <c r="I2958" s="1" t="s">
        <v>12821</v>
      </c>
      <c r="J2958" s="1" t="s">
        <v>12821</v>
      </c>
      <c r="L2958" s="1" t="s">
        <v>12809</v>
      </c>
    </row>
    <row r="2959" customHeight="1" spans="1:12">
      <c r="A2959" s="1" t="s">
        <v>2206</v>
      </c>
      <c r="B2959" s="1" t="s">
        <v>22703</v>
      </c>
      <c r="C2959" s="1" t="s">
        <v>22704</v>
      </c>
      <c r="D2959" s="7">
        <v>45069</v>
      </c>
      <c r="E2959" s="1" t="s">
        <v>137</v>
      </c>
      <c r="F2959" s="1" t="s">
        <v>12797</v>
      </c>
      <c r="G2959" s="1" t="s">
        <v>12798</v>
      </c>
      <c r="H2959" s="1" t="s">
        <v>22705</v>
      </c>
      <c r="I2959" s="1" t="s">
        <v>12808</v>
      </c>
      <c r="J2959" s="1" t="s">
        <v>12808</v>
      </c>
      <c r="L2959" s="1" t="s">
        <v>12809</v>
      </c>
    </row>
    <row r="2960" customHeight="1" spans="1:12">
      <c r="A2960" s="1" t="s">
        <v>2206</v>
      </c>
      <c r="B2960" s="1" t="s">
        <v>22706</v>
      </c>
      <c r="C2960" s="1" t="s">
        <v>22707</v>
      </c>
      <c r="D2960" s="7">
        <v>45069</v>
      </c>
      <c r="E2960" s="1" t="s">
        <v>137</v>
      </c>
      <c r="F2960" s="1" t="s">
        <v>12817</v>
      </c>
      <c r="G2960" s="1" t="s">
        <v>13293</v>
      </c>
      <c r="H2960" s="1" t="s">
        <v>22708</v>
      </c>
      <c r="I2960" s="1" t="s">
        <v>12808</v>
      </c>
      <c r="J2960" s="1" t="s">
        <v>12808</v>
      </c>
      <c r="L2960" s="1" t="s">
        <v>12809</v>
      </c>
    </row>
    <row r="2961" customHeight="1" spans="1:12">
      <c r="A2961" s="1" t="s">
        <v>2206</v>
      </c>
      <c r="B2961" s="1" t="s">
        <v>22709</v>
      </c>
      <c r="C2961" s="1" t="s">
        <v>22710</v>
      </c>
      <c r="D2961" s="7">
        <v>45069</v>
      </c>
      <c r="E2961" s="1" t="s">
        <v>137</v>
      </c>
      <c r="F2961" s="1" t="s">
        <v>12812</v>
      </c>
      <c r="G2961" s="1" t="s">
        <v>13580</v>
      </c>
      <c r="H2961" s="1" t="s">
        <v>22711</v>
      </c>
      <c r="I2961" s="1" t="s">
        <v>21813</v>
      </c>
      <c r="J2961" s="1" t="s">
        <v>12808</v>
      </c>
      <c r="L2961" s="1" t="s">
        <v>12809</v>
      </c>
    </row>
    <row r="2962" customHeight="1" spans="1:12">
      <c r="A2962" s="1" t="s">
        <v>2206</v>
      </c>
      <c r="B2962" s="1" t="s">
        <v>22712</v>
      </c>
      <c r="C2962" s="1" t="s">
        <v>22713</v>
      </c>
      <c r="D2962" s="7">
        <v>45069</v>
      </c>
      <c r="E2962" s="1" t="s">
        <v>137</v>
      </c>
      <c r="F2962" s="1" t="s">
        <v>12805</v>
      </c>
      <c r="G2962" s="1" t="s">
        <v>12806</v>
      </c>
      <c r="H2962" s="1" t="s">
        <v>22714</v>
      </c>
      <c r="I2962" s="1" t="s">
        <v>12808</v>
      </c>
      <c r="J2962" s="1" t="s">
        <v>12808</v>
      </c>
      <c r="L2962" s="1" t="s">
        <v>12809</v>
      </c>
    </row>
    <row r="2963" customHeight="1" spans="1:12">
      <c r="A2963" s="1" t="s">
        <v>2206</v>
      </c>
      <c r="B2963" s="1" t="s">
        <v>22715</v>
      </c>
      <c r="C2963" s="1" t="s">
        <v>22716</v>
      </c>
      <c r="D2963" s="7">
        <v>45069</v>
      </c>
      <c r="E2963" s="1" t="s">
        <v>137</v>
      </c>
      <c r="F2963" s="1" t="s">
        <v>12870</v>
      </c>
      <c r="G2963" s="1" t="s">
        <v>12871</v>
      </c>
      <c r="H2963" s="1" t="s">
        <v>22717</v>
      </c>
      <c r="I2963" s="1" t="s">
        <v>12808</v>
      </c>
      <c r="J2963" s="1" t="s">
        <v>12808</v>
      </c>
      <c r="L2963" s="1" t="s">
        <v>12809</v>
      </c>
    </row>
    <row r="2964" customHeight="1" spans="1:12">
      <c r="A2964" s="1" t="s">
        <v>2208</v>
      </c>
      <c r="B2964" s="10" t="s">
        <v>22718</v>
      </c>
      <c r="C2964" s="1" t="s">
        <v>22719</v>
      </c>
      <c r="D2964" s="7">
        <v>45070</v>
      </c>
      <c r="E2964" s="1" t="s">
        <v>152</v>
      </c>
      <c r="F2964" s="1" t="s">
        <v>12817</v>
      </c>
      <c r="G2964" s="1" t="s">
        <v>12893</v>
      </c>
      <c r="H2964" s="1" t="s">
        <v>22720</v>
      </c>
      <c r="I2964" s="1" t="s">
        <v>22721</v>
      </c>
      <c r="J2964" s="1" t="s">
        <v>18642</v>
      </c>
      <c r="L2964" s="1" t="s">
        <v>12802</v>
      </c>
    </row>
    <row r="2965" customHeight="1" spans="1:12">
      <c r="A2965" s="1" t="s">
        <v>2210</v>
      </c>
      <c r="B2965" s="1" t="s">
        <v>22722</v>
      </c>
      <c r="C2965" s="1" t="s">
        <v>22723</v>
      </c>
      <c r="D2965" s="7">
        <v>45070</v>
      </c>
      <c r="E2965" s="1" t="s">
        <v>221</v>
      </c>
      <c r="F2965" s="1" t="s">
        <v>12797</v>
      </c>
      <c r="G2965" s="1" t="s">
        <v>12970</v>
      </c>
      <c r="H2965" s="1" t="s">
        <v>22724</v>
      </c>
      <c r="I2965" s="1" t="s">
        <v>16889</v>
      </c>
      <c r="J2965" s="1" t="s">
        <v>16889</v>
      </c>
      <c r="L2965" s="1" t="s">
        <v>12809</v>
      </c>
    </row>
    <row r="2966" customHeight="1" spans="1:12">
      <c r="A2966" s="1" t="s">
        <v>2212</v>
      </c>
      <c r="B2966" s="1" t="s">
        <v>22725</v>
      </c>
      <c r="C2966" s="1" t="s">
        <v>22726</v>
      </c>
      <c r="D2966" s="7">
        <v>45070</v>
      </c>
      <c r="E2966" s="1" t="s">
        <v>15</v>
      </c>
      <c r="F2966" s="1" t="s">
        <v>12805</v>
      </c>
      <c r="G2966" s="1" t="s">
        <v>13487</v>
      </c>
      <c r="H2966" s="1" t="s">
        <v>19925</v>
      </c>
      <c r="I2966" s="1" t="s">
        <v>12808</v>
      </c>
      <c r="J2966" s="1" t="s">
        <v>12808</v>
      </c>
      <c r="L2966" s="1" t="s">
        <v>12809</v>
      </c>
    </row>
    <row r="2967" customHeight="1" spans="1:12">
      <c r="A2967" s="1" t="s">
        <v>2214</v>
      </c>
      <c r="B2967" s="1" t="s">
        <v>22727</v>
      </c>
      <c r="C2967" s="1" t="s">
        <v>22728</v>
      </c>
      <c r="D2967" s="7">
        <v>45070</v>
      </c>
      <c r="E2967" s="1" t="s">
        <v>104</v>
      </c>
      <c r="F2967" s="1" t="s">
        <v>12860</v>
      </c>
      <c r="G2967" s="1" t="s">
        <v>12861</v>
      </c>
      <c r="H2967" s="1" t="s">
        <v>22729</v>
      </c>
      <c r="I2967" s="1" t="s">
        <v>22730</v>
      </c>
      <c r="J2967" s="1" t="s">
        <v>22731</v>
      </c>
      <c r="L2967" s="1" t="s">
        <v>12802</v>
      </c>
    </row>
    <row r="2968" customHeight="1" spans="1:12">
      <c r="A2968" s="1" t="s">
        <v>2214</v>
      </c>
      <c r="B2968" s="1" t="s">
        <v>22732</v>
      </c>
      <c r="C2968" s="1" t="s">
        <v>22733</v>
      </c>
      <c r="D2968" s="7">
        <v>45070</v>
      </c>
      <c r="E2968" s="1" t="s">
        <v>104</v>
      </c>
      <c r="F2968" s="1" t="s">
        <v>12812</v>
      </c>
      <c r="G2968" s="1" t="s">
        <v>12813</v>
      </c>
      <c r="H2968" s="1" t="s">
        <v>22734</v>
      </c>
      <c r="I2968" s="1" t="s">
        <v>22735</v>
      </c>
      <c r="J2968" s="1" t="s">
        <v>22736</v>
      </c>
      <c r="L2968" s="1" t="s">
        <v>12802</v>
      </c>
    </row>
    <row r="2969" customHeight="1" spans="1:12">
      <c r="A2969" s="1" t="s">
        <v>2214</v>
      </c>
      <c r="B2969" s="1" t="s">
        <v>22737</v>
      </c>
      <c r="C2969" s="1" t="s">
        <v>22738</v>
      </c>
      <c r="D2969" s="7">
        <v>45070</v>
      </c>
      <c r="E2969" s="1" t="s">
        <v>104</v>
      </c>
      <c r="F2969" s="1" t="s">
        <v>12805</v>
      </c>
      <c r="G2969" s="1" t="s">
        <v>13487</v>
      </c>
      <c r="H2969" s="1" t="s">
        <v>22739</v>
      </c>
      <c r="I2969" s="1" t="s">
        <v>22740</v>
      </c>
      <c r="J2969" s="1" t="s">
        <v>22741</v>
      </c>
      <c r="L2969" s="1" t="s">
        <v>12802</v>
      </c>
    </row>
    <row r="2970" customHeight="1" spans="1:12">
      <c r="A2970" s="1" t="s">
        <v>2216</v>
      </c>
      <c r="B2970" s="1" t="s">
        <v>22742</v>
      </c>
      <c r="C2970" s="1" t="s">
        <v>22743</v>
      </c>
      <c r="D2970" s="7">
        <v>45070</v>
      </c>
      <c r="E2970" s="1" t="s">
        <v>162</v>
      </c>
      <c r="F2970" s="1" t="s">
        <v>12870</v>
      </c>
      <c r="G2970" s="1" t="s">
        <v>13692</v>
      </c>
      <c r="H2970" s="1" t="s">
        <v>22744</v>
      </c>
      <c r="I2970" s="1" t="s">
        <v>12821</v>
      </c>
      <c r="J2970" s="1" t="s">
        <v>12821</v>
      </c>
      <c r="L2970" s="1" t="s">
        <v>12809</v>
      </c>
    </row>
    <row r="2971" customHeight="1" spans="1:12">
      <c r="A2971" s="1" t="s">
        <v>2216</v>
      </c>
      <c r="B2971" s="1" t="s">
        <v>22745</v>
      </c>
      <c r="C2971" s="1" t="s">
        <v>22746</v>
      </c>
      <c r="D2971" s="7">
        <v>45070</v>
      </c>
      <c r="E2971" s="1" t="s">
        <v>162</v>
      </c>
      <c r="F2971" s="1" t="s">
        <v>12985</v>
      </c>
      <c r="G2971" s="1" t="s">
        <v>13005</v>
      </c>
      <c r="H2971" s="1" t="s">
        <v>22747</v>
      </c>
      <c r="I2971" s="1" t="s">
        <v>12821</v>
      </c>
      <c r="J2971" s="1" t="s">
        <v>12821</v>
      </c>
      <c r="L2971" s="1" t="s">
        <v>12809</v>
      </c>
    </row>
    <row r="2972" customHeight="1" spans="1:12">
      <c r="A2972" s="1" t="s">
        <v>2216</v>
      </c>
      <c r="B2972" s="1" t="s">
        <v>22748</v>
      </c>
      <c r="C2972" s="1" t="s">
        <v>22749</v>
      </c>
      <c r="D2972" s="7">
        <v>45070</v>
      </c>
      <c r="E2972" s="1" t="s">
        <v>162</v>
      </c>
      <c r="F2972" s="1" t="s">
        <v>12817</v>
      </c>
      <c r="G2972" s="1" t="s">
        <v>13303</v>
      </c>
      <c r="H2972" s="1" t="s">
        <v>22750</v>
      </c>
      <c r="I2972" s="1" t="s">
        <v>12821</v>
      </c>
      <c r="J2972" s="1" t="s">
        <v>12821</v>
      </c>
      <c r="L2972" s="1" t="s">
        <v>12809</v>
      </c>
    </row>
    <row r="2973" customHeight="1" spans="1:12">
      <c r="A2973" s="1" t="s">
        <v>2218</v>
      </c>
      <c r="B2973" s="1" t="s">
        <v>22751</v>
      </c>
      <c r="C2973" s="1" t="s">
        <v>22752</v>
      </c>
      <c r="D2973" s="7">
        <v>45070</v>
      </c>
      <c r="E2973" s="1" t="s">
        <v>33</v>
      </c>
      <c r="F2973" s="1" t="s">
        <v>12860</v>
      </c>
      <c r="G2973" s="1" t="s">
        <v>14209</v>
      </c>
      <c r="H2973" s="1" t="s">
        <v>22753</v>
      </c>
      <c r="I2973" s="1" t="s">
        <v>12821</v>
      </c>
      <c r="J2973" s="1" t="s">
        <v>22754</v>
      </c>
      <c r="L2973" s="1" t="s">
        <v>12809</v>
      </c>
    </row>
    <row r="2974" customHeight="1" spans="1:12">
      <c r="A2974" s="1" t="s">
        <v>2220</v>
      </c>
      <c r="B2974" s="1" t="s">
        <v>22755</v>
      </c>
      <c r="C2974" s="1" t="s">
        <v>22756</v>
      </c>
      <c r="D2974" s="7">
        <v>45070</v>
      </c>
      <c r="E2974" s="1" t="s">
        <v>38</v>
      </c>
      <c r="F2974" s="1" t="s">
        <v>12812</v>
      </c>
      <c r="G2974" s="1" t="s">
        <v>12910</v>
      </c>
      <c r="H2974" s="1" t="s">
        <v>22757</v>
      </c>
      <c r="I2974" s="1" t="s">
        <v>12821</v>
      </c>
      <c r="J2974" s="1" t="s">
        <v>12821</v>
      </c>
      <c r="L2974" s="1" t="s">
        <v>12809</v>
      </c>
    </row>
    <row r="2975" customHeight="1" spans="1:12">
      <c r="A2975" s="1" t="s">
        <v>2222</v>
      </c>
      <c r="B2975" s="1" t="s">
        <v>22758</v>
      </c>
      <c r="C2975" s="1" t="s">
        <v>22759</v>
      </c>
      <c r="D2975" s="7">
        <v>45070</v>
      </c>
      <c r="E2975" s="1" t="s">
        <v>216</v>
      </c>
      <c r="F2975" s="1" t="s">
        <v>12797</v>
      </c>
      <c r="G2975" s="1" t="s">
        <v>12798</v>
      </c>
      <c r="H2975" s="1" t="s">
        <v>22760</v>
      </c>
      <c r="I2975" s="1" t="s">
        <v>14368</v>
      </c>
      <c r="J2975" s="1" t="s">
        <v>12821</v>
      </c>
      <c r="L2975" s="1" t="s">
        <v>12802</v>
      </c>
    </row>
    <row r="2976" customHeight="1" spans="1:12">
      <c r="A2976" s="1" t="s">
        <v>2224</v>
      </c>
      <c r="B2976" s="1" t="s">
        <v>22761</v>
      </c>
      <c r="C2976" s="1" t="s">
        <v>22762</v>
      </c>
      <c r="D2976" s="7">
        <v>45070</v>
      </c>
      <c r="E2976" s="1" t="s">
        <v>49</v>
      </c>
      <c r="F2976" s="1" t="s">
        <v>12860</v>
      </c>
      <c r="G2976" s="1" t="s">
        <v>14246</v>
      </c>
      <c r="H2976" s="1" t="s">
        <v>14321</v>
      </c>
      <c r="I2976" s="1" t="s">
        <v>12821</v>
      </c>
      <c r="J2976" s="1" t="s">
        <v>12821</v>
      </c>
      <c r="L2976" s="1" t="s">
        <v>12809</v>
      </c>
    </row>
    <row r="2977" customHeight="1" spans="1:12">
      <c r="A2977" s="1" t="s">
        <v>2226</v>
      </c>
      <c r="B2977" s="1" t="s">
        <v>22763</v>
      </c>
      <c r="C2977" s="1" t="s">
        <v>22764</v>
      </c>
      <c r="D2977" s="7">
        <v>45070</v>
      </c>
      <c r="E2977" s="1" t="s">
        <v>1754</v>
      </c>
      <c r="F2977" s="1" t="s">
        <v>12817</v>
      </c>
      <c r="G2977" s="1" t="s">
        <v>12893</v>
      </c>
      <c r="H2977" s="1" t="s">
        <v>22765</v>
      </c>
      <c r="I2977" s="1" t="s">
        <v>22766</v>
      </c>
      <c r="J2977" s="1" t="s">
        <v>21492</v>
      </c>
      <c r="L2977" s="1" t="s">
        <v>12802</v>
      </c>
    </row>
    <row r="2978" customHeight="1" spans="1:12">
      <c r="A2978" s="1" t="s">
        <v>2228</v>
      </c>
      <c r="B2978" s="1" t="s">
        <v>22767</v>
      </c>
      <c r="C2978" s="1" t="s">
        <v>22768</v>
      </c>
      <c r="D2978" s="7">
        <v>45070</v>
      </c>
      <c r="E2978" s="1" t="s">
        <v>120</v>
      </c>
      <c r="F2978" s="1" t="s">
        <v>12817</v>
      </c>
      <c r="G2978" s="1" t="s">
        <v>12893</v>
      </c>
      <c r="H2978" s="1" t="s">
        <v>22769</v>
      </c>
      <c r="I2978" s="1" t="s">
        <v>22770</v>
      </c>
      <c r="J2978" s="1" t="s">
        <v>22770</v>
      </c>
      <c r="L2978" s="1" t="s">
        <v>12809</v>
      </c>
    </row>
    <row r="2979" customHeight="1" spans="1:12">
      <c r="A2979" s="1" t="s">
        <v>2228</v>
      </c>
      <c r="B2979" s="1" t="s">
        <v>22771</v>
      </c>
      <c r="C2979" s="1" t="s">
        <v>22772</v>
      </c>
      <c r="D2979" s="7">
        <v>45070</v>
      </c>
      <c r="E2979" s="1" t="s">
        <v>120</v>
      </c>
      <c r="F2979" s="1" t="s">
        <v>12817</v>
      </c>
      <c r="G2979" s="1" t="s">
        <v>12818</v>
      </c>
      <c r="H2979" s="1" t="s">
        <v>22773</v>
      </c>
      <c r="I2979" s="1" t="s">
        <v>12821</v>
      </c>
      <c r="J2979" s="1" t="s">
        <v>12821</v>
      </c>
      <c r="L2979" s="1" t="s">
        <v>12809</v>
      </c>
    </row>
    <row r="2980" customHeight="1" spans="1:12">
      <c r="A2980" s="1" t="s">
        <v>2222</v>
      </c>
      <c r="B2980" s="1" t="s">
        <v>22774</v>
      </c>
      <c r="C2980" s="1" t="s">
        <v>22775</v>
      </c>
      <c r="D2980" s="7">
        <v>45070</v>
      </c>
      <c r="E2980" s="1" t="s">
        <v>216</v>
      </c>
      <c r="F2980" s="1" t="s">
        <v>12817</v>
      </c>
      <c r="G2980" s="1" t="s">
        <v>12818</v>
      </c>
      <c r="H2980" s="1" t="s">
        <v>22776</v>
      </c>
      <c r="I2980" s="1" t="s">
        <v>14368</v>
      </c>
      <c r="J2980" s="1" t="s">
        <v>12821</v>
      </c>
      <c r="L2980" s="1" t="s">
        <v>12809</v>
      </c>
    </row>
    <row r="2981" customHeight="1" spans="1:12">
      <c r="A2981" s="1" t="s">
        <v>2222</v>
      </c>
      <c r="B2981" s="1" t="s">
        <v>22777</v>
      </c>
      <c r="C2981" s="1" t="s">
        <v>22778</v>
      </c>
      <c r="D2981" s="7">
        <v>45070</v>
      </c>
      <c r="E2981" s="1" t="s">
        <v>216</v>
      </c>
      <c r="F2981" s="1" t="s">
        <v>12797</v>
      </c>
      <c r="G2981" s="1" t="s">
        <v>13702</v>
      </c>
      <c r="H2981" s="1" t="s">
        <v>22779</v>
      </c>
      <c r="I2981" s="1" t="s">
        <v>14378</v>
      </c>
      <c r="J2981" s="1" t="s">
        <v>12821</v>
      </c>
      <c r="L2981" s="1" t="s">
        <v>12802</v>
      </c>
    </row>
    <row r="2982" customHeight="1" spans="1:12">
      <c r="A2982" s="1" t="s">
        <v>2230</v>
      </c>
      <c r="B2982" s="1" t="s">
        <v>22780</v>
      </c>
      <c r="C2982" s="1" t="s">
        <v>22781</v>
      </c>
      <c r="D2982" s="7">
        <v>45070</v>
      </c>
      <c r="E2982" s="1" t="s">
        <v>174</v>
      </c>
      <c r="F2982" s="1" t="s">
        <v>12870</v>
      </c>
      <c r="G2982" s="1" t="s">
        <v>12871</v>
      </c>
      <c r="H2982" s="1" t="s">
        <v>22782</v>
      </c>
      <c r="I2982" s="1" t="s">
        <v>22783</v>
      </c>
      <c r="J2982" s="1" t="s">
        <v>17665</v>
      </c>
      <c r="L2982" s="1" t="s">
        <v>12802</v>
      </c>
    </row>
    <row r="2983" customHeight="1" spans="1:12">
      <c r="A2983" s="1" t="s">
        <v>2232</v>
      </c>
      <c r="B2983" s="1" t="s">
        <v>22784</v>
      </c>
      <c r="C2983" s="1" t="s">
        <v>22785</v>
      </c>
      <c r="D2983" s="7">
        <v>45070</v>
      </c>
      <c r="E2983" s="1" t="s">
        <v>21</v>
      </c>
      <c r="F2983" s="1" t="s">
        <v>12985</v>
      </c>
      <c r="G2983" s="1" t="s">
        <v>13407</v>
      </c>
      <c r="H2983" s="1" t="s">
        <v>22786</v>
      </c>
      <c r="I2983" s="1" t="s">
        <v>12821</v>
      </c>
      <c r="J2983" s="1" t="s">
        <v>12821</v>
      </c>
      <c r="L2983" s="1" t="s">
        <v>12809</v>
      </c>
    </row>
    <row r="2984" customHeight="1" spans="1:12">
      <c r="A2984" s="1" t="s">
        <v>2232</v>
      </c>
      <c r="B2984" s="1" t="s">
        <v>22787</v>
      </c>
      <c r="C2984" s="1" t="s">
        <v>22788</v>
      </c>
      <c r="D2984" s="7">
        <v>45070</v>
      </c>
      <c r="E2984" s="1" t="s">
        <v>21</v>
      </c>
      <c r="F2984" s="1" t="s">
        <v>12870</v>
      </c>
      <c r="G2984" s="1" t="s">
        <v>12904</v>
      </c>
      <c r="H2984" s="1" t="s">
        <v>22789</v>
      </c>
      <c r="I2984" s="1" t="s">
        <v>12821</v>
      </c>
      <c r="J2984" s="1" t="s">
        <v>12821</v>
      </c>
      <c r="L2984" s="1" t="s">
        <v>12809</v>
      </c>
    </row>
    <row r="2985" customHeight="1" spans="1:12">
      <c r="A2985" s="1" t="s">
        <v>2232</v>
      </c>
      <c r="B2985" s="1" t="s">
        <v>22790</v>
      </c>
      <c r="C2985" s="1" t="s">
        <v>22791</v>
      </c>
      <c r="D2985" s="7">
        <v>45070</v>
      </c>
      <c r="E2985" s="1" t="s">
        <v>21</v>
      </c>
      <c r="F2985" s="1" t="s">
        <v>12805</v>
      </c>
      <c r="G2985" s="1" t="s">
        <v>12806</v>
      </c>
      <c r="H2985" s="1" t="s">
        <v>22792</v>
      </c>
      <c r="I2985" s="1" t="s">
        <v>12821</v>
      </c>
      <c r="J2985" s="1" t="s">
        <v>12821</v>
      </c>
      <c r="L2985" s="1" t="s">
        <v>12809</v>
      </c>
    </row>
    <row r="2986" customHeight="1" spans="1:12">
      <c r="A2986" s="1" t="s">
        <v>2232</v>
      </c>
      <c r="B2986" s="1" t="s">
        <v>22793</v>
      </c>
      <c r="C2986" s="1" t="s">
        <v>22794</v>
      </c>
      <c r="D2986" s="7">
        <v>45070</v>
      </c>
      <c r="E2986" s="1" t="s">
        <v>21</v>
      </c>
      <c r="F2986" s="1" t="s">
        <v>12817</v>
      </c>
      <c r="G2986" s="1" t="s">
        <v>12818</v>
      </c>
      <c r="H2986" s="1" t="s">
        <v>22795</v>
      </c>
      <c r="I2986" s="1" t="s">
        <v>12821</v>
      </c>
      <c r="J2986" s="1" t="s">
        <v>12821</v>
      </c>
      <c r="L2986" s="1" t="s">
        <v>12809</v>
      </c>
    </row>
    <row r="2987" customHeight="1" spans="1:12">
      <c r="A2987" s="1" t="s">
        <v>2222</v>
      </c>
      <c r="B2987" s="1" t="s">
        <v>22796</v>
      </c>
      <c r="C2987" s="1" t="s">
        <v>22797</v>
      </c>
      <c r="D2987" s="7">
        <v>45070</v>
      </c>
      <c r="E2987" s="1" t="s">
        <v>216</v>
      </c>
      <c r="F2987" s="1" t="s">
        <v>12870</v>
      </c>
      <c r="G2987" s="1" t="s">
        <v>12926</v>
      </c>
      <c r="H2987" s="1" t="s">
        <v>22798</v>
      </c>
      <c r="I2987" s="1" t="s">
        <v>14368</v>
      </c>
      <c r="J2987" s="1" t="s">
        <v>12821</v>
      </c>
      <c r="L2987" s="1" t="s">
        <v>12809</v>
      </c>
    </row>
    <row r="2988" customHeight="1" spans="1:12">
      <c r="A2988" s="1" t="s">
        <v>2222</v>
      </c>
      <c r="B2988" s="1" t="s">
        <v>22799</v>
      </c>
      <c r="C2988" s="1" t="s">
        <v>22800</v>
      </c>
      <c r="D2988" s="7">
        <v>45070</v>
      </c>
      <c r="E2988" s="1" t="s">
        <v>216</v>
      </c>
      <c r="F2988" s="1" t="s">
        <v>12870</v>
      </c>
      <c r="G2988" s="1" t="s">
        <v>12871</v>
      </c>
      <c r="H2988" s="1" t="s">
        <v>22801</v>
      </c>
      <c r="I2988" s="1" t="s">
        <v>14368</v>
      </c>
      <c r="J2988" s="1" t="s">
        <v>12821</v>
      </c>
      <c r="L2988" s="1" t="s">
        <v>12809</v>
      </c>
    </row>
    <row r="2989" customHeight="1" spans="1:12">
      <c r="A2989" s="1" t="s">
        <v>2222</v>
      </c>
      <c r="B2989" s="1" t="s">
        <v>22802</v>
      </c>
      <c r="C2989" s="1" t="s">
        <v>22803</v>
      </c>
      <c r="D2989" s="7">
        <v>45070</v>
      </c>
      <c r="E2989" s="1" t="s">
        <v>216</v>
      </c>
      <c r="F2989" s="1" t="s">
        <v>12870</v>
      </c>
      <c r="G2989" s="1" t="s">
        <v>13692</v>
      </c>
      <c r="H2989" s="1" t="s">
        <v>22804</v>
      </c>
      <c r="I2989" s="1" t="s">
        <v>14368</v>
      </c>
      <c r="J2989" s="1" t="s">
        <v>12821</v>
      </c>
      <c r="L2989" s="1" t="s">
        <v>12809</v>
      </c>
    </row>
    <row r="2990" customHeight="1" spans="1:12">
      <c r="A2990" s="1" t="s">
        <v>2222</v>
      </c>
      <c r="B2990" s="1" t="s">
        <v>22805</v>
      </c>
      <c r="C2990" s="1" t="s">
        <v>22806</v>
      </c>
      <c r="D2990" s="7">
        <v>45070</v>
      </c>
      <c r="E2990" s="1" t="s">
        <v>216</v>
      </c>
      <c r="F2990" s="1" t="s">
        <v>12805</v>
      </c>
      <c r="G2990" s="1" t="s">
        <v>13487</v>
      </c>
      <c r="H2990" s="1" t="s">
        <v>22807</v>
      </c>
      <c r="I2990" s="1" t="s">
        <v>14368</v>
      </c>
      <c r="J2990" s="1" t="s">
        <v>12821</v>
      </c>
      <c r="L2990" s="1" t="s">
        <v>12809</v>
      </c>
    </row>
    <row r="2991" customHeight="1" spans="1:12">
      <c r="A2991" s="1" t="s">
        <v>2222</v>
      </c>
      <c r="B2991" s="1" t="s">
        <v>22808</v>
      </c>
      <c r="C2991" s="1" t="s">
        <v>22809</v>
      </c>
      <c r="D2991" s="7">
        <v>45070</v>
      </c>
      <c r="E2991" s="1" t="s">
        <v>216</v>
      </c>
      <c r="F2991" s="1" t="s">
        <v>12805</v>
      </c>
      <c r="G2991" s="1" t="s">
        <v>12806</v>
      </c>
      <c r="H2991" s="1" t="s">
        <v>22810</v>
      </c>
      <c r="I2991" s="1" t="s">
        <v>14368</v>
      </c>
      <c r="J2991" s="1" t="s">
        <v>12821</v>
      </c>
      <c r="L2991" s="1" t="s">
        <v>12809</v>
      </c>
    </row>
    <row r="2992" customHeight="1" spans="1:12">
      <c r="A2992" s="1" t="s">
        <v>2222</v>
      </c>
      <c r="B2992" s="1" t="s">
        <v>22811</v>
      </c>
      <c r="C2992" s="1" t="s">
        <v>22812</v>
      </c>
      <c r="D2992" s="7">
        <v>45070</v>
      </c>
      <c r="E2992" s="1" t="s">
        <v>216</v>
      </c>
      <c r="F2992" s="1" t="s">
        <v>12817</v>
      </c>
      <c r="G2992" s="1" t="s">
        <v>13257</v>
      </c>
      <c r="H2992" s="1" t="s">
        <v>14818</v>
      </c>
      <c r="I2992" s="1" t="s">
        <v>14368</v>
      </c>
      <c r="J2992" s="1" t="s">
        <v>12821</v>
      </c>
      <c r="L2992" s="1" t="s">
        <v>12809</v>
      </c>
    </row>
    <row r="2993" customHeight="1" spans="1:12">
      <c r="A2993" s="1" t="s">
        <v>2234</v>
      </c>
      <c r="B2993" s="1" t="s">
        <v>22813</v>
      </c>
      <c r="C2993" s="1" t="s">
        <v>22814</v>
      </c>
      <c r="D2993" s="7">
        <v>45070</v>
      </c>
      <c r="E2993" s="1" t="s">
        <v>142</v>
      </c>
      <c r="F2993" s="1" t="s">
        <v>12985</v>
      </c>
      <c r="G2993" s="1" t="s">
        <v>12986</v>
      </c>
      <c r="H2993" s="1" t="s">
        <v>22815</v>
      </c>
      <c r="I2993" s="1" t="s">
        <v>14628</v>
      </c>
      <c r="J2993" s="1" t="s">
        <v>14628</v>
      </c>
      <c r="L2993" s="1" t="s">
        <v>12809</v>
      </c>
    </row>
    <row r="2994" customHeight="1" spans="1:12">
      <c r="A2994" s="1" t="s">
        <v>2234</v>
      </c>
      <c r="B2994" s="1" t="s">
        <v>22816</v>
      </c>
      <c r="C2994" s="1" t="s">
        <v>22817</v>
      </c>
      <c r="D2994" s="7">
        <v>45070</v>
      </c>
      <c r="E2994" s="1" t="s">
        <v>142</v>
      </c>
      <c r="F2994" s="1" t="s">
        <v>12985</v>
      </c>
      <c r="G2994" s="1" t="s">
        <v>13277</v>
      </c>
      <c r="H2994" s="1" t="s">
        <v>22818</v>
      </c>
      <c r="I2994" s="1" t="s">
        <v>22819</v>
      </c>
      <c r="J2994" s="1" t="s">
        <v>22662</v>
      </c>
      <c r="L2994" s="1" t="s">
        <v>12809</v>
      </c>
    </row>
    <row r="2995" customHeight="1" spans="1:12">
      <c r="A2995" s="1" t="s">
        <v>2236</v>
      </c>
      <c r="B2995" s="1" t="s">
        <v>22820</v>
      </c>
      <c r="C2995" s="1" t="s">
        <v>22821</v>
      </c>
      <c r="D2995" s="7">
        <v>45070</v>
      </c>
      <c r="E2995" s="1" t="s">
        <v>125</v>
      </c>
      <c r="F2995" s="1" t="s">
        <v>12817</v>
      </c>
      <c r="G2995" s="1" t="s">
        <v>13303</v>
      </c>
      <c r="H2995" s="1" t="s">
        <v>22822</v>
      </c>
      <c r="I2995" s="1" t="s">
        <v>12808</v>
      </c>
      <c r="J2995" s="1" t="s">
        <v>12808</v>
      </c>
      <c r="L2995" s="1" t="s">
        <v>12809</v>
      </c>
    </row>
    <row r="2996" customHeight="1" spans="1:12">
      <c r="A2996" s="1" t="s">
        <v>2236</v>
      </c>
      <c r="B2996" s="1" t="s">
        <v>22823</v>
      </c>
      <c r="C2996" s="1" t="s">
        <v>22824</v>
      </c>
      <c r="D2996" s="7">
        <v>45070</v>
      </c>
      <c r="E2996" s="1" t="s">
        <v>125</v>
      </c>
      <c r="F2996" s="1" t="s">
        <v>12805</v>
      </c>
      <c r="G2996" s="1" t="s">
        <v>12943</v>
      </c>
      <c r="H2996" s="1" t="s">
        <v>22825</v>
      </c>
      <c r="I2996" s="1" t="s">
        <v>22826</v>
      </c>
      <c r="J2996" s="1" t="s">
        <v>22827</v>
      </c>
      <c r="L2996" s="1" t="s">
        <v>12809</v>
      </c>
    </row>
    <row r="2997" customHeight="1" spans="1:12">
      <c r="A2997" s="1" t="s">
        <v>2238</v>
      </c>
      <c r="B2997" s="1" t="s">
        <v>22828</v>
      </c>
      <c r="C2997" s="1" t="s">
        <v>22829</v>
      </c>
      <c r="D2997" s="7">
        <v>45070</v>
      </c>
      <c r="E2997" s="1" t="s">
        <v>115</v>
      </c>
      <c r="F2997" s="1" t="s">
        <v>12797</v>
      </c>
      <c r="G2997" s="1" t="s">
        <v>13376</v>
      </c>
      <c r="H2997" s="1" t="s">
        <v>22830</v>
      </c>
      <c r="I2997" s="1" t="s">
        <v>12821</v>
      </c>
      <c r="J2997" s="1" t="s">
        <v>12821</v>
      </c>
      <c r="L2997" s="1" t="s">
        <v>12809</v>
      </c>
    </row>
    <row r="2998" customHeight="1" spans="1:12">
      <c r="A2998" s="1" t="s">
        <v>2238</v>
      </c>
      <c r="B2998" s="1" t="s">
        <v>22831</v>
      </c>
      <c r="C2998" s="1" t="s">
        <v>22832</v>
      </c>
      <c r="D2998" s="7">
        <v>45070</v>
      </c>
      <c r="E2998" s="1" t="s">
        <v>115</v>
      </c>
      <c r="F2998" s="1" t="s">
        <v>12797</v>
      </c>
      <c r="G2998" s="1" t="s">
        <v>12834</v>
      </c>
      <c r="H2998" s="1" t="s">
        <v>22833</v>
      </c>
      <c r="I2998" s="1" t="s">
        <v>12821</v>
      </c>
      <c r="J2998" s="1" t="s">
        <v>12821</v>
      </c>
      <c r="L2998" s="1" t="s">
        <v>12809</v>
      </c>
    </row>
    <row r="2999" customHeight="1" spans="1:12">
      <c r="A2999" s="1" t="s">
        <v>2238</v>
      </c>
      <c r="B2999" s="1" t="s">
        <v>22834</v>
      </c>
      <c r="C2999" s="1" t="s">
        <v>22835</v>
      </c>
      <c r="D2999" s="7">
        <v>45070</v>
      </c>
      <c r="E2999" s="1" t="s">
        <v>115</v>
      </c>
      <c r="F2999" s="1" t="s">
        <v>12797</v>
      </c>
      <c r="G2999" s="1" t="s">
        <v>12829</v>
      </c>
      <c r="H2999" s="1" t="s">
        <v>22836</v>
      </c>
      <c r="I2999" s="1" t="s">
        <v>12821</v>
      </c>
      <c r="J2999" s="1" t="s">
        <v>12821</v>
      </c>
      <c r="L2999" s="1" t="s">
        <v>12809</v>
      </c>
    </row>
    <row r="3000" customHeight="1" spans="1:12">
      <c r="A3000" s="1" t="s">
        <v>2238</v>
      </c>
      <c r="B3000" s="1" t="s">
        <v>22837</v>
      </c>
      <c r="C3000" s="1" t="s">
        <v>22838</v>
      </c>
      <c r="D3000" s="7">
        <v>45070</v>
      </c>
      <c r="E3000" s="1" t="s">
        <v>115</v>
      </c>
      <c r="F3000" s="1" t="s">
        <v>12797</v>
      </c>
      <c r="G3000" s="1" t="s">
        <v>12798</v>
      </c>
      <c r="H3000" s="1" t="s">
        <v>22839</v>
      </c>
      <c r="I3000" s="1" t="s">
        <v>12821</v>
      </c>
      <c r="J3000" s="1" t="s">
        <v>12821</v>
      </c>
      <c r="L3000" s="1" t="s">
        <v>12809</v>
      </c>
    </row>
    <row r="3001" customHeight="1" spans="1:12">
      <c r="A3001" s="1" t="s">
        <v>2238</v>
      </c>
      <c r="B3001" s="1" t="s">
        <v>22840</v>
      </c>
      <c r="C3001" s="1" t="s">
        <v>22841</v>
      </c>
      <c r="D3001" s="7">
        <v>45070</v>
      </c>
      <c r="E3001" s="1" t="s">
        <v>115</v>
      </c>
      <c r="F3001" s="1" t="s">
        <v>12797</v>
      </c>
      <c r="G3001" s="1" t="s">
        <v>13702</v>
      </c>
      <c r="H3001" s="1" t="s">
        <v>22842</v>
      </c>
      <c r="I3001" s="1" t="s">
        <v>12821</v>
      </c>
      <c r="J3001" s="1" t="s">
        <v>12821</v>
      </c>
      <c r="L3001" s="1" t="s">
        <v>12809</v>
      </c>
    </row>
    <row r="3002" customHeight="1" spans="1:12">
      <c r="A3002" s="1" t="s">
        <v>2238</v>
      </c>
      <c r="B3002" s="1" t="s">
        <v>22843</v>
      </c>
      <c r="C3002" s="1" t="s">
        <v>22844</v>
      </c>
      <c r="D3002" s="7">
        <v>45070</v>
      </c>
      <c r="E3002" s="1" t="s">
        <v>115</v>
      </c>
      <c r="F3002" s="1" t="s">
        <v>12797</v>
      </c>
      <c r="G3002" s="1" t="s">
        <v>13035</v>
      </c>
      <c r="H3002" s="1" t="s">
        <v>22845</v>
      </c>
      <c r="I3002" s="1" t="s">
        <v>12821</v>
      </c>
      <c r="J3002" s="1" t="s">
        <v>12821</v>
      </c>
      <c r="L3002" s="1" t="s">
        <v>12809</v>
      </c>
    </row>
    <row r="3003" customHeight="1" spans="1:12">
      <c r="A3003" s="1" t="s">
        <v>2238</v>
      </c>
      <c r="B3003" s="1" t="s">
        <v>22846</v>
      </c>
      <c r="C3003" s="1" t="s">
        <v>22847</v>
      </c>
      <c r="D3003" s="7">
        <v>45070</v>
      </c>
      <c r="E3003" s="1" t="s">
        <v>115</v>
      </c>
      <c r="F3003" s="1" t="s">
        <v>12797</v>
      </c>
      <c r="G3003" s="1" t="s">
        <v>12849</v>
      </c>
      <c r="H3003" s="1" t="s">
        <v>22848</v>
      </c>
      <c r="I3003" s="1" t="s">
        <v>12821</v>
      </c>
      <c r="J3003" s="1" t="s">
        <v>12821</v>
      </c>
      <c r="L3003" s="1" t="s">
        <v>12809</v>
      </c>
    </row>
    <row r="3004" customHeight="1" spans="1:12">
      <c r="A3004" s="1" t="s">
        <v>2238</v>
      </c>
      <c r="B3004" s="1" t="s">
        <v>22849</v>
      </c>
      <c r="C3004" s="1" t="s">
        <v>22850</v>
      </c>
      <c r="D3004" s="7">
        <v>45070</v>
      </c>
      <c r="E3004" s="1" t="s">
        <v>115</v>
      </c>
      <c r="F3004" s="1" t="s">
        <v>12797</v>
      </c>
      <c r="G3004" s="1" t="s">
        <v>12970</v>
      </c>
      <c r="H3004" s="1" t="s">
        <v>22851</v>
      </c>
      <c r="I3004" s="1" t="s">
        <v>12821</v>
      </c>
      <c r="J3004" s="1" t="s">
        <v>12821</v>
      </c>
      <c r="L3004" s="1" t="s">
        <v>12809</v>
      </c>
    </row>
    <row r="3005" customHeight="1" spans="1:12">
      <c r="A3005" s="1" t="s">
        <v>2240</v>
      </c>
      <c r="B3005" s="1" t="s">
        <v>22852</v>
      </c>
      <c r="C3005" s="1" t="s">
        <v>22853</v>
      </c>
      <c r="D3005" s="7">
        <v>45070</v>
      </c>
      <c r="E3005" s="1" t="s">
        <v>94</v>
      </c>
      <c r="F3005" s="1" t="s">
        <v>12870</v>
      </c>
      <c r="G3005" s="1" t="s">
        <v>12871</v>
      </c>
      <c r="H3005" s="1" t="s">
        <v>22854</v>
      </c>
      <c r="I3005" s="1" t="s">
        <v>22855</v>
      </c>
      <c r="J3005" s="1" t="s">
        <v>13524</v>
      </c>
      <c r="L3005" s="1" t="s">
        <v>12802</v>
      </c>
    </row>
    <row r="3006" customHeight="1" spans="1:12">
      <c r="A3006" s="1" t="s">
        <v>2240</v>
      </c>
      <c r="B3006" s="1" t="s">
        <v>22856</v>
      </c>
      <c r="C3006" s="1" t="s">
        <v>22857</v>
      </c>
      <c r="D3006" s="7">
        <v>45070</v>
      </c>
      <c r="E3006" s="1" t="s">
        <v>94</v>
      </c>
      <c r="F3006" s="1" t="s">
        <v>12985</v>
      </c>
      <c r="G3006" s="1" t="s">
        <v>13398</v>
      </c>
      <c r="H3006" s="1" t="s">
        <v>22858</v>
      </c>
      <c r="I3006" s="1" t="s">
        <v>13524</v>
      </c>
      <c r="J3006" s="1" t="s">
        <v>13524</v>
      </c>
      <c r="L3006" s="1" t="s">
        <v>12809</v>
      </c>
    </row>
    <row r="3007" customHeight="1" spans="1:12">
      <c r="A3007" s="1" t="s">
        <v>2240</v>
      </c>
      <c r="B3007" s="1" t="s">
        <v>22859</v>
      </c>
      <c r="C3007" s="1" t="s">
        <v>22860</v>
      </c>
      <c r="D3007" s="7">
        <v>45070</v>
      </c>
      <c r="E3007" s="1" t="s">
        <v>94</v>
      </c>
      <c r="F3007" s="1" t="s">
        <v>12797</v>
      </c>
      <c r="G3007" s="1" t="s">
        <v>12970</v>
      </c>
      <c r="H3007" s="1" t="s">
        <v>22861</v>
      </c>
      <c r="I3007" s="1" t="s">
        <v>13524</v>
      </c>
      <c r="J3007" s="1" t="s">
        <v>13524</v>
      </c>
      <c r="L3007" s="1" t="s">
        <v>12809</v>
      </c>
    </row>
    <row r="3008" customHeight="1" spans="1:12">
      <c r="A3008" s="1" t="s">
        <v>2240</v>
      </c>
      <c r="B3008" s="1" t="s">
        <v>22862</v>
      </c>
      <c r="C3008" s="1" t="s">
        <v>22863</v>
      </c>
      <c r="D3008" s="7">
        <v>45070</v>
      </c>
      <c r="E3008" s="1" t="s">
        <v>94</v>
      </c>
      <c r="F3008" s="1" t="s">
        <v>12985</v>
      </c>
      <c r="G3008" s="1" t="s">
        <v>12986</v>
      </c>
      <c r="H3008" s="1" t="s">
        <v>22864</v>
      </c>
      <c r="I3008" s="1" t="s">
        <v>13524</v>
      </c>
      <c r="J3008" s="1" t="s">
        <v>13524</v>
      </c>
      <c r="L3008" s="1" t="s">
        <v>12809</v>
      </c>
    </row>
    <row r="3009" customHeight="1" spans="1:12">
      <c r="A3009" s="1" t="s">
        <v>2240</v>
      </c>
      <c r="B3009" s="1" t="s">
        <v>22865</v>
      </c>
      <c r="C3009" s="1" t="s">
        <v>22866</v>
      </c>
      <c r="D3009" s="7">
        <v>45070</v>
      </c>
      <c r="E3009" s="1" t="s">
        <v>94</v>
      </c>
      <c r="F3009" s="1" t="s">
        <v>12985</v>
      </c>
      <c r="G3009" s="1" t="s">
        <v>13005</v>
      </c>
      <c r="H3009" s="1" t="s">
        <v>22867</v>
      </c>
      <c r="I3009" s="1" t="s">
        <v>13524</v>
      </c>
      <c r="J3009" s="1" t="s">
        <v>13524</v>
      </c>
      <c r="L3009" s="1" t="s">
        <v>12809</v>
      </c>
    </row>
    <row r="3010" customHeight="1" spans="1:12">
      <c r="A3010" s="1" t="s">
        <v>2240</v>
      </c>
      <c r="B3010" s="1" t="s">
        <v>22868</v>
      </c>
      <c r="C3010" s="1" t="s">
        <v>22869</v>
      </c>
      <c r="D3010" s="7">
        <v>45070</v>
      </c>
      <c r="E3010" s="1" t="s">
        <v>94</v>
      </c>
      <c r="F3010" s="1" t="s">
        <v>12985</v>
      </c>
      <c r="G3010" s="1" t="s">
        <v>13277</v>
      </c>
      <c r="H3010" s="1" t="s">
        <v>22870</v>
      </c>
      <c r="I3010" s="1" t="s">
        <v>13524</v>
      </c>
      <c r="J3010" s="1" t="s">
        <v>13524</v>
      </c>
      <c r="L3010" s="1" t="s">
        <v>12809</v>
      </c>
    </row>
    <row r="3011" customHeight="1" spans="1:12">
      <c r="A3011" s="1" t="s">
        <v>2242</v>
      </c>
      <c r="B3011" s="1" t="s">
        <v>22871</v>
      </c>
      <c r="C3011" s="1" t="s">
        <v>22872</v>
      </c>
      <c r="D3011" s="7">
        <v>45070</v>
      </c>
      <c r="E3011" s="1" t="s">
        <v>63</v>
      </c>
      <c r="F3011" s="1" t="s">
        <v>12860</v>
      </c>
      <c r="G3011" s="1" t="s">
        <v>13228</v>
      </c>
      <c r="H3011" s="1" t="s">
        <v>22873</v>
      </c>
      <c r="I3011" s="1" t="s">
        <v>12821</v>
      </c>
      <c r="J3011" s="1" t="s">
        <v>12821</v>
      </c>
      <c r="L3011" s="1" t="s">
        <v>12809</v>
      </c>
    </row>
    <row r="3012" customHeight="1" spans="1:12">
      <c r="A3012" s="1" t="s">
        <v>2242</v>
      </c>
      <c r="B3012" s="1" t="s">
        <v>22874</v>
      </c>
      <c r="C3012" s="1" t="s">
        <v>22875</v>
      </c>
      <c r="D3012" s="7">
        <v>45070</v>
      </c>
      <c r="E3012" s="1" t="s">
        <v>63</v>
      </c>
      <c r="F3012" s="1" t="s">
        <v>12860</v>
      </c>
      <c r="G3012" s="1" t="s">
        <v>14232</v>
      </c>
      <c r="H3012" s="1" t="s">
        <v>22876</v>
      </c>
      <c r="I3012" s="1" t="s">
        <v>12821</v>
      </c>
      <c r="J3012" s="1" t="s">
        <v>12821</v>
      </c>
      <c r="L3012" s="1" t="s">
        <v>12809</v>
      </c>
    </row>
    <row r="3013" customHeight="1" spans="1:12">
      <c r="A3013" s="1" t="s">
        <v>2244</v>
      </c>
      <c r="B3013" s="1" t="s">
        <v>22877</v>
      </c>
      <c r="C3013" s="1" t="s">
        <v>22878</v>
      </c>
      <c r="D3013" s="7">
        <v>45070</v>
      </c>
      <c r="E3013" s="1" t="s">
        <v>55</v>
      </c>
      <c r="F3013" s="1" t="s">
        <v>12817</v>
      </c>
      <c r="G3013" s="1" t="s">
        <v>12818</v>
      </c>
      <c r="H3013" s="1" t="s">
        <v>22879</v>
      </c>
      <c r="I3013" s="1" t="s">
        <v>12821</v>
      </c>
      <c r="J3013" s="1" t="s">
        <v>12821</v>
      </c>
      <c r="L3013" s="1" t="s">
        <v>12809</v>
      </c>
    </row>
    <row r="3014" customHeight="1" spans="1:12">
      <c r="A3014" s="1" t="s">
        <v>2244</v>
      </c>
      <c r="B3014" s="1" t="s">
        <v>22880</v>
      </c>
      <c r="C3014" s="1" t="s">
        <v>22881</v>
      </c>
      <c r="D3014" s="7">
        <v>45070</v>
      </c>
      <c r="E3014" s="1" t="s">
        <v>55</v>
      </c>
      <c r="F3014" s="1" t="s">
        <v>12870</v>
      </c>
      <c r="G3014" s="1" t="s">
        <v>12926</v>
      </c>
      <c r="H3014" s="1" t="s">
        <v>22882</v>
      </c>
      <c r="I3014" s="1" t="s">
        <v>12821</v>
      </c>
      <c r="J3014" s="1" t="s">
        <v>12821</v>
      </c>
      <c r="L3014" s="1" t="s">
        <v>12809</v>
      </c>
    </row>
    <row r="3015" customHeight="1" spans="1:12">
      <c r="A3015" s="1" t="s">
        <v>2246</v>
      </c>
      <c r="B3015" s="1" t="s">
        <v>22883</v>
      </c>
      <c r="C3015" s="1" t="s">
        <v>22884</v>
      </c>
      <c r="D3015" s="7">
        <v>45070</v>
      </c>
      <c r="E3015" s="1" t="s">
        <v>254</v>
      </c>
      <c r="F3015" s="1" t="s">
        <v>12817</v>
      </c>
      <c r="G3015" s="1" t="s">
        <v>13325</v>
      </c>
      <c r="H3015" s="1" t="s">
        <v>22885</v>
      </c>
      <c r="I3015" s="1" t="s">
        <v>13652</v>
      </c>
      <c r="J3015" s="1" t="s">
        <v>22886</v>
      </c>
      <c r="L3015" s="1" t="s">
        <v>12802</v>
      </c>
    </row>
    <row r="3016" customHeight="1" spans="1:12">
      <c r="A3016" s="1" t="s">
        <v>2248</v>
      </c>
      <c r="B3016" s="1" t="s">
        <v>22887</v>
      </c>
      <c r="C3016" s="1" t="s">
        <v>22888</v>
      </c>
      <c r="D3016" s="7">
        <v>45070</v>
      </c>
      <c r="E3016" s="1" t="s">
        <v>147</v>
      </c>
      <c r="F3016" s="1" t="s">
        <v>12797</v>
      </c>
      <c r="G3016" s="1" t="s">
        <v>13035</v>
      </c>
      <c r="H3016" s="1" t="s">
        <v>15442</v>
      </c>
      <c r="I3016" s="1" t="s">
        <v>12963</v>
      </c>
      <c r="J3016" s="1" t="s">
        <v>12963</v>
      </c>
      <c r="L3016" s="1" t="s">
        <v>12809</v>
      </c>
    </row>
    <row r="3017" customHeight="1" spans="1:12">
      <c r="A3017" s="1" t="s">
        <v>2248</v>
      </c>
      <c r="B3017" s="1" t="s">
        <v>22889</v>
      </c>
      <c r="C3017" s="1" t="s">
        <v>22890</v>
      </c>
      <c r="D3017" s="7">
        <v>45070</v>
      </c>
      <c r="E3017" s="1" t="s">
        <v>147</v>
      </c>
      <c r="F3017" s="1" t="s">
        <v>12797</v>
      </c>
      <c r="G3017" s="1" t="s">
        <v>12834</v>
      </c>
      <c r="H3017" s="1" t="s">
        <v>15442</v>
      </c>
      <c r="I3017" s="1" t="s">
        <v>12963</v>
      </c>
      <c r="J3017" s="1" t="s">
        <v>12963</v>
      </c>
      <c r="L3017" s="1" t="s">
        <v>12809</v>
      </c>
    </row>
    <row r="3018" customHeight="1" spans="1:12">
      <c r="A3018" s="1" t="s">
        <v>2248</v>
      </c>
      <c r="B3018" s="1" t="s">
        <v>22891</v>
      </c>
      <c r="C3018" s="1" t="s">
        <v>22892</v>
      </c>
      <c r="D3018" s="7">
        <v>45070</v>
      </c>
      <c r="E3018" s="1" t="s">
        <v>147</v>
      </c>
      <c r="F3018" s="1" t="s">
        <v>12797</v>
      </c>
      <c r="G3018" s="1" t="s">
        <v>13376</v>
      </c>
      <c r="H3018" s="1" t="s">
        <v>12963</v>
      </c>
      <c r="I3018" s="1" t="s">
        <v>12963</v>
      </c>
      <c r="J3018" s="1" t="s">
        <v>12963</v>
      </c>
      <c r="L3018" s="1" t="s">
        <v>12809</v>
      </c>
    </row>
    <row r="3019" customHeight="1" spans="1:12">
      <c r="A3019" s="1" t="s">
        <v>2248</v>
      </c>
      <c r="B3019" s="1" t="s">
        <v>22893</v>
      </c>
      <c r="C3019" s="1" t="s">
        <v>22894</v>
      </c>
      <c r="D3019" s="7">
        <v>45070</v>
      </c>
      <c r="E3019" s="1" t="s">
        <v>147</v>
      </c>
      <c r="F3019" s="1" t="s">
        <v>12797</v>
      </c>
      <c r="G3019" s="1" t="s">
        <v>12829</v>
      </c>
      <c r="H3019" s="1" t="s">
        <v>22895</v>
      </c>
      <c r="I3019" s="1" t="s">
        <v>22896</v>
      </c>
      <c r="J3019" s="1" t="s">
        <v>12963</v>
      </c>
      <c r="L3019" s="1" t="s">
        <v>12809</v>
      </c>
    </row>
    <row r="3020" customHeight="1" spans="1:12">
      <c r="A3020" s="1" t="s">
        <v>2248</v>
      </c>
      <c r="B3020" s="1" t="s">
        <v>22897</v>
      </c>
      <c r="C3020" s="1" t="s">
        <v>22898</v>
      </c>
      <c r="D3020" s="7">
        <v>45070</v>
      </c>
      <c r="E3020" s="1" t="s">
        <v>147</v>
      </c>
      <c r="F3020" s="1" t="s">
        <v>12797</v>
      </c>
      <c r="G3020" s="1" t="s">
        <v>12798</v>
      </c>
      <c r="H3020" s="1" t="s">
        <v>15442</v>
      </c>
      <c r="I3020" s="1" t="s">
        <v>22899</v>
      </c>
      <c r="J3020" s="1" t="s">
        <v>22899</v>
      </c>
      <c r="L3020" s="1" t="s">
        <v>12809</v>
      </c>
    </row>
    <row r="3021" customHeight="1" spans="1:12">
      <c r="A3021" s="1" t="s">
        <v>2250</v>
      </c>
      <c r="B3021" s="1" t="s">
        <v>22900</v>
      </c>
      <c r="C3021" s="1" t="s">
        <v>22901</v>
      </c>
      <c r="D3021" s="7">
        <v>45070</v>
      </c>
      <c r="E3021" s="1" t="s">
        <v>157</v>
      </c>
      <c r="F3021" s="1" t="s">
        <v>12797</v>
      </c>
      <c r="G3021" s="1" t="s">
        <v>12798</v>
      </c>
      <c r="H3021" s="1" t="s">
        <v>22902</v>
      </c>
      <c r="I3021" s="1" t="s">
        <v>12963</v>
      </c>
      <c r="J3021" s="1" t="s">
        <v>12963</v>
      </c>
      <c r="L3021" s="1" t="s">
        <v>12809</v>
      </c>
    </row>
    <row r="3022" customHeight="1" spans="1:12">
      <c r="A3022" s="1" t="s">
        <v>2250</v>
      </c>
      <c r="B3022" s="1" t="s">
        <v>22903</v>
      </c>
      <c r="C3022" s="1" t="s">
        <v>22904</v>
      </c>
      <c r="D3022" s="7">
        <v>45070</v>
      </c>
      <c r="E3022" s="1" t="s">
        <v>157</v>
      </c>
      <c r="F3022" s="1" t="s">
        <v>12805</v>
      </c>
      <c r="G3022" s="1" t="s">
        <v>12806</v>
      </c>
      <c r="H3022" s="1" t="s">
        <v>22905</v>
      </c>
      <c r="I3022" s="1" t="s">
        <v>12963</v>
      </c>
      <c r="J3022" s="1" t="s">
        <v>12963</v>
      </c>
      <c r="L3022" s="1" t="s">
        <v>12809</v>
      </c>
    </row>
    <row r="3023" customHeight="1" spans="1:12">
      <c r="A3023" s="1" t="s">
        <v>2250</v>
      </c>
      <c r="B3023" s="1" t="s">
        <v>22906</v>
      </c>
      <c r="C3023" s="1" t="s">
        <v>22907</v>
      </c>
      <c r="D3023" s="7">
        <v>45070</v>
      </c>
      <c r="E3023" s="1" t="s">
        <v>157</v>
      </c>
      <c r="F3023" s="1" t="s">
        <v>12870</v>
      </c>
      <c r="G3023" s="1" t="s">
        <v>12871</v>
      </c>
      <c r="H3023" s="1" t="s">
        <v>22908</v>
      </c>
      <c r="I3023" s="1" t="s">
        <v>12963</v>
      </c>
      <c r="J3023" s="1" t="s">
        <v>12963</v>
      </c>
      <c r="L3023" s="1" t="s">
        <v>12809</v>
      </c>
    </row>
    <row r="3024" customHeight="1" spans="1:12">
      <c r="A3024" s="1" t="s">
        <v>2250</v>
      </c>
      <c r="B3024" s="1" t="s">
        <v>22909</v>
      </c>
      <c r="C3024" s="1" t="s">
        <v>22910</v>
      </c>
      <c r="D3024" s="7">
        <v>45070</v>
      </c>
      <c r="E3024" s="1" t="s">
        <v>157</v>
      </c>
      <c r="F3024" s="1" t="s">
        <v>12817</v>
      </c>
      <c r="G3024" s="1" t="s">
        <v>12818</v>
      </c>
      <c r="H3024" s="1" t="s">
        <v>22911</v>
      </c>
      <c r="I3024" s="1" t="s">
        <v>12963</v>
      </c>
      <c r="J3024" s="1" t="s">
        <v>12963</v>
      </c>
      <c r="L3024" s="1" t="s">
        <v>12809</v>
      </c>
    </row>
    <row r="3025" customHeight="1" spans="1:12">
      <c r="A3025" s="1" t="s">
        <v>2250</v>
      </c>
      <c r="B3025" s="1" t="s">
        <v>22912</v>
      </c>
      <c r="C3025" s="1" t="s">
        <v>22913</v>
      </c>
      <c r="D3025" s="7">
        <v>45070</v>
      </c>
      <c r="E3025" s="1" t="s">
        <v>157</v>
      </c>
      <c r="F3025" s="1" t="s">
        <v>12985</v>
      </c>
      <c r="G3025" s="1" t="s">
        <v>14355</v>
      </c>
      <c r="H3025" s="1" t="s">
        <v>22914</v>
      </c>
      <c r="I3025" s="1" t="s">
        <v>22915</v>
      </c>
      <c r="J3025" s="1" t="s">
        <v>22916</v>
      </c>
      <c r="L3025" s="1" t="s">
        <v>12802</v>
      </c>
    </row>
    <row r="3026" customHeight="1" spans="1:12">
      <c r="A3026" s="1" t="s">
        <v>2252</v>
      </c>
      <c r="B3026" s="1" t="s">
        <v>22917</v>
      </c>
      <c r="C3026" s="1" t="s">
        <v>22918</v>
      </c>
      <c r="D3026" s="7">
        <v>45070</v>
      </c>
      <c r="E3026" s="1" t="s">
        <v>99</v>
      </c>
      <c r="F3026" s="1" t="s">
        <v>12797</v>
      </c>
      <c r="G3026" s="1" t="s">
        <v>12970</v>
      </c>
      <c r="H3026" s="1" t="s">
        <v>22919</v>
      </c>
      <c r="I3026" s="1" t="s">
        <v>12808</v>
      </c>
      <c r="J3026" s="1" t="s">
        <v>12808</v>
      </c>
      <c r="L3026" s="1" t="s">
        <v>12809</v>
      </c>
    </row>
    <row r="3027" customHeight="1" spans="1:12">
      <c r="A3027" s="1" t="s">
        <v>2252</v>
      </c>
      <c r="B3027" s="1" t="s">
        <v>22920</v>
      </c>
      <c r="C3027" s="1" t="s">
        <v>22921</v>
      </c>
      <c r="D3027" s="7">
        <v>45070</v>
      </c>
      <c r="E3027" s="1" t="s">
        <v>99</v>
      </c>
      <c r="F3027" s="1" t="s">
        <v>12817</v>
      </c>
      <c r="G3027" s="1" t="s">
        <v>13257</v>
      </c>
      <c r="H3027" s="1" t="s">
        <v>22922</v>
      </c>
      <c r="I3027" s="1" t="s">
        <v>12808</v>
      </c>
      <c r="J3027" s="1" t="s">
        <v>12808</v>
      </c>
      <c r="L3027" s="1" t="s">
        <v>12809</v>
      </c>
    </row>
    <row r="3028" customHeight="1" spans="1:12">
      <c r="A3028" s="1" t="s">
        <v>2252</v>
      </c>
      <c r="B3028" s="1" t="s">
        <v>22923</v>
      </c>
      <c r="C3028" s="1" t="s">
        <v>22924</v>
      </c>
      <c r="D3028" s="7">
        <v>45070</v>
      </c>
      <c r="E3028" s="1" t="s">
        <v>99</v>
      </c>
      <c r="F3028" s="1" t="s">
        <v>12797</v>
      </c>
      <c r="G3028" s="1" t="s">
        <v>12798</v>
      </c>
      <c r="H3028" s="1" t="s">
        <v>22925</v>
      </c>
      <c r="I3028" s="1" t="s">
        <v>12808</v>
      </c>
      <c r="J3028" s="1" t="s">
        <v>12808</v>
      </c>
      <c r="L3028" s="1" t="s">
        <v>12809</v>
      </c>
    </row>
    <row r="3029" customHeight="1" spans="1:12">
      <c r="A3029" s="1" t="s">
        <v>2252</v>
      </c>
      <c r="B3029" s="1" t="s">
        <v>22926</v>
      </c>
      <c r="C3029" s="1" t="s">
        <v>22927</v>
      </c>
      <c r="D3029" s="7">
        <v>45070</v>
      </c>
      <c r="E3029" s="1" t="s">
        <v>99</v>
      </c>
      <c r="F3029" s="1" t="s">
        <v>12805</v>
      </c>
      <c r="G3029" s="1" t="s">
        <v>12943</v>
      </c>
      <c r="H3029" s="1" t="s">
        <v>22928</v>
      </c>
      <c r="I3029" s="1" t="s">
        <v>12808</v>
      </c>
      <c r="J3029" s="1" t="s">
        <v>12808</v>
      </c>
      <c r="L3029" s="1" t="s">
        <v>12809</v>
      </c>
    </row>
    <row r="3030" customHeight="1" spans="1:12">
      <c r="A3030" s="1" t="s">
        <v>2252</v>
      </c>
      <c r="B3030" s="1" t="s">
        <v>22929</v>
      </c>
      <c r="C3030" s="1" t="s">
        <v>22930</v>
      </c>
      <c r="D3030" s="7">
        <v>45070</v>
      </c>
      <c r="E3030" s="1" t="s">
        <v>99</v>
      </c>
      <c r="F3030" s="1" t="s">
        <v>12985</v>
      </c>
      <c r="G3030" s="1" t="s">
        <v>13407</v>
      </c>
      <c r="H3030" s="1" t="s">
        <v>22931</v>
      </c>
      <c r="I3030" s="1" t="s">
        <v>12808</v>
      </c>
      <c r="J3030" s="1" t="s">
        <v>17776</v>
      </c>
      <c r="L3030" s="1" t="s">
        <v>12809</v>
      </c>
    </row>
    <row r="3031" customHeight="1" spans="1:12">
      <c r="A3031" s="1" t="s">
        <v>2252</v>
      </c>
      <c r="B3031" s="1" t="s">
        <v>22932</v>
      </c>
      <c r="C3031" s="1" t="s">
        <v>22933</v>
      </c>
      <c r="D3031" s="7">
        <v>45070</v>
      </c>
      <c r="E3031" s="1" t="s">
        <v>99</v>
      </c>
      <c r="F3031" s="1" t="s">
        <v>12985</v>
      </c>
      <c r="G3031" s="1" t="s">
        <v>13851</v>
      </c>
      <c r="H3031" s="1" t="s">
        <v>22934</v>
      </c>
      <c r="I3031" s="1" t="s">
        <v>12808</v>
      </c>
      <c r="J3031" s="1" t="s">
        <v>12808</v>
      </c>
      <c r="L3031" s="1" t="s">
        <v>12809</v>
      </c>
    </row>
    <row r="3032" customHeight="1" spans="1:12">
      <c r="A3032" s="1" t="s">
        <v>2252</v>
      </c>
      <c r="B3032" s="10" t="s">
        <v>22935</v>
      </c>
      <c r="C3032" s="1" t="s">
        <v>22936</v>
      </c>
      <c r="D3032" s="7">
        <v>45070</v>
      </c>
      <c r="E3032" s="1" t="s">
        <v>99</v>
      </c>
      <c r="F3032" s="1" t="s">
        <v>12870</v>
      </c>
      <c r="G3032" s="1" t="s">
        <v>13692</v>
      </c>
      <c r="H3032" s="1" t="s">
        <v>22937</v>
      </c>
      <c r="I3032" s="1" t="s">
        <v>12808</v>
      </c>
      <c r="J3032" s="1" t="s">
        <v>12808</v>
      </c>
      <c r="L3032" s="1" t="s">
        <v>12809</v>
      </c>
    </row>
    <row r="3033" customHeight="1" spans="1:12">
      <c r="A3033" s="1" t="s">
        <v>2252</v>
      </c>
      <c r="B3033" s="1" t="s">
        <v>22938</v>
      </c>
      <c r="C3033" s="1" t="s">
        <v>22939</v>
      </c>
      <c r="D3033" s="7">
        <v>45070</v>
      </c>
      <c r="E3033" s="1" t="s">
        <v>99</v>
      </c>
      <c r="F3033" s="1" t="s">
        <v>12985</v>
      </c>
      <c r="G3033" s="1" t="s">
        <v>13277</v>
      </c>
      <c r="H3033" s="1" t="s">
        <v>22940</v>
      </c>
      <c r="I3033" s="1" t="s">
        <v>12808</v>
      </c>
      <c r="J3033" s="1" t="s">
        <v>12808</v>
      </c>
      <c r="L3033" s="1" t="s">
        <v>12809</v>
      </c>
    </row>
    <row r="3034" customHeight="1" spans="1:12">
      <c r="A3034" s="1" t="s">
        <v>2252</v>
      </c>
      <c r="B3034" s="1" t="s">
        <v>22941</v>
      </c>
      <c r="C3034" s="1" t="s">
        <v>22942</v>
      </c>
      <c r="D3034" s="7">
        <v>45070</v>
      </c>
      <c r="E3034" s="1" t="s">
        <v>99</v>
      </c>
      <c r="F3034" s="1" t="s">
        <v>12797</v>
      </c>
      <c r="G3034" s="1" t="s">
        <v>12834</v>
      </c>
      <c r="H3034" s="1" t="s">
        <v>22943</v>
      </c>
      <c r="I3034" s="1" t="s">
        <v>12808</v>
      </c>
      <c r="J3034" s="1" t="s">
        <v>12808</v>
      </c>
      <c r="L3034" s="1" t="s">
        <v>12809</v>
      </c>
    </row>
    <row r="3035" customHeight="1" spans="1:12">
      <c r="A3035" s="1" t="s">
        <v>2252</v>
      </c>
      <c r="B3035" s="1" t="s">
        <v>22944</v>
      </c>
      <c r="C3035" s="1" t="s">
        <v>22945</v>
      </c>
      <c r="D3035" s="7">
        <v>45070</v>
      </c>
      <c r="E3035" s="1" t="s">
        <v>99</v>
      </c>
      <c r="F3035" s="1" t="s">
        <v>12797</v>
      </c>
      <c r="G3035" s="1" t="s">
        <v>12829</v>
      </c>
      <c r="H3035" s="1" t="s">
        <v>22946</v>
      </c>
      <c r="I3035" s="1" t="s">
        <v>12808</v>
      </c>
      <c r="J3035" s="1" t="s">
        <v>12808</v>
      </c>
      <c r="L3035" s="1" t="s">
        <v>12809</v>
      </c>
    </row>
    <row r="3036" customHeight="1" spans="1:12">
      <c r="A3036" s="1" t="s">
        <v>2252</v>
      </c>
      <c r="B3036" s="1" t="s">
        <v>22947</v>
      </c>
      <c r="C3036" s="1" t="s">
        <v>22948</v>
      </c>
      <c r="D3036" s="7">
        <v>45070</v>
      </c>
      <c r="E3036" s="1" t="s">
        <v>99</v>
      </c>
      <c r="F3036" s="1" t="s">
        <v>12985</v>
      </c>
      <c r="G3036" s="1" t="s">
        <v>13005</v>
      </c>
      <c r="H3036" s="1" t="s">
        <v>22949</v>
      </c>
      <c r="I3036" s="1" t="s">
        <v>12808</v>
      </c>
      <c r="J3036" s="1" t="s">
        <v>12808</v>
      </c>
      <c r="L3036" s="1" t="s">
        <v>12809</v>
      </c>
    </row>
    <row r="3037" customHeight="1" spans="1:12">
      <c r="A3037" s="1" t="s">
        <v>2252</v>
      </c>
      <c r="B3037" s="1" t="s">
        <v>22950</v>
      </c>
      <c r="C3037" s="1" t="s">
        <v>22951</v>
      </c>
      <c r="D3037" s="7">
        <v>45070</v>
      </c>
      <c r="E3037" s="1" t="s">
        <v>99</v>
      </c>
      <c r="F3037" s="1" t="s">
        <v>12805</v>
      </c>
      <c r="G3037" s="1" t="s">
        <v>12806</v>
      </c>
      <c r="H3037" s="1" t="s">
        <v>22952</v>
      </c>
      <c r="I3037" s="1" t="s">
        <v>12808</v>
      </c>
      <c r="J3037" s="1" t="s">
        <v>12808</v>
      </c>
      <c r="L3037" s="1" t="s">
        <v>12809</v>
      </c>
    </row>
    <row r="3038" customHeight="1" spans="1:12">
      <c r="A3038" s="1" t="s">
        <v>2252</v>
      </c>
      <c r="B3038" s="1" t="s">
        <v>22953</v>
      </c>
      <c r="C3038" s="1" t="s">
        <v>22954</v>
      </c>
      <c r="D3038" s="7">
        <v>45070</v>
      </c>
      <c r="E3038" s="1" t="s">
        <v>99</v>
      </c>
      <c r="F3038" s="1" t="s">
        <v>12817</v>
      </c>
      <c r="G3038" s="1" t="s">
        <v>12818</v>
      </c>
      <c r="H3038" s="1" t="s">
        <v>22955</v>
      </c>
      <c r="I3038" s="1" t="s">
        <v>12808</v>
      </c>
      <c r="J3038" s="1" t="s">
        <v>12808</v>
      </c>
      <c r="L3038" s="1" t="s">
        <v>12809</v>
      </c>
    </row>
    <row r="3039" customHeight="1" spans="1:12">
      <c r="A3039" s="1" t="s">
        <v>2252</v>
      </c>
      <c r="B3039" s="1" t="s">
        <v>22956</v>
      </c>
      <c r="C3039" s="1" t="s">
        <v>22890</v>
      </c>
      <c r="D3039" s="7">
        <v>45070</v>
      </c>
      <c r="E3039" s="1" t="s">
        <v>99</v>
      </c>
      <c r="F3039" s="1" t="s">
        <v>12805</v>
      </c>
      <c r="G3039" s="1" t="s">
        <v>13487</v>
      </c>
      <c r="H3039" s="1" t="s">
        <v>22957</v>
      </c>
      <c r="I3039" s="1" t="s">
        <v>12808</v>
      </c>
      <c r="J3039" s="1" t="s">
        <v>12808</v>
      </c>
      <c r="L3039" s="1" t="s">
        <v>12809</v>
      </c>
    </row>
    <row r="3040" customHeight="1" spans="1:12">
      <c r="A3040" s="1" t="s">
        <v>2252</v>
      </c>
      <c r="B3040" s="1" t="s">
        <v>22958</v>
      </c>
      <c r="C3040" s="1" t="s">
        <v>22959</v>
      </c>
      <c r="D3040" s="7">
        <v>45070</v>
      </c>
      <c r="E3040" s="1" t="s">
        <v>99</v>
      </c>
      <c r="F3040" s="1" t="s">
        <v>12817</v>
      </c>
      <c r="G3040" s="1" t="s">
        <v>13325</v>
      </c>
      <c r="H3040" s="1" t="s">
        <v>22960</v>
      </c>
      <c r="I3040" s="1" t="s">
        <v>12808</v>
      </c>
      <c r="J3040" s="1" t="s">
        <v>12808</v>
      </c>
      <c r="L3040" s="1" t="s">
        <v>12809</v>
      </c>
    </row>
    <row r="3041" customHeight="1" spans="1:12">
      <c r="A3041" s="1" t="s">
        <v>2252</v>
      </c>
      <c r="B3041" s="1" t="s">
        <v>22961</v>
      </c>
      <c r="C3041" s="1" t="s">
        <v>22962</v>
      </c>
      <c r="D3041" s="7">
        <v>45070</v>
      </c>
      <c r="E3041" s="1" t="s">
        <v>99</v>
      </c>
      <c r="F3041" s="1" t="s">
        <v>12797</v>
      </c>
      <c r="G3041" s="1" t="s">
        <v>13035</v>
      </c>
      <c r="H3041" s="1" t="s">
        <v>22963</v>
      </c>
      <c r="I3041" s="1" t="s">
        <v>12808</v>
      </c>
      <c r="J3041" s="1" t="s">
        <v>12808</v>
      </c>
      <c r="L3041" s="1" t="s">
        <v>12809</v>
      </c>
    </row>
    <row r="3042" customHeight="1" spans="1:12">
      <c r="A3042" s="1" t="s">
        <v>2252</v>
      </c>
      <c r="B3042" s="1" t="s">
        <v>22964</v>
      </c>
      <c r="C3042" s="1" t="s">
        <v>22965</v>
      </c>
      <c r="D3042" s="7">
        <v>45070</v>
      </c>
      <c r="E3042" s="1" t="s">
        <v>99</v>
      </c>
      <c r="F3042" s="1" t="s">
        <v>12870</v>
      </c>
      <c r="G3042" s="1" t="s">
        <v>12926</v>
      </c>
      <c r="H3042" s="1" t="s">
        <v>22966</v>
      </c>
      <c r="I3042" s="1" t="s">
        <v>12808</v>
      </c>
      <c r="J3042" s="1" t="s">
        <v>12808</v>
      </c>
      <c r="L3042" s="1" t="s">
        <v>12809</v>
      </c>
    </row>
    <row r="3043" customHeight="1" spans="1:12">
      <c r="A3043" s="1" t="s">
        <v>2252</v>
      </c>
      <c r="B3043" s="1" t="s">
        <v>22967</v>
      </c>
      <c r="C3043" s="1" t="s">
        <v>22968</v>
      </c>
      <c r="D3043" s="7">
        <v>45070</v>
      </c>
      <c r="E3043" s="1" t="s">
        <v>99</v>
      </c>
      <c r="F3043" s="1" t="s">
        <v>12985</v>
      </c>
      <c r="G3043" s="1" t="s">
        <v>12986</v>
      </c>
      <c r="H3043" s="1" t="s">
        <v>22969</v>
      </c>
      <c r="I3043" s="1" t="s">
        <v>12808</v>
      </c>
      <c r="J3043" s="1" t="s">
        <v>12808</v>
      </c>
      <c r="L3043" s="1" t="s">
        <v>12809</v>
      </c>
    </row>
    <row r="3044" customHeight="1" spans="1:12">
      <c r="A3044" s="1" t="s">
        <v>2252</v>
      </c>
      <c r="B3044" s="1" t="s">
        <v>22970</v>
      </c>
      <c r="C3044" s="1" t="s">
        <v>22971</v>
      </c>
      <c r="D3044" s="7">
        <v>45070</v>
      </c>
      <c r="E3044" s="1" t="s">
        <v>99</v>
      </c>
      <c r="F3044" s="1" t="s">
        <v>12985</v>
      </c>
      <c r="G3044" s="1" t="s">
        <v>13398</v>
      </c>
      <c r="H3044" s="1" t="s">
        <v>22972</v>
      </c>
      <c r="I3044" s="1" t="s">
        <v>12808</v>
      </c>
      <c r="J3044" s="1" t="s">
        <v>12808</v>
      </c>
      <c r="L3044" s="1" t="s">
        <v>12809</v>
      </c>
    </row>
    <row r="3045" customHeight="1" spans="1:12">
      <c r="A3045" s="1" t="s">
        <v>2252</v>
      </c>
      <c r="B3045" s="1" t="s">
        <v>22973</v>
      </c>
      <c r="C3045" s="1" t="s">
        <v>22974</v>
      </c>
      <c r="D3045" s="7">
        <v>45070</v>
      </c>
      <c r="E3045" s="1" t="s">
        <v>99</v>
      </c>
      <c r="F3045" s="1" t="s">
        <v>12797</v>
      </c>
      <c r="G3045" s="1" t="s">
        <v>12849</v>
      </c>
      <c r="H3045" s="1" t="s">
        <v>22975</v>
      </c>
      <c r="I3045" s="1" t="s">
        <v>12808</v>
      </c>
      <c r="J3045" s="1" t="s">
        <v>12808</v>
      </c>
      <c r="L3045" s="1" t="s">
        <v>12809</v>
      </c>
    </row>
    <row r="3046" customHeight="1" spans="1:12">
      <c r="A3046" s="1" t="s">
        <v>2246</v>
      </c>
      <c r="B3046" s="1" t="s">
        <v>22976</v>
      </c>
      <c r="C3046" s="1" t="s">
        <v>22977</v>
      </c>
      <c r="D3046" s="7">
        <v>45070</v>
      </c>
      <c r="E3046" s="1" t="s">
        <v>254</v>
      </c>
      <c r="F3046" s="1" t="s">
        <v>12817</v>
      </c>
      <c r="G3046" s="1" t="s">
        <v>13303</v>
      </c>
      <c r="H3046" s="1" t="s">
        <v>22978</v>
      </c>
      <c r="I3046" s="1" t="s">
        <v>14065</v>
      </c>
      <c r="J3046" s="1" t="s">
        <v>22979</v>
      </c>
      <c r="L3046" s="1" t="s">
        <v>12802</v>
      </c>
    </row>
    <row r="3047" customHeight="1" spans="1:12">
      <c r="A3047" s="1" t="s">
        <v>2254</v>
      </c>
      <c r="B3047" s="1" t="s">
        <v>22980</v>
      </c>
      <c r="C3047" s="1" t="s">
        <v>22981</v>
      </c>
      <c r="D3047" s="7">
        <v>45070</v>
      </c>
      <c r="E3047" s="1" t="s">
        <v>312</v>
      </c>
      <c r="F3047" s="1" t="s">
        <v>12797</v>
      </c>
      <c r="G3047" s="1" t="s">
        <v>12829</v>
      </c>
      <c r="H3047" s="1" t="s">
        <v>22982</v>
      </c>
      <c r="I3047" s="1" t="s">
        <v>12821</v>
      </c>
      <c r="J3047" s="1" t="s">
        <v>12821</v>
      </c>
      <c r="L3047" s="1" t="s">
        <v>12809</v>
      </c>
    </row>
    <row r="3048" customHeight="1" spans="1:12">
      <c r="A3048" s="1" t="s">
        <v>2254</v>
      </c>
      <c r="B3048" s="1" t="s">
        <v>22983</v>
      </c>
      <c r="C3048" s="1" t="s">
        <v>22984</v>
      </c>
      <c r="D3048" s="7">
        <v>45070</v>
      </c>
      <c r="E3048" s="1" t="s">
        <v>312</v>
      </c>
      <c r="F3048" s="1" t="s">
        <v>12870</v>
      </c>
      <c r="G3048" s="1" t="s">
        <v>13692</v>
      </c>
      <c r="H3048" s="1" t="s">
        <v>22985</v>
      </c>
      <c r="I3048" s="1" t="s">
        <v>12821</v>
      </c>
      <c r="J3048" s="1" t="s">
        <v>12821</v>
      </c>
      <c r="L3048" s="1" t="s">
        <v>12809</v>
      </c>
    </row>
    <row r="3049" customHeight="1" spans="1:12">
      <c r="A3049" s="1" t="s">
        <v>2254</v>
      </c>
      <c r="B3049" s="10" t="s">
        <v>22986</v>
      </c>
      <c r="C3049" s="1" t="s">
        <v>22987</v>
      </c>
      <c r="D3049" s="7">
        <v>45070</v>
      </c>
      <c r="E3049" s="1" t="s">
        <v>312</v>
      </c>
      <c r="F3049" s="1" t="s">
        <v>12817</v>
      </c>
      <c r="G3049" s="1" t="s">
        <v>13257</v>
      </c>
      <c r="H3049" s="1" t="s">
        <v>22988</v>
      </c>
      <c r="I3049" s="1" t="s">
        <v>12821</v>
      </c>
      <c r="J3049" s="1" t="s">
        <v>12821</v>
      </c>
      <c r="L3049" s="1" t="s">
        <v>12809</v>
      </c>
    </row>
    <row r="3050" customHeight="1" spans="1:12">
      <c r="A3050" s="1" t="s">
        <v>2254</v>
      </c>
      <c r="B3050" s="1" t="s">
        <v>22989</v>
      </c>
      <c r="C3050" s="1" t="s">
        <v>22990</v>
      </c>
      <c r="D3050" s="7">
        <v>45070</v>
      </c>
      <c r="E3050" s="1" t="s">
        <v>312</v>
      </c>
      <c r="F3050" s="1" t="s">
        <v>12985</v>
      </c>
      <c r="G3050" s="1" t="s">
        <v>13851</v>
      </c>
      <c r="H3050" s="1" t="s">
        <v>22991</v>
      </c>
      <c r="I3050" s="1" t="s">
        <v>12821</v>
      </c>
      <c r="J3050" s="1" t="s">
        <v>12821</v>
      </c>
      <c r="L3050" s="1" t="s">
        <v>12809</v>
      </c>
    </row>
    <row r="3051" customHeight="1" spans="1:12">
      <c r="A3051" s="1" t="s">
        <v>2254</v>
      </c>
      <c r="B3051" s="1" t="s">
        <v>22992</v>
      </c>
      <c r="C3051" s="1" t="s">
        <v>22993</v>
      </c>
      <c r="D3051" s="7">
        <v>45070</v>
      </c>
      <c r="E3051" s="1" t="s">
        <v>312</v>
      </c>
      <c r="F3051" s="1" t="s">
        <v>12805</v>
      </c>
      <c r="G3051" s="1" t="s">
        <v>12943</v>
      </c>
      <c r="H3051" s="1" t="s">
        <v>22994</v>
      </c>
      <c r="I3051" s="1" t="s">
        <v>12821</v>
      </c>
      <c r="J3051" s="1" t="s">
        <v>12821</v>
      </c>
      <c r="L3051" s="1" t="s">
        <v>12809</v>
      </c>
    </row>
    <row r="3052" customHeight="1" spans="1:12">
      <c r="A3052" s="1" t="s">
        <v>2256</v>
      </c>
      <c r="B3052" s="1" t="s">
        <v>22995</v>
      </c>
      <c r="C3052" s="1" t="s">
        <v>22996</v>
      </c>
      <c r="D3052" s="7">
        <v>45070</v>
      </c>
      <c r="E3052" s="1" t="s">
        <v>76</v>
      </c>
      <c r="F3052" s="1" t="s">
        <v>12805</v>
      </c>
      <c r="G3052" s="1" t="s">
        <v>12806</v>
      </c>
      <c r="H3052" s="1" t="s">
        <v>12963</v>
      </c>
      <c r="I3052" s="1" t="s">
        <v>12963</v>
      </c>
      <c r="J3052" s="1" t="s">
        <v>12963</v>
      </c>
      <c r="L3052" s="1" t="s">
        <v>12809</v>
      </c>
    </row>
    <row r="3053" customHeight="1" spans="1:12">
      <c r="A3053" s="1" t="s">
        <v>2256</v>
      </c>
      <c r="B3053" s="1" t="s">
        <v>22997</v>
      </c>
      <c r="C3053" s="1" t="s">
        <v>22998</v>
      </c>
      <c r="D3053" s="7">
        <v>45070</v>
      </c>
      <c r="E3053" s="1" t="s">
        <v>76</v>
      </c>
      <c r="F3053" s="1" t="s">
        <v>12805</v>
      </c>
      <c r="G3053" s="1" t="s">
        <v>12943</v>
      </c>
      <c r="H3053" s="1" t="s">
        <v>12963</v>
      </c>
      <c r="I3053" s="1" t="s">
        <v>12963</v>
      </c>
      <c r="J3053" s="1" t="s">
        <v>12963</v>
      </c>
      <c r="L3053" s="1" t="s">
        <v>12809</v>
      </c>
    </row>
    <row r="3054" customHeight="1" spans="1:12">
      <c r="A3054" s="1" t="s">
        <v>2258</v>
      </c>
      <c r="B3054" s="1" t="s">
        <v>22999</v>
      </c>
      <c r="C3054" s="1" t="s">
        <v>23000</v>
      </c>
      <c r="D3054" s="7">
        <v>45070</v>
      </c>
      <c r="E3054" s="1" t="s">
        <v>27</v>
      </c>
      <c r="F3054" s="1" t="s">
        <v>12812</v>
      </c>
      <c r="G3054" s="1" t="s">
        <v>13580</v>
      </c>
      <c r="H3054" s="1" t="s">
        <v>23001</v>
      </c>
      <c r="I3054" s="1" t="s">
        <v>23002</v>
      </c>
      <c r="J3054" s="1" t="s">
        <v>12821</v>
      </c>
      <c r="L3054" s="1" t="s">
        <v>12802</v>
      </c>
    </row>
    <row r="3055" customHeight="1" spans="1:12">
      <c r="A3055" s="1" t="s">
        <v>2258</v>
      </c>
      <c r="B3055" s="1" t="s">
        <v>23003</v>
      </c>
      <c r="C3055" s="1" t="s">
        <v>23004</v>
      </c>
      <c r="D3055" s="7">
        <v>45070</v>
      </c>
      <c r="E3055" s="1" t="s">
        <v>27</v>
      </c>
      <c r="F3055" s="1" t="s">
        <v>12870</v>
      </c>
      <c r="G3055" s="1" t="s">
        <v>12926</v>
      </c>
      <c r="H3055" s="1" t="s">
        <v>23005</v>
      </c>
      <c r="I3055" s="1" t="s">
        <v>19225</v>
      </c>
      <c r="J3055" s="1" t="s">
        <v>12821</v>
      </c>
      <c r="L3055" s="1" t="s">
        <v>12802</v>
      </c>
    </row>
    <row r="3056" customHeight="1" spans="1:12">
      <c r="A3056" s="1" t="s">
        <v>2258</v>
      </c>
      <c r="B3056" s="1" t="s">
        <v>23006</v>
      </c>
      <c r="C3056" s="1" t="s">
        <v>23007</v>
      </c>
      <c r="D3056" s="7">
        <v>45070</v>
      </c>
      <c r="E3056" s="1" t="s">
        <v>27</v>
      </c>
      <c r="F3056" s="1" t="s">
        <v>12870</v>
      </c>
      <c r="G3056" s="1" t="s">
        <v>12871</v>
      </c>
      <c r="H3056" s="1" t="s">
        <v>23008</v>
      </c>
      <c r="I3056" s="1" t="s">
        <v>23009</v>
      </c>
      <c r="J3056" s="1" t="s">
        <v>12821</v>
      </c>
      <c r="L3056" s="1" t="s">
        <v>12809</v>
      </c>
    </row>
    <row r="3057" customHeight="1" spans="1:12">
      <c r="A3057" s="1" t="s">
        <v>2260</v>
      </c>
      <c r="B3057" s="1" t="s">
        <v>23010</v>
      </c>
      <c r="C3057" s="1" t="s">
        <v>23011</v>
      </c>
      <c r="D3057" s="7">
        <v>45070</v>
      </c>
      <c r="E3057" s="1" t="s">
        <v>84</v>
      </c>
      <c r="F3057" s="1" t="s">
        <v>12985</v>
      </c>
      <c r="G3057" s="1" t="s">
        <v>12986</v>
      </c>
      <c r="H3057" s="1" t="s">
        <v>23012</v>
      </c>
      <c r="I3057" s="1" t="s">
        <v>16889</v>
      </c>
      <c r="J3057" s="1" t="s">
        <v>16889</v>
      </c>
      <c r="L3057" s="1" t="s">
        <v>12809</v>
      </c>
    </row>
    <row r="3058" customHeight="1" spans="1:12">
      <c r="A3058" s="1" t="s">
        <v>2260</v>
      </c>
      <c r="B3058" s="1" t="s">
        <v>23013</v>
      </c>
      <c r="C3058" s="1" t="s">
        <v>23014</v>
      </c>
      <c r="D3058" s="7">
        <v>45070</v>
      </c>
      <c r="E3058" s="1" t="s">
        <v>84</v>
      </c>
      <c r="F3058" s="1" t="s">
        <v>12817</v>
      </c>
      <c r="G3058" s="1" t="s">
        <v>12818</v>
      </c>
      <c r="H3058" s="1" t="s">
        <v>23015</v>
      </c>
      <c r="I3058" s="1" t="s">
        <v>23016</v>
      </c>
      <c r="J3058" s="1" t="s">
        <v>16889</v>
      </c>
      <c r="L3058" s="1" t="s">
        <v>12809</v>
      </c>
    </row>
    <row r="3059" customHeight="1" spans="1:12">
      <c r="A3059" s="1" t="s">
        <v>2260</v>
      </c>
      <c r="B3059" s="1" t="s">
        <v>23017</v>
      </c>
      <c r="C3059" s="1" t="s">
        <v>23018</v>
      </c>
      <c r="D3059" s="7">
        <v>45070</v>
      </c>
      <c r="E3059" s="1" t="s">
        <v>84</v>
      </c>
      <c r="F3059" s="1" t="s">
        <v>12797</v>
      </c>
      <c r="G3059" s="1" t="s">
        <v>12970</v>
      </c>
      <c r="H3059" s="1" t="s">
        <v>21716</v>
      </c>
      <c r="I3059" s="1" t="s">
        <v>16889</v>
      </c>
      <c r="J3059" s="1" t="s">
        <v>16889</v>
      </c>
      <c r="L3059" s="1" t="s">
        <v>12809</v>
      </c>
    </row>
    <row r="3060" customHeight="1" spans="1:12">
      <c r="A3060" s="1" t="s">
        <v>2260</v>
      </c>
      <c r="B3060" s="1" t="s">
        <v>23019</v>
      </c>
      <c r="C3060" s="1" t="s">
        <v>23020</v>
      </c>
      <c r="D3060" s="7">
        <v>45070</v>
      </c>
      <c r="E3060" s="1" t="s">
        <v>84</v>
      </c>
      <c r="F3060" s="1" t="s">
        <v>12870</v>
      </c>
      <c r="G3060" s="1" t="s">
        <v>12871</v>
      </c>
      <c r="H3060" s="1" t="s">
        <v>23021</v>
      </c>
      <c r="I3060" s="1" t="s">
        <v>23022</v>
      </c>
      <c r="J3060" s="1" t="s">
        <v>16889</v>
      </c>
      <c r="L3060" s="1" t="s">
        <v>12809</v>
      </c>
    </row>
    <row r="3061" customHeight="1" spans="1:12">
      <c r="A3061" s="1" t="s">
        <v>2260</v>
      </c>
      <c r="B3061" s="1" t="s">
        <v>23023</v>
      </c>
      <c r="C3061" s="1" t="s">
        <v>23024</v>
      </c>
      <c r="D3061" s="7">
        <v>45070</v>
      </c>
      <c r="E3061" s="1" t="s">
        <v>84</v>
      </c>
      <c r="F3061" s="1" t="s">
        <v>12985</v>
      </c>
      <c r="G3061" s="1" t="s">
        <v>13005</v>
      </c>
      <c r="H3061" s="1" t="s">
        <v>23025</v>
      </c>
      <c r="I3061" s="1" t="s">
        <v>16889</v>
      </c>
      <c r="J3061" s="1" t="s">
        <v>16889</v>
      </c>
      <c r="L3061" s="1" t="s">
        <v>12809</v>
      </c>
    </row>
    <row r="3062" customHeight="1" spans="1:12">
      <c r="A3062" s="1" t="s">
        <v>2262</v>
      </c>
      <c r="B3062" s="1" t="s">
        <v>23026</v>
      </c>
      <c r="C3062" s="1" t="s">
        <v>23027</v>
      </c>
      <c r="D3062" s="7">
        <v>45070</v>
      </c>
      <c r="E3062" s="1" t="s">
        <v>791</v>
      </c>
      <c r="F3062" s="1" t="s">
        <v>12860</v>
      </c>
      <c r="G3062" s="1" t="s">
        <v>12861</v>
      </c>
      <c r="H3062" s="1" t="s">
        <v>23028</v>
      </c>
      <c r="I3062" s="1" t="s">
        <v>12821</v>
      </c>
      <c r="J3062" s="1" t="s">
        <v>12821</v>
      </c>
      <c r="L3062" s="1" t="s">
        <v>12809</v>
      </c>
    </row>
    <row r="3063" customHeight="1" spans="1:12">
      <c r="A3063" s="1" t="s">
        <v>2262</v>
      </c>
      <c r="B3063" s="1" t="s">
        <v>23029</v>
      </c>
      <c r="C3063" s="1" t="s">
        <v>23030</v>
      </c>
      <c r="D3063" s="7">
        <v>45070</v>
      </c>
      <c r="E3063" s="1" t="s">
        <v>791</v>
      </c>
      <c r="F3063" s="1" t="s">
        <v>12805</v>
      </c>
      <c r="G3063" s="1" t="s">
        <v>13487</v>
      </c>
      <c r="H3063" s="1" t="s">
        <v>22688</v>
      </c>
      <c r="I3063" s="1" t="s">
        <v>12821</v>
      </c>
      <c r="J3063" s="1" t="s">
        <v>12821</v>
      </c>
      <c r="L3063" s="1" t="s">
        <v>12809</v>
      </c>
    </row>
    <row r="3064" customHeight="1" spans="1:12">
      <c r="A3064" s="1" t="s">
        <v>2264</v>
      </c>
      <c r="B3064" s="1" t="s">
        <v>23031</v>
      </c>
      <c r="C3064" s="1" t="s">
        <v>23032</v>
      </c>
      <c r="D3064" s="7">
        <v>45070</v>
      </c>
      <c r="E3064" s="1" t="s">
        <v>110</v>
      </c>
      <c r="F3064" s="1" t="s">
        <v>12817</v>
      </c>
      <c r="G3064" s="1" t="s">
        <v>12893</v>
      </c>
      <c r="H3064" s="1" t="s">
        <v>23033</v>
      </c>
      <c r="I3064" s="1" t="s">
        <v>16772</v>
      </c>
      <c r="J3064" s="1" t="s">
        <v>15452</v>
      </c>
      <c r="L3064" s="1" t="s">
        <v>12809</v>
      </c>
    </row>
    <row r="3065" customHeight="1" spans="1:12">
      <c r="A3065" s="1" t="s">
        <v>2266</v>
      </c>
      <c r="B3065" s="1" t="s">
        <v>23034</v>
      </c>
      <c r="C3065" s="1" t="s">
        <v>23035</v>
      </c>
      <c r="D3065" s="7">
        <v>45070</v>
      </c>
      <c r="E3065" s="1" t="s">
        <v>296</v>
      </c>
      <c r="F3065" s="1" t="s">
        <v>12817</v>
      </c>
      <c r="G3065" s="1" t="s">
        <v>12893</v>
      </c>
      <c r="H3065" s="1" t="s">
        <v>23036</v>
      </c>
      <c r="I3065" s="1" t="s">
        <v>12821</v>
      </c>
      <c r="J3065" s="1" t="s">
        <v>12821</v>
      </c>
      <c r="L3065" s="1" t="s">
        <v>12802</v>
      </c>
    </row>
    <row r="3066" customHeight="1" spans="1:12">
      <c r="A3066" s="1" t="s">
        <v>2268</v>
      </c>
      <c r="B3066" s="1" t="s">
        <v>23037</v>
      </c>
      <c r="C3066" s="1" t="s">
        <v>23038</v>
      </c>
      <c r="D3066" s="7">
        <v>45070</v>
      </c>
      <c r="E3066" s="1" t="s">
        <v>410</v>
      </c>
      <c r="F3066" s="1" t="s">
        <v>12860</v>
      </c>
      <c r="G3066" s="1" t="s">
        <v>14209</v>
      </c>
      <c r="H3066" s="1" t="s">
        <v>23039</v>
      </c>
      <c r="I3066" s="1" t="s">
        <v>12821</v>
      </c>
      <c r="J3066" s="1" t="s">
        <v>12821</v>
      </c>
      <c r="L3066" s="1" t="s">
        <v>12809</v>
      </c>
    </row>
    <row r="3067" customHeight="1" spans="1:12">
      <c r="A3067" s="1" t="s">
        <v>2270</v>
      </c>
      <c r="B3067" s="1" t="s">
        <v>23040</v>
      </c>
      <c r="C3067" s="1" t="s">
        <v>23041</v>
      </c>
      <c r="D3067" s="7">
        <v>45070</v>
      </c>
      <c r="E3067" s="1" t="s">
        <v>9</v>
      </c>
      <c r="F3067" s="1" t="s">
        <v>12860</v>
      </c>
      <c r="G3067" s="1" t="s">
        <v>13228</v>
      </c>
      <c r="H3067" s="1" t="s">
        <v>12963</v>
      </c>
      <c r="I3067" s="1" t="s">
        <v>12963</v>
      </c>
      <c r="J3067" s="1" t="s">
        <v>12963</v>
      </c>
      <c r="L3067" s="1" t="s">
        <v>12809</v>
      </c>
    </row>
    <row r="3068" customHeight="1" spans="1:12">
      <c r="A3068" s="1" t="s">
        <v>2270</v>
      </c>
      <c r="B3068" s="1" t="s">
        <v>23042</v>
      </c>
      <c r="C3068" s="1" t="s">
        <v>23043</v>
      </c>
      <c r="D3068" s="7">
        <v>45070</v>
      </c>
      <c r="E3068" s="1" t="s">
        <v>9</v>
      </c>
      <c r="F3068" s="1" t="s">
        <v>12860</v>
      </c>
      <c r="G3068" s="1" t="s">
        <v>14232</v>
      </c>
      <c r="H3068" s="1" t="s">
        <v>12963</v>
      </c>
      <c r="I3068" s="1" t="s">
        <v>12963</v>
      </c>
      <c r="J3068" s="1" t="s">
        <v>12963</v>
      </c>
      <c r="L3068" s="1" t="s">
        <v>12809</v>
      </c>
    </row>
    <row r="3069" customHeight="1" spans="1:12">
      <c r="A3069" s="1" t="s">
        <v>2270</v>
      </c>
      <c r="B3069" s="1" t="s">
        <v>23044</v>
      </c>
      <c r="C3069" s="1" t="s">
        <v>23045</v>
      </c>
      <c r="D3069" s="7">
        <v>45070</v>
      </c>
      <c r="E3069" s="1" t="s">
        <v>9</v>
      </c>
      <c r="F3069" s="1" t="s">
        <v>12860</v>
      </c>
      <c r="G3069" s="1" t="s">
        <v>12861</v>
      </c>
      <c r="H3069" s="1" t="s">
        <v>12963</v>
      </c>
      <c r="I3069" s="1" t="s">
        <v>12963</v>
      </c>
      <c r="J3069" s="1" t="s">
        <v>12963</v>
      </c>
      <c r="L3069" s="1" t="s">
        <v>12809</v>
      </c>
    </row>
    <row r="3070" customHeight="1" spans="1:12">
      <c r="A3070" s="1" t="s">
        <v>2272</v>
      </c>
      <c r="B3070" s="1" t="s">
        <v>23046</v>
      </c>
      <c r="C3070" s="1" t="s">
        <v>23047</v>
      </c>
      <c r="D3070" s="7">
        <v>45070</v>
      </c>
      <c r="E3070" s="1" t="s">
        <v>137</v>
      </c>
      <c r="F3070" s="1" t="s">
        <v>12817</v>
      </c>
      <c r="G3070" s="1" t="s">
        <v>13293</v>
      </c>
      <c r="H3070" s="1" t="s">
        <v>23048</v>
      </c>
      <c r="I3070" s="1" t="s">
        <v>12808</v>
      </c>
      <c r="J3070" s="1" t="s">
        <v>12808</v>
      </c>
      <c r="L3070" s="1" t="s">
        <v>12809</v>
      </c>
    </row>
    <row r="3071" customHeight="1" spans="1:12">
      <c r="A3071" s="1" t="s">
        <v>2272</v>
      </c>
      <c r="B3071" s="1" t="s">
        <v>23049</v>
      </c>
      <c r="C3071" s="1" t="s">
        <v>23050</v>
      </c>
      <c r="D3071" s="7">
        <v>45070</v>
      </c>
      <c r="E3071" s="1" t="s">
        <v>137</v>
      </c>
      <c r="F3071" s="1" t="s">
        <v>12870</v>
      </c>
      <c r="G3071" s="1" t="s">
        <v>12871</v>
      </c>
      <c r="H3071" s="1" t="s">
        <v>22717</v>
      </c>
      <c r="I3071" s="1" t="s">
        <v>12808</v>
      </c>
      <c r="J3071" s="1" t="s">
        <v>12808</v>
      </c>
      <c r="L3071" s="1" t="s">
        <v>12809</v>
      </c>
    </row>
    <row r="3072" customHeight="1" spans="1:12">
      <c r="A3072" s="1" t="s">
        <v>2272</v>
      </c>
      <c r="B3072" s="1" t="s">
        <v>23051</v>
      </c>
      <c r="C3072" s="1" t="s">
        <v>23052</v>
      </c>
      <c r="D3072" s="7">
        <v>45070</v>
      </c>
      <c r="E3072" s="1" t="s">
        <v>137</v>
      </c>
      <c r="F3072" s="1" t="s">
        <v>12797</v>
      </c>
      <c r="G3072" s="1" t="s">
        <v>12798</v>
      </c>
      <c r="H3072" s="1" t="s">
        <v>14645</v>
      </c>
      <c r="I3072" s="1" t="s">
        <v>12808</v>
      </c>
      <c r="J3072" s="1" t="s">
        <v>12808</v>
      </c>
      <c r="L3072" s="1" t="s">
        <v>12809</v>
      </c>
    </row>
    <row r="3073" customHeight="1" spans="1:12">
      <c r="A3073" s="1" t="s">
        <v>2272</v>
      </c>
      <c r="B3073" s="1" t="s">
        <v>23053</v>
      </c>
      <c r="C3073" s="1" t="s">
        <v>23054</v>
      </c>
      <c r="D3073" s="7">
        <v>45070</v>
      </c>
      <c r="E3073" s="1" t="s">
        <v>137</v>
      </c>
      <c r="F3073" s="1" t="s">
        <v>12812</v>
      </c>
      <c r="G3073" s="1" t="s">
        <v>14182</v>
      </c>
      <c r="H3073" s="1" t="s">
        <v>23055</v>
      </c>
      <c r="I3073" s="1" t="s">
        <v>12808</v>
      </c>
      <c r="J3073" s="1" t="s">
        <v>12808</v>
      </c>
      <c r="L3073" s="1" t="s">
        <v>12809</v>
      </c>
    </row>
    <row r="3074" customHeight="1" spans="1:12">
      <c r="A3074" s="1" t="s">
        <v>2272</v>
      </c>
      <c r="B3074" s="1" t="s">
        <v>23056</v>
      </c>
      <c r="C3074" s="1" t="s">
        <v>23057</v>
      </c>
      <c r="D3074" s="7">
        <v>45070</v>
      </c>
      <c r="E3074" s="1" t="s">
        <v>137</v>
      </c>
      <c r="F3074" s="1" t="s">
        <v>12805</v>
      </c>
      <c r="G3074" s="1" t="s">
        <v>13728</v>
      </c>
      <c r="H3074" s="1" t="s">
        <v>23058</v>
      </c>
      <c r="I3074" s="1" t="s">
        <v>12808</v>
      </c>
      <c r="J3074" s="1" t="s">
        <v>12808</v>
      </c>
      <c r="L3074" s="1" t="s">
        <v>12809</v>
      </c>
    </row>
    <row r="3075" customHeight="1" spans="1:12">
      <c r="A3075" s="1" t="s">
        <v>2274</v>
      </c>
      <c r="B3075" s="1" t="s">
        <v>23059</v>
      </c>
      <c r="C3075" s="1" t="s">
        <v>23060</v>
      </c>
      <c r="D3075" s="7">
        <v>45071</v>
      </c>
      <c r="E3075" s="1" t="s">
        <v>49</v>
      </c>
      <c r="F3075" s="1" t="s">
        <v>12860</v>
      </c>
      <c r="G3075" s="1" t="s">
        <v>14209</v>
      </c>
      <c r="H3075" s="1" t="s">
        <v>23061</v>
      </c>
      <c r="I3075" s="1" t="s">
        <v>12963</v>
      </c>
      <c r="J3075" s="1" t="s">
        <v>12963</v>
      </c>
      <c r="L3075" s="1" t="s">
        <v>12809</v>
      </c>
    </row>
    <row r="3076" customHeight="1" spans="1:12">
      <c r="A3076" s="1" t="s">
        <v>2276</v>
      </c>
      <c r="B3076" s="1" t="s">
        <v>23062</v>
      </c>
      <c r="C3076" s="1" t="s">
        <v>23063</v>
      </c>
      <c r="D3076" s="7">
        <v>45071</v>
      </c>
      <c r="E3076" s="1" t="s">
        <v>152</v>
      </c>
      <c r="F3076" s="1" t="s">
        <v>12817</v>
      </c>
      <c r="G3076" s="1" t="s">
        <v>12893</v>
      </c>
      <c r="H3076" s="1" t="s">
        <v>23064</v>
      </c>
      <c r="I3076" s="1" t="s">
        <v>23065</v>
      </c>
      <c r="J3076" s="1" t="s">
        <v>18642</v>
      </c>
      <c r="L3076" s="1" t="s">
        <v>12802</v>
      </c>
    </row>
    <row r="3077" customHeight="1" spans="1:12">
      <c r="A3077" s="1" t="s">
        <v>2278</v>
      </c>
      <c r="B3077" s="1" t="s">
        <v>23066</v>
      </c>
      <c r="C3077" s="1" t="s">
        <v>23067</v>
      </c>
      <c r="D3077" s="7">
        <v>45071</v>
      </c>
      <c r="E3077" s="1" t="s">
        <v>167</v>
      </c>
      <c r="F3077" s="1" t="s">
        <v>12870</v>
      </c>
      <c r="G3077" s="1" t="s">
        <v>12871</v>
      </c>
      <c r="H3077" s="1" t="s">
        <v>23068</v>
      </c>
      <c r="I3077" s="1" t="s">
        <v>23069</v>
      </c>
      <c r="J3077" s="1" t="s">
        <v>12821</v>
      </c>
      <c r="L3077" s="1" t="s">
        <v>12802</v>
      </c>
    </row>
    <row r="3078" customHeight="1" spans="1:12">
      <c r="A3078" s="1" t="s">
        <v>2280</v>
      </c>
      <c r="B3078" s="1" t="s">
        <v>23070</v>
      </c>
      <c r="C3078" s="1" t="s">
        <v>23071</v>
      </c>
      <c r="D3078" s="7">
        <v>45071</v>
      </c>
      <c r="E3078" s="1" t="s">
        <v>15</v>
      </c>
      <c r="F3078" s="1" t="s">
        <v>12805</v>
      </c>
      <c r="G3078" s="1" t="s">
        <v>13487</v>
      </c>
      <c r="H3078" s="1" t="s">
        <v>19925</v>
      </c>
      <c r="I3078" s="1" t="s">
        <v>12808</v>
      </c>
      <c r="J3078" s="1" t="s">
        <v>12808</v>
      </c>
      <c r="L3078" s="1" t="s">
        <v>12809</v>
      </c>
    </row>
    <row r="3079" customHeight="1" spans="1:12">
      <c r="A3079" s="1" t="s">
        <v>2282</v>
      </c>
      <c r="B3079" s="1" t="s">
        <v>23072</v>
      </c>
      <c r="C3079" s="1" t="s">
        <v>23073</v>
      </c>
      <c r="D3079" s="7">
        <v>45071</v>
      </c>
      <c r="E3079" s="1" t="s">
        <v>38</v>
      </c>
      <c r="F3079" s="1" t="s">
        <v>12817</v>
      </c>
      <c r="G3079" s="1" t="s">
        <v>12818</v>
      </c>
      <c r="H3079" s="1" t="s">
        <v>23074</v>
      </c>
      <c r="I3079" s="1" t="s">
        <v>12808</v>
      </c>
      <c r="J3079" s="1" t="s">
        <v>12808</v>
      </c>
      <c r="L3079" s="1" t="s">
        <v>12809</v>
      </c>
    </row>
    <row r="3080" customHeight="1" spans="1:12">
      <c r="A3080" s="1" t="s">
        <v>2284</v>
      </c>
      <c r="B3080" s="1" t="s">
        <v>23075</v>
      </c>
      <c r="C3080" s="1" t="s">
        <v>23076</v>
      </c>
      <c r="D3080" s="7">
        <v>45071</v>
      </c>
      <c r="E3080" s="1" t="s">
        <v>104</v>
      </c>
      <c r="F3080" s="1" t="s">
        <v>12805</v>
      </c>
      <c r="G3080" s="1" t="s">
        <v>13487</v>
      </c>
      <c r="H3080" s="1" t="s">
        <v>23077</v>
      </c>
      <c r="I3080" s="1" t="s">
        <v>23078</v>
      </c>
      <c r="J3080" s="1" t="s">
        <v>12821</v>
      </c>
      <c r="L3080" s="1" t="s">
        <v>12809</v>
      </c>
    </row>
    <row r="3081" customHeight="1" spans="1:12">
      <c r="A3081" s="1" t="s">
        <v>2284</v>
      </c>
      <c r="B3081" s="1" t="s">
        <v>23079</v>
      </c>
      <c r="C3081" s="1" t="s">
        <v>23080</v>
      </c>
      <c r="D3081" s="7">
        <v>45071</v>
      </c>
      <c r="E3081" s="1" t="s">
        <v>104</v>
      </c>
      <c r="F3081" s="1" t="s">
        <v>12812</v>
      </c>
      <c r="G3081" s="1" t="s">
        <v>14182</v>
      </c>
      <c r="H3081" s="1" t="s">
        <v>23081</v>
      </c>
      <c r="I3081" s="1" t="s">
        <v>23082</v>
      </c>
      <c r="J3081" s="1" t="s">
        <v>23083</v>
      </c>
      <c r="L3081" s="1" t="s">
        <v>12802</v>
      </c>
    </row>
    <row r="3082" customHeight="1" spans="1:12">
      <c r="A3082" s="1" t="s">
        <v>2284</v>
      </c>
      <c r="B3082" s="1" t="s">
        <v>23084</v>
      </c>
      <c r="C3082" s="1" t="s">
        <v>23085</v>
      </c>
      <c r="D3082" s="7">
        <v>45071</v>
      </c>
      <c r="E3082" s="1" t="s">
        <v>104</v>
      </c>
      <c r="F3082" s="1" t="s">
        <v>12817</v>
      </c>
      <c r="G3082" s="1" t="s">
        <v>12893</v>
      </c>
      <c r="H3082" s="1" t="s">
        <v>23086</v>
      </c>
      <c r="I3082" s="1" t="s">
        <v>23087</v>
      </c>
      <c r="J3082" s="1" t="s">
        <v>23088</v>
      </c>
      <c r="L3082" s="1" t="s">
        <v>12802</v>
      </c>
    </row>
    <row r="3083" customHeight="1" spans="1:12">
      <c r="A3083" s="1" t="s">
        <v>2286</v>
      </c>
      <c r="B3083" s="1" t="s">
        <v>23089</v>
      </c>
      <c r="C3083" s="1" t="s">
        <v>23090</v>
      </c>
      <c r="D3083" s="7">
        <v>45071</v>
      </c>
      <c r="E3083" s="1" t="s">
        <v>254</v>
      </c>
      <c r="F3083" s="1" t="s">
        <v>12817</v>
      </c>
      <c r="G3083" s="1" t="s">
        <v>12818</v>
      </c>
      <c r="H3083" s="1" t="s">
        <v>23091</v>
      </c>
      <c r="I3083" s="1" t="s">
        <v>13652</v>
      </c>
      <c r="J3083" s="1" t="s">
        <v>15442</v>
      </c>
      <c r="L3083" s="1" t="s">
        <v>12809</v>
      </c>
    </row>
    <row r="3084" customHeight="1" spans="1:12">
      <c r="A3084" s="1" t="s">
        <v>2288</v>
      </c>
      <c r="B3084" s="1" t="s">
        <v>23092</v>
      </c>
      <c r="C3084" s="1" t="s">
        <v>23093</v>
      </c>
      <c r="D3084" s="7">
        <v>45071</v>
      </c>
      <c r="E3084" s="1" t="s">
        <v>221</v>
      </c>
      <c r="F3084" s="1" t="s">
        <v>12812</v>
      </c>
      <c r="G3084" s="1" t="s">
        <v>12910</v>
      </c>
      <c r="H3084" s="1" t="s">
        <v>23094</v>
      </c>
      <c r="I3084" s="1" t="s">
        <v>16889</v>
      </c>
      <c r="J3084" s="1" t="s">
        <v>16889</v>
      </c>
      <c r="L3084" s="1" t="s">
        <v>12809</v>
      </c>
    </row>
    <row r="3085" customHeight="1" spans="1:12">
      <c r="A3085" s="1" t="s">
        <v>2286</v>
      </c>
      <c r="B3085" s="1" t="s">
        <v>23095</v>
      </c>
      <c r="C3085" s="1" t="s">
        <v>23096</v>
      </c>
      <c r="D3085" s="7">
        <v>45071</v>
      </c>
      <c r="E3085" s="1" t="s">
        <v>254</v>
      </c>
      <c r="F3085" s="1" t="s">
        <v>12817</v>
      </c>
      <c r="G3085" s="1" t="s">
        <v>13257</v>
      </c>
      <c r="H3085" s="1" t="s">
        <v>23097</v>
      </c>
      <c r="I3085" s="1" t="s">
        <v>23098</v>
      </c>
      <c r="J3085" s="1" t="s">
        <v>15442</v>
      </c>
      <c r="L3085" s="1" t="s">
        <v>12809</v>
      </c>
    </row>
    <row r="3086" customHeight="1" spans="1:12">
      <c r="A3086" s="1" t="s">
        <v>2290</v>
      </c>
      <c r="B3086" s="1" t="s">
        <v>23099</v>
      </c>
      <c r="C3086" s="1" t="s">
        <v>23100</v>
      </c>
      <c r="D3086" s="7">
        <v>45071</v>
      </c>
      <c r="E3086" s="1" t="s">
        <v>33</v>
      </c>
      <c r="F3086" s="1" t="s">
        <v>12860</v>
      </c>
      <c r="G3086" s="1" t="s">
        <v>12861</v>
      </c>
      <c r="H3086" s="1" t="s">
        <v>23101</v>
      </c>
      <c r="I3086" s="1" t="s">
        <v>12821</v>
      </c>
      <c r="J3086" s="1" t="s">
        <v>12821</v>
      </c>
      <c r="L3086" s="1" t="s">
        <v>12809</v>
      </c>
    </row>
    <row r="3087" customHeight="1" spans="1:12">
      <c r="A3087" s="1" t="s">
        <v>2286</v>
      </c>
      <c r="B3087" s="1" t="s">
        <v>23102</v>
      </c>
      <c r="C3087" s="1" t="s">
        <v>23103</v>
      </c>
      <c r="D3087" s="7">
        <v>45071</v>
      </c>
      <c r="E3087" s="1" t="s">
        <v>254</v>
      </c>
      <c r="F3087" s="1" t="s">
        <v>12817</v>
      </c>
      <c r="G3087" s="1" t="s">
        <v>13321</v>
      </c>
      <c r="H3087" s="1" t="s">
        <v>23104</v>
      </c>
      <c r="I3087" s="1" t="s">
        <v>13652</v>
      </c>
      <c r="J3087" s="1" t="s">
        <v>23105</v>
      </c>
      <c r="L3087" s="1" t="s">
        <v>12809</v>
      </c>
    </row>
    <row r="3088" customHeight="1" spans="1:12">
      <c r="A3088" s="1" t="s">
        <v>2278</v>
      </c>
      <c r="B3088" s="1" t="s">
        <v>23106</v>
      </c>
      <c r="C3088" s="1" t="s">
        <v>23107</v>
      </c>
      <c r="D3088" s="7">
        <v>45071</v>
      </c>
      <c r="E3088" s="1" t="s">
        <v>167</v>
      </c>
      <c r="F3088" s="1" t="s">
        <v>12870</v>
      </c>
      <c r="G3088" s="1" t="s">
        <v>12926</v>
      </c>
      <c r="H3088" s="1" t="s">
        <v>23108</v>
      </c>
      <c r="I3088" s="1" t="s">
        <v>23109</v>
      </c>
      <c r="J3088" s="1" t="s">
        <v>12821</v>
      </c>
      <c r="L3088" s="1" t="s">
        <v>12802</v>
      </c>
    </row>
    <row r="3089" customHeight="1" spans="1:12">
      <c r="A3089" s="1" t="s">
        <v>2278</v>
      </c>
      <c r="B3089" s="1" t="s">
        <v>23110</v>
      </c>
      <c r="C3089" s="1" t="s">
        <v>23111</v>
      </c>
      <c r="D3089" s="7">
        <v>45071</v>
      </c>
      <c r="E3089" s="1" t="s">
        <v>167</v>
      </c>
      <c r="F3089" s="1" t="s">
        <v>12805</v>
      </c>
      <c r="G3089" s="1" t="s">
        <v>12806</v>
      </c>
      <c r="H3089" s="1" t="s">
        <v>23112</v>
      </c>
      <c r="I3089" s="1" t="s">
        <v>23113</v>
      </c>
      <c r="J3089" s="1" t="s">
        <v>23114</v>
      </c>
      <c r="L3089" s="1" t="s">
        <v>12802</v>
      </c>
    </row>
    <row r="3090" customHeight="1" spans="1:12">
      <c r="A3090" s="1" t="s">
        <v>2292</v>
      </c>
      <c r="B3090" s="1" t="s">
        <v>23115</v>
      </c>
      <c r="C3090" s="1" t="s">
        <v>23116</v>
      </c>
      <c r="D3090" s="7">
        <v>45071</v>
      </c>
      <c r="E3090" s="1" t="s">
        <v>216</v>
      </c>
      <c r="F3090" s="1" t="s">
        <v>12805</v>
      </c>
      <c r="G3090" s="1" t="s">
        <v>13487</v>
      </c>
      <c r="H3090" s="1" t="s">
        <v>23117</v>
      </c>
      <c r="I3090" s="1" t="s">
        <v>14368</v>
      </c>
      <c r="J3090" s="1" t="s">
        <v>12821</v>
      </c>
      <c r="L3090" s="1" t="s">
        <v>12809</v>
      </c>
    </row>
    <row r="3091" customHeight="1" spans="1:12">
      <c r="A3091" s="1" t="s">
        <v>2294</v>
      </c>
      <c r="B3091" s="1" t="s">
        <v>23118</v>
      </c>
      <c r="C3091" s="1" t="s">
        <v>23119</v>
      </c>
      <c r="D3091" s="7">
        <v>45071</v>
      </c>
      <c r="E3091" s="1" t="s">
        <v>94</v>
      </c>
      <c r="F3091" s="1" t="s">
        <v>12870</v>
      </c>
      <c r="G3091" s="1" t="s">
        <v>12871</v>
      </c>
      <c r="H3091" s="1" t="s">
        <v>23120</v>
      </c>
      <c r="I3091" s="1" t="s">
        <v>23121</v>
      </c>
      <c r="J3091" s="1" t="s">
        <v>13524</v>
      </c>
      <c r="L3091" s="1" t="s">
        <v>12802</v>
      </c>
    </row>
    <row r="3092" customHeight="1" spans="1:12">
      <c r="A3092" s="1" t="s">
        <v>2294</v>
      </c>
      <c r="B3092" s="1" t="s">
        <v>23122</v>
      </c>
      <c r="C3092" s="1" t="s">
        <v>23123</v>
      </c>
      <c r="D3092" s="7">
        <v>45071</v>
      </c>
      <c r="E3092" s="1" t="s">
        <v>94</v>
      </c>
      <c r="F3092" s="1" t="s">
        <v>12870</v>
      </c>
      <c r="G3092" s="1" t="s">
        <v>13692</v>
      </c>
      <c r="H3092" s="1" t="s">
        <v>23124</v>
      </c>
      <c r="I3092" s="1" t="s">
        <v>23125</v>
      </c>
      <c r="J3092" s="1" t="s">
        <v>23126</v>
      </c>
      <c r="L3092" s="1" t="s">
        <v>12809</v>
      </c>
    </row>
    <row r="3093" customHeight="1" spans="1:12">
      <c r="A3093" s="1" t="s">
        <v>2294</v>
      </c>
      <c r="B3093" s="1" t="s">
        <v>23127</v>
      </c>
      <c r="C3093" s="1" t="s">
        <v>23128</v>
      </c>
      <c r="D3093" s="7">
        <v>45071</v>
      </c>
      <c r="E3093" s="1" t="s">
        <v>94</v>
      </c>
      <c r="F3093" s="1" t="s">
        <v>12797</v>
      </c>
      <c r="G3093" s="1" t="s">
        <v>12970</v>
      </c>
      <c r="H3093" s="1" t="s">
        <v>23129</v>
      </c>
      <c r="I3093" s="1" t="s">
        <v>13524</v>
      </c>
      <c r="J3093" s="1" t="s">
        <v>13524</v>
      </c>
      <c r="L3093" s="1" t="s">
        <v>12809</v>
      </c>
    </row>
    <row r="3094" customHeight="1" spans="1:12">
      <c r="A3094" s="1" t="s">
        <v>2296</v>
      </c>
      <c r="B3094" s="1" t="s">
        <v>23130</v>
      </c>
      <c r="C3094" s="1" t="s">
        <v>23131</v>
      </c>
      <c r="D3094" s="7">
        <v>45071</v>
      </c>
      <c r="E3094" s="1" t="s">
        <v>125</v>
      </c>
      <c r="F3094" s="1" t="s">
        <v>12805</v>
      </c>
      <c r="G3094" s="1" t="s">
        <v>12943</v>
      </c>
      <c r="H3094" s="1" t="s">
        <v>23132</v>
      </c>
      <c r="I3094" s="1" t="s">
        <v>12808</v>
      </c>
      <c r="J3094" s="1" t="s">
        <v>12808</v>
      </c>
      <c r="L3094" s="1" t="s">
        <v>12809</v>
      </c>
    </row>
    <row r="3095" customHeight="1" spans="1:12">
      <c r="A3095" s="1" t="s">
        <v>2296</v>
      </c>
      <c r="B3095" s="1" t="s">
        <v>23133</v>
      </c>
      <c r="C3095" s="1" t="s">
        <v>23134</v>
      </c>
      <c r="D3095" s="7">
        <v>45071</v>
      </c>
      <c r="E3095" s="1" t="s">
        <v>125</v>
      </c>
      <c r="F3095" s="1" t="s">
        <v>12817</v>
      </c>
      <c r="G3095" s="1" t="s">
        <v>13303</v>
      </c>
      <c r="H3095" s="1" t="s">
        <v>23135</v>
      </c>
      <c r="I3095" s="1" t="s">
        <v>23136</v>
      </c>
      <c r="J3095" s="1" t="s">
        <v>12808</v>
      </c>
      <c r="L3095" s="1" t="s">
        <v>12809</v>
      </c>
    </row>
    <row r="3096" customHeight="1" spans="1:12">
      <c r="A3096" s="1" t="s">
        <v>2298</v>
      </c>
      <c r="B3096" s="1" t="s">
        <v>23137</v>
      </c>
      <c r="C3096" s="1" t="s">
        <v>23138</v>
      </c>
      <c r="D3096" s="7">
        <v>45071</v>
      </c>
      <c r="E3096" s="1" t="s">
        <v>410</v>
      </c>
      <c r="F3096" s="1" t="s">
        <v>12797</v>
      </c>
      <c r="G3096" s="1" t="s">
        <v>12798</v>
      </c>
      <c r="H3096" s="1" t="s">
        <v>23139</v>
      </c>
      <c r="I3096" s="1" t="s">
        <v>23140</v>
      </c>
      <c r="J3096" s="1" t="s">
        <v>23141</v>
      </c>
      <c r="L3096" s="1" t="s">
        <v>12802</v>
      </c>
    </row>
    <row r="3097" customHeight="1" spans="1:12">
      <c r="A3097" s="1" t="s">
        <v>2300</v>
      </c>
      <c r="B3097" s="1" t="s">
        <v>23142</v>
      </c>
      <c r="C3097" s="1" t="s">
        <v>23143</v>
      </c>
      <c r="D3097" s="7">
        <v>45071</v>
      </c>
      <c r="E3097" s="1" t="s">
        <v>162</v>
      </c>
      <c r="F3097" s="1" t="s">
        <v>12817</v>
      </c>
      <c r="G3097" s="1" t="s">
        <v>13303</v>
      </c>
      <c r="H3097" s="1" t="s">
        <v>23144</v>
      </c>
      <c r="I3097" s="1" t="s">
        <v>12821</v>
      </c>
      <c r="J3097" s="1" t="s">
        <v>12821</v>
      </c>
      <c r="L3097" s="1" t="s">
        <v>12809</v>
      </c>
    </row>
    <row r="3098" customHeight="1" spans="1:12">
      <c r="A3098" s="1" t="s">
        <v>2300</v>
      </c>
      <c r="B3098" s="1" t="s">
        <v>23145</v>
      </c>
      <c r="C3098" s="1" t="s">
        <v>23146</v>
      </c>
      <c r="D3098" s="7">
        <v>45071</v>
      </c>
      <c r="E3098" s="1" t="s">
        <v>162</v>
      </c>
      <c r="F3098" s="1" t="s">
        <v>12985</v>
      </c>
      <c r="G3098" s="1" t="s">
        <v>13398</v>
      </c>
      <c r="H3098" s="1" t="s">
        <v>23147</v>
      </c>
      <c r="I3098" s="1" t="s">
        <v>12821</v>
      </c>
      <c r="J3098" s="1" t="s">
        <v>12821</v>
      </c>
      <c r="L3098" s="1" t="s">
        <v>12809</v>
      </c>
    </row>
    <row r="3099" customHeight="1" spans="1:12">
      <c r="A3099" s="1" t="s">
        <v>2292</v>
      </c>
      <c r="B3099" s="1" t="s">
        <v>23148</v>
      </c>
      <c r="C3099" s="1" t="s">
        <v>23149</v>
      </c>
      <c r="D3099" s="7">
        <v>45071</v>
      </c>
      <c r="E3099" s="1" t="s">
        <v>216</v>
      </c>
      <c r="F3099" s="1" t="s">
        <v>12817</v>
      </c>
      <c r="G3099" s="1" t="s">
        <v>12818</v>
      </c>
      <c r="H3099" s="1" t="s">
        <v>23150</v>
      </c>
      <c r="I3099" s="1" t="s">
        <v>14368</v>
      </c>
      <c r="J3099" s="1" t="s">
        <v>12821</v>
      </c>
      <c r="L3099" s="1" t="s">
        <v>12809</v>
      </c>
    </row>
    <row r="3100" customHeight="1" spans="1:12">
      <c r="A3100" s="1" t="s">
        <v>2292</v>
      </c>
      <c r="B3100" s="1" t="s">
        <v>23151</v>
      </c>
      <c r="C3100" s="1" t="s">
        <v>23152</v>
      </c>
      <c r="D3100" s="7">
        <v>45071</v>
      </c>
      <c r="E3100" s="1" t="s">
        <v>216</v>
      </c>
      <c r="F3100" s="1" t="s">
        <v>12817</v>
      </c>
      <c r="G3100" s="1" t="s">
        <v>13257</v>
      </c>
      <c r="H3100" s="1" t="s">
        <v>23153</v>
      </c>
      <c r="I3100" s="1" t="s">
        <v>14368</v>
      </c>
      <c r="J3100" s="1" t="s">
        <v>12821</v>
      </c>
      <c r="L3100" s="1" t="s">
        <v>12809</v>
      </c>
    </row>
    <row r="3101" customHeight="1" spans="1:12">
      <c r="A3101" s="1" t="s">
        <v>2302</v>
      </c>
      <c r="B3101" s="1" t="s">
        <v>23154</v>
      </c>
      <c r="C3101" s="1" t="s">
        <v>23155</v>
      </c>
      <c r="D3101" s="7">
        <v>45071</v>
      </c>
      <c r="E3101" s="1" t="s">
        <v>21</v>
      </c>
      <c r="F3101" s="1" t="s">
        <v>12817</v>
      </c>
      <c r="G3101" s="1" t="s">
        <v>12887</v>
      </c>
      <c r="H3101" s="1" t="s">
        <v>23156</v>
      </c>
      <c r="I3101" s="1" t="s">
        <v>23157</v>
      </c>
      <c r="J3101" s="1" t="s">
        <v>12821</v>
      </c>
      <c r="L3101" s="1" t="s">
        <v>12809</v>
      </c>
    </row>
    <row r="3102" customHeight="1" spans="1:12">
      <c r="A3102" s="1" t="s">
        <v>2302</v>
      </c>
      <c r="B3102" s="1" t="s">
        <v>23158</v>
      </c>
      <c r="C3102" s="1" t="s">
        <v>23159</v>
      </c>
      <c r="D3102" s="7">
        <v>45071</v>
      </c>
      <c r="E3102" s="1" t="s">
        <v>21</v>
      </c>
      <c r="F3102" s="1" t="s">
        <v>12817</v>
      </c>
      <c r="G3102" s="1" t="s">
        <v>12818</v>
      </c>
      <c r="H3102" s="1" t="s">
        <v>23160</v>
      </c>
      <c r="I3102" s="1" t="s">
        <v>12821</v>
      </c>
      <c r="J3102" s="1" t="s">
        <v>12821</v>
      </c>
      <c r="L3102" s="1" t="s">
        <v>12809</v>
      </c>
    </row>
    <row r="3103" customHeight="1" spans="1:12">
      <c r="A3103" s="1" t="s">
        <v>2302</v>
      </c>
      <c r="B3103" s="1" t="s">
        <v>23161</v>
      </c>
      <c r="C3103" s="1" t="s">
        <v>23162</v>
      </c>
      <c r="D3103" s="7">
        <v>45071</v>
      </c>
      <c r="E3103" s="1" t="s">
        <v>21</v>
      </c>
      <c r="F3103" s="1" t="s">
        <v>12985</v>
      </c>
      <c r="G3103" s="1" t="s">
        <v>13407</v>
      </c>
      <c r="H3103" s="1" t="s">
        <v>23163</v>
      </c>
      <c r="I3103" s="1" t="s">
        <v>12821</v>
      </c>
      <c r="J3103" s="1" t="s">
        <v>12821</v>
      </c>
      <c r="L3103" s="1" t="s">
        <v>12809</v>
      </c>
    </row>
    <row r="3104" customHeight="1" spans="1:12">
      <c r="A3104" s="1" t="s">
        <v>2302</v>
      </c>
      <c r="B3104" s="1" t="s">
        <v>23164</v>
      </c>
      <c r="C3104" s="1" t="s">
        <v>23165</v>
      </c>
      <c r="D3104" s="7">
        <v>45071</v>
      </c>
      <c r="E3104" s="1" t="s">
        <v>21</v>
      </c>
      <c r="F3104" s="1" t="s">
        <v>12870</v>
      </c>
      <c r="G3104" s="1" t="s">
        <v>12920</v>
      </c>
      <c r="H3104" s="1" t="s">
        <v>23166</v>
      </c>
      <c r="I3104" s="1" t="s">
        <v>12821</v>
      </c>
      <c r="J3104" s="1" t="s">
        <v>12821</v>
      </c>
      <c r="L3104" s="1" t="s">
        <v>12809</v>
      </c>
    </row>
    <row r="3105" customHeight="1" spans="1:12">
      <c r="A3105" s="1" t="s">
        <v>2304</v>
      </c>
      <c r="B3105" s="1" t="s">
        <v>23167</v>
      </c>
      <c r="C3105" s="1" t="s">
        <v>23168</v>
      </c>
      <c r="D3105" s="7">
        <v>45071</v>
      </c>
      <c r="E3105" s="1" t="s">
        <v>174</v>
      </c>
      <c r="F3105" s="1" t="s">
        <v>12817</v>
      </c>
      <c r="G3105" s="1" t="s">
        <v>13293</v>
      </c>
      <c r="H3105" s="1" t="s">
        <v>23169</v>
      </c>
      <c r="I3105" s="1" t="s">
        <v>21559</v>
      </c>
      <c r="J3105" s="1" t="s">
        <v>16889</v>
      </c>
      <c r="L3105" s="1" t="s">
        <v>12809</v>
      </c>
    </row>
    <row r="3106" customHeight="1" spans="1:12">
      <c r="A3106" s="1" t="s">
        <v>2306</v>
      </c>
      <c r="B3106" s="1" t="s">
        <v>23170</v>
      </c>
      <c r="C3106" s="1" t="s">
        <v>23171</v>
      </c>
      <c r="D3106" s="7">
        <v>45071</v>
      </c>
      <c r="E3106" s="1" t="s">
        <v>63</v>
      </c>
      <c r="F3106" s="1" t="s">
        <v>12797</v>
      </c>
      <c r="G3106" s="1" t="s">
        <v>12970</v>
      </c>
      <c r="H3106" s="1" t="s">
        <v>23172</v>
      </c>
      <c r="I3106" s="1" t="s">
        <v>12821</v>
      </c>
      <c r="J3106" s="1" t="s">
        <v>12821</v>
      </c>
      <c r="L3106" s="1" t="s">
        <v>12809</v>
      </c>
    </row>
    <row r="3107" customHeight="1" spans="1:12">
      <c r="A3107" s="1" t="s">
        <v>2306</v>
      </c>
      <c r="B3107" s="1" t="s">
        <v>23173</v>
      </c>
      <c r="C3107" s="1" t="s">
        <v>23174</v>
      </c>
      <c r="D3107" s="7">
        <v>45071</v>
      </c>
      <c r="E3107" s="1" t="s">
        <v>63</v>
      </c>
      <c r="F3107" s="1" t="s">
        <v>12817</v>
      </c>
      <c r="G3107" s="1" t="s">
        <v>13257</v>
      </c>
      <c r="H3107" s="1" t="s">
        <v>23175</v>
      </c>
      <c r="I3107" s="1" t="s">
        <v>12821</v>
      </c>
      <c r="J3107" s="1" t="s">
        <v>12821</v>
      </c>
      <c r="L3107" s="1" t="s">
        <v>12809</v>
      </c>
    </row>
    <row r="3108" customHeight="1" spans="1:12">
      <c r="A3108" s="1" t="s">
        <v>2306</v>
      </c>
      <c r="B3108" s="1" t="s">
        <v>23176</v>
      </c>
      <c r="C3108" s="1" t="s">
        <v>23177</v>
      </c>
      <c r="D3108" s="7">
        <v>45071</v>
      </c>
      <c r="E3108" s="1" t="s">
        <v>63</v>
      </c>
      <c r="F3108" s="1" t="s">
        <v>12812</v>
      </c>
      <c r="G3108" s="1" t="s">
        <v>12910</v>
      </c>
      <c r="H3108" s="1" t="s">
        <v>23178</v>
      </c>
      <c r="I3108" s="1" t="s">
        <v>12821</v>
      </c>
      <c r="J3108" s="1" t="s">
        <v>12821</v>
      </c>
      <c r="L3108" s="1" t="s">
        <v>12809</v>
      </c>
    </row>
    <row r="3109" customHeight="1" spans="1:12">
      <c r="A3109" s="1" t="s">
        <v>2306</v>
      </c>
      <c r="B3109" s="1" t="s">
        <v>23179</v>
      </c>
      <c r="C3109" s="1" t="s">
        <v>23180</v>
      </c>
      <c r="D3109" s="7">
        <v>45071</v>
      </c>
      <c r="E3109" s="1" t="s">
        <v>63</v>
      </c>
      <c r="F3109" s="1" t="s">
        <v>12870</v>
      </c>
      <c r="G3109" s="1" t="s">
        <v>13692</v>
      </c>
      <c r="H3109" s="1" t="s">
        <v>23181</v>
      </c>
      <c r="I3109" s="1" t="s">
        <v>12821</v>
      </c>
      <c r="J3109" s="1" t="s">
        <v>12821</v>
      </c>
      <c r="L3109" s="1" t="s">
        <v>12809</v>
      </c>
    </row>
    <row r="3110" customHeight="1" spans="1:12">
      <c r="A3110" s="1" t="s">
        <v>2306</v>
      </c>
      <c r="B3110" s="1" t="s">
        <v>23182</v>
      </c>
      <c r="C3110" s="1" t="s">
        <v>23183</v>
      </c>
      <c r="D3110" s="7">
        <v>45071</v>
      </c>
      <c r="E3110" s="1" t="s">
        <v>63</v>
      </c>
      <c r="F3110" s="1" t="s">
        <v>12805</v>
      </c>
      <c r="G3110" s="1" t="s">
        <v>12943</v>
      </c>
      <c r="H3110" s="1" t="s">
        <v>23184</v>
      </c>
      <c r="I3110" s="1" t="s">
        <v>12821</v>
      </c>
      <c r="J3110" s="1" t="s">
        <v>12821</v>
      </c>
      <c r="L3110" s="1" t="s">
        <v>12809</v>
      </c>
    </row>
    <row r="3111" customHeight="1" spans="1:12">
      <c r="A3111" s="1" t="s">
        <v>2308</v>
      </c>
      <c r="B3111" s="1" t="s">
        <v>23185</v>
      </c>
      <c r="C3111" s="1" t="s">
        <v>23186</v>
      </c>
      <c r="D3111" s="7">
        <v>45071</v>
      </c>
      <c r="E3111" s="1" t="s">
        <v>99</v>
      </c>
      <c r="F3111" s="1" t="s">
        <v>12817</v>
      </c>
      <c r="G3111" s="1" t="s">
        <v>13257</v>
      </c>
      <c r="H3111" s="1" t="s">
        <v>23187</v>
      </c>
      <c r="I3111" s="1" t="s">
        <v>12808</v>
      </c>
      <c r="J3111" s="1" t="s">
        <v>12808</v>
      </c>
      <c r="L3111" s="1" t="s">
        <v>12809</v>
      </c>
    </row>
    <row r="3112" customHeight="1" spans="1:12">
      <c r="A3112" s="1" t="s">
        <v>2308</v>
      </c>
      <c r="B3112" s="1" t="s">
        <v>23188</v>
      </c>
      <c r="C3112" s="1" t="s">
        <v>23189</v>
      </c>
      <c r="D3112" s="7">
        <v>45071</v>
      </c>
      <c r="E3112" s="1" t="s">
        <v>99</v>
      </c>
      <c r="F3112" s="1" t="s">
        <v>12797</v>
      </c>
      <c r="G3112" s="1" t="s">
        <v>12970</v>
      </c>
      <c r="H3112" s="1" t="s">
        <v>23190</v>
      </c>
      <c r="I3112" s="1" t="s">
        <v>12808</v>
      </c>
      <c r="J3112" s="1" t="s">
        <v>12808</v>
      </c>
      <c r="L3112" s="1" t="s">
        <v>12809</v>
      </c>
    </row>
    <row r="3113" customHeight="1" spans="1:12">
      <c r="A3113" s="1" t="s">
        <v>2308</v>
      </c>
      <c r="B3113" s="1" t="s">
        <v>23191</v>
      </c>
      <c r="C3113" s="1" t="s">
        <v>23192</v>
      </c>
      <c r="D3113" s="7">
        <v>45071</v>
      </c>
      <c r="E3113" s="1" t="s">
        <v>99</v>
      </c>
      <c r="F3113" s="1" t="s">
        <v>12797</v>
      </c>
      <c r="G3113" s="1" t="s">
        <v>12834</v>
      </c>
      <c r="H3113" s="1" t="s">
        <v>23193</v>
      </c>
      <c r="I3113" s="1" t="s">
        <v>12808</v>
      </c>
      <c r="J3113" s="1" t="s">
        <v>12808</v>
      </c>
      <c r="L3113" s="1" t="s">
        <v>12809</v>
      </c>
    </row>
    <row r="3114" customHeight="1" spans="1:12">
      <c r="A3114" s="1" t="s">
        <v>2308</v>
      </c>
      <c r="B3114" s="1" t="s">
        <v>23194</v>
      </c>
      <c r="C3114" s="1" t="s">
        <v>23195</v>
      </c>
      <c r="D3114" s="7">
        <v>45071</v>
      </c>
      <c r="E3114" s="1" t="s">
        <v>99</v>
      </c>
      <c r="F3114" s="1" t="s">
        <v>12797</v>
      </c>
      <c r="G3114" s="1" t="s">
        <v>12798</v>
      </c>
      <c r="H3114" s="1" t="s">
        <v>23196</v>
      </c>
      <c r="I3114" s="1" t="s">
        <v>12808</v>
      </c>
      <c r="J3114" s="1" t="s">
        <v>12808</v>
      </c>
      <c r="L3114" s="1" t="s">
        <v>12809</v>
      </c>
    </row>
    <row r="3115" customHeight="1" spans="1:12">
      <c r="A3115" s="1" t="s">
        <v>2308</v>
      </c>
      <c r="B3115" s="1" t="s">
        <v>23197</v>
      </c>
      <c r="C3115" s="1" t="s">
        <v>23198</v>
      </c>
      <c r="D3115" s="7">
        <v>45071</v>
      </c>
      <c r="E3115" s="1" t="s">
        <v>99</v>
      </c>
      <c r="F3115" s="1" t="s">
        <v>12870</v>
      </c>
      <c r="G3115" s="1" t="s">
        <v>13692</v>
      </c>
      <c r="H3115" s="1" t="s">
        <v>23199</v>
      </c>
      <c r="I3115" s="1" t="s">
        <v>12808</v>
      </c>
      <c r="J3115" s="1" t="s">
        <v>12808</v>
      </c>
      <c r="L3115" s="1" t="s">
        <v>12809</v>
      </c>
    </row>
    <row r="3116" customHeight="1" spans="1:12">
      <c r="A3116" s="1" t="s">
        <v>2308</v>
      </c>
      <c r="B3116" s="1" t="s">
        <v>23200</v>
      </c>
      <c r="C3116" s="1" t="s">
        <v>23201</v>
      </c>
      <c r="D3116" s="7">
        <v>45071</v>
      </c>
      <c r="E3116" s="1" t="s">
        <v>99</v>
      </c>
      <c r="F3116" s="1" t="s">
        <v>12817</v>
      </c>
      <c r="G3116" s="1" t="s">
        <v>12818</v>
      </c>
      <c r="H3116" s="1" t="s">
        <v>23202</v>
      </c>
      <c r="I3116" s="1" t="s">
        <v>12808</v>
      </c>
      <c r="J3116" s="1" t="s">
        <v>12808</v>
      </c>
      <c r="L3116" s="1" t="s">
        <v>12809</v>
      </c>
    </row>
    <row r="3117" customHeight="1" spans="1:12">
      <c r="A3117" s="1" t="s">
        <v>2308</v>
      </c>
      <c r="B3117" s="1" t="s">
        <v>23203</v>
      </c>
      <c r="C3117" s="1" t="s">
        <v>23204</v>
      </c>
      <c r="D3117" s="7">
        <v>45071</v>
      </c>
      <c r="E3117" s="1" t="s">
        <v>99</v>
      </c>
      <c r="F3117" s="1" t="s">
        <v>12985</v>
      </c>
      <c r="G3117" s="1" t="s">
        <v>13407</v>
      </c>
      <c r="H3117" s="1" t="s">
        <v>23205</v>
      </c>
      <c r="I3117" s="1" t="s">
        <v>12808</v>
      </c>
      <c r="J3117" s="1" t="s">
        <v>12808</v>
      </c>
      <c r="L3117" s="1" t="s">
        <v>12809</v>
      </c>
    </row>
    <row r="3118" customHeight="1" spans="1:12">
      <c r="A3118" s="1" t="s">
        <v>2308</v>
      </c>
      <c r="B3118" s="1" t="s">
        <v>23206</v>
      </c>
      <c r="C3118" s="1" t="s">
        <v>23207</v>
      </c>
      <c r="D3118" s="7">
        <v>45071</v>
      </c>
      <c r="E3118" s="1" t="s">
        <v>99</v>
      </c>
      <c r="F3118" s="1" t="s">
        <v>12870</v>
      </c>
      <c r="G3118" s="1" t="s">
        <v>12926</v>
      </c>
      <c r="H3118" s="1" t="s">
        <v>23208</v>
      </c>
      <c r="I3118" s="1" t="s">
        <v>12808</v>
      </c>
      <c r="J3118" s="1" t="s">
        <v>12808</v>
      </c>
      <c r="L3118" s="1" t="s">
        <v>12809</v>
      </c>
    </row>
    <row r="3119" customHeight="1" spans="1:12">
      <c r="A3119" s="1" t="s">
        <v>2308</v>
      </c>
      <c r="B3119" s="1" t="s">
        <v>23209</v>
      </c>
      <c r="C3119" s="1" t="s">
        <v>23210</v>
      </c>
      <c r="D3119" s="7">
        <v>45071</v>
      </c>
      <c r="E3119" s="1" t="s">
        <v>99</v>
      </c>
      <c r="F3119" s="1" t="s">
        <v>12985</v>
      </c>
      <c r="G3119" s="1" t="s">
        <v>13005</v>
      </c>
      <c r="H3119" s="1" t="s">
        <v>23211</v>
      </c>
      <c r="I3119" s="1" t="s">
        <v>12808</v>
      </c>
      <c r="J3119" s="1" t="s">
        <v>12808</v>
      </c>
      <c r="L3119" s="1" t="s">
        <v>12809</v>
      </c>
    </row>
    <row r="3120" customHeight="1" spans="1:12">
      <c r="A3120" s="1" t="s">
        <v>2308</v>
      </c>
      <c r="B3120" s="1" t="s">
        <v>23212</v>
      </c>
      <c r="C3120" s="1" t="s">
        <v>23213</v>
      </c>
      <c r="D3120" s="7">
        <v>45071</v>
      </c>
      <c r="E3120" s="1" t="s">
        <v>99</v>
      </c>
      <c r="F3120" s="1" t="s">
        <v>12817</v>
      </c>
      <c r="G3120" s="1" t="s">
        <v>13325</v>
      </c>
      <c r="H3120" s="1" t="s">
        <v>23214</v>
      </c>
      <c r="I3120" s="1" t="s">
        <v>12808</v>
      </c>
      <c r="J3120" s="1" t="s">
        <v>12808</v>
      </c>
      <c r="L3120" s="1" t="s">
        <v>12809</v>
      </c>
    </row>
    <row r="3121" customHeight="1" spans="1:12">
      <c r="A3121" s="1" t="s">
        <v>2292</v>
      </c>
      <c r="B3121" s="1" t="s">
        <v>23215</v>
      </c>
      <c r="C3121" s="1" t="s">
        <v>23216</v>
      </c>
      <c r="D3121" s="7">
        <v>45071</v>
      </c>
      <c r="E3121" s="1" t="s">
        <v>216</v>
      </c>
      <c r="F3121" s="1" t="s">
        <v>12805</v>
      </c>
      <c r="G3121" s="1" t="s">
        <v>12943</v>
      </c>
      <c r="H3121" s="1" t="s">
        <v>23217</v>
      </c>
      <c r="I3121" s="1" t="s">
        <v>14368</v>
      </c>
      <c r="J3121" s="1" t="s">
        <v>12821</v>
      </c>
      <c r="L3121" s="1" t="s">
        <v>12809</v>
      </c>
    </row>
    <row r="3122" customHeight="1" spans="1:12">
      <c r="A3122" s="1" t="s">
        <v>2292</v>
      </c>
      <c r="B3122" s="1" t="s">
        <v>23218</v>
      </c>
      <c r="C3122" s="1" t="s">
        <v>23219</v>
      </c>
      <c r="D3122" s="7">
        <v>45071</v>
      </c>
      <c r="E3122" s="1" t="s">
        <v>216</v>
      </c>
      <c r="F3122" s="1" t="s">
        <v>12870</v>
      </c>
      <c r="G3122" s="1" t="s">
        <v>12926</v>
      </c>
      <c r="H3122" s="1" t="s">
        <v>23220</v>
      </c>
      <c r="I3122" s="1" t="s">
        <v>14368</v>
      </c>
      <c r="J3122" s="1" t="s">
        <v>12821</v>
      </c>
      <c r="L3122" s="1" t="s">
        <v>12809</v>
      </c>
    </row>
    <row r="3123" customHeight="1" spans="1:12">
      <c r="A3123" s="1" t="s">
        <v>2292</v>
      </c>
      <c r="B3123" s="1" t="s">
        <v>23221</v>
      </c>
      <c r="C3123" s="1" t="s">
        <v>23222</v>
      </c>
      <c r="D3123" s="7">
        <v>45071</v>
      </c>
      <c r="E3123" s="1" t="s">
        <v>216</v>
      </c>
      <c r="F3123" s="1" t="s">
        <v>12870</v>
      </c>
      <c r="G3123" s="1" t="s">
        <v>12871</v>
      </c>
      <c r="H3123" s="1" t="s">
        <v>23223</v>
      </c>
      <c r="I3123" s="1" t="s">
        <v>14368</v>
      </c>
      <c r="J3123" s="1" t="s">
        <v>12821</v>
      </c>
      <c r="L3123" s="1" t="s">
        <v>12802</v>
      </c>
    </row>
    <row r="3124" customHeight="1" spans="1:12">
      <c r="A3124" s="1" t="s">
        <v>2292</v>
      </c>
      <c r="B3124" s="1" t="s">
        <v>23224</v>
      </c>
      <c r="C3124" s="1" t="s">
        <v>23225</v>
      </c>
      <c r="D3124" s="7">
        <v>45071</v>
      </c>
      <c r="E3124" s="1" t="s">
        <v>216</v>
      </c>
      <c r="F3124" s="1" t="s">
        <v>12817</v>
      </c>
      <c r="G3124" s="1" t="s">
        <v>13341</v>
      </c>
      <c r="H3124" s="1" t="s">
        <v>23226</v>
      </c>
      <c r="I3124" s="1" t="s">
        <v>14368</v>
      </c>
      <c r="J3124" s="1" t="s">
        <v>12821</v>
      </c>
      <c r="L3124" s="1" t="s">
        <v>12809</v>
      </c>
    </row>
    <row r="3125" customHeight="1" spans="1:12">
      <c r="A3125" s="1" t="s">
        <v>2292</v>
      </c>
      <c r="B3125" s="1" t="s">
        <v>23227</v>
      </c>
      <c r="C3125" s="1" t="s">
        <v>23228</v>
      </c>
      <c r="D3125" s="7">
        <v>45071</v>
      </c>
      <c r="E3125" s="1" t="s">
        <v>216</v>
      </c>
      <c r="F3125" s="1" t="s">
        <v>12870</v>
      </c>
      <c r="G3125" s="1" t="s">
        <v>13692</v>
      </c>
      <c r="H3125" s="1" t="s">
        <v>23229</v>
      </c>
      <c r="I3125" s="1" t="s">
        <v>14368</v>
      </c>
      <c r="J3125" s="1" t="s">
        <v>12821</v>
      </c>
      <c r="L3125" s="1" t="s">
        <v>12809</v>
      </c>
    </row>
    <row r="3126" customHeight="1" spans="1:12">
      <c r="A3126" s="1" t="s">
        <v>2292</v>
      </c>
      <c r="B3126" s="1" t="s">
        <v>23230</v>
      </c>
      <c r="C3126" s="1" t="s">
        <v>23231</v>
      </c>
      <c r="D3126" s="7">
        <v>45071</v>
      </c>
      <c r="E3126" s="1" t="s">
        <v>216</v>
      </c>
      <c r="F3126" s="1" t="s">
        <v>12870</v>
      </c>
      <c r="G3126" s="1" t="s">
        <v>12920</v>
      </c>
      <c r="H3126" s="1" t="s">
        <v>23232</v>
      </c>
      <c r="I3126" s="1" t="s">
        <v>14368</v>
      </c>
      <c r="J3126" s="1" t="s">
        <v>12821</v>
      </c>
      <c r="L3126" s="1" t="s">
        <v>12802</v>
      </c>
    </row>
    <row r="3127" customHeight="1" spans="1:12">
      <c r="A3127" s="1" t="s">
        <v>2292</v>
      </c>
      <c r="B3127" s="1" t="s">
        <v>23233</v>
      </c>
      <c r="C3127" s="1" t="s">
        <v>23234</v>
      </c>
      <c r="D3127" s="7">
        <v>45071</v>
      </c>
      <c r="E3127" s="1" t="s">
        <v>216</v>
      </c>
      <c r="F3127" s="1" t="s">
        <v>12805</v>
      </c>
      <c r="G3127" s="1" t="s">
        <v>12806</v>
      </c>
      <c r="H3127" s="1" t="s">
        <v>23235</v>
      </c>
      <c r="I3127" s="1" t="s">
        <v>14368</v>
      </c>
      <c r="J3127" s="1" t="s">
        <v>12821</v>
      </c>
      <c r="L3127" s="1" t="s">
        <v>12809</v>
      </c>
    </row>
    <row r="3128" customHeight="1" spans="1:12">
      <c r="A3128" s="1" t="s">
        <v>2292</v>
      </c>
      <c r="B3128" s="1" t="s">
        <v>23236</v>
      </c>
      <c r="C3128" s="1" t="s">
        <v>23237</v>
      </c>
      <c r="D3128" s="7">
        <v>45071</v>
      </c>
      <c r="E3128" s="1" t="s">
        <v>216</v>
      </c>
      <c r="F3128" s="1" t="s">
        <v>12797</v>
      </c>
      <c r="G3128" s="1" t="s">
        <v>13702</v>
      </c>
      <c r="H3128" s="1" t="s">
        <v>23238</v>
      </c>
      <c r="I3128" s="1" t="s">
        <v>14368</v>
      </c>
      <c r="J3128" s="1" t="s">
        <v>12821</v>
      </c>
      <c r="L3128" s="1" t="s">
        <v>12809</v>
      </c>
    </row>
    <row r="3129" customHeight="1" spans="1:12">
      <c r="A3129" s="1" t="s">
        <v>2310</v>
      </c>
      <c r="B3129" s="1" t="s">
        <v>23239</v>
      </c>
      <c r="C3129" s="1" t="s">
        <v>23240</v>
      </c>
      <c r="D3129" s="7">
        <v>45071</v>
      </c>
      <c r="E3129" s="1" t="s">
        <v>76</v>
      </c>
      <c r="F3129" s="1" t="s">
        <v>12985</v>
      </c>
      <c r="G3129" s="1" t="s">
        <v>13005</v>
      </c>
      <c r="H3129" s="1" t="s">
        <v>12963</v>
      </c>
      <c r="I3129" s="1" t="s">
        <v>12963</v>
      </c>
      <c r="J3129" s="1" t="s">
        <v>12963</v>
      </c>
      <c r="L3129" s="1" t="s">
        <v>12809</v>
      </c>
    </row>
    <row r="3130" customHeight="1" spans="1:12">
      <c r="A3130" s="1" t="s">
        <v>2310</v>
      </c>
      <c r="B3130" s="1" t="s">
        <v>23241</v>
      </c>
      <c r="C3130" s="1" t="s">
        <v>23242</v>
      </c>
      <c r="D3130" s="7">
        <v>45071</v>
      </c>
      <c r="E3130" s="1" t="s">
        <v>76</v>
      </c>
      <c r="F3130" s="1" t="s">
        <v>12985</v>
      </c>
      <c r="G3130" s="1" t="s">
        <v>14355</v>
      </c>
      <c r="H3130" s="1" t="s">
        <v>12963</v>
      </c>
      <c r="I3130" s="1" t="s">
        <v>12963</v>
      </c>
      <c r="J3130" s="1" t="s">
        <v>12963</v>
      </c>
      <c r="L3130" s="1" t="s">
        <v>12809</v>
      </c>
    </row>
    <row r="3131" customHeight="1" spans="1:12">
      <c r="A3131" s="1" t="s">
        <v>2312</v>
      </c>
      <c r="B3131" s="1" t="s">
        <v>23243</v>
      </c>
      <c r="C3131" s="1" t="s">
        <v>23244</v>
      </c>
      <c r="D3131" s="7">
        <v>45071</v>
      </c>
      <c r="E3131" s="1" t="s">
        <v>791</v>
      </c>
      <c r="F3131" s="1" t="s">
        <v>12805</v>
      </c>
      <c r="G3131" s="1" t="s">
        <v>13487</v>
      </c>
      <c r="H3131" s="1" t="s">
        <v>23245</v>
      </c>
      <c r="I3131" s="1" t="s">
        <v>12821</v>
      </c>
      <c r="J3131" s="1" t="s">
        <v>12821</v>
      </c>
      <c r="L3131" s="1" t="s">
        <v>12809</v>
      </c>
    </row>
    <row r="3132" customHeight="1" spans="1:12">
      <c r="A3132" s="1" t="s">
        <v>2312</v>
      </c>
      <c r="B3132" s="1" t="s">
        <v>23246</v>
      </c>
      <c r="C3132" s="1" t="s">
        <v>23247</v>
      </c>
      <c r="D3132" s="7">
        <v>45071</v>
      </c>
      <c r="E3132" s="1" t="s">
        <v>791</v>
      </c>
      <c r="F3132" s="1" t="s">
        <v>12870</v>
      </c>
      <c r="G3132" s="1" t="s">
        <v>12926</v>
      </c>
      <c r="H3132" s="1" t="s">
        <v>23248</v>
      </c>
      <c r="I3132" s="1" t="s">
        <v>12821</v>
      </c>
      <c r="J3132" s="1" t="s">
        <v>12821</v>
      </c>
      <c r="L3132" s="1" t="s">
        <v>12809</v>
      </c>
    </row>
    <row r="3133" customHeight="1" spans="1:12">
      <c r="A3133" s="1" t="s">
        <v>2312</v>
      </c>
      <c r="B3133" s="1" t="s">
        <v>23249</v>
      </c>
      <c r="C3133" s="1" t="s">
        <v>23250</v>
      </c>
      <c r="D3133" s="7">
        <v>45071</v>
      </c>
      <c r="E3133" s="1" t="s">
        <v>791</v>
      </c>
      <c r="F3133" s="1" t="s">
        <v>12817</v>
      </c>
      <c r="G3133" s="1" t="s">
        <v>12818</v>
      </c>
      <c r="H3133" s="1" t="s">
        <v>23251</v>
      </c>
      <c r="I3133" s="1" t="s">
        <v>12821</v>
      </c>
      <c r="J3133" s="1" t="s">
        <v>12821</v>
      </c>
      <c r="L3133" s="1" t="s">
        <v>12809</v>
      </c>
    </row>
    <row r="3134" customHeight="1" spans="1:12">
      <c r="A3134" s="1" t="s">
        <v>2312</v>
      </c>
      <c r="B3134" s="1" t="s">
        <v>23252</v>
      </c>
      <c r="C3134" s="1" t="s">
        <v>23253</v>
      </c>
      <c r="D3134" s="7">
        <v>45071</v>
      </c>
      <c r="E3134" s="1" t="s">
        <v>791</v>
      </c>
      <c r="F3134" s="1" t="s">
        <v>12797</v>
      </c>
      <c r="G3134" s="1" t="s">
        <v>12798</v>
      </c>
      <c r="H3134" s="1" t="s">
        <v>23254</v>
      </c>
      <c r="I3134" s="1" t="s">
        <v>12821</v>
      </c>
      <c r="J3134" s="1" t="s">
        <v>12821</v>
      </c>
      <c r="L3134" s="1" t="s">
        <v>12809</v>
      </c>
    </row>
    <row r="3135" customHeight="1" spans="1:12">
      <c r="A3135" s="1" t="s">
        <v>2315</v>
      </c>
      <c r="B3135" s="1" t="s">
        <v>23255</v>
      </c>
      <c r="C3135" s="1" t="s">
        <v>23256</v>
      </c>
      <c r="D3135" s="7">
        <v>45071</v>
      </c>
      <c r="E3135" s="1" t="s">
        <v>410</v>
      </c>
      <c r="F3135" s="1" t="s">
        <v>12797</v>
      </c>
      <c r="G3135" s="1" t="s">
        <v>12829</v>
      </c>
      <c r="H3135" s="1" t="s">
        <v>23257</v>
      </c>
      <c r="I3135" s="1" t="s">
        <v>12821</v>
      </c>
      <c r="J3135" s="1" t="s">
        <v>12821</v>
      </c>
      <c r="L3135" s="1" t="s">
        <v>12809</v>
      </c>
    </row>
    <row r="3136" customHeight="1" spans="1:12">
      <c r="A3136" s="1" t="s">
        <v>2317</v>
      </c>
      <c r="B3136" s="1" t="s">
        <v>23258</v>
      </c>
      <c r="C3136" s="1" t="s">
        <v>23259</v>
      </c>
      <c r="D3136" s="7">
        <v>45071</v>
      </c>
      <c r="E3136" s="1" t="s">
        <v>55</v>
      </c>
      <c r="F3136" s="1" t="s">
        <v>12985</v>
      </c>
      <c r="G3136" s="1" t="s">
        <v>13407</v>
      </c>
      <c r="H3136" s="1" t="s">
        <v>23260</v>
      </c>
      <c r="I3136" s="1" t="s">
        <v>12821</v>
      </c>
      <c r="J3136" s="1" t="s">
        <v>12821</v>
      </c>
      <c r="L3136" s="1" t="s">
        <v>12809</v>
      </c>
    </row>
    <row r="3137" customHeight="1" spans="1:12">
      <c r="A3137" s="1" t="s">
        <v>2317</v>
      </c>
      <c r="B3137" s="1" t="s">
        <v>23261</v>
      </c>
      <c r="C3137" s="1" t="s">
        <v>23262</v>
      </c>
      <c r="D3137" s="7">
        <v>45071</v>
      </c>
      <c r="E3137" s="1" t="s">
        <v>55</v>
      </c>
      <c r="F3137" s="1" t="s">
        <v>12985</v>
      </c>
      <c r="G3137" s="1" t="s">
        <v>13851</v>
      </c>
      <c r="H3137" s="1" t="s">
        <v>23263</v>
      </c>
      <c r="I3137" s="1" t="s">
        <v>12821</v>
      </c>
      <c r="J3137" s="1" t="s">
        <v>12821</v>
      </c>
      <c r="L3137" s="1" t="s">
        <v>12809</v>
      </c>
    </row>
    <row r="3138" customHeight="1" spans="1:12">
      <c r="A3138" s="1" t="s">
        <v>2317</v>
      </c>
      <c r="B3138" s="1" t="s">
        <v>23264</v>
      </c>
      <c r="C3138" s="1" t="s">
        <v>23265</v>
      </c>
      <c r="D3138" s="7">
        <v>45071</v>
      </c>
      <c r="E3138" s="1" t="s">
        <v>55</v>
      </c>
      <c r="F3138" s="1" t="s">
        <v>12870</v>
      </c>
      <c r="G3138" s="1" t="s">
        <v>13692</v>
      </c>
      <c r="H3138" s="1" t="s">
        <v>23266</v>
      </c>
      <c r="I3138" s="1" t="s">
        <v>12821</v>
      </c>
      <c r="J3138" s="1" t="s">
        <v>12821</v>
      </c>
      <c r="L3138" s="1" t="s">
        <v>12809</v>
      </c>
    </row>
    <row r="3139" customHeight="1" spans="1:12">
      <c r="A3139" s="10" t="s">
        <v>2319</v>
      </c>
      <c r="B3139" s="1" t="s">
        <v>23267</v>
      </c>
      <c r="C3139" s="1" t="s">
        <v>23268</v>
      </c>
      <c r="D3139" s="7">
        <v>45071</v>
      </c>
      <c r="E3139" s="1" t="s">
        <v>147</v>
      </c>
      <c r="F3139" s="1" t="s">
        <v>12797</v>
      </c>
      <c r="G3139" s="1" t="s">
        <v>13702</v>
      </c>
      <c r="H3139" s="1" t="s">
        <v>12963</v>
      </c>
      <c r="I3139" s="1" t="s">
        <v>15442</v>
      </c>
      <c r="J3139" s="1" t="s">
        <v>15442</v>
      </c>
      <c r="L3139" s="1" t="s">
        <v>12809</v>
      </c>
    </row>
    <row r="3140" customHeight="1" spans="1:12">
      <c r="A3140" s="10" t="s">
        <v>2319</v>
      </c>
      <c r="B3140" s="1" t="s">
        <v>23269</v>
      </c>
      <c r="C3140" s="1" t="s">
        <v>23270</v>
      </c>
      <c r="D3140" s="7">
        <v>45071</v>
      </c>
      <c r="E3140" s="1" t="s">
        <v>147</v>
      </c>
      <c r="F3140" s="1" t="s">
        <v>12817</v>
      </c>
      <c r="G3140" s="1" t="s">
        <v>12818</v>
      </c>
      <c r="H3140" s="1" t="s">
        <v>15442</v>
      </c>
      <c r="I3140" s="1" t="s">
        <v>12963</v>
      </c>
      <c r="J3140" s="1" t="s">
        <v>12963</v>
      </c>
      <c r="L3140" s="1" t="s">
        <v>12809</v>
      </c>
    </row>
    <row r="3141" customHeight="1" spans="1:12">
      <c r="A3141" s="10" t="s">
        <v>2319</v>
      </c>
      <c r="B3141" s="1" t="s">
        <v>23271</v>
      </c>
      <c r="C3141" s="1" t="s">
        <v>23272</v>
      </c>
      <c r="D3141" s="7">
        <v>45071</v>
      </c>
      <c r="E3141" s="1" t="s">
        <v>147</v>
      </c>
      <c r="F3141" s="1" t="s">
        <v>12797</v>
      </c>
      <c r="G3141" s="1" t="s">
        <v>13035</v>
      </c>
      <c r="H3141" s="1" t="s">
        <v>23273</v>
      </c>
      <c r="I3141" s="1" t="s">
        <v>15442</v>
      </c>
      <c r="J3141" s="1" t="s">
        <v>15442</v>
      </c>
      <c r="L3141" s="1" t="s">
        <v>12809</v>
      </c>
    </row>
    <row r="3142" customHeight="1" spans="1:12">
      <c r="A3142" s="10" t="s">
        <v>2319</v>
      </c>
      <c r="B3142" s="1" t="s">
        <v>23274</v>
      </c>
      <c r="C3142" s="1" t="s">
        <v>23275</v>
      </c>
      <c r="D3142" s="7">
        <v>45071</v>
      </c>
      <c r="E3142" s="1" t="s">
        <v>147</v>
      </c>
      <c r="F3142" s="1" t="s">
        <v>12870</v>
      </c>
      <c r="G3142" s="1" t="s">
        <v>13692</v>
      </c>
      <c r="H3142" s="1" t="s">
        <v>23276</v>
      </c>
      <c r="I3142" s="1" t="s">
        <v>12963</v>
      </c>
      <c r="J3142" s="1" t="s">
        <v>12963</v>
      </c>
      <c r="L3142" s="1" t="s">
        <v>12809</v>
      </c>
    </row>
    <row r="3143" customHeight="1" spans="1:12">
      <c r="A3143" s="10" t="s">
        <v>2319</v>
      </c>
      <c r="B3143" s="1" t="s">
        <v>23277</v>
      </c>
      <c r="C3143" s="1" t="s">
        <v>23278</v>
      </c>
      <c r="D3143" s="7">
        <v>45071</v>
      </c>
      <c r="E3143" s="1" t="s">
        <v>147</v>
      </c>
      <c r="F3143" s="1" t="s">
        <v>12805</v>
      </c>
      <c r="G3143" s="1" t="s">
        <v>13728</v>
      </c>
      <c r="H3143" s="1" t="s">
        <v>23279</v>
      </c>
      <c r="I3143" s="1" t="s">
        <v>23280</v>
      </c>
      <c r="J3143" s="1" t="s">
        <v>12963</v>
      </c>
      <c r="L3143" s="1" t="s">
        <v>12809</v>
      </c>
    </row>
    <row r="3144" customHeight="1" spans="1:12">
      <c r="A3144" s="1" t="s">
        <v>2321</v>
      </c>
      <c r="B3144" s="1" t="s">
        <v>23281</v>
      </c>
      <c r="C3144" s="1" t="s">
        <v>23282</v>
      </c>
      <c r="D3144" s="7">
        <v>45071</v>
      </c>
      <c r="E3144" s="1" t="s">
        <v>115</v>
      </c>
      <c r="F3144" s="1" t="s">
        <v>12985</v>
      </c>
      <c r="G3144" s="1" t="s">
        <v>13565</v>
      </c>
      <c r="H3144" s="1" t="s">
        <v>23283</v>
      </c>
      <c r="I3144" s="1" t="s">
        <v>12821</v>
      </c>
      <c r="J3144" s="1" t="s">
        <v>12821</v>
      </c>
      <c r="L3144" s="1" t="s">
        <v>12809</v>
      </c>
    </row>
    <row r="3145" customHeight="1" spans="1:12">
      <c r="A3145" s="1" t="s">
        <v>2321</v>
      </c>
      <c r="B3145" s="1" t="s">
        <v>23284</v>
      </c>
      <c r="C3145" s="1" t="s">
        <v>23285</v>
      </c>
      <c r="D3145" s="7">
        <v>45071</v>
      </c>
      <c r="E3145" s="1" t="s">
        <v>115</v>
      </c>
      <c r="F3145" s="1" t="s">
        <v>12985</v>
      </c>
      <c r="G3145" s="1" t="s">
        <v>14355</v>
      </c>
      <c r="H3145" s="1" t="s">
        <v>23286</v>
      </c>
      <c r="I3145" s="1" t="s">
        <v>12821</v>
      </c>
      <c r="J3145" s="1" t="s">
        <v>12821</v>
      </c>
      <c r="L3145" s="1" t="s">
        <v>12809</v>
      </c>
    </row>
    <row r="3146" customHeight="1" spans="1:12">
      <c r="A3146" s="1" t="s">
        <v>2321</v>
      </c>
      <c r="B3146" s="1" t="s">
        <v>23287</v>
      </c>
      <c r="C3146" s="1" t="s">
        <v>23288</v>
      </c>
      <c r="D3146" s="7">
        <v>45071</v>
      </c>
      <c r="E3146" s="1" t="s">
        <v>115</v>
      </c>
      <c r="F3146" s="1" t="s">
        <v>12985</v>
      </c>
      <c r="G3146" s="1" t="s">
        <v>13851</v>
      </c>
      <c r="H3146" s="1" t="s">
        <v>23289</v>
      </c>
      <c r="I3146" s="1" t="s">
        <v>12821</v>
      </c>
      <c r="J3146" s="1" t="s">
        <v>12821</v>
      </c>
      <c r="L3146" s="1" t="s">
        <v>12809</v>
      </c>
    </row>
    <row r="3147" customHeight="1" spans="1:12">
      <c r="A3147" s="1" t="s">
        <v>2321</v>
      </c>
      <c r="B3147" s="1" t="s">
        <v>23290</v>
      </c>
      <c r="C3147" s="1" t="s">
        <v>23291</v>
      </c>
      <c r="D3147" s="7">
        <v>45071</v>
      </c>
      <c r="E3147" s="1" t="s">
        <v>115</v>
      </c>
      <c r="F3147" s="1" t="s">
        <v>12985</v>
      </c>
      <c r="G3147" s="1" t="s">
        <v>13277</v>
      </c>
      <c r="H3147" s="1" t="s">
        <v>23292</v>
      </c>
      <c r="I3147" s="1" t="s">
        <v>12821</v>
      </c>
      <c r="J3147" s="1" t="s">
        <v>12821</v>
      </c>
      <c r="L3147" s="1" t="s">
        <v>12809</v>
      </c>
    </row>
    <row r="3148" customHeight="1" spans="1:12">
      <c r="A3148" s="1" t="s">
        <v>2321</v>
      </c>
      <c r="B3148" s="1" t="s">
        <v>23293</v>
      </c>
      <c r="C3148" s="1" t="s">
        <v>23294</v>
      </c>
      <c r="D3148" s="7">
        <v>45071</v>
      </c>
      <c r="E3148" s="1" t="s">
        <v>115</v>
      </c>
      <c r="F3148" s="1" t="s">
        <v>12985</v>
      </c>
      <c r="G3148" s="1" t="s">
        <v>13005</v>
      </c>
      <c r="H3148" s="1" t="s">
        <v>23295</v>
      </c>
      <c r="I3148" s="1" t="s">
        <v>12821</v>
      </c>
      <c r="J3148" s="1" t="s">
        <v>12821</v>
      </c>
      <c r="L3148" s="1" t="s">
        <v>12809</v>
      </c>
    </row>
    <row r="3149" customHeight="1" spans="1:12">
      <c r="A3149" s="1" t="s">
        <v>2321</v>
      </c>
      <c r="B3149" s="1" t="s">
        <v>23296</v>
      </c>
      <c r="C3149" s="1" t="s">
        <v>23297</v>
      </c>
      <c r="D3149" s="7">
        <v>45071</v>
      </c>
      <c r="E3149" s="1" t="s">
        <v>115</v>
      </c>
      <c r="F3149" s="1" t="s">
        <v>12985</v>
      </c>
      <c r="G3149" s="1" t="s">
        <v>13398</v>
      </c>
      <c r="H3149" s="1" t="s">
        <v>23298</v>
      </c>
      <c r="I3149" s="1" t="s">
        <v>12821</v>
      </c>
      <c r="J3149" s="1" t="s">
        <v>12821</v>
      </c>
      <c r="L3149" s="1" t="s">
        <v>12809</v>
      </c>
    </row>
    <row r="3150" customHeight="1" spans="1:12">
      <c r="A3150" s="1" t="s">
        <v>2323</v>
      </c>
      <c r="B3150" s="1" t="s">
        <v>23299</v>
      </c>
      <c r="C3150" s="1" t="s">
        <v>23300</v>
      </c>
      <c r="D3150" s="7">
        <v>45071</v>
      </c>
      <c r="E3150" s="1" t="s">
        <v>296</v>
      </c>
      <c r="F3150" s="1" t="s">
        <v>12812</v>
      </c>
      <c r="G3150" s="1" t="s">
        <v>12910</v>
      </c>
      <c r="H3150" s="1" t="s">
        <v>15750</v>
      </c>
      <c r="I3150" s="1" t="s">
        <v>12821</v>
      </c>
      <c r="J3150" s="1" t="s">
        <v>12821</v>
      </c>
      <c r="L3150" s="1" t="s">
        <v>12809</v>
      </c>
    </row>
    <row r="3151" customHeight="1" spans="1:12">
      <c r="A3151" s="10" t="s">
        <v>2325</v>
      </c>
      <c r="B3151" s="1" t="s">
        <v>23301</v>
      </c>
      <c r="C3151" s="1" t="s">
        <v>23302</v>
      </c>
      <c r="D3151" s="7">
        <v>45071</v>
      </c>
      <c r="E3151" s="1" t="s">
        <v>27</v>
      </c>
      <c r="F3151" s="1" t="s">
        <v>12817</v>
      </c>
      <c r="G3151" s="1" t="s">
        <v>13321</v>
      </c>
      <c r="H3151" s="1" t="s">
        <v>23303</v>
      </c>
      <c r="I3151" s="1" t="s">
        <v>23304</v>
      </c>
      <c r="J3151" s="1" t="s">
        <v>12821</v>
      </c>
      <c r="L3151" s="1" t="s">
        <v>12809</v>
      </c>
    </row>
    <row r="3152" customHeight="1" spans="1:12">
      <c r="A3152" s="10" t="s">
        <v>2325</v>
      </c>
      <c r="B3152" s="1" t="s">
        <v>23305</v>
      </c>
      <c r="C3152" s="1" t="s">
        <v>23306</v>
      </c>
      <c r="D3152" s="7">
        <v>45071</v>
      </c>
      <c r="E3152" s="1" t="s">
        <v>27</v>
      </c>
      <c r="F3152" s="1" t="s">
        <v>12797</v>
      </c>
      <c r="G3152" s="1" t="s">
        <v>12849</v>
      </c>
      <c r="H3152" s="1" t="s">
        <v>23307</v>
      </c>
      <c r="I3152" s="1" t="s">
        <v>23308</v>
      </c>
      <c r="J3152" s="1" t="s">
        <v>12821</v>
      </c>
      <c r="L3152" s="1" t="s">
        <v>12802</v>
      </c>
    </row>
    <row r="3153" customHeight="1" spans="1:12">
      <c r="A3153" s="1" t="s">
        <v>2327</v>
      </c>
      <c r="B3153" s="1" t="s">
        <v>23309</v>
      </c>
      <c r="C3153" s="1" t="s">
        <v>23310</v>
      </c>
      <c r="D3153" s="7">
        <v>45071</v>
      </c>
      <c r="E3153" s="1" t="s">
        <v>157</v>
      </c>
      <c r="F3153" s="1" t="s">
        <v>12797</v>
      </c>
      <c r="G3153" s="1" t="s">
        <v>13376</v>
      </c>
      <c r="H3153" s="1" t="s">
        <v>23311</v>
      </c>
      <c r="I3153" s="1" t="s">
        <v>12963</v>
      </c>
      <c r="J3153" s="1" t="s">
        <v>12963</v>
      </c>
      <c r="L3153" s="1" t="s">
        <v>12809</v>
      </c>
    </row>
    <row r="3154" customHeight="1" spans="1:12">
      <c r="A3154" s="1" t="s">
        <v>2327</v>
      </c>
      <c r="B3154" s="1" t="s">
        <v>23312</v>
      </c>
      <c r="C3154" s="1" t="s">
        <v>23313</v>
      </c>
      <c r="D3154" s="7">
        <v>45071</v>
      </c>
      <c r="E3154" s="1" t="s">
        <v>157</v>
      </c>
      <c r="F3154" s="1" t="s">
        <v>12817</v>
      </c>
      <c r="G3154" s="1" t="s">
        <v>12887</v>
      </c>
      <c r="H3154" s="1" t="s">
        <v>23314</v>
      </c>
      <c r="I3154" s="1" t="s">
        <v>12963</v>
      </c>
      <c r="J3154" s="1" t="s">
        <v>12963</v>
      </c>
      <c r="L3154" s="1" t="s">
        <v>12809</v>
      </c>
    </row>
    <row r="3155" customHeight="1" spans="1:12">
      <c r="A3155" s="1" t="s">
        <v>2327</v>
      </c>
      <c r="B3155" s="1" t="s">
        <v>23315</v>
      </c>
      <c r="C3155" s="1" t="s">
        <v>23316</v>
      </c>
      <c r="D3155" s="7">
        <v>45071</v>
      </c>
      <c r="E3155" s="1" t="s">
        <v>157</v>
      </c>
      <c r="F3155" s="1" t="s">
        <v>12870</v>
      </c>
      <c r="G3155" s="1" t="s">
        <v>12926</v>
      </c>
      <c r="H3155" s="1" t="s">
        <v>23317</v>
      </c>
      <c r="I3155" s="1" t="s">
        <v>12963</v>
      </c>
      <c r="J3155" s="1" t="s">
        <v>12963</v>
      </c>
      <c r="L3155" s="1" t="s">
        <v>12809</v>
      </c>
    </row>
    <row r="3156" customHeight="1" spans="1:12">
      <c r="A3156" s="1" t="s">
        <v>2327</v>
      </c>
      <c r="B3156" s="1" t="s">
        <v>23318</v>
      </c>
      <c r="C3156" s="1" t="s">
        <v>23319</v>
      </c>
      <c r="D3156" s="7">
        <v>45071</v>
      </c>
      <c r="E3156" s="1" t="s">
        <v>157</v>
      </c>
      <c r="F3156" s="1" t="s">
        <v>12985</v>
      </c>
      <c r="G3156" s="1" t="s">
        <v>13851</v>
      </c>
      <c r="H3156" s="1" t="s">
        <v>23320</v>
      </c>
      <c r="I3156" s="1" t="s">
        <v>12963</v>
      </c>
      <c r="J3156" s="1" t="s">
        <v>12963</v>
      </c>
      <c r="L3156" s="1" t="s">
        <v>12809</v>
      </c>
    </row>
    <row r="3157" customHeight="1" spans="1:12">
      <c r="A3157" s="1" t="s">
        <v>2327</v>
      </c>
      <c r="B3157" s="1" t="s">
        <v>23321</v>
      </c>
      <c r="C3157" s="1" t="s">
        <v>23322</v>
      </c>
      <c r="D3157" s="7">
        <v>45071</v>
      </c>
      <c r="E3157" s="1" t="s">
        <v>157</v>
      </c>
      <c r="F3157" s="1" t="s">
        <v>12805</v>
      </c>
      <c r="G3157" s="1" t="s">
        <v>13487</v>
      </c>
      <c r="H3157" s="1" t="s">
        <v>23323</v>
      </c>
      <c r="I3157" s="1" t="s">
        <v>12963</v>
      </c>
      <c r="J3157" s="1" t="s">
        <v>12963</v>
      </c>
      <c r="L3157" s="1" t="s">
        <v>12809</v>
      </c>
    </row>
    <row r="3158" customHeight="1" spans="1:12">
      <c r="A3158" s="1" t="s">
        <v>2294</v>
      </c>
      <c r="B3158" s="1" t="s">
        <v>23324</v>
      </c>
      <c r="C3158" s="1" t="s">
        <v>23325</v>
      </c>
      <c r="D3158" s="7">
        <v>45071</v>
      </c>
      <c r="E3158" s="1" t="s">
        <v>94</v>
      </c>
      <c r="F3158" s="1" t="s">
        <v>12985</v>
      </c>
      <c r="G3158" s="1" t="s">
        <v>13005</v>
      </c>
      <c r="H3158" s="1" t="s">
        <v>23326</v>
      </c>
      <c r="I3158" s="1" t="s">
        <v>13524</v>
      </c>
      <c r="J3158" s="1" t="s">
        <v>13524</v>
      </c>
      <c r="L3158" s="1" t="s">
        <v>12809</v>
      </c>
    </row>
    <row r="3159" customHeight="1" spans="1:12">
      <c r="A3159" s="1" t="s">
        <v>2329</v>
      </c>
      <c r="B3159" s="1" t="s">
        <v>23327</v>
      </c>
      <c r="C3159" s="1" t="s">
        <v>23328</v>
      </c>
      <c r="D3159" s="7">
        <v>45071</v>
      </c>
      <c r="E3159" s="1" t="s">
        <v>312</v>
      </c>
      <c r="F3159" s="1" t="s">
        <v>12870</v>
      </c>
      <c r="G3159" s="1" t="s">
        <v>12920</v>
      </c>
      <c r="H3159" s="1" t="s">
        <v>23329</v>
      </c>
      <c r="I3159" s="1" t="s">
        <v>12821</v>
      </c>
      <c r="J3159" s="1" t="s">
        <v>23330</v>
      </c>
      <c r="L3159" s="1" t="s">
        <v>12809</v>
      </c>
    </row>
    <row r="3160" customHeight="1" spans="1:12">
      <c r="A3160" s="1" t="s">
        <v>2329</v>
      </c>
      <c r="B3160" s="1" t="s">
        <v>23331</v>
      </c>
      <c r="C3160" s="1" t="s">
        <v>23332</v>
      </c>
      <c r="D3160" s="7">
        <v>45071</v>
      </c>
      <c r="E3160" s="1" t="s">
        <v>312</v>
      </c>
      <c r="F3160" s="1" t="s">
        <v>12805</v>
      </c>
      <c r="G3160" s="1" t="s">
        <v>12806</v>
      </c>
      <c r="H3160" s="1" t="s">
        <v>23333</v>
      </c>
      <c r="I3160" s="1" t="s">
        <v>23334</v>
      </c>
      <c r="J3160" s="1" t="s">
        <v>23335</v>
      </c>
      <c r="L3160" s="1" t="s">
        <v>12802</v>
      </c>
    </row>
    <row r="3161" customHeight="1" spans="1:12">
      <c r="A3161" s="1" t="s">
        <v>2329</v>
      </c>
      <c r="B3161" s="1" t="s">
        <v>23336</v>
      </c>
      <c r="C3161" s="1" t="s">
        <v>23337</v>
      </c>
      <c r="D3161" s="7">
        <v>45071</v>
      </c>
      <c r="E3161" s="1" t="s">
        <v>312</v>
      </c>
      <c r="F3161" s="1" t="s">
        <v>12985</v>
      </c>
      <c r="G3161" s="1" t="s">
        <v>12986</v>
      </c>
      <c r="H3161" s="1" t="s">
        <v>23338</v>
      </c>
      <c r="I3161" s="1" t="s">
        <v>12821</v>
      </c>
      <c r="J3161" s="1" t="s">
        <v>12821</v>
      </c>
      <c r="L3161" s="1" t="s">
        <v>12809</v>
      </c>
    </row>
    <row r="3162" customHeight="1" spans="1:12">
      <c r="A3162" s="1" t="s">
        <v>2329</v>
      </c>
      <c r="B3162" s="1" t="s">
        <v>23339</v>
      </c>
      <c r="C3162" s="1" t="s">
        <v>23340</v>
      </c>
      <c r="D3162" s="7">
        <v>45071</v>
      </c>
      <c r="E3162" s="1" t="s">
        <v>312</v>
      </c>
      <c r="F3162" s="1" t="s">
        <v>12817</v>
      </c>
      <c r="G3162" s="1" t="s">
        <v>12818</v>
      </c>
      <c r="H3162" s="1" t="s">
        <v>23341</v>
      </c>
      <c r="I3162" s="1" t="s">
        <v>12821</v>
      </c>
      <c r="J3162" s="1" t="s">
        <v>23342</v>
      </c>
      <c r="L3162" s="1" t="s">
        <v>12809</v>
      </c>
    </row>
    <row r="3163" customHeight="1" spans="1:12">
      <c r="A3163" s="1" t="s">
        <v>2331</v>
      </c>
      <c r="B3163" s="1" t="s">
        <v>23343</v>
      </c>
      <c r="C3163" s="1" t="s">
        <v>23344</v>
      </c>
      <c r="D3163" s="7">
        <v>45071</v>
      </c>
      <c r="E3163" s="1" t="s">
        <v>142</v>
      </c>
      <c r="F3163" s="1" t="s">
        <v>12985</v>
      </c>
      <c r="G3163" s="1" t="s">
        <v>13005</v>
      </c>
      <c r="H3163" s="1" t="s">
        <v>23345</v>
      </c>
      <c r="I3163" s="1" t="s">
        <v>14628</v>
      </c>
      <c r="J3163" s="1" t="s">
        <v>14628</v>
      </c>
      <c r="L3163" s="1" t="s">
        <v>12809</v>
      </c>
    </row>
    <row r="3164" customHeight="1" spans="1:12">
      <c r="A3164" s="1" t="s">
        <v>2331</v>
      </c>
      <c r="B3164" s="10" t="s">
        <v>23346</v>
      </c>
      <c r="C3164" s="1" t="s">
        <v>23347</v>
      </c>
      <c r="D3164" s="7">
        <v>45071</v>
      </c>
      <c r="E3164" s="1" t="s">
        <v>142</v>
      </c>
      <c r="F3164" s="1" t="s">
        <v>12797</v>
      </c>
      <c r="G3164" s="1" t="s">
        <v>12970</v>
      </c>
      <c r="H3164" s="1" t="s">
        <v>23348</v>
      </c>
      <c r="I3164" s="1" t="s">
        <v>23349</v>
      </c>
      <c r="J3164" s="1" t="s">
        <v>23350</v>
      </c>
      <c r="L3164" s="1" t="s">
        <v>12809</v>
      </c>
    </row>
    <row r="3165" customHeight="1" spans="1:12">
      <c r="A3165" s="1" t="s">
        <v>2335</v>
      </c>
      <c r="B3165" s="1" t="s">
        <v>23351</v>
      </c>
      <c r="C3165" s="1" t="s">
        <v>23352</v>
      </c>
      <c r="D3165" s="7">
        <v>45071</v>
      </c>
      <c r="E3165" s="1" t="s">
        <v>84</v>
      </c>
      <c r="F3165" s="1" t="s">
        <v>12870</v>
      </c>
      <c r="G3165" s="1" t="s">
        <v>13692</v>
      </c>
      <c r="H3165" s="1" t="s">
        <v>23353</v>
      </c>
      <c r="I3165" s="1" t="s">
        <v>16889</v>
      </c>
      <c r="J3165" s="1" t="s">
        <v>16889</v>
      </c>
      <c r="L3165" s="1" t="s">
        <v>12809</v>
      </c>
    </row>
    <row r="3166" customHeight="1" spans="1:12">
      <c r="A3166" s="1" t="s">
        <v>2335</v>
      </c>
      <c r="B3166" s="1" t="s">
        <v>23354</v>
      </c>
      <c r="C3166" s="1" t="s">
        <v>23355</v>
      </c>
      <c r="D3166" s="7">
        <v>45071</v>
      </c>
      <c r="E3166" s="1" t="s">
        <v>84</v>
      </c>
      <c r="F3166" s="1" t="s">
        <v>12797</v>
      </c>
      <c r="G3166" s="1" t="s">
        <v>12970</v>
      </c>
      <c r="H3166" s="1" t="s">
        <v>23356</v>
      </c>
      <c r="I3166" s="1" t="s">
        <v>16889</v>
      </c>
      <c r="J3166" s="1" t="s">
        <v>16889</v>
      </c>
      <c r="L3166" s="1" t="s">
        <v>12809</v>
      </c>
    </row>
    <row r="3167" customHeight="1" spans="1:12">
      <c r="A3167" s="1" t="s">
        <v>2335</v>
      </c>
      <c r="B3167" s="1" t="s">
        <v>23357</v>
      </c>
      <c r="C3167" s="1" t="s">
        <v>23358</v>
      </c>
      <c r="D3167" s="7">
        <v>45071</v>
      </c>
      <c r="E3167" s="1" t="s">
        <v>84</v>
      </c>
      <c r="F3167" s="1" t="s">
        <v>12870</v>
      </c>
      <c r="G3167" s="1" t="s">
        <v>12871</v>
      </c>
      <c r="H3167" s="1" t="s">
        <v>23359</v>
      </c>
      <c r="I3167" s="1" t="s">
        <v>22365</v>
      </c>
      <c r="J3167" s="1" t="s">
        <v>23360</v>
      </c>
      <c r="L3167" s="1" t="s">
        <v>12809</v>
      </c>
    </row>
    <row r="3168" customHeight="1" spans="1:12">
      <c r="A3168" s="1" t="s">
        <v>2335</v>
      </c>
      <c r="B3168" s="1" t="s">
        <v>23361</v>
      </c>
      <c r="C3168" s="1" t="s">
        <v>23362</v>
      </c>
      <c r="D3168" s="7">
        <v>45071</v>
      </c>
      <c r="E3168" s="1" t="s">
        <v>84</v>
      </c>
      <c r="F3168" s="1" t="s">
        <v>12817</v>
      </c>
      <c r="G3168" s="1" t="s">
        <v>13257</v>
      </c>
      <c r="H3168" s="1" t="s">
        <v>23363</v>
      </c>
      <c r="I3168" s="1" t="s">
        <v>23364</v>
      </c>
      <c r="J3168" s="1" t="s">
        <v>16889</v>
      </c>
      <c r="L3168" s="1" t="s">
        <v>12809</v>
      </c>
    </row>
    <row r="3169" customHeight="1" spans="1:12">
      <c r="A3169" s="1" t="s">
        <v>2337</v>
      </c>
      <c r="B3169" s="1" t="s">
        <v>23365</v>
      </c>
      <c r="C3169" s="1" t="s">
        <v>23366</v>
      </c>
      <c r="D3169" s="7">
        <v>45071</v>
      </c>
      <c r="E3169" s="1" t="s">
        <v>110</v>
      </c>
      <c r="F3169" s="1" t="s">
        <v>12817</v>
      </c>
      <c r="G3169" s="1" t="s">
        <v>12893</v>
      </c>
      <c r="H3169" s="1" t="s">
        <v>23367</v>
      </c>
      <c r="I3169" s="1" t="s">
        <v>23368</v>
      </c>
      <c r="J3169" s="1" t="s">
        <v>15452</v>
      </c>
      <c r="L3169" s="1" t="s">
        <v>12809</v>
      </c>
    </row>
    <row r="3170" customHeight="1" spans="1:12">
      <c r="A3170" s="1" t="s">
        <v>2339</v>
      </c>
      <c r="B3170" s="1" t="s">
        <v>23369</v>
      </c>
      <c r="C3170" s="1" t="s">
        <v>23370</v>
      </c>
      <c r="D3170" s="7">
        <v>45071</v>
      </c>
      <c r="E3170" s="1" t="s">
        <v>9</v>
      </c>
      <c r="F3170" s="1" t="s">
        <v>12860</v>
      </c>
      <c r="G3170" s="1" t="s">
        <v>13715</v>
      </c>
      <c r="H3170" s="1" t="s">
        <v>12963</v>
      </c>
      <c r="I3170" s="1" t="s">
        <v>12963</v>
      </c>
      <c r="J3170" s="1" t="s">
        <v>12963</v>
      </c>
      <c r="L3170" s="1" t="s">
        <v>12809</v>
      </c>
    </row>
    <row r="3171" customHeight="1" spans="1:12">
      <c r="A3171" s="1" t="s">
        <v>2339</v>
      </c>
      <c r="B3171" s="1" t="s">
        <v>23371</v>
      </c>
      <c r="C3171" s="1" t="s">
        <v>23372</v>
      </c>
      <c r="D3171" s="7">
        <v>45071</v>
      </c>
      <c r="E3171" s="1" t="s">
        <v>9</v>
      </c>
      <c r="F3171" s="1" t="s">
        <v>12860</v>
      </c>
      <c r="G3171" s="1" t="s">
        <v>12994</v>
      </c>
      <c r="H3171" s="1" t="s">
        <v>12963</v>
      </c>
      <c r="I3171" s="1" t="s">
        <v>12963</v>
      </c>
      <c r="J3171" s="1" t="s">
        <v>12963</v>
      </c>
      <c r="L3171" s="1" t="s">
        <v>12809</v>
      </c>
    </row>
    <row r="3172" customHeight="1" spans="1:12">
      <c r="A3172" s="1" t="s">
        <v>2333</v>
      </c>
      <c r="B3172" s="1" t="s">
        <v>23373</v>
      </c>
      <c r="C3172" s="1" t="s">
        <v>23374</v>
      </c>
      <c r="D3172" s="7">
        <v>45071</v>
      </c>
      <c r="E3172" s="1" t="s">
        <v>1754</v>
      </c>
      <c r="F3172" s="1" t="s">
        <v>12817</v>
      </c>
      <c r="G3172" s="1" t="s">
        <v>12893</v>
      </c>
      <c r="H3172" s="1" t="s">
        <v>23375</v>
      </c>
      <c r="I3172" s="1" t="s">
        <v>23376</v>
      </c>
      <c r="J3172" s="1" t="s">
        <v>13524</v>
      </c>
      <c r="L3172" s="1" t="s">
        <v>12802</v>
      </c>
    </row>
    <row r="3173" customHeight="1" spans="1:12">
      <c r="A3173" s="1" t="s">
        <v>2341</v>
      </c>
      <c r="B3173" s="1" t="s">
        <v>23377</v>
      </c>
      <c r="C3173" s="1" t="s">
        <v>23378</v>
      </c>
      <c r="D3173" s="7">
        <v>45072</v>
      </c>
      <c r="E3173" s="1" t="s">
        <v>15</v>
      </c>
      <c r="F3173" s="1" t="s">
        <v>12805</v>
      </c>
      <c r="G3173" s="1" t="s">
        <v>13487</v>
      </c>
      <c r="H3173" s="1" t="s">
        <v>19925</v>
      </c>
      <c r="I3173" s="1" t="s">
        <v>12808</v>
      </c>
      <c r="J3173" s="1" t="s">
        <v>12808</v>
      </c>
      <c r="L3173" s="1" t="s">
        <v>12809</v>
      </c>
    </row>
    <row r="3174" customHeight="1" spans="1:12">
      <c r="A3174" s="1" t="s">
        <v>2343</v>
      </c>
      <c r="B3174" s="1" t="s">
        <v>23379</v>
      </c>
      <c r="C3174" s="1" t="s">
        <v>23380</v>
      </c>
      <c r="D3174" s="7">
        <v>45072</v>
      </c>
      <c r="E3174" s="1" t="s">
        <v>49</v>
      </c>
      <c r="F3174" s="1" t="s">
        <v>12860</v>
      </c>
      <c r="G3174" s="1" t="s">
        <v>13228</v>
      </c>
      <c r="H3174" s="1" t="s">
        <v>23381</v>
      </c>
      <c r="I3174" s="1" t="s">
        <v>12821</v>
      </c>
      <c r="J3174" s="1" t="s">
        <v>12821</v>
      </c>
      <c r="L3174" s="1" t="s">
        <v>12809</v>
      </c>
    </row>
    <row r="3175" customHeight="1" spans="1:12">
      <c r="A3175" s="1" t="s">
        <v>2345</v>
      </c>
      <c r="B3175" s="1" t="s">
        <v>23382</v>
      </c>
      <c r="C3175" s="1" t="s">
        <v>23383</v>
      </c>
      <c r="D3175" s="7">
        <v>45072</v>
      </c>
      <c r="E3175" s="1" t="s">
        <v>167</v>
      </c>
      <c r="F3175" s="1" t="s">
        <v>12985</v>
      </c>
      <c r="G3175" s="1" t="s">
        <v>13005</v>
      </c>
      <c r="H3175" s="1" t="s">
        <v>23384</v>
      </c>
      <c r="I3175" s="1" t="s">
        <v>12821</v>
      </c>
      <c r="J3175" s="1" t="s">
        <v>12821</v>
      </c>
      <c r="L3175" s="1" t="s">
        <v>12809</v>
      </c>
    </row>
    <row r="3176" customHeight="1" spans="1:12">
      <c r="A3176" s="1" t="s">
        <v>2347</v>
      </c>
      <c r="B3176" s="1" t="s">
        <v>23385</v>
      </c>
      <c r="C3176" s="1" t="s">
        <v>23386</v>
      </c>
      <c r="D3176" s="7">
        <v>45072</v>
      </c>
      <c r="E3176" s="1" t="s">
        <v>152</v>
      </c>
      <c r="F3176" s="1" t="s">
        <v>12817</v>
      </c>
      <c r="G3176" s="1" t="s">
        <v>12893</v>
      </c>
      <c r="H3176" s="1" t="s">
        <v>23387</v>
      </c>
      <c r="I3176" s="1" t="s">
        <v>23388</v>
      </c>
      <c r="J3176" s="1" t="s">
        <v>18642</v>
      </c>
      <c r="L3176" s="1" t="s">
        <v>12802</v>
      </c>
    </row>
    <row r="3177" customHeight="1" spans="1:12">
      <c r="A3177" s="1" t="s">
        <v>2349</v>
      </c>
      <c r="B3177" s="1" t="s">
        <v>23389</v>
      </c>
      <c r="C3177" s="1" t="s">
        <v>23390</v>
      </c>
      <c r="D3177" s="7">
        <v>45072</v>
      </c>
      <c r="E3177" s="1" t="s">
        <v>38</v>
      </c>
      <c r="F3177" s="1" t="s">
        <v>12817</v>
      </c>
      <c r="G3177" s="1" t="s">
        <v>12887</v>
      </c>
      <c r="H3177" s="1" t="s">
        <v>23391</v>
      </c>
      <c r="I3177" s="1" t="s">
        <v>12808</v>
      </c>
      <c r="J3177" s="1" t="s">
        <v>12808</v>
      </c>
      <c r="L3177" s="1" t="s">
        <v>12809</v>
      </c>
    </row>
    <row r="3178" customHeight="1" spans="1:12">
      <c r="A3178" s="1" t="s">
        <v>2351</v>
      </c>
      <c r="B3178" s="1" t="s">
        <v>23392</v>
      </c>
      <c r="C3178" s="1" t="s">
        <v>23393</v>
      </c>
      <c r="D3178" s="7">
        <v>45072</v>
      </c>
      <c r="E3178" s="1" t="s">
        <v>162</v>
      </c>
      <c r="F3178" s="1" t="s">
        <v>12817</v>
      </c>
      <c r="G3178" s="1" t="s">
        <v>13341</v>
      </c>
      <c r="H3178" s="1" t="s">
        <v>23394</v>
      </c>
      <c r="I3178" s="1" t="s">
        <v>12821</v>
      </c>
      <c r="J3178" s="1" t="s">
        <v>12821</v>
      </c>
      <c r="L3178" s="1" t="s">
        <v>12809</v>
      </c>
    </row>
    <row r="3179" customHeight="1" spans="1:12">
      <c r="A3179" s="1" t="s">
        <v>2351</v>
      </c>
      <c r="B3179" s="1" t="s">
        <v>23395</v>
      </c>
      <c r="C3179" s="1" t="s">
        <v>23396</v>
      </c>
      <c r="D3179" s="7">
        <v>45072</v>
      </c>
      <c r="E3179" s="1" t="s">
        <v>162</v>
      </c>
      <c r="F3179" s="1" t="s">
        <v>12805</v>
      </c>
      <c r="G3179" s="1" t="s">
        <v>12806</v>
      </c>
      <c r="H3179" s="1" t="s">
        <v>23397</v>
      </c>
      <c r="I3179" s="1" t="s">
        <v>23398</v>
      </c>
      <c r="J3179" s="1" t="s">
        <v>12821</v>
      </c>
      <c r="L3179" s="1" t="s">
        <v>12809</v>
      </c>
    </row>
    <row r="3180" customHeight="1" spans="1:12">
      <c r="A3180" s="1" t="s">
        <v>2351</v>
      </c>
      <c r="B3180" s="1" t="s">
        <v>23399</v>
      </c>
      <c r="C3180" s="1" t="s">
        <v>23400</v>
      </c>
      <c r="D3180" s="7">
        <v>45072</v>
      </c>
      <c r="E3180" s="1" t="s">
        <v>162</v>
      </c>
      <c r="F3180" s="1" t="s">
        <v>12985</v>
      </c>
      <c r="G3180" s="1" t="s">
        <v>13005</v>
      </c>
      <c r="H3180" s="1" t="s">
        <v>23401</v>
      </c>
      <c r="I3180" s="1" t="s">
        <v>12821</v>
      </c>
      <c r="J3180" s="1" t="s">
        <v>12821</v>
      </c>
      <c r="L3180" s="1" t="s">
        <v>12809</v>
      </c>
    </row>
    <row r="3181" customHeight="1" spans="1:12">
      <c r="A3181" s="1" t="s">
        <v>2351</v>
      </c>
      <c r="B3181" s="1" t="s">
        <v>23402</v>
      </c>
      <c r="C3181" s="1" t="s">
        <v>23403</v>
      </c>
      <c r="D3181" s="7">
        <v>45072</v>
      </c>
      <c r="E3181" s="1" t="s">
        <v>162</v>
      </c>
      <c r="F3181" s="1" t="s">
        <v>12797</v>
      </c>
      <c r="G3181" s="1" t="s">
        <v>12970</v>
      </c>
      <c r="H3181" s="1" t="s">
        <v>23404</v>
      </c>
      <c r="I3181" s="1" t="s">
        <v>23405</v>
      </c>
      <c r="J3181" s="1" t="s">
        <v>12821</v>
      </c>
      <c r="L3181" s="1" t="s">
        <v>12809</v>
      </c>
    </row>
    <row r="3182" customHeight="1" spans="1:12">
      <c r="A3182" s="1" t="s">
        <v>2353</v>
      </c>
      <c r="B3182" s="1" t="s">
        <v>23406</v>
      </c>
      <c r="C3182" s="1" t="s">
        <v>23407</v>
      </c>
      <c r="D3182" s="7">
        <v>45072</v>
      </c>
      <c r="E3182" s="1" t="s">
        <v>33</v>
      </c>
      <c r="F3182" s="1" t="s">
        <v>12805</v>
      </c>
      <c r="G3182" s="1" t="s">
        <v>12943</v>
      </c>
      <c r="H3182" s="1" t="s">
        <v>23408</v>
      </c>
      <c r="I3182" s="1" t="s">
        <v>12821</v>
      </c>
      <c r="J3182" s="1" t="s">
        <v>23409</v>
      </c>
      <c r="L3182" s="1" t="s">
        <v>12809</v>
      </c>
    </row>
    <row r="3183" customHeight="1" spans="1:12">
      <c r="A3183" s="1" t="s">
        <v>2355</v>
      </c>
      <c r="B3183" s="1" t="s">
        <v>23410</v>
      </c>
      <c r="C3183" s="1" t="s">
        <v>23411</v>
      </c>
      <c r="D3183" s="7">
        <v>45072</v>
      </c>
      <c r="E3183" s="1" t="s">
        <v>221</v>
      </c>
      <c r="F3183" s="1" t="s">
        <v>12817</v>
      </c>
      <c r="G3183" s="1" t="s">
        <v>13325</v>
      </c>
      <c r="H3183" s="1" t="s">
        <v>23412</v>
      </c>
      <c r="I3183" s="1" t="s">
        <v>16889</v>
      </c>
      <c r="J3183" s="1" t="s">
        <v>16889</v>
      </c>
      <c r="L3183" s="1" t="s">
        <v>12809</v>
      </c>
    </row>
    <row r="3184" customHeight="1" spans="1:12">
      <c r="A3184" s="1" t="s">
        <v>2357</v>
      </c>
      <c r="B3184" s="1" t="s">
        <v>23413</v>
      </c>
      <c r="C3184" s="1" t="s">
        <v>23414</v>
      </c>
      <c r="D3184" s="7">
        <v>45072</v>
      </c>
      <c r="E3184" s="1" t="s">
        <v>216</v>
      </c>
      <c r="F3184" s="1" t="s">
        <v>12817</v>
      </c>
      <c r="G3184" s="1" t="s">
        <v>13257</v>
      </c>
      <c r="H3184" s="1" t="s">
        <v>23415</v>
      </c>
      <c r="I3184" s="1" t="s">
        <v>14368</v>
      </c>
      <c r="J3184" s="1" t="s">
        <v>12821</v>
      </c>
      <c r="L3184" s="1" t="s">
        <v>12809</v>
      </c>
    </row>
    <row r="3185" customHeight="1" spans="1:12">
      <c r="A3185" s="1" t="s">
        <v>2357</v>
      </c>
      <c r="B3185" s="1" t="s">
        <v>23416</v>
      </c>
      <c r="C3185" s="1" t="s">
        <v>23417</v>
      </c>
      <c r="D3185" s="7">
        <v>45072</v>
      </c>
      <c r="E3185" s="1" t="s">
        <v>216</v>
      </c>
      <c r="F3185" s="1" t="s">
        <v>12817</v>
      </c>
      <c r="G3185" s="1" t="s">
        <v>12818</v>
      </c>
      <c r="H3185" s="1" t="s">
        <v>23418</v>
      </c>
      <c r="I3185" s="1" t="s">
        <v>14368</v>
      </c>
      <c r="J3185" s="1" t="s">
        <v>12821</v>
      </c>
      <c r="L3185" s="1" t="s">
        <v>12809</v>
      </c>
    </row>
    <row r="3186" customHeight="1" spans="1:12">
      <c r="A3186" s="1" t="s">
        <v>2359</v>
      </c>
      <c r="B3186" s="1" t="s">
        <v>23419</v>
      </c>
      <c r="C3186" s="1" t="s">
        <v>23420</v>
      </c>
      <c r="D3186" s="7">
        <v>45072</v>
      </c>
      <c r="E3186" s="1" t="s">
        <v>1496</v>
      </c>
      <c r="F3186" s="1" t="s">
        <v>12805</v>
      </c>
      <c r="G3186" s="1" t="s">
        <v>13487</v>
      </c>
      <c r="H3186" s="1" t="s">
        <v>23421</v>
      </c>
      <c r="I3186" s="1" t="s">
        <v>23422</v>
      </c>
      <c r="J3186" s="1" t="s">
        <v>23423</v>
      </c>
      <c r="L3186" s="1" t="s">
        <v>12802</v>
      </c>
    </row>
    <row r="3187" customHeight="1" spans="1:12">
      <c r="A3187" s="1" t="s">
        <v>2359</v>
      </c>
      <c r="B3187" s="1" t="s">
        <v>23424</v>
      </c>
      <c r="C3187" s="1" t="s">
        <v>23425</v>
      </c>
      <c r="D3187" s="7">
        <v>45072</v>
      </c>
      <c r="E3187" s="1" t="s">
        <v>1496</v>
      </c>
      <c r="F3187" s="1" t="s">
        <v>12812</v>
      </c>
      <c r="G3187" s="1" t="s">
        <v>16474</v>
      </c>
      <c r="H3187" s="1" t="s">
        <v>23426</v>
      </c>
      <c r="I3187" s="1" t="s">
        <v>23427</v>
      </c>
      <c r="J3187" s="1" t="s">
        <v>23428</v>
      </c>
      <c r="L3187" s="1" t="s">
        <v>12802</v>
      </c>
    </row>
    <row r="3188" customHeight="1" spans="1:12">
      <c r="A3188" s="1" t="s">
        <v>2361</v>
      </c>
      <c r="B3188" s="1" t="s">
        <v>23429</v>
      </c>
      <c r="C3188" s="1" t="s">
        <v>23430</v>
      </c>
      <c r="D3188" s="7">
        <v>45072</v>
      </c>
      <c r="E3188" s="1" t="s">
        <v>174</v>
      </c>
      <c r="F3188" s="1" t="s">
        <v>12870</v>
      </c>
      <c r="G3188" s="1" t="s">
        <v>13692</v>
      </c>
      <c r="H3188" s="1" t="s">
        <v>23431</v>
      </c>
      <c r="I3188" s="1" t="s">
        <v>23432</v>
      </c>
      <c r="J3188" s="1" t="s">
        <v>16889</v>
      </c>
      <c r="L3188" s="1" t="s">
        <v>12809</v>
      </c>
    </row>
    <row r="3189" customHeight="1" spans="1:12">
      <c r="A3189" s="1" t="s">
        <v>2363</v>
      </c>
      <c r="B3189" s="1" t="s">
        <v>23433</v>
      </c>
      <c r="C3189" s="1" t="s">
        <v>23434</v>
      </c>
      <c r="D3189" s="7">
        <v>45072</v>
      </c>
      <c r="E3189" s="1" t="s">
        <v>104</v>
      </c>
      <c r="F3189" s="1" t="s">
        <v>12812</v>
      </c>
      <c r="G3189" s="1" t="s">
        <v>13580</v>
      </c>
      <c r="H3189" s="1" t="s">
        <v>23435</v>
      </c>
      <c r="I3189" s="1" t="s">
        <v>23427</v>
      </c>
      <c r="J3189" s="1" t="s">
        <v>23428</v>
      </c>
      <c r="L3189" s="1" t="s">
        <v>12802</v>
      </c>
    </row>
    <row r="3190" customHeight="1" spans="1:12">
      <c r="A3190" s="1" t="s">
        <v>2363</v>
      </c>
      <c r="B3190" s="1" t="s">
        <v>23436</v>
      </c>
      <c r="C3190" s="1" t="s">
        <v>23437</v>
      </c>
      <c r="D3190" s="7">
        <v>45072</v>
      </c>
      <c r="E3190" s="1" t="s">
        <v>104</v>
      </c>
      <c r="F3190" s="1" t="s">
        <v>12805</v>
      </c>
      <c r="G3190" s="1" t="s">
        <v>13487</v>
      </c>
      <c r="H3190" s="1" t="s">
        <v>23421</v>
      </c>
      <c r="I3190" s="1" t="s">
        <v>23422</v>
      </c>
      <c r="J3190" s="1" t="s">
        <v>12821</v>
      </c>
      <c r="L3190" s="1" t="s">
        <v>12802</v>
      </c>
    </row>
    <row r="3191" customHeight="1" spans="1:12">
      <c r="A3191" s="1" t="s">
        <v>2365</v>
      </c>
      <c r="B3191" s="1" t="s">
        <v>23438</v>
      </c>
      <c r="C3191" s="1" t="s">
        <v>23439</v>
      </c>
      <c r="D3191" s="7">
        <v>45072</v>
      </c>
      <c r="E3191" s="1" t="s">
        <v>296</v>
      </c>
      <c r="F3191" s="1" t="s">
        <v>12985</v>
      </c>
      <c r="G3191" s="1" t="s">
        <v>13005</v>
      </c>
      <c r="H3191" s="1" t="s">
        <v>23440</v>
      </c>
      <c r="I3191" s="1" t="s">
        <v>12821</v>
      </c>
      <c r="J3191" s="1" t="s">
        <v>12821</v>
      </c>
      <c r="L3191" s="1" t="s">
        <v>12809</v>
      </c>
    </row>
    <row r="3192" customHeight="1" spans="1:12">
      <c r="A3192" s="1" t="s">
        <v>2365</v>
      </c>
      <c r="B3192" s="1" t="s">
        <v>23441</v>
      </c>
      <c r="C3192" s="1" t="s">
        <v>23442</v>
      </c>
      <c r="D3192" s="7">
        <v>45072</v>
      </c>
      <c r="E3192" s="1" t="s">
        <v>296</v>
      </c>
      <c r="F3192" s="1" t="s">
        <v>12870</v>
      </c>
      <c r="G3192" s="1" t="s">
        <v>12871</v>
      </c>
      <c r="H3192" s="1" t="s">
        <v>23443</v>
      </c>
      <c r="I3192" s="1" t="s">
        <v>23444</v>
      </c>
      <c r="J3192" s="1" t="s">
        <v>23445</v>
      </c>
      <c r="L3192" s="1" t="s">
        <v>12802</v>
      </c>
    </row>
    <row r="3193" customHeight="1" spans="1:12">
      <c r="A3193" s="1" t="s">
        <v>2367</v>
      </c>
      <c r="B3193" s="1" t="s">
        <v>23446</v>
      </c>
      <c r="C3193" s="1" t="s">
        <v>23447</v>
      </c>
      <c r="D3193" s="7">
        <v>45072</v>
      </c>
      <c r="E3193" s="1" t="s">
        <v>254</v>
      </c>
      <c r="F3193" s="1" t="s">
        <v>12817</v>
      </c>
      <c r="G3193" s="1" t="s">
        <v>13293</v>
      </c>
      <c r="H3193" s="1" t="s">
        <v>23448</v>
      </c>
      <c r="I3193" s="1" t="s">
        <v>14065</v>
      </c>
      <c r="J3193" s="1" t="s">
        <v>15442</v>
      </c>
      <c r="L3193" s="1" t="s">
        <v>12809</v>
      </c>
    </row>
    <row r="3194" customHeight="1" spans="1:12">
      <c r="A3194" s="1" t="s">
        <v>2369</v>
      </c>
      <c r="B3194" s="1" t="s">
        <v>23449</v>
      </c>
      <c r="C3194" s="1" t="s">
        <v>23450</v>
      </c>
      <c r="D3194" s="7">
        <v>45072</v>
      </c>
      <c r="E3194" s="1" t="s">
        <v>125</v>
      </c>
      <c r="F3194" s="1" t="s">
        <v>12817</v>
      </c>
      <c r="G3194" s="1" t="s">
        <v>13303</v>
      </c>
      <c r="H3194" s="1" t="s">
        <v>23451</v>
      </c>
      <c r="I3194" s="1" t="s">
        <v>12808</v>
      </c>
      <c r="J3194" s="1" t="s">
        <v>12808</v>
      </c>
      <c r="L3194" s="1" t="s">
        <v>12809</v>
      </c>
    </row>
    <row r="3195" customHeight="1" spans="1:12">
      <c r="A3195" s="1" t="s">
        <v>2369</v>
      </c>
      <c r="B3195" s="1" t="s">
        <v>23452</v>
      </c>
      <c r="C3195" s="1" t="s">
        <v>23453</v>
      </c>
      <c r="D3195" s="7">
        <v>45072</v>
      </c>
      <c r="E3195" s="1" t="s">
        <v>125</v>
      </c>
      <c r="F3195" s="1" t="s">
        <v>12805</v>
      </c>
      <c r="G3195" s="1" t="s">
        <v>12943</v>
      </c>
      <c r="H3195" s="1" t="s">
        <v>23454</v>
      </c>
      <c r="I3195" s="1" t="s">
        <v>12808</v>
      </c>
      <c r="J3195" s="1" t="s">
        <v>12808</v>
      </c>
      <c r="L3195" s="1" t="s">
        <v>12809</v>
      </c>
    </row>
    <row r="3196" customHeight="1" spans="1:12">
      <c r="A3196" s="1" t="s">
        <v>2369</v>
      </c>
      <c r="B3196" s="1" t="s">
        <v>23455</v>
      </c>
      <c r="C3196" s="1" t="s">
        <v>23456</v>
      </c>
      <c r="D3196" s="7">
        <v>45072</v>
      </c>
      <c r="E3196" s="1" t="s">
        <v>125</v>
      </c>
      <c r="F3196" s="1" t="s">
        <v>12817</v>
      </c>
      <c r="G3196" s="1" t="s">
        <v>12893</v>
      </c>
      <c r="H3196" s="1" t="s">
        <v>23457</v>
      </c>
      <c r="I3196" s="1" t="s">
        <v>23458</v>
      </c>
      <c r="J3196" s="1" t="s">
        <v>12808</v>
      </c>
      <c r="L3196" s="1" t="s">
        <v>12809</v>
      </c>
    </row>
    <row r="3197" customHeight="1" spans="1:12">
      <c r="A3197" s="1" t="s">
        <v>2371</v>
      </c>
      <c r="B3197" s="1" t="s">
        <v>23459</v>
      </c>
      <c r="C3197" s="1" t="s">
        <v>23460</v>
      </c>
      <c r="D3197" s="7">
        <v>45072</v>
      </c>
      <c r="E3197" s="1" t="s">
        <v>120</v>
      </c>
      <c r="F3197" s="1" t="s">
        <v>12817</v>
      </c>
      <c r="G3197" s="1" t="s">
        <v>12887</v>
      </c>
      <c r="H3197" s="1" t="s">
        <v>23461</v>
      </c>
      <c r="I3197" s="1" t="s">
        <v>23462</v>
      </c>
      <c r="J3197" s="1" t="s">
        <v>12821</v>
      </c>
      <c r="L3197" s="1" t="s">
        <v>12809</v>
      </c>
    </row>
    <row r="3198" customHeight="1" spans="1:12">
      <c r="A3198" s="1" t="s">
        <v>2373</v>
      </c>
      <c r="B3198" s="1" t="s">
        <v>23463</v>
      </c>
      <c r="C3198" s="1" t="s">
        <v>23464</v>
      </c>
      <c r="D3198" s="7">
        <v>45072</v>
      </c>
      <c r="E3198" s="1" t="s">
        <v>1754</v>
      </c>
      <c r="F3198" s="1" t="s">
        <v>12817</v>
      </c>
      <c r="G3198" s="1" t="s">
        <v>12893</v>
      </c>
      <c r="H3198" s="1" t="s">
        <v>23465</v>
      </c>
      <c r="I3198" s="1" t="s">
        <v>23466</v>
      </c>
      <c r="J3198" s="1" t="s">
        <v>13524</v>
      </c>
      <c r="L3198" s="1" t="s">
        <v>12802</v>
      </c>
    </row>
    <row r="3199" customHeight="1" spans="1:12">
      <c r="A3199" s="1" t="s">
        <v>2373</v>
      </c>
      <c r="B3199" s="1" t="s">
        <v>23467</v>
      </c>
      <c r="C3199" s="1" t="s">
        <v>23468</v>
      </c>
      <c r="D3199" s="7">
        <v>45072</v>
      </c>
      <c r="E3199" s="1" t="s">
        <v>1754</v>
      </c>
      <c r="F3199" s="1" t="s">
        <v>12817</v>
      </c>
      <c r="G3199" s="1" t="s">
        <v>13293</v>
      </c>
      <c r="H3199" s="1" t="s">
        <v>23469</v>
      </c>
      <c r="I3199" s="1" t="s">
        <v>23470</v>
      </c>
      <c r="J3199" s="1" t="s">
        <v>21492</v>
      </c>
      <c r="L3199" s="1" t="s">
        <v>12802</v>
      </c>
    </row>
    <row r="3200" customHeight="1" spans="1:12">
      <c r="A3200" s="1" t="s">
        <v>2367</v>
      </c>
      <c r="B3200" s="1" t="s">
        <v>23471</v>
      </c>
      <c r="C3200" s="1" t="s">
        <v>23472</v>
      </c>
      <c r="D3200" s="7">
        <v>45072</v>
      </c>
      <c r="E3200" s="1" t="s">
        <v>254</v>
      </c>
      <c r="F3200" s="1" t="s">
        <v>12817</v>
      </c>
      <c r="G3200" s="1" t="s">
        <v>13050</v>
      </c>
      <c r="H3200" s="1" t="s">
        <v>23473</v>
      </c>
      <c r="I3200" s="1" t="s">
        <v>14065</v>
      </c>
      <c r="J3200" s="1" t="s">
        <v>23474</v>
      </c>
      <c r="L3200" s="1" t="s">
        <v>12802</v>
      </c>
    </row>
    <row r="3201" customHeight="1" spans="1:12">
      <c r="A3201" s="1" t="s">
        <v>2357</v>
      </c>
      <c r="B3201" s="1" t="s">
        <v>23475</v>
      </c>
      <c r="C3201" s="1" t="s">
        <v>23476</v>
      </c>
      <c r="D3201" s="7">
        <v>45072</v>
      </c>
      <c r="E3201" s="1" t="s">
        <v>216</v>
      </c>
      <c r="F3201" s="1" t="s">
        <v>12805</v>
      </c>
      <c r="G3201" s="1" t="s">
        <v>12806</v>
      </c>
      <c r="H3201" s="1" t="s">
        <v>23477</v>
      </c>
      <c r="I3201" s="1" t="s">
        <v>14368</v>
      </c>
      <c r="J3201" s="1" t="s">
        <v>12821</v>
      </c>
      <c r="L3201" s="1" t="s">
        <v>12809</v>
      </c>
    </row>
    <row r="3202" customHeight="1" spans="1:12">
      <c r="A3202" s="1" t="s">
        <v>2357</v>
      </c>
      <c r="B3202" s="1" t="s">
        <v>23478</v>
      </c>
      <c r="C3202" s="1" t="s">
        <v>23479</v>
      </c>
      <c r="D3202" s="7">
        <v>45072</v>
      </c>
      <c r="E3202" s="1" t="s">
        <v>216</v>
      </c>
      <c r="F3202" s="1" t="s">
        <v>12870</v>
      </c>
      <c r="G3202" s="1" t="s">
        <v>12871</v>
      </c>
      <c r="H3202" s="1" t="s">
        <v>23480</v>
      </c>
      <c r="I3202" s="1" t="s">
        <v>23481</v>
      </c>
      <c r="J3202" s="1" t="s">
        <v>12821</v>
      </c>
      <c r="L3202" s="1" t="s">
        <v>12802</v>
      </c>
    </row>
    <row r="3203" customHeight="1" spans="1:12">
      <c r="A3203" s="1" t="s">
        <v>2357</v>
      </c>
      <c r="B3203" s="1" t="s">
        <v>23482</v>
      </c>
      <c r="C3203" s="1" t="s">
        <v>23483</v>
      </c>
      <c r="D3203" s="7">
        <v>45072</v>
      </c>
      <c r="E3203" s="1" t="s">
        <v>216</v>
      </c>
      <c r="F3203" s="1" t="s">
        <v>12805</v>
      </c>
      <c r="G3203" s="1" t="s">
        <v>13487</v>
      </c>
      <c r="H3203" s="1" t="s">
        <v>23484</v>
      </c>
      <c r="I3203" s="1" t="s">
        <v>14368</v>
      </c>
      <c r="J3203" s="1" t="s">
        <v>12821</v>
      </c>
      <c r="L3203" s="1" t="s">
        <v>12809</v>
      </c>
    </row>
    <row r="3204" customHeight="1" spans="1:12">
      <c r="A3204" s="1" t="s">
        <v>2357</v>
      </c>
      <c r="B3204" s="1" t="s">
        <v>23485</v>
      </c>
      <c r="C3204" s="1" t="s">
        <v>23486</v>
      </c>
      <c r="D3204" s="7">
        <v>45072</v>
      </c>
      <c r="E3204" s="1" t="s">
        <v>216</v>
      </c>
      <c r="F3204" s="1" t="s">
        <v>12985</v>
      </c>
      <c r="G3204" s="1" t="s">
        <v>13005</v>
      </c>
      <c r="H3204" s="1" t="s">
        <v>23487</v>
      </c>
      <c r="I3204" s="1" t="s">
        <v>14368</v>
      </c>
      <c r="J3204" s="1" t="s">
        <v>12821</v>
      </c>
      <c r="L3204" s="1" t="s">
        <v>12809</v>
      </c>
    </row>
    <row r="3205" customHeight="1" spans="1:12">
      <c r="A3205" s="1" t="s">
        <v>2357</v>
      </c>
      <c r="B3205" s="1" t="s">
        <v>23488</v>
      </c>
      <c r="C3205" s="1" t="s">
        <v>23489</v>
      </c>
      <c r="D3205" s="7">
        <v>45072</v>
      </c>
      <c r="E3205" s="1" t="s">
        <v>216</v>
      </c>
      <c r="F3205" s="1" t="s">
        <v>12870</v>
      </c>
      <c r="G3205" s="1" t="s">
        <v>12926</v>
      </c>
      <c r="H3205" s="1" t="s">
        <v>23490</v>
      </c>
      <c r="I3205" s="1" t="s">
        <v>14368</v>
      </c>
      <c r="J3205" s="1" t="s">
        <v>12821</v>
      </c>
      <c r="L3205" s="1" t="s">
        <v>12809</v>
      </c>
    </row>
    <row r="3206" customHeight="1" spans="1:12">
      <c r="A3206" s="1" t="s">
        <v>2357</v>
      </c>
      <c r="B3206" s="1" t="s">
        <v>23491</v>
      </c>
      <c r="C3206" s="1" t="s">
        <v>23492</v>
      </c>
      <c r="D3206" s="7">
        <v>45072</v>
      </c>
      <c r="E3206" s="1" t="s">
        <v>216</v>
      </c>
      <c r="F3206" s="1" t="s">
        <v>12870</v>
      </c>
      <c r="G3206" s="1" t="s">
        <v>13692</v>
      </c>
      <c r="H3206" s="1" t="s">
        <v>23493</v>
      </c>
      <c r="I3206" s="1" t="s">
        <v>14368</v>
      </c>
      <c r="J3206" s="1" t="s">
        <v>12821</v>
      </c>
      <c r="L3206" s="1" t="s">
        <v>12809</v>
      </c>
    </row>
    <row r="3207" customHeight="1" spans="1:12">
      <c r="A3207" s="1" t="s">
        <v>2357</v>
      </c>
      <c r="B3207" s="1" t="s">
        <v>23494</v>
      </c>
      <c r="C3207" s="1" t="s">
        <v>23495</v>
      </c>
      <c r="D3207" s="7">
        <v>45072</v>
      </c>
      <c r="E3207" s="1" t="s">
        <v>216</v>
      </c>
      <c r="F3207" s="1" t="s">
        <v>12817</v>
      </c>
      <c r="G3207" s="1" t="s">
        <v>13325</v>
      </c>
      <c r="H3207" s="1" t="s">
        <v>23496</v>
      </c>
      <c r="I3207" s="1" t="s">
        <v>14368</v>
      </c>
      <c r="J3207" s="1" t="s">
        <v>12821</v>
      </c>
      <c r="L3207" s="1" t="s">
        <v>12809</v>
      </c>
    </row>
    <row r="3208" customHeight="1" spans="1:12">
      <c r="A3208" s="1" t="s">
        <v>2367</v>
      </c>
      <c r="B3208" s="1" t="s">
        <v>23497</v>
      </c>
      <c r="C3208" s="1" t="s">
        <v>23498</v>
      </c>
      <c r="D3208" s="7">
        <v>45072</v>
      </c>
      <c r="E3208" s="1" t="s">
        <v>254</v>
      </c>
      <c r="F3208" s="1" t="s">
        <v>12817</v>
      </c>
      <c r="G3208" s="1" t="s">
        <v>12887</v>
      </c>
      <c r="H3208" s="1" t="s">
        <v>23499</v>
      </c>
      <c r="I3208" s="1" t="s">
        <v>13652</v>
      </c>
      <c r="J3208" s="1" t="s">
        <v>23500</v>
      </c>
      <c r="L3208" s="1" t="s">
        <v>12802</v>
      </c>
    </row>
    <row r="3209" customHeight="1" spans="1:12">
      <c r="A3209" s="1" t="s">
        <v>2367</v>
      </c>
      <c r="B3209" s="1" t="s">
        <v>23501</v>
      </c>
      <c r="C3209" s="1" t="s">
        <v>23502</v>
      </c>
      <c r="D3209" s="7">
        <v>45072</v>
      </c>
      <c r="E3209" s="1" t="s">
        <v>254</v>
      </c>
      <c r="F3209" s="1" t="s">
        <v>12985</v>
      </c>
      <c r="G3209" s="1" t="s">
        <v>13398</v>
      </c>
      <c r="H3209" s="1" t="s">
        <v>23503</v>
      </c>
      <c r="I3209" s="1" t="s">
        <v>14065</v>
      </c>
      <c r="J3209" s="1" t="s">
        <v>23504</v>
      </c>
      <c r="L3209" s="1" t="s">
        <v>12802</v>
      </c>
    </row>
    <row r="3210" customHeight="1" spans="1:12">
      <c r="A3210" s="1" t="s">
        <v>2375</v>
      </c>
      <c r="B3210" s="1" t="s">
        <v>23505</v>
      </c>
      <c r="C3210" s="1" t="s">
        <v>23506</v>
      </c>
      <c r="D3210" s="7">
        <v>45072</v>
      </c>
      <c r="E3210" s="1" t="s">
        <v>21</v>
      </c>
      <c r="F3210" s="1" t="s">
        <v>12812</v>
      </c>
      <c r="G3210" s="1" t="s">
        <v>12910</v>
      </c>
      <c r="H3210" s="1" t="s">
        <v>23507</v>
      </c>
      <c r="I3210" s="1" t="s">
        <v>12821</v>
      </c>
      <c r="J3210" s="1" t="s">
        <v>12821</v>
      </c>
      <c r="L3210" s="1" t="s">
        <v>12809</v>
      </c>
    </row>
    <row r="3211" customHeight="1" spans="1:12">
      <c r="A3211" s="1" t="s">
        <v>2375</v>
      </c>
      <c r="B3211" s="1" t="s">
        <v>23508</v>
      </c>
      <c r="C3211" s="1" t="s">
        <v>23509</v>
      </c>
      <c r="D3211" s="7">
        <v>45072</v>
      </c>
      <c r="E3211" s="1" t="s">
        <v>21</v>
      </c>
      <c r="F3211" s="1" t="s">
        <v>12870</v>
      </c>
      <c r="G3211" s="1" t="s">
        <v>12871</v>
      </c>
      <c r="H3211" s="1" t="s">
        <v>23510</v>
      </c>
      <c r="I3211" s="1" t="s">
        <v>12821</v>
      </c>
      <c r="J3211" s="1" t="s">
        <v>12821</v>
      </c>
      <c r="L3211" s="1" t="s">
        <v>12809</v>
      </c>
    </row>
    <row r="3212" customHeight="1" spans="1:12">
      <c r="A3212" s="1" t="s">
        <v>2375</v>
      </c>
      <c r="B3212" s="1" t="s">
        <v>23511</v>
      </c>
      <c r="C3212" s="1" t="s">
        <v>23512</v>
      </c>
      <c r="D3212" s="7">
        <v>45072</v>
      </c>
      <c r="E3212" s="1" t="s">
        <v>21</v>
      </c>
      <c r="F3212" s="1" t="s">
        <v>12985</v>
      </c>
      <c r="G3212" s="1" t="s">
        <v>13005</v>
      </c>
      <c r="H3212" s="1" t="s">
        <v>23513</v>
      </c>
      <c r="I3212" s="1" t="s">
        <v>12821</v>
      </c>
      <c r="J3212" s="1" t="s">
        <v>12821</v>
      </c>
      <c r="L3212" s="1" t="s">
        <v>12809</v>
      </c>
    </row>
    <row r="3213" customHeight="1" spans="1:12">
      <c r="A3213" s="1" t="s">
        <v>2375</v>
      </c>
      <c r="B3213" s="1" t="s">
        <v>23514</v>
      </c>
      <c r="C3213" s="1" t="s">
        <v>23515</v>
      </c>
      <c r="D3213" s="7">
        <v>45072</v>
      </c>
      <c r="E3213" s="1" t="s">
        <v>21</v>
      </c>
      <c r="F3213" s="1" t="s">
        <v>12797</v>
      </c>
      <c r="G3213" s="1" t="s">
        <v>12970</v>
      </c>
      <c r="H3213" s="1" t="s">
        <v>23516</v>
      </c>
      <c r="I3213" s="1" t="s">
        <v>12821</v>
      </c>
      <c r="J3213" s="1" t="s">
        <v>12821</v>
      </c>
      <c r="L3213" s="1" t="s">
        <v>12809</v>
      </c>
    </row>
    <row r="3214" customHeight="1" spans="1:12">
      <c r="A3214" s="1" t="s">
        <v>2375</v>
      </c>
      <c r="B3214" s="1" t="s">
        <v>23517</v>
      </c>
      <c r="C3214" s="1" t="s">
        <v>23518</v>
      </c>
      <c r="D3214" s="7">
        <v>45072</v>
      </c>
      <c r="E3214" s="1" t="s">
        <v>21</v>
      </c>
      <c r="F3214" s="1" t="s">
        <v>12817</v>
      </c>
      <c r="G3214" s="1" t="s">
        <v>12818</v>
      </c>
      <c r="H3214" s="1" t="s">
        <v>23519</v>
      </c>
      <c r="I3214" s="1" t="s">
        <v>12821</v>
      </c>
      <c r="J3214" s="1" t="s">
        <v>12821</v>
      </c>
      <c r="L3214" s="1" t="s">
        <v>12809</v>
      </c>
    </row>
    <row r="3215" customHeight="1" spans="1:12">
      <c r="A3215" s="1" t="s">
        <v>2377</v>
      </c>
      <c r="B3215" s="10" t="s">
        <v>23520</v>
      </c>
      <c r="C3215" s="1" t="s">
        <v>23521</v>
      </c>
      <c r="D3215" s="7">
        <v>45072</v>
      </c>
      <c r="E3215" s="1" t="s">
        <v>55</v>
      </c>
      <c r="F3215" s="1" t="s">
        <v>12817</v>
      </c>
      <c r="G3215" s="1" t="s">
        <v>12887</v>
      </c>
      <c r="H3215" s="1" t="s">
        <v>23522</v>
      </c>
      <c r="I3215" s="1" t="s">
        <v>12821</v>
      </c>
      <c r="J3215" s="1" t="s">
        <v>12821</v>
      </c>
      <c r="L3215" s="1" t="s">
        <v>12809</v>
      </c>
    </row>
    <row r="3216" customHeight="1" spans="1:12">
      <c r="A3216" s="1" t="s">
        <v>2377</v>
      </c>
      <c r="B3216" s="1" t="s">
        <v>23523</v>
      </c>
      <c r="C3216" s="1" t="s">
        <v>23524</v>
      </c>
      <c r="D3216" s="7">
        <v>45072</v>
      </c>
      <c r="E3216" s="1" t="s">
        <v>55</v>
      </c>
      <c r="F3216" s="1" t="s">
        <v>12870</v>
      </c>
      <c r="G3216" s="1" t="s">
        <v>12926</v>
      </c>
      <c r="H3216" s="1" t="s">
        <v>21978</v>
      </c>
      <c r="I3216" s="1" t="s">
        <v>12821</v>
      </c>
      <c r="J3216" s="1" t="s">
        <v>12821</v>
      </c>
      <c r="L3216" s="1" t="s">
        <v>12809</v>
      </c>
    </row>
    <row r="3217" customHeight="1" spans="1:12">
      <c r="A3217" s="1" t="s">
        <v>2379</v>
      </c>
      <c r="B3217" s="1" t="s">
        <v>23525</v>
      </c>
      <c r="C3217" s="1" t="s">
        <v>23526</v>
      </c>
      <c r="D3217" s="7">
        <v>45072</v>
      </c>
      <c r="E3217" s="1" t="s">
        <v>147</v>
      </c>
      <c r="F3217" s="1" t="s">
        <v>12817</v>
      </c>
      <c r="G3217" s="1" t="s">
        <v>13293</v>
      </c>
      <c r="H3217" s="1" t="s">
        <v>23527</v>
      </c>
      <c r="I3217" s="1" t="s">
        <v>23528</v>
      </c>
      <c r="J3217" s="1" t="s">
        <v>23529</v>
      </c>
      <c r="L3217" s="1" t="s">
        <v>12802</v>
      </c>
    </row>
    <row r="3218" customHeight="1" spans="1:12">
      <c r="A3218" s="1" t="s">
        <v>2379</v>
      </c>
      <c r="B3218" s="1" t="s">
        <v>23530</v>
      </c>
      <c r="C3218" s="1" t="s">
        <v>23531</v>
      </c>
      <c r="D3218" s="7">
        <v>45072</v>
      </c>
      <c r="E3218" s="1" t="s">
        <v>147</v>
      </c>
      <c r="F3218" s="1" t="s">
        <v>12817</v>
      </c>
      <c r="G3218" s="1" t="s">
        <v>13050</v>
      </c>
      <c r="H3218" s="1" t="s">
        <v>23532</v>
      </c>
      <c r="I3218" s="1" t="s">
        <v>23533</v>
      </c>
      <c r="J3218" s="1" t="s">
        <v>12821</v>
      </c>
      <c r="L3218" s="1" t="s">
        <v>12802</v>
      </c>
    </row>
    <row r="3219" customHeight="1" spans="1:12">
      <c r="A3219" s="1" t="s">
        <v>2381</v>
      </c>
      <c r="B3219" s="1" t="s">
        <v>23534</v>
      </c>
      <c r="C3219" s="1" t="s">
        <v>23535</v>
      </c>
      <c r="D3219" s="7">
        <v>45072</v>
      </c>
      <c r="E3219" s="1" t="s">
        <v>94</v>
      </c>
      <c r="F3219" s="1" t="s">
        <v>12870</v>
      </c>
      <c r="G3219" s="1" t="s">
        <v>12871</v>
      </c>
      <c r="H3219" s="1" t="s">
        <v>23536</v>
      </c>
      <c r="I3219" s="1" t="s">
        <v>13524</v>
      </c>
      <c r="J3219" s="1" t="s">
        <v>13524</v>
      </c>
      <c r="L3219" s="1" t="s">
        <v>12802</v>
      </c>
    </row>
    <row r="3220" customHeight="1" spans="1:12">
      <c r="A3220" s="1" t="s">
        <v>2383</v>
      </c>
      <c r="B3220" s="1" t="s">
        <v>23537</v>
      </c>
      <c r="C3220" s="1" t="s">
        <v>23538</v>
      </c>
      <c r="D3220" s="7">
        <v>45072</v>
      </c>
      <c r="E3220" s="1" t="s">
        <v>312</v>
      </c>
      <c r="F3220" s="1" t="s">
        <v>12797</v>
      </c>
      <c r="G3220" s="1" t="s">
        <v>13376</v>
      </c>
      <c r="H3220" s="1" t="s">
        <v>23539</v>
      </c>
      <c r="I3220" s="1" t="s">
        <v>12821</v>
      </c>
      <c r="J3220" s="1" t="s">
        <v>12821</v>
      </c>
      <c r="L3220" s="1" t="s">
        <v>12809</v>
      </c>
    </row>
    <row r="3221" customHeight="1" spans="1:12">
      <c r="A3221" s="1" t="s">
        <v>2383</v>
      </c>
      <c r="B3221" s="1" t="s">
        <v>23540</v>
      </c>
      <c r="C3221" s="1" t="s">
        <v>23541</v>
      </c>
      <c r="D3221" s="7">
        <v>45072</v>
      </c>
      <c r="E3221" s="1" t="s">
        <v>312</v>
      </c>
      <c r="F3221" s="1" t="s">
        <v>12817</v>
      </c>
      <c r="G3221" s="1" t="s">
        <v>13321</v>
      </c>
      <c r="H3221" s="1" t="s">
        <v>23542</v>
      </c>
      <c r="I3221" s="1" t="s">
        <v>12821</v>
      </c>
      <c r="J3221" s="1" t="s">
        <v>23543</v>
      </c>
      <c r="L3221" s="1" t="s">
        <v>12809</v>
      </c>
    </row>
    <row r="3222" customHeight="1" spans="1:12">
      <c r="A3222" s="1" t="s">
        <v>2383</v>
      </c>
      <c r="B3222" s="1" t="s">
        <v>23544</v>
      </c>
      <c r="C3222" s="1" t="s">
        <v>23545</v>
      </c>
      <c r="D3222" s="7">
        <v>45072</v>
      </c>
      <c r="E3222" s="1" t="s">
        <v>312</v>
      </c>
      <c r="F3222" s="1" t="s">
        <v>12805</v>
      </c>
      <c r="G3222" s="1" t="s">
        <v>13487</v>
      </c>
      <c r="H3222" s="1" t="s">
        <v>23546</v>
      </c>
      <c r="I3222" s="1" t="s">
        <v>12821</v>
      </c>
      <c r="J3222" s="1" t="s">
        <v>12821</v>
      </c>
      <c r="L3222" s="1" t="s">
        <v>12809</v>
      </c>
    </row>
    <row r="3223" customHeight="1" spans="1:12">
      <c r="A3223" s="1" t="s">
        <v>2383</v>
      </c>
      <c r="B3223" s="1" t="s">
        <v>23547</v>
      </c>
      <c r="C3223" s="1" t="s">
        <v>23548</v>
      </c>
      <c r="D3223" s="7">
        <v>45072</v>
      </c>
      <c r="E3223" s="1" t="s">
        <v>312</v>
      </c>
      <c r="F3223" s="1" t="s">
        <v>12870</v>
      </c>
      <c r="G3223" s="1" t="s">
        <v>12871</v>
      </c>
      <c r="H3223" s="1" t="s">
        <v>23549</v>
      </c>
      <c r="I3223" s="1" t="s">
        <v>12821</v>
      </c>
      <c r="J3223" s="1" t="s">
        <v>12821</v>
      </c>
      <c r="L3223" s="1" t="s">
        <v>12809</v>
      </c>
    </row>
    <row r="3224" customHeight="1" spans="1:12">
      <c r="A3224" s="1" t="s">
        <v>2385</v>
      </c>
      <c r="B3224" s="1" t="s">
        <v>23550</v>
      </c>
      <c r="C3224" s="1" t="s">
        <v>23551</v>
      </c>
      <c r="D3224" s="7">
        <v>45072</v>
      </c>
      <c r="E3224" s="1" t="s">
        <v>157</v>
      </c>
      <c r="F3224" s="1" t="s">
        <v>12812</v>
      </c>
      <c r="G3224" s="1" t="s">
        <v>13150</v>
      </c>
      <c r="H3224" s="1" t="s">
        <v>23552</v>
      </c>
      <c r="I3224" s="1" t="s">
        <v>12963</v>
      </c>
      <c r="J3224" s="1" t="s">
        <v>12963</v>
      </c>
      <c r="L3224" s="1" t="s">
        <v>12809</v>
      </c>
    </row>
    <row r="3225" customHeight="1" spans="1:12">
      <c r="A3225" s="1" t="s">
        <v>2385</v>
      </c>
      <c r="B3225" s="1" t="s">
        <v>23553</v>
      </c>
      <c r="C3225" s="1" t="s">
        <v>23554</v>
      </c>
      <c r="D3225" s="7">
        <v>45072</v>
      </c>
      <c r="E3225" s="1" t="s">
        <v>157</v>
      </c>
      <c r="F3225" s="1" t="s">
        <v>12817</v>
      </c>
      <c r="G3225" s="1" t="s">
        <v>13257</v>
      </c>
      <c r="H3225" s="1" t="s">
        <v>23555</v>
      </c>
      <c r="I3225" s="1" t="s">
        <v>12963</v>
      </c>
      <c r="J3225" s="1" t="s">
        <v>12963</v>
      </c>
      <c r="L3225" s="1" t="s">
        <v>12809</v>
      </c>
    </row>
    <row r="3226" customHeight="1" spans="1:12">
      <c r="A3226" s="1" t="s">
        <v>2385</v>
      </c>
      <c r="B3226" s="1" t="s">
        <v>23556</v>
      </c>
      <c r="C3226" s="1" t="s">
        <v>23557</v>
      </c>
      <c r="D3226" s="7">
        <v>45072</v>
      </c>
      <c r="E3226" s="1" t="s">
        <v>157</v>
      </c>
      <c r="F3226" s="1" t="s">
        <v>12805</v>
      </c>
      <c r="G3226" s="1" t="s">
        <v>12806</v>
      </c>
      <c r="H3226" s="1" t="s">
        <v>23558</v>
      </c>
      <c r="I3226" s="1" t="s">
        <v>12963</v>
      </c>
      <c r="J3226" s="1" t="s">
        <v>12963</v>
      </c>
      <c r="L3226" s="1" t="s">
        <v>12809</v>
      </c>
    </row>
    <row r="3227" customHeight="1" spans="1:12">
      <c r="A3227" s="1" t="s">
        <v>2385</v>
      </c>
      <c r="B3227" s="1" t="s">
        <v>23559</v>
      </c>
      <c r="C3227" s="1" t="s">
        <v>23560</v>
      </c>
      <c r="D3227" s="7">
        <v>45072</v>
      </c>
      <c r="E3227" s="1" t="s">
        <v>157</v>
      </c>
      <c r="F3227" s="1" t="s">
        <v>12797</v>
      </c>
      <c r="G3227" s="1" t="s">
        <v>12798</v>
      </c>
      <c r="H3227" s="1" t="s">
        <v>23561</v>
      </c>
      <c r="I3227" s="1" t="s">
        <v>23562</v>
      </c>
      <c r="J3227" s="1" t="s">
        <v>23562</v>
      </c>
      <c r="L3227" s="1" t="s">
        <v>12802</v>
      </c>
    </row>
    <row r="3228" customHeight="1" spans="1:12">
      <c r="A3228" s="1" t="s">
        <v>2385</v>
      </c>
      <c r="B3228" s="1" t="s">
        <v>23563</v>
      </c>
      <c r="C3228" s="1" t="s">
        <v>23564</v>
      </c>
      <c r="D3228" s="7">
        <v>45072</v>
      </c>
      <c r="E3228" s="1" t="s">
        <v>157</v>
      </c>
      <c r="F3228" s="1" t="s">
        <v>12870</v>
      </c>
      <c r="G3228" s="1" t="s">
        <v>12871</v>
      </c>
      <c r="H3228" s="1" t="s">
        <v>23565</v>
      </c>
      <c r="I3228" s="1" t="s">
        <v>23566</v>
      </c>
      <c r="J3228" s="1" t="s">
        <v>23567</v>
      </c>
      <c r="L3228" s="1" t="s">
        <v>12802</v>
      </c>
    </row>
    <row r="3229" customHeight="1" spans="1:12">
      <c r="A3229" s="1" t="s">
        <v>2381</v>
      </c>
      <c r="B3229" s="1" t="s">
        <v>23568</v>
      </c>
      <c r="C3229" s="1" t="s">
        <v>23569</v>
      </c>
      <c r="D3229" s="7">
        <v>45072</v>
      </c>
      <c r="E3229" s="1" t="s">
        <v>94</v>
      </c>
      <c r="F3229" s="1" t="s">
        <v>12817</v>
      </c>
      <c r="G3229" s="1" t="s">
        <v>12818</v>
      </c>
      <c r="H3229" s="1" t="s">
        <v>23570</v>
      </c>
      <c r="I3229" s="1" t="s">
        <v>13524</v>
      </c>
      <c r="J3229" s="1" t="s">
        <v>13524</v>
      </c>
      <c r="L3229" s="1" t="s">
        <v>12809</v>
      </c>
    </row>
    <row r="3230" customHeight="1" spans="1:12">
      <c r="A3230" s="1" t="s">
        <v>2381</v>
      </c>
      <c r="B3230" s="1" t="s">
        <v>23571</v>
      </c>
      <c r="C3230" s="1" t="s">
        <v>23572</v>
      </c>
      <c r="D3230" s="7">
        <v>45072</v>
      </c>
      <c r="E3230" s="1" t="s">
        <v>94</v>
      </c>
      <c r="F3230" s="1" t="s">
        <v>12797</v>
      </c>
      <c r="G3230" s="1" t="s">
        <v>12970</v>
      </c>
      <c r="H3230" s="1" t="s">
        <v>23573</v>
      </c>
      <c r="I3230" s="1" t="s">
        <v>13524</v>
      </c>
      <c r="J3230" s="1" t="s">
        <v>13524</v>
      </c>
      <c r="L3230" s="1" t="s">
        <v>12809</v>
      </c>
    </row>
    <row r="3231" customHeight="1" spans="1:12">
      <c r="A3231" s="1" t="s">
        <v>2381</v>
      </c>
      <c r="B3231" s="1" t="s">
        <v>23574</v>
      </c>
      <c r="C3231" s="1" t="s">
        <v>23575</v>
      </c>
      <c r="D3231" s="7">
        <v>45072</v>
      </c>
      <c r="E3231" s="1" t="s">
        <v>94</v>
      </c>
      <c r="F3231" s="1" t="s">
        <v>12985</v>
      </c>
      <c r="G3231" s="1" t="s">
        <v>13005</v>
      </c>
      <c r="H3231" s="1" t="s">
        <v>23576</v>
      </c>
      <c r="I3231" s="1" t="s">
        <v>13524</v>
      </c>
      <c r="J3231" s="1" t="s">
        <v>13524</v>
      </c>
      <c r="L3231" s="1" t="s">
        <v>12809</v>
      </c>
    </row>
    <row r="3232" customHeight="1" spans="1:12">
      <c r="A3232" s="1" t="s">
        <v>2387</v>
      </c>
      <c r="B3232" s="1" t="s">
        <v>23577</v>
      </c>
      <c r="C3232" s="1" t="s">
        <v>2384</v>
      </c>
      <c r="D3232" s="7">
        <v>45072</v>
      </c>
      <c r="E3232" s="1" t="s">
        <v>63</v>
      </c>
      <c r="F3232" s="1" t="s">
        <v>12805</v>
      </c>
      <c r="G3232" s="1" t="s">
        <v>12943</v>
      </c>
      <c r="H3232" s="1" t="s">
        <v>23184</v>
      </c>
      <c r="I3232" s="1" t="s">
        <v>12821</v>
      </c>
      <c r="J3232" s="1" t="s">
        <v>12821</v>
      </c>
      <c r="L3232" s="1" t="s">
        <v>12809</v>
      </c>
    </row>
    <row r="3233" customHeight="1" spans="1:12">
      <c r="A3233" s="1" t="s">
        <v>2387</v>
      </c>
      <c r="B3233" s="1" t="s">
        <v>23578</v>
      </c>
      <c r="C3233" s="1" t="s">
        <v>23579</v>
      </c>
      <c r="D3233" s="7">
        <v>45072</v>
      </c>
      <c r="E3233" s="1" t="s">
        <v>63</v>
      </c>
      <c r="F3233" s="1" t="s">
        <v>12797</v>
      </c>
      <c r="G3233" s="1" t="s">
        <v>12798</v>
      </c>
      <c r="H3233" s="1" t="s">
        <v>23172</v>
      </c>
      <c r="I3233" s="1" t="s">
        <v>12821</v>
      </c>
      <c r="J3233" s="1" t="s">
        <v>12821</v>
      </c>
      <c r="L3233" s="1" t="s">
        <v>12809</v>
      </c>
    </row>
    <row r="3234" customHeight="1" spans="1:12">
      <c r="A3234" s="1" t="s">
        <v>2387</v>
      </c>
      <c r="B3234" s="1" t="s">
        <v>23580</v>
      </c>
      <c r="C3234" s="1" t="s">
        <v>23581</v>
      </c>
      <c r="D3234" s="7">
        <v>45072</v>
      </c>
      <c r="E3234" s="1" t="s">
        <v>63</v>
      </c>
      <c r="F3234" s="1" t="s">
        <v>12812</v>
      </c>
      <c r="G3234" s="1" t="s">
        <v>12910</v>
      </c>
      <c r="H3234" s="1" t="s">
        <v>23582</v>
      </c>
      <c r="I3234" s="1" t="s">
        <v>23583</v>
      </c>
      <c r="J3234" s="1" t="s">
        <v>23584</v>
      </c>
      <c r="L3234" s="1" t="s">
        <v>12809</v>
      </c>
    </row>
    <row r="3235" customHeight="1" spans="1:12">
      <c r="A3235" s="1" t="s">
        <v>2387</v>
      </c>
      <c r="B3235" s="1" t="s">
        <v>23585</v>
      </c>
      <c r="C3235" s="1" t="s">
        <v>23586</v>
      </c>
      <c r="D3235" s="7">
        <v>45072</v>
      </c>
      <c r="E3235" s="1" t="s">
        <v>63</v>
      </c>
      <c r="F3235" s="1" t="s">
        <v>12817</v>
      </c>
      <c r="G3235" s="1" t="s">
        <v>13257</v>
      </c>
      <c r="H3235" s="1" t="s">
        <v>23587</v>
      </c>
      <c r="I3235" s="1" t="s">
        <v>12821</v>
      </c>
      <c r="J3235" s="1" t="s">
        <v>12821</v>
      </c>
      <c r="L3235" s="1" t="s">
        <v>12809</v>
      </c>
    </row>
    <row r="3236" customHeight="1" spans="1:12">
      <c r="A3236" s="1" t="s">
        <v>2387</v>
      </c>
      <c r="B3236" s="1" t="s">
        <v>23588</v>
      </c>
      <c r="C3236" s="1" t="s">
        <v>23589</v>
      </c>
      <c r="D3236" s="7">
        <v>45072</v>
      </c>
      <c r="E3236" s="1" t="s">
        <v>63</v>
      </c>
      <c r="F3236" s="1" t="s">
        <v>12870</v>
      </c>
      <c r="G3236" s="1" t="s">
        <v>13692</v>
      </c>
      <c r="H3236" s="1" t="s">
        <v>23590</v>
      </c>
      <c r="I3236" s="1" t="s">
        <v>12821</v>
      </c>
      <c r="J3236" s="1" t="s">
        <v>12821</v>
      </c>
      <c r="L3236" s="1" t="s">
        <v>12809</v>
      </c>
    </row>
    <row r="3237" customHeight="1" spans="1:12">
      <c r="A3237" s="1" t="s">
        <v>2389</v>
      </c>
      <c r="B3237" s="1" t="s">
        <v>23591</v>
      </c>
      <c r="C3237" s="1" t="s">
        <v>23592</v>
      </c>
      <c r="D3237" s="7">
        <v>45072</v>
      </c>
      <c r="E3237" s="1" t="s">
        <v>99</v>
      </c>
      <c r="F3237" s="1" t="s">
        <v>12870</v>
      </c>
      <c r="G3237" s="1" t="s">
        <v>13692</v>
      </c>
      <c r="H3237" s="1" t="s">
        <v>23593</v>
      </c>
      <c r="I3237" s="1" t="s">
        <v>12808</v>
      </c>
      <c r="J3237" s="1" t="s">
        <v>12808</v>
      </c>
      <c r="L3237" s="1" t="s">
        <v>12809</v>
      </c>
    </row>
    <row r="3238" customHeight="1" spans="1:12">
      <c r="A3238" s="1" t="s">
        <v>2389</v>
      </c>
      <c r="B3238" s="1" t="s">
        <v>23594</v>
      </c>
      <c r="C3238" s="1" t="s">
        <v>23595</v>
      </c>
      <c r="D3238" s="7">
        <v>45072</v>
      </c>
      <c r="E3238" s="1" t="s">
        <v>99</v>
      </c>
      <c r="F3238" s="1" t="s">
        <v>12797</v>
      </c>
      <c r="G3238" s="1" t="s">
        <v>12834</v>
      </c>
      <c r="H3238" s="1" t="s">
        <v>23596</v>
      </c>
      <c r="I3238" s="1" t="s">
        <v>12808</v>
      </c>
      <c r="J3238" s="1" t="s">
        <v>12808</v>
      </c>
      <c r="L3238" s="1" t="s">
        <v>12809</v>
      </c>
    </row>
    <row r="3239" customHeight="1" spans="1:12">
      <c r="A3239" s="1" t="s">
        <v>2389</v>
      </c>
      <c r="B3239" s="1" t="s">
        <v>23597</v>
      </c>
      <c r="C3239" s="1" t="s">
        <v>23598</v>
      </c>
      <c r="D3239" s="7">
        <v>45072</v>
      </c>
      <c r="E3239" s="1" t="s">
        <v>99</v>
      </c>
      <c r="F3239" s="1" t="s">
        <v>12817</v>
      </c>
      <c r="G3239" s="1" t="s">
        <v>13257</v>
      </c>
      <c r="H3239" s="1" t="s">
        <v>23599</v>
      </c>
      <c r="I3239" s="1" t="s">
        <v>12808</v>
      </c>
      <c r="J3239" s="1" t="s">
        <v>16104</v>
      </c>
      <c r="L3239" s="1" t="s">
        <v>12809</v>
      </c>
    </row>
    <row r="3240" customHeight="1" spans="1:12">
      <c r="A3240" s="1" t="s">
        <v>2389</v>
      </c>
      <c r="B3240" s="1" t="s">
        <v>23600</v>
      </c>
      <c r="C3240" s="1" t="s">
        <v>23601</v>
      </c>
      <c r="D3240" s="7">
        <v>45072</v>
      </c>
      <c r="E3240" s="1" t="s">
        <v>99</v>
      </c>
      <c r="F3240" s="1" t="s">
        <v>12805</v>
      </c>
      <c r="G3240" s="1" t="s">
        <v>12806</v>
      </c>
      <c r="H3240" s="1" t="s">
        <v>23602</v>
      </c>
      <c r="I3240" s="1" t="s">
        <v>12808</v>
      </c>
      <c r="J3240" s="1" t="s">
        <v>12808</v>
      </c>
      <c r="L3240" s="1" t="s">
        <v>12809</v>
      </c>
    </row>
    <row r="3241" customHeight="1" spans="1:12">
      <c r="A3241" s="1" t="s">
        <v>2389</v>
      </c>
      <c r="B3241" s="1" t="s">
        <v>23603</v>
      </c>
      <c r="C3241" s="1" t="s">
        <v>23604</v>
      </c>
      <c r="D3241" s="7">
        <v>45072</v>
      </c>
      <c r="E3241" s="1" t="s">
        <v>99</v>
      </c>
      <c r="F3241" s="1" t="s">
        <v>12985</v>
      </c>
      <c r="G3241" s="1" t="s">
        <v>13277</v>
      </c>
      <c r="H3241" s="1" t="s">
        <v>23605</v>
      </c>
      <c r="I3241" s="1" t="s">
        <v>12808</v>
      </c>
      <c r="J3241" s="1" t="s">
        <v>12808</v>
      </c>
      <c r="L3241" s="1" t="s">
        <v>12809</v>
      </c>
    </row>
    <row r="3242" customHeight="1" spans="1:12">
      <c r="A3242" s="1" t="s">
        <v>2389</v>
      </c>
      <c r="B3242" s="1" t="s">
        <v>23606</v>
      </c>
      <c r="C3242" s="1" t="s">
        <v>23607</v>
      </c>
      <c r="D3242" s="7">
        <v>45072</v>
      </c>
      <c r="E3242" s="1" t="s">
        <v>99</v>
      </c>
      <c r="F3242" s="1" t="s">
        <v>12797</v>
      </c>
      <c r="G3242" s="1" t="s">
        <v>13376</v>
      </c>
      <c r="H3242" s="1" t="s">
        <v>23608</v>
      </c>
      <c r="I3242" s="1" t="s">
        <v>12808</v>
      </c>
      <c r="J3242" s="1" t="s">
        <v>12808</v>
      </c>
      <c r="L3242" s="1" t="s">
        <v>12809</v>
      </c>
    </row>
    <row r="3243" customHeight="1" spans="1:12">
      <c r="A3243" s="1" t="s">
        <v>2389</v>
      </c>
      <c r="B3243" s="1" t="s">
        <v>23609</v>
      </c>
      <c r="C3243" s="1" t="s">
        <v>23610</v>
      </c>
      <c r="D3243" s="7">
        <v>45072</v>
      </c>
      <c r="E3243" s="1" t="s">
        <v>99</v>
      </c>
      <c r="F3243" s="1" t="s">
        <v>12817</v>
      </c>
      <c r="G3243" s="1" t="s">
        <v>12818</v>
      </c>
      <c r="H3243" s="1" t="s">
        <v>23611</v>
      </c>
      <c r="I3243" s="1" t="s">
        <v>12808</v>
      </c>
      <c r="J3243" s="1" t="s">
        <v>12808</v>
      </c>
      <c r="L3243" s="1" t="s">
        <v>12809</v>
      </c>
    </row>
    <row r="3244" customHeight="1" spans="1:12">
      <c r="A3244" s="1" t="s">
        <v>2389</v>
      </c>
      <c r="B3244" s="1" t="s">
        <v>23612</v>
      </c>
      <c r="C3244" s="1" t="s">
        <v>23613</v>
      </c>
      <c r="D3244" s="7">
        <v>45072</v>
      </c>
      <c r="E3244" s="1" t="s">
        <v>99</v>
      </c>
      <c r="F3244" s="1" t="s">
        <v>12985</v>
      </c>
      <c r="G3244" s="1" t="s">
        <v>13005</v>
      </c>
      <c r="H3244" s="1" t="s">
        <v>23614</v>
      </c>
      <c r="I3244" s="1" t="s">
        <v>12808</v>
      </c>
      <c r="J3244" s="1" t="s">
        <v>12808</v>
      </c>
      <c r="L3244" s="1" t="s">
        <v>12809</v>
      </c>
    </row>
    <row r="3245" customHeight="1" spans="1:12">
      <c r="A3245" s="1" t="s">
        <v>2389</v>
      </c>
      <c r="B3245" s="1" t="s">
        <v>23615</v>
      </c>
      <c r="C3245" s="1" t="s">
        <v>23616</v>
      </c>
      <c r="D3245" s="7">
        <v>45072</v>
      </c>
      <c r="E3245" s="1" t="s">
        <v>99</v>
      </c>
      <c r="F3245" s="1" t="s">
        <v>12985</v>
      </c>
      <c r="G3245" s="1" t="s">
        <v>13407</v>
      </c>
      <c r="H3245" s="1" t="s">
        <v>23617</v>
      </c>
      <c r="I3245" s="1" t="s">
        <v>12808</v>
      </c>
      <c r="J3245" s="1" t="s">
        <v>12808</v>
      </c>
      <c r="L3245" s="1" t="s">
        <v>12809</v>
      </c>
    </row>
    <row r="3246" customHeight="1" spans="1:12">
      <c r="A3246" s="1" t="s">
        <v>2389</v>
      </c>
      <c r="B3246" s="1" t="s">
        <v>23618</v>
      </c>
      <c r="C3246" s="1" t="s">
        <v>23619</v>
      </c>
      <c r="D3246" s="7">
        <v>45072</v>
      </c>
      <c r="E3246" s="1" t="s">
        <v>99</v>
      </c>
      <c r="F3246" s="1" t="s">
        <v>12797</v>
      </c>
      <c r="G3246" s="1" t="s">
        <v>12970</v>
      </c>
      <c r="H3246" s="1" t="s">
        <v>23620</v>
      </c>
      <c r="I3246" s="1" t="s">
        <v>12808</v>
      </c>
      <c r="J3246" s="1" t="s">
        <v>12808</v>
      </c>
      <c r="L3246" s="1" t="s">
        <v>12809</v>
      </c>
    </row>
    <row r="3247" customHeight="1" spans="1:12">
      <c r="A3247" s="1" t="s">
        <v>2389</v>
      </c>
      <c r="B3247" s="1" t="s">
        <v>23621</v>
      </c>
      <c r="C3247" s="1" t="s">
        <v>23622</v>
      </c>
      <c r="D3247" s="7">
        <v>45072</v>
      </c>
      <c r="E3247" s="1" t="s">
        <v>99</v>
      </c>
      <c r="F3247" s="1" t="s">
        <v>12870</v>
      </c>
      <c r="G3247" s="1" t="s">
        <v>12926</v>
      </c>
      <c r="H3247" s="1" t="s">
        <v>23623</v>
      </c>
      <c r="I3247" s="1" t="s">
        <v>12808</v>
      </c>
      <c r="J3247" s="1" t="s">
        <v>12808</v>
      </c>
      <c r="L3247" s="1" t="s">
        <v>12809</v>
      </c>
    </row>
    <row r="3248" customHeight="1" spans="1:12">
      <c r="A3248" s="1" t="s">
        <v>2389</v>
      </c>
      <c r="B3248" s="1" t="s">
        <v>23624</v>
      </c>
      <c r="C3248" s="1" t="s">
        <v>23625</v>
      </c>
      <c r="D3248" s="7">
        <v>45072</v>
      </c>
      <c r="E3248" s="1" t="s">
        <v>99</v>
      </c>
      <c r="F3248" s="1" t="s">
        <v>12797</v>
      </c>
      <c r="G3248" s="1" t="s">
        <v>12798</v>
      </c>
      <c r="H3248" s="1" t="s">
        <v>23626</v>
      </c>
      <c r="I3248" s="1" t="s">
        <v>12808</v>
      </c>
      <c r="J3248" s="1" t="s">
        <v>12808</v>
      </c>
      <c r="L3248" s="1" t="s">
        <v>12809</v>
      </c>
    </row>
    <row r="3249" customHeight="1" spans="1:12">
      <c r="A3249" s="1" t="s">
        <v>2389</v>
      </c>
      <c r="B3249" s="1" t="s">
        <v>23627</v>
      </c>
      <c r="C3249" s="1" t="s">
        <v>23628</v>
      </c>
      <c r="D3249" s="7">
        <v>45072</v>
      </c>
      <c r="E3249" s="1" t="s">
        <v>99</v>
      </c>
      <c r="F3249" s="1" t="s">
        <v>12870</v>
      </c>
      <c r="G3249" s="1" t="s">
        <v>12904</v>
      </c>
      <c r="H3249" s="1" t="s">
        <v>23629</v>
      </c>
      <c r="I3249" s="1" t="s">
        <v>12808</v>
      </c>
      <c r="J3249" s="1" t="s">
        <v>12808</v>
      </c>
      <c r="L3249" s="1" t="s">
        <v>12809</v>
      </c>
    </row>
    <row r="3250" customHeight="1" spans="1:12">
      <c r="A3250" s="1" t="s">
        <v>2389</v>
      </c>
      <c r="B3250" s="1" t="s">
        <v>23630</v>
      </c>
      <c r="C3250" s="1" t="s">
        <v>23631</v>
      </c>
      <c r="D3250" s="7">
        <v>45072</v>
      </c>
      <c r="E3250" s="1" t="s">
        <v>99</v>
      </c>
      <c r="F3250" s="1" t="s">
        <v>12805</v>
      </c>
      <c r="G3250" s="1" t="s">
        <v>12943</v>
      </c>
      <c r="H3250" s="1" t="s">
        <v>23632</v>
      </c>
      <c r="I3250" s="1" t="s">
        <v>12808</v>
      </c>
      <c r="J3250" s="1" t="s">
        <v>12808</v>
      </c>
      <c r="L3250" s="1" t="s">
        <v>12809</v>
      </c>
    </row>
    <row r="3251" customHeight="1" spans="1:12">
      <c r="A3251" s="1" t="s">
        <v>2391</v>
      </c>
      <c r="B3251" s="1" t="s">
        <v>23633</v>
      </c>
      <c r="C3251" s="1" t="s">
        <v>23634</v>
      </c>
      <c r="D3251" s="7">
        <v>45072</v>
      </c>
      <c r="E3251" s="1" t="s">
        <v>84</v>
      </c>
      <c r="F3251" s="1" t="s">
        <v>12870</v>
      </c>
      <c r="G3251" s="1" t="s">
        <v>12871</v>
      </c>
      <c r="H3251" s="1" t="s">
        <v>23635</v>
      </c>
      <c r="I3251" s="1" t="s">
        <v>16889</v>
      </c>
      <c r="J3251" s="1" t="s">
        <v>16889</v>
      </c>
      <c r="L3251" s="1" t="s">
        <v>12802</v>
      </c>
    </row>
    <row r="3252" customHeight="1" spans="1:12">
      <c r="A3252" s="1" t="s">
        <v>2391</v>
      </c>
      <c r="B3252" s="1" t="s">
        <v>23636</v>
      </c>
      <c r="C3252" s="1" t="s">
        <v>23637</v>
      </c>
      <c r="D3252" s="7">
        <v>45072</v>
      </c>
      <c r="E3252" s="1" t="s">
        <v>84</v>
      </c>
      <c r="F3252" s="1" t="s">
        <v>12817</v>
      </c>
      <c r="G3252" s="1" t="s">
        <v>13257</v>
      </c>
      <c r="H3252" s="1" t="s">
        <v>23638</v>
      </c>
      <c r="I3252" s="1" t="s">
        <v>23639</v>
      </c>
      <c r="J3252" s="1" t="s">
        <v>16889</v>
      </c>
      <c r="L3252" s="1" t="s">
        <v>12809</v>
      </c>
    </row>
    <row r="3253" customHeight="1" spans="1:12">
      <c r="A3253" s="1" t="s">
        <v>2391</v>
      </c>
      <c r="B3253" s="1" t="s">
        <v>23640</v>
      </c>
      <c r="C3253" s="1" t="s">
        <v>23641</v>
      </c>
      <c r="D3253" s="7">
        <v>45072</v>
      </c>
      <c r="E3253" s="1" t="s">
        <v>84</v>
      </c>
      <c r="F3253" s="1" t="s">
        <v>12805</v>
      </c>
      <c r="G3253" s="1" t="s">
        <v>12806</v>
      </c>
      <c r="H3253" s="1" t="s">
        <v>23642</v>
      </c>
      <c r="I3253" s="1" t="s">
        <v>23643</v>
      </c>
      <c r="J3253" s="1" t="s">
        <v>16889</v>
      </c>
      <c r="L3253" s="1" t="s">
        <v>12802</v>
      </c>
    </row>
    <row r="3254" customHeight="1" spans="1:12">
      <c r="A3254" s="1" t="s">
        <v>2391</v>
      </c>
      <c r="B3254" s="1" t="s">
        <v>23644</v>
      </c>
      <c r="C3254" s="1" t="s">
        <v>23645</v>
      </c>
      <c r="D3254" s="7">
        <v>45072</v>
      </c>
      <c r="E3254" s="1" t="s">
        <v>84</v>
      </c>
      <c r="F3254" s="1" t="s">
        <v>12797</v>
      </c>
      <c r="G3254" s="1" t="s">
        <v>12970</v>
      </c>
      <c r="H3254" s="1" t="s">
        <v>23646</v>
      </c>
      <c r="I3254" s="1" t="s">
        <v>16889</v>
      </c>
      <c r="J3254" s="1" t="s">
        <v>16889</v>
      </c>
      <c r="L3254" s="1" t="s">
        <v>12809</v>
      </c>
    </row>
    <row r="3255" customHeight="1" spans="1:12">
      <c r="A3255" s="1" t="s">
        <v>2393</v>
      </c>
      <c r="B3255" s="1" t="s">
        <v>23647</v>
      </c>
      <c r="C3255" s="1" t="s">
        <v>23648</v>
      </c>
      <c r="D3255" s="7">
        <v>45072</v>
      </c>
      <c r="E3255" s="1" t="s">
        <v>9</v>
      </c>
      <c r="F3255" s="1" t="s">
        <v>12860</v>
      </c>
      <c r="G3255" s="1" t="s">
        <v>14246</v>
      </c>
      <c r="H3255" s="1" t="s">
        <v>12963</v>
      </c>
      <c r="I3255" s="1" t="s">
        <v>12963</v>
      </c>
      <c r="J3255" s="1" t="s">
        <v>12963</v>
      </c>
      <c r="L3255" s="1" t="s">
        <v>12809</v>
      </c>
    </row>
    <row r="3256" customHeight="1" spans="1:12">
      <c r="A3256" s="1" t="s">
        <v>2395</v>
      </c>
      <c r="B3256" s="1" t="s">
        <v>23649</v>
      </c>
      <c r="C3256" s="1" t="s">
        <v>23650</v>
      </c>
      <c r="D3256" s="7">
        <v>45072</v>
      </c>
      <c r="E3256" s="1" t="s">
        <v>791</v>
      </c>
      <c r="F3256" s="1" t="s">
        <v>12817</v>
      </c>
      <c r="G3256" s="1" t="s">
        <v>12818</v>
      </c>
      <c r="H3256" s="1" t="s">
        <v>23651</v>
      </c>
      <c r="I3256" s="1" t="s">
        <v>12821</v>
      </c>
      <c r="J3256" s="1" t="s">
        <v>12821</v>
      </c>
      <c r="L3256" s="1" t="s">
        <v>12809</v>
      </c>
    </row>
    <row r="3257" customHeight="1" spans="1:12">
      <c r="A3257" s="1" t="s">
        <v>2395</v>
      </c>
      <c r="B3257" s="1" t="s">
        <v>23652</v>
      </c>
      <c r="C3257" s="1" t="s">
        <v>23653</v>
      </c>
      <c r="D3257" s="7">
        <v>45072</v>
      </c>
      <c r="E3257" s="1" t="s">
        <v>791</v>
      </c>
      <c r="F3257" s="1" t="s">
        <v>12797</v>
      </c>
      <c r="G3257" s="1" t="s">
        <v>12970</v>
      </c>
      <c r="H3257" s="1" t="s">
        <v>23654</v>
      </c>
      <c r="I3257" s="1" t="s">
        <v>12821</v>
      </c>
      <c r="J3257" s="1" t="s">
        <v>12821</v>
      </c>
      <c r="L3257" s="1" t="s">
        <v>12809</v>
      </c>
    </row>
    <row r="3258" customHeight="1" spans="1:12">
      <c r="A3258" s="1" t="s">
        <v>2395</v>
      </c>
      <c r="B3258" s="1" t="s">
        <v>23655</v>
      </c>
      <c r="C3258" s="1" t="s">
        <v>23656</v>
      </c>
      <c r="D3258" s="7">
        <v>45072</v>
      </c>
      <c r="E3258" s="1" t="s">
        <v>791</v>
      </c>
      <c r="F3258" s="1" t="s">
        <v>12870</v>
      </c>
      <c r="G3258" s="1" t="s">
        <v>12926</v>
      </c>
      <c r="H3258" s="1" t="s">
        <v>23657</v>
      </c>
      <c r="I3258" s="1" t="s">
        <v>12821</v>
      </c>
      <c r="J3258" s="1" t="s">
        <v>12821</v>
      </c>
      <c r="L3258" s="1" t="s">
        <v>12809</v>
      </c>
    </row>
    <row r="3259" customHeight="1" spans="1:12">
      <c r="A3259" s="1" t="s">
        <v>2395</v>
      </c>
      <c r="B3259" s="1" t="s">
        <v>23658</v>
      </c>
      <c r="C3259" s="1" t="s">
        <v>23659</v>
      </c>
      <c r="D3259" s="7">
        <v>45072</v>
      </c>
      <c r="E3259" s="1" t="s">
        <v>791</v>
      </c>
      <c r="F3259" s="1" t="s">
        <v>12805</v>
      </c>
      <c r="G3259" s="1" t="s">
        <v>13487</v>
      </c>
      <c r="H3259" s="1" t="s">
        <v>23660</v>
      </c>
      <c r="I3259" s="1" t="s">
        <v>12821</v>
      </c>
      <c r="J3259" s="1" t="s">
        <v>12821</v>
      </c>
      <c r="L3259" s="1" t="s">
        <v>12809</v>
      </c>
    </row>
    <row r="3260" customHeight="1" spans="1:12">
      <c r="A3260" s="1" t="s">
        <v>2395</v>
      </c>
      <c r="B3260" s="1" t="s">
        <v>23661</v>
      </c>
      <c r="C3260" s="1" t="s">
        <v>23662</v>
      </c>
      <c r="D3260" s="7">
        <v>45072</v>
      </c>
      <c r="E3260" s="1" t="s">
        <v>791</v>
      </c>
      <c r="F3260" s="1" t="s">
        <v>12797</v>
      </c>
      <c r="G3260" s="1" t="s">
        <v>13376</v>
      </c>
      <c r="H3260" s="1" t="s">
        <v>20962</v>
      </c>
      <c r="I3260" s="1" t="s">
        <v>12821</v>
      </c>
      <c r="J3260" s="1" t="s">
        <v>12821</v>
      </c>
      <c r="L3260" s="1" t="s">
        <v>12809</v>
      </c>
    </row>
    <row r="3261" customHeight="1" spans="1:12">
      <c r="A3261" s="1" t="s">
        <v>2397</v>
      </c>
      <c r="B3261" s="1" t="s">
        <v>23663</v>
      </c>
      <c r="C3261" s="1" t="s">
        <v>23664</v>
      </c>
      <c r="D3261" s="7">
        <v>45072</v>
      </c>
      <c r="E3261" s="1" t="s">
        <v>115</v>
      </c>
      <c r="F3261" s="1" t="s">
        <v>12805</v>
      </c>
      <c r="G3261" s="1" t="s">
        <v>12806</v>
      </c>
      <c r="H3261" s="1" t="s">
        <v>23665</v>
      </c>
      <c r="I3261" s="1" t="s">
        <v>12821</v>
      </c>
      <c r="J3261" s="1" t="s">
        <v>12821</v>
      </c>
      <c r="L3261" s="1" t="s">
        <v>12809</v>
      </c>
    </row>
    <row r="3262" customHeight="1" spans="1:12">
      <c r="A3262" s="1" t="s">
        <v>2397</v>
      </c>
      <c r="B3262" s="1" t="s">
        <v>23666</v>
      </c>
      <c r="C3262" s="1" t="s">
        <v>23667</v>
      </c>
      <c r="D3262" s="7">
        <v>45072</v>
      </c>
      <c r="E3262" s="1" t="s">
        <v>115</v>
      </c>
      <c r="F3262" s="1" t="s">
        <v>12805</v>
      </c>
      <c r="G3262" s="1" t="s">
        <v>12943</v>
      </c>
      <c r="H3262" s="1" t="s">
        <v>21318</v>
      </c>
      <c r="I3262" s="1" t="s">
        <v>12821</v>
      </c>
      <c r="J3262" s="1" t="s">
        <v>12821</v>
      </c>
      <c r="L3262" s="1" t="s">
        <v>12809</v>
      </c>
    </row>
    <row r="3263" customHeight="1" spans="1:12">
      <c r="A3263" s="1" t="s">
        <v>2397</v>
      </c>
      <c r="B3263" s="1" t="s">
        <v>23668</v>
      </c>
      <c r="C3263" s="1" t="s">
        <v>23669</v>
      </c>
      <c r="D3263" s="7">
        <v>45072</v>
      </c>
      <c r="E3263" s="1" t="s">
        <v>115</v>
      </c>
      <c r="F3263" s="1" t="s">
        <v>12805</v>
      </c>
      <c r="G3263" s="1" t="s">
        <v>13728</v>
      </c>
      <c r="H3263" s="1" t="s">
        <v>23670</v>
      </c>
      <c r="I3263" s="1" t="s">
        <v>12821</v>
      </c>
      <c r="J3263" s="1" t="s">
        <v>12821</v>
      </c>
      <c r="L3263" s="1" t="s">
        <v>12809</v>
      </c>
    </row>
    <row r="3264" customHeight="1" spans="1:12">
      <c r="A3264" s="1" t="s">
        <v>2397</v>
      </c>
      <c r="B3264" s="1" t="s">
        <v>23671</v>
      </c>
      <c r="C3264" s="1" t="s">
        <v>23672</v>
      </c>
      <c r="D3264" s="7">
        <v>45072</v>
      </c>
      <c r="E3264" s="1" t="s">
        <v>115</v>
      </c>
      <c r="F3264" s="1" t="s">
        <v>12805</v>
      </c>
      <c r="G3264" s="1" t="s">
        <v>13487</v>
      </c>
      <c r="H3264" s="1" t="s">
        <v>23673</v>
      </c>
      <c r="I3264" s="1" t="s">
        <v>12821</v>
      </c>
      <c r="J3264" s="1" t="s">
        <v>12821</v>
      </c>
      <c r="L3264" s="1" t="s">
        <v>12809</v>
      </c>
    </row>
    <row r="3265" customHeight="1" spans="1:12">
      <c r="A3265" s="1" t="s">
        <v>2399</v>
      </c>
      <c r="B3265" s="1" t="s">
        <v>23674</v>
      </c>
      <c r="C3265" s="1" t="s">
        <v>23675</v>
      </c>
      <c r="D3265" s="7">
        <v>45072</v>
      </c>
      <c r="E3265" s="1" t="s">
        <v>110</v>
      </c>
      <c r="F3265" s="1" t="s">
        <v>12817</v>
      </c>
      <c r="G3265" s="1" t="s">
        <v>12893</v>
      </c>
      <c r="H3265" s="1" t="s">
        <v>23676</v>
      </c>
      <c r="I3265" s="1" t="s">
        <v>23677</v>
      </c>
      <c r="J3265" s="1" t="s">
        <v>16268</v>
      </c>
      <c r="L3265" s="1" t="s">
        <v>12809</v>
      </c>
    </row>
    <row r="3266" customHeight="1" spans="1:12">
      <c r="A3266" s="1" t="s">
        <v>2402</v>
      </c>
      <c r="B3266" s="1" t="s">
        <v>23678</v>
      </c>
      <c r="C3266" s="1" t="s">
        <v>23679</v>
      </c>
      <c r="D3266" s="7">
        <v>45072</v>
      </c>
      <c r="E3266" s="1" t="s">
        <v>27</v>
      </c>
      <c r="F3266" s="1" t="s">
        <v>12797</v>
      </c>
      <c r="G3266" s="1" t="s">
        <v>12970</v>
      </c>
      <c r="H3266" s="1" t="s">
        <v>23680</v>
      </c>
      <c r="I3266" s="1" t="s">
        <v>23681</v>
      </c>
      <c r="J3266" s="1" t="s">
        <v>12821</v>
      </c>
      <c r="L3266" s="1" t="s">
        <v>12802</v>
      </c>
    </row>
    <row r="3267" customHeight="1" spans="1:12">
      <c r="A3267" s="1" t="s">
        <v>2402</v>
      </c>
      <c r="B3267" s="1" t="s">
        <v>23682</v>
      </c>
      <c r="C3267" s="1" t="s">
        <v>23683</v>
      </c>
      <c r="D3267" s="7">
        <v>45072</v>
      </c>
      <c r="E3267" s="1" t="s">
        <v>27</v>
      </c>
      <c r="F3267" s="1" t="s">
        <v>12797</v>
      </c>
      <c r="G3267" s="1" t="s">
        <v>12798</v>
      </c>
      <c r="H3267" s="1" t="s">
        <v>23684</v>
      </c>
      <c r="I3267" s="1" t="s">
        <v>23685</v>
      </c>
      <c r="J3267" s="1" t="s">
        <v>12821</v>
      </c>
      <c r="L3267" s="1" t="s">
        <v>12802</v>
      </c>
    </row>
    <row r="3268" customHeight="1" spans="1:12">
      <c r="A3268" s="1" t="s">
        <v>2404</v>
      </c>
      <c r="B3268" s="1" t="s">
        <v>23686</v>
      </c>
      <c r="C3268" s="1" t="s">
        <v>23687</v>
      </c>
      <c r="D3268" s="7">
        <v>45072</v>
      </c>
      <c r="E3268" s="1" t="s">
        <v>142</v>
      </c>
      <c r="F3268" s="1" t="s">
        <v>12817</v>
      </c>
      <c r="G3268" s="1" t="s">
        <v>13303</v>
      </c>
      <c r="H3268" s="1" t="s">
        <v>23688</v>
      </c>
      <c r="I3268" s="1" t="s">
        <v>23689</v>
      </c>
      <c r="J3268" s="1" t="s">
        <v>23690</v>
      </c>
      <c r="L3268" s="1" t="s">
        <v>12802</v>
      </c>
    </row>
    <row r="3269" customHeight="1" spans="1:12">
      <c r="A3269" s="1" t="s">
        <v>2406</v>
      </c>
      <c r="B3269" s="1" t="s">
        <v>23691</v>
      </c>
      <c r="C3269" s="1" t="s">
        <v>23692</v>
      </c>
      <c r="D3269" s="7">
        <v>45072</v>
      </c>
      <c r="E3269" s="1" t="s">
        <v>410</v>
      </c>
      <c r="F3269" s="1" t="s">
        <v>12797</v>
      </c>
      <c r="G3269" s="1" t="s">
        <v>13376</v>
      </c>
      <c r="H3269" s="1" t="s">
        <v>23693</v>
      </c>
      <c r="I3269" s="1" t="s">
        <v>12821</v>
      </c>
      <c r="J3269" s="1" t="s">
        <v>12821</v>
      </c>
      <c r="L3269" s="1" t="s">
        <v>12809</v>
      </c>
    </row>
    <row r="3270" customHeight="1" spans="1:12">
      <c r="A3270" s="1" t="s">
        <v>2406</v>
      </c>
      <c r="B3270" s="1" t="s">
        <v>23694</v>
      </c>
      <c r="C3270" s="1" t="s">
        <v>23695</v>
      </c>
      <c r="D3270" s="7">
        <v>45072</v>
      </c>
      <c r="E3270" s="1" t="s">
        <v>410</v>
      </c>
      <c r="F3270" s="1" t="s">
        <v>12812</v>
      </c>
      <c r="G3270" s="1" t="s">
        <v>13212</v>
      </c>
      <c r="H3270" s="1" t="s">
        <v>23696</v>
      </c>
      <c r="I3270" s="1" t="s">
        <v>12821</v>
      </c>
      <c r="J3270" s="1" t="s">
        <v>12821</v>
      </c>
      <c r="L3270" s="1" t="s">
        <v>12809</v>
      </c>
    </row>
    <row r="3271" customHeight="1" spans="1:12">
      <c r="A3271" s="1" t="s">
        <v>2408</v>
      </c>
      <c r="B3271" s="1" t="s">
        <v>23697</v>
      </c>
      <c r="C3271" s="1" t="s">
        <v>23698</v>
      </c>
      <c r="D3271" s="7">
        <v>45072</v>
      </c>
      <c r="E3271" s="1" t="s">
        <v>76</v>
      </c>
      <c r="F3271" s="1" t="s">
        <v>12985</v>
      </c>
      <c r="G3271" s="1" t="s">
        <v>13565</v>
      </c>
      <c r="H3271" s="1" t="s">
        <v>12963</v>
      </c>
      <c r="I3271" s="1" t="s">
        <v>12963</v>
      </c>
      <c r="J3271" s="1" t="s">
        <v>12963</v>
      </c>
      <c r="L3271" s="1" t="s">
        <v>12809</v>
      </c>
    </row>
    <row r="3272" customHeight="1" spans="1:12">
      <c r="A3272" s="1" t="s">
        <v>2408</v>
      </c>
      <c r="B3272" s="1" t="s">
        <v>23699</v>
      </c>
      <c r="C3272" s="1" t="s">
        <v>23700</v>
      </c>
      <c r="D3272" s="7">
        <v>45072</v>
      </c>
      <c r="E3272" s="1" t="s">
        <v>76</v>
      </c>
      <c r="F3272" s="1" t="s">
        <v>12985</v>
      </c>
      <c r="G3272" s="1" t="s">
        <v>13398</v>
      </c>
      <c r="H3272" s="1" t="s">
        <v>12963</v>
      </c>
      <c r="I3272" s="1" t="s">
        <v>12963</v>
      </c>
      <c r="J3272" s="1" t="s">
        <v>12963</v>
      </c>
      <c r="L3272" s="1" t="s">
        <v>12809</v>
      </c>
    </row>
    <row r="3273" customHeight="1" spans="1:12">
      <c r="A3273" s="1" t="s">
        <v>2410</v>
      </c>
      <c r="B3273" s="1" t="s">
        <v>23701</v>
      </c>
      <c r="C3273" s="1" t="s">
        <v>23702</v>
      </c>
      <c r="D3273" s="7">
        <v>45073</v>
      </c>
      <c r="E3273" s="1" t="s">
        <v>49</v>
      </c>
      <c r="F3273" s="1" t="s">
        <v>12985</v>
      </c>
      <c r="G3273" s="1" t="s">
        <v>13005</v>
      </c>
      <c r="H3273" s="1" t="s">
        <v>23703</v>
      </c>
      <c r="I3273" s="1" t="s">
        <v>12821</v>
      </c>
      <c r="J3273" s="1" t="s">
        <v>12821</v>
      </c>
      <c r="L3273" s="1" t="s">
        <v>12809</v>
      </c>
    </row>
    <row r="3274" customHeight="1" spans="1:12">
      <c r="A3274" s="10" t="s">
        <v>2413</v>
      </c>
      <c r="B3274" s="1" t="s">
        <v>23704</v>
      </c>
      <c r="C3274" s="1" t="s">
        <v>23705</v>
      </c>
      <c r="D3274" s="7">
        <v>45073</v>
      </c>
      <c r="E3274" s="1" t="s">
        <v>221</v>
      </c>
      <c r="F3274" s="1" t="s">
        <v>12812</v>
      </c>
      <c r="G3274" s="1" t="s">
        <v>12813</v>
      </c>
      <c r="H3274" s="1" t="s">
        <v>23706</v>
      </c>
      <c r="I3274" s="1" t="s">
        <v>16889</v>
      </c>
      <c r="J3274" s="1" t="s">
        <v>16889</v>
      </c>
      <c r="L3274" s="1" t="s">
        <v>12809</v>
      </c>
    </row>
    <row r="3275" customHeight="1" spans="1:12">
      <c r="A3275" s="1" t="s">
        <v>2415</v>
      </c>
      <c r="B3275" s="1" t="s">
        <v>23707</v>
      </c>
      <c r="C3275" s="1" t="s">
        <v>23708</v>
      </c>
      <c r="D3275" s="7">
        <v>45073</v>
      </c>
      <c r="E3275" s="1" t="s">
        <v>38</v>
      </c>
      <c r="F3275" s="1" t="s">
        <v>12805</v>
      </c>
      <c r="G3275" s="1" t="s">
        <v>12932</v>
      </c>
      <c r="H3275" s="1" t="s">
        <v>23709</v>
      </c>
      <c r="I3275" s="1" t="s">
        <v>12821</v>
      </c>
      <c r="J3275" s="1" t="s">
        <v>12821</v>
      </c>
      <c r="L3275" s="1" t="s">
        <v>12809</v>
      </c>
    </row>
    <row r="3276" customHeight="1" spans="1:12">
      <c r="A3276" s="1" t="s">
        <v>2417</v>
      </c>
      <c r="B3276" s="1" t="s">
        <v>23710</v>
      </c>
      <c r="C3276" s="1" t="s">
        <v>23711</v>
      </c>
      <c r="D3276" s="7">
        <v>45073</v>
      </c>
      <c r="E3276" s="1" t="s">
        <v>167</v>
      </c>
      <c r="F3276" s="1" t="s">
        <v>12817</v>
      </c>
      <c r="G3276" s="1" t="s">
        <v>12887</v>
      </c>
      <c r="H3276" s="1" t="s">
        <v>23712</v>
      </c>
      <c r="I3276" s="1" t="s">
        <v>12821</v>
      </c>
      <c r="J3276" s="1" t="s">
        <v>12821</v>
      </c>
      <c r="L3276" s="1" t="s">
        <v>12809</v>
      </c>
    </row>
    <row r="3277" customHeight="1" spans="1:12">
      <c r="A3277" s="1" t="s">
        <v>2417</v>
      </c>
      <c r="B3277" s="1" t="s">
        <v>23713</v>
      </c>
      <c r="C3277" s="1" t="s">
        <v>23714</v>
      </c>
      <c r="D3277" s="7">
        <v>45073</v>
      </c>
      <c r="E3277" s="1" t="s">
        <v>167</v>
      </c>
      <c r="F3277" s="1" t="s">
        <v>12817</v>
      </c>
      <c r="G3277" s="1" t="s">
        <v>13325</v>
      </c>
      <c r="H3277" s="1" t="s">
        <v>23715</v>
      </c>
      <c r="I3277" s="1" t="s">
        <v>12821</v>
      </c>
      <c r="J3277" s="1" t="s">
        <v>12821</v>
      </c>
      <c r="L3277" s="1" t="s">
        <v>12809</v>
      </c>
    </row>
    <row r="3278" customHeight="1" spans="1:12">
      <c r="A3278" s="1" t="s">
        <v>2419</v>
      </c>
      <c r="B3278" s="1" t="s">
        <v>23716</v>
      </c>
      <c r="C3278" s="1" t="s">
        <v>23717</v>
      </c>
      <c r="D3278" s="7">
        <v>45073</v>
      </c>
      <c r="E3278" s="1" t="s">
        <v>43</v>
      </c>
      <c r="F3278" s="1" t="s">
        <v>12817</v>
      </c>
      <c r="G3278" s="1" t="s">
        <v>12893</v>
      </c>
      <c r="H3278" s="1" t="s">
        <v>23718</v>
      </c>
      <c r="I3278" s="1" t="s">
        <v>23719</v>
      </c>
      <c r="J3278" s="1" t="s">
        <v>23720</v>
      </c>
      <c r="L3278" s="1" t="s">
        <v>12802</v>
      </c>
    </row>
    <row r="3279" customHeight="1" spans="1:12">
      <c r="A3279" s="1" t="s">
        <v>2419</v>
      </c>
      <c r="B3279" s="1" t="s">
        <v>23721</v>
      </c>
      <c r="C3279" s="1" t="s">
        <v>23722</v>
      </c>
      <c r="D3279" s="7">
        <v>45073</v>
      </c>
      <c r="E3279" s="1" t="s">
        <v>43</v>
      </c>
      <c r="F3279" s="1" t="s">
        <v>12805</v>
      </c>
      <c r="G3279" s="1" t="s">
        <v>13487</v>
      </c>
      <c r="H3279" s="1" t="s">
        <v>23723</v>
      </c>
      <c r="I3279" s="1" t="s">
        <v>23724</v>
      </c>
      <c r="J3279" s="1" t="s">
        <v>23725</v>
      </c>
      <c r="L3279" s="1" t="s">
        <v>12802</v>
      </c>
    </row>
    <row r="3280" customHeight="1" spans="1:12">
      <c r="A3280" s="1" t="s">
        <v>2419</v>
      </c>
      <c r="B3280" s="1" t="s">
        <v>23726</v>
      </c>
      <c r="C3280" s="1" t="s">
        <v>23727</v>
      </c>
      <c r="D3280" s="7">
        <v>45073</v>
      </c>
      <c r="E3280" s="1" t="s">
        <v>43</v>
      </c>
      <c r="F3280" s="1" t="s">
        <v>12817</v>
      </c>
      <c r="G3280" s="1" t="s">
        <v>13293</v>
      </c>
      <c r="H3280" s="1" t="s">
        <v>23728</v>
      </c>
      <c r="I3280" s="1" t="s">
        <v>23729</v>
      </c>
      <c r="J3280" s="1" t="s">
        <v>15174</v>
      </c>
      <c r="L3280" s="1" t="s">
        <v>12809</v>
      </c>
    </row>
    <row r="3281" customHeight="1" spans="1:12">
      <c r="A3281" s="1" t="s">
        <v>2421</v>
      </c>
      <c r="B3281" s="1" t="s">
        <v>23730</v>
      </c>
      <c r="C3281" s="1" t="s">
        <v>23731</v>
      </c>
      <c r="D3281" s="7">
        <v>45073</v>
      </c>
      <c r="E3281" s="1" t="s">
        <v>15</v>
      </c>
      <c r="F3281" s="1" t="s">
        <v>12805</v>
      </c>
      <c r="G3281" s="1" t="s">
        <v>13487</v>
      </c>
      <c r="H3281" s="1" t="s">
        <v>19925</v>
      </c>
      <c r="I3281" s="1" t="s">
        <v>12808</v>
      </c>
      <c r="J3281" s="1" t="s">
        <v>12808</v>
      </c>
      <c r="L3281" s="1" t="s">
        <v>12809</v>
      </c>
    </row>
    <row r="3282" customHeight="1" spans="1:12">
      <c r="A3282" s="1" t="s">
        <v>2423</v>
      </c>
      <c r="B3282" s="1" t="s">
        <v>23732</v>
      </c>
      <c r="C3282" s="1" t="s">
        <v>23733</v>
      </c>
      <c r="D3282" s="7">
        <v>45073</v>
      </c>
      <c r="E3282" s="1" t="s">
        <v>33</v>
      </c>
      <c r="F3282" s="1" t="s">
        <v>12985</v>
      </c>
      <c r="G3282" s="1" t="s">
        <v>13005</v>
      </c>
      <c r="H3282" s="1" t="s">
        <v>23734</v>
      </c>
      <c r="I3282" s="1" t="s">
        <v>12821</v>
      </c>
      <c r="J3282" s="1" t="s">
        <v>12821</v>
      </c>
      <c r="L3282" s="1" t="s">
        <v>12809</v>
      </c>
    </row>
    <row r="3283" customHeight="1" spans="1:12">
      <c r="A3283" s="1" t="s">
        <v>2425</v>
      </c>
      <c r="B3283" s="1" t="s">
        <v>23735</v>
      </c>
      <c r="C3283" s="1" t="s">
        <v>23736</v>
      </c>
      <c r="D3283" s="7">
        <v>45073</v>
      </c>
      <c r="E3283" s="1" t="s">
        <v>254</v>
      </c>
      <c r="F3283" s="1" t="s">
        <v>12870</v>
      </c>
      <c r="G3283" s="1" t="s">
        <v>13296</v>
      </c>
      <c r="H3283" s="1" t="s">
        <v>23737</v>
      </c>
      <c r="I3283" s="1" t="s">
        <v>13219</v>
      </c>
      <c r="J3283" s="1" t="s">
        <v>23738</v>
      </c>
      <c r="L3283" s="1" t="s">
        <v>12802</v>
      </c>
    </row>
    <row r="3284" customHeight="1" spans="1:12">
      <c r="A3284" s="1" t="s">
        <v>2427</v>
      </c>
      <c r="B3284" s="1" t="s">
        <v>23739</v>
      </c>
      <c r="C3284" s="1" t="s">
        <v>23740</v>
      </c>
      <c r="D3284" s="7">
        <v>45073</v>
      </c>
      <c r="E3284" s="1" t="s">
        <v>152</v>
      </c>
      <c r="F3284" s="1" t="s">
        <v>12817</v>
      </c>
      <c r="G3284" s="1" t="s">
        <v>13334</v>
      </c>
      <c r="H3284" s="1" t="s">
        <v>23741</v>
      </c>
      <c r="I3284" s="1" t="s">
        <v>23742</v>
      </c>
      <c r="J3284" s="1" t="s">
        <v>18642</v>
      </c>
      <c r="L3284" s="1" t="s">
        <v>12802</v>
      </c>
    </row>
    <row r="3285" customHeight="1" spans="1:12">
      <c r="A3285" s="1" t="s">
        <v>2429</v>
      </c>
      <c r="B3285" s="1" t="s">
        <v>23743</v>
      </c>
      <c r="C3285" s="1" t="s">
        <v>23744</v>
      </c>
      <c r="D3285" s="7">
        <v>45073</v>
      </c>
      <c r="E3285" s="1" t="s">
        <v>110</v>
      </c>
      <c r="F3285" s="1" t="s">
        <v>12817</v>
      </c>
      <c r="G3285" s="1" t="s">
        <v>12893</v>
      </c>
      <c r="H3285" s="1" t="s">
        <v>23745</v>
      </c>
      <c r="I3285" s="1" t="s">
        <v>23746</v>
      </c>
      <c r="J3285" s="1" t="s">
        <v>16268</v>
      </c>
      <c r="L3285" s="1" t="s">
        <v>12809</v>
      </c>
    </row>
    <row r="3286" customHeight="1" spans="1:12">
      <c r="A3286" s="1" t="s">
        <v>2431</v>
      </c>
      <c r="B3286" s="1" t="s">
        <v>23747</v>
      </c>
      <c r="C3286" s="1" t="s">
        <v>23748</v>
      </c>
      <c r="D3286" s="7">
        <v>45073</v>
      </c>
      <c r="E3286" s="1" t="s">
        <v>120</v>
      </c>
      <c r="F3286" s="1" t="s">
        <v>12985</v>
      </c>
      <c r="G3286" s="1" t="s">
        <v>13398</v>
      </c>
      <c r="H3286" s="1" t="s">
        <v>23749</v>
      </c>
      <c r="I3286" s="1" t="s">
        <v>12821</v>
      </c>
      <c r="J3286" s="1" t="s">
        <v>12821</v>
      </c>
      <c r="L3286" s="1" t="s">
        <v>12809</v>
      </c>
    </row>
    <row r="3287" customHeight="1" spans="1:12">
      <c r="A3287" s="1" t="s">
        <v>2431</v>
      </c>
      <c r="B3287" s="1" t="s">
        <v>23750</v>
      </c>
      <c r="C3287" s="1" t="s">
        <v>23751</v>
      </c>
      <c r="D3287" s="7">
        <v>45073</v>
      </c>
      <c r="E3287" s="1" t="s">
        <v>120</v>
      </c>
      <c r="F3287" s="1" t="s">
        <v>12817</v>
      </c>
      <c r="G3287" s="1" t="s">
        <v>13321</v>
      </c>
      <c r="H3287" s="1" t="s">
        <v>23752</v>
      </c>
      <c r="I3287" s="1" t="s">
        <v>23753</v>
      </c>
      <c r="J3287" s="1" t="s">
        <v>23754</v>
      </c>
      <c r="L3287" s="1" t="s">
        <v>12809</v>
      </c>
    </row>
    <row r="3288" customHeight="1" spans="1:12">
      <c r="A3288" s="1" t="s">
        <v>2433</v>
      </c>
      <c r="B3288" s="1" t="s">
        <v>23755</v>
      </c>
      <c r="C3288" s="1" t="s">
        <v>23756</v>
      </c>
      <c r="D3288" s="7">
        <v>45073</v>
      </c>
      <c r="E3288" s="1" t="s">
        <v>216</v>
      </c>
      <c r="F3288" s="1" t="s">
        <v>12817</v>
      </c>
      <c r="G3288" s="1" t="s">
        <v>12818</v>
      </c>
      <c r="H3288" s="1" t="s">
        <v>23757</v>
      </c>
      <c r="I3288" s="1" t="s">
        <v>14368</v>
      </c>
      <c r="J3288" s="1" t="s">
        <v>12821</v>
      </c>
      <c r="L3288" s="1" t="s">
        <v>12809</v>
      </c>
    </row>
    <row r="3289" customHeight="1" spans="1:12">
      <c r="A3289" s="1" t="s">
        <v>2435</v>
      </c>
      <c r="B3289" s="1" t="s">
        <v>23758</v>
      </c>
      <c r="C3289" s="1" t="s">
        <v>23759</v>
      </c>
      <c r="D3289" s="7">
        <v>45073</v>
      </c>
      <c r="E3289" s="1" t="s">
        <v>174</v>
      </c>
      <c r="F3289" s="1" t="s">
        <v>12985</v>
      </c>
      <c r="G3289" s="1" t="s">
        <v>13005</v>
      </c>
      <c r="H3289" s="1" t="s">
        <v>23760</v>
      </c>
      <c r="I3289" s="1" t="s">
        <v>16889</v>
      </c>
      <c r="J3289" s="1" t="s">
        <v>16889</v>
      </c>
      <c r="L3289" s="1" t="s">
        <v>12809</v>
      </c>
    </row>
    <row r="3290" customHeight="1" spans="1:12">
      <c r="A3290" s="1" t="s">
        <v>2433</v>
      </c>
      <c r="B3290" s="1" t="s">
        <v>23761</v>
      </c>
      <c r="C3290" s="1" t="s">
        <v>23762</v>
      </c>
      <c r="D3290" s="7">
        <v>45073</v>
      </c>
      <c r="E3290" s="1" t="s">
        <v>216</v>
      </c>
      <c r="F3290" s="1" t="s">
        <v>12817</v>
      </c>
      <c r="G3290" s="1" t="s">
        <v>13341</v>
      </c>
      <c r="H3290" s="1" t="s">
        <v>23763</v>
      </c>
      <c r="I3290" s="1" t="s">
        <v>14368</v>
      </c>
      <c r="J3290" s="1" t="s">
        <v>12821</v>
      </c>
      <c r="L3290" s="1" t="s">
        <v>12809</v>
      </c>
    </row>
    <row r="3291" customHeight="1" spans="1:12">
      <c r="A3291" s="1" t="s">
        <v>2433</v>
      </c>
      <c r="B3291" s="1" t="s">
        <v>23764</v>
      </c>
      <c r="C3291" s="1" t="s">
        <v>23765</v>
      </c>
      <c r="D3291" s="7">
        <v>45073</v>
      </c>
      <c r="E3291" s="1" t="s">
        <v>216</v>
      </c>
      <c r="F3291" s="1" t="s">
        <v>12817</v>
      </c>
      <c r="G3291" s="1" t="s">
        <v>13257</v>
      </c>
      <c r="H3291" s="1" t="s">
        <v>23766</v>
      </c>
      <c r="I3291" s="1" t="s">
        <v>14368</v>
      </c>
      <c r="J3291" s="1" t="s">
        <v>12821</v>
      </c>
      <c r="L3291" s="1" t="s">
        <v>12809</v>
      </c>
    </row>
    <row r="3292" customHeight="1" spans="1:12">
      <c r="A3292" s="1" t="s">
        <v>2433</v>
      </c>
      <c r="B3292" s="1" t="s">
        <v>23767</v>
      </c>
      <c r="C3292" s="1" t="s">
        <v>23768</v>
      </c>
      <c r="D3292" s="7">
        <v>45073</v>
      </c>
      <c r="E3292" s="1" t="s">
        <v>216</v>
      </c>
      <c r="F3292" s="1" t="s">
        <v>12817</v>
      </c>
      <c r="G3292" s="1" t="s">
        <v>13325</v>
      </c>
      <c r="H3292" s="1" t="s">
        <v>23769</v>
      </c>
      <c r="I3292" s="1" t="s">
        <v>14368</v>
      </c>
      <c r="J3292" s="1" t="s">
        <v>12821</v>
      </c>
      <c r="L3292" s="1" t="s">
        <v>12809</v>
      </c>
    </row>
    <row r="3293" customHeight="1" spans="1:12">
      <c r="A3293" s="1" t="s">
        <v>2433</v>
      </c>
      <c r="B3293" s="1" t="s">
        <v>23770</v>
      </c>
      <c r="C3293" s="1" t="s">
        <v>23771</v>
      </c>
      <c r="D3293" s="7">
        <v>45073</v>
      </c>
      <c r="E3293" s="1" t="s">
        <v>216</v>
      </c>
      <c r="F3293" s="1" t="s">
        <v>12870</v>
      </c>
      <c r="G3293" s="1" t="s">
        <v>13692</v>
      </c>
      <c r="H3293" s="1" t="s">
        <v>23772</v>
      </c>
      <c r="I3293" s="1" t="s">
        <v>14368</v>
      </c>
      <c r="J3293" s="1" t="s">
        <v>12821</v>
      </c>
      <c r="L3293" s="1" t="s">
        <v>12809</v>
      </c>
    </row>
    <row r="3294" customHeight="1" spans="1:12">
      <c r="A3294" s="1" t="s">
        <v>2433</v>
      </c>
      <c r="B3294" s="1" t="s">
        <v>23773</v>
      </c>
      <c r="C3294" s="1" t="s">
        <v>23774</v>
      </c>
      <c r="D3294" s="7">
        <v>45073</v>
      </c>
      <c r="E3294" s="1" t="s">
        <v>216</v>
      </c>
      <c r="F3294" s="1" t="s">
        <v>12870</v>
      </c>
      <c r="G3294" s="1" t="s">
        <v>12904</v>
      </c>
      <c r="H3294" s="1" t="s">
        <v>23775</v>
      </c>
      <c r="I3294" s="1" t="s">
        <v>14368</v>
      </c>
      <c r="J3294" s="1" t="s">
        <v>12821</v>
      </c>
      <c r="L3294" s="1" t="s">
        <v>12809</v>
      </c>
    </row>
    <row r="3295" customHeight="1" spans="1:12">
      <c r="A3295" s="1" t="s">
        <v>2437</v>
      </c>
      <c r="B3295" s="1" t="s">
        <v>23776</v>
      </c>
      <c r="C3295" s="1" t="s">
        <v>23777</v>
      </c>
      <c r="D3295" s="7">
        <v>45073</v>
      </c>
      <c r="E3295" s="1" t="s">
        <v>76</v>
      </c>
      <c r="F3295" s="1" t="s">
        <v>12797</v>
      </c>
      <c r="G3295" s="1" t="s">
        <v>12970</v>
      </c>
      <c r="H3295" s="1" t="s">
        <v>12963</v>
      </c>
      <c r="I3295" s="1" t="s">
        <v>12963</v>
      </c>
      <c r="J3295" s="1" t="s">
        <v>12963</v>
      </c>
      <c r="L3295" s="1" t="s">
        <v>12809</v>
      </c>
    </row>
    <row r="3296" customHeight="1" spans="1:12">
      <c r="A3296" s="1" t="s">
        <v>2437</v>
      </c>
      <c r="B3296" s="1" t="s">
        <v>23778</v>
      </c>
      <c r="C3296" s="1" t="s">
        <v>23779</v>
      </c>
      <c r="D3296" s="7">
        <v>45073</v>
      </c>
      <c r="E3296" s="1" t="s">
        <v>76</v>
      </c>
      <c r="F3296" s="1" t="s">
        <v>12797</v>
      </c>
      <c r="G3296" s="1" t="s">
        <v>13035</v>
      </c>
      <c r="H3296" s="1" t="s">
        <v>12963</v>
      </c>
      <c r="I3296" s="1" t="s">
        <v>12963</v>
      </c>
      <c r="J3296" s="1" t="s">
        <v>12963</v>
      </c>
      <c r="L3296" s="1" t="s">
        <v>12809</v>
      </c>
    </row>
    <row r="3297" customHeight="1" spans="1:12">
      <c r="A3297" s="1" t="s">
        <v>2439</v>
      </c>
      <c r="B3297" s="1" t="s">
        <v>23780</v>
      </c>
      <c r="C3297" s="1" t="s">
        <v>23781</v>
      </c>
      <c r="D3297" s="7">
        <v>45073</v>
      </c>
      <c r="E3297" s="1" t="s">
        <v>115</v>
      </c>
      <c r="F3297" s="1" t="s">
        <v>12870</v>
      </c>
      <c r="G3297" s="1" t="s">
        <v>12926</v>
      </c>
      <c r="H3297" s="1" t="s">
        <v>23782</v>
      </c>
      <c r="I3297" s="1" t="s">
        <v>12821</v>
      </c>
      <c r="J3297" s="1" t="s">
        <v>12821</v>
      </c>
      <c r="L3297" s="1" t="s">
        <v>12809</v>
      </c>
    </row>
    <row r="3298" customHeight="1" spans="1:12">
      <c r="A3298" s="1" t="s">
        <v>2439</v>
      </c>
      <c r="B3298" s="1" t="s">
        <v>23783</v>
      </c>
      <c r="C3298" s="1" t="s">
        <v>23784</v>
      </c>
      <c r="D3298" s="7">
        <v>45073</v>
      </c>
      <c r="E3298" s="1" t="s">
        <v>115</v>
      </c>
      <c r="F3298" s="1" t="s">
        <v>12870</v>
      </c>
      <c r="G3298" s="1" t="s">
        <v>13692</v>
      </c>
      <c r="H3298" s="1" t="s">
        <v>16232</v>
      </c>
      <c r="I3298" s="1" t="s">
        <v>12821</v>
      </c>
      <c r="J3298" s="1" t="s">
        <v>12821</v>
      </c>
      <c r="L3298" s="1" t="s">
        <v>12809</v>
      </c>
    </row>
    <row r="3299" customHeight="1" spans="1:12">
      <c r="A3299" s="1" t="s">
        <v>2439</v>
      </c>
      <c r="B3299" s="1" t="s">
        <v>23785</v>
      </c>
      <c r="C3299" s="1" t="s">
        <v>23786</v>
      </c>
      <c r="D3299" s="7">
        <v>45073</v>
      </c>
      <c r="E3299" s="1" t="s">
        <v>115</v>
      </c>
      <c r="F3299" s="1" t="s">
        <v>12870</v>
      </c>
      <c r="G3299" s="1" t="s">
        <v>12871</v>
      </c>
      <c r="H3299" s="1" t="s">
        <v>23787</v>
      </c>
      <c r="I3299" s="1" t="s">
        <v>12821</v>
      </c>
      <c r="J3299" s="1" t="s">
        <v>12821</v>
      </c>
      <c r="L3299" s="1" t="s">
        <v>12809</v>
      </c>
    </row>
    <row r="3300" customHeight="1" spans="1:12">
      <c r="A3300" s="1" t="s">
        <v>2441</v>
      </c>
      <c r="B3300" s="1" t="s">
        <v>23788</v>
      </c>
      <c r="C3300" s="1" t="s">
        <v>2440</v>
      </c>
      <c r="D3300" s="7">
        <v>45073</v>
      </c>
      <c r="E3300" s="1" t="s">
        <v>296</v>
      </c>
      <c r="F3300" s="1" t="s">
        <v>12797</v>
      </c>
      <c r="G3300" s="1" t="s">
        <v>12798</v>
      </c>
      <c r="H3300" s="1" t="s">
        <v>23789</v>
      </c>
      <c r="I3300" s="1" t="s">
        <v>12821</v>
      </c>
      <c r="J3300" s="1" t="s">
        <v>12821</v>
      </c>
      <c r="L3300" s="1" t="s">
        <v>12802</v>
      </c>
    </row>
    <row r="3301" customHeight="1" spans="1:12">
      <c r="A3301" s="1" t="s">
        <v>2443</v>
      </c>
      <c r="B3301" s="1" t="s">
        <v>23790</v>
      </c>
      <c r="C3301" s="1" t="s">
        <v>23791</v>
      </c>
      <c r="D3301" s="7">
        <v>45073</v>
      </c>
      <c r="E3301" s="1" t="s">
        <v>162</v>
      </c>
      <c r="F3301" s="1" t="s">
        <v>12805</v>
      </c>
      <c r="G3301" s="1" t="s">
        <v>13487</v>
      </c>
      <c r="H3301" s="1" t="s">
        <v>23792</v>
      </c>
      <c r="I3301" s="1" t="s">
        <v>12821</v>
      </c>
      <c r="J3301" s="1" t="s">
        <v>12821</v>
      </c>
      <c r="L3301" s="1" t="s">
        <v>12809</v>
      </c>
    </row>
    <row r="3302" customHeight="1" spans="1:12">
      <c r="A3302" s="1" t="s">
        <v>2443</v>
      </c>
      <c r="B3302" s="1" t="s">
        <v>23793</v>
      </c>
      <c r="C3302" s="1" t="s">
        <v>23794</v>
      </c>
      <c r="D3302" s="7">
        <v>45073</v>
      </c>
      <c r="E3302" s="1" t="s">
        <v>162</v>
      </c>
      <c r="F3302" s="1" t="s">
        <v>12797</v>
      </c>
      <c r="G3302" s="1" t="s">
        <v>12970</v>
      </c>
      <c r="H3302" s="1" t="s">
        <v>23795</v>
      </c>
      <c r="I3302" s="1" t="s">
        <v>23796</v>
      </c>
      <c r="J3302" s="1" t="s">
        <v>12821</v>
      </c>
      <c r="L3302" s="1" t="s">
        <v>12809</v>
      </c>
    </row>
    <row r="3303" customHeight="1" spans="1:12">
      <c r="A3303" s="1" t="s">
        <v>2445</v>
      </c>
      <c r="B3303" s="1" t="s">
        <v>23797</v>
      </c>
      <c r="C3303" s="1" t="s">
        <v>23798</v>
      </c>
      <c r="D3303" s="7">
        <v>45073</v>
      </c>
      <c r="E3303" s="1" t="s">
        <v>99</v>
      </c>
      <c r="F3303" s="1" t="s">
        <v>12797</v>
      </c>
      <c r="G3303" s="1" t="s">
        <v>12834</v>
      </c>
      <c r="H3303" s="1" t="s">
        <v>23799</v>
      </c>
      <c r="I3303" s="1" t="s">
        <v>12808</v>
      </c>
      <c r="J3303" s="1" t="s">
        <v>12808</v>
      </c>
      <c r="L3303" s="1" t="s">
        <v>12809</v>
      </c>
    </row>
    <row r="3304" customHeight="1" spans="1:12">
      <c r="A3304" s="1" t="s">
        <v>2445</v>
      </c>
      <c r="B3304" s="1" t="s">
        <v>23800</v>
      </c>
      <c r="C3304" s="1" t="s">
        <v>23801</v>
      </c>
      <c r="D3304" s="7">
        <v>45073</v>
      </c>
      <c r="E3304" s="1" t="s">
        <v>99</v>
      </c>
      <c r="F3304" s="1" t="s">
        <v>12805</v>
      </c>
      <c r="G3304" s="1" t="s">
        <v>12943</v>
      </c>
      <c r="H3304" s="1" t="s">
        <v>23802</v>
      </c>
      <c r="I3304" s="1" t="s">
        <v>12808</v>
      </c>
      <c r="J3304" s="1" t="s">
        <v>12808</v>
      </c>
      <c r="L3304" s="1" t="s">
        <v>12809</v>
      </c>
    </row>
    <row r="3305" customHeight="1" spans="1:12">
      <c r="A3305" s="1" t="s">
        <v>2445</v>
      </c>
      <c r="B3305" s="1" t="s">
        <v>23803</v>
      </c>
      <c r="C3305" s="1" t="s">
        <v>23804</v>
      </c>
      <c r="D3305" s="7">
        <v>45073</v>
      </c>
      <c r="E3305" s="1" t="s">
        <v>99</v>
      </c>
      <c r="F3305" s="1" t="s">
        <v>12797</v>
      </c>
      <c r="G3305" s="1" t="s">
        <v>12849</v>
      </c>
      <c r="H3305" s="1" t="s">
        <v>23805</v>
      </c>
      <c r="I3305" s="1" t="s">
        <v>12808</v>
      </c>
      <c r="J3305" s="1" t="s">
        <v>12808</v>
      </c>
      <c r="L3305" s="1" t="s">
        <v>12809</v>
      </c>
    </row>
    <row r="3306" customHeight="1" spans="1:12">
      <c r="A3306" s="1" t="s">
        <v>2445</v>
      </c>
      <c r="B3306" s="1" t="s">
        <v>23806</v>
      </c>
      <c r="C3306" s="1" t="s">
        <v>23807</v>
      </c>
      <c r="D3306" s="7">
        <v>45073</v>
      </c>
      <c r="E3306" s="1" t="s">
        <v>99</v>
      </c>
      <c r="F3306" s="1" t="s">
        <v>12985</v>
      </c>
      <c r="G3306" s="1" t="s">
        <v>13005</v>
      </c>
      <c r="H3306" s="1" t="s">
        <v>23808</v>
      </c>
      <c r="I3306" s="1" t="s">
        <v>12808</v>
      </c>
      <c r="J3306" s="1" t="s">
        <v>12808</v>
      </c>
      <c r="L3306" s="1" t="s">
        <v>12809</v>
      </c>
    </row>
    <row r="3307" customHeight="1" spans="1:12">
      <c r="A3307" s="1" t="s">
        <v>2445</v>
      </c>
      <c r="B3307" s="1" t="s">
        <v>23809</v>
      </c>
      <c r="C3307" s="1" t="s">
        <v>23810</v>
      </c>
      <c r="D3307" s="7">
        <v>45073</v>
      </c>
      <c r="E3307" s="1" t="s">
        <v>99</v>
      </c>
      <c r="F3307" s="1" t="s">
        <v>12870</v>
      </c>
      <c r="G3307" s="1" t="s">
        <v>12926</v>
      </c>
      <c r="H3307" s="1" t="s">
        <v>23811</v>
      </c>
      <c r="I3307" s="1" t="s">
        <v>12808</v>
      </c>
      <c r="J3307" s="1" t="s">
        <v>12808</v>
      </c>
      <c r="L3307" s="1" t="s">
        <v>12809</v>
      </c>
    </row>
    <row r="3308" customHeight="1" spans="1:12">
      <c r="A3308" s="1" t="s">
        <v>2445</v>
      </c>
      <c r="B3308" s="1" t="s">
        <v>23812</v>
      </c>
      <c r="C3308" s="1" t="s">
        <v>23813</v>
      </c>
      <c r="D3308" s="7">
        <v>45073</v>
      </c>
      <c r="E3308" s="1" t="s">
        <v>99</v>
      </c>
      <c r="F3308" s="1" t="s">
        <v>12817</v>
      </c>
      <c r="G3308" s="1" t="s">
        <v>12887</v>
      </c>
      <c r="H3308" s="1" t="s">
        <v>23814</v>
      </c>
      <c r="I3308" s="1" t="s">
        <v>12808</v>
      </c>
      <c r="J3308" s="1" t="s">
        <v>12808</v>
      </c>
      <c r="L3308" s="1" t="s">
        <v>12809</v>
      </c>
    </row>
    <row r="3309" customHeight="1" spans="1:12">
      <c r="A3309" s="1" t="s">
        <v>2445</v>
      </c>
      <c r="B3309" s="1" t="s">
        <v>23815</v>
      </c>
      <c r="C3309" s="1" t="s">
        <v>23816</v>
      </c>
      <c r="D3309" s="7">
        <v>45073</v>
      </c>
      <c r="E3309" s="1" t="s">
        <v>99</v>
      </c>
      <c r="F3309" s="1" t="s">
        <v>12797</v>
      </c>
      <c r="G3309" s="1" t="s">
        <v>12798</v>
      </c>
      <c r="H3309" s="1" t="s">
        <v>23817</v>
      </c>
      <c r="I3309" s="1" t="s">
        <v>12808</v>
      </c>
      <c r="J3309" s="1" t="s">
        <v>12808</v>
      </c>
      <c r="L3309" s="1" t="s">
        <v>12809</v>
      </c>
    </row>
    <row r="3310" customHeight="1" spans="1:12">
      <c r="A3310" s="1" t="s">
        <v>2445</v>
      </c>
      <c r="B3310" s="1" t="s">
        <v>23818</v>
      </c>
      <c r="C3310" s="1" t="s">
        <v>23819</v>
      </c>
      <c r="D3310" s="7">
        <v>45073</v>
      </c>
      <c r="E3310" s="1" t="s">
        <v>99</v>
      </c>
      <c r="F3310" s="1" t="s">
        <v>12805</v>
      </c>
      <c r="G3310" s="1" t="s">
        <v>12806</v>
      </c>
      <c r="H3310" s="1" t="s">
        <v>23820</v>
      </c>
      <c r="I3310" s="1" t="s">
        <v>12808</v>
      </c>
      <c r="J3310" s="1" t="s">
        <v>12808</v>
      </c>
      <c r="L3310" s="1" t="s">
        <v>12809</v>
      </c>
    </row>
    <row r="3311" customHeight="1" spans="1:12">
      <c r="A3311" s="1" t="s">
        <v>2445</v>
      </c>
      <c r="B3311" s="1" t="s">
        <v>23821</v>
      </c>
      <c r="C3311" s="1" t="s">
        <v>23822</v>
      </c>
      <c r="D3311" s="7">
        <v>45073</v>
      </c>
      <c r="E3311" s="1" t="s">
        <v>99</v>
      </c>
      <c r="F3311" s="1" t="s">
        <v>12797</v>
      </c>
      <c r="G3311" s="1" t="s">
        <v>12829</v>
      </c>
      <c r="H3311" s="1" t="s">
        <v>23823</v>
      </c>
      <c r="I3311" s="1" t="s">
        <v>12808</v>
      </c>
      <c r="J3311" s="1" t="s">
        <v>23824</v>
      </c>
      <c r="L3311" s="1" t="s">
        <v>12809</v>
      </c>
    </row>
    <row r="3312" customHeight="1" spans="1:12">
      <c r="A3312" s="1" t="s">
        <v>2445</v>
      </c>
      <c r="B3312" s="1" t="s">
        <v>23825</v>
      </c>
      <c r="C3312" s="1" t="s">
        <v>23826</v>
      </c>
      <c r="D3312" s="7">
        <v>45073</v>
      </c>
      <c r="E3312" s="1" t="s">
        <v>99</v>
      </c>
      <c r="F3312" s="1" t="s">
        <v>12797</v>
      </c>
      <c r="G3312" s="1" t="s">
        <v>12970</v>
      </c>
      <c r="H3312" s="1" t="s">
        <v>23827</v>
      </c>
      <c r="I3312" s="1" t="s">
        <v>12808</v>
      </c>
      <c r="J3312" s="1" t="s">
        <v>12808</v>
      </c>
      <c r="L3312" s="1" t="s">
        <v>12809</v>
      </c>
    </row>
    <row r="3313" customHeight="1" spans="1:12">
      <c r="A3313" s="1" t="s">
        <v>2445</v>
      </c>
      <c r="B3313" s="1" t="s">
        <v>23828</v>
      </c>
      <c r="C3313" s="1" t="s">
        <v>23829</v>
      </c>
      <c r="D3313" s="7">
        <v>45073</v>
      </c>
      <c r="E3313" s="1" t="s">
        <v>99</v>
      </c>
      <c r="F3313" s="1" t="s">
        <v>12985</v>
      </c>
      <c r="G3313" s="1" t="s">
        <v>13851</v>
      </c>
      <c r="H3313" s="1" t="s">
        <v>23830</v>
      </c>
      <c r="I3313" s="1" t="s">
        <v>12808</v>
      </c>
      <c r="J3313" s="1" t="s">
        <v>12808</v>
      </c>
      <c r="L3313" s="1" t="s">
        <v>12809</v>
      </c>
    </row>
    <row r="3314" customHeight="1" spans="1:12">
      <c r="A3314" s="1" t="s">
        <v>2445</v>
      </c>
      <c r="B3314" s="1" t="s">
        <v>23831</v>
      </c>
      <c r="C3314" s="1" t="s">
        <v>23832</v>
      </c>
      <c r="D3314" s="7">
        <v>45073</v>
      </c>
      <c r="E3314" s="1" t="s">
        <v>99</v>
      </c>
      <c r="F3314" s="1" t="s">
        <v>12817</v>
      </c>
      <c r="G3314" s="1" t="s">
        <v>12818</v>
      </c>
      <c r="H3314" s="1" t="s">
        <v>23833</v>
      </c>
      <c r="I3314" s="1" t="s">
        <v>12808</v>
      </c>
      <c r="J3314" s="1" t="s">
        <v>12808</v>
      </c>
      <c r="L3314" s="1" t="s">
        <v>12809</v>
      </c>
    </row>
    <row r="3315" customHeight="1" spans="1:12">
      <c r="A3315" s="1" t="s">
        <v>2445</v>
      </c>
      <c r="B3315" s="1" t="s">
        <v>23834</v>
      </c>
      <c r="C3315" s="1" t="s">
        <v>23835</v>
      </c>
      <c r="D3315" s="7">
        <v>45073</v>
      </c>
      <c r="E3315" s="1" t="s">
        <v>99</v>
      </c>
      <c r="F3315" s="1" t="s">
        <v>12797</v>
      </c>
      <c r="G3315" s="1" t="s">
        <v>13035</v>
      </c>
      <c r="H3315" s="1" t="s">
        <v>23836</v>
      </c>
      <c r="I3315" s="1" t="s">
        <v>12808</v>
      </c>
      <c r="J3315" s="1" t="s">
        <v>12808</v>
      </c>
      <c r="L3315" s="1" t="s">
        <v>12809</v>
      </c>
    </row>
    <row r="3316" customHeight="1" spans="1:12">
      <c r="A3316" s="1" t="s">
        <v>2445</v>
      </c>
      <c r="B3316" s="1" t="s">
        <v>23837</v>
      </c>
      <c r="C3316" s="1" t="s">
        <v>23838</v>
      </c>
      <c r="D3316" s="7">
        <v>45073</v>
      </c>
      <c r="E3316" s="1" t="s">
        <v>99</v>
      </c>
      <c r="F3316" s="1" t="s">
        <v>12870</v>
      </c>
      <c r="G3316" s="1" t="s">
        <v>13692</v>
      </c>
      <c r="H3316" s="1" t="s">
        <v>23839</v>
      </c>
      <c r="I3316" s="1" t="s">
        <v>12808</v>
      </c>
      <c r="J3316" s="1" t="s">
        <v>12808</v>
      </c>
      <c r="L3316" s="1" t="s">
        <v>12809</v>
      </c>
    </row>
    <row r="3317" customHeight="1" spans="1:12">
      <c r="A3317" s="1" t="s">
        <v>2445</v>
      </c>
      <c r="B3317" s="1" t="s">
        <v>23840</v>
      </c>
      <c r="C3317" s="1" t="s">
        <v>23841</v>
      </c>
      <c r="D3317" s="7">
        <v>45073</v>
      </c>
      <c r="E3317" s="1" t="s">
        <v>99</v>
      </c>
      <c r="F3317" s="1" t="s">
        <v>12817</v>
      </c>
      <c r="G3317" s="1" t="s">
        <v>13325</v>
      </c>
      <c r="H3317" s="1" t="s">
        <v>23842</v>
      </c>
      <c r="I3317" s="1" t="s">
        <v>12808</v>
      </c>
      <c r="J3317" s="1" t="s">
        <v>12808</v>
      </c>
      <c r="L3317" s="1" t="s">
        <v>12809</v>
      </c>
    </row>
    <row r="3318" customHeight="1" spans="1:12">
      <c r="A3318" s="1" t="s">
        <v>2445</v>
      </c>
      <c r="B3318" s="1" t="s">
        <v>23843</v>
      </c>
      <c r="C3318" s="1" t="s">
        <v>23844</v>
      </c>
      <c r="D3318" s="7">
        <v>45073</v>
      </c>
      <c r="E3318" s="1" t="s">
        <v>99</v>
      </c>
      <c r="F3318" s="1" t="s">
        <v>12817</v>
      </c>
      <c r="G3318" s="1" t="s">
        <v>13257</v>
      </c>
      <c r="H3318" s="1" t="s">
        <v>23845</v>
      </c>
      <c r="I3318" s="1" t="s">
        <v>12808</v>
      </c>
      <c r="J3318" s="1" t="s">
        <v>12808</v>
      </c>
      <c r="L3318" s="1" t="s">
        <v>12809</v>
      </c>
    </row>
    <row r="3319" customHeight="1" spans="1:12">
      <c r="A3319" s="1" t="s">
        <v>2447</v>
      </c>
      <c r="B3319" s="1" t="s">
        <v>23846</v>
      </c>
      <c r="C3319" s="1" t="s">
        <v>23847</v>
      </c>
      <c r="D3319" s="7">
        <v>45073</v>
      </c>
      <c r="E3319" s="1" t="s">
        <v>137</v>
      </c>
      <c r="F3319" s="1" t="s">
        <v>12817</v>
      </c>
      <c r="G3319" s="1" t="s">
        <v>13293</v>
      </c>
      <c r="H3319" s="1" t="s">
        <v>23848</v>
      </c>
      <c r="I3319" s="1" t="s">
        <v>12808</v>
      </c>
      <c r="J3319" s="1" t="s">
        <v>12808</v>
      </c>
      <c r="L3319" s="1" t="s">
        <v>12809</v>
      </c>
    </row>
    <row r="3320" customHeight="1" spans="1:12">
      <c r="A3320" s="1" t="s">
        <v>2445</v>
      </c>
      <c r="B3320" s="1" t="s">
        <v>23849</v>
      </c>
      <c r="C3320" s="1" t="s">
        <v>23850</v>
      </c>
      <c r="D3320" s="7">
        <v>45073</v>
      </c>
      <c r="E3320" s="1" t="s">
        <v>99</v>
      </c>
      <c r="F3320" s="1" t="s">
        <v>12985</v>
      </c>
      <c r="G3320" s="1" t="s">
        <v>13407</v>
      </c>
      <c r="H3320" s="1" t="s">
        <v>23851</v>
      </c>
      <c r="I3320" s="1" t="s">
        <v>12808</v>
      </c>
      <c r="J3320" s="1" t="s">
        <v>12808</v>
      </c>
      <c r="L3320" s="1" t="s">
        <v>12809</v>
      </c>
    </row>
    <row r="3321" customHeight="1" spans="1:12">
      <c r="A3321" s="1" t="s">
        <v>2447</v>
      </c>
      <c r="B3321" s="1" t="s">
        <v>23852</v>
      </c>
      <c r="C3321" s="1" t="s">
        <v>23853</v>
      </c>
      <c r="D3321" s="7">
        <v>45073</v>
      </c>
      <c r="E3321" s="1" t="s">
        <v>137</v>
      </c>
      <c r="F3321" s="1" t="s">
        <v>12812</v>
      </c>
      <c r="G3321" s="1" t="s">
        <v>13580</v>
      </c>
      <c r="H3321" s="1" t="s">
        <v>23854</v>
      </c>
      <c r="I3321" s="1" t="s">
        <v>12808</v>
      </c>
      <c r="J3321" s="1" t="s">
        <v>12808</v>
      </c>
      <c r="L3321" s="1" t="s">
        <v>12809</v>
      </c>
    </row>
    <row r="3322" customHeight="1" spans="1:12">
      <c r="A3322" s="1" t="s">
        <v>2447</v>
      </c>
      <c r="B3322" s="1" t="s">
        <v>23855</v>
      </c>
      <c r="C3322" s="1" t="s">
        <v>23856</v>
      </c>
      <c r="D3322" s="7">
        <v>45073</v>
      </c>
      <c r="E3322" s="1" t="s">
        <v>137</v>
      </c>
      <c r="F3322" s="1" t="s">
        <v>12805</v>
      </c>
      <c r="G3322" s="1" t="s">
        <v>12806</v>
      </c>
      <c r="H3322" s="1" t="s">
        <v>23857</v>
      </c>
      <c r="I3322" s="1" t="s">
        <v>12808</v>
      </c>
      <c r="J3322" s="1" t="s">
        <v>12808</v>
      </c>
      <c r="L3322" s="1" t="s">
        <v>12809</v>
      </c>
    </row>
    <row r="3323" customHeight="1" spans="1:12">
      <c r="A3323" s="1" t="s">
        <v>2447</v>
      </c>
      <c r="B3323" s="1" t="s">
        <v>23858</v>
      </c>
      <c r="C3323" s="1" t="s">
        <v>23859</v>
      </c>
      <c r="D3323" s="7">
        <v>45073</v>
      </c>
      <c r="E3323" s="1" t="s">
        <v>137</v>
      </c>
      <c r="F3323" s="1" t="s">
        <v>12870</v>
      </c>
      <c r="G3323" s="1" t="s">
        <v>12871</v>
      </c>
      <c r="H3323" s="1" t="s">
        <v>23860</v>
      </c>
      <c r="I3323" s="1" t="s">
        <v>12808</v>
      </c>
      <c r="J3323" s="1" t="s">
        <v>12808</v>
      </c>
      <c r="L3323" s="1" t="s">
        <v>12809</v>
      </c>
    </row>
    <row r="3324" customHeight="1" spans="1:12">
      <c r="A3324" s="1" t="s">
        <v>2447</v>
      </c>
      <c r="B3324" s="1" t="s">
        <v>23861</v>
      </c>
      <c r="C3324" s="1" t="s">
        <v>23862</v>
      </c>
      <c r="D3324" s="7">
        <v>45073</v>
      </c>
      <c r="E3324" s="1" t="s">
        <v>137</v>
      </c>
      <c r="F3324" s="1" t="s">
        <v>12797</v>
      </c>
      <c r="G3324" s="1" t="s">
        <v>12798</v>
      </c>
      <c r="H3324" s="1" t="s">
        <v>23863</v>
      </c>
      <c r="I3324" s="1" t="s">
        <v>12808</v>
      </c>
      <c r="J3324" s="1" t="s">
        <v>12808</v>
      </c>
      <c r="L3324" s="1" t="s">
        <v>12809</v>
      </c>
    </row>
    <row r="3325" customHeight="1" spans="1:12">
      <c r="A3325" s="1" t="s">
        <v>2449</v>
      </c>
      <c r="B3325" s="1" t="s">
        <v>23864</v>
      </c>
      <c r="C3325" s="1" t="s">
        <v>23865</v>
      </c>
      <c r="D3325" s="7">
        <v>45073</v>
      </c>
      <c r="E3325" s="1" t="s">
        <v>21</v>
      </c>
      <c r="F3325" s="1" t="s">
        <v>12797</v>
      </c>
      <c r="G3325" s="1" t="s">
        <v>13376</v>
      </c>
      <c r="H3325" s="1" t="s">
        <v>23866</v>
      </c>
      <c r="I3325" s="1" t="s">
        <v>12821</v>
      </c>
      <c r="J3325" s="1" t="s">
        <v>12821</v>
      </c>
      <c r="L3325" s="1" t="s">
        <v>12809</v>
      </c>
    </row>
    <row r="3326" customHeight="1" spans="1:12">
      <c r="A3326" s="1" t="s">
        <v>2449</v>
      </c>
      <c r="B3326" s="1" t="s">
        <v>23867</v>
      </c>
      <c r="C3326" s="1" t="s">
        <v>23868</v>
      </c>
      <c r="D3326" s="7">
        <v>45073</v>
      </c>
      <c r="E3326" s="1" t="s">
        <v>21</v>
      </c>
      <c r="F3326" s="1" t="s">
        <v>12985</v>
      </c>
      <c r="G3326" s="1" t="s">
        <v>13407</v>
      </c>
      <c r="H3326" s="1" t="s">
        <v>23869</v>
      </c>
      <c r="I3326" s="1" t="s">
        <v>12821</v>
      </c>
      <c r="J3326" s="1" t="s">
        <v>12821</v>
      </c>
      <c r="L3326" s="1" t="s">
        <v>12809</v>
      </c>
    </row>
    <row r="3327" customHeight="1" spans="1:12">
      <c r="A3327" s="1" t="s">
        <v>2449</v>
      </c>
      <c r="B3327" s="1" t="s">
        <v>23870</v>
      </c>
      <c r="C3327" s="1" t="s">
        <v>23871</v>
      </c>
      <c r="D3327" s="7">
        <v>45073</v>
      </c>
      <c r="E3327" s="1" t="s">
        <v>21</v>
      </c>
      <c r="F3327" s="1" t="s">
        <v>12817</v>
      </c>
      <c r="G3327" s="1" t="s">
        <v>12893</v>
      </c>
      <c r="H3327" s="1" t="s">
        <v>23872</v>
      </c>
      <c r="I3327" s="1" t="s">
        <v>12821</v>
      </c>
      <c r="J3327" s="1" t="s">
        <v>12821</v>
      </c>
      <c r="L3327" s="1" t="s">
        <v>12809</v>
      </c>
    </row>
    <row r="3328" customHeight="1" spans="1:12">
      <c r="A3328" s="1" t="s">
        <v>2449</v>
      </c>
      <c r="B3328" s="1" t="s">
        <v>23873</v>
      </c>
      <c r="C3328" s="1" t="s">
        <v>23874</v>
      </c>
      <c r="D3328" s="7">
        <v>45073</v>
      </c>
      <c r="E3328" s="1" t="s">
        <v>21</v>
      </c>
      <c r="F3328" s="1" t="s">
        <v>12870</v>
      </c>
      <c r="G3328" s="1" t="s">
        <v>12926</v>
      </c>
      <c r="H3328" s="1" t="s">
        <v>23875</v>
      </c>
      <c r="I3328" s="1" t="s">
        <v>12821</v>
      </c>
      <c r="J3328" s="1" t="s">
        <v>12821</v>
      </c>
      <c r="L3328" s="1" t="s">
        <v>12809</v>
      </c>
    </row>
    <row r="3329" customHeight="1" spans="1:12">
      <c r="A3329" s="1" t="s">
        <v>2449</v>
      </c>
      <c r="B3329" s="1" t="s">
        <v>23876</v>
      </c>
      <c r="C3329" s="1" t="s">
        <v>23877</v>
      </c>
      <c r="D3329" s="7">
        <v>45073</v>
      </c>
      <c r="E3329" s="1" t="s">
        <v>21</v>
      </c>
      <c r="F3329" s="1" t="s">
        <v>12805</v>
      </c>
      <c r="G3329" s="1" t="s">
        <v>13487</v>
      </c>
      <c r="H3329" s="1" t="s">
        <v>23878</v>
      </c>
      <c r="I3329" s="1" t="s">
        <v>23879</v>
      </c>
      <c r="J3329" s="1" t="s">
        <v>12821</v>
      </c>
      <c r="L3329" s="1" t="s">
        <v>12809</v>
      </c>
    </row>
    <row r="3330" customHeight="1" spans="1:12">
      <c r="A3330" s="1" t="s">
        <v>2451</v>
      </c>
      <c r="B3330" s="1" t="s">
        <v>23880</v>
      </c>
      <c r="C3330" s="1" t="s">
        <v>23881</v>
      </c>
      <c r="D3330" s="7">
        <v>45073</v>
      </c>
      <c r="E3330" s="1" t="s">
        <v>55</v>
      </c>
      <c r="F3330" s="1" t="s">
        <v>12817</v>
      </c>
      <c r="G3330" s="1" t="s">
        <v>12887</v>
      </c>
      <c r="H3330" s="1" t="s">
        <v>23882</v>
      </c>
      <c r="I3330" s="1" t="s">
        <v>12821</v>
      </c>
      <c r="J3330" s="1" t="s">
        <v>12821</v>
      </c>
      <c r="L3330" s="1" t="s">
        <v>12809</v>
      </c>
    </row>
    <row r="3331" customHeight="1" spans="1:12">
      <c r="A3331" s="1" t="s">
        <v>2451</v>
      </c>
      <c r="B3331" s="1" t="s">
        <v>23883</v>
      </c>
      <c r="C3331" s="1" t="s">
        <v>23884</v>
      </c>
      <c r="D3331" s="7">
        <v>45073</v>
      </c>
      <c r="E3331" s="1" t="s">
        <v>55</v>
      </c>
      <c r="F3331" s="1" t="s">
        <v>12870</v>
      </c>
      <c r="G3331" s="1" t="s">
        <v>13692</v>
      </c>
      <c r="H3331" s="1" t="s">
        <v>23885</v>
      </c>
      <c r="I3331" s="1" t="s">
        <v>12821</v>
      </c>
      <c r="J3331" s="1" t="s">
        <v>12821</v>
      </c>
      <c r="L3331" s="1" t="s">
        <v>12809</v>
      </c>
    </row>
    <row r="3332" customHeight="1" spans="1:12">
      <c r="A3332" s="1" t="s">
        <v>2453</v>
      </c>
      <c r="B3332" s="1" t="s">
        <v>23886</v>
      </c>
      <c r="C3332" s="1" t="s">
        <v>23887</v>
      </c>
      <c r="D3332" s="7">
        <v>45073</v>
      </c>
      <c r="E3332" s="1" t="s">
        <v>27</v>
      </c>
      <c r="F3332" s="1" t="s">
        <v>12812</v>
      </c>
      <c r="G3332" s="1" t="s">
        <v>12813</v>
      </c>
      <c r="H3332" s="1" t="s">
        <v>23888</v>
      </c>
      <c r="I3332" s="1" t="s">
        <v>23889</v>
      </c>
      <c r="J3332" s="1" t="s">
        <v>12821</v>
      </c>
      <c r="L3332" s="1" t="s">
        <v>12809</v>
      </c>
    </row>
    <row r="3333" customHeight="1" spans="1:12">
      <c r="A3333" s="1" t="s">
        <v>2453</v>
      </c>
      <c r="B3333" s="1" t="s">
        <v>23890</v>
      </c>
      <c r="C3333" s="1" t="s">
        <v>23891</v>
      </c>
      <c r="D3333" s="7">
        <v>45073</v>
      </c>
      <c r="E3333" s="1" t="s">
        <v>27</v>
      </c>
      <c r="F3333" s="1" t="s">
        <v>12985</v>
      </c>
      <c r="G3333" s="1" t="s">
        <v>13398</v>
      </c>
      <c r="H3333" s="1" t="s">
        <v>23892</v>
      </c>
      <c r="I3333" s="1" t="s">
        <v>12821</v>
      </c>
      <c r="J3333" s="1" t="s">
        <v>12821</v>
      </c>
      <c r="L3333" s="1" t="s">
        <v>12809</v>
      </c>
    </row>
    <row r="3334" customHeight="1" spans="1:12">
      <c r="A3334" s="1" t="s">
        <v>2433</v>
      </c>
      <c r="B3334" s="1" t="s">
        <v>23893</v>
      </c>
      <c r="C3334" s="1" t="s">
        <v>23894</v>
      </c>
      <c r="D3334" s="7">
        <v>45073</v>
      </c>
      <c r="E3334" s="1" t="s">
        <v>216</v>
      </c>
      <c r="F3334" s="1" t="s">
        <v>12805</v>
      </c>
      <c r="G3334" s="1" t="s">
        <v>12943</v>
      </c>
      <c r="H3334" s="1" t="s">
        <v>23895</v>
      </c>
      <c r="I3334" s="1" t="s">
        <v>14368</v>
      </c>
      <c r="J3334" s="1" t="s">
        <v>12821</v>
      </c>
      <c r="L3334" s="1" t="s">
        <v>12809</v>
      </c>
    </row>
    <row r="3335" customHeight="1" spans="1:12">
      <c r="A3335" s="1" t="s">
        <v>2455</v>
      </c>
      <c r="B3335" s="1" t="s">
        <v>23896</v>
      </c>
      <c r="C3335" s="1" t="s">
        <v>23897</v>
      </c>
      <c r="D3335" s="7">
        <v>45073</v>
      </c>
      <c r="E3335" s="1" t="s">
        <v>9</v>
      </c>
      <c r="F3335" s="1" t="s">
        <v>12870</v>
      </c>
      <c r="G3335" s="1" t="s">
        <v>12920</v>
      </c>
      <c r="H3335" s="1" t="s">
        <v>12963</v>
      </c>
      <c r="I3335" s="1" t="s">
        <v>12963</v>
      </c>
      <c r="J3335" s="1" t="s">
        <v>12963</v>
      </c>
      <c r="L3335" s="1" t="s">
        <v>12809</v>
      </c>
    </row>
    <row r="3336" customHeight="1" spans="1:12">
      <c r="A3336" s="1" t="s">
        <v>2455</v>
      </c>
      <c r="B3336" s="1" t="s">
        <v>23898</v>
      </c>
      <c r="C3336" s="1" t="s">
        <v>23899</v>
      </c>
      <c r="D3336" s="7">
        <v>45073</v>
      </c>
      <c r="E3336" s="1" t="s">
        <v>9</v>
      </c>
      <c r="F3336" s="1" t="s">
        <v>12870</v>
      </c>
      <c r="G3336" s="1" t="s">
        <v>12871</v>
      </c>
      <c r="H3336" s="1" t="s">
        <v>23900</v>
      </c>
      <c r="I3336" s="1" t="s">
        <v>23901</v>
      </c>
      <c r="J3336" s="1" t="s">
        <v>23902</v>
      </c>
      <c r="L3336" s="1" t="s">
        <v>12802</v>
      </c>
    </row>
    <row r="3337" customHeight="1" spans="1:12">
      <c r="A3337" s="1" t="s">
        <v>2455</v>
      </c>
      <c r="B3337" s="1" t="s">
        <v>23903</v>
      </c>
      <c r="C3337" s="1" t="s">
        <v>23904</v>
      </c>
      <c r="D3337" s="7">
        <v>45073</v>
      </c>
      <c r="E3337" s="1" t="s">
        <v>9</v>
      </c>
      <c r="F3337" s="1" t="s">
        <v>12817</v>
      </c>
      <c r="G3337" s="1" t="s">
        <v>12818</v>
      </c>
      <c r="H3337" s="1" t="s">
        <v>12963</v>
      </c>
      <c r="I3337" s="1" t="s">
        <v>12963</v>
      </c>
      <c r="J3337" s="1" t="s">
        <v>12963</v>
      </c>
      <c r="L3337" s="1" t="s">
        <v>12809</v>
      </c>
    </row>
    <row r="3338" customHeight="1" spans="1:12">
      <c r="A3338" s="1" t="s">
        <v>2455</v>
      </c>
      <c r="B3338" s="1" t="s">
        <v>23905</v>
      </c>
      <c r="C3338" s="1" t="s">
        <v>23906</v>
      </c>
      <c r="D3338" s="7">
        <v>45073</v>
      </c>
      <c r="E3338" s="1" t="s">
        <v>9</v>
      </c>
      <c r="F3338" s="1" t="s">
        <v>12870</v>
      </c>
      <c r="G3338" s="1" t="s">
        <v>13692</v>
      </c>
      <c r="H3338" s="1" t="s">
        <v>12963</v>
      </c>
      <c r="I3338" s="1" t="s">
        <v>12963</v>
      </c>
      <c r="J3338" s="1" t="s">
        <v>12963</v>
      </c>
      <c r="L3338" s="1" t="s">
        <v>12809</v>
      </c>
    </row>
    <row r="3339" customHeight="1" spans="1:12">
      <c r="A3339" s="1" t="s">
        <v>2457</v>
      </c>
      <c r="B3339" s="1" t="s">
        <v>23907</v>
      </c>
      <c r="C3339" s="1" t="s">
        <v>23908</v>
      </c>
      <c r="D3339" s="7">
        <v>45073</v>
      </c>
      <c r="E3339" s="1" t="s">
        <v>410</v>
      </c>
      <c r="F3339" s="1" t="s">
        <v>12797</v>
      </c>
      <c r="G3339" s="1" t="s">
        <v>12834</v>
      </c>
      <c r="H3339" s="1" t="s">
        <v>23909</v>
      </c>
      <c r="I3339" s="1" t="s">
        <v>12821</v>
      </c>
      <c r="J3339" s="1" t="s">
        <v>12821</v>
      </c>
      <c r="L3339" s="1" t="s">
        <v>12809</v>
      </c>
    </row>
    <row r="3340" customHeight="1" spans="1:12">
      <c r="A3340" s="1" t="s">
        <v>2459</v>
      </c>
      <c r="B3340" s="1" t="s">
        <v>23910</v>
      </c>
      <c r="C3340" s="1" t="s">
        <v>23911</v>
      </c>
      <c r="D3340" s="7">
        <v>45073</v>
      </c>
      <c r="E3340" s="1" t="s">
        <v>63</v>
      </c>
      <c r="F3340" s="1" t="s">
        <v>12797</v>
      </c>
      <c r="G3340" s="1" t="s">
        <v>12798</v>
      </c>
      <c r="H3340" s="1" t="s">
        <v>23912</v>
      </c>
      <c r="I3340" s="1" t="s">
        <v>12821</v>
      </c>
      <c r="J3340" s="1" t="s">
        <v>12821</v>
      </c>
      <c r="L3340" s="1" t="s">
        <v>12809</v>
      </c>
    </row>
    <row r="3341" customHeight="1" spans="1:12">
      <c r="A3341" s="1" t="s">
        <v>2459</v>
      </c>
      <c r="B3341" s="1" t="s">
        <v>23913</v>
      </c>
      <c r="C3341" s="1" t="s">
        <v>23914</v>
      </c>
      <c r="D3341" s="7">
        <v>45073</v>
      </c>
      <c r="E3341" s="1" t="s">
        <v>63</v>
      </c>
      <c r="F3341" s="1" t="s">
        <v>12817</v>
      </c>
      <c r="G3341" s="1" t="s">
        <v>13257</v>
      </c>
      <c r="H3341" s="1" t="s">
        <v>23915</v>
      </c>
      <c r="I3341" s="1" t="s">
        <v>12821</v>
      </c>
      <c r="J3341" s="1" t="s">
        <v>12821</v>
      </c>
      <c r="L3341" s="1" t="s">
        <v>12809</v>
      </c>
    </row>
    <row r="3342" customHeight="1" spans="1:12">
      <c r="A3342" s="1" t="s">
        <v>2459</v>
      </c>
      <c r="B3342" s="1" t="s">
        <v>23916</v>
      </c>
      <c r="C3342" s="1" t="s">
        <v>23917</v>
      </c>
      <c r="D3342" s="7">
        <v>45073</v>
      </c>
      <c r="E3342" s="1" t="s">
        <v>63</v>
      </c>
      <c r="F3342" s="1" t="s">
        <v>12812</v>
      </c>
      <c r="G3342" s="1" t="s">
        <v>12910</v>
      </c>
      <c r="H3342" s="1" t="s">
        <v>23918</v>
      </c>
      <c r="I3342" s="1" t="s">
        <v>12821</v>
      </c>
      <c r="J3342" s="1" t="s">
        <v>12821</v>
      </c>
      <c r="L3342" s="1" t="s">
        <v>12809</v>
      </c>
    </row>
    <row r="3343" customHeight="1" spans="1:12">
      <c r="A3343" s="1" t="s">
        <v>2459</v>
      </c>
      <c r="B3343" s="1" t="s">
        <v>23919</v>
      </c>
      <c r="C3343" s="1" t="s">
        <v>23920</v>
      </c>
      <c r="D3343" s="7">
        <v>45073</v>
      </c>
      <c r="E3343" s="1" t="s">
        <v>63</v>
      </c>
      <c r="F3343" s="1" t="s">
        <v>12805</v>
      </c>
      <c r="G3343" s="1" t="s">
        <v>12806</v>
      </c>
      <c r="H3343" s="1" t="s">
        <v>23184</v>
      </c>
      <c r="I3343" s="1" t="s">
        <v>12821</v>
      </c>
      <c r="J3343" s="1" t="s">
        <v>12821</v>
      </c>
      <c r="L3343" s="1" t="s">
        <v>12809</v>
      </c>
    </row>
    <row r="3344" customHeight="1" spans="1:12">
      <c r="A3344" s="1" t="s">
        <v>2459</v>
      </c>
      <c r="B3344" s="1" t="s">
        <v>23921</v>
      </c>
      <c r="C3344" s="1" t="s">
        <v>23922</v>
      </c>
      <c r="D3344" s="7">
        <v>45073</v>
      </c>
      <c r="E3344" s="1" t="s">
        <v>63</v>
      </c>
      <c r="F3344" s="1" t="s">
        <v>12870</v>
      </c>
      <c r="G3344" s="1" t="s">
        <v>13692</v>
      </c>
      <c r="H3344" s="1" t="s">
        <v>23923</v>
      </c>
      <c r="I3344" s="1" t="s">
        <v>12821</v>
      </c>
      <c r="J3344" s="1" t="s">
        <v>12821</v>
      </c>
      <c r="L3344" s="1" t="s">
        <v>12809</v>
      </c>
    </row>
    <row r="3345" customHeight="1" spans="1:12">
      <c r="A3345" s="1" t="s">
        <v>2461</v>
      </c>
      <c r="B3345" s="1" t="s">
        <v>23924</v>
      </c>
      <c r="C3345" s="1" t="s">
        <v>23925</v>
      </c>
      <c r="D3345" s="7">
        <v>45073</v>
      </c>
      <c r="E3345" s="1" t="s">
        <v>157</v>
      </c>
      <c r="F3345" s="1" t="s">
        <v>12797</v>
      </c>
      <c r="G3345" s="1" t="s">
        <v>12970</v>
      </c>
      <c r="H3345" s="1" t="s">
        <v>23926</v>
      </c>
      <c r="I3345" s="1" t="s">
        <v>12963</v>
      </c>
      <c r="J3345" s="1" t="s">
        <v>12963</v>
      </c>
      <c r="L3345" s="1" t="s">
        <v>12809</v>
      </c>
    </row>
    <row r="3346" customHeight="1" spans="1:12">
      <c r="A3346" s="1" t="s">
        <v>2461</v>
      </c>
      <c r="B3346" s="1" t="s">
        <v>23927</v>
      </c>
      <c r="C3346" s="1" t="s">
        <v>23920</v>
      </c>
      <c r="D3346" s="7">
        <v>45073</v>
      </c>
      <c r="E3346" s="1" t="s">
        <v>157</v>
      </c>
      <c r="F3346" s="1" t="s">
        <v>12870</v>
      </c>
      <c r="G3346" s="1" t="s">
        <v>12871</v>
      </c>
      <c r="H3346" s="1" t="s">
        <v>23928</v>
      </c>
      <c r="I3346" s="1" t="s">
        <v>23929</v>
      </c>
      <c r="J3346" s="1" t="s">
        <v>23930</v>
      </c>
      <c r="L3346" s="1" t="s">
        <v>12809</v>
      </c>
    </row>
    <row r="3347" customHeight="1" spans="1:12">
      <c r="A3347" s="1" t="s">
        <v>2461</v>
      </c>
      <c r="B3347" s="1" t="s">
        <v>23931</v>
      </c>
      <c r="C3347" s="1" t="s">
        <v>23932</v>
      </c>
      <c r="D3347" s="7">
        <v>45073</v>
      </c>
      <c r="E3347" s="1" t="s">
        <v>157</v>
      </c>
      <c r="F3347" s="1" t="s">
        <v>12985</v>
      </c>
      <c r="G3347" s="1" t="s">
        <v>13851</v>
      </c>
      <c r="H3347" s="1" t="s">
        <v>23933</v>
      </c>
      <c r="I3347" s="1" t="s">
        <v>12963</v>
      </c>
      <c r="J3347" s="1" t="s">
        <v>12963</v>
      </c>
      <c r="L3347" s="1" t="s">
        <v>12809</v>
      </c>
    </row>
    <row r="3348" customHeight="1" spans="1:12">
      <c r="A3348" s="1" t="s">
        <v>2461</v>
      </c>
      <c r="B3348" s="1" t="s">
        <v>23934</v>
      </c>
      <c r="C3348" s="1" t="s">
        <v>23935</v>
      </c>
      <c r="D3348" s="7">
        <v>45073</v>
      </c>
      <c r="E3348" s="1" t="s">
        <v>157</v>
      </c>
      <c r="F3348" s="1" t="s">
        <v>12805</v>
      </c>
      <c r="G3348" s="1" t="s">
        <v>13288</v>
      </c>
      <c r="H3348" s="1" t="s">
        <v>23936</v>
      </c>
      <c r="I3348" s="1" t="s">
        <v>12963</v>
      </c>
      <c r="J3348" s="1" t="s">
        <v>12963</v>
      </c>
      <c r="L3348" s="1" t="s">
        <v>12809</v>
      </c>
    </row>
    <row r="3349" customHeight="1" spans="1:12">
      <c r="A3349" s="1" t="s">
        <v>2461</v>
      </c>
      <c r="B3349" s="1" t="s">
        <v>23937</v>
      </c>
      <c r="C3349" s="1" t="s">
        <v>23938</v>
      </c>
      <c r="D3349" s="7">
        <v>45073</v>
      </c>
      <c r="E3349" s="1" t="s">
        <v>157</v>
      </c>
      <c r="F3349" s="1" t="s">
        <v>12817</v>
      </c>
      <c r="G3349" s="1" t="s">
        <v>12818</v>
      </c>
      <c r="H3349" s="1" t="s">
        <v>23939</v>
      </c>
      <c r="I3349" s="1" t="s">
        <v>12963</v>
      </c>
      <c r="J3349" s="1" t="s">
        <v>12963</v>
      </c>
      <c r="L3349" s="1" t="s">
        <v>12809</v>
      </c>
    </row>
    <row r="3350" customHeight="1" spans="1:12">
      <c r="A3350" s="1" t="s">
        <v>2463</v>
      </c>
      <c r="B3350" s="1" t="s">
        <v>23940</v>
      </c>
      <c r="C3350" s="1" t="s">
        <v>23941</v>
      </c>
      <c r="D3350" s="7">
        <v>45073</v>
      </c>
      <c r="E3350" s="1" t="s">
        <v>791</v>
      </c>
      <c r="F3350" s="1" t="s">
        <v>12805</v>
      </c>
      <c r="G3350" s="1" t="s">
        <v>13487</v>
      </c>
      <c r="H3350" s="1" t="s">
        <v>23660</v>
      </c>
      <c r="I3350" s="1" t="s">
        <v>12821</v>
      </c>
      <c r="J3350" s="1" t="s">
        <v>12821</v>
      </c>
      <c r="L3350" s="1" t="s">
        <v>12809</v>
      </c>
    </row>
    <row r="3351" customHeight="1" spans="1:12">
      <c r="A3351" s="1" t="s">
        <v>2463</v>
      </c>
      <c r="B3351" s="1" t="s">
        <v>23942</v>
      </c>
      <c r="C3351" s="1" t="s">
        <v>23943</v>
      </c>
      <c r="D3351" s="7">
        <v>45073</v>
      </c>
      <c r="E3351" s="1" t="s">
        <v>791</v>
      </c>
      <c r="F3351" s="1" t="s">
        <v>12817</v>
      </c>
      <c r="G3351" s="1" t="s">
        <v>12818</v>
      </c>
      <c r="H3351" s="1" t="s">
        <v>23944</v>
      </c>
      <c r="I3351" s="1" t="s">
        <v>12821</v>
      </c>
      <c r="J3351" s="1" t="s">
        <v>12821</v>
      </c>
      <c r="L3351" s="1" t="s">
        <v>12809</v>
      </c>
    </row>
    <row r="3352" customHeight="1" spans="1:12">
      <c r="A3352" s="1" t="s">
        <v>2465</v>
      </c>
      <c r="B3352" s="1" t="s">
        <v>23945</v>
      </c>
      <c r="C3352" s="1" t="s">
        <v>23946</v>
      </c>
      <c r="D3352" s="7">
        <v>45073</v>
      </c>
      <c r="E3352" s="1" t="s">
        <v>147</v>
      </c>
      <c r="F3352" s="1" t="s">
        <v>12812</v>
      </c>
      <c r="G3352" s="1" t="s">
        <v>12910</v>
      </c>
      <c r="H3352" s="1" t="s">
        <v>15442</v>
      </c>
      <c r="I3352" s="1" t="s">
        <v>12963</v>
      </c>
      <c r="J3352" s="1" t="s">
        <v>12963</v>
      </c>
      <c r="L3352" s="1" t="s">
        <v>12809</v>
      </c>
    </row>
    <row r="3353" customHeight="1" spans="1:12">
      <c r="A3353" s="1" t="s">
        <v>2465</v>
      </c>
      <c r="B3353" s="1" t="s">
        <v>23947</v>
      </c>
      <c r="C3353" s="1" t="s">
        <v>23948</v>
      </c>
      <c r="D3353" s="7">
        <v>45073</v>
      </c>
      <c r="E3353" s="1" t="s">
        <v>147</v>
      </c>
      <c r="F3353" s="1" t="s">
        <v>12812</v>
      </c>
      <c r="G3353" s="1" t="s">
        <v>16474</v>
      </c>
      <c r="H3353" s="1" t="s">
        <v>15442</v>
      </c>
      <c r="I3353" s="1" t="s">
        <v>12963</v>
      </c>
      <c r="J3353" s="1" t="s">
        <v>12963</v>
      </c>
      <c r="L3353" s="1" t="s">
        <v>12809</v>
      </c>
    </row>
    <row r="3354" customHeight="1" spans="1:12">
      <c r="A3354" s="1" t="s">
        <v>2465</v>
      </c>
      <c r="B3354" s="1" t="s">
        <v>23949</v>
      </c>
      <c r="C3354" s="1" t="s">
        <v>23950</v>
      </c>
      <c r="D3354" s="7">
        <v>45073</v>
      </c>
      <c r="E3354" s="1" t="s">
        <v>147</v>
      </c>
      <c r="F3354" s="1" t="s">
        <v>12812</v>
      </c>
      <c r="G3354" s="1" t="s">
        <v>12813</v>
      </c>
      <c r="H3354" s="1" t="s">
        <v>23951</v>
      </c>
      <c r="I3354" s="1" t="s">
        <v>12963</v>
      </c>
      <c r="J3354" s="1" t="s">
        <v>12963</v>
      </c>
      <c r="L3354" s="1" t="s">
        <v>12809</v>
      </c>
    </row>
    <row r="3355" customHeight="1" spans="1:12">
      <c r="A3355" s="1" t="s">
        <v>2467</v>
      </c>
      <c r="B3355" s="1" t="s">
        <v>23952</v>
      </c>
      <c r="C3355" s="1" t="s">
        <v>23953</v>
      </c>
      <c r="D3355" s="7">
        <v>45073</v>
      </c>
      <c r="E3355" s="1" t="s">
        <v>94</v>
      </c>
      <c r="F3355" s="1" t="s">
        <v>12797</v>
      </c>
      <c r="G3355" s="1" t="s">
        <v>12970</v>
      </c>
      <c r="H3355" s="1" t="s">
        <v>23954</v>
      </c>
      <c r="I3355" s="1" t="s">
        <v>13524</v>
      </c>
      <c r="J3355" s="1" t="s">
        <v>13524</v>
      </c>
      <c r="L3355" s="1" t="s">
        <v>12809</v>
      </c>
    </row>
    <row r="3356" customHeight="1" spans="1:12">
      <c r="A3356" s="1" t="s">
        <v>2467</v>
      </c>
      <c r="B3356" s="1" t="s">
        <v>23955</v>
      </c>
      <c r="C3356" s="1" t="s">
        <v>23956</v>
      </c>
      <c r="D3356" s="7">
        <v>45073</v>
      </c>
      <c r="E3356" s="1" t="s">
        <v>94</v>
      </c>
      <c r="F3356" s="1" t="s">
        <v>12985</v>
      </c>
      <c r="G3356" s="1" t="s">
        <v>13565</v>
      </c>
      <c r="H3356" s="1" t="s">
        <v>23957</v>
      </c>
      <c r="I3356" s="1" t="s">
        <v>13524</v>
      </c>
      <c r="J3356" s="1" t="s">
        <v>13524</v>
      </c>
      <c r="L3356" s="1" t="s">
        <v>12809</v>
      </c>
    </row>
    <row r="3357" customHeight="1" spans="1:12">
      <c r="A3357" s="1" t="s">
        <v>2467</v>
      </c>
      <c r="B3357" s="1" t="s">
        <v>23958</v>
      </c>
      <c r="C3357" s="1" t="s">
        <v>23959</v>
      </c>
      <c r="D3357" s="7">
        <v>45073</v>
      </c>
      <c r="E3357" s="1" t="s">
        <v>94</v>
      </c>
      <c r="F3357" s="1" t="s">
        <v>12797</v>
      </c>
      <c r="G3357" s="1" t="s">
        <v>12798</v>
      </c>
      <c r="H3357" s="1" t="s">
        <v>23960</v>
      </c>
      <c r="I3357" s="1" t="s">
        <v>13524</v>
      </c>
      <c r="J3357" s="1" t="s">
        <v>13524</v>
      </c>
      <c r="L3357" s="1" t="s">
        <v>12809</v>
      </c>
    </row>
    <row r="3358" customHeight="1" spans="1:12">
      <c r="A3358" s="1" t="s">
        <v>2467</v>
      </c>
      <c r="B3358" s="1" t="s">
        <v>23961</v>
      </c>
      <c r="C3358" s="1" t="s">
        <v>23962</v>
      </c>
      <c r="D3358" s="7">
        <v>45073</v>
      </c>
      <c r="E3358" s="1" t="s">
        <v>94</v>
      </c>
      <c r="F3358" s="1" t="s">
        <v>12805</v>
      </c>
      <c r="G3358" s="1" t="s">
        <v>12806</v>
      </c>
      <c r="H3358" s="1" t="s">
        <v>23963</v>
      </c>
      <c r="I3358" s="1" t="s">
        <v>13524</v>
      </c>
      <c r="J3358" s="1" t="s">
        <v>13524</v>
      </c>
      <c r="L3358" s="1" t="s">
        <v>12809</v>
      </c>
    </row>
    <row r="3359" customHeight="1" spans="1:12">
      <c r="A3359" s="1" t="s">
        <v>2467</v>
      </c>
      <c r="B3359" s="1" t="s">
        <v>23964</v>
      </c>
      <c r="C3359" s="1" t="s">
        <v>23965</v>
      </c>
      <c r="D3359" s="7">
        <v>45073</v>
      </c>
      <c r="E3359" s="1" t="s">
        <v>94</v>
      </c>
      <c r="F3359" s="1" t="s">
        <v>12870</v>
      </c>
      <c r="G3359" s="1" t="s">
        <v>12871</v>
      </c>
      <c r="H3359" s="1" t="s">
        <v>23966</v>
      </c>
      <c r="I3359" s="1" t="s">
        <v>23967</v>
      </c>
      <c r="J3359" s="1" t="s">
        <v>23968</v>
      </c>
      <c r="L3359" s="1" t="s">
        <v>12802</v>
      </c>
    </row>
    <row r="3360" customHeight="1" spans="1:12">
      <c r="A3360" s="1" t="s">
        <v>2469</v>
      </c>
      <c r="B3360" s="1" t="s">
        <v>23969</v>
      </c>
      <c r="C3360" s="1" t="s">
        <v>23970</v>
      </c>
      <c r="D3360" s="7">
        <v>45073</v>
      </c>
      <c r="E3360" s="1" t="s">
        <v>142</v>
      </c>
      <c r="F3360" s="1" t="s">
        <v>12812</v>
      </c>
      <c r="G3360" s="1" t="s">
        <v>12910</v>
      </c>
      <c r="H3360" s="1" t="s">
        <v>23971</v>
      </c>
      <c r="I3360" s="1" t="s">
        <v>23972</v>
      </c>
      <c r="J3360" s="1" t="s">
        <v>23972</v>
      </c>
      <c r="L3360" s="1" t="s">
        <v>12809</v>
      </c>
    </row>
    <row r="3361" customHeight="1" spans="1:12">
      <c r="A3361" s="1" t="s">
        <v>2469</v>
      </c>
      <c r="B3361" s="1" t="s">
        <v>23973</v>
      </c>
      <c r="C3361" s="1" t="s">
        <v>23974</v>
      </c>
      <c r="D3361" s="7">
        <v>45073</v>
      </c>
      <c r="E3361" s="1" t="s">
        <v>142</v>
      </c>
      <c r="F3361" s="1" t="s">
        <v>12812</v>
      </c>
      <c r="G3361" s="1" t="s">
        <v>12813</v>
      </c>
      <c r="H3361" s="1" t="s">
        <v>23975</v>
      </c>
      <c r="I3361" s="1" t="s">
        <v>23976</v>
      </c>
      <c r="J3361" s="1" t="s">
        <v>23976</v>
      </c>
      <c r="L3361" s="1" t="s">
        <v>12809</v>
      </c>
    </row>
    <row r="3362" customHeight="1" spans="1:12">
      <c r="A3362" s="1" t="s">
        <v>2471</v>
      </c>
      <c r="B3362" s="1" t="s">
        <v>23977</v>
      </c>
      <c r="C3362" s="1" t="s">
        <v>23978</v>
      </c>
      <c r="D3362" s="7">
        <v>45073</v>
      </c>
      <c r="E3362" s="1" t="s">
        <v>1754</v>
      </c>
      <c r="F3362" s="1" t="s">
        <v>12817</v>
      </c>
      <c r="G3362" s="1" t="s">
        <v>13321</v>
      </c>
      <c r="H3362" s="1" t="s">
        <v>23979</v>
      </c>
      <c r="I3362" s="1" t="s">
        <v>23980</v>
      </c>
      <c r="J3362" s="1" t="s">
        <v>13413</v>
      </c>
      <c r="L3362" s="1" t="s">
        <v>12802</v>
      </c>
    </row>
    <row r="3363" customHeight="1" spans="1:12">
      <c r="A3363" s="1" t="s">
        <v>2473</v>
      </c>
      <c r="B3363" s="1" t="s">
        <v>23981</v>
      </c>
      <c r="C3363" s="1" t="s">
        <v>23982</v>
      </c>
      <c r="D3363" s="7">
        <v>45073</v>
      </c>
      <c r="E3363" s="1" t="s">
        <v>84</v>
      </c>
      <c r="F3363" s="1" t="s">
        <v>12870</v>
      </c>
      <c r="G3363" s="1" t="s">
        <v>12871</v>
      </c>
      <c r="H3363" s="1" t="s">
        <v>23983</v>
      </c>
      <c r="I3363" s="1" t="s">
        <v>23984</v>
      </c>
      <c r="J3363" s="1" t="s">
        <v>16889</v>
      </c>
      <c r="L3363" s="1" t="s">
        <v>12802</v>
      </c>
    </row>
    <row r="3364" customHeight="1" spans="1:12">
      <c r="A3364" s="1" t="s">
        <v>2473</v>
      </c>
      <c r="B3364" s="1" t="s">
        <v>23985</v>
      </c>
      <c r="C3364" s="1" t="s">
        <v>23986</v>
      </c>
      <c r="D3364" s="7">
        <v>45073</v>
      </c>
      <c r="E3364" s="1" t="s">
        <v>84</v>
      </c>
      <c r="F3364" s="1" t="s">
        <v>12870</v>
      </c>
      <c r="G3364" s="1" t="s">
        <v>12926</v>
      </c>
      <c r="H3364" s="1" t="s">
        <v>23987</v>
      </c>
      <c r="I3364" s="1" t="s">
        <v>16889</v>
      </c>
      <c r="J3364" s="1" t="s">
        <v>16889</v>
      </c>
      <c r="L3364" s="1" t="s">
        <v>12809</v>
      </c>
    </row>
    <row r="3365" customHeight="1" spans="1:12">
      <c r="A3365" s="1" t="s">
        <v>2473</v>
      </c>
      <c r="B3365" s="1" t="s">
        <v>23988</v>
      </c>
      <c r="C3365" s="1" t="s">
        <v>23989</v>
      </c>
      <c r="D3365" s="7">
        <v>45073</v>
      </c>
      <c r="E3365" s="1" t="s">
        <v>84</v>
      </c>
      <c r="F3365" s="1" t="s">
        <v>12797</v>
      </c>
      <c r="G3365" s="1" t="s">
        <v>12798</v>
      </c>
      <c r="H3365" s="1" t="s">
        <v>23990</v>
      </c>
      <c r="I3365" s="1" t="s">
        <v>23991</v>
      </c>
      <c r="J3365" s="1" t="s">
        <v>16889</v>
      </c>
      <c r="L3365" s="1" t="s">
        <v>12802</v>
      </c>
    </row>
    <row r="3366" customHeight="1" spans="1:12">
      <c r="A3366" s="1" t="s">
        <v>2473</v>
      </c>
      <c r="B3366" s="1" t="s">
        <v>23992</v>
      </c>
      <c r="C3366" s="1" t="s">
        <v>23993</v>
      </c>
      <c r="D3366" s="7">
        <v>45073</v>
      </c>
      <c r="E3366" s="1" t="s">
        <v>84</v>
      </c>
      <c r="F3366" s="1" t="s">
        <v>12817</v>
      </c>
      <c r="G3366" s="1" t="s">
        <v>12818</v>
      </c>
      <c r="H3366" s="1" t="s">
        <v>23994</v>
      </c>
      <c r="I3366" s="1" t="s">
        <v>23995</v>
      </c>
      <c r="J3366" s="1" t="s">
        <v>16889</v>
      </c>
      <c r="L3366" s="1" t="s">
        <v>12809</v>
      </c>
    </row>
    <row r="3367" customHeight="1" spans="1:12">
      <c r="A3367" s="1" t="s">
        <v>2475</v>
      </c>
      <c r="B3367" s="1" t="s">
        <v>23996</v>
      </c>
      <c r="C3367" s="1" t="s">
        <v>23997</v>
      </c>
      <c r="D3367" s="7">
        <v>45073</v>
      </c>
      <c r="E3367" s="1" t="s">
        <v>104</v>
      </c>
      <c r="F3367" s="1" t="s">
        <v>12805</v>
      </c>
      <c r="G3367" s="1" t="s">
        <v>13487</v>
      </c>
      <c r="H3367" s="1" t="s">
        <v>23998</v>
      </c>
      <c r="I3367" s="1" t="s">
        <v>12821</v>
      </c>
      <c r="J3367" s="1" t="s">
        <v>12821</v>
      </c>
      <c r="L3367" s="1" t="s">
        <v>12809</v>
      </c>
    </row>
    <row r="3368" customHeight="1" spans="1:12">
      <c r="A3368" s="1" t="s">
        <v>2475</v>
      </c>
      <c r="B3368" s="1" t="s">
        <v>23999</v>
      </c>
      <c r="C3368" s="1" t="s">
        <v>24000</v>
      </c>
      <c r="D3368" s="7">
        <v>45073</v>
      </c>
      <c r="E3368" s="1" t="s">
        <v>104</v>
      </c>
      <c r="F3368" s="1" t="s">
        <v>12817</v>
      </c>
      <c r="G3368" s="1" t="s">
        <v>12818</v>
      </c>
      <c r="H3368" s="1" t="s">
        <v>24001</v>
      </c>
      <c r="I3368" s="1" t="s">
        <v>12821</v>
      </c>
      <c r="J3368" s="1" t="s">
        <v>24002</v>
      </c>
      <c r="L3368" s="1" t="s">
        <v>12809</v>
      </c>
    </row>
    <row r="3369" customHeight="1" spans="1:12">
      <c r="A3369" s="1" t="s">
        <v>2475</v>
      </c>
      <c r="B3369" s="1" t="s">
        <v>24003</v>
      </c>
      <c r="C3369" s="1" t="s">
        <v>24004</v>
      </c>
      <c r="D3369" s="7">
        <v>45073</v>
      </c>
      <c r="E3369" s="1" t="s">
        <v>104</v>
      </c>
      <c r="F3369" s="1" t="s">
        <v>12812</v>
      </c>
      <c r="G3369" s="1" t="s">
        <v>14182</v>
      </c>
      <c r="H3369" s="1" t="s">
        <v>24005</v>
      </c>
      <c r="I3369" s="1" t="s">
        <v>24006</v>
      </c>
      <c r="J3369" s="1" t="s">
        <v>24007</v>
      </c>
      <c r="L3369" s="1" t="s">
        <v>12802</v>
      </c>
    </row>
    <row r="3370" customHeight="1" spans="1:12">
      <c r="A3370" s="1" t="s">
        <v>2478</v>
      </c>
      <c r="B3370" s="10" t="s">
        <v>24008</v>
      </c>
      <c r="C3370" s="1" t="s">
        <v>24009</v>
      </c>
      <c r="D3370" s="7">
        <v>45073</v>
      </c>
      <c r="E3370" s="1" t="s">
        <v>312</v>
      </c>
      <c r="F3370" s="1" t="s">
        <v>12817</v>
      </c>
      <c r="G3370" s="1" t="s">
        <v>12818</v>
      </c>
      <c r="H3370" s="1" t="s">
        <v>24010</v>
      </c>
      <c r="I3370" s="1" t="s">
        <v>12821</v>
      </c>
      <c r="J3370" s="1" t="s">
        <v>12821</v>
      </c>
      <c r="L3370" s="1" t="s">
        <v>12809</v>
      </c>
    </row>
    <row r="3371" customHeight="1" spans="1:12">
      <c r="A3371" s="1" t="s">
        <v>2478</v>
      </c>
      <c r="B3371" s="1" t="s">
        <v>24011</v>
      </c>
      <c r="C3371" s="1" t="s">
        <v>24012</v>
      </c>
      <c r="D3371" s="7">
        <v>45073</v>
      </c>
      <c r="E3371" s="1" t="s">
        <v>312</v>
      </c>
      <c r="F3371" s="1" t="s">
        <v>12797</v>
      </c>
      <c r="G3371" s="1" t="s">
        <v>12829</v>
      </c>
      <c r="H3371" s="1" t="s">
        <v>24013</v>
      </c>
      <c r="I3371" s="1" t="s">
        <v>12821</v>
      </c>
      <c r="J3371" s="1" t="s">
        <v>12821</v>
      </c>
      <c r="L3371" s="1" t="s">
        <v>12809</v>
      </c>
    </row>
    <row r="3372" customHeight="1" spans="1:12">
      <c r="A3372" s="1" t="s">
        <v>2478</v>
      </c>
      <c r="B3372" s="1" t="s">
        <v>24014</v>
      </c>
      <c r="C3372" s="1" t="s">
        <v>24015</v>
      </c>
      <c r="D3372" s="7">
        <v>45073</v>
      </c>
      <c r="E3372" s="1" t="s">
        <v>312</v>
      </c>
      <c r="F3372" s="1" t="s">
        <v>12870</v>
      </c>
      <c r="G3372" s="1" t="s">
        <v>12871</v>
      </c>
      <c r="H3372" s="1" t="s">
        <v>24016</v>
      </c>
      <c r="I3372" s="1" t="s">
        <v>24017</v>
      </c>
      <c r="J3372" s="1" t="s">
        <v>24018</v>
      </c>
      <c r="L3372" s="1" t="s">
        <v>12809</v>
      </c>
    </row>
    <row r="3373" customHeight="1" spans="1:12">
      <c r="A3373" s="1" t="s">
        <v>2478</v>
      </c>
      <c r="B3373" s="1" t="s">
        <v>24019</v>
      </c>
      <c r="C3373" s="1" t="s">
        <v>24020</v>
      </c>
      <c r="D3373" s="7">
        <v>45073</v>
      </c>
      <c r="E3373" s="1" t="s">
        <v>312</v>
      </c>
      <c r="F3373" s="1" t="s">
        <v>12805</v>
      </c>
      <c r="G3373" s="1" t="s">
        <v>12806</v>
      </c>
      <c r="H3373" s="1" t="s">
        <v>24021</v>
      </c>
      <c r="I3373" s="1" t="s">
        <v>24022</v>
      </c>
      <c r="J3373" s="1" t="s">
        <v>24023</v>
      </c>
      <c r="L3373" s="1" t="s">
        <v>12802</v>
      </c>
    </row>
    <row r="3374" customHeight="1" spans="1:12">
      <c r="A3374" s="1" t="s">
        <v>2481</v>
      </c>
      <c r="B3374" s="10" t="s">
        <v>24024</v>
      </c>
      <c r="C3374" s="1" t="s">
        <v>24025</v>
      </c>
      <c r="D3374" s="7">
        <v>45075</v>
      </c>
      <c r="E3374" s="1" t="s">
        <v>152</v>
      </c>
      <c r="F3374" s="1" t="s">
        <v>12817</v>
      </c>
      <c r="G3374" s="1" t="s">
        <v>13334</v>
      </c>
      <c r="H3374" s="1" t="s">
        <v>24026</v>
      </c>
      <c r="I3374" s="1" t="s">
        <v>24027</v>
      </c>
      <c r="J3374" s="1" t="s">
        <v>18642</v>
      </c>
      <c r="L3374" s="1" t="s">
        <v>12802</v>
      </c>
    </row>
    <row r="3375" customHeight="1" spans="1:12">
      <c r="A3375" s="1" t="s">
        <v>2463</v>
      </c>
      <c r="B3375" s="1" t="s">
        <v>24028</v>
      </c>
      <c r="C3375" s="1" t="s">
        <v>24029</v>
      </c>
      <c r="D3375" s="7">
        <v>45073</v>
      </c>
      <c r="E3375" s="1" t="s">
        <v>791</v>
      </c>
      <c r="F3375" s="1" t="s">
        <v>12870</v>
      </c>
      <c r="G3375" s="1" t="s">
        <v>13692</v>
      </c>
      <c r="H3375" s="1" t="s">
        <v>24030</v>
      </c>
      <c r="I3375" s="1" t="s">
        <v>12821</v>
      </c>
      <c r="J3375" s="1" t="s">
        <v>12821</v>
      </c>
      <c r="L3375" s="1" t="s">
        <v>12809</v>
      </c>
    </row>
    <row r="3376" customHeight="1" spans="1:12">
      <c r="A3376" s="1" t="s">
        <v>2463</v>
      </c>
      <c r="B3376" s="1" t="s">
        <v>24031</v>
      </c>
      <c r="C3376" s="1" t="s">
        <v>24032</v>
      </c>
      <c r="D3376" s="7">
        <v>45073</v>
      </c>
      <c r="E3376" s="1" t="s">
        <v>791</v>
      </c>
      <c r="F3376" s="1" t="s">
        <v>12797</v>
      </c>
      <c r="G3376" s="1" t="s">
        <v>12798</v>
      </c>
      <c r="H3376" s="1" t="s">
        <v>22078</v>
      </c>
      <c r="I3376" s="1" t="s">
        <v>12821</v>
      </c>
      <c r="J3376" s="1" t="s">
        <v>12821</v>
      </c>
      <c r="L3376" s="1" t="s">
        <v>12809</v>
      </c>
    </row>
    <row r="3377" customHeight="1" spans="1:12">
      <c r="A3377" s="1" t="s">
        <v>2483</v>
      </c>
      <c r="B3377" s="1" t="s">
        <v>24033</v>
      </c>
      <c r="C3377" s="1" t="s">
        <v>24034</v>
      </c>
      <c r="D3377" s="7">
        <v>45075</v>
      </c>
      <c r="E3377" s="1" t="s">
        <v>15</v>
      </c>
      <c r="F3377" s="1" t="s">
        <v>12805</v>
      </c>
      <c r="G3377" s="1" t="s">
        <v>13487</v>
      </c>
      <c r="H3377" s="1" t="s">
        <v>19925</v>
      </c>
      <c r="I3377" s="1" t="s">
        <v>12808</v>
      </c>
      <c r="J3377" s="1" t="s">
        <v>12808</v>
      </c>
      <c r="L3377" s="1" t="s">
        <v>12809</v>
      </c>
    </row>
    <row r="3378" customHeight="1" spans="1:12">
      <c r="A3378" s="1" t="s">
        <v>2485</v>
      </c>
      <c r="B3378" s="1" t="s">
        <v>24035</v>
      </c>
      <c r="C3378" s="1" t="s">
        <v>24036</v>
      </c>
      <c r="D3378" s="7">
        <v>45075</v>
      </c>
      <c r="E3378" s="1" t="s">
        <v>38</v>
      </c>
      <c r="F3378" s="1" t="s">
        <v>12812</v>
      </c>
      <c r="G3378" s="1" t="s">
        <v>12910</v>
      </c>
      <c r="H3378" s="1" t="s">
        <v>24037</v>
      </c>
      <c r="I3378" s="1" t="s">
        <v>12821</v>
      </c>
      <c r="J3378" s="1" t="s">
        <v>12821</v>
      </c>
      <c r="L3378" s="1" t="s">
        <v>12809</v>
      </c>
    </row>
    <row r="3379" customHeight="1" spans="1:12">
      <c r="A3379" s="1" t="s">
        <v>2488</v>
      </c>
      <c r="B3379" s="1" t="s">
        <v>24038</v>
      </c>
      <c r="C3379" s="1" t="s">
        <v>24039</v>
      </c>
      <c r="D3379" s="7">
        <v>45075</v>
      </c>
      <c r="E3379" s="1" t="s">
        <v>49</v>
      </c>
      <c r="F3379" s="1" t="s">
        <v>12870</v>
      </c>
      <c r="G3379" s="1" t="s">
        <v>12871</v>
      </c>
      <c r="H3379" s="1" t="s">
        <v>24040</v>
      </c>
      <c r="I3379" s="1" t="s">
        <v>12821</v>
      </c>
      <c r="J3379" s="1" t="s">
        <v>12821</v>
      </c>
      <c r="L3379" s="1" t="s">
        <v>12809</v>
      </c>
    </row>
    <row r="3380" customHeight="1" spans="1:12">
      <c r="A3380" s="1" t="s">
        <v>2490</v>
      </c>
      <c r="B3380" s="1" t="s">
        <v>24041</v>
      </c>
      <c r="C3380" s="1" t="s">
        <v>24042</v>
      </c>
      <c r="D3380" s="7">
        <v>45075</v>
      </c>
      <c r="E3380" s="1" t="s">
        <v>167</v>
      </c>
      <c r="F3380" s="1" t="s">
        <v>12797</v>
      </c>
      <c r="G3380" s="1" t="s">
        <v>13376</v>
      </c>
      <c r="H3380" s="1" t="s">
        <v>24043</v>
      </c>
      <c r="I3380" s="1" t="s">
        <v>24044</v>
      </c>
      <c r="J3380" s="1" t="s">
        <v>12821</v>
      </c>
      <c r="L3380" s="1" t="s">
        <v>12809</v>
      </c>
    </row>
    <row r="3381" customHeight="1" spans="1:12">
      <c r="A3381" s="1" t="s">
        <v>2492</v>
      </c>
      <c r="B3381" s="1" t="s">
        <v>24045</v>
      </c>
      <c r="C3381" s="1" t="s">
        <v>24046</v>
      </c>
      <c r="D3381" s="7">
        <v>45075</v>
      </c>
      <c r="E3381" s="1" t="s">
        <v>1496</v>
      </c>
      <c r="F3381" s="1" t="s">
        <v>12817</v>
      </c>
      <c r="G3381" s="1" t="s">
        <v>13293</v>
      </c>
      <c r="H3381" s="1" t="s">
        <v>24047</v>
      </c>
      <c r="I3381" s="1" t="s">
        <v>24048</v>
      </c>
      <c r="J3381" s="1" t="s">
        <v>24049</v>
      </c>
      <c r="L3381" s="1" t="s">
        <v>12802</v>
      </c>
    </row>
    <row r="3382" customHeight="1" spans="1:12">
      <c r="A3382" s="1" t="s">
        <v>2492</v>
      </c>
      <c r="B3382" s="1" t="s">
        <v>24050</v>
      </c>
      <c r="C3382" s="1" t="s">
        <v>24051</v>
      </c>
      <c r="D3382" s="7">
        <v>45075</v>
      </c>
      <c r="E3382" s="1" t="s">
        <v>1496</v>
      </c>
      <c r="F3382" s="1" t="s">
        <v>12805</v>
      </c>
      <c r="G3382" s="1" t="s">
        <v>13487</v>
      </c>
      <c r="H3382" s="1" t="s">
        <v>24052</v>
      </c>
      <c r="I3382" s="1" t="s">
        <v>24053</v>
      </c>
      <c r="J3382" s="10" t="s">
        <v>6664</v>
      </c>
      <c r="L3382" s="1" t="s">
        <v>12802</v>
      </c>
    </row>
    <row r="3383" customHeight="1" spans="1:12">
      <c r="A3383" s="1" t="s">
        <v>2494</v>
      </c>
      <c r="B3383" s="1" t="s">
        <v>24054</v>
      </c>
      <c r="C3383" s="1" t="s">
        <v>24055</v>
      </c>
      <c r="D3383" s="7">
        <v>45075</v>
      </c>
      <c r="E3383" s="1" t="s">
        <v>43</v>
      </c>
      <c r="F3383" s="1" t="s">
        <v>12805</v>
      </c>
      <c r="G3383" s="1" t="s">
        <v>12806</v>
      </c>
      <c r="H3383" s="1" t="s">
        <v>24056</v>
      </c>
      <c r="I3383" s="1" t="s">
        <v>24057</v>
      </c>
      <c r="J3383" s="1" t="s">
        <v>24058</v>
      </c>
      <c r="L3383" s="1" t="s">
        <v>12809</v>
      </c>
    </row>
    <row r="3384" customHeight="1" spans="1:12">
      <c r="A3384" s="1" t="s">
        <v>2494</v>
      </c>
      <c r="B3384" s="1" t="s">
        <v>24059</v>
      </c>
      <c r="C3384" s="1" t="s">
        <v>24060</v>
      </c>
      <c r="D3384" s="7">
        <v>45075</v>
      </c>
      <c r="E3384" s="1" t="s">
        <v>43</v>
      </c>
      <c r="F3384" s="1" t="s">
        <v>12817</v>
      </c>
      <c r="G3384" s="1" t="s">
        <v>13303</v>
      </c>
      <c r="H3384" s="1" t="s">
        <v>24061</v>
      </c>
      <c r="I3384" s="1" t="s">
        <v>24062</v>
      </c>
      <c r="J3384" s="1" t="s">
        <v>24063</v>
      </c>
      <c r="L3384" s="1" t="s">
        <v>12802</v>
      </c>
    </row>
    <row r="3385" customHeight="1" spans="1:12">
      <c r="A3385" s="1" t="s">
        <v>2496</v>
      </c>
      <c r="B3385" s="1" t="s">
        <v>24064</v>
      </c>
      <c r="C3385" s="1" t="s">
        <v>24065</v>
      </c>
      <c r="D3385" s="7">
        <v>45075</v>
      </c>
      <c r="E3385" s="1" t="s">
        <v>104</v>
      </c>
      <c r="F3385" s="1" t="s">
        <v>12805</v>
      </c>
      <c r="G3385" s="1" t="s">
        <v>13487</v>
      </c>
      <c r="H3385" s="1" t="s">
        <v>24052</v>
      </c>
      <c r="I3385" s="1" t="s">
        <v>24053</v>
      </c>
      <c r="J3385" s="1" t="s">
        <v>12821</v>
      </c>
      <c r="L3385" s="1" t="s">
        <v>12809</v>
      </c>
    </row>
    <row r="3386" customHeight="1" spans="1:12">
      <c r="A3386" s="1" t="s">
        <v>2496</v>
      </c>
      <c r="B3386" s="1" t="s">
        <v>24066</v>
      </c>
      <c r="C3386" s="1" t="s">
        <v>24067</v>
      </c>
      <c r="D3386" s="7">
        <v>45075</v>
      </c>
      <c r="E3386" s="1" t="s">
        <v>104</v>
      </c>
      <c r="F3386" s="1" t="s">
        <v>12817</v>
      </c>
      <c r="G3386" s="1" t="s">
        <v>13325</v>
      </c>
      <c r="H3386" s="1" t="s">
        <v>24068</v>
      </c>
      <c r="I3386" s="1" t="s">
        <v>24048</v>
      </c>
      <c r="J3386" s="1" t="s">
        <v>24049</v>
      </c>
      <c r="L3386" s="1" t="s">
        <v>12802</v>
      </c>
    </row>
    <row r="3387" customHeight="1" spans="1:12">
      <c r="A3387" s="1" t="s">
        <v>2498</v>
      </c>
      <c r="B3387" s="1" t="s">
        <v>24069</v>
      </c>
      <c r="C3387" s="1" t="s">
        <v>24070</v>
      </c>
      <c r="D3387" s="7">
        <v>45075</v>
      </c>
      <c r="E3387" s="1" t="s">
        <v>216</v>
      </c>
      <c r="F3387" s="1" t="s">
        <v>12817</v>
      </c>
      <c r="G3387" s="1" t="s">
        <v>12818</v>
      </c>
      <c r="H3387" s="1" t="s">
        <v>24071</v>
      </c>
      <c r="I3387" s="1" t="s">
        <v>14368</v>
      </c>
      <c r="J3387" s="1" t="s">
        <v>12821</v>
      </c>
      <c r="L3387" s="1" t="s">
        <v>12809</v>
      </c>
    </row>
    <row r="3388" customHeight="1" spans="1:12">
      <c r="A3388" s="1" t="s">
        <v>2498</v>
      </c>
      <c r="B3388" s="1" t="s">
        <v>24072</v>
      </c>
      <c r="C3388" s="1" t="s">
        <v>24073</v>
      </c>
      <c r="D3388" s="7">
        <v>45075</v>
      </c>
      <c r="E3388" s="1" t="s">
        <v>216</v>
      </c>
      <c r="F3388" s="1" t="s">
        <v>12817</v>
      </c>
      <c r="G3388" s="1" t="s">
        <v>13325</v>
      </c>
      <c r="H3388" s="1" t="s">
        <v>24074</v>
      </c>
      <c r="I3388" s="1" t="s">
        <v>14368</v>
      </c>
      <c r="J3388" s="1" t="s">
        <v>12821</v>
      </c>
      <c r="L3388" s="1" t="s">
        <v>12809</v>
      </c>
    </row>
    <row r="3389" customHeight="1" spans="1:12">
      <c r="A3389" s="1" t="s">
        <v>2498</v>
      </c>
      <c r="B3389" s="1" t="s">
        <v>24075</v>
      </c>
      <c r="C3389" s="1" t="s">
        <v>24076</v>
      </c>
      <c r="D3389" s="7">
        <v>45075</v>
      </c>
      <c r="E3389" s="1" t="s">
        <v>216</v>
      </c>
      <c r="F3389" s="1" t="s">
        <v>12817</v>
      </c>
      <c r="G3389" s="1" t="s">
        <v>13341</v>
      </c>
      <c r="H3389" s="1" t="s">
        <v>24077</v>
      </c>
      <c r="I3389" s="1" t="s">
        <v>14368</v>
      </c>
      <c r="J3389" s="1" t="s">
        <v>12821</v>
      </c>
      <c r="L3389" s="1" t="s">
        <v>12809</v>
      </c>
    </row>
    <row r="3390" customHeight="1" spans="1:12">
      <c r="A3390" s="1" t="s">
        <v>2498</v>
      </c>
      <c r="B3390" s="1" t="s">
        <v>24078</v>
      </c>
      <c r="C3390" s="1" t="s">
        <v>24079</v>
      </c>
      <c r="D3390" s="7">
        <v>45075</v>
      </c>
      <c r="E3390" s="1" t="s">
        <v>216</v>
      </c>
      <c r="F3390" s="1" t="s">
        <v>12817</v>
      </c>
      <c r="G3390" s="1" t="s">
        <v>13257</v>
      </c>
      <c r="H3390" s="1" t="s">
        <v>24080</v>
      </c>
      <c r="I3390" s="1" t="s">
        <v>14368</v>
      </c>
      <c r="J3390" s="1" t="s">
        <v>12821</v>
      </c>
      <c r="L3390" s="1" t="s">
        <v>12809</v>
      </c>
    </row>
    <row r="3391" customHeight="1" spans="1:12">
      <c r="A3391" s="1" t="s">
        <v>2500</v>
      </c>
      <c r="B3391" s="1" t="s">
        <v>24081</v>
      </c>
      <c r="C3391" s="1" t="s">
        <v>24082</v>
      </c>
      <c r="D3391" s="7">
        <v>45075</v>
      </c>
      <c r="E3391" s="1" t="s">
        <v>21</v>
      </c>
      <c r="F3391" s="1" t="s">
        <v>12870</v>
      </c>
      <c r="G3391" s="1" t="s">
        <v>12920</v>
      </c>
      <c r="H3391" s="1" t="s">
        <v>24083</v>
      </c>
      <c r="I3391" s="1" t="s">
        <v>12821</v>
      </c>
      <c r="J3391" s="1" t="s">
        <v>12821</v>
      </c>
      <c r="L3391" s="1" t="s">
        <v>12809</v>
      </c>
    </row>
    <row r="3392" customHeight="1" spans="1:12">
      <c r="A3392" s="1" t="s">
        <v>2500</v>
      </c>
      <c r="B3392" s="1" t="s">
        <v>24084</v>
      </c>
      <c r="C3392" s="1" t="s">
        <v>24085</v>
      </c>
      <c r="D3392" s="7">
        <v>45075</v>
      </c>
      <c r="E3392" s="1" t="s">
        <v>21</v>
      </c>
      <c r="F3392" s="1" t="s">
        <v>12870</v>
      </c>
      <c r="G3392" s="1" t="s">
        <v>12926</v>
      </c>
      <c r="H3392" s="1" t="s">
        <v>24086</v>
      </c>
      <c r="I3392" s="1" t="s">
        <v>12821</v>
      </c>
      <c r="J3392" s="1" t="s">
        <v>12821</v>
      </c>
      <c r="L3392" s="1" t="s">
        <v>12809</v>
      </c>
    </row>
    <row r="3393" customHeight="1" spans="1:12">
      <c r="A3393" s="1" t="s">
        <v>2500</v>
      </c>
      <c r="B3393" s="1" t="s">
        <v>24087</v>
      </c>
      <c r="C3393" s="1" t="s">
        <v>24088</v>
      </c>
      <c r="D3393" s="7">
        <v>45075</v>
      </c>
      <c r="E3393" s="1" t="s">
        <v>21</v>
      </c>
      <c r="F3393" s="1" t="s">
        <v>12817</v>
      </c>
      <c r="G3393" s="1" t="s">
        <v>12818</v>
      </c>
      <c r="H3393" s="1" t="s">
        <v>22795</v>
      </c>
      <c r="I3393" s="1" t="s">
        <v>12821</v>
      </c>
      <c r="J3393" s="1" t="s">
        <v>12821</v>
      </c>
      <c r="L3393" s="1" t="s">
        <v>12809</v>
      </c>
    </row>
    <row r="3394" customHeight="1" spans="1:12">
      <c r="A3394" s="1" t="s">
        <v>2500</v>
      </c>
      <c r="B3394" s="1" t="s">
        <v>24089</v>
      </c>
      <c r="C3394" s="1" t="s">
        <v>24090</v>
      </c>
      <c r="D3394" s="7">
        <v>45075</v>
      </c>
      <c r="E3394" s="1" t="s">
        <v>21</v>
      </c>
      <c r="F3394" s="1" t="s">
        <v>12985</v>
      </c>
      <c r="G3394" s="1" t="s">
        <v>13565</v>
      </c>
      <c r="H3394" s="1" t="s">
        <v>24091</v>
      </c>
      <c r="I3394" s="1" t="s">
        <v>12821</v>
      </c>
      <c r="J3394" s="1" t="s">
        <v>12821</v>
      </c>
      <c r="L3394" s="1" t="s">
        <v>12809</v>
      </c>
    </row>
    <row r="3395" customHeight="1" spans="1:12">
      <c r="A3395" s="1" t="s">
        <v>2502</v>
      </c>
      <c r="B3395" s="1" t="s">
        <v>24092</v>
      </c>
      <c r="C3395" s="1" t="s">
        <v>24093</v>
      </c>
      <c r="D3395" s="7">
        <v>45075</v>
      </c>
      <c r="E3395" s="1" t="s">
        <v>296</v>
      </c>
      <c r="F3395" s="1" t="s">
        <v>12985</v>
      </c>
      <c r="G3395" s="1" t="s">
        <v>13565</v>
      </c>
      <c r="H3395" s="1" t="s">
        <v>24094</v>
      </c>
      <c r="I3395" s="1" t="s">
        <v>12821</v>
      </c>
      <c r="J3395" s="1" t="s">
        <v>12821</v>
      </c>
      <c r="L3395" s="1" t="s">
        <v>12809</v>
      </c>
    </row>
    <row r="3396" customHeight="1" spans="1:12">
      <c r="A3396" s="1" t="s">
        <v>2498</v>
      </c>
      <c r="B3396" s="10" t="s">
        <v>24095</v>
      </c>
      <c r="C3396" s="1" t="s">
        <v>24096</v>
      </c>
      <c r="D3396" s="7">
        <v>45075</v>
      </c>
      <c r="E3396" s="1" t="s">
        <v>216</v>
      </c>
      <c r="F3396" s="1" t="s">
        <v>12870</v>
      </c>
      <c r="G3396" s="1" t="s">
        <v>12871</v>
      </c>
      <c r="H3396" s="1" t="s">
        <v>24097</v>
      </c>
      <c r="I3396" s="1" t="s">
        <v>14368</v>
      </c>
      <c r="J3396" s="1" t="s">
        <v>12821</v>
      </c>
      <c r="L3396" s="1" t="s">
        <v>12802</v>
      </c>
    </row>
    <row r="3397" customHeight="1" spans="1:12">
      <c r="A3397" s="1" t="s">
        <v>2498</v>
      </c>
      <c r="B3397" s="1" t="s">
        <v>24098</v>
      </c>
      <c r="C3397" s="1" t="s">
        <v>24099</v>
      </c>
      <c r="D3397" s="7">
        <v>45075</v>
      </c>
      <c r="E3397" s="1" t="s">
        <v>216</v>
      </c>
      <c r="F3397" s="1" t="s">
        <v>12870</v>
      </c>
      <c r="G3397" s="1" t="s">
        <v>12926</v>
      </c>
      <c r="H3397" s="1" t="s">
        <v>24100</v>
      </c>
      <c r="I3397" s="1" t="s">
        <v>14368</v>
      </c>
      <c r="J3397" s="1" t="s">
        <v>12821</v>
      </c>
      <c r="L3397" s="1" t="s">
        <v>12809</v>
      </c>
    </row>
    <row r="3398" customHeight="1" spans="1:12">
      <c r="A3398" s="1" t="s">
        <v>2498</v>
      </c>
      <c r="B3398" s="1" t="s">
        <v>24101</v>
      </c>
      <c r="C3398" s="1" t="s">
        <v>24102</v>
      </c>
      <c r="D3398" s="7">
        <v>45075</v>
      </c>
      <c r="E3398" s="1" t="s">
        <v>216</v>
      </c>
      <c r="F3398" s="1" t="s">
        <v>12870</v>
      </c>
      <c r="G3398" s="1" t="s">
        <v>13692</v>
      </c>
      <c r="H3398" s="1" t="s">
        <v>24103</v>
      </c>
      <c r="I3398" s="1" t="s">
        <v>14368</v>
      </c>
      <c r="J3398" s="1" t="s">
        <v>12821</v>
      </c>
      <c r="L3398" s="1" t="s">
        <v>12809</v>
      </c>
    </row>
    <row r="3399" customHeight="1" spans="1:12">
      <c r="A3399" s="1" t="s">
        <v>2504</v>
      </c>
      <c r="B3399" s="10" t="s">
        <v>24104</v>
      </c>
      <c r="C3399" s="1" t="s">
        <v>24105</v>
      </c>
      <c r="D3399" s="7">
        <v>45075</v>
      </c>
      <c r="E3399" s="1" t="s">
        <v>174</v>
      </c>
      <c r="F3399" s="1" t="s">
        <v>12797</v>
      </c>
      <c r="G3399" s="1" t="s">
        <v>12970</v>
      </c>
      <c r="H3399" s="1" t="s">
        <v>20557</v>
      </c>
      <c r="I3399" s="1" t="s">
        <v>22137</v>
      </c>
      <c r="J3399" s="1" t="s">
        <v>16889</v>
      </c>
      <c r="L3399" s="1" t="s">
        <v>12809</v>
      </c>
    </row>
    <row r="3400" customHeight="1" spans="1:12">
      <c r="A3400" s="1" t="s">
        <v>2506</v>
      </c>
      <c r="B3400" s="1" t="s">
        <v>24106</v>
      </c>
      <c r="C3400" s="1" t="s">
        <v>24107</v>
      </c>
      <c r="D3400" s="7">
        <v>45075</v>
      </c>
      <c r="E3400" s="1" t="s">
        <v>55</v>
      </c>
      <c r="F3400" s="1" t="s">
        <v>12870</v>
      </c>
      <c r="G3400" s="1" t="s">
        <v>12871</v>
      </c>
      <c r="H3400" s="1" t="s">
        <v>24108</v>
      </c>
      <c r="I3400" s="1" t="s">
        <v>16257</v>
      </c>
      <c r="J3400" s="1" t="s">
        <v>12821</v>
      </c>
      <c r="L3400" s="1" t="s">
        <v>12802</v>
      </c>
    </row>
    <row r="3401" customHeight="1" spans="1:12">
      <c r="A3401" s="1" t="s">
        <v>2506</v>
      </c>
      <c r="B3401" s="1" t="s">
        <v>24109</v>
      </c>
      <c r="C3401" s="1" t="s">
        <v>24110</v>
      </c>
      <c r="D3401" s="7">
        <v>45075</v>
      </c>
      <c r="E3401" s="1" t="s">
        <v>55</v>
      </c>
      <c r="F3401" s="1" t="s">
        <v>12812</v>
      </c>
      <c r="G3401" s="1" t="s">
        <v>12813</v>
      </c>
      <c r="H3401" s="1" t="s">
        <v>24111</v>
      </c>
      <c r="I3401" s="1" t="s">
        <v>12821</v>
      </c>
      <c r="J3401" s="1" t="s">
        <v>12821</v>
      </c>
      <c r="L3401" s="1" t="s">
        <v>12809</v>
      </c>
    </row>
    <row r="3402" customHeight="1" spans="1:12">
      <c r="A3402" s="1" t="s">
        <v>2508</v>
      </c>
      <c r="B3402" s="1" t="s">
        <v>24112</v>
      </c>
      <c r="C3402" s="1" t="s">
        <v>24113</v>
      </c>
      <c r="D3402" s="7">
        <v>45075</v>
      </c>
      <c r="E3402" s="1" t="s">
        <v>120</v>
      </c>
      <c r="F3402" s="1" t="s">
        <v>12817</v>
      </c>
      <c r="G3402" s="1" t="s">
        <v>13321</v>
      </c>
      <c r="H3402" s="1" t="s">
        <v>24114</v>
      </c>
      <c r="I3402" s="1" t="s">
        <v>24115</v>
      </c>
      <c r="J3402" s="1" t="s">
        <v>12821</v>
      </c>
      <c r="L3402" s="1" t="s">
        <v>12809</v>
      </c>
    </row>
    <row r="3403" customHeight="1" spans="1:12">
      <c r="A3403" s="1" t="s">
        <v>2508</v>
      </c>
      <c r="B3403" s="1" t="s">
        <v>24116</v>
      </c>
      <c r="C3403" s="1" t="s">
        <v>24117</v>
      </c>
      <c r="D3403" s="7">
        <v>45075</v>
      </c>
      <c r="E3403" s="1" t="s">
        <v>120</v>
      </c>
      <c r="F3403" s="1" t="s">
        <v>12817</v>
      </c>
      <c r="G3403" s="1" t="s">
        <v>12893</v>
      </c>
      <c r="H3403" s="1" t="s">
        <v>24118</v>
      </c>
      <c r="I3403" s="1" t="s">
        <v>24119</v>
      </c>
      <c r="J3403" s="1" t="s">
        <v>24120</v>
      </c>
      <c r="L3403" s="1" t="s">
        <v>12809</v>
      </c>
    </row>
    <row r="3404" customHeight="1" spans="1:12">
      <c r="A3404" s="1" t="s">
        <v>2510</v>
      </c>
      <c r="B3404" s="1" t="s">
        <v>24121</v>
      </c>
      <c r="C3404" s="1" t="s">
        <v>24122</v>
      </c>
      <c r="D3404" s="7">
        <v>45075</v>
      </c>
      <c r="E3404" s="1" t="s">
        <v>94</v>
      </c>
      <c r="F3404" s="1" t="s">
        <v>12860</v>
      </c>
      <c r="G3404" s="1" t="s">
        <v>12861</v>
      </c>
      <c r="H3404" s="1" t="s">
        <v>24123</v>
      </c>
      <c r="I3404" s="1" t="s">
        <v>14010</v>
      </c>
      <c r="J3404" s="1" t="s">
        <v>13524</v>
      </c>
      <c r="L3404" s="1" t="s">
        <v>12809</v>
      </c>
    </row>
    <row r="3405" customHeight="1" spans="1:12">
      <c r="A3405" s="1" t="s">
        <v>2510</v>
      </c>
      <c r="B3405" s="1" t="s">
        <v>24124</v>
      </c>
      <c r="C3405" s="1" t="s">
        <v>24125</v>
      </c>
      <c r="D3405" s="7">
        <v>45075</v>
      </c>
      <c r="E3405" s="1" t="s">
        <v>94</v>
      </c>
      <c r="F3405" s="1" t="s">
        <v>12805</v>
      </c>
      <c r="G3405" s="1" t="s">
        <v>13487</v>
      </c>
      <c r="H3405" s="1" t="s">
        <v>14005</v>
      </c>
      <c r="I3405" s="1" t="s">
        <v>14006</v>
      </c>
      <c r="J3405" s="1" t="s">
        <v>14006</v>
      </c>
      <c r="L3405" s="1" t="s">
        <v>12809</v>
      </c>
    </row>
    <row r="3406" customHeight="1" spans="1:12">
      <c r="A3406" s="1" t="s">
        <v>2512</v>
      </c>
      <c r="B3406" s="1" t="s">
        <v>24126</v>
      </c>
      <c r="C3406" s="1" t="s">
        <v>24127</v>
      </c>
      <c r="D3406" s="7">
        <v>45075</v>
      </c>
      <c r="E3406" s="1" t="s">
        <v>162</v>
      </c>
      <c r="F3406" s="1" t="s">
        <v>12805</v>
      </c>
      <c r="G3406" s="1" t="s">
        <v>13487</v>
      </c>
      <c r="H3406" s="1" t="s">
        <v>24128</v>
      </c>
      <c r="I3406" s="1" t="s">
        <v>12821</v>
      </c>
      <c r="J3406" s="1" t="s">
        <v>12821</v>
      </c>
      <c r="L3406" s="1" t="s">
        <v>12809</v>
      </c>
    </row>
    <row r="3407" customHeight="1" spans="1:12">
      <c r="A3407" s="1" t="s">
        <v>2512</v>
      </c>
      <c r="B3407" s="1" t="s">
        <v>24129</v>
      </c>
      <c r="C3407" s="1" t="s">
        <v>24130</v>
      </c>
      <c r="D3407" s="7">
        <v>45075</v>
      </c>
      <c r="E3407" s="1" t="s">
        <v>162</v>
      </c>
      <c r="F3407" s="1" t="s">
        <v>12817</v>
      </c>
      <c r="G3407" s="1" t="s">
        <v>12818</v>
      </c>
      <c r="H3407" s="1" t="s">
        <v>24131</v>
      </c>
      <c r="I3407" s="1" t="s">
        <v>16889</v>
      </c>
      <c r="J3407" s="1" t="s">
        <v>16889</v>
      </c>
      <c r="L3407" s="1" t="s">
        <v>12809</v>
      </c>
    </row>
    <row r="3408" customHeight="1" spans="1:12">
      <c r="A3408" s="1" t="s">
        <v>2514</v>
      </c>
      <c r="B3408" s="1" t="s">
        <v>24132</v>
      </c>
      <c r="C3408" s="1" t="s">
        <v>24133</v>
      </c>
      <c r="D3408" s="7">
        <v>45075</v>
      </c>
      <c r="E3408" s="1" t="s">
        <v>63</v>
      </c>
      <c r="F3408" s="1" t="s">
        <v>12985</v>
      </c>
      <c r="G3408" s="1" t="s">
        <v>13005</v>
      </c>
      <c r="H3408" s="1" t="s">
        <v>24134</v>
      </c>
      <c r="I3408" s="1" t="s">
        <v>12821</v>
      </c>
      <c r="J3408" s="1" t="s">
        <v>12821</v>
      </c>
      <c r="L3408" s="1" t="s">
        <v>12809</v>
      </c>
    </row>
    <row r="3409" customHeight="1" spans="1:12">
      <c r="A3409" s="1" t="s">
        <v>2514</v>
      </c>
      <c r="B3409" s="1" t="s">
        <v>24135</v>
      </c>
      <c r="C3409" s="1" t="s">
        <v>24136</v>
      </c>
      <c r="D3409" s="7">
        <v>45075</v>
      </c>
      <c r="E3409" s="1" t="s">
        <v>63</v>
      </c>
      <c r="F3409" s="1" t="s">
        <v>12870</v>
      </c>
      <c r="G3409" s="1" t="s">
        <v>12926</v>
      </c>
      <c r="H3409" s="1" t="s">
        <v>24137</v>
      </c>
      <c r="I3409" s="1" t="s">
        <v>12821</v>
      </c>
      <c r="J3409" s="1" t="s">
        <v>12821</v>
      </c>
      <c r="L3409" s="1" t="s">
        <v>12809</v>
      </c>
    </row>
    <row r="3410" customHeight="1" spans="1:12">
      <c r="A3410" s="1" t="s">
        <v>2514</v>
      </c>
      <c r="B3410" s="1" t="s">
        <v>24138</v>
      </c>
      <c r="C3410" s="1" t="s">
        <v>24139</v>
      </c>
      <c r="D3410" s="7">
        <v>45075</v>
      </c>
      <c r="E3410" s="1" t="s">
        <v>63</v>
      </c>
      <c r="F3410" s="1" t="s">
        <v>12817</v>
      </c>
      <c r="G3410" s="1" t="s">
        <v>13257</v>
      </c>
      <c r="H3410" s="1" t="s">
        <v>24140</v>
      </c>
      <c r="I3410" s="1" t="s">
        <v>12821</v>
      </c>
      <c r="J3410" s="1" t="s">
        <v>12821</v>
      </c>
      <c r="L3410" s="1" t="s">
        <v>12809</v>
      </c>
    </row>
    <row r="3411" customHeight="1" spans="1:12">
      <c r="A3411" s="1" t="s">
        <v>2514</v>
      </c>
      <c r="B3411" s="1" t="s">
        <v>24141</v>
      </c>
      <c r="C3411" s="1" t="s">
        <v>24142</v>
      </c>
      <c r="D3411" s="7">
        <v>45075</v>
      </c>
      <c r="E3411" s="1" t="s">
        <v>63</v>
      </c>
      <c r="F3411" s="1" t="s">
        <v>12812</v>
      </c>
      <c r="G3411" s="1" t="s">
        <v>12910</v>
      </c>
      <c r="H3411" s="1" t="s">
        <v>24143</v>
      </c>
      <c r="I3411" s="1" t="s">
        <v>12821</v>
      </c>
      <c r="J3411" s="1" t="s">
        <v>12821</v>
      </c>
      <c r="L3411" s="1" t="s">
        <v>12809</v>
      </c>
    </row>
    <row r="3412" customHeight="1" spans="1:12">
      <c r="A3412" s="1" t="s">
        <v>2514</v>
      </c>
      <c r="B3412" s="1" t="s">
        <v>24144</v>
      </c>
      <c r="C3412" s="1" t="s">
        <v>24145</v>
      </c>
      <c r="D3412" s="7">
        <v>45075</v>
      </c>
      <c r="E3412" s="1" t="s">
        <v>63</v>
      </c>
      <c r="F3412" s="1" t="s">
        <v>12797</v>
      </c>
      <c r="G3412" s="1" t="s">
        <v>12798</v>
      </c>
      <c r="H3412" s="1" t="s">
        <v>24146</v>
      </c>
      <c r="I3412" s="1" t="s">
        <v>12821</v>
      </c>
      <c r="J3412" s="1" t="s">
        <v>12821</v>
      </c>
      <c r="L3412" s="1" t="s">
        <v>12809</v>
      </c>
    </row>
    <row r="3413" customHeight="1" spans="1:12">
      <c r="A3413" s="1" t="s">
        <v>2514</v>
      </c>
      <c r="B3413" s="1" t="s">
        <v>24147</v>
      </c>
      <c r="C3413" s="1" t="s">
        <v>24148</v>
      </c>
      <c r="D3413" s="7">
        <v>45075</v>
      </c>
      <c r="E3413" s="1" t="s">
        <v>63</v>
      </c>
      <c r="F3413" s="1" t="s">
        <v>12805</v>
      </c>
      <c r="G3413" s="1" t="s">
        <v>12943</v>
      </c>
      <c r="H3413" s="1" t="s">
        <v>23184</v>
      </c>
      <c r="I3413" s="1" t="s">
        <v>12821</v>
      </c>
      <c r="J3413" s="1" t="s">
        <v>12821</v>
      </c>
      <c r="L3413" s="1" t="s">
        <v>12809</v>
      </c>
    </row>
    <row r="3414" customHeight="1" spans="1:12">
      <c r="A3414" s="1" t="s">
        <v>2516</v>
      </c>
      <c r="B3414" s="1" t="s">
        <v>24149</v>
      </c>
      <c r="C3414" s="1" t="s">
        <v>24150</v>
      </c>
      <c r="D3414" s="7">
        <v>45075</v>
      </c>
      <c r="E3414" s="1" t="s">
        <v>110</v>
      </c>
      <c r="F3414" s="1" t="s">
        <v>12817</v>
      </c>
      <c r="G3414" s="1" t="s">
        <v>12893</v>
      </c>
      <c r="H3414" s="1" t="s">
        <v>24151</v>
      </c>
      <c r="I3414" s="1" t="s">
        <v>24152</v>
      </c>
      <c r="J3414" s="1" t="s">
        <v>21264</v>
      </c>
      <c r="L3414" s="1" t="s">
        <v>12809</v>
      </c>
    </row>
    <row r="3415" customHeight="1" spans="1:12">
      <c r="A3415" s="1" t="s">
        <v>2498</v>
      </c>
      <c r="B3415" s="1" t="s">
        <v>24153</v>
      </c>
      <c r="C3415" s="1" t="s">
        <v>24154</v>
      </c>
      <c r="D3415" s="7">
        <v>45075</v>
      </c>
      <c r="E3415" s="1" t="s">
        <v>216</v>
      </c>
      <c r="F3415" s="1" t="s">
        <v>12805</v>
      </c>
      <c r="G3415" s="1" t="s">
        <v>12806</v>
      </c>
      <c r="H3415" s="1" t="s">
        <v>24155</v>
      </c>
      <c r="I3415" s="1" t="s">
        <v>14368</v>
      </c>
      <c r="J3415" s="1" t="s">
        <v>12821</v>
      </c>
      <c r="L3415" s="1" t="s">
        <v>12809</v>
      </c>
    </row>
    <row r="3416" customHeight="1" spans="1:12">
      <c r="A3416" s="1" t="s">
        <v>2498</v>
      </c>
      <c r="B3416" s="1" t="s">
        <v>24156</v>
      </c>
      <c r="C3416" s="1" t="s">
        <v>24157</v>
      </c>
      <c r="D3416" s="7">
        <v>45075</v>
      </c>
      <c r="E3416" s="1" t="s">
        <v>216</v>
      </c>
      <c r="F3416" s="1" t="s">
        <v>12817</v>
      </c>
      <c r="G3416" s="1" t="s">
        <v>12887</v>
      </c>
      <c r="H3416" s="1" t="s">
        <v>24158</v>
      </c>
      <c r="I3416" s="1" t="s">
        <v>14368</v>
      </c>
      <c r="J3416" s="1" t="s">
        <v>12821</v>
      </c>
      <c r="L3416" s="1" t="s">
        <v>12809</v>
      </c>
    </row>
    <row r="3417" customHeight="1" spans="1:12">
      <c r="A3417" s="1" t="s">
        <v>2498</v>
      </c>
      <c r="B3417" s="1" t="s">
        <v>24159</v>
      </c>
      <c r="C3417" s="1" t="s">
        <v>24160</v>
      </c>
      <c r="D3417" s="7">
        <v>45075</v>
      </c>
      <c r="E3417" s="1" t="s">
        <v>216</v>
      </c>
      <c r="F3417" s="1" t="s">
        <v>12812</v>
      </c>
      <c r="G3417" s="1" t="s">
        <v>12910</v>
      </c>
      <c r="H3417" s="1" t="s">
        <v>24161</v>
      </c>
      <c r="I3417" s="1" t="s">
        <v>14368</v>
      </c>
      <c r="J3417" s="1" t="s">
        <v>12821</v>
      </c>
      <c r="L3417" s="1" t="s">
        <v>12809</v>
      </c>
    </row>
    <row r="3418" customHeight="1" spans="1:12">
      <c r="A3418" s="1" t="s">
        <v>2498</v>
      </c>
      <c r="B3418" s="1" t="s">
        <v>24162</v>
      </c>
      <c r="C3418" s="1" t="s">
        <v>24163</v>
      </c>
      <c r="D3418" s="7">
        <v>45075</v>
      </c>
      <c r="E3418" s="1" t="s">
        <v>216</v>
      </c>
      <c r="F3418" s="1" t="s">
        <v>12985</v>
      </c>
      <c r="G3418" s="1" t="s">
        <v>12986</v>
      </c>
      <c r="H3418" s="1" t="s">
        <v>24164</v>
      </c>
      <c r="I3418" s="1" t="s">
        <v>14368</v>
      </c>
      <c r="J3418" s="1" t="s">
        <v>12821</v>
      </c>
      <c r="L3418" s="1" t="s">
        <v>12809</v>
      </c>
    </row>
    <row r="3419" customHeight="1" spans="1:12">
      <c r="A3419" s="1" t="s">
        <v>2498</v>
      </c>
      <c r="B3419" s="1" t="s">
        <v>24165</v>
      </c>
      <c r="C3419" s="1" t="s">
        <v>24166</v>
      </c>
      <c r="D3419" s="7">
        <v>45075</v>
      </c>
      <c r="E3419" s="1" t="s">
        <v>216</v>
      </c>
      <c r="F3419" s="1" t="s">
        <v>12805</v>
      </c>
      <c r="G3419" s="1" t="s">
        <v>13487</v>
      </c>
      <c r="H3419" s="1" t="s">
        <v>24167</v>
      </c>
      <c r="I3419" s="1" t="s">
        <v>14368</v>
      </c>
      <c r="J3419" s="1" t="s">
        <v>12821</v>
      </c>
      <c r="L3419" s="1" t="s">
        <v>12809</v>
      </c>
    </row>
    <row r="3420" customHeight="1" spans="1:12">
      <c r="A3420" s="1" t="s">
        <v>2518</v>
      </c>
      <c r="B3420" s="1" t="s">
        <v>24168</v>
      </c>
      <c r="C3420" s="1" t="s">
        <v>24169</v>
      </c>
      <c r="D3420" s="7">
        <v>45075</v>
      </c>
      <c r="E3420" s="1" t="s">
        <v>312</v>
      </c>
      <c r="F3420" s="1" t="s">
        <v>12985</v>
      </c>
      <c r="G3420" s="1" t="s">
        <v>13398</v>
      </c>
      <c r="H3420" s="1" t="s">
        <v>24170</v>
      </c>
      <c r="I3420" s="1" t="s">
        <v>12821</v>
      </c>
      <c r="J3420" s="1" t="s">
        <v>12821</v>
      </c>
      <c r="L3420" s="1" t="s">
        <v>12809</v>
      </c>
    </row>
    <row r="3421" customHeight="1" spans="1:12">
      <c r="A3421" s="1" t="s">
        <v>2518</v>
      </c>
      <c r="B3421" s="1" t="s">
        <v>24171</v>
      </c>
      <c r="C3421" s="1" t="s">
        <v>24172</v>
      </c>
      <c r="D3421" s="7">
        <v>45075</v>
      </c>
      <c r="E3421" s="1" t="s">
        <v>312</v>
      </c>
      <c r="F3421" s="1" t="s">
        <v>12805</v>
      </c>
      <c r="G3421" s="1" t="s">
        <v>13487</v>
      </c>
      <c r="H3421" s="1" t="s">
        <v>24173</v>
      </c>
      <c r="I3421" s="1" t="s">
        <v>12821</v>
      </c>
      <c r="J3421" s="1" t="s">
        <v>12821</v>
      </c>
      <c r="L3421" s="1" t="s">
        <v>12809</v>
      </c>
    </row>
    <row r="3422" customHeight="1" spans="1:12">
      <c r="A3422" s="1" t="s">
        <v>2518</v>
      </c>
      <c r="B3422" s="1" t="s">
        <v>24174</v>
      </c>
      <c r="C3422" s="1" t="s">
        <v>24175</v>
      </c>
      <c r="D3422" s="7">
        <v>45075</v>
      </c>
      <c r="E3422" s="1" t="s">
        <v>312</v>
      </c>
      <c r="F3422" s="1" t="s">
        <v>12870</v>
      </c>
      <c r="G3422" s="1" t="s">
        <v>12904</v>
      </c>
      <c r="H3422" s="1" t="s">
        <v>24176</v>
      </c>
      <c r="I3422" s="1" t="s">
        <v>12821</v>
      </c>
      <c r="J3422" s="1" t="s">
        <v>12821</v>
      </c>
      <c r="L3422" s="1" t="s">
        <v>12809</v>
      </c>
    </row>
    <row r="3423" customHeight="1" spans="1:12">
      <c r="A3423" s="1" t="s">
        <v>2520</v>
      </c>
      <c r="B3423" s="1" t="s">
        <v>24177</v>
      </c>
      <c r="C3423" s="1" t="s">
        <v>24178</v>
      </c>
      <c r="D3423" s="7">
        <v>45075</v>
      </c>
      <c r="E3423" s="1" t="s">
        <v>142</v>
      </c>
      <c r="F3423" s="1" t="s">
        <v>12797</v>
      </c>
      <c r="G3423" s="1" t="s">
        <v>12798</v>
      </c>
      <c r="H3423" s="1" t="s">
        <v>24179</v>
      </c>
      <c r="I3423" s="1" t="s">
        <v>15122</v>
      </c>
      <c r="J3423" s="1" t="s">
        <v>15122</v>
      </c>
      <c r="L3423" s="1" t="s">
        <v>12809</v>
      </c>
    </row>
    <row r="3424" customHeight="1" spans="1:12">
      <c r="A3424" s="1" t="s">
        <v>2520</v>
      </c>
      <c r="B3424" s="1" t="s">
        <v>24180</v>
      </c>
      <c r="C3424" s="1" t="s">
        <v>24181</v>
      </c>
      <c r="D3424" s="7">
        <v>45075</v>
      </c>
      <c r="E3424" s="1" t="s">
        <v>142</v>
      </c>
      <c r="F3424" s="1" t="s">
        <v>12797</v>
      </c>
      <c r="G3424" s="1" t="s">
        <v>12970</v>
      </c>
      <c r="H3424" s="1" t="s">
        <v>24182</v>
      </c>
      <c r="I3424" s="1" t="s">
        <v>24183</v>
      </c>
      <c r="J3424" s="1" t="s">
        <v>24183</v>
      </c>
      <c r="L3424" s="1" t="s">
        <v>12809</v>
      </c>
    </row>
    <row r="3425" customHeight="1" spans="1:12">
      <c r="A3425" s="1" t="s">
        <v>2522</v>
      </c>
      <c r="B3425" s="1" t="s">
        <v>24184</v>
      </c>
      <c r="C3425" s="1" t="s">
        <v>24185</v>
      </c>
      <c r="D3425" s="7">
        <v>45075</v>
      </c>
      <c r="E3425" s="1" t="s">
        <v>99</v>
      </c>
      <c r="F3425" s="1" t="s">
        <v>12797</v>
      </c>
      <c r="G3425" s="1" t="s">
        <v>12834</v>
      </c>
      <c r="H3425" s="1" t="s">
        <v>24186</v>
      </c>
      <c r="I3425" s="1" t="s">
        <v>12808</v>
      </c>
      <c r="J3425" s="1" t="s">
        <v>23824</v>
      </c>
      <c r="L3425" s="1" t="s">
        <v>12809</v>
      </c>
    </row>
    <row r="3426" customHeight="1" spans="1:12">
      <c r="A3426" s="1" t="s">
        <v>2522</v>
      </c>
      <c r="B3426" s="1" t="s">
        <v>24187</v>
      </c>
      <c r="C3426" s="1" t="s">
        <v>24188</v>
      </c>
      <c r="D3426" s="7">
        <v>45075</v>
      </c>
      <c r="E3426" s="1" t="s">
        <v>99</v>
      </c>
      <c r="F3426" s="1" t="s">
        <v>12870</v>
      </c>
      <c r="G3426" s="1" t="s">
        <v>12926</v>
      </c>
      <c r="H3426" s="1" t="s">
        <v>24189</v>
      </c>
      <c r="I3426" s="1" t="s">
        <v>12808</v>
      </c>
      <c r="J3426" s="1" t="s">
        <v>12808</v>
      </c>
      <c r="L3426" s="1" t="s">
        <v>12809</v>
      </c>
    </row>
    <row r="3427" customHeight="1" spans="1:12">
      <c r="A3427" s="1" t="s">
        <v>2522</v>
      </c>
      <c r="B3427" s="1" t="s">
        <v>24190</v>
      </c>
      <c r="C3427" s="1" t="s">
        <v>24191</v>
      </c>
      <c r="D3427" s="7">
        <v>45075</v>
      </c>
      <c r="E3427" s="1" t="s">
        <v>99</v>
      </c>
      <c r="F3427" s="1" t="s">
        <v>12797</v>
      </c>
      <c r="G3427" s="1" t="s">
        <v>12970</v>
      </c>
      <c r="H3427" s="1" t="s">
        <v>24192</v>
      </c>
      <c r="I3427" s="1" t="s">
        <v>12808</v>
      </c>
      <c r="J3427" s="1" t="s">
        <v>12808</v>
      </c>
      <c r="L3427" s="1" t="s">
        <v>12809</v>
      </c>
    </row>
    <row r="3428" customHeight="1" spans="1:12">
      <c r="A3428" s="1" t="s">
        <v>2522</v>
      </c>
      <c r="B3428" s="1" t="s">
        <v>24193</v>
      </c>
      <c r="C3428" s="1" t="s">
        <v>24194</v>
      </c>
      <c r="D3428" s="7">
        <v>45075</v>
      </c>
      <c r="E3428" s="1" t="s">
        <v>99</v>
      </c>
      <c r="F3428" s="1" t="s">
        <v>12797</v>
      </c>
      <c r="G3428" s="1" t="s">
        <v>13035</v>
      </c>
      <c r="H3428" s="1" t="s">
        <v>24195</v>
      </c>
      <c r="I3428" s="1" t="s">
        <v>23824</v>
      </c>
      <c r="J3428" s="1" t="s">
        <v>12808</v>
      </c>
      <c r="L3428" s="1" t="s">
        <v>12809</v>
      </c>
    </row>
    <row r="3429" customHeight="1" spans="1:12">
      <c r="A3429" s="1" t="s">
        <v>2522</v>
      </c>
      <c r="B3429" s="1" t="s">
        <v>24196</v>
      </c>
      <c r="C3429" s="1" t="s">
        <v>24197</v>
      </c>
      <c r="D3429" s="7">
        <v>45075</v>
      </c>
      <c r="E3429" s="1" t="s">
        <v>99</v>
      </c>
      <c r="F3429" s="1" t="s">
        <v>12817</v>
      </c>
      <c r="G3429" s="1" t="s">
        <v>12818</v>
      </c>
      <c r="H3429" s="1" t="s">
        <v>24198</v>
      </c>
      <c r="I3429" s="1" t="s">
        <v>12808</v>
      </c>
      <c r="J3429" s="1" t="s">
        <v>12808</v>
      </c>
      <c r="L3429" s="1" t="s">
        <v>12809</v>
      </c>
    </row>
    <row r="3430" customHeight="1" spans="1:12">
      <c r="A3430" s="1" t="s">
        <v>2522</v>
      </c>
      <c r="B3430" s="1" t="s">
        <v>24199</v>
      </c>
      <c r="C3430" s="1" t="s">
        <v>24200</v>
      </c>
      <c r="D3430" s="7">
        <v>45075</v>
      </c>
      <c r="E3430" s="1" t="s">
        <v>99</v>
      </c>
      <c r="F3430" s="1" t="s">
        <v>12805</v>
      </c>
      <c r="G3430" s="1" t="s">
        <v>12943</v>
      </c>
      <c r="H3430" s="1" t="s">
        <v>24201</v>
      </c>
      <c r="I3430" s="1" t="s">
        <v>12808</v>
      </c>
      <c r="J3430" s="1" t="s">
        <v>12808</v>
      </c>
      <c r="L3430" s="1" t="s">
        <v>12809</v>
      </c>
    </row>
    <row r="3431" customHeight="1" spans="1:12">
      <c r="A3431" s="1" t="s">
        <v>2522</v>
      </c>
      <c r="B3431" s="1" t="s">
        <v>24202</v>
      </c>
      <c r="C3431" s="1" t="s">
        <v>24203</v>
      </c>
      <c r="D3431" s="7">
        <v>45075</v>
      </c>
      <c r="E3431" s="1" t="s">
        <v>99</v>
      </c>
      <c r="F3431" s="1" t="s">
        <v>12870</v>
      </c>
      <c r="G3431" s="1" t="s">
        <v>13692</v>
      </c>
      <c r="H3431" s="1" t="s">
        <v>24204</v>
      </c>
      <c r="I3431" s="1" t="s">
        <v>12808</v>
      </c>
      <c r="J3431" s="1" t="s">
        <v>12808</v>
      </c>
      <c r="L3431" s="1" t="s">
        <v>12809</v>
      </c>
    </row>
    <row r="3432" customHeight="1" spans="1:12">
      <c r="A3432" s="1" t="s">
        <v>2522</v>
      </c>
      <c r="B3432" s="1" t="s">
        <v>24205</v>
      </c>
      <c r="C3432" s="1" t="s">
        <v>24206</v>
      </c>
      <c r="D3432" s="7">
        <v>45075</v>
      </c>
      <c r="E3432" s="1" t="s">
        <v>99</v>
      </c>
      <c r="F3432" s="1" t="s">
        <v>12985</v>
      </c>
      <c r="G3432" s="1" t="s">
        <v>13277</v>
      </c>
      <c r="H3432" s="1" t="s">
        <v>19157</v>
      </c>
      <c r="I3432" s="1" t="s">
        <v>12808</v>
      </c>
      <c r="J3432" s="1" t="s">
        <v>12808</v>
      </c>
      <c r="L3432" s="1" t="s">
        <v>12809</v>
      </c>
    </row>
    <row r="3433" customHeight="1" spans="1:12">
      <c r="A3433" s="1" t="s">
        <v>2522</v>
      </c>
      <c r="B3433" s="10" t="s">
        <v>24207</v>
      </c>
      <c r="C3433" s="1" t="s">
        <v>24208</v>
      </c>
      <c r="D3433" s="7">
        <v>45075</v>
      </c>
      <c r="E3433" s="1" t="s">
        <v>99</v>
      </c>
      <c r="F3433" s="1" t="s">
        <v>12797</v>
      </c>
      <c r="G3433" s="1" t="s">
        <v>12798</v>
      </c>
      <c r="H3433" s="1" t="s">
        <v>24209</v>
      </c>
      <c r="I3433" s="1" t="s">
        <v>12808</v>
      </c>
      <c r="J3433" s="1" t="s">
        <v>12808</v>
      </c>
      <c r="L3433" s="1" t="s">
        <v>12809</v>
      </c>
    </row>
    <row r="3434" customHeight="1" spans="1:12">
      <c r="A3434" s="1" t="s">
        <v>2522</v>
      </c>
      <c r="B3434" s="1" t="s">
        <v>24210</v>
      </c>
      <c r="C3434" s="1" t="s">
        <v>24211</v>
      </c>
      <c r="D3434" s="7">
        <v>45075</v>
      </c>
      <c r="E3434" s="1" t="s">
        <v>99</v>
      </c>
      <c r="F3434" s="1" t="s">
        <v>12805</v>
      </c>
      <c r="G3434" s="1" t="s">
        <v>12806</v>
      </c>
      <c r="H3434" s="1" t="s">
        <v>24212</v>
      </c>
      <c r="I3434" s="1" t="s">
        <v>12808</v>
      </c>
      <c r="J3434" s="1" t="s">
        <v>12808</v>
      </c>
      <c r="L3434" s="1" t="s">
        <v>12809</v>
      </c>
    </row>
    <row r="3435" customHeight="1" spans="1:12">
      <c r="A3435" s="1" t="s">
        <v>2522</v>
      </c>
      <c r="B3435" s="1" t="s">
        <v>24213</v>
      </c>
      <c r="C3435" s="1" t="s">
        <v>24214</v>
      </c>
      <c r="D3435" s="7">
        <v>45075</v>
      </c>
      <c r="E3435" s="1" t="s">
        <v>99</v>
      </c>
      <c r="F3435" s="1" t="s">
        <v>12817</v>
      </c>
      <c r="G3435" s="1" t="s">
        <v>13257</v>
      </c>
      <c r="H3435" s="1" t="s">
        <v>24215</v>
      </c>
      <c r="I3435" s="1" t="s">
        <v>12808</v>
      </c>
      <c r="J3435" s="1" t="s">
        <v>12808</v>
      </c>
      <c r="L3435" s="1" t="s">
        <v>12809</v>
      </c>
    </row>
    <row r="3436" customHeight="1" spans="1:12">
      <c r="A3436" s="1" t="s">
        <v>2518</v>
      </c>
      <c r="B3436" s="1" t="s">
        <v>24216</v>
      </c>
      <c r="C3436" s="1" t="s">
        <v>24217</v>
      </c>
      <c r="D3436" s="7">
        <v>45075</v>
      </c>
      <c r="E3436" s="1" t="s">
        <v>312</v>
      </c>
      <c r="F3436" s="1" t="s">
        <v>12817</v>
      </c>
      <c r="G3436" s="1" t="s">
        <v>13257</v>
      </c>
      <c r="H3436" s="1" t="s">
        <v>24218</v>
      </c>
      <c r="I3436" s="1" t="s">
        <v>24219</v>
      </c>
      <c r="J3436" s="1" t="s">
        <v>24220</v>
      </c>
      <c r="L3436" s="1" t="s">
        <v>12809</v>
      </c>
    </row>
    <row r="3437" customHeight="1" spans="1:12">
      <c r="A3437" s="1" t="s">
        <v>2518</v>
      </c>
      <c r="B3437" s="1" t="s">
        <v>24221</v>
      </c>
      <c r="C3437" s="1" t="s">
        <v>24222</v>
      </c>
      <c r="D3437" s="7">
        <v>45075</v>
      </c>
      <c r="E3437" s="1" t="s">
        <v>312</v>
      </c>
      <c r="F3437" s="1" t="s">
        <v>12797</v>
      </c>
      <c r="G3437" s="1" t="s">
        <v>12798</v>
      </c>
      <c r="H3437" s="1" t="s">
        <v>24223</v>
      </c>
      <c r="I3437" s="1" t="s">
        <v>12821</v>
      </c>
      <c r="J3437" s="1" t="s">
        <v>12821</v>
      </c>
      <c r="L3437" s="1" t="s">
        <v>12802</v>
      </c>
    </row>
    <row r="3438" customHeight="1" spans="1:12">
      <c r="A3438" s="1" t="s">
        <v>2524</v>
      </c>
      <c r="B3438" s="1" t="s">
        <v>24224</v>
      </c>
      <c r="C3438" s="1" t="s">
        <v>24225</v>
      </c>
      <c r="D3438" s="7">
        <v>45075</v>
      </c>
      <c r="E3438" s="1" t="s">
        <v>1754</v>
      </c>
      <c r="F3438" s="1" t="s">
        <v>12817</v>
      </c>
      <c r="G3438" s="1" t="s">
        <v>12893</v>
      </c>
      <c r="H3438" s="1" t="s">
        <v>24226</v>
      </c>
      <c r="I3438" s="1" t="s">
        <v>24227</v>
      </c>
      <c r="J3438" s="1" t="s">
        <v>24228</v>
      </c>
      <c r="L3438" s="1" t="s">
        <v>12802</v>
      </c>
    </row>
    <row r="3439" customHeight="1" spans="1:12">
      <c r="A3439" s="1" t="s">
        <v>2524</v>
      </c>
      <c r="B3439" s="1" t="s">
        <v>24229</v>
      </c>
      <c r="C3439" s="1" t="s">
        <v>24230</v>
      </c>
      <c r="D3439" s="7">
        <v>45075</v>
      </c>
      <c r="E3439" s="1" t="s">
        <v>1754</v>
      </c>
      <c r="F3439" s="1" t="s">
        <v>12797</v>
      </c>
      <c r="G3439" s="1" t="s">
        <v>13035</v>
      </c>
      <c r="H3439" s="1" t="s">
        <v>24231</v>
      </c>
      <c r="I3439" s="1" t="s">
        <v>24232</v>
      </c>
      <c r="J3439" s="1" t="s">
        <v>13524</v>
      </c>
      <c r="L3439" s="1" t="s">
        <v>12802</v>
      </c>
    </row>
    <row r="3440" customHeight="1" spans="1:12">
      <c r="A3440" s="1" t="s">
        <v>2526</v>
      </c>
      <c r="B3440" s="1" t="s">
        <v>24233</v>
      </c>
      <c r="C3440" s="1" t="s">
        <v>24234</v>
      </c>
      <c r="D3440" s="7">
        <v>45075</v>
      </c>
      <c r="E3440" s="1" t="s">
        <v>157</v>
      </c>
      <c r="F3440" s="1" t="s">
        <v>12805</v>
      </c>
      <c r="G3440" s="1" t="s">
        <v>12932</v>
      </c>
      <c r="H3440" s="1" t="s">
        <v>24235</v>
      </c>
      <c r="I3440" s="1" t="s">
        <v>12963</v>
      </c>
      <c r="J3440" s="1" t="s">
        <v>12963</v>
      </c>
      <c r="L3440" s="1" t="s">
        <v>12802</v>
      </c>
    </row>
    <row r="3441" customHeight="1" spans="1:12">
      <c r="A3441" s="1" t="s">
        <v>2526</v>
      </c>
      <c r="B3441" s="1" t="s">
        <v>24236</v>
      </c>
      <c r="C3441" s="1" t="s">
        <v>24237</v>
      </c>
      <c r="D3441" s="7">
        <v>45075</v>
      </c>
      <c r="E3441" s="1" t="s">
        <v>157</v>
      </c>
      <c r="F3441" s="1" t="s">
        <v>12817</v>
      </c>
      <c r="G3441" s="1" t="s">
        <v>12887</v>
      </c>
      <c r="H3441" s="1" t="s">
        <v>24238</v>
      </c>
      <c r="I3441" s="1" t="s">
        <v>12963</v>
      </c>
      <c r="J3441" s="1" t="s">
        <v>12963</v>
      </c>
      <c r="L3441" s="1" t="s">
        <v>12809</v>
      </c>
    </row>
    <row r="3442" customHeight="1" spans="1:12">
      <c r="A3442" s="1" t="s">
        <v>2526</v>
      </c>
      <c r="B3442" s="1" t="s">
        <v>24239</v>
      </c>
      <c r="C3442" s="1" t="s">
        <v>24240</v>
      </c>
      <c r="D3442" s="7">
        <v>45075</v>
      </c>
      <c r="E3442" s="1" t="s">
        <v>157</v>
      </c>
      <c r="F3442" s="1" t="s">
        <v>12870</v>
      </c>
      <c r="G3442" s="1" t="s">
        <v>12904</v>
      </c>
      <c r="H3442" s="1" t="s">
        <v>24241</v>
      </c>
      <c r="I3442" s="1" t="s">
        <v>12963</v>
      </c>
      <c r="J3442" s="1" t="s">
        <v>12963</v>
      </c>
      <c r="L3442" s="1" t="s">
        <v>12802</v>
      </c>
    </row>
    <row r="3443" customHeight="1" spans="1:12">
      <c r="A3443" s="1" t="s">
        <v>2526</v>
      </c>
      <c r="B3443" s="1" t="s">
        <v>24242</v>
      </c>
      <c r="C3443" s="1" t="s">
        <v>24243</v>
      </c>
      <c r="D3443" s="7">
        <v>45075</v>
      </c>
      <c r="E3443" s="1" t="s">
        <v>157</v>
      </c>
      <c r="F3443" s="1" t="s">
        <v>12797</v>
      </c>
      <c r="G3443" s="1" t="s">
        <v>13035</v>
      </c>
      <c r="H3443" s="1" t="s">
        <v>24244</v>
      </c>
      <c r="I3443" s="1" t="s">
        <v>12963</v>
      </c>
      <c r="J3443" s="1" t="s">
        <v>12963</v>
      </c>
      <c r="L3443" s="1" t="s">
        <v>12809</v>
      </c>
    </row>
    <row r="3444" customHeight="1" spans="1:12">
      <c r="A3444" s="1" t="s">
        <v>2528</v>
      </c>
      <c r="B3444" s="1" t="s">
        <v>24245</v>
      </c>
      <c r="C3444" s="1" t="s">
        <v>24246</v>
      </c>
      <c r="D3444" s="7">
        <v>45075</v>
      </c>
      <c r="E3444" s="1" t="s">
        <v>125</v>
      </c>
      <c r="F3444" s="1" t="s">
        <v>12817</v>
      </c>
      <c r="G3444" s="1" t="s">
        <v>13303</v>
      </c>
      <c r="H3444" s="1" t="s">
        <v>24247</v>
      </c>
      <c r="I3444" s="1" t="s">
        <v>12808</v>
      </c>
      <c r="J3444" s="1" t="s">
        <v>12808</v>
      </c>
      <c r="L3444" s="1" t="s">
        <v>12809</v>
      </c>
    </row>
    <row r="3445" customHeight="1" spans="1:12">
      <c r="A3445" s="1" t="s">
        <v>2528</v>
      </c>
      <c r="B3445" s="1" t="s">
        <v>24248</v>
      </c>
      <c r="C3445" s="1" t="s">
        <v>24249</v>
      </c>
      <c r="D3445" s="7">
        <v>45075</v>
      </c>
      <c r="E3445" s="1" t="s">
        <v>125</v>
      </c>
      <c r="F3445" s="1" t="s">
        <v>12805</v>
      </c>
      <c r="G3445" s="1" t="s">
        <v>12943</v>
      </c>
      <c r="H3445" s="1" t="s">
        <v>24250</v>
      </c>
      <c r="I3445" s="1" t="s">
        <v>12808</v>
      </c>
      <c r="J3445" s="1" t="s">
        <v>12808</v>
      </c>
      <c r="L3445" s="1" t="s">
        <v>12809</v>
      </c>
    </row>
    <row r="3446" customHeight="1" spans="1:12">
      <c r="A3446" s="1" t="s">
        <v>2530</v>
      </c>
      <c r="B3446" s="1" t="s">
        <v>24251</v>
      </c>
      <c r="C3446" s="1" t="s">
        <v>24252</v>
      </c>
      <c r="D3446" s="7">
        <v>45075</v>
      </c>
      <c r="E3446" s="1" t="s">
        <v>84</v>
      </c>
      <c r="F3446" s="1" t="s">
        <v>12817</v>
      </c>
      <c r="G3446" s="1" t="s">
        <v>12818</v>
      </c>
      <c r="H3446" s="1" t="s">
        <v>24253</v>
      </c>
      <c r="I3446" s="1" t="s">
        <v>16889</v>
      </c>
      <c r="J3446" s="1" t="s">
        <v>16889</v>
      </c>
      <c r="L3446" s="1" t="s">
        <v>12809</v>
      </c>
    </row>
    <row r="3447" customHeight="1" spans="1:12">
      <c r="A3447" s="1" t="s">
        <v>2530</v>
      </c>
      <c r="B3447" s="1" t="s">
        <v>24254</v>
      </c>
      <c r="C3447" s="1" t="s">
        <v>24255</v>
      </c>
      <c r="D3447" s="7">
        <v>45075</v>
      </c>
      <c r="E3447" s="1" t="s">
        <v>84</v>
      </c>
      <c r="F3447" s="1" t="s">
        <v>12870</v>
      </c>
      <c r="G3447" s="1" t="s">
        <v>12871</v>
      </c>
      <c r="H3447" s="1" t="s">
        <v>24256</v>
      </c>
      <c r="I3447" s="1" t="s">
        <v>12939</v>
      </c>
      <c r="J3447" s="1" t="s">
        <v>16889</v>
      </c>
      <c r="L3447" s="1" t="s">
        <v>12802</v>
      </c>
    </row>
    <row r="3448" customHeight="1" spans="1:12">
      <c r="A3448" s="1" t="s">
        <v>2530</v>
      </c>
      <c r="B3448" s="1" t="s">
        <v>24257</v>
      </c>
      <c r="C3448" s="1" t="s">
        <v>24258</v>
      </c>
      <c r="D3448" s="7">
        <v>45075</v>
      </c>
      <c r="E3448" s="1" t="s">
        <v>84</v>
      </c>
      <c r="F3448" s="1" t="s">
        <v>12797</v>
      </c>
      <c r="G3448" s="1" t="s">
        <v>12970</v>
      </c>
      <c r="H3448" s="1" t="s">
        <v>21716</v>
      </c>
      <c r="I3448" s="1" t="s">
        <v>16889</v>
      </c>
      <c r="J3448" s="1" t="s">
        <v>16889</v>
      </c>
      <c r="L3448" s="1" t="s">
        <v>12809</v>
      </c>
    </row>
    <row r="3449" customHeight="1" spans="1:12">
      <c r="A3449" s="1" t="s">
        <v>2532</v>
      </c>
      <c r="B3449" s="1" t="s">
        <v>24259</v>
      </c>
      <c r="C3449" s="1" t="s">
        <v>24260</v>
      </c>
      <c r="D3449" s="7">
        <v>45075</v>
      </c>
      <c r="E3449" s="1" t="s">
        <v>27</v>
      </c>
      <c r="F3449" s="1" t="s">
        <v>12870</v>
      </c>
      <c r="G3449" s="1" t="s">
        <v>12926</v>
      </c>
      <c r="H3449" s="1" t="s">
        <v>24261</v>
      </c>
      <c r="I3449" s="1" t="s">
        <v>19225</v>
      </c>
      <c r="J3449" s="1" t="s">
        <v>12821</v>
      </c>
      <c r="L3449" s="1" t="s">
        <v>12802</v>
      </c>
    </row>
    <row r="3450" customHeight="1" spans="1:12">
      <c r="A3450" s="1" t="s">
        <v>2532</v>
      </c>
      <c r="B3450" s="1" t="s">
        <v>24262</v>
      </c>
      <c r="C3450" s="1" t="s">
        <v>24263</v>
      </c>
      <c r="D3450" s="7">
        <v>45075</v>
      </c>
      <c r="E3450" s="1" t="s">
        <v>27</v>
      </c>
      <c r="F3450" s="1" t="s">
        <v>12817</v>
      </c>
      <c r="G3450" s="1" t="s">
        <v>12818</v>
      </c>
      <c r="H3450" s="1" t="s">
        <v>24264</v>
      </c>
      <c r="I3450" s="1" t="s">
        <v>24265</v>
      </c>
      <c r="J3450" s="1" t="s">
        <v>12821</v>
      </c>
      <c r="L3450" s="1" t="s">
        <v>12802</v>
      </c>
    </row>
    <row r="3451" customHeight="1" spans="1:12">
      <c r="A3451" s="1" t="s">
        <v>2534</v>
      </c>
      <c r="B3451" s="1" t="s">
        <v>24266</v>
      </c>
      <c r="C3451" s="1" t="s">
        <v>24267</v>
      </c>
      <c r="D3451" s="7">
        <v>45075</v>
      </c>
      <c r="E3451" s="1" t="s">
        <v>76</v>
      </c>
      <c r="F3451" s="1" t="s">
        <v>12797</v>
      </c>
      <c r="G3451" s="1" t="s">
        <v>12849</v>
      </c>
      <c r="H3451" s="1" t="s">
        <v>12963</v>
      </c>
      <c r="I3451" s="1" t="s">
        <v>12963</v>
      </c>
      <c r="J3451" s="1" t="s">
        <v>12963</v>
      </c>
      <c r="L3451" s="1" t="s">
        <v>12809</v>
      </c>
    </row>
    <row r="3452" customHeight="1" spans="1:12">
      <c r="A3452" s="1" t="s">
        <v>2534</v>
      </c>
      <c r="B3452" s="1" t="s">
        <v>24268</v>
      </c>
      <c r="C3452" s="1" t="s">
        <v>24269</v>
      </c>
      <c r="D3452" s="7">
        <v>45075</v>
      </c>
      <c r="E3452" s="1" t="s">
        <v>76</v>
      </c>
      <c r="F3452" s="1" t="s">
        <v>12797</v>
      </c>
      <c r="G3452" s="1" t="s">
        <v>13035</v>
      </c>
      <c r="H3452" s="1" t="s">
        <v>12963</v>
      </c>
      <c r="I3452" s="1" t="s">
        <v>12963</v>
      </c>
      <c r="J3452" s="1" t="s">
        <v>12963</v>
      </c>
      <c r="L3452" s="1" t="s">
        <v>12809</v>
      </c>
    </row>
    <row r="3453" customHeight="1" spans="1:12">
      <c r="A3453" s="1" t="s">
        <v>2536</v>
      </c>
      <c r="B3453" s="10" t="s">
        <v>24270</v>
      </c>
      <c r="C3453" s="1" t="s">
        <v>24271</v>
      </c>
      <c r="D3453" s="7">
        <v>45075</v>
      </c>
      <c r="E3453" s="1" t="s">
        <v>410</v>
      </c>
      <c r="F3453" s="1" t="s">
        <v>12812</v>
      </c>
      <c r="G3453" s="1" t="s">
        <v>12813</v>
      </c>
      <c r="H3453" s="1" t="s">
        <v>24272</v>
      </c>
      <c r="I3453" s="1" t="s">
        <v>12821</v>
      </c>
      <c r="J3453" s="1" t="s">
        <v>12821</v>
      </c>
      <c r="L3453" s="1" t="s">
        <v>12809</v>
      </c>
    </row>
    <row r="3454" customHeight="1" spans="1:12">
      <c r="A3454" s="1" t="s">
        <v>2536</v>
      </c>
      <c r="B3454" s="1" t="s">
        <v>24273</v>
      </c>
      <c r="C3454" s="1" t="s">
        <v>24274</v>
      </c>
      <c r="D3454" s="7">
        <v>45075</v>
      </c>
      <c r="E3454" s="1" t="s">
        <v>410</v>
      </c>
      <c r="F3454" s="1" t="s">
        <v>12985</v>
      </c>
      <c r="G3454" s="1" t="s">
        <v>14355</v>
      </c>
      <c r="H3454" s="1" t="s">
        <v>24275</v>
      </c>
      <c r="I3454" s="1" t="s">
        <v>12821</v>
      </c>
      <c r="J3454" s="1" t="s">
        <v>12821</v>
      </c>
      <c r="L3454" s="1" t="s">
        <v>12809</v>
      </c>
    </row>
    <row r="3455" customHeight="1" spans="1:12">
      <c r="A3455" s="1" t="s">
        <v>2540</v>
      </c>
      <c r="B3455" s="1" t="s">
        <v>24276</v>
      </c>
      <c r="C3455" s="1" t="s">
        <v>24277</v>
      </c>
      <c r="D3455" s="7">
        <v>45075</v>
      </c>
      <c r="E3455" s="1" t="s">
        <v>9</v>
      </c>
      <c r="F3455" s="1" t="s">
        <v>12870</v>
      </c>
      <c r="G3455" s="1" t="s">
        <v>12920</v>
      </c>
      <c r="H3455" s="1" t="s">
        <v>12963</v>
      </c>
      <c r="I3455" s="1" t="s">
        <v>12963</v>
      </c>
      <c r="J3455" s="1" t="s">
        <v>12963</v>
      </c>
      <c r="L3455" s="1" t="s">
        <v>12809</v>
      </c>
    </row>
    <row r="3456" customHeight="1" spans="1:12">
      <c r="A3456" s="1" t="s">
        <v>2540</v>
      </c>
      <c r="B3456" s="1" t="s">
        <v>24278</v>
      </c>
      <c r="C3456" s="1" t="s">
        <v>24279</v>
      </c>
      <c r="D3456" s="7">
        <v>45075</v>
      </c>
      <c r="E3456" s="1" t="s">
        <v>9</v>
      </c>
      <c r="F3456" s="1" t="s">
        <v>12870</v>
      </c>
      <c r="G3456" s="1" t="s">
        <v>13692</v>
      </c>
      <c r="H3456" s="1" t="s">
        <v>12963</v>
      </c>
      <c r="I3456" s="1" t="s">
        <v>12963</v>
      </c>
      <c r="J3456" s="1" t="s">
        <v>12963</v>
      </c>
      <c r="L3456" s="1" t="s">
        <v>12809</v>
      </c>
    </row>
    <row r="3457" customHeight="1" spans="1:12">
      <c r="A3457" s="1" t="s">
        <v>2542</v>
      </c>
      <c r="B3457" s="1" t="s">
        <v>24280</v>
      </c>
      <c r="C3457" s="1" t="s">
        <v>24281</v>
      </c>
      <c r="D3457" s="7">
        <v>45075</v>
      </c>
      <c r="E3457" s="1" t="s">
        <v>221</v>
      </c>
      <c r="F3457" s="1" t="s">
        <v>12870</v>
      </c>
      <c r="G3457" s="1" t="s">
        <v>12904</v>
      </c>
      <c r="H3457" s="1" t="s">
        <v>15278</v>
      </c>
      <c r="I3457" s="1" t="s">
        <v>16889</v>
      </c>
      <c r="J3457" s="1" t="s">
        <v>16889</v>
      </c>
      <c r="L3457" s="1" t="s">
        <v>12809</v>
      </c>
    </row>
    <row r="3458" customHeight="1" spans="1:12">
      <c r="A3458" s="1" t="s">
        <v>2544</v>
      </c>
      <c r="B3458" s="1" t="s">
        <v>24282</v>
      </c>
      <c r="C3458" s="1" t="s">
        <v>24283</v>
      </c>
      <c r="D3458" s="7">
        <v>45075</v>
      </c>
      <c r="E3458" s="1" t="s">
        <v>254</v>
      </c>
      <c r="F3458" s="1" t="s">
        <v>12817</v>
      </c>
      <c r="G3458" s="1" t="s">
        <v>12893</v>
      </c>
      <c r="H3458" s="1" t="s">
        <v>24284</v>
      </c>
      <c r="I3458" s="1" t="s">
        <v>14065</v>
      </c>
      <c r="J3458" s="1" t="s">
        <v>24285</v>
      </c>
      <c r="L3458" s="1" t="s">
        <v>12802</v>
      </c>
    </row>
    <row r="3459" customHeight="1" spans="1:12">
      <c r="A3459" s="1" t="s">
        <v>2538</v>
      </c>
      <c r="B3459" s="1" t="s">
        <v>24286</v>
      </c>
      <c r="C3459" s="1" t="s">
        <v>24287</v>
      </c>
      <c r="D3459" s="7">
        <v>45075</v>
      </c>
      <c r="E3459" s="1" t="s">
        <v>791</v>
      </c>
      <c r="F3459" s="1" t="s">
        <v>12817</v>
      </c>
      <c r="G3459" s="1" t="s">
        <v>12818</v>
      </c>
      <c r="H3459" s="1" t="s">
        <v>24288</v>
      </c>
      <c r="I3459" s="1" t="s">
        <v>12821</v>
      </c>
      <c r="J3459" s="1" t="s">
        <v>12821</v>
      </c>
      <c r="L3459" s="1" t="s">
        <v>12809</v>
      </c>
    </row>
    <row r="3460" customHeight="1" spans="1:12">
      <c r="A3460" s="1" t="s">
        <v>2538</v>
      </c>
      <c r="B3460" s="1" t="s">
        <v>24289</v>
      </c>
      <c r="C3460" s="1" t="s">
        <v>24290</v>
      </c>
      <c r="D3460" s="7">
        <v>45075</v>
      </c>
      <c r="E3460" s="1" t="s">
        <v>791</v>
      </c>
      <c r="F3460" s="1" t="s">
        <v>12797</v>
      </c>
      <c r="G3460" s="1" t="s">
        <v>12970</v>
      </c>
      <c r="H3460" s="1" t="s">
        <v>24291</v>
      </c>
      <c r="I3460" s="1" t="s">
        <v>12821</v>
      </c>
      <c r="J3460" s="1" t="s">
        <v>12821</v>
      </c>
      <c r="L3460" s="1" t="s">
        <v>12809</v>
      </c>
    </row>
    <row r="3461" customHeight="1" spans="1:12">
      <c r="A3461" s="1" t="s">
        <v>2538</v>
      </c>
      <c r="B3461" s="1" t="s">
        <v>24292</v>
      </c>
      <c r="C3461" s="1" t="s">
        <v>24293</v>
      </c>
      <c r="D3461" s="7">
        <v>45075</v>
      </c>
      <c r="E3461" s="1" t="s">
        <v>791</v>
      </c>
      <c r="F3461" s="1" t="s">
        <v>12805</v>
      </c>
      <c r="G3461" s="1" t="s">
        <v>13487</v>
      </c>
      <c r="H3461" s="1" t="s">
        <v>23660</v>
      </c>
      <c r="I3461" s="1" t="s">
        <v>12821</v>
      </c>
      <c r="J3461" s="1" t="s">
        <v>12821</v>
      </c>
      <c r="L3461" s="1" t="s">
        <v>12809</v>
      </c>
    </row>
    <row r="3462" customHeight="1" spans="1:12">
      <c r="A3462" s="1" t="s">
        <v>2538</v>
      </c>
      <c r="B3462" s="1" t="s">
        <v>24294</v>
      </c>
      <c r="C3462" s="1" t="s">
        <v>24295</v>
      </c>
      <c r="D3462" s="7">
        <v>45075</v>
      </c>
      <c r="E3462" s="1" t="s">
        <v>791</v>
      </c>
      <c r="F3462" s="1" t="s">
        <v>12870</v>
      </c>
      <c r="G3462" s="1" t="s">
        <v>13692</v>
      </c>
      <c r="H3462" s="1" t="s">
        <v>24296</v>
      </c>
      <c r="I3462" s="1" t="s">
        <v>12821</v>
      </c>
      <c r="J3462" s="1" t="s">
        <v>12821</v>
      </c>
      <c r="L3462" s="1" t="s">
        <v>12809</v>
      </c>
    </row>
    <row r="3463" customHeight="1" spans="1:12">
      <c r="A3463" s="1" t="s">
        <v>2530</v>
      </c>
      <c r="B3463" s="1" t="s">
        <v>24297</v>
      </c>
      <c r="C3463" s="1" t="s">
        <v>24298</v>
      </c>
      <c r="D3463" s="7">
        <v>45075</v>
      </c>
      <c r="E3463" s="1" t="s">
        <v>84</v>
      </c>
      <c r="F3463" s="1" t="s">
        <v>12870</v>
      </c>
      <c r="G3463" s="1" t="s">
        <v>12926</v>
      </c>
      <c r="H3463" s="1" t="s">
        <v>24299</v>
      </c>
      <c r="I3463" s="1" t="s">
        <v>16889</v>
      </c>
      <c r="J3463" s="1" t="s">
        <v>16889</v>
      </c>
      <c r="L3463" s="1" t="s">
        <v>12809</v>
      </c>
    </row>
    <row r="3464" customHeight="1" spans="1:12">
      <c r="A3464" s="1" t="s">
        <v>2546</v>
      </c>
      <c r="B3464" s="1" t="s">
        <v>24300</v>
      </c>
      <c r="C3464" s="1" t="s">
        <v>24301</v>
      </c>
      <c r="D3464" s="7">
        <v>45076</v>
      </c>
      <c r="E3464" s="1" t="s">
        <v>38</v>
      </c>
      <c r="F3464" s="1" t="s">
        <v>12805</v>
      </c>
      <c r="G3464" s="1" t="s">
        <v>13728</v>
      </c>
      <c r="H3464" s="1" t="s">
        <v>24302</v>
      </c>
      <c r="I3464" s="1" t="s">
        <v>24303</v>
      </c>
      <c r="J3464" s="1" t="s">
        <v>12808</v>
      </c>
      <c r="L3464" s="1" t="s">
        <v>12809</v>
      </c>
    </row>
    <row r="3465" customHeight="1" spans="1:12">
      <c r="A3465" s="1" t="s">
        <v>2548</v>
      </c>
      <c r="B3465" s="1" t="s">
        <v>24304</v>
      </c>
      <c r="C3465" s="1" t="s">
        <v>24305</v>
      </c>
      <c r="D3465" s="7">
        <v>45076</v>
      </c>
      <c r="E3465" s="1" t="s">
        <v>152</v>
      </c>
      <c r="F3465" s="1" t="s">
        <v>12817</v>
      </c>
      <c r="G3465" s="1" t="s">
        <v>12893</v>
      </c>
      <c r="H3465" s="1" t="s">
        <v>24306</v>
      </c>
      <c r="I3465" s="1" t="s">
        <v>24307</v>
      </c>
      <c r="J3465" s="1" t="s">
        <v>18642</v>
      </c>
      <c r="L3465" s="1" t="s">
        <v>12802</v>
      </c>
    </row>
    <row r="3466" customHeight="1" spans="1:12">
      <c r="A3466" s="1" t="s">
        <v>2550</v>
      </c>
      <c r="B3466" s="1" t="s">
        <v>24308</v>
      </c>
      <c r="C3466" s="1" t="s">
        <v>24309</v>
      </c>
      <c r="D3466" s="7">
        <v>45076</v>
      </c>
      <c r="E3466" s="1" t="s">
        <v>167</v>
      </c>
      <c r="F3466" s="1" t="s">
        <v>12812</v>
      </c>
      <c r="G3466" s="1" t="s">
        <v>13212</v>
      </c>
      <c r="H3466" s="1" t="s">
        <v>24310</v>
      </c>
      <c r="I3466" s="1" t="s">
        <v>24311</v>
      </c>
      <c r="J3466" s="1" t="s">
        <v>12821</v>
      </c>
      <c r="L3466" s="1" t="s">
        <v>12809</v>
      </c>
    </row>
    <row r="3467" customHeight="1" spans="1:12">
      <c r="A3467" s="1" t="s">
        <v>2500</v>
      </c>
      <c r="B3467" s="1" t="s">
        <v>24312</v>
      </c>
      <c r="C3467" s="1" t="s">
        <v>24313</v>
      </c>
      <c r="D3467" s="7">
        <v>45075</v>
      </c>
      <c r="E3467" s="1" t="s">
        <v>21</v>
      </c>
      <c r="F3467" s="1" t="s">
        <v>12797</v>
      </c>
      <c r="G3467" s="1" t="s">
        <v>12849</v>
      </c>
      <c r="H3467" s="1" t="s">
        <v>24314</v>
      </c>
      <c r="I3467" s="1" t="s">
        <v>12821</v>
      </c>
      <c r="J3467" s="1" t="s">
        <v>12821</v>
      </c>
      <c r="L3467" s="1" t="s">
        <v>12809</v>
      </c>
    </row>
    <row r="3468" customHeight="1" spans="1:12">
      <c r="A3468" s="1" t="s">
        <v>2552</v>
      </c>
      <c r="B3468" s="1" t="s">
        <v>24315</v>
      </c>
      <c r="C3468" s="1" t="s">
        <v>24316</v>
      </c>
      <c r="D3468" s="7">
        <v>45076</v>
      </c>
      <c r="E3468" s="1" t="s">
        <v>49</v>
      </c>
      <c r="F3468" s="1" t="s">
        <v>12805</v>
      </c>
      <c r="G3468" s="1" t="s">
        <v>13487</v>
      </c>
      <c r="H3468" s="1" t="s">
        <v>24317</v>
      </c>
      <c r="I3468" s="1" t="s">
        <v>12821</v>
      </c>
      <c r="J3468" s="1" t="s">
        <v>12821</v>
      </c>
      <c r="L3468" s="1" t="s">
        <v>12809</v>
      </c>
    </row>
    <row r="3469" customHeight="1" spans="1:12">
      <c r="A3469" s="1" t="s">
        <v>2554</v>
      </c>
      <c r="B3469" s="1" t="s">
        <v>24318</v>
      </c>
      <c r="C3469" s="1" t="s">
        <v>24319</v>
      </c>
      <c r="D3469" s="7">
        <v>45076</v>
      </c>
      <c r="E3469" s="1" t="s">
        <v>1496</v>
      </c>
      <c r="F3469" s="1" t="s">
        <v>12817</v>
      </c>
      <c r="G3469" s="1" t="s">
        <v>13325</v>
      </c>
      <c r="H3469" s="1" t="s">
        <v>24320</v>
      </c>
      <c r="I3469" s="10" t="s">
        <v>6664</v>
      </c>
      <c r="J3469" s="1" t="s">
        <v>24321</v>
      </c>
      <c r="L3469" s="1" t="s">
        <v>12802</v>
      </c>
    </row>
    <row r="3470" customHeight="1" spans="1:12">
      <c r="A3470" s="1" t="s">
        <v>2554</v>
      </c>
      <c r="B3470" s="1" t="s">
        <v>24322</v>
      </c>
      <c r="C3470" s="1" t="s">
        <v>24323</v>
      </c>
      <c r="D3470" s="7">
        <v>45076</v>
      </c>
      <c r="E3470" s="1" t="s">
        <v>1496</v>
      </c>
      <c r="F3470" s="1" t="s">
        <v>12805</v>
      </c>
      <c r="G3470" s="1" t="s">
        <v>13487</v>
      </c>
      <c r="H3470" s="1" t="s">
        <v>24324</v>
      </c>
      <c r="I3470" s="10" t="s">
        <v>6664</v>
      </c>
      <c r="J3470" s="10" t="s">
        <v>6664</v>
      </c>
      <c r="L3470" s="1" t="s">
        <v>12809</v>
      </c>
    </row>
    <row r="3471" customHeight="1" spans="1:12">
      <c r="A3471" s="1" t="s">
        <v>2554</v>
      </c>
      <c r="B3471" s="1" t="s">
        <v>24325</v>
      </c>
      <c r="C3471" s="1" t="s">
        <v>24326</v>
      </c>
      <c r="D3471" s="7">
        <v>45076</v>
      </c>
      <c r="E3471" s="1" t="s">
        <v>1496</v>
      </c>
      <c r="F3471" s="1" t="s">
        <v>12985</v>
      </c>
      <c r="G3471" s="1" t="s">
        <v>13407</v>
      </c>
      <c r="H3471" s="1" t="s">
        <v>24327</v>
      </c>
      <c r="I3471" s="1" t="s">
        <v>24328</v>
      </c>
      <c r="J3471" s="1" t="s">
        <v>24329</v>
      </c>
      <c r="L3471" s="1" t="s">
        <v>12802</v>
      </c>
    </row>
    <row r="3472" customHeight="1" spans="1:12">
      <c r="A3472" s="10" t="s">
        <v>2556</v>
      </c>
      <c r="B3472" s="10" t="s">
        <v>24330</v>
      </c>
      <c r="C3472" s="1" t="s">
        <v>24331</v>
      </c>
      <c r="D3472" s="7">
        <v>45076</v>
      </c>
      <c r="E3472" s="1" t="s">
        <v>21</v>
      </c>
      <c r="F3472" s="1" t="s">
        <v>12805</v>
      </c>
      <c r="G3472" s="1" t="s">
        <v>13288</v>
      </c>
      <c r="H3472" s="1" t="s">
        <v>24332</v>
      </c>
      <c r="I3472" s="1" t="s">
        <v>12821</v>
      </c>
      <c r="J3472" s="1" t="s">
        <v>12821</v>
      </c>
      <c r="L3472" s="1" t="s">
        <v>12809</v>
      </c>
    </row>
    <row r="3473" customHeight="1" spans="1:12">
      <c r="A3473" s="10" t="s">
        <v>2556</v>
      </c>
      <c r="B3473" s="1" t="s">
        <v>24333</v>
      </c>
      <c r="C3473" s="1" t="s">
        <v>24334</v>
      </c>
      <c r="D3473" s="7">
        <v>45076</v>
      </c>
      <c r="E3473" s="1" t="s">
        <v>21</v>
      </c>
      <c r="F3473" s="1" t="s">
        <v>12817</v>
      </c>
      <c r="G3473" s="1" t="s">
        <v>13325</v>
      </c>
      <c r="H3473" s="1" t="s">
        <v>24335</v>
      </c>
      <c r="I3473" s="1" t="s">
        <v>12821</v>
      </c>
      <c r="J3473" s="1" t="s">
        <v>12821</v>
      </c>
      <c r="L3473" s="1" t="s">
        <v>12809</v>
      </c>
    </row>
    <row r="3474" customHeight="1" spans="1:12">
      <c r="A3474" s="10" t="s">
        <v>2556</v>
      </c>
      <c r="B3474" s="1" t="s">
        <v>24336</v>
      </c>
      <c r="C3474" s="1" t="s">
        <v>24337</v>
      </c>
      <c r="D3474" s="7">
        <v>45076</v>
      </c>
      <c r="E3474" s="1" t="s">
        <v>21</v>
      </c>
      <c r="F3474" s="1" t="s">
        <v>12797</v>
      </c>
      <c r="G3474" s="1" t="s">
        <v>12849</v>
      </c>
      <c r="H3474" s="1" t="s">
        <v>24338</v>
      </c>
      <c r="I3474" s="1" t="s">
        <v>12821</v>
      </c>
      <c r="J3474" s="1" t="s">
        <v>12821</v>
      </c>
      <c r="L3474" s="1" t="s">
        <v>12809</v>
      </c>
    </row>
    <row r="3475" customHeight="1" spans="1:12">
      <c r="A3475" s="10" t="s">
        <v>2556</v>
      </c>
      <c r="B3475" s="1" t="s">
        <v>24339</v>
      </c>
      <c r="C3475" s="1" t="s">
        <v>24340</v>
      </c>
      <c r="D3475" s="7">
        <v>45076</v>
      </c>
      <c r="E3475" s="1" t="s">
        <v>21</v>
      </c>
      <c r="F3475" s="1" t="s">
        <v>12985</v>
      </c>
      <c r="G3475" s="1" t="s">
        <v>13851</v>
      </c>
      <c r="H3475" s="1" t="s">
        <v>24341</v>
      </c>
      <c r="I3475" s="1" t="s">
        <v>12821</v>
      </c>
      <c r="J3475" s="1" t="s">
        <v>12821</v>
      </c>
      <c r="L3475" s="1" t="s">
        <v>12809</v>
      </c>
    </row>
    <row r="3476" customHeight="1" spans="1:12">
      <c r="A3476" s="10" t="s">
        <v>2556</v>
      </c>
      <c r="B3476" s="1" t="s">
        <v>24342</v>
      </c>
      <c r="C3476" s="1" t="s">
        <v>24343</v>
      </c>
      <c r="D3476" s="7">
        <v>45076</v>
      </c>
      <c r="E3476" s="1" t="s">
        <v>21</v>
      </c>
      <c r="F3476" s="1" t="s">
        <v>12812</v>
      </c>
      <c r="G3476" s="1" t="s">
        <v>12910</v>
      </c>
      <c r="H3476" s="1" t="s">
        <v>24344</v>
      </c>
      <c r="I3476" s="1" t="s">
        <v>12821</v>
      </c>
      <c r="J3476" s="1" t="s">
        <v>12821</v>
      </c>
      <c r="L3476" s="1" t="s">
        <v>12809</v>
      </c>
    </row>
    <row r="3477" customHeight="1" spans="1:12">
      <c r="A3477" s="1" t="s">
        <v>2558</v>
      </c>
      <c r="B3477" s="1" t="s">
        <v>24345</v>
      </c>
      <c r="C3477" s="1" t="s">
        <v>24346</v>
      </c>
      <c r="D3477" s="7">
        <v>45076</v>
      </c>
      <c r="E3477" s="1" t="s">
        <v>174</v>
      </c>
      <c r="F3477" s="1" t="s">
        <v>12870</v>
      </c>
      <c r="G3477" s="1" t="s">
        <v>12920</v>
      </c>
      <c r="H3477" s="1" t="s">
        <v>24347</v>
      </c>
      <c r="I3477" s="1" t="s">
        <v>22460</v>
      </c>
      <c r="J3477" s="1" t="s">
        <v>16889</v>
      </c>
      <c r="L3477" s="1" t="s">
        <v>12802</v>
      </c>
    </row>
    <row r="3478" customHeight="1" spans="1:12">
      <c r="A3478" s="1" t="s">
        <v>2560</v>
      </c>
      <c r="B3478" s="1" t="s">
        <v>24348</v>
      </c>
      <c r="C3478" s="1" t="s">
        <v>24349</v>
      </c>
      <c r="D3478" s="7">
        <v>45076</v>
      </c>
      <c r="E3478" s="1" t="s">
        <v>221</v>
      </c>
      <c r="F3478" s="1" t="s">
        <v>12985</v>
      </c>
      <c r="G3478" s="1" t="s">
        <v>13851</v>
      </c>
      <c r="H3478" s="1" t="s">
        <v>24350</v>
      </c>
      <c r="I3478" s="1" t="s">
        <v>16889</v>
      </c>
      <c r="J3478" s="1" t="s">
        <v>16889</v>
      </c>
      <c r="L3478" s="1" t="s">
        <v>12809</v>
      </c>
    </row>
    <row r="3479" customHeight="1" spans="1:12">
      <c r="A3479" s="1" t="s">
        <v>2562</v>
      </c>
      <c r="B3479" s="1" t="s">
        <v>24351</v>
      </c>
      <c r="C3479" s="1" t="s">
        <v>24352</v>
      </c>
      <c r="D3479" s="7">
        <v>45076</v>
      </c>
      <c r="E3479" s="1" t="s">
        <v>27</v>
      </c>
      <c r="F3479" s="1" t="s">
        <v>12817</v>
      </c>
      <c r="G3479" s="1" t="s">
        <v>13257</v>
      </c>
      <c r="H3479" s="1" t="s">
        <v>24353</v>
      </c>
      <c r="I3479" s="1" t="s">
        <v>24354</v>
      </c>
      <c r="J3479" s="1" t="s">
        <v>12821</v>
      </c>
      <c r="L3479" s="1" t="s">
        <v>12809</v>
      </c>
    </row>
    <row r="3480" customHeight="1" spans="1:12">
      <c r="A3480" s="1" t="s">
        <v>2562</v>
      </c>
      <c r="B3480" s="1" t="s">
        <v>24355</v>
      </c>
      <c r="C3480" s="1" t="s">
        <v>24356</v>
      </c>
      <c r="D3480" s="7">
        <v>45076</v>
      </c>
      <c r="E3480" s="1" t="s">
        <v>27</v>
      </c>
      <c r="F3480" s="1" t="s">
        <v>12805</v>
      </c>
      <c r="G3480" s="1" t="s">
        <v>13728</v>
      </c>
      <c r="H3480" s="1" t="s">
        <v>24357</v>
      </c>
      <c r="I3480" s="1" t="s">
        <v>12821</v>
      </c>
      <c r="J3480" s="1" t="s">
        <v>12821</v>
      </c>
      <c r="L3480" s="1" t="s">
        <v>12809</v>
      </c>
    </row>
    <row r="3481" customHeight="1" spans="1:12">
      <c r="A3481" s="1" t="s">
        <v>2564</v>
      </c>
      <c r="B3481" s="1" t="s">
        <v>24358</v>
      </c>
      <c r="C3481" s="1" t="s">
        <v>24359</v>
      </c>
      <c r="D3481" s="7">
        <v>45076</v>
      </c>
      <c r="E3481" s="1" t="s">
        <v>9</v>
      </c>
      <c r="F3481" s="1" t="s">
        <v>12985</v>
      </c>
      <c r="G3481" s="1" t="s">
        <v>13398</v>
      </c>
      <c r="H3481" s="1" t="s">
        <v>12963</v>
      </c>
      <c r="I3481" s="1" t="s">
        <v>12963</v>
      </c>
      <c r="J3481" s="1" t="s">
        <v>12963</v>
      </c>
      <c r="L3481" s="1" t="s">
        <v>12809</v>
      </c>
    </row>
    <row r="3482" customHeight="1" spans="1:12">
      <c r="A3482" s="1" t="s">
        <v>2564</v>
      </c>
      <c r="B3482" s="1" t="s">
        <v>24360</v>
      </c>
      <c r="C3482" s="1" t="s">
        <v>24361</v>
      </c>
      <c r="D3482" s="7">
        <v>45076</v>
      </c>
      <c r="E3482" s="1" t="s">
        <v>9</v>
      </c>
      <c r="F3482" s="1" t="s">
        <v>12985</v>
      </c>
      <c r="G3482" s="1" t="s">
        <v>13407</v>
      </c>
      <c r="H3482" s="1" t="s">
        <v>12963</v>
      </c>
      <c r="I3482" s="1" t="s">
        <v>12963</v>
      </c>
      <c r="J3482" s="1" t="s">
        <v>12963</v>
      </c>
      <c r="L3482" s="1" t="s">
        <v>12809</v>
      </c>
    </row>
    <row r="3483" customHeight="1" spans="1:12">
      <c r="A3483" s="1" t="s">
        <v>2566</v>
      </c>
      <c r="B3483" s="1" t="s">
        <v>24362</v>
      </c>
      <c r="C3483" s="1" t="s">
        <v>24363</v>
      </c>
      <c r="D3483" s="7">
        <v>45076</v>
      </c>
      <c r="E3483" s="1" t="s">
        <v>120</v>
      </c>
      <c r="F3483" s="1" t="s">
        <v>12817</v>
      </c>
      <c r="G3483" s="1" t="s">
        <v>12818</v>
      </c>
      <c r="H3483" s="1" t="s">
        <v>24364</v>
      </c>
      <c r="I3483" s="1" t="s">
        <v>24365</v>
      </c>
      <c r="J3483" s="1" t="s">
        <v>24366</v>
      </c>
      <c r="L3483" s="1" t="s">
        <v>12809</v>
      </c>
    </row>
    <row r="3484" customHeight="1" spans="1:12">
      <c r="A3484" s="1" t="s">
        <v>2566</v>
      </c>
      <c r="B3484" s="1" t="s">
        <v>24367</v>
      </c>
      <c r="C3484" s="1" t="s">
        <v>24368</v>
      </c>
      <c r="D3484" s="7">
        <v>45076</v>
      </c>
      <c r="E3484" s="1" t="s">
        <v>120</v>
      </c>
      <c r="F3484" s="1" t="s">
        <v>12817</v>
      </c>
      <c r="G3484" s="1" t="s">
        <v>12893</v>
      </c>
      <c r="H3484" s="1" t="s">
        <v>24369</v>
      </c>
      <c r="I3484" s="1" t="s">
        <v>12821</v>
      </c>
      <c r="J3484" s="1" t="s">
        <v>12821</v>
      </c>
      <c r="L3484" s="1" t="s">
        <v>12809</v>
      </c>
    </row>
    <row r="3485" customHeight="1" spans="1:12">
      <c r="A3485" s="1" t="s">
        <v>2568</v>
      </c>
      <c r="B3485" s="1" t="s">
        <v>24370</v>
      </c>
      <c r="C3485" s="1" t="s">
        <v>24371</v>
      </c>
      <c r="D3485" s="7">
        <v>45076</v>
      </c>
      <c r="E3485" s="1" t="s">
        <v>142</v>
      </c>
      <c r="F3485" s="1" t="s">
        <v>12985</v>
      </c>
      <c r="G3485" s="1" t="s">
        <v>13398</v>
      </c>
      <c r="H3485" s="1" t="s">
        <v>24372</v>
      </c>
      <c r="I3485" s="1" t="s">
        <v>14628</v>
      </c>
      <c r="J3485" s="1" t="s">
        <v>14628</v>
      </c>
      <c r="L3485" s="1" t="s">
        <v>12809</v>
      </c>
    </row>
    <row r="3486" customHeight="1" spans="1:12">
      <c r="A3486" s="1" t="s">
        <v>2568</v>
      </c>
      <c r="B3486" s="1" t="s">
        <v>24373</v>
      </c>
      <c r="C3486" s="1" t="s">
        <v>24374</v>
      </c>
      <c r="D3486" s="7">
        <v>45076</v>
      </c>
      <c r="E3486" s="1" t="s">
        <v>142</v>
      </c>
      <c r="F3486" s="1" t="s">
        <v>12812</v>
      </c>
      <c r="G3486" s="1" t="s">
        <v>12910</v>
      </c>
      <c r="H3486" s="1" t="s">
        <v>24375</v>
      </c>
      <c r="I3486" s="1" t="s">
        <v>24376</v>
      </c>
      <c r="J3486" s="1" t="s">
        <v>15122</v>
      </c>
      <c r="L3486" s="1" t="s">
        <v>12802</v>
      </c>
    </row>
    <row r="3487" customHeight="1" spans="1:12">
      <c r="A3487" s="1" t="s">
        <v>2570</v>
      </c>
      <c r="B3487" s="1" t="s">
        <v>24377</v>
      </c>
      <c r="C3487" s="1" t="s">
        <v>24378</v>
      </c>
      <c r="D3487" s="7">
        <v>45076</v>
      </c>
      <c r="E3487" s="1" t="s">
        <v>94</v>
      </c>
      <c r="F3487" s="1" t="s">
        <v>12985</v>
      </c>
      <c r="G3487" s="1" t="s">
        <v>13005</v>
      </c>
      <c r="H3487" s="1" t="s">
        <v>24379</v>
      </c>
      <c r="I3487" s="1" t="s">
        <v>13524</v>
      </c>
      <c r="J3487" s="1" t="s">
        <v>13524</v>
      </c>
      <c r="L3487" s="1" t="s">
        <v>12809</v>
      </c>
    </row>
    <row r="3488" customHeight="1" spans="1:12">
      <c r="A3488" s="1" t="s">
        <v>2572</v>
      </c>
      <c r="B3488" s="1" t="s">
        <v>24380</v>
      </c>
      <c r="C3488" s="1" t="s">
        <v>24381</v>
      </c>
      <c r="D3488" s="7">
        <v>45076</v>
      </c>
      <c r="E3488" s="1" t="s">
        <v>410</v>
      </c>
      <c r="F3488" s="1" t="s">
        <v>12797</v>
      </c>
      <c r="G3488" s="1" t="s">
        <v>12834</v>
      </c>
      <c r="H3488" s="1" t="s">
        <v>24382</v>
      </c>
      <c r="I3488" s="1" t="s">
        <v>12821</v>
      </c>
      <c r="J3488" s="1" t="s">
        <v>12821</v>
      </c>
      <c r="L3488" s="1" t="s">
        <v>12809</v>
      </c>
    </row>
    <row r="3489" customHeight="1" spans="1:12">
      <c r="A3489" s="1" t="s">
        <v>2572</v>
      </c>
      <c r="B3489" s="1" t="s">
        <v>24383</v>
      </c>
      <c r="C3489" s="1" t="s">
        <v>24384</v>
      </c>
      <c r="D3489" s="7">
        <v>45076</v>
      </c>
      <c r="E3489" s="1" t="s">
        <v>410</v>
      </c>
      <c r="F3489" s="1" t="s">
        <v>12797</v>
      </c>
      <c r="G3489" s="1" t="s">
        <v>13035</v>
      </c>
      <c r="H3489" s="1" t="s">
        <v>24385</v>
      </c>
      <c r="I3489" s="1" t="s">
        <v>12821</v>
      </c>
      <c r="J3489" s="1" t="s">
        <v>12821</v>
      </c>
      <c r="L3489" s="1" t="s">
        <v>12809</v>
      </c>
    </row>
    <row r="3490" customHeight="1" spans="1:12">
      <c r="A3490" s="1" t="s">
        <v>2572</v>
      </c>
      <c r="B3490" s="1" t="s">
        <v>24386</v>
      </c>
      <c r="C3490" s="1" t="s">
        <v>24387</v>
      </c>
      <c r="D3490" s="7">
        <v>45076</v>
      </c>
      <c r="E3490" s="1" t="s">
        <v>410</v>
      </c>
      <c r="F3490" s="1" t="s">
        <v>12985</v>
      </c>
      <c r="G3490" s="1" t="s">
        <v>13277</v>
      </c>
      <c r="H3490" s="1" t="s">
        <v>24388</v>
      </c>
      <c r="I3490" s="1" t="s">
        <v>12821</v>
      </c>
      <c r="J3490" s="1" t="s">
        <v>12821</v>
      </c>
      <c r="L3490" s="1" t="s">
        <v>12809</v>
      </c>
    </row>
    <row r="3491" customHeight="1" spans="1:12">
      <c r="A3491" s="1" t="s">
        <v>2574</v>
      </c>
      <c r="B3491" s="1" t="s">
        <v>24389</v>
      </c>
      <c r="C3491" s="1" t="s">
        <v>24390</v>
      </c>
      <c r="D3491" s="7">
        <v>45076</v>
      </c>
      <c r="E3491" s="1" t="s">
        <v>55</v>
      </c>
      <c r="F3491" s="1" t="s">
        <v>12985</v>
      </c>
      <c r="G3491" s="1" t="s">
        <v>13277</v>
      </c>
      <c r="H3491" s="1" t="s">
        <v>13639</v>
      </c>
      <c r="I3491" s="1" t="s">
        <v>12821</v>
      </c>
      <c r="J3491" s="1" t="s">
        <v>12821</v>
      </c>
      <c r="L3491" s="1" t="s">
        <v>12809</v>
      </c>
    </row>
    <row r="3492" customHeight="1" spans="1:12">
      <c r="A3492" s="1" t="s">
        <v>2574</v>
      </c>
      <c r="B3492" s="1" t="s">
        <v>24391</v>
      </c>
      <c r="C3492" s="1" t="s">
        <v>2573</v>
      </c>
      <c r="D3492" s="7">
        <v>45076</v>
      </c>
      <c r="E3492" s="1" t="s">
        <v>55</v>
      </c>
      <c r="F3492" s="1" t="s">
        <v>12985</v>
      </c>
      <c r="G3492" s="1" t="s">
        <v>12986</v>
      </c>
      <c r="H3492" s="1" t="s">
        <v>22217</v>
      </c>
      <c r="I3492" s="1" t="s">
        <v>12821</v>
      </c>
      <c r="J3492" s="1" t="s">
        <v>12821</v>
      </c>
      <c r="L3492" s="1" t="s">
        <v>12809</v>
      </c>
    </row>
    <row r="3493" customHeight="1" spans="1:12">
      <c r="A3493" s="1" t="s">
        <v>2576</v>
      </c>
      <c r="B3493" s="1" t="s">
        <v>24392</v>
      </c>
      <c r="C3493" s="1" t="s">
        <v>24393</v>
      </c>
      <c r="D3493" s="7">
        <v>45076</v>
      </c>
      <c r="E3493" s="1" t="s">
        <v>104</v>
      </c>
      <c r="F3493" s="1" t="s">
        <v>12985</v>
      </c>
      <c r="G3493" s="1" t="s">
        <v>13407</v>
      </c>
      <c r="H3493" s="1" t="s">
        <v>24327</v>
      </c>
      <c r="I3493" s="1" t="s">
        <v>24394</v>
      </c>
      <c r="J3493" s="1" t="s">
        <v>24329</v>
      </c>
      <c r="L3493" s="1" t="s">
        <v>12802</v>
      </c>
    </row>
    <row r="3494" customHeight="1" spans="1:12">
      <c r="A3494" s="1" t="s">
        <v>2576</v>
      </c>
      <c r="B3494" s="1" t="s">
        <v>24395</v>
      </c>
      <c r="C3494" s="1" t="s">
        <v>24396</v>
      </c>
      <c r="D3494" s="7">
        <v>45076</v>
      </c>
      <c r="E3494" s="1" t="s">
        <v>104</v>
      </c>
      <c r="F3494" s="1" t="s">
        <v>12817</v>
      </c>
      <c r="G3494" s="1" t="s">
        <v>13325</v>
      </c>
      <c r="H3494" s="1" t="s">
        <v>24397</v>
      </c>
      <c r="I3494" s="1" t="s">
        <v>12821</v>
      </c>
      <c r="J3494" s="1" t="s">
        <v>24398</v>
      </c>
      <c r="L3494" s="1" t="s">
        <v>12802</v>
      </c>
    </row>
    <row r="3495" customHeight="1" spans="1:12">
      <c r="A3495" s="1" t="s">
        <v>2578</v>
      </c>
      <c r="B3495" s="1" t="s">
        <v>24399</v>
      </c>
      <c r="C3495" s="1" t="s">
        <v>24400</v>
      </c>
      <c r="D3495" s="7">
        <v>45076</v>
      </c>
      <c r="E3495" s="1" t="s">
        <v>162</v>
      </c>
      <c r="F3495" s="1" t="s">
        <v>12805</v>
      </c>
      <c r="G3495" s="1" t="s">
        <v>12806</v>
      </c>
      <c r="H3495" s="1" t="s">
        <v>24401</v>
      </c>
      <c r="I3495" s="1" t="s">
        <v>24402</v>
      </c>
      <c r="J3495" s="1" t="s">
        <v>12821</v>
      </c>
      <c r="L3495" s="1" t="s">
        <v>12809</v>
      </c>
    </row>
    <row r="3496" customHeight="1" spans="1:12">
      <c r="A3496" s="1" t="s">
        <v>2580</v>
      </c>
      <c r="B3496" s="1" t="s">
        <v>24403</v>
      </c>
      <c r="C3496" s="1" t="s">
        <v>24404</v>
      </c>
      <c r="D3496" s="7">
        <v>45076</v>
      </c>
      <c r="E3496" s="1" t="s">
        <v>63</v>
      </c>
      <c r="F3496" s="1" t="s">
        <v>12797</v>
      </c>
      <c r="G3496" s="1" t="s">
        <v>13376</v>
      </c>
      <c r="H3496" s="1" t="s">
        <v>24405</v>
      </c>
      <c r="I3496" s="1" t="s">
        <v>12821</v>
      </c>
      <c r="J3496" s="1" t="s">
        <v>12821</v>
      </c>
      <c r="L3496" s="1" t="s">
        <v>12809</v>
      </c>
    </row>
    <row r="3497" customHeight="1" spans="1:12">
      <c r="A3497" s="1" t="s">
        <v>2578</v>
      </c>
      <c r="B3497" s="1" t="s">
        <v>24406</v>
      </c>
      <c r="C3497" s="1" t="s">
        <v>24407</v>
      </c>
      <c r="D3497" s="7">
        <v>45076</v>
      </c>
      <c r="E3497" s="1" t="s">
        <v>162</v>
      </c>
      <c r="F3497" s="1" t="s">
        <v>12817</v>
      </c>
      <c r="G3497" s="1" t="s">
        <v>13303</v>
      </c>
      <c r="H3497" s="1" t="s">
        <v>24408</v>
      </c>
      <c r="I3497" s="1" t="s">
        <v>12821</v>
      </c>
      <c r="J3497" s="1" t="s">
        <v>12821</v>
      </c>
      <c r="L3497" s="1" t="s">
        <v>12809</v>
      </c>
    </row>
    <row r="3498" customHeight="1" spans="1:12">
      <c r="A3498" s="1" t="s">
        <v>2580</v>
      </c>
      <c r="B3498" s="1" t="s">
        <v>24409</v>
      </c>
      <c r="C3498" s="1" t="s">
        <v>24410</v>
      </c>
      <c r="D3498" s="7">
        <v>45076</v>
      </c>
      <c r="E3498" s="1" t="s">
        <v>63</v>
      </c>
      <c r="F3498" s="1" t="s">
        <v>12817</v>
      </c>
      <c r="G3498" s="1" t="s">
        <v>12887</v>
      </c>
      <c r="H3498" s="1" t="s">
        <v>24411</v>
      </c>
      <c r="I3498" s="1" t="s">
        <v>12821</v>
      </c>
      <c r="J3498" s="1" t="s">
        <v>12821</v>
      </c>
      <c r="L3498" s="1" t="s">
        <v>12809</v>
      </c>
    </row>
    <row r="3499" customHeight="1" spans="1:12">
      <c r="A3499" s="1" t="s">
        <v>2578</v>
      </c>
      <c r="B3499" s="1" t="s">
        <v>24412</v>
      </c>
      <c r="C3499" s="1" t="s">
        <v>24413</v>
      </c>
      <c r="D3499" s="7">
        <v>45076</v>
      </c>
      <c r="E3499" s="1" t="s">
        <v>162</v>
      </c>
      <c r="F3499" s="1" t="s">
        <v>12817</v>
      </c>
      <c r="G3499" s="1" t="s">
        <v>13341</v>
      </c>
      <c r="H3499" s="1" t="s">
        <v>24414</v>
      </c>
      <c r="I3499" s="1" t="s">
        <v>12821</v>
      </c>
      <c r="J3499" s="1" t="s">
        <v>12821</v>
      </c>
      <c r="L3499" s="1" t="s">
        <v>12809</v>
      </c>
    </row>
    <row r="3500" customHeight="1" spans="1:12">
      <c r="A3500" s="1" t="s">
        <v>2580</v>
      </c>
      <c r="B3500" s="1" t="s">
        <v>24415</v>
      </c>
      <c r="C3500" s="1" t="s">
        <v>24416</v>
      </c>
      <c r="D3500" s="7">
        <v>45076</v>
      </c>
      <c r="E3500" s="1" t="s">
        <v>63</v>
      </c>
      <c r="F3500" s="1" t="s">
        <v>12805</v>
      </c>
      <c r="G3500" s="1" t="s">
        <v>13487</v>
      </c>
      <c r="H3500" s="1" t="s">
        <v>24417</v>
      </c>
      <c r="I3500" s="1" t="s">
        <v>12821</v>
      </c>
      <c r="J3500" s="1" t="s">
        <v>12821</v>
      </c>
      <c r="L3500" s="1" t="s">
        <v>12809</v>
      </c>
    </row>
    <row r="3501" customHeight="1" spans="1:12">
      <c r="A3501" s="1" t="s">
        <v>2580</v>
      </c>
      <c r="B3501" s="1" t="s">
        <v>24418</v>
      </c>
      <c r="C3501" s="1" t="s">
        <v>24419</v>
      </c>
      <c r="D3501" s="7">
        <v>45076</v>
      </c>
      <c r="E3501" s="1" t="s">
        <v>63</v>
      </c>
      <c r="F3501" s="1" t="s">
        <v>12870</v>
      </c>
      <c r="G3501" s="1" t="s">
        <v>12904</v>
      </c>
      <c r="H3501" s="1" t="s">
        <v>24420</v>
      </c>
      <c r="I3501" s="1" t="s">
        <v>12821</v>
      </c>
      <c r="J3501" s="1" t="s">
        <v>12821</v>
      </c>
      <c r="L3501" s="1" t="s">
        <v>12809</v>
      </c>
    </row>
    <row r="3502" customHeight="1" spans="1:12">
      <c r="A3502" s="1" t="s">
        <v>2580</v>
      </c>
      <c r="B3502" s="10" t="s">
        <v>24421</v>
      </c>
      <c r="C3502" s="1" t="s">
        <v>24422</v>
      </c>
      <c r="D3502" s="7">
        <v>45076</v>
      </c>
      <c r="E3502" s="1" t="s">
        <v>63</v>
      </c>
      <c r="F3502" s="1" t="s">
        <v>12812</v>
      </c>
      <c r="G3502" s="1" t="s">
        <v>12910</v>
      </c>
      <c r="H3502" s="1" t="s">
        <v>24143</v>
      </c>
      <c r="I3502" s="1" t="s">
        <v>12821</v>
      </c>
      <c r="J3502" s="1" t="s">
        <v>12821</v>
      </c>
      <c r="L3502" s="1" t="s">
        <v>12809</v>
      </c>
    </row>
    <row r="3503" customHeight="1" spans="1:12">
      <c r="A3503" s="1" t="s">
        <v>2582</v>
      </c>
      <c r="B3503" s="1" t="s">
        <v>24423</v>
      </c>
      <c r="C3503" s="1" t="s">
        <v>24424</v>
      </c>
      <c r="D3503" s="7">
        <v>45076</v>
      </c>
      <c r="E3503" s="1" t="s">
        <v>43</v>
      </c>
      <c r="F3503" s="1" t="s">
        <v>12817</v>
      </c>
      <c r="G3503" s="1" t="s">
        <v>12893</v>
      </c>
      <c r="H3503" s="1" t="s">
        <v>24425</v>
      </c>
      <c r="I3503" s="1" t="s">
        <v>24426</v>
      </c>
      <c r="J3503" s="1" t="s">
        <v>24427</v>
      </c>
      <c r="L3503" s="1" t="s">
        <v>12809</v>
      </c>
    </row>
    <row r="3504" customHeight="1" spans="1:12">
      <c r="A3504" s="1" t="s">
        <v>2582</v>
      </c>
      <c r="B3504" s="1" t="s">
        <v>24428</v>
      </c>
      <c r="C3504" s="1" t="s">
        <v>24429</v>
      </c>
      <c r="D3504" s="7">
        <v>45076</v>
      </c>
      <c r="E3504" s="1" t="s">
        <v>43</v>
      </c>
      <c r="F3504" s="1" t="s">
        <v>12817</v>
      </c>
      <c r="G3504" s="1" t="s">
        <v>12893</v>
      </c>
      <c r="H3504" s="1" t="s">
        <v>24430</v>
      </c>
      <c r="I3504" s="1" t="s">
        <v>24431</v>
      </c>
      <c r="J3504" s="1" t="s">
        <v>24432</v>
      </c>
      <c r="L3504" s="1" t="s">
        <v>12809</v>
      </c>
    </row>
    <row r="3505" customHeight="1" spans="1:12">
      <c r="A3505" s="1" t="s">
        <v>2584</v>
      </c>
      <c r="B3505" s="1" t="s">
        <v>24433</v>
      </c>
      <c r="C3505" s="1" t="s">
        <v>24434</v>
      </c>
      <c r="D3505" s="7">
        <v>45076</v>
      </c>
      <c r="E3505" s="1" t="s">
        <v>125</v>
      </c>
      <c r="F3505" s="1" t="s">
        <v>12805</v>
      </c>
      <c r="G3505" s="1" t="s">
        <v>12943</v>
      </c>
      <c r="H3505" s="1" t="s">
        <v>24435</v>
      </c>
      <c r="I3505" s="1" t="s">
        <v>12808</v>
      </c>
      <c r="J3505" s="1" t="s">
        <v>12808</v>
      </c>
      <c r="L3505" s="1" t="s">
        <v>12809</v>
      </c>
    </row>
    <row r="3506" customHeight="1" spans="1:12">
      <c r="A3506" s="1" t="s">
        <v>2586</v>
      </c>
      <c r="B3506" s="1" t="s">
        <v>24436</v>
      </c>
      <c r="C3506" s="1" t="s">
        <v>24437</v>
      </c>
      <c r="D3506" s="7">
        <v>45076</v>
      </c>
      <c r="E3506" s="1" t="s">
        <v>1754</v>
      </c>
      <c r="F3506" s="1" t="s">
        <v>12817</v>
      </c>
      <c r="G3506" s="1" t="s">
        <v>13334</v>
      </c>
      <c r="H3506" s="1" t="s">
        <v>24438</v>
      </c>
      <c r="I3506" s="1" t="s">
        <v>24439</v>
      </c>
      <c r="J3506" s="1" t="s">
        <v>24440</v>
      </c>
      <c r="L3506" s="1" t="s">
        <v>12802</v>
      </c>
    </row>
    <row r="3507" customHeight="1" spans="1:12">
      <c r="A3507" s="1" t="s">
        <v>2588</v>
      </c>
      <c r="B3507" s="1" t="s">
        <v>24441</v>
      </c>
      <c r="C3507" s="1" t="s">
        <v>24442</v>
      </c>
      <c r="D3507" s="7">
        <v>45076</v>
      </c>
      <c r="E3507" s="1" t="s">
        <v>216</v>
      </c>
      <c r="F3507" s="1" t="s">
        <v>12817</v>
      </c>
      <c r="G3507" s="1" t="s">
        <v>13325</v>
      </c>
      <c r="H3507" s="1" t="s">
        <v>24443</v>
      </c>
      <c r="I3507" s="1" t="s">
        <v>14368</v>
      </c>
      <c r="J3507" s="1" t="s">
        <v>12821</v>
      </c>
      <c r="L3507" s="1" t="s">
        <v>12809</v>
      </c>
    </row>
    <row r="3508" customHeight="1" spans="1:12">
      <c r="A3508" s="1" t="s">
        <v>2590</v>
      </c>
      <c r="B3508" s="1" t="s">
        <v>24444</v>
      </c>
      <c r="C3508" s="1" t="s">
        <v>24445</v>
      </c>
      <c r="D3508" s="7">
        <v>45076</v>
      </c>
      <c r="E3508" s="1" t="s">
        <v>791</v>
      </c>
      <c r="F3508" s="1" t="s">
        <v>12870</v>
      </c>
      <c r="G3508" s="1" t="s">
        <v>13692</v>
      </c>
      <c r="H3508" s="1" t="s">
        <v>24446</v>
      </c>
      <c r="I3508" s="1" t="s">
        <v>12821</v>
      </c>
      <c r="J3508" s="1" t="s">
        <v>12821</v>
      </c>
      <c r="L3508" s="1" t="s">
        <v>12809</v>
      </c>
    </row>
    <row r="3509" customHeight="1" spans="1:12">
      <c r="A3509" s="1" t="s">
        <v>2590</v>
      </c>
      <c r="B3509" s="1" t="s">
        <v>24447</v>
      </c>
      <c r="C3509" s="1" t="s">
        <v>24448</v>
      </c>
      <c r="D3509" s="7">
        <v>45076</v>
      </c>
      <c r="E3509" s="1" t="s">
        <v>791</v>
      </c>
      <c r="F3509" s="1" t="s">
        <v>12797</v>
      </c>
      <c r="G3509" s="1" t="s">
        <v>12970</v>
      </c>
      <c r="H3509" s="1" t="s">
        <v>24449</v>
      </c>
      <c r="I3509" s="1" t="s">
        <v>12821</v>
      </c>
      <c r="J3509" s="1" t="s">
        <v>12821</v>
      </c>
      <c r="L3509" s="1" t="s">
        <v>12809</v>
      </c>
    </row>
    <row r="3510" customHeight="1" spans="1:12">
      <c r="A3510" s="1" t="s">
        <v>2590</v>
      </c>
      <c r="B3510" s="1" t="s">
        <v>24450</v>
      </c>
      <c r="C3510" s="1" t="s">
        <v>24451</v>
      </c>
      <c r="D3510" s="7">
        <v>45076</v>
      </c>
      <c r="E3510" s="1" t="s">
        <v>791</v>
      </c>
      <c r="F3510" s="1" t="s">
        <v>12985</v>
      </c>
      <c r="G3510" s="1" t="s">
        <v>13005</v>
      </c>
      <c r="H3510" s="1" t="s">
        <v>24452</v>
      </c>
      <c r="I3510" s="1" t="s">
        <v>12821</v>
      </c>
      <c r="J3510" s="1" t="s">
        <v>12821</v>
      </c>
      <c r="L3510" s="1" t="s">
        <v>12809</v>
      </c>
    </row>
    <row r="3511" customHeight="1" spans="1:12">
      <c r="A3511" s="1" t="s">
        <v>2590</v>
      </c>
      <c r="B3511" s="1" t="s">
        <v>24453</v>
      </c>
      <c r="C3511" s="1" t="s">
        <v>24454</v>
      </c>
      <c r="D3511" s="7">
        <v>45076</v>
      </c>
      <c r="E3511" s="1" t="s">
        <v>791</v>
      </c>
      <c r="F3511" s="1" t="s">
        <v>12805</v>
      </c>
      <c r="G3511" s="1" t="s">
        <v>13487</v>
      </c>
      <c r="H3511" s="1" t="s">
        <v>24455</v>
      </c>
      <c r="I3511" s="1" t="s">
        <v>12821</v>
      </c>
      <c r="J3511" s="1" t="s">
        <v>12821</v>
      </c>
      <c r="L3511" s="1" t="s">
        <v>12809</v>
      </c>
    </row>
    <row r="3512" customHeight="1" spans="1:12">
      <c r="A3512" s="1" t="s">
        <v>2588</v>
      </c>
      <c r="B3512" s="1" t="s">
        <v>24456</v>
      </c>
      <c r="C3512" s="1" t="s">
        <v>24457</v>
      </c>
      <c r="D3512" s="7">
        <v>45076</v>
      </c>
      <c r="E3512" s="1" t="s">
        <v>216</v>
      </c>
      <c r="F3512" s="1" t="s">
        <v>12985</v>
      </c>
      <c r="G3512" s="1" t="s">
        <v>13407</v>
      </c>
      <c r="H3512" s="1" t="s">
        <v>24458</v>
      </c>
      <c r="I3512" s="1" t="s">
        <v>14368</v>
      </c>
      <c r="J3512" s="1" t="s">
        <v>12821</v>
      </c>
      <c r="L3512" s="1" t="s">
        <v>12809</v>
      </c>
    </row>
    <row r="3513" customHeight="1" spans="1:12">
      <c r="A3513" s="1" t="s">
        <v>2588</v>
      </c>
      <c r="B3513" s="1" t="s">
        <v>24459</v>
      </c>
      <c r="C3513" s="1" t="s">
        <v>24460</v>
      </c>
      <c r="D3513" s="7">
        <v>45076</v>
      </c>
      <c r="E3513" s="1" t="s">
        <v>216</v>
      </c>
      <c r="F3513" s="1" t="s">
        <v>12985</v>
      </c>
      <c r="G3513" s="1" t="s">
        <v>14355</v>
      </c>
      <c r="H3513" s="1" t="s">
        <v>24461</v>
      </c>
      <c r="I3513" s="1" t="s">
        <v>14368</v>
      </c>
      <c r="J3513" s="1" t="s">
        <v>12821</v>
      </c>
      <c r="L3513" s="1" t="s">
        <v>12809</v>
      </c>
    </row>
    <row r="3514" customHeight="1" spans="1:12">
      <c r="A3514" s="1" t="s">
        <v>2588</v>
      </c>
      <c r="B3514" s="1" t="s">
        <v>24462</v>
      </c>
      <c r="C3514" s="1" t="s">
        <v>24463</v>
      </c>
      <c r="D3514" s="7">
        <v>45076</v>
      </c>
      <c r="E3514" s="1" t="s">
        <v>216</v>
      </c>
      <c r="F3514" s="1" t="s">
        <v>12985</v>
      </c>
      <c r="G3514" s="1" t="s">
        <v>13398</v>
      </c>
      <c r="H3514" s="1" t="s">
        <v>24464</v>
      </c>
      <c r="I3514" s="1" t="s">
        <v>14368</v>
      </c>
      <c r="J3514" s="1" t="s">
        <v>12821</v>
      </c>
      <c r="L3514" s="1" t="s">
        <v>12809</v>
      </c>
    </row>
    <row r="3515" customHeight="1" spans="1:12">
      <c r="A3515" s="1" t="s">
        <v>2588</v>
      </c>
      <c r="B3515" s="1" t="s">
        <v>24465</v>
      </c>
      <c r="C3515" s="1" t="s">
        <v>24466</v>
      </c>
      <c r="D3515" s="7">
        <v>45076</v>
      </c>
      <c r="E3515" s="1" t="s">
        <v>216</v>
      </c>
      <c r="F3515" s="1" t="s">
        <v>12985</v>
      </c>
      <c r="G3515" s="1" t="s">
        <v>13851</v>
      </c>
      <c r="H3515" s="1" t="s">
        <v>24467</v>
      </c>
      <c r="I3515" s="1" t="s">
        <v>14368</v>
      </c>
      <c r="J3515" s="1" t="s">
        <v>12821</v>
      </c>
      <c r="L3515" s="1" t="s">
        <v>12809</v>
      </c>
    </row>
    <row r="3516" customHeight="1" spans="1:12">
      <c r="A3516" s="1" t="s">
        <v>2592</v>
      </c>
      <c r="B3516" s="1" t="s">
        <v>24468</v>
      </c>
      <c r="C3516" s="1" t="s">
        <v>24469</v>
      </c>
      <c r="D3516" s="7">
        <v>45076</v>
      </c>
      <c r="E3516" s="1" t="s">
        <v>115</v>
      </c>
      <c r="F3516" s="1" t="s">
        <v>12817</v>
      </c>
      <c r="G3516" s="1" t="s">
        <v>13341</v>
      </c>
      <c r="H3516" s="1" t="s">
        <v>24470</v>
      </c>
      <c r="I3516" s="1" t="s">
        <v>12821</v>
      </c>
      <c r="J3516" s="1" t="s">
        <v>12821</v>
      </c>
      <c r="L3516" s="1" t="s">
        <v>12809</v>
      </c>
    </row>
    <row r="3517" customHeight="1" spans="1:12">
      <c r="A3517" s="1" t="s">
        <v>2592</v>
      </c>
      <c r="B3517" s="1" t="s">
        <v>24471</v>
      </c>
      <c r="C3517" s="1" t="s">
        <v>24472</v>
      </c>
      <c r="D3517" s="7">
        <v>45076</v>
      </c>
      <c r="E3517" s="1" t="s">
        <v>115</v>
      </c>
      <c r="F3517" s="1" t="s">
        <v>12817</v>
      </c>
      <c r="G3517" s="1" t="s">
        <v>12893</v>
      </c>
      <c r="H3517" s="1" t="s">
        <v>24473</v>
      </c>
      <c r="I3517" s="1" t="s">
        <v>12821</v>
      </c>
      <c r="J3517" s="1" t="s">
        <v>12821</v>
      </c>
      <c r="L3517" s="1" t="s">
        <v>12809</v>
      </c>
    </row>
    <row r="3518" customHeight="1" spans="1:12">
      <c r="A3518" s="1" t="s">
        <v>2592</v>
      </c>
      <c r="B3518" s="1" t="s">
        <v>24474</v>
      </c>
      <c r="C3518" s="1" t="s">
        <v>24475</v>
      </c>
      <c r="D3518" s="7">
        <v>45076</v>
      </c>
      <c r="E3518" s="1" t="s">
        <v>115</v>
      </c>
      <c r="F3518" s="1" t="s">
        <v>12817</v>
      </c>
      <c r="G3518" s="1" t="s">
        <v>13325</v>
      </c>
      <c r="H3518" s="1" t="s">
        <v>24476</v>
      </c>
      <c r="I3518" s="1" t="s">
        <v>12821</v>
      </c>
      <c r="J3518" s="1" t="s">
        <v>12821</v>
      </c>
      <c r="L3518" s="1" t="s">
        <v>12809</v>
      </c>
    </row>
    <row r="3519" customHeight="1" spans="1:12">
      <c r="A3519" s="1" t="s">
        <v>2592</v>
      </c>
      <c r="B3519" s="1" t="s">
        <v>24477</v>
      </c>
      <c r="C3519" s="1" t="s">
        <v>24478</v>
      </c>
      <c r="D3519" s="7">
        <v>45076</v>
      </c>
      <c r="E3519" s="1" t="s">
        <v>115</v>
      </c>
      <c r="F3519" s="1" t="s">
        <v>12817</v>
      </c>
      <c r="G3519" s="1" t="s">
        <v>13334</v>
      </c>
      <c r="H3519" s="1" t="s">
        <v>24479</v>
      </c>
      <c r="I3519" s="1" t="s">
        <v>12821</v>
      </c>
      <c r="J3519" s="1" t="s">
        <v>12821</v>
      </c>
      <c r="L3519" s="1" t="s">
        <v>12809</v>
      </c>
    </row>
    <row r="3520" customHeight="1" spans="1:12">
      <c r="A3520" s="1" t="s">
        <v>2594</v>
      </c>
      <c r="B3520" s="1" t="s">
        <v>24480</v>
      </c>
      <c r="C3520" s="1" t="s">
        <v>24481</v>
      </c>
      <c r="D3520" s="7">
        <v>45076</v>
      </c>
      <c r="E3520" s="1" t="s">
        <v>157</v>
      </c>
      <c r="F3520" s="1" t="s">
        <v>12870</v>
      </c>
      <c r="G3520" s="1" t="s">
        <v>13692</v>
      </c>
      <c r="H3520" s="1" t="s">
        <v>24482</v>
      </c>
      <c r="I3520" s="1" t="s">
        <v>24483</v>
      </c>
      <c r="J3520" s="1" t="s">
        <v>12963</v>
      </c>
      <c r="L3520" s="1" t="s">
        <v>12809</v>
      </c>
    </row>
    <row r="3521" customHeight="1" spans="1:12">
      <c r="A3521" s="1" t="s">
        <v>2594</v>
      </c>
      <c r="B3521" s="10" t="s">
        <v>24484</v>
      </c>
      <c r="C3521" s="1" t="s">
        <v>24485</v>
      </c>
      <c r="D3521" s="7">
        <v>45076</v>
      </c>
      <c r="E3521" s="1" t="s">
        <v>157</v>
      </c>
      <c r="F3521" s="1" t="s">
        <v>12812</v>
      </c>
      <c r="G3521" s="1" t="s">
        <v>12910</v>
      </c>
      <c r="H3521" s="1" t="s">
        <v>24486</v>
      </c>
      <c r="I3521" s="1" t="s">
        <v>12963</v>
      </c>
      <c r="J3521" s="1" t="s">
        <v>12963</v>
      </c>
      <c r="L3521" s="1" t="s">
        <v>12809</v>
      </c>
    </row>
    <row r="3522" customHeight="1" spans="1:12">
      <c r="A3522" s="1" t="s">
        <v>2594</v>
      </c>
      <c r="B3522" s="1" t="s">
        <v>24487</v>
      </c>
      <c r="C3522" s="1" t="s">
        <v>24488</v>
      </c>
      <c r="D3522" s="7">
        <v>45076</v>
      </c>
      <c r="E3522" s="1" t="s">
        <v>157</v>
      </c>
      <c r="F3522" s="1" t="s">
        <v>12797</v>
      </c>
      <c r="G3522" s="1" t="s">
        <v>13035</v>
      </c>
      <c r="H3522" s="1" t="s">
        <v>24489</v>
      </c>
      <c r="I3522" s="1" t="s">
        <v>12963</v>
      </c>
      <c r="J3522" s="1" t="s">
        <v>12963</v>
      </c>
      <c r="L3522" s="1" t="s">
        <v>12809</v>
      </c>
    </row>
    <row r="3523" customHeight="1" spans="1:12">
      <c r="A3523" s="1" t="s">
        <v>2594</v>
      </c>
      <c r="B3523" s="1" t="s">
        <v>24490</v>
      </c>
      <c r="C3523" s="1" t="s">
        <v>24491</v>
      </c>
      <c r="D3523" s="7">
        <v>45076</v>
      </c>
      <c r="E3523" s="1" t="s">
        <v>157</v>
      </c>
      <c r="F3523" s="1" t="s">
        <v>12817</v>
      </c>
      <c r="G3523" s="1" t="s">
        <v>13341</v>
      </c>
      <c r="H3523" s="1" t="s">
        <v>24492</v>
      </c>
      <c r="I3523" s="1" t="s">
        <v>12963</v>
      </c>
      <c r="J3523" s="1" t="s">
        <v>12963</v>
      </c>
      <c r="L3523" s="1" t="s">
        <v>12809</v>
      </c>
    </row>
    <row r="3524" customHeight="1" spans="1:12">
      <c r="A3524" s="1" t="s">
        <v>2594</v>
      </c>
      <c r="B3524" s="1" t="s">
        <v>24493</v>
      </c>
      <c r="C3524" s="1" t="s">
        <v>24494</v>
      </c>
      <c r="D3524" s="7">
        <v>45076</v>
      </c>
      <c r="E3524" s="1" t="s">
        <v>157</v>
      </c>
      <c r="F3524" s="1" t="s">
        <v>12985</v>
      </c>
      <c r="G3524" s="1" t="s">
        <v>13851</v>
      </c>
      <c r="H3524" s="1" t="s">
        <v>24495</v>
      </c>
      <c r="I3524" s="1" t="s">
        <v>12963</v>
      </c>
      <c r="J3524" s="1" t="s">
        <v>12963</v>
      </c>
      <c r="L3524" s="1" t="s">
        <v>12809</v>
      </c>
    </row>
    <row r="3525" customHeight="1" spans="1:12">
      <c r="A3525" s="1" t="s">
        <v>2596</v>
      </c>
      <c r="B3525" s="1" t="s">
        <v>24496</v>
      </c>
      <c r="C3525" s="1" t="s">
        <v>24497</v>
      </c>
      <c r="D3525" s="7">
        <v>45076</v>
      </c>
      <c r="E3525" s="1" t="s">
        <v>312</v>
      </c>
      <c r="F3525" s="1" t="s">
        <v>12817</v>
      </c>
      <c r="G3525" s="1" t="s">
        <v>12887</v>
      </c>
      <c r="H3525" s="1" t="s">
        <v>24498</v>
      </c>
      <c r="I3525" s="1" t="s">
        <v>12821</v>
      </c>
      <c r="J3525" s="1" t="s">
        <v>12821</v>
      </c>
      <c r="L3525" s="1" t="s">
        <v>12809</v>
      </c>
    </row>
    <row r="3526" customHeight="1" spans="1:12">
      <c r="A3526" s="1" t="s">
        <v>2596</v>
      </c>
      <c r="B3526" s="1" t="s">
        <v>24499</v>
      </c>
      <c r="C3526" s="1" t="s">
        <v>24500</v>
      </c>
      <c r="D3526" s="7">
        <v>45076</v>
      </c>
      <c r="E3526" s="1" t="s">
        <v>312</v>
      </c>
      <c r="F3526" s="1" t="s">
        <v>12985</v>
      </c>
      <c r="G3526" s="1" t="s">
        <v>12986</v>
      </c>
      <c r="H3526" s="1" t="s">
        <v>24501</v>
      </c>
      <c r="I3526" s="1" t="s">
        <v>12821</v>
      </c>
      <c r="J3526" s="1" t="s">
        <v>24502</v>
      </c>
      <c r="L3526" s="1" t="s">
        <v>12809</v>
      </c>
    </row>
    <row r="3527" customHeight="1" spans="1:12">
      <c r="A3527" s="1" t="s">
        <v>2596</v>
      </c>
      <c r="B3527" s="1" t="s">
        <v>24503</v>
      </c>
      <c r="C3527" s="1" t="s">
        <v>24504</v>
      </c>
      <c r="D3527" s="7">
        <v>45076</v>
      </c>
      <c r="E3527" s="1" t="s">
        <v>312</v>
      </c>
      <c r="F3527" s="1" t="s">
        <v>12870</v>
      </c>
      <c r="G3527" s="1" t="s">
        <v>13692</v>
      </c>
      <c r="H3527" s="1" t="s">
        <v>24505</v>
      </c>
      <c r="I3527" s="1" t="s">
        <v>12821</v>
      </c>
      <c r="J3527" s="1" t="s">
        <v>12821</v>
      </c>
      <c r="L3527" s="1" t="s">
        <v>12809</v>
      </c>
    </row>
    <row r="3528" customHeight="1" spans="1:12">
      <c r="A3528" s="1" t="s">
        <v>2596</v>
      </c>
      <c r="B3528" s="1" t="s">
        <v>24506</v>
      </c>
      <c r="C3528" s="1" t="s">
        <v>24507</v>
      </c>
      <c r="D3528" s="7">
        <v>45076</v>
      </c>
      <c r="E3528" s="1" t="s">
        <v>312</v>
      </c>
      <c r="F3528" s="1" t="s">
        <v>12812</v>
      </c>
      <c r="G3528" s="1" t="s">
        <v>12910</v>
      </c>
      <c r="H3528" s="1" t="s">
        <v>24508</v>
      </c>
      <c r="I3528" s="1" t="s">
        <v>24509</v>
      </c>
      <c r="J3528" s="1" t="s">
        <v>24510</v>
      </c>
      <c r="L3528" s="1" t="s">
        <v>12802</v>
      </c>
    </row>
    <row r="3529" customHeight="1" spans="1:12">
      <c r="A3529" s="1" t="s">
        <v>2596</v>
      </c>
      <c r="B3529" s="1" t="s">
        <v>24511</v>
      </c>
      <c r="C3529" s="1" t="s">
        <v>24512</v>
      </c>
      <c r="D3529" s="7">
        <v>45076</v>
      </c>
      <c r="E3529" s="1" t="s">
        <v>312</v>
      </c>
      <c r="F3529" s="1" t="s">
        <v>12805</v>
      </c>
      <c r="G3529" s="1" t="s">
        <v>13487</v>
      </c>
      <c r="H3529" s="1" t="s">
        <v>24513</v>
      </c>
      <c r="I3529" s="1" t="s">
        <v>12821</v>
      </c>
      <c r="J3529" s="1" t="s">
        <v>12821</v>
      </c>
      <c r="L3529" s="1" t="s">
        <v>12809</v>
      </c>
    </row>
    <row r="3530" customHeight="1" spans="1:12">
      <c r="A3530" s="1" t="s">
        <v>2598</v>
      </c>
      <c r="B3530" s="1" t="s">
        <v>24514</v>
      </c>
      <c r="C3530" s="1" t="s">
        <v>24515</v>
      </c>
      <c r="D3530" s="7">
        <v>45076</v>
      </c>
      <c r="E3530" s="1" t="s">
        <v>147</v>
      </c>
      <c r="F3530" s="1" t="s">
        <v>12817</v>
      </c>
      <c r="G3530" s="1" t="s">
        <v>13334</v>
      </c>
      <c r="H3530" s="1" t="s">
        <v>24516</v>
      </c>
      <c r="I3530" s="1" t="s">
        <v>24517</v>
      </c>
      <c r="J3530" s="1" t="s">
        <v>24518</v>
      </c>
      <c r="L3530" s="1" t="s">
        <v>12802</v>
      </c>
    </row>
    <row r="3531" customHeight="1" spans="1:12">
      <c r="A3531" s="1" t="s">
        <v>2598</v>
      </c>
      <c r="B3531" s="1" t="s">
        <v>24519</v>
      </c>
      <c r="C3531" s="1" t="s">
        <v>24520</v>
      </c>
      <c r="D3531" s="7">
        <v>45076</v>
      </c>
      <c r="E3531" s="1" t="s">
        <v>147</v>
      </c>
      <c r="F3531" s="1" t="s">
        <v>12805</v>
      </c>
      <c r="G3531" s="1" t="s">
        <v>13487</v>
      </c>
      <c r="H3531" s="1" t="s">
        <v>24521</v>
      </c>
      <c r="I3531" s="1" t="s">
        <v>12963</v>
      </c>
      <c r="J3531" s="1" t="s">
        <v>12963</v>
      </c>
      <c r="L3531" s="1" t="s">
        <v>12809</v>
      </c>
    </row>
    <row r="3532" customHeight="1" spans="1:12">
      <c r="A3532" s="1" t="s">
        <v>2600</v>
      </c>
      <c r="B3532" s="1" t="s">
        <v>24522</v>
      </c>
      <c r="C3532" s="1" t="s">
        <v>24523</v>
      </c>
      <c r="D3532" s="7">
        <v>45076</v>
      </c>
      <c r="E3532" s="1" t="s">
        <v>99</v>
      </c>
      <c r="F3532" s="1" t="s">
        <v>12797</v>
      </c>
      <c r="G3532" s="1" t="s">
        <v>12849</v>
      </c>
      <c r="H3532" s="1" t="s">
        <v>24524</v>
      </c>
      <c r="I3532" s="1" t="s">
        <v>12808</v>
      </c>
      <c r="J3532" s="1" t="s">
        <v>12808</v>
      </c>
      <c r="L3532" s="1" t="s">
        <v>12809</v>
      </c>
    </row>
    <row r="3533" customHeight="1" spans="1:12">
      <c r="A3533" s="1" t="s">
        <v>2600</v>
      </c>
      <c r="B3533" s="1" t="s">
        <v>24525</v>
      </c>
      <c r="C3533" s="1" t="s">
        <v>24526</v>
      </c>
      <c r="D3533" s="7">
        <v>45076</v>
      </c>
      <c r="E3533" s="1" t="s">
        <v>99</v>
      </c>
      <c r="F3533" s="1" t="s">
        <v>12797</v>
      </c>
      <c r="G3533" s="1" t="s">
        <v>12970</v>
      </c>
      <c r="H3533" s="1" t="s">
        <v>24527</v>
      </c>
      <c r="I3533" s="1" t="s">
        <v>12808</v>
      </c>
      <c r="J3533" s="1" t="s">
        <v>12808</v>
      </c>
      <c r="L3533" s="1" t="s">
        <v>12809</v>
      </c>
    </row>
    <row r="3534" customHeight="1" spans="1:12">
      <c r="A3534" s="1" t="s">
        <v>2600</v>
      </c>
      <c r="B3534" s="1" t="s">
        <v>24528</v>
      </c>
      <c r="C3534" s="1" t="s">
        <v>24529</v>
      </c>
      <c r="D3534" s="7">
        <v>45076</v>
      </c>
      <c r="E3534" s="1" t="s">
        <v>99</v>
      </c>
      <c r="F3534" s="1" t="s">
        <v>12817</v>
      </c>
      <c r="G3534" s="1" t="s">
        <v>12818</v>
      </c>
      <c r="H3534" s="1" t="s">
        <v>24530</v>
      </c>
      <c r="I3534" s="1" t="s">
        <v>12808</v>
      </c>
      <c r="J3534" s="1" t="s">
        <v>12808</v>
      </c>
      <c r="L3534" s="1" t="s">
        <v>12809</v>
      </c>
    </row>
    <row r="3535" customHeight="1" spans="1:12">
      <c r="A3535" s="1" t="s">
        <v>2600</v>
      </c>
      <c r="B3535" s="1" t="s">
        <v>24531</v>
      </c>
      <c r="C3535" s="1" t="s">
        <v>24532</v>
      </c>
      <c r="D3535" s="7">
        <v>45076</v>
      </c>
      <c r="E3535" s="1" t="s">
        <v>99</v>
      </c>
      <c r="F3535" s="1" t="s">
        <v>12805</v>
      </c>
      <c r="G3535" s="1" t="s">
        <v>12943</v>
      </c>
      <c r="H3535" s="1" t="s">
        <v>24533</v>
      </c>
      <c r="I3535" s="1" t="s">
        <v>12808</v>
      </c>
      <c r="J3535" s="1" t="s">
        <v>12808</v>
      </c>
      <c r="L3535" s="1" t="s">
        <v>12809</v>
      </c>
    </row>
    <row r="3536" customHeight="1" spans="1:12">
      <c r="A3536" s="1" t="s">
        <v>2600</v>
      </c>
      <c r="B3536" s="1" t="s">
        <v>24534</v>
      </c>
      <c r="C3536" s="1" t="s">
        <v>24535</v>
      </c>
      <c r="D3536" s="7">
        <v>45076</v>
      </c>
      <c r="E3536" s="1" t="s">
        <v>99</v>
      </c>
      <c r="F3536" s="1" t="s">
        <v>12797</v>
      </c>
      <c r="G3536" s="1" t="s">
        <v>12829</v>
      </c>
      <c r="H3536" s="1" t="s">
        <v>24536</v>
      </c>
      <c r="I3536" s="1" t="s">
        <v>12808</v>
      </c>
      <c r="J3536" s="1" t="s">
        <v>12808</v>
      </c>
      <c r="L3536" s="1" t="s">
        <v>12809</v>
      </c>
    </row>
    <row r="3537" customHeight="1" spans="1:12">
      <c r="A3537" s="1" t="s">
        <v>2600</v>
      </c>
      <c r="B3537" s="1" t="s">
        <v>24537</v>
      </c>
      <c r="C3537" s="1" t="s">
        <v>24478</v>
      </c>
      <c r="D3537" s="7">
        <v>45076</v>
      </c>
      <c r="E3537" s="1" t="s">
        <v>99</v>
      </c>
      <c r="F3537" s="1" t="s">
        <v>12797</v>
      </c>
      <c r="G3537" s="1" t="s">
        <v>12834</v>
      </c>
      <c r="H3537" s="1" t="s">
        <v>24538</v>
      </c>
      <c r="I3537" s="1" t="s">
        <v>12808</v>
      </c>
      <c r="J3537" s="1" t="s">
        <v>12808</v>
      </c>
      <c r="L3537" s="1" t="s">
        <v>12809</v>
      </c>
    </row>
    <row r="3538" customHeight="1" spans="1:12">
      <c r="A3538" s="1" t="s">
        <v>2600</v>
      </c>
      <c r="B3538" s="1" t="s">
        <v>24539</v>
      </c>
      <c r="C3538" s="1" t="s">
        <v>24540</v>
      </c>
      <c r="D3538" s="7">
        <v>45076</v>
      </c>
      <c r="E3538" s="1" t="s">
        <v>99</v>
      </c>
      <c r="F3538" s="1" t="s">
        <v>12817</v>
      </c>
      <c r="G3538" s="1" t="s">
        <v>13325</v>
      </c>
      <c r="H3538" s="1" t="s">
        <v>24541</v>
      </c>
      <c r="I3538" s="1" t="s">
        <v>12808</v>
      </c>
      <c r="J3538" s="1" t="s">
        <v>12808</v>
      </c>
      <c r="L3538" s="1" t="s">
        <v>12809</v>
      </c>
    </row>
    <row r="3539" customHeight="1" spans="1:12">
      <c r="A3539" s="1" t="s">
        <v>2600</v>
      </c>
      <c r="B3539" s="1" t="s">
        <v>24542</v>
      </c>
      <c r="C3539" s="1" t="s">
        <v>24543</v>
      </c>
      <c r="D3539" s="7">
        <v>45076</v>
      </c>
      <c r="E3539" s="1" t="s">
        <v>99</v>
      </c>
      <c r="F3539" s="1" t="s">
        <v>12985</v>
      </c>
      <c r="G3539" s="1" t="s">
        <v>13277</v>
      </c>
      <c r="H3539" s="1" t="s">
        <v>19157</v>
      </c>
      <c r="I3539" s="1" t="s">
        <v>12808</v>
      </c>
      <c r="J3539" s="1" t="s">
        <v>12808</v>
      </c>
      <c r="L3539" s="1" t="s">
        <v>12809</v>
      </c>
    </row>
    <row r="3540" customHeight="1" spans="1:12">
      <c r="A3540" s="1" t="s">
        <v>2600</v>
      </c>
      <c r="B3540" s="1" t="s">
        <v>24544</v>
      </c>
      <c r="C3540" s="1" t="s">
        <v>24545</v>
      </c>
      <c r="D3540" s="7">
        <v>45076</v>
      </c>
      <c r="E3540" s="1" t="s">
        <v>99</v>
      </c>
      <c r="F3540" s="1" t="s">
        <v>12817</v>
      </c>
      <c r="G3540" s="1" t="s">
        <v>13257</v>
      </c>
      <c r="H3540" s="1" t="s">
        <v>24546</v>
      </c>
      <c r="I3540" s="1" t="s">
        <v>12808</v>
      </c>
      <c r="J3540" s="1" t="s">
        <v>12808</v>
      </c>
      <c r="L3540" s="1" t="s">
        <v>12809</v>
      </c>
    </row>
    <row r="3541" customHeight="1" spans="1:12">
      <c r="A3541" s="1" t="s">
        <v>2600</v>
      </c>
      <c r="B3541" s="1" t="s">
        <v>24547</v>
      </c>
      <c r="C3541" s="1" t="s">
        <v>24548</v>
      </c>
      <c r="D3541" s="7">
        <v>45076</v>
      </c>
      <c r="E3541" s="1" t="s">
        <v>99</v>
      </c>
      <c r="F3541" s="1" t="s">
        <v>12870</v>
      </c>
      <c r="G3541" s="1" t="s">
        <v>13692</v>
      </c>
      <c r="H3541" s="1" t="s">
        <v>24549</v>
      </c>
      <c r="I3541" s="1" t="s">
        <v>12808</v>
      </c>
      <c r="J3541" s="1" t="s">
        <v>12808</v>
      </c>
      <c r="L3541" s="1" t="s">
        <v>12809</v>
      </c>
    </row>
    <row r="3542" customHeight="1" spans="1:12">
      <c r="A3542" s="1" t="s">
        <v>2600</v>
      </c>
      <c r="B3542" s="1" t="s">
        <v>24550</v>
      </c>
      <c r="C3542" s="1" t="s">
        <v>24551</v>
      </c>
      <c r="D3542" s="7">
        <v>45076</v>
      </c>
      <c r="E3542" s="1" t="s">
        <v>99</v>
      </c>
      <c r="F3542" s="1" t="s">
        <v>12817</v>
      </c>
      <c r="G3542" s="1" t="s">
        <v>12887</v>
      </c>
      <c r="H3542" s="1" t="s">
        <v>24552</v>
      </c>
      <c r="I3542" s="1" t="s">
        <v>12808</v>
      </c>
      <c r="J3542" s="1" t="s">
        <v>12808</v>
      </c>
      <c r="L3542" s="1" t="s">
        <v>12809</v>
      </c>
    </row>
    <row r="3543" customHeight="1" spans="1:12">
      <c r="A3543" s="1" t="s">
        <v>2600</v>
      </c>
      <c r="B3543" s="1" t="s">
        <v>24553</v>
      </c>
      <c r="C3543" s="1" t="s">
        <v>24554</v>
      </c>
      <c r="D3543" s="7">
        <v>45076</v>
      </c>
      <c r="E3543" s="1" t="s">
        <v>99</v>
      </c>
      <c r="F3543" s="1" t="s">
        <v>12797</v>
      </c>
      <c r="G3543" s="1" t="s">
        <v>12798</v>
      </c>
      <c r="H3543" s="1" t="s">
        <v>24555</v>
      </c>
      <c r="I3543" s="1" t="s">
        <v>12808</v>
      </c>
      <c r="J3543" s="1" t="s">
        <v>12808</v>
      </c>
      <c r="L3543" s="1" t="s">
        <v>12809</v>
      </c>
    </row>
    <row r="3544" customHeight="1" spans="1:12">
      <c r="A3544" s="1" t="s">
        <v>2602</v>
      </c>
      <c r="B3544" s="1" t="s">
        <v>24556</v>
      </c>
      <c r="C3544" s="1" t="s">
        <v>24557</v>
      </c>
      <c r="D3544" s="7">
        <v>45076</v>
      </c>
      <c r="E3544" s="1" t="s">
        <v>76</v>
      </c>
      <c r="F3544" s="1" t="s">
        <v>12985</v>
      </c>
      <c r="G3544" s="1" t="s">
        <v>13398</v>
      </c>
      <c r="H3544" s="1" t="s">
        <v>12963</v>
      </c>
      <c r="I3544" s="1" t="s">
        <v>12963</v>
      </c>
      <c r="J3544" s="1" t="s">
        <v>12963</v>
      </c>
      <c r="L3544" s="1" t="s">
        <v>12809</v>
      </c>
    </row>
    <row r="3545" customHeight="1" spans="1:12">
      <c r="A3545" s="1" t="s">
        <v>2602</v>
      </c>
      <c r="B3545" s="1" t="s">
        <v>24558</v>
      </c>
      <c r="C3545" s="1" t="s">
        <v>24559</v>
      </c>
      <c r="D3545" s="7">
        <v>45076</v>
      </c>
      <c r="E3545" s="1" t="s">
        <v>76</v>
      </c>
      <c r="F3545" s="1" t="s">
        <v>12797</v>
      </c>
      <c r="G3545" s="1" t="s">
        <v>13376</v>
      </c>
      <c r="H3545" s="1" t="s">
        <v>12963</v>
      </c>
      <c r="I3545" s="1" t="s">
        <v>12963</v>
      </c>
      <c r="J3545" s="1" t="s">
        <v>12963</v>
      </c>
      <c r="L3545" s="1" t="s">
        <v>12809</v>
      </c>
    </row>
    <row r="3546" customHeight="1" spans="1:12">
      <c r="A3546" s="1" t="s">
        <v>2604</v>
      </c>
      <c r="B3546" s="1" t="s">
        <v>24560</v>
      </c>
      <c r="C3546" s="1" t="s">
        <v>24561</v>
      </c>
      <c r="D3546" s="7">
        <v>45076</v>
      </c>
      <c r="E3546" s="1" t="s">
        <v>84</v>
      </c>
      <c r="F3546" s="1" t="s">
        <v>12985</v>
      </c>
      <c r="G3546" s="1" t="s">
        <v>12986</v>
      </c>
      <c r="H3546" s="1" t="s">
        <v>24562</v>
      </c>
      <c r="I3546" s="1" t="s">
        <v>16889</v>
      </c>
      <c r="J3546" s="1" t="s">
        <v>16889</v>
      </c>
      <c r="L3546" s="1" t="s">
        <v>12809</v>
      </c>
    </row>
    <row r="3547" customHeight="1" spans="1:12">
      <c r="A3547" s="1" t="s">
        <v>2604</v>
      </c>
      <c r="B3547" s="1" t="s">
        <v>24563</v>
      </c>
      <c r="C3547" s="1" t="s">
        <v>24564</v>
      </c>
      <c r="D3547" s="7">
        <v>45076</v>
      </c>
      <c r="E3547" s="1" t="s">
        <v>84</v>
      </c>
      <c r="F3547" s="1" t="s">
        <v>12817</v>
      </c>
      <c r="G3547" s="1" t="s">
        <v>13325</v>
      </c>
      <c r="H3547" s="1" t="s">
        <v>24565</v>
      </c>
      <c r="I3547" s="1" t="s">
        <v>16889</v>
      </c>
      <c r="J3547" s="1" t="s">
        <v>16889</v>
      </c>
      <c r="L3547" s="1" t="s">
        <v>12809</v>
      </c>
    </row>
    <row r="3548" customHeight="1" spans="1:12">
      <c r="A3548" s="1" t="s">
        <v>2604</v>
      </c>
      <c r="B3548" s="1" t="s">
        <v>24566</v>
      </c>
      <c r="C3548" s="1" t="s">
        <v>24567</v>
      </c>
      <c r="D3548" s="7">
        <v>45076</v>
      </c>
      <c r="E3548" s="1" t="s">
        <v>84</v>
      </c>
      <c r="F3548" s="1" t="s">
        <v>12797</v>
      </c>
      <c r="G3548" s="1" t="s">
        <v>12970</v>
      </c>
      <c r="H3548" s="1" t="s">
        <v>21716</v>
      </c>
      <c r="I3548" s="1" t="s">
        <v>16889</v>
      </c>
      <c r="J3548" s="1" t="s">
        <v>16889</v>
      </c>
      <c r="L3548" s="1" t="s">
        <v>12809</v>
      </c>
    </row>
    <row r="3549" customHeight="1" spans="1:12">
      <c r="A3549" s="1" t="s">
        <v>2604</v>
      </c>
      <c r="B3549" s="1" t="s">
        <v>24568</v>
      </c>
      <c r="C3549" s="1" t="s">
        <v>24569</v>
      </c>
      <c r="D3549" s="7">
        <v>45076</v>
      </c>
      <c r="E3549" s="1" t="s">
        <v>84</v>
      </c>
      <c r="F3549" s="1" t="s">
        <v>12870</v>
      </c>
      <c r="G3549" s="1" t="s">
        <v>13692</v>
      </c>
      <c r="H3549" s="1" t="s">
        <v>24570</v>
      </c>
      <c r="I3549" s="1" t="s">
        <v>16889</v>
      </c>
      <c r="J3549" s="1" t="s">
        <v>16889</v>
      </c>
      <c r="L3549" s="1" t="s">
        <v>12802</v>
      </c>
    </row>
    <row r="3550" customHeight="1" spans="1:12">
      <c r="A3550" s="1" t="s">
        <v>2606</v>
      </c>
      <c r="B3550" s="1" t="s">
        <v>24571</v>
      </c>
      <c r="C3550" s="1" t="s">
        <v>24572</v>
      </c>
      <c r="D3550" s="7">
        <v>45076</v>
      </c>
      <c r="E3550" s="1" t="s">
        <v>137</v>
      </c>
      <c r="F3550" s="1" t="s">
        <v>12817</v>
      </c>
      <c r="G3550" s="1" t="s">
        <v>13293</v>
      </c>
      <c r="H3550" s="1" t="s">
        <v>24573</v>
      </c>
      <c r="I3550" s="1" t="s">
        <v>21813</v>
      </c>
      <c r="J3550" s="1" t="s">
        <v>21813</v>
      </c>
      <c r="L3550" s="1" t="s">
        <v>12809</v>
      </c>
    </row>
    <row r="3551" customHeight="1" spans="1:12">
      <c r="A3551" s="1" t="s">
        <v>2606</v>
      </c>
      <c r="B3551" s="1" t="s">
        <v>24574</v>
      </c>
      <c r="C3551" s="1" t="s">
        <v>24575</v>
      </c>
      <c r="D3551" s="7">
        <v>45076</v>
      </c>
      <c r="E3551" s="1" t="s">
        <v>137</v>
      </c>
      <c r="F3551" s="1" t="s">
        <v>12805</v>
      </c>
      <c r="G3551" s="1" t="s">
        <v>12806</v>
      </c>
      <c r="H3551" s="1" t="s">
        <v>24576</v>
      </c>
      <c r="I3551" s="1" t="s">
        <v>21813</v>
      </c>
      <c r="J3551" s="1" t="s">
        <v>21813</v>
      </c>
      <c r="L3551" s="1" t="s">
        <v>12809</v>
      </c>
    </row>
    <row r="3552" customHeight="1" spans="1:12">
      <c r="A3552" s="1" t="s">
        <v>2606</v>
      </c>
      <c r="B3552" s="1" t="s">
        <v>24577</v>
      </c>
      <c r="C3552" s="1" t="s">
        <v>24578</v>
      </c>
      <c r="D3552" s="7">
        <v>45076</v>
      </c>
      <c r="E3552" s="1" t="s">
        <v>137</v>
      </c>
      <c r="F3552" s="1" t="s">
        <v>12870</v>
      </c>
      <c r="G3552" s="1" t="s">
        <v>12871</v>
      </c>
      <c r="H3552" s="1" t="s">
        <v>24579</v>
      </c>
      <c r="I3552" s="1" t="s">
        <v>21813</v>
      </c>
      <c r="J3552" s="1" t="s">
        <v>21813</v>
      </c>
      <c r="L3552" s="1" t="s">
        <v>12809</v>
      </c>
    </row>
    <row r="3553" customHeight="1" spans="1:12">
      <c r="A3553" s="1" t="s">
        <v>2606</v>
      </c>
      <c r="B3553" s="1" t="s">
        <v>24580</v>
      </c>
      <c r="C3553" s="1" t="s">
        <v>24581</v>
      </c>
      <c r="D3553" s="7">
        <v>45076</v>
      </c>
      <c r="E3553" s="1" t="s">
        <v>137</v>
      </c>
      <c r="F3553" s="1" t="s">
        <v>12797</v>
      </c>
      <c r="G3553" s="1" t="s">
        <v>12970</v>
      </c>
      <c r="H3553" s="1" t="s">
        <v>24582</v>
      </c>
      <c r="I3553" s="1" t="s">
        <v>21813</v>
      </c>
      <c r="J3553" s="1" t="s">
        <v>21813</v>
      </c>
      <c r="L3553" s="1" t="s">
        <v>12809</v>
      </c>
    </row>
    <row r="3554" customHeight="1" spans="1:12">
      <c r="A3554" s="1" t="s">
        <v>2606</v>
      </c>
      <c r="B3554" s="1" t="s">
        <v>24583</v>
      </c>
      <c r="C3554" s="1" t="s">
        <v>24584</v>
      </c>
      <c r="D3554" s="7">
        <v>45076</v>
      </c>
      <c r="E3554" s="1" t="s">
        <v>137</v>
      </c>
      <c r="F3554" s="1" t="s">
        <v>12812</v>
      </c>
      <c r="G3554" s="1" t="s">
        <v>14182</v>
      </c>
      <c r="H3554" s="1" t="s">
        <v>23055</v>
      </c>
      <c r="I3554" s="1" t="s">
        <v>21813</v>
      </c>
      <c r="J3554" s="1" t="s">
        <v>21813</v>
      </c>
      <c r="L3554" s="1" t="s">
        <v>12809</v>
      </c>
    </row>
    <row r="3555" customHeight="1" spans="1:12">
      <c r="A3555" s="1" t="s">
        <v>2608</v>
      </c>
      <c r="B3555" s="1" t="s">
        <v>24585</v>
      </c>
      <c r="C3555" s="1" t="s">
        <v>24586</v>
      </c>
      <c r="D3555" s="7">
        <v>45076</v>
      </c>
      <c r="E3555" s="1" t="s">
        <v>89</v>
      </c>
      <c r="F3555" s="1" t="s">
        <v>12805</v>
      </c>
      <c r="G3555" s="1" t="s">
        <v>13487</v>
      </c>
      <c r="H3555" s="1" t="s">
        <v>24587</v>
      </c>
      <c r="I3555" s="1" t="s">
        <v>12821</v>
      </c>
      <c r="J3555" s="1" t="s">
        <v>12821</v>
      </c>
      <c r="L3555" s="1" t="s">
        <v>12809</v>
      </c>
    </row>
    <row r="3556" customHeight="1" spans="1:12">
      <c r="A3556" s="1" t="s">
        <v>2610</v>
      </c>
      <c r="B3556" s="1" t="s">
        <v>24588</v>
      </c>
      <c r="C3556" s="1" t="s">
        <v>24589</v>
      </c>
      <c r="D3556" s="7">
        <v>45076</v>
      </c>
      <c r="E3556" s="1" t="s">
        <v>254</v>
      </c>
      <c r="F3556" s="1" t="s">
        <v>12870</v>
      </c>
      <c r="G3556" s="1" t="s">
        <v>13296</v>
      </c>
      <c r="H3556" s="1" t="s">
        <v>24590</v>
      </c>
      <c r="I3556" s="1" t="s">
        <v>13219</v>
      </c>
      <c r="J3556" s="1" t="s">
        <v>24591</v>
      </c>
      <c r="L3556" s="1" t="s">
        <v>12802</v>
      </c>
    </row>
    <row r="3557" customHeight="1" spans="1:12">
      <c r="A3557" s="1" t="s">
        <v>2612</v>
      </c>
      <c r="B3557" s="1" t="s">
        <v>24592</v>
      </c>
      <c r="C3557" s="1" t="s">
        <v>24593</v>
      </c>
      <c r="D3557" s="7">
        <v>45076</v>
      </c>
      <c r="E3557" s="1" t="s">
        <v>110</v>
      </c>
      <c r="F3557" s="1" t="s">
        <v>12817</v>
      </c>
      <c r="G3557" s="1" t="s">
        <v>13334</v>
      </c>
      <c r="H3557" s="1" t="s">
        <v>24594</v>
      </c>
      <c r="I3557" s="1" t="s">
        <v>24595</v>
      </c>
      <c r="J3557" s="1" t="s">
        <v>16268</v>
      </c>
      <c r="L3557" s="1" t="s">
        <v>12809</v>
      </c>
    </row>
    <row r="3558" customHeight="1" spans="1:12">
      <c r="A3558" s="1" t="s">
        <v>2614</v>
      </c>
      <c r="B3558" s="1" t="s">
        <v>24596</v>
      </c>
      <c r="C3558" s="1" t="s">
        <v>24597</v>
      </c>
      <c r="D3558" s="7">
        <v>45076</v>
      </c>
      <c r="E3558" s="1" t="s">
        <v>15</v>
      </c>
      <c r="F3558" s="1" t="s">
        <v>12805</v>
      </c>
      <c r="G3558" s="1" t="s">
        <v>13487</v>
      </c>
      <c r="H3558" s="1" t="s">
        <v>19925</v>
      </c>
      <c r="I3558" s="1" t="s">
        <v>12808</v>
      </c>
      <c r="J3558" s="1" t="s">
        <v>12808</v>
      </c>
      <c r="L3558" s="1" t="s">
        <v>12809</v>
      </c>
    </row>
    <row r="3559" customHeight="1" spans="1:12">
      <c r="A3559" s="1" t="s">
        <v>2616</v>
      </c>
      <c r="B3559" s="1" t="s">
        <v>24598</v>
      </c>
      <c r="C3559" s="1" t="s">
        <v>24599</v>
      </c>
      <c r="D3559" s="7">
        <v>45076</v>
      </c>
      <c r="E3559" s="1" t="s">
        <v>296</v>
      </c>
      <c r="F3559" s="1" t="s">
        <v>12985</v>
      </c>
      <c r="G3559" s="1" t="s">
        <v>13565</v>
      </c>
      <c r="H3559" s="1" t="s">
        <v>24600</v>
      </c>
      <c r="I3559" s="1" t="s">
        <v>12821</v>
      </c>
      <c r="J3559" s="1" t="s">
        <v>12821</v>
      </c>
      <c r="L3559" s="1" t="s">
        <v>12809</v>
      </c>
    </row>
    <row r="3560" customHeight="1" spans="1:12">
      <c r="A3560" s="1" t="s">
        <v>2570</v>
      </c>
      <c r="B3560" s="1" t="s">
        <v>24601</v>
      </c>
      <c r="C3560" s="1" t="s">
        <v>24602</v>
      </c>
      <c r="D3560" s="7">
        <v>45076</v>
      </c>
      <c r="E3560" s="1" t="s">
        <v>94</v>
      </c>
      <c r="F3560" s="1" t="s">
        <v>12805</v>
      </c>
      <c r="G3560" s="1" t="s">
        <v>13487</v>
      </c>
      <c r="H3560" s="1" t="s">
        <v>24603</v>
      </c>
      <c r="I3560" s="1" t="s">
        <v>13524</v>
      </c>
      <c r="J3560" s="1" t="s">
        <v>13524</v>
      </c>
      <c r="L3560" s="1" t="s">
        <v>12809</v>
      </c>
    </row>
    <row r="3561" customHeight="1" spans="1:12">
      <c r="A3561" s="1" t="s">
        <v>2570</v>
      </c>
      <c r="B3561" s="1" t="s">
        <v>24604</v>
      </c>
      <c r="C3561" s="1" t="s">
        <v>24605</v>
      </c>
      <c r="D3561" s="7">
        <v>45076</v>
      </c>
      <c r="E3561" s="1" t="s">
        <v>94</v>
      </c>
      <c r="F3561" s="1" t="s">
        <v>12860</v>
      </c>
      <c r="G3561" s="1" t="s">
        <v>14058</v>
      </c>
      <c r="H3561" s="1" t="s">
        <v>14889</v>
      </c>
      <c r="I3561" s="1" t="s">
        <v>14890</v>
      </c>
      <c r="J3561" s="1" t="s">
        <v>24606</v>
      </c>
      <c r="L3561" s="1" t="s">
        <v>12809</v>
      </c>
    </row>
    <row r="3562" customHeight="1" spans="1:12">
      <c r="A3562" s="1" t="s">
        <v>2619</v>
      </c>
      <c r="B3562" s="1" t="s">
        <v>24607</v>
      </c>
      <c r="C3562" s="1" t="s">
        <v>24608</v>
      </c>
      <c r="D3562" s="7">
        <v>45077</v>
      </c>
      <c r="E3562" s="1" t="s">
        <v>38</v>
      </c>
      <c r="F3562" s="1" t="s">
        <v>12985</v>
      </c>
      <c r="G3562" s="1" t="s">
        <v>13005</v>
      </c>
      <c r="H3562" s="1" t="s">
        <v>24609</v>
      </c>
      <c r="I3562" s="1" t="s">
        <v>12821</v>
      </c>
      <c r="J3562" s="1" t="s">
        <v>12821</v>
      </c>
      <c r="L3562" s="1" t="s">
        <v>12809</v>
      </c>
    </row>
    <row r="3563" customHeight="1" spans="1:12">
      <c r="A3563" s="1" t="s">
        <v>2621</v>
      </c>
      <c r="B3563" s="1" t="s">
        <v>24610</v>
      </c>
      <c r="C3563" s="1" t="s">
        <v>24611</v>
      </c>
      <c r="D3563" s="7">
        <v>45077</v>
      </c>
      <c r="E3563" s="1" t="s">
        <v>152</v>
      </c>
      <c r="F3563" s="1" t="s">
        <v>12817</v>
      </c>
      <c r="G3563" s="1" t="s">
        <v>12893</v>
      </c>
      <c r="H3563" s="1" t="s">
        <v>24612</v>
      </c>
      <c r="I3563" s="1" t="s">
        <v>24613</v>
      </c>
      <c r="J3563" s="1" t="s">
        <v>18642</v>
      </c>
      <c r="L3563" s="1" t="s">
        <v>12802</v>
      </c>
    </row>
    <row r="3564" customHeight="1" spans="1:12">
      <c r="A3564" s="1" t="s">
        <v>2586</v>
      </c>
      <c r="B3564" s="1" t="s">
        <v>24614</v>
      </c>
      <c r="C3564" s="1" t="s">
        <v>24615</v>
      </c>
      <c r="D3564" s="7">
        <v>45076</v>
      </c>
      <c r="E3564" s="1" t="s">
        <v>1754</v>
      </c>
      <c r="F3564" s="1" t="s">
        <v>12817</v>
      </c>
      <c r="G3564" s="1" t="s">
        <v>13293</v>
      </c>
      <c r="H3564" s="1" t="s">
        <v>24616</v>
      </c>
      <c r="I3564" s="1" t="s">
        <v>24617</v>
      </c>
      <c r="J3564" s="1" t="s">
        <v>21492</v>
      </c>
      <c r="L3564" s="1" t="s">
        <v>12802</v>
      </c>
    </row>
    <row r="3565" customHeight="1" spans="1:12">
      <c r="A3565" s="1" t="s">
        <v>2582</v>
      </c>
      <c r="B3565" s="1" t="s">
        <v>24618</v>
      </c>
      <c r="C3565" s="1" t="s">
        <v>24619</v>
      </c>
      <c r="D3565" s="7">
        <v>45076</v>
      </c>
      <c r="E3565" s="1" t="s">
        <v>43</v>
      </c>
      <c r="F3565" s="1" t="s">
        <v>12805</v>
      </c>
      <c r="G3565" s="1" t="s">
        <v>12943</v>
      </c>
      <c r="H3565" s="1" t="s">
        <v>24620</v>
      </c>
      <c r="I3565" s="1" t="s">
        <v>19749</v>
      </c>
      <c r="J3565" s="1" t="s">
        <v>17912</v>
      </c>
      <c r="L3565" s="1" t="s">
        <v>12809</v>
      </c>
    </row>
    <row r="3566" customHeight="1" spans="1:12">
      <c r="A3566" s="1" t="s">
        <v>2623</v>
      </c>
      <c r="B3566" s="1" t="s">
        <v>24621</v>
      </c>
      <c r="C3566" s="1" t="s">
        <v>24622</v>
      </c>
      <c r="D3566" s="7">
        <v>45077</v>
      </c>
      <c r="E3566" s="1" t="s">
        <v>49</v>
      </c>
      <c r="F3566" s="1" t="s">
        <v>12817</v>
      </c>
      <c r="G3566" s="1" t="s">
        <v>13325</v>
      </c>
      <c r="H3566" s="1" t="s">
        <v>24623</v>
      </c>
      <c r="I3566" s="1" t="s">
        <v>12821</v>
      </c>
      <c r="J3566" s="1" t="s">
        <v>12821</v>
      </c>
      <c r="L3566" s="1" t="s">
        <v>12809</v>
      </c>
    </row>
    <row r="3567" customHeight="1" spans="1:12">
      <c r="A3567" s="1" t="s">
        <v>2625</v>
      </c>
      <c r="B3567" s="1" t="s">
        <v>24624</v>
      </c>
      <c r="C3567" s="1" t="s">
        <v>24625</v>
      </c>
      <c r="D3567" s="7">
        <v>45077</v>
      </c>
      <c r="E3567" s="1" t="s">
        <v>43</v>
      </c>
      <c r="F3567" s="1" t="s">
        <v>12817</v>
      </c>
      <c r="G3567" s="1" t="s">
        <v>13050</v>
      </c>
      <c r="H3567" s="1" t="s">
        <v>24626</v>
      </c>
      <c r="I3567" s="1" t="s">
        <v>24627</v>
      </c>
      <c r="J3567" s="1" t="s">
        <v>17912</v>
      </c>
      <c r="L3567" s="1" t="s">
        <v>12809</v>
      </c>
    </row>
    <row r="3568" customHeight="1" spans="1:12">
      <c r="A3568" s="1" t="s">
        <v>2625</v>
      </c>
      <c r="B3568" s="1" t="s">
        <v>24628</v>
      </c>
      <c r="C3568" s="1" t="s">
        <v>24629</v>
      </c>
      <c r="D3568" s="7">
        <v>45077</v>
      </c>
      <c r="E3568" s="1" t="s">
        <v>43</v>
      </c>
      <c r="F3568" s="1" t="s">
        <v>12805</v>
      </c>
      <c r="G3568" s="1" t="s">
        <v>12806</v>
      </c>
      <c r="H3568" s="1" t="s">
        <v>24630</v>
      </c>
      <c r="I3568" s="1" t="s">
        <v>19749</v>
      </c>
      <c r="J3568" s="1" t="s">
        <v>17912</v>
      </c>
      <c r="L3568" s="1" t="s">
        <v>12809</v>
      </c>
    </row>
    <row r="3569" customHeight="1" spans="1:12">
      <c r="A3569" s="1" t="s">
        <v>2627</v>
      </c>
      <c r="B3569" s="1" t="s">
        <v>24631</v>
      </c>
      <c r="C3569" s="1" t="s">
        <v>24632</v>
      </c>
      <c r="D3569" s="7">
        <v>45077</v>
      </c>
      <c r="E3569" s="1" t="s">
        <v>33</v>
      </c>
      <c r="F3569" s="1" t="s">
        <v>12805</v>
      </c>
      <c r="G3569" s="1" t="s">
        <v>12806</v>
      </c>
      <c r="H3569" s="1" t="s">
        <v>24633</v>
      </c>
      <c r="I3569" s="1" t="s">
        <v>12821</v>
      </c>
      <c r="J3569" s="1" t="s">
        <v>24634</v>
      </c>
      <c r="L3569" s="1" t="s">
        <v>12809</v>
      </c>
    </row>
    <row r="3570" customHeight="1" spans="1:12">
      <c r="A3570" s="1" t="s">
        <v>2629</v>
      </c>
      <c r="B3570" s="1" t="s">
        <v>24635</v>
      </c>
      <c r="C3570" s="1" t="s">
        <v>24636</v>
      </c>
      <c r="D3570" s="7">
        <v>45077</v>
      </c>
      <c r="E3570" s="1" t="s">
        <v>9</v>
      </c>
      <c r="F3570" s="1" t="s">
        <v>12985</v>
      </c>
      <c r="G3570" s="1" t="s">
        <v>13277</v>
      </c>
      <c r="H3570" s="1" t="s">
        <v>12963</v>
      </c>
      <c r="I3570" s="1" t="s">
        <v>12963</v>
      </c>
      <c r="J3570" s="1" t="s">
        <v>12963</v>
      </c>
      <c r="L3570" s="1" t="s">
        <v>12809</v>
      </c>
    </row>
    <row r="3571" customHeight="1" spans="1:12">
      <c r="A3571" s="1" t="s">
        <v>2629</v>
      </c>
      <c r="B3571" s="1" t="s">
        <v>24637</v>
      </c>
      <c r="C3571" s="1" t="s">
        <v>24638</v>
      </c>
      <c r="D3571" s="7">
        <v>45077</v>
      </c>
      <c r="E3571" s="1" t="s">
        <v>9</v>
      </c>
      <c r="F3571" s="1" t="s">
        <v>12985</v>
      </c>
      <c r="G3571" s="1" t="s">
        <v>14355</v>
      </c>
      <c r="H3571" s="1" t="s">
        <v>12963</v>
      </c>
      <c r="I3571" s="1" t="s">
        <v>12963</v>
      </c>
      <c r="J3571" s="1" t="s">
        <v>12963</v>
      </c>
      <c r="L3571" s="1" t="s">
        <v>12809</v>
      </c>
    </row>
    <row r="3572" customHeight="1" spans="1:12">
      <c r="A3572" s="1" t="s">
        <v>2629</v>
      </c>
      <c r="B3572" s="1" t="s">
        <v>24639</v>
      </c>
      <c r="C3572" s="1" t="s">
        <v>24640</v>
      </c>
      <c r="D3572" s="7">
        <v>45077</v>
      </c>
      <c r="E3572" s="1" t="s">
        <v>9</v>
      </c>
      <c r="F3572" s="1" t="s">
        <v>12985</v>
      </c>
      <c r="G3572" s="1" t="s">
        <v>13005</v>
      </c>
      <c r="H3572" s="1" t="s">
        <v>12963</v>
      </c>
      <c r="I3572" s="1" t="s">
        <v>12963</v>
      </c>
      <c r="J3572" s="1" t="s">
        <v>12963</v>
      </c>
      <c r="L3572" s="1" t="s">
        <v>12809</v>
      </c>
    </row>
    <row r="3573" customHeight="1" spans="1:12">
      <c r="A3573" s="1" t="s">
        <v>2631</v>
      </c>
      <c r="B3573" s="1" t="s">
        <v>24641</v>
      </c>
      <c r="C3573" s="1" t="s">
        <v>24642</v>
      </c>
      <c r="D3573" s="7">
        <v>45077</v>
      </c>
      <c r="E3573" s="1" t="s">
        <v>791</v>
      </c>
      <c r="F3573" s="1" t="s">
        <v>12870</v>
      </c>
      <c r="G3573" s="1" t="s">
        <v>13692</v>
      </c>
      <c r="H3573" s="1" t="s">
        <v>24643</v>
      </c>
      <c r="I3573" s="1" t="s">
        <v>12821</v>
      </c>
      <c r="J3573" s="1" t="s">
        <v>12821</v>
      </c>
      <c r="L3573" s="1" t="s">
        <v>12809</v>
      </c>
    </row>
    <row r="3574" customHeight="1" spans="1:12">
      <c r="A3574" s="1" t="s">
        <v>2631</v>
      </c>
      <c r="B3574" s="1" t="s">
        <v>24644</v>
      </c>
      <c r="C3574" s="1" t="s">
        <v>24645</v>
      </c>
      <c r="D3574" s="7">
        <v>45077</v>
      </c>
      <c r="E3574" s="1" t="s">
        <v>791</v>
      </c>
      <c r="F3574" s="1" t="s">
        <v>12797</v>
      </c>
      <c r="G3574" s="1" t="s">
        <v>12829</v>
      </c>
      <c r="H3574" s="1" t="s">
        <v>24646</v>
      </c>
      <c r="I3574" s="1" t="s">
        <v>12821</v>
      </c>
      <c r="J3574" s="1" t="s">
        <v>12821</v>
      </c>
      <c r="L3574" s="1" t="s">
        <v>12809</v>
      </c>
    </row>
    <row r="3575" customHeight="1" spans="1:12">
      <c r="A3575" s="1" t="s">
        <v>2631</v>
      </c>
      <c r="B3575" s="1" t="s">
        <v>24647</v>
      </c>
      <c r="C3575" s="1" t="s">
        <v>24648</v>
      </c>
      <c r="D3575" s="7">
        <v>45077</v>
      </c>
      <c r="E3575" s="1" t="s">
        <v>791</v>
      </c>
      <c r="F3575" s="1" t="s">
        <v>12805</v>
      </c>
      <c r="G3575" s="1" t="s">
        <v>13487</v>
      </c>
      <c r="H3575" s="1" t="s">
        <v>24649</v>
      </c>
      <c r="I3575" s="1" t="s">
        <v>12821</v>
      </c>
      <c r="J3575" s="1" t="s">
        <v>12821</v>
      </c>
      <c r="L3575" s="1" t="s">
        <v>12809</v>
      </c>
    </row>
    <row r="3576" customHeight="1" spans="1:12">
      <c r="A3576" s="1" t="s">
        <v>2631</v>
      </c>
      <c r="B3576" s="1" t="s">
        <v>24650</v>
      </c>
      <c r="C3576" s="1" t="s">
        <v>24651</v>
      </c>
      <c r="D3576" s="7">
        <v>45077</v>
      </c>
      <c r="E3576" s="1" t="s">
        <v>791</v>
      </c>
      <c r="F3576" s="1" t="s">
        <v>12817</v>
      </c>
      <c r="G3576" s="1" t="s">
        <v>12818</v>
      </c>
      <c r="H3576" s="1" t="s">
        <v>24652</v>
      </c>
      <c r="I3576" s="1" t="s">
        <v>12821</v>
      </c>
      <c r="J3576" s="1" t="s">
        <v>12821</v>
      </c>
      <c r="L3576" s="1" t="s">
        <v>12809</v>
      </c>
    </row>
    <row r="3577" customHeight="1" spans="1:12">
      <c r="A3577" s="1" t="s">
        <v>2631</v>
      </c>
      <c r="B3577" s="1" t="s">
        <v>24653</v>
      </c>
      <c r="C3577" s="1" t="s">
        <v>24654</v>
      </c>
      <c r="D3577" s="7">
        <v>45077</v>
      </c>
      <c r="E3577" s="1" t="s">
        <v>791</v>
      </c>
      <c r="F3577" s="1" t="s">
        <v>12985</v>
      </c>
      <c r="G3577" s="1" t="s">
        <v>13398</v>
      </c>
      <c r="H3577" s="1" t="s">
        <v>24655</v>
      </c>
      <c r="I3577" s="1" t="s">
        <v>12821</v>
      </c>
      <c r="J3577" s="1" t="s">
        <v>12821</v>
      </c>
      <c r="L3577" s="1" t="s">
        <v>12809</v>
      </c>
    </row>
    <row r="3578" customHeight="1" spans="1:12">
      <c r="A3578" s="1" t="s">
        <v>2633</v>
      </c>
      <c r="B3578" s="1" t="s">
        <v>24656</v>
      </c>
      <c r="C3578" s="1" t="s">
        <v>24657</v>
      </c>
      <c r="D3578" s="7">
        <v>45077</v>
      </c>
      <c r="E3578" s="1" t="s">
        <v>120</v>
      </c>
      <c r="F3578" s="1" t="s">
        <v>12805</v>
      </c>
      <c r="G3578" s="1" t="s">
        <v>12943</v>
      </c>
      <c r="H3578" s="1" t="s">
        <v>24658</v>
      </c>
      <c r="I3578" s="1" t="s">
        <v>12821</v>
      </c>
      <c r="J3578" s="1" t="s">
        <v>12821</v>
      </c>
      <c r="L3578" s="1" t="s">
        <v>12809</v>
      </c>
    </row>
    <row r="3579" customHeight="1" spans="1:12">
      <c r="A3579" s="1" t="s">
        <v>2633</v>
      </c>
      <c r="B3579" s="1" t="s">
        <v>24659</v>
      </c>
      <c r="C3579" s="1" t="s">
        <v>24660</v>
      </c>
      <c r="D3579" s="7">
        <v>45077</v>
      </c>
      <c r="E3579" s="1" t="s">
        <v>120</v>
      </c>
      <c r="F3579" s="1" t="s">
        <v>12817</v>
      </c>
      <c r="G3579" s="1" t="s">
        <v>12818</v>
      </c>
      <c r="H3579" s="1" t="s">
        <v>24661</v>
      </c>
      <c r="I3579" s="1" t="s">
        <v>24662</v>
      </c>
      <c r="J3579" s="1" t="s">
        <v>24366</v>
      </c>
      <c r="L3579" s="1" t="s">
        <v>12809</v>
      </c>
    </row>
    <row r="3580" customHeight="1" spans="1:12">
      <c r="A3580" s="1" t="s">
        <v>2635</v>
      </c>
      <c r="B3580" s="1" t="s">
        <v>24663</v>
      </c>
      <c r="C3580" s="1" t="s">
        <v>24664</v>
      </c>
      <c r="D3580" s="7">
        <v>45077</v>
      </c>
      <c r="E3580" s="1" t="s">
        <v>142</v>
      </c>
      <c r="F3580" s="1" t="s">
        <v>12805</v>
      </c>
      <c r="G3580" s="1" t="s">
        <v>13487</v>
      </c>
      <c r="H3580" s="1" t="s">
        <v>24665</v>
      </c>
      <c r="I3580" s="1" t="s">
        <v>14628</v>
      </c>
      <c r="J3580" s="1" t="s">
        <v>14628</v>
      </c>
      <c r="L3580" s="1" t="s">
        <v>12809</v>
      </c>
    </row>
    <row r="3581" customHeight="1" spans="1:12">
      <c r="A3581" s="1" t="s">
        <v>2637</v>
      </c>
      <c r="B3581" s="1" t="s">
        <v>24666</v>
      </c>
      <c r="C3581" s="1" t="s">
        <v>24667</v>
      </c>
      <c r="D3581" s="7">
        <v>45077</v>
      </c>
      <c r="E3581" s="1" t="s">
        <v>174</v>
      </c>
      <c r="F3581" s="1" t="s">
        <v>12870</v>
      </c>
      <c r="G3581" s="1" t="s">
        <v>12871</v>
      </c>
      <c r="H3581" s="1" t="s">
        <v>24668</v>
      </c>
      <c r="I3581" s="1" t="s">
        <v>24669</v>
      </c>
      <c r="J3581" s="1" t="s">
        <v>16889</v>
      </c>
      <c r="L3581" s="1" t="s">
        <v>12802</v>
      </c>
    </row>
    <row r="3582" customHeight="1" spans="1:12">
      <c r="A3582" s="1" t="s">
        <v>2639</v>
      </c>
      <c r="B3582" s="1" t="s">
        <v>24670</v>
      </c>
      <c r="C3582" s="1" t="s">
        <v>24671</v>
      </c>
      <c r="D3582" s="7">
        <v>45077</v>
      </c>
      <c r="E3582" s="1" t="s">
        <v>115</v>
      </c>
      <c r="F3582" s="1" t="s">
        <v>12797</v>
      </c>
      <c r="G3582" s="1" t="s">
        <v>12849</v>
      </c>
      <c r="H3582" s="1" t="s">
        <v>24672</v>
      </c>
      <c r="I3582" s="1" t="s">
        <v>12821</v>
      </c>
      <c r="J3582" s="1" t="s">
        <v>12821</v>
      </c>
      <c r="L3582" s="1" t="s">
        <v>12809</v>
      </c>
    </row>
    <row r="3583" customHeight="1" spans="1:12">
      <c r="A3583" s="1" t="s">
        <v>2639</v>
      </c>
      <c r="B3583" s="1" t="s">
        <v>24673</v>
      </c>
      <c r="C3583" s="1" t="s">
        <v>24674</v>
      </c>
      <c r="D3583" s="7">
        <v>45077</v>
      </c>
      <c r="E3583" s="1" t="s">
        <v>115</v>
      </c>
      <c r="F3583" s="1" t="s">
        <v>12797</v>
      </c>
      <c r="G3583" s="1" t="s">
        <v>13376</v>
      </c>
      <c r="H3583" s="1" t="s">
        <v>24675</v>
      </c>
      <c r="I3583" s="1" t="s">
        <v>12821</v>
      </c>
      <c r="J3583" s="1" t="s">
        <v>12821</v>
      </c>
      <c r="L3583" s="1" t="s">
        <v>12809</v>
      </c>
    </row>
    <row r="3584" customHeight="1" spans="1:12">
      <c r="A3584" s="1" t="s">
        <v>2639</v>
      </c>
      <c r="B3584" s="1" t="s">
        <v>24676</v>
      </c>
      <c r="C3584" s="1" t="s">
        <v>24677</v>
      </c>
      <c r="D3584" s="7">
        <v>45077</v>
      </c>
      <c r="E3584" s="1" t="s">
        <v>115</v>
      </c>
      <c r="F3584" s="1" t="s">
        <v>12797</v>
      </c>
      <c r="G3584" s="1" t="s">
        <v>13035</v>
      </c>
      <c r="H3584" s="1" t="s">
        <v>24678</v>
      </c>
      <c r="I3584" s="1" t="s">
        <v>12821</v>
      </c>
      <c r="J3584" s="1" t="s">
        <v>12821</v>
      </c>
      <c r="L3584" s="1" t="s">
        <v>12809</v>
      </c>
    </row>
    <row r="3585" customHeight="1" spans="1:12">
      <c r="A3585" s="1" t="s">
        <v>2639</v>
      </c>
      <c r="B3585" s="1" t="s">
        <v>24679</v>
      </c>
      <c r="C3585" s="1" t="s">
        <v>24680</v>
      </c>
      <c r="D3585" s="7">
        <v>45077</v>
      </c>
      <c r="E3585" s="1" t="s">
        <v>115</v>
      </c>
      <c r="F3585" s="1" t="s">
        <v>12797</v>
      </c>
      <c r="G3585" s="1" t="s">
        <v>13702</v>
      </c>
      <c r="H3585" s="1" t="s">
        <v>24681</v>
      </c>
      <c r="I3585" s="1" t="s">
        <v>12821</v>
      </c>
      <c r="J3585" s="1" t="s">
        <v>12821</v>
      </c>
      <c r="L3585" s="1" t="s">
        <v>12809</v>
      </c>
    </row>
    <row r="3586" customHeight="1" spans="1:12">
      <c r="A3586" s="1" t="s">
        <v>2639</v>
      </c>
      <c r="B3586" s="1" t="s">
        <v>24682</v>
      </c>
      <c r="C3586" s="1" t="s">
        <v>24683</v>
      </c>
      <c r="D3586" s="7">
        <v>45077</v>
      </c>
      <c r="E3586" s="1" t="s">
        <v>115</v>
      </c>
      <c r="F3586" s="1" t="s">
        <v>12797</v>
      </c>
      <c r="G3586" s="1" t="s">
        <v>12829</v>
      </c>
      <c r="H3586" s="1" t="s">
        <v>24684</v>
      </c>
      <c r="I3586" s="1" t="s">
        <v>12821</v>
      </c>
      <c r="J3586" s="1" t="s">
        <v>12821</v>
      </c>
      <c r="L3586" s="1" t="s">
        <v>12809</v>
      </c>
    </row>
    <row r="3587" customHeight="1" spans="1:12">
      <c r="A3587" s="1" t="s">
        <v>2639</v>
      </c>
      <c r="B3587" s="1" t="s">
        <v>24685</v>
      </c>
      <c r="C3587" s="1" t="s">
        <v>24686</v>
      </c>
      <c r="D3587" s="7">
        <v>45077</v>
      </c>
      <c r="E3587" s="1" t="s">
        <v>115</v>
      </c>
      <c r="F3587" s="1" t="s">
        <v>12817</v>
      </c>
      <c r="G3587" s="1" t="s">
        <v>12887</v>
      </c>
      <c r="H3587" s="1" t="s">
        <v>24687</v>
      </c>
      <c r="I3587" s="1" t="s">
        <v>12821</v>
      </c>
      <c r="J3587" s="1" t="s">
        <v>12821</v>
      </c>
      <c r="L3587" s="1" t="s">
        <v>12809</v>
      </c>
    </row>
    <row r="3588" customHeight="1" spans="1:12">
      <c r="A3588" s="1" t="s">
        <v>2641</v>
      </c>
      <c r="B3588" s="1" t="s">
        <v>24688</v>
      </c>
      <c r="C3588" s="1" t="s">
        <v>24689</v>
      </c>
      <c r="D3588" s="7">
        <v>45077</v>
      </c>
      <c r="E3588" s="1" t="s">
        <v>162</v>
      </c>
      <c r="F3588" s="1" t="s">
        <v>12985</v>
      </c>
      <c r="G3588" s="1" t="s">
        <v>13005</v>
      </c>
      <c r="H3588" s="1" t="s">
        <v>24690</v>
      </c>
      <c r="I3588" s="1" t="s">
        <v>12821</v>
      </c>
      <c r="J3588" s="1" t="s">
        <v>12821</v>
      </c>
      <c r="L3588" s="1" t="s">
        <v>12809</v>
      </c>
    </row>
    <row r="3589" customHeight="1" spans="1:12">
      <c r="A3589" s="1" t="s">
        <v>2641</v>
      </c>
      <c r="B3589" s="1" t="s">
        <v>24691</v>
      </c>
      <c r="C3589" s="1" t="s">
        <v>24692</v>
      </c>
      <c r="D3589" s="7">
        <v>45077</v>
      </c>
      <c r="E3589" s="1" t="s">
        <v>162</v>
      </c>
      <c r="F3589" s="1" t="s">
        <v>12812</v>
      </c>
      <c r="G3589" s="1" t="s">
        <v>12813</v>
      </c>
      <c r="H3589" s="1" t="s">
        <v>24693</v>
      </c>
      <c r="I3589" s="1" t="s">
        <v>12821</v>
      </c>
      <c r="J3589" s="1" t="s">
        <v>12821</v>
      </c>
      <c r="L3589" s="1" t="s">
        <v>12809</v>
      </c>
    </row>
    <row r="3590" customHeight="1" spans="1:12">
      <c r="A3590" s="1" t="s">
        <v>2641</v>
      </c>
      <c r="B3590" s="1" t="s">
        <v>24694</v>
      </c>
      <c r="C3590" s="1" t="s">
        <v>24695</v>
      </c>
      <c r="D3590" s="7">
        <v>45077</v>
      </c>
      <c r="E3590" s="1" t="s">
        <v>162</v>
      </c>
      <c r="F3590" s="1" t="s">
        <v>12817</v>
      </c>
      <c r="G3590" s="1" t="s">
        <v>13257</v>
      </c>
      <c r="H3590" s="1" t="s">
        <v>24696</v>
      </c>
      <c r="I3590" s="1" t="s">
        <v>12821</v>
      </c>
      <c r="J3590" s="1" t="s">
        <v>12821</v>
      </c>
      <c r="L3590" s="1" t="s">
        <v>12809</v>
      </c>
    </row>
    <row r="3591" customHeight="1" spans="1:12">
      <c r="A3591" s="1" t="s">
        <v>2643</v>
      </c>
      <c r="B3591" s="1" t="s">
        <v>24697</v>
      </c>
      <c r="C3591" s="1" t="s">
        <v>24698</v>
      </c>
      <c r="D3591" s="7">
        <v>45077</v>
      </c>
      <c r="E3591" s="1" t="s">
        <v>167</v>
      </c>
      <c r="F3591" s="1" t="s">
        <v>12797</v>
      </c>
      <c r="G3591" s="1" t="s">
        <v>12834</v>
      </c>
      <c r="H3591" s="1" t="s">
        <v>24699</v>
      </c>
      <c r="I3591" s="1" t="s">
        <v>24700</v>
      </c>
      <c r="J3591" s="1" t="s">
        <v>12821</v>
      </c>
      <c r="L3591" s="1" t="s">
        <v>12809</v>
      </c>
    </row>
    <row r="3592" customHeight="1" spans="1:12">
      <c r="A3592" s="1" t="s">
        <v>2645</v>
      </c>
      <c r="B3592" s="1" t="s">
        <v>24701</v>
      </c>
      <c r="C3592" s="1" t="s">
        <v>24702</v>
      </c>
      <c r="D3592" s="7">
        <v>45077</v>
      </c>
      <c r="E3592" s="1" t="s">
        <v>410</v>
      </c>
      <c r="F3592" s="1" t="s">
        <v>12985</v>
      </c>
      <c r="G3592" s="1" t="s">
        <v>13005</v>
      </c>
      <c r="H3592" s="1" t="s">
        <v>24703</v>
      </c>
      <c r="I3592" s="1" t="s">
        <v>12821</v>
      </c>
      <c r="J3592" s="1" t="s">
        <v>12821</v>
      </c>
      <c r="L3592" s="1" t="s">
        <v>12809</v>
      </c>
    </row>
    <row r="3593" customHeight="1" spans="1:12">
      <c r="A3593" s="1" t="s">
        <v>2649</v>
      </c>
      <c r="B3593" s="1" t="s">
        <v>24704</v>
      </c>
      <c r="C3593" s="1" t="s">
        <v>24705</v>
      </c>
      <c r="D3593" s="7">
        <v>45077</v>
      </c>
      <c r="E3593" s="1" t="s">
        <v>216</v>
      </c>
      <c r="F3593" s="1" t="s">
        <v>12817</v>
      </c>
      <c r="G3593" s="1" t="s">
        <v>13341</v>
      </c>
      <c r="H3593" s="1" t="s">
        <v>24706</v>
      </c>
      <c r="I3593" s="1" t="s">
        <v>14368</v>
      </c>
      <c r="J3593" s="1" t="s">
        <v>12821</v>
      </c>
      <c r="L3593" s="1" t="s">
        <v>12809</v>
      </c>
    </row>
    <row r="3594" customHeight="1" spans="1:12">
      <c r="A3594" s="1" t="s">
        <v>2651</v>
      </c>
      <c r="B3594" s="1" t="s">
        <v>24707</v>
      </c>
      <c r="C3594" s="1" t="s">
        <v>24708</v>
      </c>
      <c r="D3594" s="7">
        <v>45077</v>
      </c>
      <c r="E3594" s="1" t="s">
        <v>254</v>
      </c>
      <c r="F3594" s="1" t="s">
        <v>12817</v>
      </c>
      <c r="G3594" s="1" t="s">
        <v>13303</v>
      </c>
      <c r="H3594" s="1" t="s">
        <v>24709</v>
      </c>
      <c r="I3594" s="1" t="s">
        <v>13219</v>
      </c>
      <c r="J3594" s="1" t="s">
        <v>24710</v>
      </c>
      <c r="L3594" s="1" t="s">
        <v>12802</v>
      </c>
    </row>
    <row r="3595" customHeight="1" spans="1:12">
      <c r="A3595" s="1" t="s">
        <v>2649</v>
      </c>
      <c r="B3595" s="1" t="s">
        <v>24711</v>
      </c>
      <c r="C3595" s="1" t="s">
        <v>24712</v>
      </c>
      <c r="D3595" s="7">
        <v>45077</v>
      </c>
      <c r="E3595" s="1" t="s">
        <v>216</v>
      </c>
      <c r="F3595" s="1" t="s">
        <v>12985</v>
      </c>
      <c r="G3595" s="1" t="s">
        <v>13565</v>
      </c>
      <c r="H3595" s="1" t="s">
        <v>24713</v>
      </c>
      <c r="I3595" s="1" t="s">
        <v>14368</v>
      </c>
      <c r="J3595" s="1" t="s">
        <v>12821</v>
      </c>
      <c r="L3595" s="1" t="s">
        <v>12809</v>
      </c>
    </row>
    <row r="3596" customHeight="1" spans="1:12">
      <c r="A3596" s="1" t="s">
        <v>2653</v>
      </c>
      <c r="B3596" s="1" t="s">
        <v>24714</v>
      </c>
      <c r="C3596" s="1" t="s">
        <v>24715</v>
      </c>
      <c r="D3596" s="7">
        <v>45077</v>
      </c>
      <c r="E3596" s="1" t="s">
        <v>63</v>
      </c>
      <c r="F3596" s="1" t="s">
        <v>12812</v>
      </c>
      <c r="G3596" s="1" t="s">
        <v>12910</v>
      </c>
      <c r="H3596" s="1" t="s">
        <v>24143</v>
      </c>
      <c r="I3596" s="1" t="s">
        <v>12821</v>
      </c>
      <c r="J3596" s="1" t="s">
        <v>12821</v>
      </c>
      <c r="L3596" s="1" t="s">
        <v>12809</v>
      </c>
    </row>
    <row r="3597" customHeight="1" spans="1:12">
      <c r="A3597" s="1" t="s">
        <v>2653</v>
      </c>
      <c r="B3597" s="1" t="s">
        <v>24716</v>
      </c>
      <c r="C3597" s="1" t="s">
        <v>24717</v>
      </c>
      <c r="D3597" s="7">
        <v>45077</v>
      </c>
      <c r="E3597" s="1" t="s">
        <v>63</v>
      </c>
      <c r="F3597" s="1" t="s">
        <v>12805</v>
      </c>
      <c r="G3597" s="1" t="s">
        <v>13487</v>
      </c>
      <c r="H3597" s="1" t="s">
        <v>24718</v>
      </c>
      <c r="I3597" s="1" t="s">
        <v>12821</v>
      </c>
      <c r="J3597" s="1" t="s">
        <v>12821</v>
      </c>
      <c r="L3597" s="1" t="s">
        <v>12809</v>
      </c>
    </row>
    <row r="3598" customHeight="1" spans="1:12">
      <c r="A3598" s="1" t="s">
        <v>2653</v>
      </c>
      <c r="B3598" s="1" t="s">
        <v>24719</v>
      </c>
      <c r="C3598" s="1" t="s">
        <v>24720</v>
      </c>
      <c r="D3598" s="7">
        <v>45077</v>
      </c>
      <c r="E3598" s="1" t="s">
        <v>63</v>
      </c>
      <c r="F3598" s="1" t="s">
        <v>12817</v>
      </c>
      <c r="G3598" s="1" t="s">
        <v>13325</v>
      </c>
      <c r="H3598" s="1" t="s">
        <v>24721</v>
      </c>
      <c r="I3598" s="1" t="s">
        <v>12821</v>
      </c>
      <c r="J3598" s="1" t="s">
        <v>12821</v>
      </c>
      <c r="L3598" s="1" t="s">
        <v>12809</v>
      </c>
    </row>
    <row r="3599" customHeight="1" spans="1:12">
      <c r="A3599" s="1" t="s">
        <v>2653</v>
      </c>
      <c r="B3599" s="1" t="s">
        <v>24722</v>
      </c>
      <c r="C3599" s="1" t="s">
        <v>24723</v>
      </c>
      <c r="D3599" s="7">
        <v>45077</v>
      </c>
      <c r="E3599" s="1" t="s">
        <v>63</v>
      </c>
      <c r="F3599" s="1" t="s">
        <v>12870</v>
      </c>
      <c r="G3599" s="1" t="s">
        <v>12871</v>
      </c>
      <c r="H3599" s="1" t="s">
        <v>24724</v>
      </c>
      <c r="I3599" s="1" t="s">
        <v>12821</v>
      </c>
      <c r="J3599" s="1" t="s">
        <v>12821</v>
      </c>
      <c r="L3599" s="1" t="s">
        <v>12802</v>
      </c>
    </row>
    <row r="3600" customHeight="1" spans="1:12">
      <c r="A3600" s="1" t="s">
        <v>2653</v>
      </c>
      <c r="B3600" s="1" t="s">
        <v>24725</v>
      </c>
      <c r="C3600" s="1" t="s">
        <v>24726</v>
      </c>
      <c r="D3600" s="7">
        <v>45077</v>
      </c>
      <c r="E3600" s="1" t="s">
        <v>63</v>
      </c>
      <c r="F3600" s="1" t="s">
        <v>12797</v>
      </c>
      <c r="G3600" s="1" t="s">
        <v>12829</v>
      </c>
      <c r="H3600" s="1" t="s">
        <v>24727</v>
      </c>
      <c r="I3600" s="1" t="s">
        <v>12821</v>
      </c>
      <c r="J3600" s="1" t="s">
        <v>12821</v>
      </c>
      <c r="L3600" s="1" t="s">
        <v>12802</v>
      </c>
    </row>
    <row r="3601" customHeight="1" spans="1:12">
      <c r="A3601" s="1" t="s">
        <v>2655</v>
      </c>
      <c r="B3601" s="1" t="s">
        <v>24728</v>
      </c>
      <c r="C3601" s="1" t="s">
        <v>24729</v>
      </c>
      <c r="D3601" s="7">
        <v>45077</v>
      </c>
      <c r="E3601" s="1" t="s">
        <v>21</v>
      </c>
      <c r="F3601" s="1" t="s">
        <v>12812</v>
      </c>
      <c r="G3601" s="1" t="s">
        <v>12910</v>
      </c>
      <c r="H3601" s="1" t="s">
        <v>24730</v>
      </c>
      <c r="I3601" s="1" t="s">
        <v>12821</v>
      </c>
      <c r="J3601" s="1" t="s">
        <v>12821</v>
      </c>
      <c r="L3601" s="1" t="s">
        <v>12809</v>
      </c>
    </row>
    <row r="3602" customHeight="1" spans="1:12">
      <c r="A3602" s="1" t="s">
        <v>2655</v>
      </c>
      <c r="B3602" s="1" t="s">
        <v>24731</v>
      </c>
      <c r="C3602" s="1" t="s">
        <v>24732</v>
      </c>
      <c r="D3602" s="7">
        <v>45077</v>
      </c>
      <c r="E3602" s="1" t="s">
        <v>21</v>
      </c>
      <c r="F3602" s="1" t="s">
        <v>12985</v>
      </c>
      <c r="G3602" s="1" t="s">
        <v>13851</v>
      </c>
      <c r="H3602" s="1" t="s">
        <v>24733</v>
      </c>
      <c r="I3602" s="1" t="s">
        <v>12821</v>
      </c>
      <c r="J3602" s="1" t="s">
        <v>12821</v>
      </c>
      <c r="L3602" s="1" t="s">
        <v>12809</v>
      </c>
    </row>
    <row r="3603" customHeight="1" spans="1:12">
      <c r="A3603" s="1" t="s">
        <v>2655</v>
      </c>
      <c r="B3603" s="1" t="s">
        <v>24734</v>
      </c>
      <c r="C3603" s="1" t="s">
        <v>24735</v>
      </c>
      <c r="D3603" s="7">
        <v>45077</v>
      </c>
      <c r="E3603" s="1" t="s">
        <v>21</v>
      </c>
      <c r="F3603" s="1" t="s">
        <v>12817</v>
      </c>
      <c r="G3603" s="1" t="s">
        <v>12887</v>
      </c>
      <c r="H3603" s="1" t="s">
        <v>24736</v>
      </c>
      <c r="I3603" s="1" t="s">
        <v>12821</v>
      </c>
      <c r="J3603" s="1" t="s">
        <v>12821</v>
      </c>
      <c r="L3603" s="1" t="s">
        <v>12809</v>
      </c>
    </row>
    <row r="3604" customHeight="1" spans="1:12">
      <c r="A3604" s="1" t="s">
        <v>2655</v>
      </c>
      <c r="B3604" s="1" t="s">
        <v>24737</v>
      </c>
      <c r="C3604" s="1" t="s">
        <v>24738</v>
      </c>
      <c r="D3604" s="7">
        <v>45077</v>
      </c>
      <c r="E3604" s="1" t="s">
        <v>21</v>
      </c>
      <c r="F3604" s="1" t="s">
        <v>12797</v>
      </c>
      <c r="G3604" s="1" t="s">
        <v>13376</v>
      </c>
      <c r="H3604" s="1" t="s">
        <v>24739</v>
      </c>
      <c r="I3604" s="1" t="s">
        <v>12821</v>
      </c>
      <c r="J3604" s="1" t="s">
        <v>12821</v>
      </c>
      <c r="L3604" s="1" t="s">
        <v>12809</v>
      </c>
    </row>
    <row r="3605" customHeight="1" spans="1:12">
      <c r="A3605" s="1" t="s">
        <v>2655</v>
      </c>
      <c r="B3605" s="1" t="s">
        <v>24740</v>
      </c>
      <c r="C3605" s="1" t="s">
        <v>24741</v>
      </c>
      <c r="D3605" s="7">
        <v>45077</v>
      </c>
      <c r="E3605" s="1" t="s">
        <v>21</v>
      </c>
      <c r="F3605" s="1" t="s">
        <v>12805</v>
      </c>
      <c r="G3605" s="1" t="s">
        <v>13288</v>
      </c>
      <c r="H3605" s="1" t="s">
        <v>24742</v>
      </c>
      <c r="I3605" s="1" t="s">
        <v>24743</v>
      </c>
      <c r="J3605" s="1" t="s">
        <v>24744</v>
      </c>
      <c r="L3605" s="1" t="s">
        <v>12802</v>
      </c>
    </row>
    <row r="3606" customHeight="1" spans="1:12">
      <c r="A3606" s="1" t="s">
        <v>2657</v>
      </c>
      <c r="B3606" s="1" t="s">
        <v>24745</v>
      </c>
      <c r="C3606" s="1" t="s">
        <v>24746</v>
      </c>
      <c r="D3606" s="7">
        <v>45077</v>
      </c>
      <c r="E3606" s="1" t="s">
        <v>125</v>
      </c>
      <c r="F3606" s="1" t="s">
        <v>12817</v>
      </c>
      <c r="G3606" s="1" t="s">
        <v>13303</v>
      </c>
      <c r="H3606" s="1" t="s">
        <v>24747</v>
      </c>
      <c r="I3606" s="1" t="s">
        <v>12808</v>
      </c>
      <c r="J3606" s="1" t="s">
        <v>12808</v>
      </c>
      <c r="L3606" s="1" t="s">
        <v>12809</v>
      </c>
    </row>
    <row r="3607" customHeight="1" spans="1:12">
      <c r="A3607" s="1" t="s">
        <v>2657</v>
      </c>
      <c r="B3607" s="1" t="s">
        <v>24748</v>
      </c>
      <c r="C3607" s="1" t="s">
        <v>24749</v>
      </c>
      <c r="D3607" s="7">
        <v>45077</v>
      </c>
      <c r="E3607" s="1" t="s">
        <v>125</v>
      </c>
      <c r="F3607" s="1" t="s">
        <v>12805</v>
      </c>
      <c r="G3607" s="1" t="s">
        <v>12943</v>
      </c>
      <c r="H3607" s="1" t="s">
        <v>24750</v>
      </c>
      <c r="I3607" s="1" t="s">
        <v>12808</v>
      </c>
      <c r="J3607" s="1" t="s">
        <v>12808</v>
      </c>
      <c r="L3607" s="1" t="s">
        <v>12809</v>
      </c>
    </row>
    <row r="3608" customHeight="1" spans="1:12">
      <c r="A3608" s="1" t="s">
        <v>2659</v>
      </c>
      <c r="B3608" s="1" t="s">
        <v>24751</v>
      </c>
      <c r="C3608" s="1" t="s">
        <v>24732</v>
      </c>
      <c r="D3608" s="7">
        <v>45077</v>
      </c>
      <c r="E3608" s="1" t="s">
        <v>157</v>
      </c>
      <c r="F3608" s="1" t="s">
        <v>12870</v>
      </c>
      <c r="G3608" s="1" t="s">
        <v>13296</v>
      </c>
      <c r="H3608" s="1" t="s">
        <v>24752</v>
      </c>
      <c r="I3608" s="1" t="s">
        <v>12963</v>
      </c>
      <c r="J3608" s="1" t="s">
        <v>12963</v>
      </c>
      <c r="L3608" s="1" t="s">
        <v>12809</v>
      </c>
    </row>
    <row r="3609" customHeight="1" spans="1:12">
      <c r="A3609" s="1" t="s">
        <v>2659</v>
      </c>
      <c r="B3609" s="1" t="s">
        <v>24753</v>
      </c>
      <c r="C3609" s="1" t="s">
        <v>24754</v>
      </c>
      <c r="D3609" s="7">
        <v>45077</v>
      </c>
      <c r="E3609" s="1" t="s">
        <v>157</v>
      </c>
      <c r="F3609" s="1" t="s">
        <v>12812</v>
      </c>
      <c r="G3609" s="1" t="s">
        <v>13150</v>
      </c>
      <c r="H3609" s="1" t="s">
        <v>24755</v>
      </c>
      <c r="I3609" s="1" t="s">
        <v>12963</v>
      </c>
      <c r="J3609" s="1" t="s">
        <v>12963</v>
      </c>
      <c r="L3609" s="1" t="s">
        <v>12809</v>
      </c>
    </row>
    <row r="3610" customHeight="1" spans="1:12">
      <c r="A3610" s="1" t="s">
        <v>2659</v>
      </c>
      <c r="B3610" s="1" t="s">
        <v>24756</v>
      </c>
      <c r="C3610" s="1" t="s">
        <v>24757</v>
      </c>
      <c r="D3610" s="7">
        <v>45077</v>
      </c>
      <c r="E3610" s="1" t="s">
        <v>157</v>
      </c>
      <c r="F3610" s="1" t="s">
        <v>12797</v>
      </c>
      <c r="G3610" s="1" t="s">
        <v>12849</v>
      </c>
      <c r="H3610" s="1" t="s">
        <v>24758</v>
      </c>
      <c r="I3610" s="1" t="s">
        <v>12963</v>
      </c>
      <c r="J3610" s="1" t="s">
        <v>12963</v>
      </c>
      <c r="L3610" s="1" t="s">
        <v>12809</v>
      </c>
    </row>
    <row r="3611" customHeight="1" spans="1:12">
      <c r="A3611" s="1" t="s">
        <v>2659</v>
      </c>
      <c r="B3611" s="1" t="s">
        <v>24759</v>
      </c>
      <c r="C3611" s="1" t="s">
        <v>24760</v>
      </c>
      <c r="D3611" s="7">
        <v>45077</v>
      </c>
      <c r="E3611" s="1" t="s">
        <v>157</v>
      </c>
      <c r="F3611" s="1" t="s">
        <v>12817</v>
      </c>
      <c r="G3611" s="1" t="s">
        <v>12887</v>
      </c>
      <c r="H3611" s="1" t="s">
        <v>24761</v>
      </c>
      <c r="I3611" s="1" t="s">
        <v>12963</v>
      </c>
      <c r="J3611" s="1" t="s">
        <v>12963</v>
      </c>
      <c r="L3611" s="1" t="s">
        <v>12809</v>
      </c>
    </row>
    <row r="3612" customHeight="1" spans="1:12">
      <c r="A3612" s="1" t="s">
        <v>2659</v>
      </c>
      <c r="B3612" s="1" t="s">
        <v>24762</v>
      </c>
      <c r="C3612" s="1" t="s">
        <v>24763</v>
      </c>
      <c r="D3612" s="7">
        <v>45077</v>
      </c>
      <c r="E3612" s="1" t="s">
        <v>157</v>
      </c>
      <c r="F3612" s="1" t="s">
        <v>12805</v>
      </c>
      <c r="G3612" s="1" t="s">
        <v>12806</v>
      </c>
      <c r="H3612" s="1" t="s">
        <v>24764</v>
      </c>
      <c r="I3612" s="1" t="s">
        <v>12963</v>
      </c>
      <c r="J3612" s="1" t="s">
        <v>12963</v>
      </c>
      <c r="L3612" s="1" t="s">
        <v>12809</v>
      </c>
    </row>
    <row r="3613" customHeight="1" spans="1:12">
      <c r="A3613" s="1" t="s">
        <v>2661</v>
      </c>
      <c r="B3613" s="1" t="s">
        <v>24765</v>
      </c>
      <c r="C3613" s="1" t="s">
        <v>24766</v>
      </c>
      <c r="D3613" s="7">
        <v>45077</v>
      </c>
      <c r="E3613" s="1" t="s">
        <v>55</v>
      </c>
      <c r="F3613" s="1" t="s">
        <v>12985</v>
      </c>
      <c r="G3613" s="1" t="s">
        <v>13851</v>
      </c>
      <c r="H3613" s="1" t="s">
        <v>24767</v>
      </c>
      <c r="I3613" s="1" t="s">
        <v>12821</v>
      </c>
      <c r="J3613" s="1" t="s">
        <v>12821</v>
      </c>
      <c r="L3613" s="1" t="s">
        <v>12809</v>
      </c>
    </row>
    <row r="3614" customHeight="1" spans="1:12">
      <c r="A3614" s="1" t="s">
        <v>2663</v>
      </c>
      <c r="B3614" s="1" t="s">
        <v>24768</v>
      </c>
      <c r="C3614" s="1" t="s">
        <v>24769</v>
      </c>
      <c r="D3614" s="7">
        <v>45077</v>
      </c>
      <c r="E3614" s="1" t="s">
        <v>99</v>
      </c>
      <c r="F3614" s="1" t="s">
        <v>12817</v>
      </c>
      <c r="G3614" s="1" t="s">
        <v>13325</v>
      </c>
      <c r="H3614" s="1" t="s">
        <v>24770</v>
      </c>
      <c r="I3614" s="1" t="s">
        <v>12808</v>
      </c>
      <c r="J3614" s="1" t="s">
        <v>12808</v>
      </c>
      <c r="L3614" s="1" t="s">
        <v>12809</v>
      </c>
    </row>
    <row r="3615" customHeight="1" spans="1:12">
      <c r="A3615" s="1" t="s">
        <v>2663</v>
      </c>
      <c r="B3615" s="1" t="s">
        <v>24771</v>
      </c>
      <c r="C3615" s="1" t="s">
        <v>24772</v>
      </c>
      <c r="D3615" s="7">
        <v>45077</v>
      </c>
      <c r="E3615" s="1" t="s">
        <v>99</v>
      </c>
      <c r="F3615" s="1" t="s">
        <v>12870</v>
      </c>
      <c r="G3615" s="1" t="s">
        <v>12926</v>
      </c>
      <c r="H3615" s="1" t="s">
        <v>24773</v>
      </c>
      <c r="I3615" s="1" t="s">
        <v>24774</v>
      </c>
      <c r="J3615" s="1" t="s">
        <v>12808</v>
      </c>
      <c r="L3615" s="1" t="s">
        <v>12809</v>
      </c>
    </row>
    <row r="3616" customHeight="1" spans="1:12">
      <c r="A3616" s="1" t="s">
        <v>2663</v>
      </c>
      <c r="B3616" s="1" t="s">
        <v>24775</v>
      </c>
      <c r="C3616" s="1" t="s">
        <v>24776</v>
      </c>
      <c r="D3616" s="7">
        <v>45077</v>
      </c>
      <c r="E3616" s="1" t="s">
        <v>99</v>
      </c>
      <c r="F3616" s="1" t="s">
        <v>12797</v>
      </c>
      <c r="G3616" s="1" t="s">
        <v>12849</v>
      </c>
      <c r="H3616" s="1" t="s">
        <v>24777</v>
      </c>
      <c r="I3616" s="1" t="s">
        <v>12808</v>
      </c>
      <c r="J3616" s="1" t="s">
        <v>12808</v>
      </c>
      <c r="L3616" s="1" t="s">
        <v>12809</v>
      </c>
    </row>
    <row r="3617" customHeight="1" spans="1:12">
      <c r="A3617" s="1" t="s">
        <v>2663</v>
      </c>
      <c r="B3617" s="1" t="s">
        <v>24778</v>
      </c>
      <c r="C3617" s="1" t="s">
        <v>24779</v>
      </c>
      <c r="D3617" s="7">
        <v>45077</v>
      </c>
      <c r="E3617" s="1" t="s">
        <v>99</v>
      </c>
      <c r="F3617" s="1" t="s">
        <v>12805</v>
      </c>
      <c r="G3617" s="1" t="s">
        <v>13487</v>
      </c>
      <c r="H3617" s="1" t="s">
        <v>24780</v>
      </c>
      <c r="I3617" s="1" t="s">
        <v>12808</v>
      </c>
      <c r="J3617" s="1" t="s">
        <v>12808</v>
      </c>
      <c r="L3617" s="1" t="s">
        <v>12809</v>
      </c>
    </row>
    <row r="3618" customHeight="1" spans="1:12">
      <c r="A3618" s="1" t="s">
        <v>2663</v>
      </c>
      <c r="B3618" s="1" t="s">
        <v>24781</v>
      </c>
      <c r="C3618" s="1" t="s">
        <v>24782</v>
      </c>
      <c r="D3618" s="7">
        <v>45077</v>
      </c>
      <c r="E3618" s="1" t="s">
        <v>99</v>
      </c>
      <c r="F3618" s="1" t="s">
        <v>12797</v>
      </c>
      <c r="G3618" s="1" t="s">
        <v>13035</v>
      </c>
      <c r="H3618" s="1" t="s">
        <v>24783</v>
      </c>
      <c r="I3618" s="1" t="s">
        <v>12808</v>
      </c>
      <c r="J3618" s="1" t="s">
        <v>12808</v>
      </c>
      <c r="L3618" s="1" t="s">
        <v>12809</v>
      </c>
    </row>
    <row r="3619" customHeight="1" spans="1:12">
      <c r="A3619" s="1" t="s">
        <v>2663</v>
      </c>
      <c r="B3619" s="1" t="s">
        <v>24784</v>
      </c>
      <c r="C3619" s="1" t="s">
        <v>24785</v>
      </c>
      <c r="D3619" s="7">
        <v>45077</v>
      </c>
      <c r="E3619" s="1" t="s">
        <v>99</v>
      </c>
      <c r="F3619" s="1" t="s">
        <v>12985</v>
      </c>
      <c r="G3619" s="1" t="s">
        <v>13407</v>
      </c>
      <c r="H3619" s="1" t="s">
        <v>24786</v>
      </c>
      <c r="I3619" s="1" t="s">
        <v>12808</v>
      </c>
      <c r="J3619" s="1" t="s">
        <v>12808</v>
      </c>
      <c r="L3619" s="1" t="s">
        <v>12809</v>
      </c>
    </row>
    <row r="3620" customHeight="1" spans="1:12">
      <c r="A3620" s="1" t="s">
        <v>2663</v>
      </c>
      <c r="B3620" s="1" t="s">
        <v>24787</v>
      </c>
      <c r="C3620" s="1" t="s">
        <v>24788</v>
      </c>
      <c r="D3620" s="7">
        <v>45077</v>
      </c>
      <c r="E3620" s="1" t="s">
        <v>99</v>
      </c>
      <c r="F3620" s="1" t="s">
        <v>12985</v>
      </c>
      <c r="G3620" s="1" t="s">
        <v>13005</v>
      </c>
      <c r="H3620" s="1" t="s">
        <v>24789</v>
      </c>
      <c r="I3620" s="1" t="s">
        <v>12808</v>
      </c>
      <c r="J3620" s="1" t="s">
        <v>12808</v>
      </c>
      <c r="L3620" s="1" t="s">
        <v>12809</v>
      </c>
    </row>
    <row r="3621" customHeight="1" spans="1:12">
      <c r="A3621" s="1" t="s">
        <v>2663</v>
      </c>
      <c r="B3621" s="1" t="s">
        <v>24790</v>
      </c>
      <c r="C3621" s="1" t="s">
        <v>24791</v>
      </c>
      <c r="D3621" s="7">
        <v>45077</v>
      </c>
      <c r="E3621" s="1" t="s">
        <v>99</v>
      </c>
      <c r="F3621" s="1" t="s">
        <v>12817</v>
      </c>
      <c r="G3621" s="1" t="s">
        <v>12818</v>
      </c>
      <c r="H3621" s="1" t="s">
        <v>24792</v>
      </c>
      <c r="I3621" s="1" t="s">
        <v>12808</v>
      </c>
      <c r="J3621" s="1" t="s">
        <v>12808</v>
      </c>
      <c r="L3621" s="1" t="s">
        <v>12809</v>
      </c>
    </row>
    <row r="3622" customHeight="1" spans="1:12">
      <c r="A3622" s="1" t="s">
        <v>2663</v>
      </c>
      <c r="B3622" s="1" t="s">
        <v>24793</v>
      </c>
      <c r="C3622" s="1" t="s">
        <v>24794</v>
      </c>
      <c r="D3622" s="7">
        <v>45077</v>
      </c>
      <c r="E3622" s="1" t="s">
        <v>99</v>
      </c>
      <c r="F3622" s="1" t="s">
        <v>12817</v>
      </c>
      <c r="G3622" s="1" t="s">
        <v>13341</v>
      </c>
      <c r="H3622" s="1" t="s">
        <v>24795</v>
      </c>
      <c r="I3622" s="1" t="s">
        <v>12808</v>
      </c>
      <c r="J3622" s="1" t="s">
        <v>12808</v>
      </c>
      <c r="L3622" s="1" t="s">
        <v>12809</v>
      </c>
    </row>
    <row r="3623" customHeight="1" spans="1:12">
      <c r="A3623" s="1" t="s">
        <v>2663</v>
      </c>
      <c r="B3623" s="1" t="s">
        <v>24796</v>
      </c>
      <c r="C3623" s="1" t="s">
        <v>24797</v>
      </c>
      <c r="D3623" s="7">
        <v>45077</v>
      </c>
      <c r="E3623" s="1" t="s">
        <v>99</v>
      </c>
      <c r="F3623" s="1" t="s">
        <v>12985</v>
      </c>
      <c r="G3623" s="1" t="s">
        <v>13277</v>
      </c>
      <c r="H3623" s="1" t="s">
        <v>24798</v>
      </c>
      <c r="I3623" s="1" t="s">
        <v>12808</v>
      </c>
      <c r="J3623" s="1" t="s">
        <v>12808</v>
      </c>
      <c r="L3623" s="1" t="s">
        <v>12809</v>
      </c>
    </row>
    <row r="3624" customHeight="1" spans="1:12">
      <c r="A3624" s="1" t="s">
        <v>2663</v>
      </c>
      <c r="B3624" s="1" t="s">
        <v>24799</v>
      </c>
      <c r="C3624" s="1" t="s">
        <v>24800</v>
      </c>
      <c r="D3624" s="7">
        <v>45077</v>
      </c>
      <c r="E3624" s="1" t="s">
        <v>99</v>
      </c>
      <c r="F3624" s="1" t="s">
        <v>12817</v>
      </c>
      <c r="G3624" s="1" t="s">
        <v>12887</v>
      </c>
      <c r="H3624" s="1" t="s">
        <v>24801</v>
      </c>
      <c r="I3624" s="1" t="s">
        <v>12808</v>
      </c>
      <c r="J3624" s="1" t="s">
        <v>12808</v>
      </c>
      <c r="L3624" s="1" t="s">
        <v>12809</v>
      </c>
    </row>
    <row r="3625" customHeight="1" spans="1:12">
      <c r="A3625" s="1" t="s">
        <v>2665</v>
      </c>
      <c r="B3625" s="1" t="s">
        <v>24802</v>
      </c>
      <c r="C3625" s="1" t="s">
        <v>24803</v>
      </c>
      <c r="D3625" s="7">
        <v>45077</v>
      </c>
      <c r="E3625" s="1" t="s">
        <v>312</v>
      </c>
      <c r="F3625" s="1" t="s">
        <v>12870</v>
      </c>
      <c r="G3625" s="1" t="s">
        <v>12871</v>
      </c>
      <c r="H3625" s="1" t="s">
        <v>24804</v>
      </c>
      <c r="I3625" s="1" t="s">
        <v>24805</v>
      </c>
      <c r="J3625" s="1" t="s">
        <v>24806</v>
      </c>
      <c r="L3625" s="1" t="s">
        <v>12809</v>
      </c>
    </row>
    <row r="3626" customHeight="1" spans="1:12">
      <c r="A3626" s="1" t="s">
        <v>2665</v>
      </c>
      <c r="B3626" s="1" t="s">
        <v>24807</v>
      </c>
      <c r="C3626" s="1" t="s">
        <v>24808</v>
      </c>
      <c r="D3626" s="7">
        <v>45077</v>
      </c>
      <c r="E3626" s="1" t="s">
        <v>312</v>
      </c>
      <c r="F3626" s="1" t="s">
        <v>12797</v>
      </c>
      <c r="G3626" s="1" t="s">
        <v>12829</v>
      </c>
      <c r="H3626" s="1" t="s">
        <v>24809</v>
      </c>
      <c r="I3626" s="1" t="s">
        <v>12821</v>
      </c>
      <c r="J3626" s="1" t="s">
        <v>12821</v>
      </c>
      <c r="L3626" s="1" t="s">
        <v>12809</v>
      </c>
    </row>
    <row r="3627" customHeight="1" spans="1:12">
      <c r="A3627" s="1" t="s">
        <v>2665</v>
      </c>
      <c r="B3627" s="1" t="s">
        <v>24810</v>
      </c>
      <c r="C3627" s="1" t="s">
        <v>24811</v>
      </c>
      <c r="D3627" s="7">
        <v>45077</v>
      </c>
      <c r="E3627" s="1" t="s">
        <v>312</v>
      </c>
      <c r="F3627" s="1" t="s">
        <v>12805</v>
      </c>
      <c r="G3627" s="1" t="s">
        <v>13487</v>
      </c>
      <c r="H3627" s="1" t="s">
        <v>24812</v>
      </c>
      <c r="I3627" s="1" t="s">
        <v>12821</v>
      </c>
      <c r="J3627" s="1" t="s">
        <v>12821</v>
      </c>
      <c r="L3627" s="1" t="s">
        <v>12809</v>
      </c>
    </row>
    <row r="3628" customHeight="1" spans="1:12">
      <c r="A3628" s="1" t="s">
        <v>2665</v>
      </c>
      <c r="B3628" s="1" t="s">
        <v>24813</v>
      </c>
      <c r="C3628" s="1" t="s">
        <v>24814</v>
      </c>
      <c r="D3628" s="7">
        <v>45077</v>
      </c>
      <c r="E3628" s="1" t="s">
        <v>312</v>
      </c>
      <c r="F3628" s="1" t="s">
        <v>12817</v>
      </c>
      <c r="G3628" s="1" t="s">
        <v>12887</v>
      </c>
      <c r="H3628" s="1" t="s">
        <v>24815</v>
      </c>
      <c r="I3628" s="1" t="s">
        <v>12821</v>
      </c>
      <c r="J3628" s="1" t="s">
        <v>12821</v>
      </c>
      <c r="L3628" s="1" t="s">
        <v>12809</v>
      </c>
    </row>
    <row r="3629" customHeight="1" spans="1:12">
      <c r="A3629" s="1" t="s">
        <v>2667</v>
      </c>
      <c r="B3629" s="1" t="s">
        <v>24816</v>
      </c>
      <c r="C3629" s="1" t="s">
        <v>24817</v>
      </c>
      <c r="D3629" s="7">
        <v>45077</v>
      </c>
      <c r="E3629" s="1" t="s">
        <v>94</v>
      </c>
      <c r="F3629" s="1" t="s">
        <v>12985</v>
      </c>
      <c r="G3629" s="1" t="s">
        <v>13005</v>
      </c>
      <c r="H3629" s="1" t="s">
        <v>24818</v>
      </c>
      <c r="I3629" s="1" t="s">
        <v>13524</v>
      </c>
      <c r="J3629" s="1" t="s">
        <v>13524</v>
      </c>
      <c r="L3629" s="1" t="s">
        <v>12809</v>
      </c>
    </row>
    <row r="3630" customHeight="1" spans="1:12">
      <c r="A3630" s="1" t="s">
        <v>2667</v>
      </c>
      <c r="B3630" s="1" t="s">
        <v>24819</v>
      </c>
      <c r="C3630" s="1" t="s">
        <v>24820</v>
      </c>
      <c r="D3630" s="7">
        <v>45077</v>
      </c>
      <c r="E3630" s="1" t="s">
        <v>94</v>
      </c>
      <c r="F3630" s="1" t="s">
        <v>12860</v>
      </c>
      <c r="G3630" s="1" t="s">
        <v>12861</v>
      </c>
      <c r="H3630" s="1" t="s">
        <v>13614</v>
      </c>
      <c r="I3630" s="1" t="s">
        <v>13524</v>
      </c>
      <c r="J3630" s="1" t="s">
        <v>13524</v>
      </c>
      <c r="L3630" s="1" t="s">
        <v>12809</v>
      </c>
    </row>
    <row r="3631" customHeight="1" spans="1:12">
      <c r="A3631" s="1" t="s">
        <v>2667</v>
      </c>
      <c r="B3631" s="1" t="s">
        <v>24821</v>
      </c>
      <c r="C3631" s="1" t="s">
        <v>24822</v>
      </c>
      <c r="D3631" s="7">
        <v>45077</v>
      </c>
      <c r="E3631" s="1" t="s">
        <v>94</v>
      </c>
      <c r="F3631" s="1" t="s">
        <v>12805</v>
      </c>
      <c r="G3631" s="1" t="s">
        <v>12943</v>
      </c>
      <c r="H3631" s="1" t="s">
        <v>13224</v>
      </c>
      <c r="I3631" s="1" t="s">
        <v>13524</v>
      </c>
      <c r="J3631" s="1" t="s">
        <v>13524</v>
      </c>
      <c r="L3631" s="1" t="s">
        <v>12809</v>
      </c>
    </row>
    <row r="3632" customHeight="1" spans="1:12">
      <c r="A3632" s="1" t="s">
        <v>2647</v>
      </c>
      <c r="B3632" s="1" t="s">
        <v>24823</v>
      </c>
      <c r="C3632" s="1" t="s">
        <v>24824</v>
      </c>
      <c r="D3632" s="7">
        <v>45077</v>
      </c>
      <c r="E3632" s="1" t="s">
        <v>221</v>
      </c>
      <c r="F3632" s="1" t="s">
        <v>12817</v>
      </c>
      <c r="G3632" s="1" t="s">
        <v>13325</v>
      </c>
      <c r="H3632" s="1" t="s">
        <v>24825</v>
      </c>
      <c r="I3632" s="1" t="s">
        <v>16889</v>
      </c>
      <c r="J3632" s="1" t="s">
        <v>16889</v>
      </c>
      <c r="L3632" s="1" t="s">
        <v>12809</v>
      </c>
    </row>
    <row r="3633" customHeight="1" spans="1:12">
      <c r="A3633" s="1" t="s">
        <v>2667</v>
      </c>
      <c r="B3633" s="1" t="s">
        <v>24826</v>
      </c>
      <c r="C3633" s="1" t="s">
        <v>24827</v>
      </c>
      <c r="D3633" s="7">
        <v>45077</v>
      </c>
      <c r="E3633" s="1" t="s">
        <v>94</v>
      </c>
      <c r="F3633" s="1" t="s">
        <v>12860</v>
      </c>
      <c r="G3633" s="1" t="s">
        <v>13228</v>
      </c>
      <c r="H3633" s="1" t="s">
        <v>24828</v>
      </c>
      <c r="I3633" s="1" t="s">
        <v>19940</v>
      </c>
      <c r="J3633" s="1" t="s">
        <v>24829</v>
      </c>
      <c r="L3633" s="1" t="s">
        <v>12809</v>
      </c>
    </row>
    <row r="3634" customHeight="1" spans="1:12">
      <c r="A3634" s="1" t="s">
        <v>2669</v>
      </c>
      <c r="B3634" s="1" t="s">
        <v>24830</v>
      </c>
      <c r="C3634" s="1" t="s">
        <v>24831</v>
      </c>
      <c r="D3634" s="7">
        <v>45077</v>
      </c>
      <c r="E3634" s="1" t="s">
        <v>84</v>
      </c>
      <c r="F3634" s="1" t="s">
        <v>12870</v>
      </c>
      <c r="G3634" s="1" t="s">
        <v>13692</v>
      </c>
      <c r="H3634" s="1" t="s">
        <v>24832</v>
      </c>
      <c r="I3634" s="1" t="s">
        <v>24833</v>
      </c>
      <c r="J3634" s="1" t="s">
        <v>16889</v>
      </c>
      <c r="L3634" s="1" t="s">
        <v>12809</v>
      </c>
    </row>
    <row r="3635" customHeight="1" spans="1:12">
      <c r="A3635" s="1" t="s">
        <v>2669</v>
      </c>
      <c r="B3635" s="1" t="s">
        <v>24834</v>
      </c>
      <c r="C3635" s="1" t="s">
        <v>24835</v>
      </c>
      <c r="D3635" s="7">
        <v>45077</v>
      </c>
      <c r="E3635" s="1" t="s">
        <v>84</v>
      </c>
      <c r="F3635" s="1" t="s">
        <v>12812</v>
      </c>
      <c r="G3635" s="1" t="s">
        <v>12910</v>
      </c>
      <c r="H3635" s="1" t="s">
        <v>24836</v>
      </c>
      <c r="I3635" s="1" t="s">
        <v>24837</v>
      </c>
      <c r="J3635" s="1" t="s">
        <v>16889</v>
      </c>
      <c r="L3635" s="1" t="s">
        <v>12809</v>
      </c>
    </row>
    <row r="3636" customHeight="1" spans="1:12">
      <c r="A3636" s="1" t="s">
        <v>2671</v>
      </c>
      <c r="B3636" s="1" t="s">
        <v>24838</v>
      </c>
      <c r="C3636" s="1" t="s">
        <v>24839</v>
      </c>
      <c r="D3636" s="7">
        <v>45077</v>
      </c>
      <c r="E3636" s="1" t="s">
        <v>76</v>
      </c>
      <c r="F3636" s="1" t="s">
        <v>12812</v>
      </c>
      <c r="G3636" s="1" t="s">
        <v>13580</v>
      </c>
      <c r="H3636" s="1" t="s">
        <v>12963</v>
      </c>
      <c r="I3636" s="1" t="s">
        <v>12963</v>
      </c>
      <c r="J3636" s="1" t="s">
        <v>12963</v>
      </c>
      <c r="L3636" s="1" t="s">
        <v>12809</v>
      </c>
    </row>
    <row r="3637" customHeight="1" spans="1:12">
      <c r="A3637" s="1" t="s">
        <v>2671</v>
      </c>
      <c r="B3637" s="1" t="s">
        <v>24840</v>
      </c>
      <c r="C3637" s="1" t="s">
        <v>24841</v>
      </c>
      <c r="D3637" s="7">
        <v>45077</v>
      </c>
      <c r="E3637" s="1" t="s">
        <v>76</v>
      </c>
      <c r="F3637" s="1" t="s">
        <v>12812</v>
      </c>
      <c r="G3637" s="1" t="s">
        <v>13212</v>
      </c>
      <c r="H3637" s="1" t="s">
        <v>12963</v>
      </c>
      <c r="I3637" s="1" t="s">
        <v>12963</v>
      </c>
      <c r="J3637" s="1" t="s">
        <v>12963</v>
      </c>
      <c r="L3637" s="1" t="s">
        <v>12809</v>
      </c>
    </row>
    <row r="3638" customHeight="1" spans="1:12">
      <c r="A3638" s="1" t="s">
        <v>2669</v>
      </c>
      <c r="B3638" s="1" t="s">
        <v>24842</v>
      </c>
      <c r="C3638" s="1" t="s">
        <v>24843</v>
      </c>
      <c r="D3638" s="7">
        <v>45077</v>
      </c>
      <c r="E3638" s="1" t="s">
        <v>84</v>
      </c>
      <c r="F3638" s="1" t="s">
        <v>12985</v>
      </c>
      <c r="G3638" s="1" t="s">
        <v>13005</v>
      </c>
      <c r="H3638" s="1" t="s">
        <v>24844</v>
      </c>
      <c r="I3638" s="1" t="s">
        <v>16889</v>
      </c>
      <c r="J3638" s="1" t="s">
        <v>16889</v>
      </c>
      <c r="L3638" s="1" t="s">
        <v>12809</v>
      </c>
    </row>
    <row r="3639" customHeight="1" spans="1:12">
      <c r="A3639" s="1" t="s">
        <v>2669</v>
      </c>
      <c r="B3639" s="1" t="s">
        <v>24845</v>
      </c>
      <c r="C3639" s="1" t="s">
        <v>24846</v>
      </c>
      <c r="D3639" s="7">
        <v>45077</v>
      </c>
      <c r="E3639" s="1" t="s">
        <v>84</v>
      </c>
      <c r="F3639" s="1" t="s">
        <v>12817</v>
      </c>
      <c r="G3639" s="1" t="s">
        <v>12818</v>
      </c>
      <c r="H3639" s="1" t="s">
        <v>24847</v>
      </c>
      <c r="I3639" s="1" t="s">
        <v>24848</v>
      </c>
      <c r="J3639" s="1" t="s">
        <v>16889</v>
      </c>
      <c r="L3639" s="1" t="s">
        <v>12809</v>
      </c>
    </row>
    <row r="3640" customHeight="1" spans="1:12">
      <c r="A3640" s="1" t="s">
        <v>2673</v>
      </c>
      <c r="B3640" s="1" t="s">
        <v>24849</v>
      </c>
      <c r="C3640" s="1" t="s">
        <v>24850</v>
      </c>
      <c r="D3640" s="7">
        <v>45077</v>
      </c>
      <c r="E3640" s="1" t="s">
        <v>147</v>
      </c>
      <c r="F3640" s="1" t="s">
        <v>12797</v>
      </c>
      <c r="G3640" s="1" t="s">
        <v>13702</v>
      </c>
      <c r="H3640" s="1" t="s">
        <v>24851</v>
      </c>
      <c r="I3640" s="1" t="s">
        <v>24852</v>
      </c>
      <c r="J3640" s="1" t="s">
        <v>24852</v>
      </c>
      <c r="L3640" s="1" t="s">
        <v>12809</v>
      </c>
    </row>
    <row r="3641" customHeight="1" spans="1:12">
      <c r="A3641" s="1" t="s">
        <v>2673</v>
      </c>
      <c r="B3641" s="1" t="s">
        <v>24853</v>
      </c>
      <c r="C3641" s="1" t="s">
        <v>24854</v>
      </c>
      <c r="D3641" s="7">
        <v>45077</v>
      </c>
      <c r="E3641" s="1" t="s">
        <v>147</v>
      </c>
      <c r="F3641" s="1" t="s">
        <v>12797</v>
      </c>
      <c r="G3641" s="1" t="s">
        <v>12849</v>
      </c>
      <c r="H3641" s="1" t="s">
        <v>15442</v>
      </c>
      <c r="I3641" s="1" t="s">
        <v>12963</v>
      </c>
      <c r="J3641" s="1" t="s">
        <v>12963</v>
      </c>
      <c r="L3641" s="1" t="s">
        <v>12809</v>
      </c>
    </row>
    <row r="3642" customHeight="1" spans="1:12">
      <c r="A3642" s="1" t="s">
        <v>2673</v>
      </c>
      <c r="B3642" s="1" t="s">
        <v>24855</v>
      </c>
      <c r="C3642" s="1" t="s">
        <v>24856</v>
      </c>
      <c r="D3642" s="7">
        <v>45077</v>
      </c>
      <c r="E3642" s="1" t="s">
        <v>147</v>
      </c>
      <c r="F3642" s="1" t="s">
        <v>12797</v>
      </c>
      <c r="G3642" s="1" t="s">
        <v>12829</v>
      </c>
      <c r="H3642" s="1" t="s">
        <v>15442</v>
      </c>
      <c r="I3642" s="1" t="s">
        <v>12963</v>
      </c>
      <c r="J3642" s="1" t="s">
        <v>12963</v>
      </c>
      <c r="L3642" s="1" t="s">
        <v>12809</v>
      </c>
    </row>
    <row r="3643" customHeight="1" spans="1:12">
      <c r="A3643" s="1" t="s">
        <v>2673</v>
      </c>
      <c r="B3643" s="1" t="s">
        <v>24857</v>
      </c>
      <c r="C3643" s="1" t="s">
        <v>24858</v>
      </c>
      <c r="D3643" s="7">
        <v>45077</v>
      </c>
      <c r="E3643" s="1" t="s">
        <v>147</v>
      </c>
      <c r="F3643" s="1" t="s">
        <v>12805</v>
      </c>
      <c r="G3643" s="1" t="s">
        <v>13487</v>
      </c>
      <c r="H3643" s="1" t="s">
        <v>24859</v>
      </c>
      <c r="I3643" s="1" t="s">
        <v>24860</v>
      </c>
      <c r="J3643" s="1" t="s">
        <v>24860</v>
      </c>
      <c r="L3643" s="1" t="s">
        <v>12809</v>
      </c>
    </row>
    <row r="3644" customHeight="1" spans="1:12">
      <c r="A3644" s="1" t="s">
        <v>2673</v>
      </c>
      <c r="B3644" s="1" t="s">
        <v>24861</v>
      </c>
      <c r="C3644" s="1" t="s">
        <v>24862</v>
      </c>
      <c r="D3644" s="7">
        <v>45077</v>
      </c>
      <c r="E3644" s="1" t="s">
        <v>147</v>
      </c>
      <c r="F3644" s="1" t="s">
        <v>12797</v>
      </c>
      <c r="G3644" s="1" t="s">
        <v>13376</v>
      </c>
      <c r="H3644" s="1" t="s">
        <v>15442</v>
      </c>
      <c r="I3644" s="1" t="s">
        <v>12963</v>
      </c>
      <c r="J3644" s="1" t="s">
        <v>12963</v>
      </c>
      <c r="L3644" s="1" t="s">
        <v>12809</v>
      </c>
    </row>
    <row r="3645" customHeight="1" spans="1:12">
      <c r="A3645" s="1" t="s">
        <v>2675</v>
      </c>
      <c r="B3645" s="1" t="s">
        <v>24863</v>
      </c>
      <c r="C3645" s="1" t="s">
        <v>24864</v>
      </c>
      <c r="D3645" s="7">
        <v>45077</v>
      </c>
      <c r="E3645" s="1" t="s">
        <v>27</v>
      </c>
      <c r="F3645" s="1" t="s">
        <v>12817</v>
      </c>
      <c r="G3645" s="1" t="s">
        <v>12818</v>
      </c>
      <c r="H3645" s="1" t="s">
        <v>24865</v>
      </c>
      <c r="I3645" s="1" t="s">
        <v>20998</v>
      </c>
      <c r="J3645" s="1" t="s">
        <v>12821</v>
      </c>
      <c r="L3645" s="1" t="s">
        <v>12802</v>
      </c>
    </row>
    <row r="3646" customHeight="1" spans="1:12">
      <c r="A3646" s="1" t="s">
        <v>2675</v>
      </c>
      <c r="B3646" s="1" t="s">
        <v>24866</v>
      </c>
      <c r="C3646" s="1" t="s">
        <v>24867</v>
      </c>
      <c r="D3646" s="7">
        <v>45077</v>
      </c>
      <c r="E3646" s="1" t="s">
        <v>27</v>
      </c>
      <c r="F3646" s="1" t="s">
        <v>12985</v>
      </c>
      <c r="G3646" s="1" t="s">
        <v>13398</v>
      </c>
      <c r="H3646" s="1" t="s">
        <v>24868</v>
      </c>
      <c r="I3646" s="1" t="s">
        <v>12821</v>
      </c>
      <c r="J3646" s="1" t="s">
        <v>12821</v>
      </c>
      <c r="L3646" s="1" t="s">
        <v>12809</v>
      </c>
    </row>
    <row r="3647" customHeight="1" spans="1:12">
      <c r="A3647" s="1" t="s">
        <v>2677</v>
      </c>
      <c r="B3647" s="1" t="s">
        <v>24869</v>
      </c>
      <c r="C3647" s="1" t="s">
        <v>24870</v>
      </c>
      <c r="D3647" s="7">
        <v>45077</v>
      </c>
      <c r="E3647" s="1" t="s">
        <v>104</v>
      </c>
      <c r="F3647" s="1" t="s">
        <v>12805</v>
      </c>
      <c r="G3647" s="1" t="s">
        <v>13487</v>
      </c>
      <c r="H3647" s="1" t="s">
        <v>24871</v>
      </c>
      <c r="I3647" s="1" t="s">
        <v>24872</v>
      </c>
      <c r="J3647" s="1" t="s">
        <v>12821</v>
      </c>
      <c r="L3647" s="1" t="s">
        <v>12809</v>
      </c>
    </row>
    <row r="3648" customHeight="1" spans="1:12">
      <c r="A3648" s="1" t="s">
        <v>2677</v>
      </c>
      <c r="B3648" s="1" t="s">
        <v>24873</v>
      </c>
      <c r="C3648" s="1" t="s">
        <v>24874</v>
      </c>
      <c r="D3648" s="7">
        <v>45077</v>
      </c>
      <c r="E3648" s="1" t="s">
        <v>104</v>
      </c>
      <c r="F3648" s="1" t="s">
        <v>12817</v>
      </c>
      <c r="G3648" s="1" t="s">
        <v>12887</v>
      </c>
      <c r="H3648" s="1" t="s">
        <v>24875</v>
      </c>
      <c r="I3648" s="1" t="s">
        <v>24876</v>
      </c>
      <c r="J3648" s="1" t="s">
        <v>24877</v>
      </c>
      <c r="L3648" s="1" t="s">
        <v>12802</v>
      </c>
    </row>
    <row r="3649" customHeight="1" spans="1:12">
      <c r="A3649" s="1" t="s">
        <v>2679</v>
      </c>
      <c r="B3649" s="1" t="s">
        <v>24878</v>
      </c>
      <c r="C3649" s="1" t="s">
        <v>24879</v>
      </c>
      <c r="D3649" s="7">
        <v>45077</v>
      </c>
      <c r="E3649" s="1" t="s">
        <v>110</v>
      </c>
      <c r="F3649" s="1" t="s">
        <v>12817</v>
      </c>
      <c r="G3649" s="1" t="s">
        <v>13334</v>
      </c>
      <c r="H3649" s="1" t="s">
        <v>24880</v>
      </c>
      <c r="I3649" s="1" t="s">
        <v>21264</v>
      </c>
      <c r="J3649" s="1" t="s">
        <v>16268</v>
      </c>
      <c r="L3649" s="1" t="s">
        <v>12809</v>
      </c>
    </row>
    <row r="3650" customHeight="1" spans="1:12">
      <c r="A3650" s="1" t="s">
        <v>2679</v>
      </c>
      <c r="B3650" s="1" t="s">
        <v>24881</v>
      </c>
      <c r="C3650" s="1" t="s">
        <v>24882</v>
      </c>
      <c r="D3650" s="7">
        <v>45077</v>
      </c>
      <c r="E3650" s="1" t="s">
        <v>110</v>
      </c>
      <c r="F3650" s="1" t="s">
        <v>12817</v>
      </c>
      <c r="G3650" s="1" t="s">
        <v>13341</v>
      </c>
      <c r="H3650" s="1" t="s">
        <v>24883</v>
      </c>
      <c r="I3650" s="1" t="s">
        <v>24884</v>
      </c>
      <c r="J3650" s="1" t="s">
        <v>16268</v>
      </c>
      <c r="L3650" s="1" t="s">
        <v>12809</v>
      </c>
    </row>
    <row r="3651" customHeight="1" spans="1:12">
      <c r="A3651" s="1" t="s">
        <v>2681</v>
      </c>
      <c r="B3651" s="1" t="s">
        <v>24885</v>
      </c>
      <c r="C3651" s="1" t="s">
        <v>24886</v>
      </c>
      <c r="D3651" s="7">
        <v>45077</v>
      </c>
      <c r="E3651" s="1" t="s">
        <v>1754</v>
      </c>
      <c r="F3651" s="1" t="s">
        <v>12817</v>
      </c>
      <c r="G3651" s="1" t="s">
        <v>12893</v>
      </c>
      <c r="H3651" s="1" t="s">
        <v>24887</v>
      </c>
      <c r="I3651" s="1" t="s">
        <v>24888</v>
      </c>
      <c r="J3651" s="1" t="s">
        <v>21492</v>
      </c>
      <c r="L3651" s="1" t="s">
        <v>12802</v>
      </c>
    </row>
    <row r="3652" customHeight="1" spans="1:12">
      <c r="A3652" s="1" t="s">
        <v>2681</v>
      </c>
      <c r="B3652" s="1" t="s">
        <v>24889</v>
      </c>
      <c r="C3652" s="1" t="s">
        <v>24890</v>
      </c>
      <c r="D3652" s="7">
        <v>45077</v>
      </c>
      <c r="E3652" s="1" t="s">
        <v>1754</v>
      </c>
      <c r="F3652" s="1" t="s">
        <v>12805</v>
      </c>
      <c r="G3652" s="1" t="s">
        <v>12806</v>
      </c>
      <c r="H3652" s="1" t="s">
        <v>24891</v>
      </c>
      <c r="I3652" s="1" t="s">
        <v>24892</v>
      </c>
      <c r="J3652" s="1" t="s">
        <v>24228</v>
      </c>
      <c r="L3652" s="1" t="s">
        <v>12802</v>
      </c>
    </row>
    <row r="3653" customHeight="1" spans="1:12">
      <c r="A3653" s="1" t="s">
        <v>2683</v>
      </c>
      <c r="B3653" s="1" t="s">
        <v>24893</v>
      </c>
      <c r="C3653" s="1" t="s">
        <v>24894</v>
      </c>
      <c r="D3653" s="7">
        <v>45077</v>
      </c>
      <c r="E3653" s="1" t="s">
        <v>296</v>
      </c>
      <c r="F3653" s="1" t="s">
        <v>12985</v>
      </c>
      <c r="G3653" s="1" t="s">
        <v>13005</v>
      </c>
      <c r="H3653" s="1" t="s">
        <v>24895</v>
      </c>
      <c r="I3653" s="1" t="s">
        <v>12821</v>
      </c>
      <c r="J3653" s="1" t="s">
        <v>12821</v>
      </c>
      <c r="L3653" s="1" t="s">
        <v>12809</v>
      </c>
    </row>
    <row r="3654" customHeight="1" spans="1:12">
      <c r="A3654" s="1" t="s">
        <v>2685</v>
      </c>
      <c r="B3654" s="1" t="s">
        <v>24896</v>
      </c>
      <c r="C3654" s="1" t="s">
        <v>24897</v>
      </c>
      <c r="D3654" s="7">
        <v>45079</v>
      </c>
      <c r="E3654" s="1" t="s">
        <v>152</v>
      </c>
      <c r="F3654" s="1" t="s">
        <v>12817</v>
      </c>
      <c r="G3654" s="1" t="s">
        <v>13334</v>
      </c>
      <c r="H3654" s="1" t="s">
        <v>24898</v>
      </c>
      <c r="I3654" s="1" t="s">
        <v>24899</v>
      </c>
      <c r="J3654" s="1" t="s">
        <v>18642</v>
      </c>
      <c r="L3654" s="1" t="s">
        <v>12802</v>
      </c>
    </row>
    <row r="3655" customHeight="1" spans="1:12">
      <c r="A3655" s="1" t="s">
        <v>2687</v>
      </c>
      <c r="B3655" s="1" t="s">
        <v>24900</v>
      </c>
      <c r="C3655" s="1" t="s">
        <v>24901</v>
      </c>
      <c r="D3655" s="7">
        <v>45079</v>
      </c>
      <c r="E3655" s="1" t="s">
        <v>49</v>
      </c>
      <c r="F3655" s="1" t="s">
        <v>12985</v>
      </c>
      <c r="G3655" s="1" t="s">
        <v>13005</v>
      </c>
      <c r="H3655" s="1" t="s">
        <v>24902</v>
      </c>
      <c r="I3655" s="1" t="s">
        <v>12821</v>
      </c>
      <c r="J3655" s="1" t="s">
        <v>12821</v>
      </c>
      <c r="L3655" s="1" t="s">
        <v>12809</v>
      </c>
    </row>
    <row r="3656" customHeight="1" spans="1:12">
      <c r="A3656" s="1" t="s">
        <v>2689</v>
      </c>
      <c r="B3656" s="1" t="s">
        <v>24903</v>
      </c>
      <c r="C3656" s="1" t="s">
        <v>24904</v>
      </c>
      <c r="D3656" s="7">
        <v>45079</v>
      </c>
      <c r="E3656" s="1" t="s">
        <v>221</v>
      </c>
      <c r="F3656" s="1" t="s">
        <v>12812</v>
      </c>
      <c r="G3656" s="1" t="s">
        <v>12813</v>
      </c>
      <c r="H3656" s="1" t="s">
        <v>24905</v>
      </c>
      <c r="I3656" s="1" t="s">
        <v>16889</v>
      </c>
      <c r="J3656" s="1" t="s">
        <v>16889</v>
      </c>
      <c r="L3656" s="1" t="s">
        <v>12809</v>
      </c>
    </row>
    <row r="3657" customHeight="1" spans="1:12">
      <c r="A3657" s="1" t="s">
        <v>2691</v>
      </c>
      <c r="B3657" s="1" t="s">
        <v>24906</v>
      </c>
      <c r="C3657" s="1" t="s">
        <v>24907</v>
      </c>
      <c r="D3657" s="7">
        <v>45079</v>
      </c>
      <c r="E3657" s="1" t="s">
        <v>15</v>
      </c>
      <c r="F3657" s="1" t="s">
        <v>12805</v>
      </c>
      <c r="G3657" s="1" t="s">
        <v>13487</v>
      </c>
      <c r="H3657" s="1" t="s">
        <v>19925</v>
      </c>
      <c r="I3657" s="1" t="s">
        <v>12808</v>
      </c>
      <c r="J3657" s="1" t="s">
        <v>12808</v>
      </c>
      <c r="L3657" s="1" t="s">
        <v>12809</v>
      </c>
    </row>
    <row r="3658" customHeight="1" spans="1:12">
      <c r="A3658" s="1" t="s">
        <v>2693</v>
      </c>
      <c r="B3658" s="1" t="s">
        <v>24908</v>
      </c>
      <c r="C3658" s="1" t="s">
        <v>24909</v>
      </c>
      <c r="D3658" s="7">
        <v>45079</v>
      </c>
      <c r="E3658" s="1" t="s">
        <v>254</v>
      </c>
      <c r="F3658" s="1" t="s">
        <v>12870</v>
      </c>
      <c r="G3658" s="1" t="s">
        <v>13296</v>
      </c>
      <c r="H3658" s="1" t="s">
        <v>24910</v>
      </c>
      <c r="I3658" s="1" t="s">
        <v>13219</v>
      </c>
      <c r="J3658" s="1" t="s">
        <v>24911</v>
      </c>
      <c r="L3658" s="1" t="s">
        <v>12802</v>
      </c>
    </row>
    <row r="3659" customHeight="1" spans="1:12">
      <c r="A3659" s="1" t="s">
        <v>2695</v>
      </c>
      <c r="B3659" s="1" t="s">
        <v>24912</v>
      </c>
      <c r="C3659" s="1" t="s">
        <v>24913</v>
      </c>
      <c r="D3659" s="7">
        <v>45079</v>
      </c>
      <c r="E3659" s="1" t="s">
        <v>125</v>
      </c>
      <c r="F3659" s="1" t="s">
        <v>12805</v>
      </c>
      <c r="G3659" s="1" t="s">
        <v>12943</v>
      </c>
      <c r="H3659" s="1" t="s">
        <v>24914</v>
      </c>
      <c r="I3659" s="1" t="s">
        <v>12808</v>
      </c>
      <c r="J3659" s="1" t="s">
        <v>12808</v>
      </c>
      <c r="L3659" s="1" t="s">
        <v>12809</v>
      </c>
    </row>
    <row r="3660" customHeight="1" spans="1:12">
      <c r="A3660" s="1" t="s">
        <v>2695</v>
      </c>
      <c r="B3660" s="1" t="s">
        <v>24915</v>
      </c>
      <c r="C3660" s="1" t="s">
        <v>24916</v>
      </c>
      <c r="D3660" s="7">
        <v>45079</v>
      </c>
      <c r="E3660" s="1" t="s">
        <v>125</v>
      </c>
      <c r="F3660" s="1" t="s">
        <v>12817</v>
      </c>
      <c r="G3660" s="1" t="s">
        <v>13303</v>
      </c>
      <c r="H3660" s="1" t="s">
        <v>24917</v>
      </c>
      <c r="I3660" s="1" t="s">
        <v>12808</v>
      </c>
      <c r="J3660" s="1" t="s">
        <v>12808</v>
      </c>
      <c r="L3660" s="1" t="s">
        <v>12809</v>
      </c>
    </row>
    <row r="3661" customHeight="1" spans="1:12">
      <c r="A3661" s="1" t="s">
        <v>2697</v>
      </c>
      <c r="B3661" s="1" t="s">
        <v>24918</v>
      </c>
      <c r="C3661" s="1" t="s">
        <v>24919</v>
      </c>
      <c r="D3661" s="7">
        <v>45079</v>
      </c>
      <c r="E3661" s="1" t="s">
        <v>1496</v>
      </c>
      <c r="F3661" s="1" t="s">
        <v>12817</v>
      </c>
      <c r="G3661" s="1" t="s">
        <v>12893</v>
      </c>
      <c r="H3661" s="1" t="s">
        <v>24920</v>
      </c>
      <c r="I3661" s="10" t="s">
        <v>6664</v>
      </c>
      <c r="J3661" s="1" t="s">
        <v>24921</v>
      </c>
      <c r="L3661" s="1" t="s">
        <v>12802</v>
      </c>
    </row>
    <row r="3662" customHeight="1" spans="1:12">
      <c r="A3662" s="1" t="s">
        <v>2697</v>
      </c>
      <c r="B3662" s="1" t="s">
        <v>24922</v>
      </c>
      <c r="C3662" s="1" t="s">
        <v>24923</v>
      </c>
      <c r="D3662" s="7">
        <v>45079</v>
      </c>
      <c r="E3662" s="1" t="s">
        <v>1496</v>
      </c>
      <c r="F3662" s="1" t="s">
        <v>12805</v>
      </c>
      <c r="G3662" s="1" t="s">
        <v>12943</v>
      </c>
      <c r="H3662" s="1" t="s">
        <v>24924</v>
      </c>
      <c r="I3662" s="1" t="s">
        <v>24925</v>
      </c>
      <c r="J3662" s="10" t="s">
        <v>6664</v>
      </c>
      <c r="L3662" s="1" t="s">
        <v>12802</v>
      </c>
    </row>
    <row r="3663" customHeight="1" spans="1:12">
      <c r="A3663" s="1" t="s">
        <v>2699</v>
      </c>
      <c r="B3663" s="1" t="s">
        <v>24926</v>
      </c>
      <c r="C3663" s="1" t="s">
        <v>24927</v>
      </c>
      <c r="D3663" s="7">
        <v>45079</v>
      </c>
      <c r="E3663" s="1" t="s">
        <v>43</v>
      </c>
      <c r="F3663" s="1" t="s">
        <v>12817</v>
      </c>
      <c r="G3663" s="1" t="s">
        <v>13293</v>
      </c>
      <c r="H3663" s="1" t="s">
        <v>24928</v>
      </c>
      <c r="I3663" s="1" t="s">
        <v>24929</v>
      </c>
      <c r="J3663" s="1" t="s">
        <v>24930</v>
      </c>
      <c r="L3663" s="1" t="s">
        <v>12809</v>
      </c>
    </row>
    <row r="3664" customHeight="1" spans="1:12">
      <c r="A3664" s="1" t="s">
        <v>2699</v>
      </c>
      <c r="B3664" s="1" t="s">
        <v>24931</v>
      </c>
      <c r="C3664" s="1" t="s">
        <v>24932</v>
      </c>
      <c r="D3664" s="7">
        <v>45079</v>
      </c>
      <c r="E3664" s="1" t="s">
        <v>43</v>
      </c>
      <c r="F3664" s="1" t="s">
        <v>12805</v>
      </c>
      <c r="G3664" s="1" t="s">
        <v>12806</v>
      </c>
      <c r="H3664" s="1" t="s">
        <v>24933</v>
      </c>
      <c r="I3664" s="1" t="s">
        <v>24934</v>
      </c>
      <c r="J3664" s="1" t="s">
        <v>17912</v>
      </c>
      <c r="L3664" s="1" t="s">
        <v>12809</v>
      </c>
    </row>
    <row r="3665" customHeight="1" spans="1:12">
      <c r="A3665" s="1" t="s">
        <v>2701</v>
      </c>
      <c r="B3665" s="1" t="s">
        <v>24935</v>
      </c>
      <c r="C3665" s="1" t="s">
        <v>24936</v>
      </c>
      <c r="D3665" s="7">
        <v>45079</v>
      </c>
      <c r="E3665" s="1" t="s">
        <v>33</v>
      </c>
      <c r="F3665" s="1" t="s">
        <v>12797</v>
      </c>
      <c r="G3665" s="1" t="s">
        <v>13035</v>
      </c>
      <c r="H3665" s="1" t="s">
        <v>24937</v>
      </c>
      <c r="I3665" s="1" t="s">
        <v>24938</v>
      </c>
      <c r="J3665" s="1" t="s">
        <v>24939</v>
      </c>
      <c r="L3665" s="1" t="s">
        <v>12809</v>
      </c>
    </row>
    <row r="3666" customHeight="1" spans="1:12">
      <c r="A3666" s="1" t="s">
        <v>2703</v>
      </c>
      <c r="B3666" s="10" t="s">
        <v>24940</v>
      </c>
      <c r="C3666" s="1" t="s">
        <v>24941</v>
      </c>
      <c r="D3666" s="7">
        <v>45079</v>
      </c>
      <c r="E3666" s="1" t="s">
        <v>216</v>
      </c>
      <c r="F3666" s="1" t="s">
        <v>12797</v>
      </c>
      <c r="G3666" s="1" t="s">
        <v>12798</v>
      </c>
      <c r="H3666" s="1" t="s">
        <v>24942</v>
      </c>
      <c r="I3666" s="1" t="s">
        <v>17604</v>
      </c>
      <c r="J3666" s="1" t="s">
        <v>12821</v>
      </c>
      <c r="L3666" s="1" t="s">
        <v>12802</v>
      </c>
    </row>
    <row r="3667" customHeight="1" spans="1:12">
      <c r="A3667" s="1" t="s">
        <v>2703</v>
      </c>
      <c r="B3667" s="1" t="s">
        <v>24943</v>
      </c>
      <c r="C3667" s="1" t="s">
        <v>24944</v>
      </c>
      <c r="D3667" s="7">
        <v>45079</v>
      </c>
      <c r="E3667" s="1" t="s">
        <v>216</v>
      </c>
      <c r="F3667" s="1" t="s">
        <v>12817</v>
      </c>
      <c r="G3667" s="1" t="s">
        <v>13341</v>
      </c>
      <c r="H3667" s="1" t="s">
        <v>24945</v>
      </c>
      <c r="I3667" s="1" t="s">
        <v>14368</v>
      </c>
      <c r="J3667" s="1" t="s">
        <v>12821</v>
      </c>
      <c r="L3667" s="1" t="s">
        <v>12809</v>
      </c>
    </row>
    <row r="3668" customHeight="1" spans="1:12">
      <c r="A3668" s="1" t="s">
        <v>2703</v>
      </c>
      <c r="B3668" s="1" t="s">
        <v>24946</v>
      </c>
      <c r="C3668" s="1" t="s">
        <v>24947</v>
      </c>
      <c r="D3668" s="7">
        <v>45079</v>
      </c>
      <c r="E3668" s="1" t="s">
        <v>216</v>
      </c>
      <c r="F3668" s="1" t="s">
        <v>12805</v>
      </c>
      <c r="G3668" s="1" t="s">
        <v>13487</v>
      </c>
      <c r="H3668" s="1" t="s">
        <v>24948</v>
      </c>
      <c r="I3668" s="1" t="s">
        <v>14368</v>
      </c>
      <c r="J3668" s="1" t="s">
        <v>12821</v>
      </c>
      <c r="L3668" s="1" t="s">
        <v>12809</v>
      </c>
    </row>
    <row r="3669" customHeight="1" spans="1:12">
      <c r="A3669" s="1" t="s">
        <v>2703</v>
      </c>
      <c r="B3669" s="1" t="s">
        <v>24949</v>
      </c>
      <c r="C3669" s="1" t="s">
        <v>24950</v>
      </c>
      <c r="D3669" s="7">
        <v>45079</v>
      </c>
      <c r="E3669" s="1" t="s">
        <v>216</v>
      </c>
      <c r="F3669" s="1" t="s">
        <v>12985</v>
      </c>
      <c r="G3669" s="1" t="s">
        <v>13407</v>
      </c>
      <c r="H3669" s="1" t="s">
        <v>24951</v>
      </c>
      <c r="I3669" s="1" t="s">
        <v>14368</v>
      </c>
      <c r="J3669" s="1" t="s">
        <v>12821</v>
      </c>
      <c r="L3669" s="1" t="s">
        <v>12809</v>
      </c>
    </row>
    <row r="3670" customHeight="1" spans="1:12">
      <c r="A3670" s="1" t="s">
        <v>2703</v>
      </c>
      <c r="B3670" s="1" t="s">
        <v>24952</v>
      </c>
      <c r="C3670" s="1" t="s">
        <v>24953</v>
      </c>
      <c r="D3670" s="7">
        <v>45079</v>
      </c>
      <c r="E3670" s="1" t="s">
        <v>216</v>
      </c>
      <c r="F3670" s="1" t="s">
        <v>12805</v>
      </c>
      <c r="G3670" s="1" t="s">
        <v>12806</v>
      </c>
      <c r="H3670" s="1" t="s">
        <v>24954</v>
      </c>
      <c r="I3670" s="1" t="s">
        <v>16556</v>
      </c>
      <c r="J3670" s="1" t="s">
        <v>12821</v>
      </c>
      <c r="L3670" s="1" t="s">
        <v>12809</v>
      </c>
    </row>
    <row r="3671" customHeight="1" spans="1:12">
      <c r="A3671" s="1" t="s">
        <v>2703</v>
      </c>
      <c r="B3671" s="1" t="s">
        <v>24955</v>
      </c>
      <c r="C3671" s="1" t="s">
        <v>24956</v>
      </c>
      <c r="D3671" s="7">
        <v>45079</v>
      </c>
      <c r="E3671" s="1" t="s">
        <v>216</v>
      </c>
      <c r="F3671" s="1" t="s">
        <v>12817</v>
      </c>
      <c r="G3671" s="1" t="s">
        <v>12818</v>
      </c>
      <c r="H3671" s="1" t="s">
        <v>24957</v>
      </c>
      <c r="I3671" s="1" t="s">
        <v>14368</v>
      </c>
      <c r="J3671" s="1" t="s">
        <v>12821</v>
      </c>
      <c r="L3671" s="1" t="s">
        <v>12809</v>
      </c>
    </row>
    <row r="3672" customHeight="1" spans="1:12">
      <c r="A3672" s="1" t="s">
        <v>2703</v>
      </c>
      <c r="B3672" s="1" t="s">
        <v>24958</v>
      </c>
      <c r="C3672" s="1" t="s">
        <v>24959</v>
      </c>
      <c r="D3672" s="7">
        <v>45079</v>
      </c>
      <c r="E3672" s="1" t="s">
        <v>216</v>
      </c>
      <c r="F3672" s="1" t="s">
        <v>12870</v>
      </c>
      <c r="G3672" s="1" t="s">
        <v>12904</v>
      </c>
      <c r="H3672" s="1" t="s">
        <v>24960</v>
      </c>
      <c r="I3672" s="1" t="s">
        <v>14368</v>
      </c>
      <c r="J3672" s="1" t="s">
        <v>12821</v>
      </c>
      <c r="L3672" s="1" t="s">
        <v>12809</v>
      </c>
    </row>
    <row r="3673" customHeight="1" spans="1:12">
      <c r="A3673" s="1" t="s">
        <v>2703</v>
      </c>
      <c r="B3673" s="1" t="s">
        <v>24961</v>
      </c>
      <c r="C3673" s="1" t="s">
        <v>24962</v>
      </c>
      <c r="D3673" s="7">
        <v>45079</v>
      </c>
      <c r="E3673" s="1" t="s">
        <v>216</v>
      </c>
      <c r="F3673" s="1" t="s">
        <v>12870</v>
      </c>
      <c r="G3673" s="1" t="s">
        <v>13692</v>
      </c>
      <c r="H3673" s="1" t="s">
        <v>24963</v>
      </c>
      <c r="I3673" s="1" t="s">
        <v>14368</v>
      </c>
      <c r="J3673" s="1" t="s">
        <v>12821</v>
      </c>
      <c r="L3673" s="1" t="s">
        <v>12809</v>
      </c>
    </row>
    <row r="3674" customHeight="1" spans="1:12">
      <c r="A3674" s="1" t="s">
        <v>2703</v>
      </c>
      <c r="B3674" s="1" t="s">
        <v>24964</v>
      </c>
      <c r="C3674" s="1" t="s">
        <v>24965</v>
      </c>
      <c r="D3674" s="7">
        <v>45079</v>
      </c>
      <c r="E3674" s="1" t="s">
        <v>216</v>
      </c>
      <c r="F3674" s="1" t="s">
        <v>12870</v>
      </c>
      <c r="G3674" s="1" t="s">
        <v>12926</v>
      </c>
      <c r="H3674" s="1" t="s">
        <v>20770</v>
      </c>
      <c r="I3674" s="1" t="s">
        <v>14368</v>
      </c>
      <c r="J3674" s="1" t="s">
        <v>12821</v>
      </c>
      <c r="L3674" s="1" t="s">
        <v>12809</v>
      </c>
    </row>
    <row r="3675" customHeight="1" spans="1:12">
      <c r="A3675" s="1" t="s">
        <v>2703</v>
      </c>
      <c r="B3675" s="1" t="s">
        <v>24966</v>
      </c>
      <c r="C3675" s="1" t="s">
        <v>24967</v>
      </c>
      <c r="D3675" s="7">
        <v>45079</v>
      </c>
      <c r="E3675" s="1" t="s">
        <v>216</v>
      </c>
      <c r="F3675" s="1" t="s">
        <v>12817</v>
      </c>
      <c r="G3675" s="1" t="s">
        <v>13325</v>
      </c>
      <c r="H3675" s="1" t="s">
        <v>24968</v>
      </c>
      <c r="I3675" s="1" t="s">
        <v>14368</v>
      </c>
      <c r="J3675" s="1" t="s">
        <v>12821</v>
      </c>
      <c r="L3675" s="1" t="s">
        <v>12809</v>
      </c>
    </row>
    <row r="3676" customHeight="1" spans="1:12">
      <c r="A3676" s="1" t="s">
        <v>2705</v>
      </c>
      <c r="B3676" s="1" t="s">
        <v>24969</v>
      </c>
      <c r="C3676" s="1" t="s">
        <v>24970</v>
      </c>
      <c r="D3676" s="7">
        <v>45079</v>
      </c>
      <c r="E3676" s="1" t="s">
        <v>296</v>
      </c>
      <c r="F3676" s="1" t="s">
        <v>12985</v>
      </c>
      <c r="G3676" s="1" t="s">
        <v>13277</v>
      </c>
      <c r="H3676" s="1" t="s">
        <v>24971</v>
      </c>
      <c r="I3676" s="1" t="s">
        <v>12821</v>
      </c>
      <c r="J3676" s="1" t="s">
        <v>12821</v>
      </c>
      <c r="L3676" s="1" t="s">
        <v>12809</v>
      </c>
    </row>
    <row r="3677" customHeight="1" spans="1:12">
      <c r="A3677" s="1" t="s">
        <v>2705</v>
      </c>
      <c r="B3677" s="1" t="s">
        <v>24972</v>
      </c>
      <c r="C3677" s="1" t="s">
        <v>24973</v>
      </c>
      <c r="D3677" s="7">
        <v>45079</v>
      </c>
      <c r="E3677" s="1" t="s">
        <v>296</v>
      </c>
      <c r="F3677" s="1" t="s">
        <v>12870</v>
      </c>
      <c r="G3677" s="1" t="s">
        <v>13692</v>
      </c>
      <c r="H3677" s="1" t="s">
        <v>24974</v>
      </c>
      <c r="I3677" s="1" t="s">
        <v>12821</v>
      </c>
      <c r="J3677" s="1" t="s">
        <v>12821</v>
      </c>
      <c r="L3677" s="1" t="s">
        <v>12809</v>
      </c>
    </row>
    <row r="3678" customHeight="1" spans="1:12">
      <c r="A3678" s="1" t="s">
        <v>2705</v>
      </c>
      <c r="B3678" s="1" t="s">
        <v>24975</v>
      </c>
      <c r="C3678" s="1" t="s">
        <v>24976</v>
      </c>
      <c r="D3678" s="7">
        <v>45079</v>
      </c>
      <c r="E3678" s="1" t="s">
        <v>296</v>
      </c>
      <c r="F3678" s="1" t="s">
        <v>12817</v>
      </c>
      <c r="G3678" s="1" t="s">
        <v>13303</v>
      </c>
      <c r="H3678" s="1" t="s">
        <v>24977</v>
      </c>
      <c r="I3678" s="1" t="s">
        <v>12821</v>
      </c>
      <c r="J3678" s="1" t="s">
        <v>12821</v>
      </c>
      <c r="L3678" s="1" t="s">
        <v>12809</v>
      </c>
    </row>
    <row r="3679" customHeight="1" spans="1:12">
      <c r="A3679" s="1" t="s">
        <v>2707</v>
      </c>
      <c r="B3679" s="1" t="s">
        <v>24978</v>
      </c>
      <c r="C3679" s="1" t="s">
        <v>24979</v>
      </c>
      <c r="D3679" s="7">
        <v>45079</v>
      </c>
      <c r="E3679" s="1" t="s">
        <v>174</v>
      </c>
      <c r="F3679" s="1" t="s">
        <v>12817</v>
      </c>
      <c r="G3679" s="1" t="s">
        <v>12887</v>
      </c>
      <c r="H3679" s="1" t="s">
        <v>24980</v>
      </c>
      <c r="I3679" s="1" t="s">
        <v>24981</v>
      </c>
      <c r="J3679" s="1" t="s">
        <v>16889</v>
      </c>
      <c r="L3679" s="1" t="s">
        <v>12809</v>
      </c>
    </row>
    <row r="3680" customHeight="1" spans="1:12">
      <c r="A3680" s="1" t="s">
        <v>2709</v>
      </c>
      <c r="B3680" s="1" t="s">
        <v>24982</v>
      </c>
      <c r="C3680" s="1" t="s">
        <v>24983</v>
      </c>
      <c r="D3680" s="7">
        <v>45079</v>
      </c>
      <c r="E3680" s="1" t="s">
        <v>110</v>
      </c>
      <c r="F3680" s="1" t="s">
        <v>12817</v>
      </c>
      <c r="G3680" s="1" t="s">
        <v>12893</v>
      </c>
      <c r="H3680" s="1" t="s">
        <v>24984</v>
      </c>
      <c r="I3680" s="1" t="s">
        <v>24985</v>
      </c>
      <c r="J3680" s="1" t="s">
        <v>17063</v>
      </c>
      <c r="L3680" s="1" t="s">
        <v>12809</v>
      </c>
    </row>
    <row r="3681" customHeight="1" spans="1:12">
      <c r="A3681" s="1" t="s">
        <v>2711</v>
      </c>
      <c r="B3681" s="1" t="s">
        <v>24986</v>
      </c>
      <c r="C3681" s="1" t="s">
        <v>24987</v>
      </c>
      <c r="D3681" s="7">
        <v>45079</v>
      </c>
      <c r="E3681" s="1" t="s">
        <v>21</v>
      </c>
      <c r="F3681" s="1" t="s">
        <v>12797</v>
      </c>
      <c r="G3681" s="1" t="s">
        <v>12829</v>
      </c>
      <c r="H3681" s="1" t="s">
        <v>24988</v>
      </c>
      <c r="I3681" s="1" t="s">
        <v>12821</v>
      </c>
      <c r="J3681" s="1" t="s">
        <v>12821</v>
      </c>
      <c r="L3681" s="1" t="s">
        <v>12809</v>
      </c>
    </row>
    <row r="3682" customHeight="1" spans="1:12">
      <c r="A3682" s="1" t="s">
        <v>2711</v>
      </c>
      <c r="B3682" s="1" t="s">
        <v>24989</v>
      </c>
      <c r="C3682" s="1" t="s">
        <v>24990</v>
      </c>
      <c r="D3682" s="7">
        <v>45079</v>
      </c>
      <c r="E3682" s="1" t="s">
        <v>21</v>
      </c>
      <c r="F3682" s="1" t="s">
        <v>12817</v>
      </c>
      <c r="G3682" s="1" t="s">
        <v>12818</v>
      </c>
      <c r="H3682" s="1" t="s">
        <v>24991</v>
      </c>
      <c r="I3682" s="1" t="s">
        <v>12821</v>
      </c>
      <c r="J3682" s="1" t="s">
        <v>12821</v>
      </c>
      <c r="L3682" s="1" t="s">
        <v>12809</v>
      </c>
    </row>
    <row r="3683" customHeight="1" spans="1:12">
      <c r="A3683" s="1" t="s">
        <v>2711</v>
      </c>
      <c r="B3683" s="1" t="s">
        <v>24992</v>
      </c>
      <c r="C3683" s="1" t="s">
        <v>24993</v>
      </c>
      <c r="D3683" s="7">
        <v>45079</v>
      </c>
      <c r="E3683" s="1" t="s">
        <v>21</v>
      </c>
      <c r="F3683" s="1" t="s">
        <v>12870</v>
      </c>
      <c r="G3683" s="1" t="s">
        <v>12920</v>
      </c>
      <c r="H3683" s="1" t="s">
        <v>24994</v>
      </c>
      <c r="I3683" s="1" t="s">
        <v>12821</v>
      </c>
      <c r="J3683" s="1" t="s">
        <v>12821</v>
      </c>
      <c r="L3683" s="1" t="s">
        <v>12809</v>
      </c>
    </row>
    <row r="3684" customHeight="1" spans="1:12">
      <c r="A3684" s="1" t="s">
        <v>2711</v>
      </c>
      <c r="B3684" s="1" t="s">
        <v>24995</v>
      </c>
      <c r="C3684" s="1" t="s">
        <v>24996</v>
      </c>
      <c r="D3684" s="7">
        <v>45079</v>
      </c>
      <c r="E3684" s="1" t="s">
        <v>21</v>
      </c>
      <c r="F3684" s="1" t="s">
        <v>12870</v>
      </c>
      <c r="G3684" s="1" t="s">
        <v>12926</v>
      </c>
      <c r="H3684" s="1" t="s">
        <v>24997</v>
      </c>
      <c r="I3684" s="1" t="s">
        <v>12821</v>
      </c>
      <c r="J3684" s="1" t="s">
        <v>12821</v>
      </c>
      <c r="L3684" s="1" t="s">
        <v>12809</v>
      </c>
    </row>
    <row r="3685" customHeight="1" spans="1:12">
      <c r="A3685" s="1" t="s">
        <v>2711</v>
      </c>
      <c r="B3685" s="1" t="s">
        <v>24998</v>
      </c>
      <c r="C3685" s="1" t="s">
        <v>24999</v>
      </c>
      <c r="D3685" s="7">
        <v>45079</v>
      </c>
      <c r="E3685" s="1" t="s">
        <v>21</v>
      </c>
      <c r="F3685" s="1" t="s">
        <v>12985</v>
      </c>
      <c r="G3685" s="1" t="s">
        <v>13407</v>
      </c>
      <c r="H3685" s="1" t="s">
        <v>25000</v>
      </c>
      <c r="I3685" s="1" t="s">
        <v>12821</v>
      </c>
      <c r="J3685" s="1" t="s">
        <v>12821</v>
      </c>
      <c r="L3685" s="1" t="s">
        <v>12809</v>
      </c>
    </row>
    <row r="3686" customHeight="1" spans="1:12">
      <c r="A3686" s="1" t="s">
        <v>2713</v>
      </c>
      <c r="B3686" s="1" t="s">
        <v>25001</v>
      </c>
      <c r="C3686" s="1" t="s">
        <v>25002</v>
      </c>
      <c r="D3686" s="7">
        <v>45079</v>
      </c>
      <c r="E3686" s="1" t="s">
        <v>94</v>
      </c>
      <c r="F3686" s="1" t="s">
        <v>12860</v>
      </c>
      <c r="G3686" s="1" t="s">
        <v>13228</v>
      </c>
      <c r="H3686" s="1" t="s">
        <v>25003</v>
      </c>
      <c r="I3686" s="1" t="s">
        <v>13524</v>
      </c>
      <c r="J3686" s="1" t="s">
        <v>13524</v>
      </c>
      <c r="L3686" s="1" t="s">
        <v>12809</v>
      </c>
    </row>
    <row r="3687" customHeight="1" spans="1:12">
      <c r="A3687" s="1" t="s">
        <v>2713</v>
      </c>
      <c r="B3687" s="1" t="s">
        <v>25004</v>
      </c>
      <c r="C3687" s="1" t="s">
        <v>25005</v>
      </c>
      <c r="D3687" s="7">
        <v>45079</v>
      </c>
      <c r="E3687" s="1" t="s">
        <v>94</v>
      </c>
      <c r="F3687" s="1" t="s">
        <v>12805</v>
      </c>
      <c r="G3687" s="1" t="s">
        <v>13487</v>
      </c>
      <c r="H3687" s="1" t="s">
        <v>25006</v>
      </c>
      <c r="I3687" s="1" t="s">
        <v>13524</v>
      </c>
      <c r="J3687" s="1" t="s">
        <v>13524</v>
      </c>
      <c r="L3687" s="1" t="s">
        <v>12809</v>
      </c>
    </row>
    <row r="3688" customHeight="1" spans="1:12">
      <c r="A3688" s="1" t="s">
        <v>2713</v>
      </c>
      <c r="B3688" s="1" t="s">
        <v>25007</v>
      </c>
      <c r="C3688" s="1" t="s">
        <v>25008</v>
      </c>
      <c r="D3688" s="7">
        <v>45079</v>
      </c>
      <c r="E3688" s="1" t="s">
        <v>94</v>
      </c>
      <c r="F3688" s="1" t="s">
        <v>12860</v>
      </c>
      <c r="G3688" s="1" t="s">
        <v>12861</v>
      </c>
      <c r="H3688" s="1" t="s">
        <v>25009</v>
      </c>
      <c r="I3688" s="1" t="s">
        <v>12950</v>
      </c>
      <c r="J3688" s="1" t="s">
        <v>12951</v>
      </c>
      <c r="L3688" s="1" t="s">
        <v>12809</v>
      </c>
    </row>
    <row r="3689" customHeight="1" spans="1:12">
      <c r="A3689" s="1" t="s">
        <v>2715</v>
      </c>
      <c r="B3689" s="1" t="s">
        <v>25010</v>
      </c>
      <c r="C3689" s="1" t="s">
        <v>25011</v>
      </c>
      <c r="D3689" s="7">
        <v>45079</v>
      </c>
      <c r="E3689" s="1" t="s">
        <v>63</v>
      </c>
      <c r="F3689" s="1" t="s">
        <v>12805</v>
      </c>
      <c r="G3689" s="1" t="s">
        <v>13487</v>
      </c>
      <c r="H3689" s="1" t="s">
        <v>25012</v>
      </c>
      <c r="I3689" s="1" t="s">
        <v>12821</v>
      </c>
      <c r="J3689" s="1" t="s">
        <v>12821</v>
      </c>
      <c r="L3689" s="1" t="s">
        <v>12809</v>
      </c>
    </row>
    <row r="3690" customHeight="1" spans="1:12">
      <c r="A3690" s="1" t="s">
        <v>2715</v>
      </c>
      <c r="B3690" s="1" t="s">
        <v>25013</v>
      </c>
      <c r="C3690" s="1" t="s">
        <v>25014</v>
      </c>
      <c r="D3690" s="7">
        <v>45079</v>
      </c>
      <c r="E3690" s="1" t="s">
        <v>63</v>
      </c>
      <c r="F3690" s="1" t="s">
        <v>12817</v>
      </c>
      <c r="G3690" s="1" t="s">
        <v>13341</v>
      </c>
      <c r="H3690" s="1" t="s">
        <v>25015</v>
      </c>
      <c r="I3690" s="1" t="s">
        <v>12821</v>
      </c>
      <c r="J3690" s="1" t="s">
        <v>12821</v>
      </c>
      <c r="L3690" s="1" t="s">
        <v>12809</v>
      </c>
    </row>
    <row r="3691" customHeight="1" spans="1:12">
      <c r="A3691" s="1" t="s">
        <v>2715</v>
      </c>
      <c r="B3691" s="1" t="s">
        <v>25016</v>
      </c>
      <c r="C3691" s="1" t="s">
        <v>25017</v>
      </c>
      <c r="D3691" s="7">
        <v>45079</v>
      </c>
      <c r="E3691" s="1" t="s">
        <v>63</v>
      </c>
      <c r="F3691" s="1" t="s">
        <v>12797</v>
      </c>
      <c r="G3691" s="1" t="s">
        <v>12849</v>
      </c>
      <c r="H3691" s="1" t="s">
        <v>25018</v>
      </c>
      <c r="I3691" s="1" t="s">
        <v>12821</v>
      </c>
      <c r="J3691" s="1" t="s">
        <v>12821</v>
      </c>
      <c r="L3691" s="1" t="s">
        <v>12809</v>
      </c>
    </row>
    <row r="3692" customHeight="1" spans="1:12">
      <c r="A3692" s="1" t="s">
        <v>2715</v>
      </c>
      <c r="B3692" s="1" t="s">
        <v>25019</v>
      </c>
      <c r="C3692" s="1" t="s">
        <v>25020</v>
      </c>
      <c r="D3692" s="7">
        <v>45079</v>
      </c>
      <c r="E3692" s="1" t="s">
        <v>63</v>
      </c>
      <c r="F3692" s="1" t="s">
        <v>12870</v>
      </c>
      <c r="G3692" s="1" t="s">
        <v>12871</v>
      </c>
      <c r="H3692" s="1" t="s">
        <v>25021</v>
      </c>
      <c r="I3692" s="1" t="s">
        <v>12821</v>
      </c>
      <c r="J3692" s="1" t="s">
        <v>12821</v>
      </c>
      <c r="L3692" s="1" t="s">
        <v>12802</v>
      </c>
    </row>
    <row r="3693" customHeight="1" spans="1:12">
      <c r="A3693" s="1" t="s">
        <v>2717</v>
      </c>
      <c r="B3693" s="1" t="s">
        <v>25022</v>
      </c>
      <c r="C3693" s="1" t="s">
        <v>25023</v>
      </c>
      <c r="D3693" s="7">
        <v>45079</v>
      </c>
      <c r="E3693" s="1" t="s">
        <v>38</v>
      </c>
      <c r="F3693" s="1" t="s">
        <v>12985</v>
      </c>
      <c r="G3693" s="1" t="s">
        <v>12986</v>
      </c>
      <c r="H3693" s="1" t="s">
        <v>25024</v>
      </c>
      <c r="I3693" s="1" t="s">
        <v>12821</v>
      </c>
      <c r="J3693" s="1" t="s">
        <v>12821</v>
      </c>
      <c r="L3693" s="1" t="s">
        <v>12809</v>
      </c>
    </row>
    <row r="3694" customHeight="1" spans="1:12">
      <c r="A3694" s="1" t="s">
        <v>2719</v>
      </c>
      <c r="B3694" s="1" t="s">
        <v>25025</v>
      </c>
      <c r="C3694" s="1" t="s">
        <v>25026</v>
      </c>
      <c r="D3694" s="7">
        <v>45079</v>
      </c>
      <c r="E3694" s="1" t="s">
        <v>55</v>
      </c>
      <c r="F3694" s="1" t="s">
        <v>12870</v>
      </c>
      <c r="G3694" s="1" t="s">
        <v>12871</v>
      </c>
      <c r="H3694" s="1" t="s">
        <v>25027</v>
      </c>
      <c r="I3694" s="1" t="s">
        <v>16681</v>
      </c>
      <c r="J3694" s="1" t="s">
        <v>12821</v>
      </c>
      <c r="L3694" s="1" t="s">
        <v>12802</v>
      </c>
    </row>
    <row r="3695" customHeight="1" spans="1:12">
      <c r="A3695" s="1" t="s">
        <v>2721</v>
      </c>
      <c r="B3695" s="1" t="s">
        <v>25028</v>
      </c>
      <c r="C3695" s="1" t="s">
        <v>25029</v>
      </c>
      <c r="D3695" s="7">
        <v>45079</v>
      </c>
      <c r="E3695" s="1" t="s">
        <v>157</v>
      </c>
      <c r="F3695" s="1" t="s">
        <v>12817</v>
      </c>
      <c r="G3695" s="1" t="s">
        <v>13257</v>
      </c>
      <c r="H3695" s="1" t="s">
        <v>25030</v>
      </c>
      <c r="I3695" s="1" t="s">
        <v>12963</v>
      </c>
      <c r="J3695" s="1" t="s">
        <v>12963</v>
      </c>
      <c r="L3695" s="1" t="s">
        <v>12809</v>
      </c>
    </row>
    <row r="3696" customHeight="1" spans="1:12">
      <c r="A3696" s="1" t="s">
        <v>2721</v>
      </c>
      <c r="B3696" s="1" t="s">
        <v>25031</v>
      </c>
      <c r="C3696" s="1" t="s">
        <v>25032</v>
      </c>
      <c r="D3696" s="7">
        <v>45079</v>
      </c>
      <c r="E3696" s="1" t="s">
        <v>157</v>
      </c>
      <c r="F3696" s="1" t="s">
        <v>12870</v>
      </c>
      <c r="G3696" s="1" t="s">
        <v>12871</v>
      </c>
      <c r="H3696" s="1" t="s">
        <v>25033</v>
      </c>
      <c r="I3696" s="1" t="s">
        <v>25034</v>
      </c>
      <c r="J3696" s="1" t="s">
        <v>25035</v>
      </c>
      <c r="L3696" s="1" t="s">
        <v>12802</v>
      </c>
    </row>
    <row r="3697" customHeight="1" spans="1:12">
      <c r="A3697" s="1" t="s">
        <v>2721</v>
      </c>
      <c r="B3697" s="1" t="s">
        <v>25036</v>
      </c>
      <c r="C3697" s="1" t="s">
        <v>25037</v>
      </c>
      <c r="D3697" s="7">
        <v>45079</v>
      </c>
      <c r="E3697" s="1" t="s">
        <v>157</v>
      </c>
      <c r="F3697" s="1" t="s">
        <v>12805</v>
      </c>
      <c r="G3697" s="1" t="s">
        <v>12806</v>
      </c>
      <c r="H3697" s="1" t="s">
        <v>25038</v>
      </c>
      <c r="I3697" s="1" t="s">
        <v>12963</v>
      </c>
      <c r="J3697" s="1" t="s">
        <v>12963</v>
      </c>
      <c r="L3697" s="1" t="s">
        <v>12809</v>
      </c>
    </row>
    <row r="3698" customHeight="1" spans="1:12">
      <c r="A3698" s="1" t="s">
        <v>2721</v>
      </c>
      <c r="B3698" s="1" t="s">
        <v>25039</v>
      </c>
      <c r="C3698" s="1" t="s">
        <v>25040</v>
      </c>
      <c r="D3698" s="7">
        <v>45079</v>
      </c>
      <c r="E3698" s="1" t="s">
        <v>157</v>
      </c>
      <c r="F3698" s="1" t="s">
        <v>12797</v>
      </c>
      <c r="G3698" s="1" t="s">
        <v>12798</v>
      </c>
      <c r="H3698" s="1" t="s">
        <v>25041</v>
      </c>
      <c r="I3698" s="1" t="s">
        <v>25042</v>
      </c>
      <c r="J3698" s="1" t="s">
        <v>25043</v>
      </c>
      <c r="L3698" s="1" t="s">
        <v>12802</v>
      </c>
    </row>
    <row r="3699" customHeight="1" spans="1:12">
      <c r="A3699" s="1" t="s">
        <v>2723</v>
      </c>
      <c r="B3699" s="1" t="s">
        <v>25044</v>
      </c>
      <c r="C3699" s="1" t="s">
        <v>25045</v>
      </c>
      <c r="D3699" s="7">
        <v>45079</v>
      </c>
      <c r="E3699" s="1" t="s">
        <v>162</v>
      </c>
      <c r="F3699" s="1" t="s">
        <v>12812</v>
      </c>
      <c r="G3699" s="1" t="s">
        <v>12813</v>
      </c>
      <c r="H3699" s="1" t="s">
        <v>25046</v>
      </c>
      <c r="I3699" s="1" t="s">
        <v>12821</v>
      </c>
      <c r="J3699" s="1" t="s">
        <v>12821</v>
      </c>
      <c r="L3699" s="1" t="s">
        <v>12809</v>
      </c>
    </row>
    <row r="3700" customHeight="1" spans="1:12">
      <c r="A3700" s="1" t="s">
        <v>2723</v>
      </c>
      <c r="B3700" s="1" t="s">
        <v>25047</v>
      </c>
      <c r="C3700" s="1" t="s">
        <v>25048</v>
      </c>
      <c r="D3700" s="7">
        <v>45079</v>
      </c>
      <c r="E3700" s="1" t="s">
        <v>162</v>
      </c>
      <c r="F3700" s="1" t="s">
        <v>12805</v>
      </c>
      <c r="G3700" s="1" t="s">
        <v>13487</v>
      </c>
      <c r="H3700" s="1" t="s">
        <v>25049</v>
      </c>
      <c r="I3700" s="1" t="s">
        <v>12821</v>
      </c>
      <c r="J3700" s="1" t="s">
        <v>12821</v>
      </c>
      <c r="L3700" s="1" t="s">
        <v>12809</v>
      </c>
    </row>
    <row r="3701" customHeight="1" spans="1:12">
      <c r="A3701" s="1" t="s">
        <v>2723</v>
      </c>
      <c r="B3701" s="1" t="s">
        <v>25050</v>
      </c>
      <c r="C3701" s="1" t="s">
        <v>25051</v>
      </c>
      <c r="D3701" s="7">
        <v>45079</v>
      </c>
      <c r="E3701" s="1" t="s">
        <v>162</v>
      </c>
      <c r="F3701" s="1" t="s">
        <v>12817</v>
      </c>
      <c r="G3701" s="1" t="s">
        <v>12887</v>
      </c>
      <c r="H3701" s="1" t="s">
        <v>25052</v>
      </c>
      <c r="I3701" s="1" t="s">
        <v>12821</v>
      </c>
      <c r="J3701" s="1" t="s">
        <v>12821</v>
      </c>
      <c r="L3701" s="1" t="s">
        <v>12809</v>
      </c>
    </row>
    <row r="3702" customHeight="1" spans="1:12">
      <c r="A3702" s="1" t="s">
        <v>2725</v>
      </c>
      <c r="B3702" s="1" t="s">
        <v>25053</v>
      </c>
      <c r="C3702" s="1" t="s">
        <v>25054</v>
      </c>
      <c r="D3702" s="7">
        <v>45079</v>
      </c>
      <c r="E3702" s="1" t="s">
        <v>142</v>
      </c>
      <c r="F3702" s="1" t="s">
        <v>12797</v>
      </c>
      <c r="G3702" s="1" t="s">
        <v>12798</v>
      </c>
      <c r="H3702" s="1" t="s">
        <v>25055</v>
      </c>
      <c r="I3702" s="1" t="s">
        <v>13413</v>
      </c>
      <c r="J3702" s="1" t="s">
        <v>13413</v>
      </c>
      <c r="L3702" s="1" t="s">
        <v>12802</v>
      </c>
    </row>
    <row r="3703" customHeight="1" spans="1:12">
      <c r="A3703" s="1" t="s">
        <v>2725</v>
      </c>
      <c r="B3703" s="1" t="s">
        <v>25056</v>
      </c>
      <c r="C3703" s="1" t="s">
        <v>25057</v>
      </c>
      <c r="D3703" s="7">
        <v>45079</v>
      </c>
      <c r="E3703" s="1" t="s">
        <v>142</v>
      </c>
      <c r="F3703" s="1" t="s">
        <v>12805</v>
      </c>
      <c r="G3703" s="1" t="s">
        <v>13487</v>
      </c>
      <c r="H3703" s="1" t="s">
        <v>25058</v>
      </c>
      <c r="I3703" s="1" t="s">
        <v>25059</v>
      </c>
      <c r="J3703" s="1" t="s">
        <v>25060</v>
      </c>
      <c r="L3703" s="1" t="s">
        <v>12809</v>
      </c>
    </row>
    <row r="3704" customHeight="1" spans="1:12">
      <c r="A3704" s="1" t="s">
        <v>2727</v>
      </c>
      <c r="B3704" s="1" t="s">
        <v>25061</v>
      </c>
      <c r="C3704" s="1" t="s">
        <v>25062</v>
      </c>
      <c r="D3704" s="7">
        <v>45079</v>
      </c>
      <c r="E3704" s="1" t="s">
        <v>120</v>
      </c>
      <c r="F3704" s="1" t="s">
        <v>12817</v>
      </c>
      <c r="G3704" s="1" t="s">
        <v>13303</v>
      </c>
      <c r="H3704" s="1" t="s">
        <v>25063</v>
      </c>
      <c r="I3704" s="1" t="s">
        <v>25064</v>
      </c>
      <c r="J3704" s="1" t="s">
        <v>25065</v>
      </c>
      <c r="L3704" s="1" t="s">
        <v>12809</v>
      </c>
    </row>
    <row r="3705" customHeight="1" spans="1:12">
      <c r="A3705" s="1" t="s">
        <v>2729</v>
      </c>
      <c r="B3705" s="1" t="s">
        <v>25066</v>
      </c>
      <c r="C3705" s="1" t="s">
        <v>25067</v>
      </c>
      <c r="D3705" s="7">
        <v>45079</v>
      </c>
      <c r="E3705" s="1" t="s">
        <v>99</v>
      </c>
      <c r="F3705" s="1" t="s">
        <v>12817</v>
      </c>
      <c r="G3705" s="1" t="s">
        <v>12887</v>
      </c>
      <c r="H3705" s="1" t="s">
        <v>25068</v>
      </c>
      <c r="I3705" s="1" t="s">
        <v>12808</v>
      </c>
      <c r="J3705" s="1" t="s">
        <v>12808</v>
      </c>
      <c r="L3705" s="1" t="s">
        <v>12809</v>
      </c>
    </row>
    <row r="3706" customHeight="1" spans="1:12">
      <c r="A3706" s="1" t="s">
        <v>2729</v>
      </c>
      <c r="B3706" s="1" t="s">
        <v>25069</v>
      </c>
      <c r="C3706" s="1" t="s">
        <v>25070</v>
      </c>
      <c r="D3706" s="7">
        <v>45079</v>
      </c>
      <c r="E3706" s="1" t="s">
        <v>99</v>
      </c>
      <c r="F3706" s="1" t="s">
        <v>12870</v>
      </c>
      <c r="G3706" s="1" t="s">
        <v>13692</v>
      </c>
      <c r="H3706" s="1" t="s">
        <v>25071</v>
      </c>
      <c r="I3706" s="1" t="s">
        <v>12808</v>
      </c>
      <c r="J3706" s="1" t="s">
        <v>12808</v>
      </c>
      <c r="L3706" s="1" t="s">
        <v>12809</v>
      </c>
    </row>
    <row r="3707" customHeight="1" spans="1:12">
      <c r="A3707" s="1" t="s">
        <v>2729</v>
      </c>
      <c r="B3707" s="1" t="s">
        <v>25072</v>
      </c>
      <c r="C3707" s="1" t="s">
        <v>25073</v>
      </c>
      <c r="D3707" s="7">
        <v>45079</v>
      </c>
      <c r="E3707" s="1" t="s">
        <v>99</v>
      </c>
      <c r="F3707" s="1" t="s">
        <v>12797</v>
      </c>
      <c r="G3707" s="1" t="s">
        <v>12849</v>
      </c>
      <c r="H3707" s="1" t="s">
        <v>25074</v>
      </c>
      <c r="I3707" s="1" t="s">
        <v>12808</v>
      </c>
      <c r="J3707" s="1" t="s">
        <v>12808</v>
      </c>
      <c r="L3707" s="1" t="s">
        <v>12809</v>
      </c>
    </row>
    <row r="3708" customHeight="1" spans="1:12">
      <c r="A3708" s="1" t="s">
        <v>2729</v>
      </c>
      <c r="B3708" s="1" t="s">
        <v>25075</v>
      </c>
      <c r="C3708" s="1" t="s">
        <v>25076</v>
      </c>
      <c r="D3708" s="7">
        <v>45079</v>
      </c>
      <c r="E3708" s="1" t="s">
        <v>99</v>
      </c>
      <c r="F3708" s="1" t="s">
        <v>12817</v>
      </c>
      <c r="G3708" s="1" t="s">
        <v>13257</v>
      </c>
      <c r="H3708" s="1" t="s">
        <v>25077</v>
      </c>
      <c r="I3708" s="1" t="s">
        <v>12808</v>
      </c>
      <c r="J3708" s="1" t="s">
        <v>12808</v>
      </c>
      <c r="L3708" s="1" t="s">
        <v>12809</v>
      </c>
    </row>
    <row r="3709" customHeight="1" spans="1:12">
      <c r="A3709" s="1" t="s">
        <v>2729</v>
      </c>
      <c r="B3709" s="1" t="s">
        <v>25078</v>
      </c>
      <c r="C3709" s="1" t="s">
        <v>25079</v>
      </c>
      <c r="D3709" s="7">
        <v>45079</v>
      </c>
      <c r="E3709" s="1" t="s">
        <v>99</v>
      </c>
      <c r="F3709" s="1" t="s">
        <v>12805</v>
      </c>
      <c r="G3709" s="1" t="s">
        <v>12943</v>
      </c>
      <c r="H3709" s="1" t="s">
        <v>25080</v>
      </c>
      <c r="I3709" s="1" t="s">
        <v>12808</v>
      </c>
      <c r="J3709" s="1" t="s">
        <v>12808</v>
      </c>
      <c r="L3709" s="1" t="s">
        <v>12809</v>
      </c>
    </row>
    <row r="3710" customHeight="1" spans="1:12">
      <c r="A3710" s="1" t="s">
        <v>2729</v>
      </c>
      <c r="B3710" s="1" t="s">
        <v>25081</v>
      </c>
      <c r="C3710" s="1" t="s">
        <v>25082</v>
      </c>
      <c r="D3710" s="7">
        <v>45079</v>
      </c>
      <c r="E3710" s="1" t="s">
        <v>99</v>
      </c>
      <c r="F3710" s="1" t="s">
        <v>12797</v>
      </c>
      <c r="G3710" s="1" t="s">
        <v>12970</v>
      </c>
      <c r="H3710" s="1" t="s">
        <v>25083</v>
      </c>
      <c r="I3710" s="1" t="s">
        <v>12808</v>
      </c>
      <c r="J3710" s="1" t="s">
        <v>12808</v>
      </c>
      <c r="L3710" s="1" t="s">
        <v>12809</v>
      </c>
    </row>
    <row r="3711" customHeight="1" spans="1:12">
      <c r="A3711" s="1" t="s">
        <v>2729</v>
      </c>
      <c r="B3711" s="1" t="s">
        <v>25084</v>
      </c>
      <c r="C3711" s="1" t="s">
        <v>25085</v>
      </c>
      <c r="D3711" s="7">
        <v>45079</v>
      </c>
      <c r="E3711" s="1" t="s">
        <v>99</v>
      </c>
      <c r="F3711" s="1" t="s">
        <v>12985</v>
      </c>
      <c r="G3711" s="1" t="s">
        <v>13005</v>
      </c>
      <c r="H3711" s="1" t="s">
        <v>25086</v>
      </c>
      <c r="I3711" s="1" t="s">
        <v>12808</v>
      </c>
      <c r="J3711" s="1" t="s">
        <v>12808</v>
      </c>
      <c r="L3711" s="1" t="s">
        <v>12809</v>
      </c>
    </row>
    <row r="3712" customHeight="1" spans="1:12">
      <c r="A3712" s="1" t="s">
        <v>2729</v>
      </c>
      <c r="B3712" s="1" t="s">
        <v>25087</v>
      </c>
      <c r="C3712" s="1" t="s">
        <v>25088</v>
      </c>
      <c r="D3712" s="7">
        <v>45079</v>
      </c>
      <c r="E3712" s="1" t="s">
        <v>99</v>
      </c>
      <c r="F3712" s="1" t="s">
        <v>12870</v>
      </c>
      <c r="G3712" s="1" t="s">
        <v>12926</v>
      </c>
      <c r="H3712" s="1" t="s">
        <v>25089</v>
      </c>
      <c r="I3712" s="1" t="s">
        <v>12808</v>
      </c>
      <c r="J3712" s="1" t="s">
        <v>17776</v>
      </c>
      <c r="L3712" s="1" t="s">
        <v>12809</v>
      </c>
    </row>
    <row r="3713" customHeight="1" spans="1:12">
      <c r="A3713" s="1" t="s">
        <v>2729</v>
      </c>
      <c r="B3713" s="1" t="s">
        <v>25090</v>
      </c>
      <c r="C3713" s="1" t="s">
        <v>25091</v>
      </c>
      <c r="D3713" s="7">
        <v>45079</v>
      </c>
      <c r="E3713" s="1" t="s">
        <v>99</v>
      </c>
      <c r="F3713" s="1" t="s">
        <v>12797</v>
      </c>
      <c r="G3713" s="1" t="s">
        <v>12798</v>
      </c>
      <c r="H3713" s="1" t="s">
        <v>25092</v>
      </c>
      <c r="I3713" s="1" t="s">
        <v>12808</v>
      </c>
      <c r="J3713" s="1" t="s">
        <v>12808</v>
      </c>
      <c r="L3713" s="1" t="s">
        <v>12809</v>
      </c>
    </row>
    <row r="3714" customHeight="1" spans="1:12">
      <c r="A3714" s="1" t="s">
        <v>2729</v>
      </c>
      <c r="B3714" s="1" t="s">
        <v>25093</v>
      </c>
      <c r="C3714" s="1" t="s">
        <v>25094</v>
      </c>
      <c r="D3714" s="7">
        <v>45079</v>
      </c>
      <c r="E3714" s="1" t="s">
        <v>99</v>
      </c>
      <c r="F3714" s="1" t="s">
        <v>12817</v>
      </c>
      <c r="G3714" s="1" t="s">
        <v>12818</v>
      </c>
      <c r="H3714" s="1" t="s">
        <v>25095</v>
      </c>
      <c r="I3714" s="1" t="s">
        <v>12808</v>
      </c>
      <c r="J3714" s="1" t="s">
        <v>12808</v>
      </c>
      <c r="L3714" s="1" t="s">
        <v>12809</v>
      </c>
    </row>
    <row r="3715" customHeight="1" spans="1:12">
      <c r="A3715" s="1" t="s">
        <v>2729</v>
      </c>
      <c r="B3715" s="1" t="s">
        <v>25096</v>
      </c>
      <c r="C3715" s="1" t="s">
        <v>25097</v>
      </c>
      <c r="D3715" s="7">
        <v>45079</v>
      </c>
      <c r="E3715" s="1" t="s">
        <v>99</v>
      </c>
      <c r="F3715" s="1" t="s">
        <v>12817</v>
      </c>
      <c r="G3715" s="1" t="s">
        <v>13325</v>
      </c>
      <c r="H3715" s="1" t="s">
        <v>25098</v>
      </c>
      <c r="I3715" s="1" t="s">
        <v>12808</v>
      </c>
      <c r="J3715" s="1" t="s">
        <v>12808</v>
      </c>
      <c r="L3715" s="1" t="s">
        <v>12809</v>
      </c>
    </row>
    <row r="3716" customHeight="1" spans="1:12">
      <c r="A3716" s="1" t="s">
        <v>2729</v>
      </c>
      <c r="B3716" s="1" t="s">
        <v>25099</v>
      </c>
      <c r="C3716" s="1" t="s">
        <v>25100</v>
      </c>
      <c r="D3716" s="7">
        <v>45079</v>
      </c>
      <c r="E3716" s="1" t="s">
        <v>99</v>
      </c>
      <c r="F3716" s="1" t="s">
        <v>12870</v>
      </c>
      <c r="G3716" s="1" t="s">
        <v>12871</v>
      </c>
      <c r="H3716" s="1" t="s">
        <v>25101</v>
      </c>
      <c r="I3716" s="1" t="s">
        <v>25102</v>
      </c>
      <c r="J3716" s="1" t="s">
        <v>12808</v>
      </c>
      <c r="L3716" s="1" t="s">
        <v>12802</v>
      </c>
    </row>
    <row r="3717" customHeight="1" spans="1:12">
      <c r="A3717" s="1" t="s">
        <v>2729</v>
      </c>
      <c r="B3717" s="1" t="s">
        <v>25103</v>
      </c>
      <c r="C3717" s="1" t="s">
        <v>25104</v>
      </c>
      <c r="D3717" s="7">
        <v>45079</v>
      </c>
      <c r="E3717" s="1" t="s">
        <v>99</v>
      </c>
      <c r="F3717" s="1" t="s">
        <v>12797</v>
      </c>
      <c r="G3717" s="1" t="s">
        <v>12834</v>
      </c>
      <c r="H3717" s="1" t="s">
        <v>25105</v>
      </c>
      <c r="I3717" s="1" t="s">
        <v>12808</v>
      </c>
      <c r="J3717" s="1" t="s">
        <v>12808</v>
      </c>
      <c r="L3717" s="1" t="s">
        <v>12809</v>
      </c>
    </row>
    <row r="3718" customHeight="1" spans="1:12">
      <c r="A3718" s="1" t="s">
        <v>2731</v>
      </c>
      <c r="B3718" s="1" t="s">
        <v>25106</v>
      </c>
      <c r="C3718" s="1" t="s">
        <v>25107</v>
      </c>
      <c r="D3718" s="7">
        <v>45079</v>
      </c>
      <c r="E3718" s="1" t="s">
        <v>147</v>
      </c>
      <c r="F3718" s="1" t="s">
        <v>12870</v>
      </c>
      <c r="G3718" s="1" t="s">
        <v>12871</v>
      </c>
      <c r="H3718" s="1" t="s">
        <v>25108</v>
      </c>
      <c r="I3718" s="1" t="s">
        <v>25109</v>
      </c>
      <c r="J3718" s="1" t="s">
        <v>25110</v>
      </c>
      <c r="L3718" s="1" t="s">
        <v>12802</v>
      </c>
    </row>
    <row r="3719" customHeight="1" spans="1:12">
      <c r="A3719" s="1" t="s">
        <v>2731</v>
      </c>
      <c r="B3719" s="1" t="s">
        <v>25111</v>
      </c>
      <c r="C3719" s="1" t="s">
        <v>25112</v>
      </c>
      <c r="D3719" s="7">
        <v>45079</v>
      </c>
      <c r="E3719" s="1" t="s">
        <v>147</v>
      </c>
      <c r="F3719" s="1" t="s">
        <v>12870</v>
      </c>
      <c r="G3719" s="1" t="s">
        <v>13692</v>
      </c>
      <c r="H3719" s="1" t="s">
        <v>15442</v>
      </c>
      <c r="I3719" s="1" t="s">
        <v>12963</v>
      </c>
      <c r="J3719" s="1" t="s">
        <v>12963</v>
      </c>
      <c r="L3719" s="1" t="s">
        <v>12809</v>
      </c>
    </row>
    <row r="3720" customHeight="1" spans="1:12">
      <c r="A3720" s="1" t="s">
        <v>2731</v>
      </c>
      <c r="B3720" s="1" t="s">
        <v>25113</v>
      </c>
      <c r="C3720" s="1" t="s">
        <v>25114</v>
      </c>
      <c r="D3720" s="7">
        <v>45079</v>
      </c>
      <c r="E3720" s="1" t="s">
        <v>147</v>
      </c>
      <c r="F3720" s="1" t="s">
        <v>12870</v>
      </c>
      <c r="G3720" s="1" t="s">
        <v>12904</v>
      </c>
      <c r="H3720" s="1" t="s">
        <v>15442</v>
      </c>
      <c r="I3720" s="1" t="s">
        <v>12963</v>
      </c>
      <c r="J3720" s="1" t="s">
        <v>12963</v>
      </c>
      <c r="L3720" s="1" t="s">
        <v>12809</v>
      </c>
    </row>
    <row r="3721" customHeight="1" spans="1:12">
      <c r="A3721" s="1" t="s">
        <v>2731</v>
      </c>
      <c r="B3721" s="1" t="s">
        <v>25115</v>
      </c>
      <c r="C3721" s="1" t="s">
        <v>25116</v>
      </c>
      <c r="D3721" s="7">
        <v>45079</v>
      </c>
      <c r="E3721" s="1" t="s">
        <v>147</v>
      </c>
      <c r="F3721" s="1" t="s">
        <v>12870</v>
      </c>
      <c r="G3721" s="1" t="s">
        <v>12926</v>
      </c>
      <c r="H3721" s="1" t="s">
        <v>17998</v>
      </c>
      <c r="I3721" s="1" t="s">
        <v>12963</v>
      </c>
      <c r="J3721" s="1" t="s">
        <v>12963</v>
      </c>
      <c r="L3721" s="1" t="s">
        <v>12809</v>
      </c>
    </row>
    <row r="3722" customHeight="1" spans="1:12">
      <c r="A3722" s="1" t="s">
        <v>2731</v>
      </c>
      <c r="B3722" s="1" t="s">
        <v>25117</v>
      </c>
      <c r="C3722" s="1" t="s">
        <v>25118</v>
      </c>
      <c r="D3722" s="7">
        <v>45079</v>
      </c>
      <c r="E3722" s="1" t="s">
        <v>147</v>
      </c>
      <c r="F3722" s="1" t="s">
        <v>12870</v>
      </c>
      <c r="G3722" s="1" t="s">
        <v>12904</v>
      </c>
      <c r="H3722" s="1" t="s">
        <v>15442</v>
      </c>
      <c r="I3722" s="1" t="s">
        <v>12963</v>
      </c>
      <c r="J3722" s="1" t="s">
        <v>12963</v>
      </c>
      <c r="L3722" s="1" t="s">
        <v>12809</v>
      </c>
    </row>
    <row r="3723" customHeight="1" spans="1:12">
      <c r="A3723" s="1" t="s">
        <v>2733</v>
      </c>
      <c r="B3723" s="1" t="s">
        <v>25119</v>
      </c>
      <c r="C3723" s="1" t="s">
        <v>25120</v>
      </c>
      <c r="D3723" s="7">
        <v>45079</v>
      </c>
      <c r="E3723" s="1" t="s">
        <v>1754</v>
      </c>
      <c r="F3723" s="1" t="s">
        <v>12817</v>
      </c>
      <c r="G3723" s="1" t="s">
        <v>12893</v>
      </c>
      <c r="H3723" s="1" t="s">
        <v>25121</v>
      </c>
      <c r="I3723" s="1" t="s">
        <v>25122</v>
      </c>
      <c r="J3723" s="1" t="s">
        <v>13413</v>
      </c>
      <c r="L3723" s="1" t="s">
        <v>12802</v>
      </c>
    </row>
    <row r="3724" customHeight="1" spans="1:12">
      <c r="A3724" s="1" t="s">
        <v>2735</v>
      </c>
      <c r="B3724" s="1" t="s">
        <v>25123</v>
      </c>
      <c r="C3724" s="1" t="s">
        <v>25124</v>
      </c>
      <c r="D3724" s="7">
        <v>45079</v>
      </c>
      <c r="E3724" s="1" t="s">
        <v>312</v>
      </c>
      <c r="F3724" s="1" t="s">
        <v>12860</v>
      </c>
      <c r="G3724" s="1" t="s">
        <v>14058</v>
      </c>
      <c r="H3724" s="1" t="s">
        <v>25125</v>
      </c>
      <c r="I3724" s="1" t="s">
        <v>12821</v>
      </c>
      <c r="J3724" s="1" t="s">
        <v>12821</v>
      </c>
      <c r="L3724" s="1" t="s">
        <v>12809</v>
      </c>
    </row>
    <row r="3725" customHeight="1" spans="1:12">
      <c r="A3725" s="1" t="s">
        <v>2735</v>
      </c>
      <c r="B3725" s="1" t="s">
        <v>25126</v>
      </c>
      <c r="C3725" s="1" t="s">
        <v>25127</v>
      </c>
      <c r="D3725" s="7">
        <v>45079</v>
      </c>
      <c r="E3725" s="1" t="s">
        <v>312</v>
      </c>
      <c r="F3725" s="1" t="s">
        <v>12805</v>
      </c>
      <c r="G3725" s="1" t="s">
        <v>12806</v>
      </c>
      <c r="H3725" s="1" t="s">
        <v>25128</v>
      </c>
      <c r="I3725" s="1" t="s">
        <v>12821</v>
      </c>
      <c r="J3725" s="1" t="s">
        <v>12821</v>
      </c>
      <c r="L3725" s="1" t="s">
        <v>12809</v>
      </c>
    </row>
    <row r="3726" customHeight="1" spans="1:12">
      <c r="A3726" s="1" t="s">
        <v>2738</v>
      </c>
      <c r="B3726" s="1" t="s">
        <v>25129</v>
      </c>
      <c r="C3726" s="1" t="s">
        <v>25130</v>
      </c>
      <c r="D3726" s="7">
        <v>45079</v>
      </c>
      <c r="E3726" s="1" t="s">
        <v>115</v>
      </c>
      <c r="F3726" s="1" t="s">
        <v>12985</v>
      </c>
      <c r="G3726" s="1" t="s">
        <v>13277</v>
      </c>
      <c r="H3726" s="1" t="s">
        <v>25131</v>
      </c>
      <c r="I3726" s="1" t="s">
        <v>12821</v>
      </c>
      <c r="J3726" s="1" t="s">
        <v>12821</v>
      </c>
      <c r="L3726" s="1" t="s">
        <v>12809</v>
      </c>
    </row>
    <row r="3727" customHeight="1" spans="1:12">
      <c r="A3727" s="1" t="s">
        <v>2738</v>
      </c>
      <c r="B3727" s="1" t="s">
        <v>25132</v>
      </c>
      <c r="C3727" s="1" t="s">
        <v>25133</v>
      </c>
      <c r="D3727" s="7">
        <v>45079</v>
      </c>
      <c r="E3727" s="1" t="s">
        <v>115</v>
      </c>
      <c r="F3727" s="1" t="s">
        <v>12985</v>
      </c>
      <c r="G3727" s="1" t="s">
        <v>12986</v>
      </c>
      <c r="H3727" s="1" t="s">
        <v>25134</v>
      </c>
      <c r="I3727" s="1" t="s">
        <v>12821</v>
      </c>
      <c r="J3727" s="1" t="s">
        <v>12821</v>
      </c>
      <c r="L3727" s="1" t="s">
        <v>12809</v>
      </c>
    </row>
    <row r="3728" customHeight="1" spans="1:12">
      <c r="A3728" s="1" t="s">
        <v>2738</v>
      </c>
      <c r="B3728" s="1" t="s">
        <v>25135</v>
      </c>
      <c r="C3728" s="1" t="s">
        <v>25136</v>
      </c>
      <c r="D3728" s="7">
        <v>45079</v>
      </c>
      <c r="E3728" s="1" t="s">
        <v>115</v>
      </c>
      <c r="F3728" s="1" t="s">
        <v>12985</v>
      </c>
      <c r="G3728" s="1" t="s">
        <v>13005</v>
      </c>
      <c r="H3728" s="1" t="s">
        <v>25137</v>
      </c>
      <c r="I3728" s="1" t="s">
        <v>12821</v>
      </c>
      <c r="J3728" s="1" t="s">
        <v>12821</v>
      </c>
      <c r="L3728" s="1" t="s">
        <v>12809</v>
      </c>
    </row>
    <row r="3729" customHeight="1" spans="1:12">
      <c r="A3729" s="1" t="s">
        <v>2738</v>
      </c>
      <c r="B3729" s="1" t="s">
        <v>25138</v>
      </c>
      <c r="C3729" s="1" t="s">
        <v>25139</v>
      </c>
      <c r="D3729" s="7">
        <v>45079</v>
      </c>
      <c r="E3729" s="1" t="s">
        <v>115</v>
      </c>
      <c r="F3729" s="1" t="s">
        <v>12985</v>
      </c>
      <c r="G3729" s="1" t="s">
        <v>13851</v>
      </c>
      <c r="H3729" s="1" t="s">
        <v>25140</v>
      </c>
      <c r="I3729" s="1" t="s">
        <v>12821</v>
      </c>
      <c r="J3729" s="1" t="s">
        <v>12821</v>
      </c>
      <c r="L3729" s="1" t="s">
        <v>12809</v>
      </c>
    </row>
    <row r="3730" customHeight="1" spans="1:12">
      <c r="A3730" s="1" t="s">
        <v>2738</v>
      </c>
      <c r="B3730" s="1" t="s">
        <v>25141</v>
      </c>
      <c r="C3730" s="1" t="s">
        <v>25142</v>
      </c>
      <c r="D3730" s="7">
        <v>45079</v>
      </c>
      <c r="E3730" s="1" t="s">
        <v>115</v>
      </c>
      <c r="F3730" s="1" t="s">
        <v>12985</v>
      </c>
      <c r="G3730" s="1" t="s">
        <v>13407</v>
      </c>
      <c r="H3730" s="1" t="s">
        <v>25143</v>
      </c>
      <c r="I3730" s="1" t="s">
        <v>12821</v>
      </c>
      <c r="J3730" s="1" t="s">
        <v>12821</v>
      </c>
      <c r="L3730" s="1" t="s">
        <v>12809</v>
      </c>
    </row>
    <row r="3731" customHeight="1" spans="1:12">
      <c r="A3731" s="1" t="s">
        <v>2740</v>
      </c>
      <c r="B3731" s="1" t="s">
        <v>25144</v>
      </c>
      <c r="C3731" s="1" t="s">
        <v>25145</v>
      </c>
      <c r="D3731" s="7">
        <v>45079</v>
      </c>
      <c r="E3731" s="1" t="s">
        <v>84</v>
      </c>
      <c r="F3731" s="1" t="s">
        <v>12805</v>
      </c>
      <c r="G3731" s="1" t="s">
        <v>13487</v>
      </c>
      <c r="H3731" s="1" t="s">
        <v>25146</v>
      </c>
      <c r="I3731" s="1" t="s">
        <v>16889</v>
      </c>
      <c r="J3731" s="1" t="s">
        <v>16889</v>
      </c>
      <c r="L3731" s="1" t="s">
        <v>12809</v>
      </c>
    </row>
    <row r="3732" customHeight="1" spans="1:12">
      <c r="A3732" s="1" t="s">
        <v>2740</v>
      </c>
      <c r="B3732" s="1" t="s">
        <v>25147</v>
      </c>
      <c r="C3732" s="1" t="s">
        <v>25148</v>
      </c>
      <c r="D3732" s="7">
        <v>45079</v>
      </c>
      <c r="E3732" s="1" t="s">
        <v>84</v>
      </c>
      <c r="F3732" s="1" t="s">
        <v>12797</v>
      </c>
      <c r="G3732" s="1" t="s">
        <v>12970</v>
      </c>
      <c r="H3732" s="1" t="s">
        <v>24449</v>
      </c>
      <c r="I3732" s="1" t="s">
        <v>16889</v>
      </c>
      <c r="J3732" s="1" t="s">
        <v>16889</v>
      </c>
      <c r="L3732" s="1" t="s">
        <v>12809</v>
      </c>
    </row>
    <row r="3733" customHeight="1" spans="1:12">
      <c r="A3733" s="1" t="s">
        <v>2740</v>
      </c>
      <c r="B3733" s="1" t="s">
        <v>25149</v>
      </c>
      <c r="C3733" s="1" t="s">
        <v>25150</v>
      </c>
      <c r="D3733" s="7">
        <v>45079</v>
      </c>
      <c r="E3733" s="1" t="s">
        <v>84</v>
      </c>
      <c r="F3733" s="1" t="s">
        <v>12817</v>
      </c>
      <c r="G3733" s="1" t="s">
        <v>12818</v>
      </c>
      <c r="H3733" s="1" t="s">
        <v>25151</v>
      </c>
      <c r="I3733" s="1" t="s">
        <v>25152</v>
      </c>
      <c r="J3733" s="1" t="s">
        <v>16889</v>
      </c>
      <c r="L3733" s="1" t="s">
        <v>12809</v>
      </c>
    </row>
    <row r="3734" customHeight="1" spans="1:12">
      <c r="A3734" s="1" t="s">
        <v>2740</v>
      </c>
      <c r="B3734" s="1" t="s">
        <v>25153</v>
      </c>
      <c r="C3734" s="1" t="s">
        <v>25154</v>
      </c>
      <c r="D3734" s="7">
        <v>45079</v>
      </c>
      <c r="E3734" s="1" t="s">
        <v>84</v>
      </c>
      <c r="F3734" s="1" t="s">
        <v>12805</v>
      </c>
      <c r="G3734" s="1" t="s">
        <v>12806</v>
      </c>
      <c r="H3734" s="1" t="s">
        <v>25155</v>
      </c>
      <c r="I3734" s="1" t="s">
        <v>16889</v>
      </c>
      <c r="J3734" s="1" t="s">
        <v>16889</v>
      </c>
      <c r="L3734" s="1" t="s">
        <v>12809</v>
      </c>
    </row>
    <row r="3735" customHeight="1" spans="1:12">
      <c r="A3735" s="1" t="s">
        <v>2740</v>
      </c>
      <c r="B3735" s="1" t="s">
        <v>25156</v>
      </c>
      <c r="C3735" s="1" t="s">
        <v>25157</v>
      </c>
      <c r="D3735" s="7">
        <v>45079</v>
      </c>
      <c r="E3735" s="1" t="s">
        <v>84</v>
      </c>
      <c r="F3735" s="1" t="s">
        <v>12870</v>
      </c>
      <c r="G3735" s="1" t="s">
        <v>12871</v>
      </c>
      <c r="H3735" s="1" t="s">
        <v>25158</v>
      </c>
      <c r="I3735" s="1" t="s">
        <v>20403</v>
      </c>
      <c r="J3735" s="1" t="s">
        <v>16889</v>
      </c>
      <c r="L3735" s="1" t="s">
        <v>12809</v>
      </c>
    </row>
    <row r="3736" customHeight="1" spans="1:12">
      <c r="A3736" s="1" t="s">
        <v>2742</v>
      </c>
      <c r="B3736" s="1" t="s">
        <v>25159</v>
      </c>
      <c r="C3736" s="1" t="s">
        <v>25160</v>
      </c>
      <c r="D3736" s="7">
        <v>45079</v>
      </c>
      <c r="E3736" s="1" t="s">
        <v>410</v>
      </c>
      <c r="F3736" s="1" t="s">
        <v>12860</v>
      </c>
      <c r="G3736" s="1" t="s">
        <v>14058</v>
      </c>
      <c r="H3736" s="1" t="s">
        <v>25161</v>
      </c>
      <c r="I3736" s="1" t="s">
        <v>12821</v>
      </c>
      <c r="J3736" s="1" t="s">
        <v>12821</v>
      </c>
      <c r="L3736" s="1" t="s">
        <v>12809</v>
      </c>
    </row>
    <row r="3737" customHeight="1" spans="1:12">
      <c r="A3737" s="1" t="s">
        <v>2745</v>
      </c>
      <c r="B3737" s="1" t="s">
        <v>25162</v>
      </c>
      <c r="C3737" s="1" t="s">
        <v>25163</v>
      </c>
      <c r="D3737" s="7">
        <v>45079</v>
      </c>
      <c r="E3737" s="1" t="s">
        <v>76</v>
      </c>
      <c r="F3737" s="1" t="s">
        <v>12870</v>
      </c>
      <c r="G3737" s="1" t="s">
        <v>12904</v>
      </c>
      <c r="H3737" s="1" t="s">
        <v>12963</v>
      </c>
      <c r="I3737" s="1" t="s">
        <v>12963</v>
      </c>
      <c r="J3737" s="1" t="s">
        <v>12963</v>
      </c>
      <c r="L3737" s="1" t="s">
        <v>12809</v>
      </c>
    </row>
    <row r="3738" customHeight="1" spans="1:12">
      <c r="A3738" s="1" t="s">
        <v>2745</v>
      </c>
      <c r="B3738" s="1" t="s">
        <v>25164</v>
      </c>
      <c r="C3738" s="1" t="s">
        <v>25165</v>
      </c>
      <c r="D3738" s="7">
        <v>45079</v>
      </c>
      <c r="E3738" s="1" t="s">
        <v>76</v>
      </c>
      <c r="F3738" s="1" t="s">
        <v>12870</v>
      </c>
      <c r="G3738" s="1" t="s">
        <v>12920</v>
      </c>
      <c r="H3738" s="1" t="s">
        <v>12963</v>
      </c>
      <c r="I3738" s="1" t="s">
        <v>12963</v>
      </c>
      <c r="J3738" s="1" t="s">
        <v>12963</v>
      </c>
      <c r="L3738" s="1" t="s">
        <v>12809</v>
      </c>
    </row>
    <row r="3739" customHeight="1" spans="1:12">
      <c r="A3739" s="1" t="s">
        <v>2747</v>
      </c>
      <c r="B3739" s="1" t="s">
        <v>25166</v>
      </c>
      <c r="C3739" s="1" t="s">
        <v>25167</v>
      </c>
      <c r="D3739" s="7">
        <v>45079</v>
      </c>
      <c r="E3739" s="1" t="s">
        <v>27</v>
      </c>
      <c r="F3739" s="1" t="s">
        <v>12817</v>
      </c>
      <c r="G3739" s="1" t="s">
        <v>13321</v>
      </c>
      <c r="H3739" s="1" t="s">
        <v>25168</v>
      </c>
      <c r="I3739" s="1" t="s">
        <v>25169</v>
      </c>
      <c r="J3739" s="1" t="s">
        <v>17112</v>
      </c>
      <c r="L3739" s="1" t="s">
        <v>12809</v>
      </c>
    </row>
    <row r="3740" customHeight="1" spans="1:12">
      <c r="A3740" s="1" t="s">
        <v>2747</v>
      </c>
      <c r="B3740" s="1" t="s">
        <v>25170</v>
      </c>
      <c r="C3740" s="1" t="s">
        <v>25171</v>
      </c>
      <c r="D3740" s="7">
        <v>45079</v>
      </c>
      <c r="E3740" s="1" t="s">
        <v>27</v>
      </c>
      <c r="F3740" s="1" t="s">
        <v>12797</v>
      </c>
      <c r="G3740" s="1" t="s">
        <v>12798</v>
      </c>
      <c r="H3740" s="1" t="s">
        <v>25172</v>
      </c>
      <c r="I3740" s="1" t="s">
        <v>19225</v>
      </c>
      <c r="J3740" s="1" t="s">
        <v>12821</v>
      </c>
      <c r="L3740" s="1" t="s">
        <v>12802</v>
      </c>
    </row>
    <row r="3741" customHeight="1" spans="1:12">
      <c r="A3741" s="1" t="s">
        <v>2747</v>
      </c>
      <c r="B3741" s="1" t="s">
        <v>25173</v>
      </c>
      <c r="C3741" s="1" t="s">
        <v>25174</v>
      </c>
      <c r="D3741" s="7">
        <v>45079</v>
      </c>
      <c r="E3741" s="1" t="s">
        <v>27</v>
      </c>
      <c r="F3741" s="1" t="s">
        <v>12805</v>
      </c>
      <c r="G3741" s="1" t="s">
        <v>13728</v>
      </c>
      <c r="H3741" s="1" t="s">
        <v>25175</v>
      </c>
      <c r="I3741" s="1" t="s">
        <v>25176</v>
      </c>
      <c r="J3741" s="1" t="s">
        <v>12821</v>
      </c>
      <c r="L3741" s="1" t="s">
        <v>12809</v>
      </c>
    </row>
    <row r="3742" customHeight="1" spans="1:12">
      <c r="A3742" s="1" t="s">
        <v>2749</v>
      </c>
      <c r="B3742" s="1" t="s">
        <v>25177</v>
      </c>
      <c r="C3742" s="1" t="s">
        <v>25178</v>
      </c>
      <c r="D3742" s="7">
        <v>45079</v>
      </c>
      <c r="E3742" s="1" t="s">
        <v>9</v>
      </c>
      <c r="F3742" s="1" t="s">
        <v>12797</v>
      </c>
      <c r="G3742" s="1" t="s">
        <v>12829</v>
      </c>
      <c r="H3742" s="1" t="s">
        <v>12963</v>
      </c>
      <c r="I3742" s="1" t="s">
        <v>12963</v>
      </c>
      <c r="J3742" s="1" t="s">
        <v>12963</v>
      </c>
      <c r="L3742" s="1" t="s">
        <v>12809</v>
      </c>
    </row>
    <row r="3743" customHeight="1" spans="1:12">
      <c r="A3743" s="1" t="s">
        <v>2749</v>
      </c>
      <c r="B3743" s="1" t="s">
        <v>25179</v>
      </c>
      <c r="C3743" s="1" t="s">
        <v>25180</v>
      </c>
      <c r="D3743" s="7">
        <v>45079</v>
      </c>
      <c r="E3743" s="1" t="s">
        <v>9</v>
      </c>
      <c r="F3743" s="1" t="s">
        <v>12797</v>
      </c>
      <c r="G3743" s="1" t="s">
        <v>12798</v>
      </c>
      <c r="H3743" s="1" t="s">
        <v>25181</v>
      </c>
      <c r="I3743" s="1" t="s">
        <v>25182</v>
      </c>
      <c r="J3743" s="1" t="s">
        <v>25183</v>
      </c>
      <c r="L3743" s="1" t="s">
        <v>12802</v>
      </c>
    </row>
    <row r="3744" customHeight="1" spans="1:12">
      <c r="A3744" s="1" t="s">
        <v>2749</v>
      </c>
      <c r="B3744" s="1" t="s">
        <v>25184</v>
      </c>
      <c r="C3744" s="1" t="s">
        <v>25185</v>
      </c>
      <c r="D3744" s="7">
        <v>45079</v>
      </c>
      <c r="E3744" s="1" t="s">
        <v>9</v>
      </c>
      <c r="F3744" s="1" t="s">
        <v>12797</v>
      </c>
      <c r="G3744" s="1" t="s">
        <v>12970</v>
      </c>
      <c r="H3744" s="1" t="s">
        <v>12963</v>
      </c>
      <c r="I3744" s="1" t="s">
        <v>12963</v>
      </c>
      <c r="J3744" s="1" t="s">
        <v>12963</v>
      </c>
      <c r="L3744" s="1" t="s">
        <v>12809</v>
      </c>
    </row>
    <row r="3745" customHeight="1" spans="1:12">
      <c r="A3745" s="1" t="s">
        <v>2749</v>
      </c>
      <c r="B3745" s="1" t="s">
        <v>25186</v>
      </c>
      <c r="C3745" s="1" t="s">
        <v>25187</v>
      </c>
      <c r="D3745" s="7">
        <v>45079</v>
      </c>
      <c r="E3745" s="1" t="s">
        <v>9</v>
      </c>
      <c r="F3745" s="1" t="s">
        <v>12797</v>
      </c>
      <c r="G3745" s="1" t="s">
        <v>12849</v>
      </c>
      <c r="H3745" s="1" t="s">
        <v>12963</v>
      </c>
      <c r="I3745" s="1" t="s">
        <v>12963</v>
      </c>
      <c r="J3745" s="1" t="s">
        <v>12963</v>
      </c>
      <c r="L3745" s="1" t="s">
        <v>12809</v>
      </c>
    </row>
    <row r="3746" customHeight="1" spans="1:12">
      <c r="A3746" s="1" t="s">
        <v>2749</v>
      </c>
      <c r="B3746" s="1" t="s">
        <v>25188</v>
      </c>
      <c r="C3746" s="1" t="s">
        <v>25189</v>
      </c>
      <c r="D3746" s="7">
        <v>45079</v>
      </c>
      <c r="E3746" s="1" t="s">
        <v>9</v>
      </c>
      <c r="F3746" s="1" t="s">
        <v>12797</v>
      </c>
      <c r="G3746" s="1" t="s">
        <v>13376</v>
      </c>
      <c r="H3746" s="1" t="s">
        <v>12963</v>
      </c>
      <c r="I3746" s="1" t="s">
        <v>12963</v>
      </c>
      <c r="J3746" s="1" t="s">
        <v>12963</v>
      </c>
      <c r="L3746" s="1" t="s">
        <v>12809</v>
      </c>
    </row>
    <row r="3747" customHeight="1" spans="1:12">
      <c r="A3747" s="1" t="s">
        <v>2749</v>
      </c>
      <c r="B3747" s="1" t="s">
        <v>25190</v>
      </c>
      <c r="C3747" s="1" t="s">
        <v>25191</v>
      </c>
      <c r="D3747" s="7">
        <v>45079</v>
      </c>
      <c r="E3747" s="1" t="s">
        <v>9</v>
      </c>
      <c r="F3747" s="1" t="s">
        <v>12797</v>
      </c>
      <c r="G3747" s="1" t="s">
        <v>13702</v>
      </c>
      <c r="H3747" s="1" t="s">
        <v>12963</v>
      </c>
      <c r="I3747" s="1" t="s">
        <v>12963</v>
      </c>
      <c r="J3747" s="1" t="s">
        <v>12963</v>
      </c>
      <c r="L3747" s="1" t="s">
        <v>12809</v>
      </c>
    </row>
    <row r="3748" customHeight="1" spans="1:12">
      <c r="A3748" s="1" t="s">
        <v>2751</v>
      </c>
      <c r="B3748" s="1" t="s">
        <v>25192</v>
      </c>
      <c r="C3748" s="1" t="s">
        <v>25193</v>
      </c>
      <c r="D3748" s="7">
        <v>45080</v>
      </c>
      <c r="E3748" s="1" t="s">
        <v>15</v>
      </c>
      <c r="F3748" s="1" t="s">
        <v>12805</v>
      </c>
      <c r="G3748" s="1" t="s">
        <v>13487</v>
      </c>
      <c r="H3748" s="1" t="s">
        <v>19925</v>
      </c>
      <c r="I3748" s="1" t="s">
        <v>12808</v>
      </c>
      <c r="J3748" s="1" t="s">
        <v>12808</v>
      </c>
      <c r="L3748" s="1" t="s">
        <v>12809</v>
      </c>
    </row>
    <row r="3749" customHeight="1" spans="1:12">
      <c r="A3749" s="1" t="s">
        <v>2753</v>
      </c>
      <c r="B3749" s="1" t="s">
        <v>25194</v>
      </c>
      <c r="C3749" s="1" t="s">
        <v>25195</v>
      </c>
      <c r="D3749" s="7">
        <v>45080</v>
      </c>
      <c r="E3749" s="1" t="s">
        <v>49</v>
      </c>
      <c r="F3749" s="1" t="s">
        <v>12985</v>
      </c>
      <c r="G3749" s="1" t="s">
        <v>13565</v>
      </c>
      <c r="H3749" s="1" t="s">
        <v>25196</v>
      </c>
      <c r="I3749" s="1" t="s">
        <v>12821</v>
      </c>
      <c r="J3749" s="1" t="s">
        <v>12821</v>
      </c>
      <c r="L3749" s="1" t="s">
        <v>12809</v>
      </c>
    </row>
    <row r="3750" customHeight="1" spans="1:12">
      <c r="A3750" s="1" t="s">
        <v>2755</v>
      </c>
      <c r="B3750" s="1" t="s">
        <v>25197</v>
      </c>
      <c r="C3750" s="1" t="s">
        <v>25198</v>
      </c>
      <c r="D3750" s="7">
        <v>45080</v>
      </c>
      <c r="E3750" s="1" t="s">
        <v>152</v>
      </c>
      <c r="F3750" s="1" t="s">
        <v>12817</v>
      </c>
      <c r="G3750" s="1" t="s">
        <v>13334</v>
      </c>
      <c r="H3750" s="1" t="s">
        <v>25199</v>
      </c>
      <c r="I3750" s="1" t="s">
        <v>25200</v>
      </c>
      <c r="J3750" s="1" t="s">
        <v>18642</v>
      </c>
      <c r="L3750" s="1" t="s">
        <v>12802</v>
      </c>
    </row>
    <row r="3751" customHeight="1" spans="1:12">
      <c r="A3751" s="1" t="s">
        <v>2757</v>
      </c>
      <c r="B3751" s="1" t="s">
        <v>25201</v>
      </c>
      <c r="C3751" s="1" t="s">
        <v>25202</v>
      </c>
      <c r="D3751" s="7">
        <v>45080</v>
      </c>
      <c r="E3751" s="1" t="s">
        <v>38</v>
      </c>
      <c r="F3751" s="1" t="s">
        <v>12870</v>
      </c>
      <c r="G3751" s="1" t="s">
        <v>12871</v>
      </c>
      <c r="H3751" s="1" t="s">
        <v>25203</v>
      </c>
      <c r="I3751" s="1" t="s">
        <v>25204</v>
      </c>
      <c r="J3751" s="1" t="s">
        <v>12821</v>
      </c>
      <c r="L3751" s="1" t="s">
        <v>12809</v>
      </c>
    </row>
    <row r="3752" customHeight="1" spans="1:12">
      <c r="A3752" s="1" t="s">
        <v>2759</v>
      </c>
      <c r="B3752" s="1" t="s">
        <v>25205</v>
      </c>
      <c r="C3752" s="1" t="s">
        <v>25206</v>
      </c>
      <c r="D3752" s="7">
        <v>45080</v>
      </c>
      <c r="E3752" s="1" t="s">
        <v>43</v>
      </c>
      <c r="F3752" s="1" t="s">
        <v>12817</v>
      </c>
      <c r="G3752" s="1" t="s">
        <v>13334</v>
      </c>
      <c r="H3752" s="1" t="s">
        <v>25207</v>
      </c>
      <c r="I3752" s="1" t="s">
        <v>25208</v>
      </c>
      <c r="J3752" s="1" t="s">
        <v>25209</v>
      </c>
      <c r="L3752" s="1" t="s">
        <v>12802</v>
      </c>
    </row>
    <row r="3753" customHeight="1" spans="1:12">
      <c r="A3753" s="1" t="s">
        <v>2759</v>
      </c>
      <c r="B3753" s="1" t="s">
        <v>25210</v>
      </c>
      <c r="C3753" s="1" t="s">
        <v>25211</v>
      </c>
      <c r="D3753" s="7">
        <v>45080</v>
      </c>
      <c r="E3753" s="1" t="s">
        <v>43</v>
      </c>
      <c r="F3753" s="1" t="s">
        <v>12805</v>
      </c>
      <c r="G3753" s="1" t="s">
        <v>12806</v>
      </c>
      <c r="H3753" s="1" t="s">
        <v>25212</v>
      </c>
      <c r="I3753" s="1" t="s">
        <v>17912</v>
      </c>
      <c r="J3753" s="1" t="s">
        <v>17912</v>
      </c>
      <c r="L3753" s="1" t="s">
        <v>12809</v>
      </c>
    </row>
    <row r="3754" customHeight="1" spans="1:12">
      <c r="A3754" s="10" t="s">
        <v>2761</v>
      </c>
      <c r="B3754" s="1" t="s">
        <v>25213</v>
      </c>
      <c r="C3754" s="1" t="s">
        <v>25214</v>
      </c>
      <c r="D3754" s="7">
        <v>45080</v>
      </c>
      <c r="E3754" s="1" t="s">
        <v>33</v>
      </c>
      <c r="F3754" s="1" t="s">
        <v>12985</v>
      </c>
      <c r="G3754" s="1" t="s">
        <v>13851</v>
      </c>
      <c r="H3754" s="1" t="s">
        <v>25215</v>
      </c>
      <c r="I3754" s="1" t="s">
        <v>12821</v>
      </c>
      <c r="J3754" s="1" t="s">
        <v>12821</v>
      </c>
      <c r="L3754" s="1" t="s">
        <v>12809</v>
      </c>
    </row>
    <row r="3755" customHeight="1" spans="1:12">
      <c r="A3755" s="1" t="s">
        <v>2763</v>
      </c>
      <c r="B3755" s="1" t="s">
        <v>25216</v>
      </c>
      <c r="C3755" s="1" t="s">
        <v>25217</v>
      </c>
      <c r="D3755" s="7">
        <v>45080</v>
      </c>
      <c r="E3755" s="1" t="s">
        <v>115</v>
      </c>
      <c r="F3755" s="1" t="s">
        <v>12797</v>
      </c>
      <c r="G3755" s="1" t="s">
        <v>12798</v>
      </c>
      <c r="H3755" s="1" t="s">
        <v>25218</v>
      </c>
      <c r="I3755" s="1" t="s">
        <v>25219</v>
      </c>
      <c r="J3755" s="1" t="s">
        <v>25220</v>
      </c>
      <c r="L3755" s="1" t="s">
        <v>12802</v>
      </c>
    </row>
    <row r="3756" customHeight="1" spans="1:12">
      <c r="A3756" s="1" t="s">
        <v>2763</v>
      </c>
      <c r="B3756" s="1" t="s">
        <v>25221</v>
      </c>
      <c r="C3756" s="1" t="s">
        <v>25222</v>
      </c>
      <c r="D3756" s="7">
        <v>45080</v>
      </c>
      <c r="E3756" s="1" t="s">
        <v>115</v>
      </c>
      <c r="F3756" s="1" t="s">
        <v>12817</v>
      </c>
      <c r="G3756" s="1" t="s">
        <v>13321</v>
      </c>
      <c r="H3756" s="1" t="s">
        <v>25223</v>
      </c>
      <c r="I3756" s="1" t="s">
        <v>12821</v>
      </c>
      <c r="J3756" s="1" t="s">
        <v>12821</v>
      </c>
      <c r="L3756" s="1" t="s">
        <v>12809</v>
      </c>
    </row>
    <row r="3757" customHeight="1" spans="1:12">
      <c r="A3757" s="1" t="s">
        <v>2763</v>
      </c>
      <c r="B3757" s="1" t="s">
        <v>25224</v>
      </c>
      <c r="C3757" s="1" t="s">
        <v>25225</v>
      </c>
      <c r="D3757" s="7">
        <v>45080</v>
      </c>
      <c r="E3757" s="1" t="s">
        <v>115</v>
      </c>
      <c r="F3757" s="1" t="s">
        <v>12797</v>
      </c>
      <c r="G3757" s="1" t="s">
        <v>12970</v>
      </c>
      <c r="H3757" s="1" t="s">
        <v>25226</v>
      </c>
      <c r="I3757" s="1" t="s">
        <v>12821</v>
      </c>
      <c r="J3757" s="1" t="s">
        <v>12821</v>
      </c>
      <c r="L3757" s="1" t="s">
        <v>12809</v>
      </c>
    </row>
    <row r="3758" customHeight="1" spans="1:12">
      <c r="A3758" s="1" t="s">
        <v>2763</v>
      </c>
      <c r="B3758" s="1" t="s">
        <v>25227</v>
      </c>
      <c r="C3758" s="1" t="s">
        <v>25228</v>
      </c>
      <c r="D3758" s="7">
        <v>45080</v>
      </c>
      <c r="E3758" s="1" t="s">
        <v>115</v>
      </c>
      <c r="F3758" s="1" t="s">
        <v>12817</v>
      </c>
      <c r="G3758" s="1" t="s">
        <v>13257</v>
      </c>
      <c r="H3758" s="1" t="s">
        <v>25229</v>
      </c>
      <c r="I3758" s="1" t="s">
        <v>12821</v>
      </c>
      <c r="J3758" s="1" t="s">
        <v>12821</v>
      </c>
      <c r="L3758" s="1" t="s">
        <v>12809</v>
      </c>
    </row>
    <row r="3759" customHeight="1" spans="1:12">
      <c r="A3759" s="1" t="s">
        <v>2763</v>
      </c>
      <c r="B3759" s="1" t="s">
        <v>25230</v>
      </c>
      <c r="C3759" s="1" t="s">
        <v>25231</v>
      </c>
      <c r="D3759" s="7">
        <v>45080</v>
      </c>
      <c r="E3759" s="1" t="s">
        <v>115</v>
      </c>
      <c r="F3759" s="1" t="s">
        <v>12817</v>
      </c>
      <c r="G3759" s="1" t="s">
        <v>12818</v>
      </c>
      <c r="H3759" s="1" t="s">
        <v>14404</v>
      </c>
      <c r="I3759" s="1" t="s">
        <v>12821</v>
      </c>
      <c r="J3759" s="1" t="s">
        <v>12821</v>
      </c>
      <c r="L3759" s="1" t="s">
        <v>12809</v>
      </c>
    </row>
    <row r="3760" customHeight="1" spans="1:12">
      <c r="A3760" s="1" t="s">
        <v>2763</v>
      </c>
      <c r="B3760" s="1" t="s">
        <v>25232</v>
      </c>
      <c r="C3760" s="1" t="s">
        <v>25233</v>
      </c>
      <c r="D3760" s="7">
        <v>45080</v>
      </c>
      <c r="E3760" s="1" t="s">
        <v>115</v>
      </c>
      <c r="F3760" s="1" t="s">
        <v>12797</v>
      </c>
      <c r="G3760" s="1" t="s">
        <v>12834</v>
      </c>
      <c r="H3760" s="1" t="s">
        <v>25234</v>
      </c>
      <c r="I3760" s="1" t="s">
        <v>12821</v>
      </c>
      <c r="J3760" s="1" t="s">
        <v>12821</v>
      </c>
      <c r="L3760" s="1" t="s">
        <v>12809</v>
      </c>
    </row>
    <row r="3761" customHeight="1" spans="1:12">
      <c r="A3761" s="1" t="s">
        <v>2765</v>
      </c>
      <c r="B3761" s="1" t="s">
        <v>25235</v>
      </c>
      <c r="C3761" s="1" t="s">
        <v>25236</v>
      </c>
      <c r="D3761" s="7">
        <v>45080</v>
      </c>
      <c r="E3761" s="1" t="s">
        <v>110</v>
      </c>
      <c r="F3761" s="1" t="s">
        <v>12817</v>
      </c>
      <c r="G3761" s="1" t="s">
        <v>12893</v>
      </c>
      <c r="H3761" s="1" t="s">
        <v>25237</v>
      </c>
      <c r="I3761" s="1" t="s">
        <v>25238</v>
      </c>
      <c r="J3761" s="1" t="s">
        <v>16268</v>
      </c>
      <c r="L3761" s="1" t="s">
        <v>12809</v>
      </c>
    </row>
    <row r="3762" customHeight="1" spans="1:12">
      <c r="A3762" s="1" t="s">
        <v>2767</v>
      </c>
      <c r="B3762" s="1" t="s">
        <v>25239</v>
      </c>
      <c r="C3762" s="1" t="s">
        <v>25240</v>
      </c>
      <c r="D3762" s="7">
        <v>45080</v>
      </c>
      <c r="E3762" s="1" t="s">
        <v>125</v>
      </c>
      <c r="F3762" s="1" t="s">
        <v>12817</v>
      </c>
      <c r="G3762" s="1" t="s">
        <v>13303</v>
      </c>
      <c r="H3762" s="1" t="s">
        <v>25241</v>
      </c>
      <c r="I3762" s="1" t="s">
        <v>12808</v>
      </c>
      <c r="J3762" s="1" t="s">
        <v>12808</v>
      </c>
      <c r="L3762" s="1" t="s">
        <v>12809</v>
      </c>
    </row>
    <row r="3763" customHeight="1" spans="1:12">
      <c r="A3763" s="1" t="s">
        <v>2769</v>
      </c>
      <c r="B3763" s="1" t="s">
        <v>25242</v>
      </c>
      <c r="C3763" s="1" t="s">
        <v>25243</v>
      </c>
      <c r="D3763" s="7">
        <v>45080</v>
      </c>
      <c r="E3763" s="1" t="s">
        <v>296</v>
      </c>
      <c r="F3763" s="1" t="s">
        <v>12797</v>
      </c>
      <c r="G3763" s="1" t="s">
        <v>12970</v>
      </c>
      <c r="H3763" s="1" t="s">
        <v>25244</v>
      </c>
      <c r="I3763" s="1" t="s">
        <v>12821</v>
      </c>
      <c r="J3763" s="1" t="s">
        <v>12821</v>
      </c>
      <c r="L3763" s="1" t="s">
        <v>12802</v>
      </c>
    </row>
    <row r="3764" customHeight="1" spans="1:12">
      <c r="A3764" s="1" t="s">
        <v>2769</v>
      </c>
      <c r="B3764" s="1" t="s">
        <v>25245</v>
      </c>
      <c r="C3764" s="1" t="s">
        <v>25246</v>
      </c>
      <c r="D3764" s="7">
        <v>45080</v>
      </c>
      <c r="E3764" s="1" t="s">
        <v>296</v>
      </c>
      <c r="F3764" s="1" t="s">
        <v>12812</v>
      </c>
      <c r="G3764" s="1" t="s">
        <v>12910</v>
      </c>
      <c r="H3764" s="1" t="s">
        <v>25247</v>
      </c>
      <c r="I3764" s="1" t="s">
        <v>12821</v>
      </c>
      <c r="J3764" s="1" t="s">
        <v>12821</v>
      </c>
      <c r="L3764" s="1" t="s">
        <v>12809</v>
      </c>
    </row>
    <row r="3765" customHeight="1" spans="1:12">
      <c r="A3765" s="1" t="s">
        <v>2771</v>
      </c>
      <c r="B3765" s="1" t="s">
        <v>25248</v>
      </c>
      <c r="C3765" s="1" t="s">
        <v>25249</v>
      </c>
      <c r="D3765" s="7">
        <v>45080</v>
      </c>
      <c r="E3765" s="1" t="s">
        <v>221</v>
      </c>
      <c r="F3765" s="1" t="s">
        <v>12817</v>
      </c>
      <c r="G3765" s="1" t="s">
        <v>12818</v>
      </c>
      <c r="H3765" s="1" t="s">
        <v>25250</v>
      </c>
      <c r="I3765" s="1" t="s">
        <v>16889</v>
      </c>
      <c r="J3765" s="1" t="s">
        <v>16889</v>
      </c>
      <c r="L3765" s="1" t="s">
        <v>12809</v>
      </c>
    </row>
    <row r="3766" customHeight="1" spans="1:12">
      <c r="A3766" s="1" t="s">
        <v>2773</v>
      </c>
      <c r="B3766" s="1" t="s">
        <v>25251</v>
      </c>
      <c r="C3766" s="1" t="s">
        <v>25252</v>
      </c>
      <c r="D3766" s="7">
        <v>45080</v>
      </c>
      <c r="E3766" s="1" t="s">
        <v>21</v>
      </c>
      <c r="F3766" s="1" t="s">
        <v>12870</v>
      </c>
      <c r="G3766" s="1" t="s">
        <v>12926</v>
      </c>
      <c r="H3766" s="1" t="s">
        <v>25253</v>
      </c>
      <c r="I3766" s="1" t="s">
        <v>12821</v>
      </c>
      <c r="J3766" s="1" t="s">
        <v>12821</v>
      </c>
      <c r="L3766" s="1" t="s">
        <v>12809</v>
      </c>
    </row>
    <row r="3767" customHeight="1" spans="1:12">
      <c r="A3767" s="1" t="s">
        <v>2773</v>
      </c>
      <c r="B3767" s="1" t="s">
        <v>25254</v>
      </c>
      <c r="C3767" s="1" t="s">
        <v>25255</v>
      </c>
      <c r="D3767" s="7">
        <v>45080</v>
      </c>
      <c r="E3767" s="1" t="s">
        <v>21</v>
      </c>
      <c r="F3767" s="1" t="s">
        <v>12985</v>
      </c>
      <c r="G3767" s="1" t="s">
        <v>13277</v>
      </c>
      <c r="H3767" s="1" t="s">
        <v>25256</v>
      </c>
      <c r="I3767" s="1" t="s">
        <v>12821</v>
      </c>
      <c r="J3767" s="1" t="s">
        <v>12821</v>
      </c>
      <c r="L3767" s="1" t="s">
        <v>12809</v>
      </c>
    </row>
    <row r="3768" customHeight="1" spans="1:12">
      <c r="A3768" s="1" t="s">
        <v>2773</v>
      </c>
      <c r="B3768" s="1" t="s">
        <v>25257</v>
      </c>
      <c r="C3768" s="1" t="s">
        <v>25258</v>
      </c>
      <c r="D3768" s="7">
        <v>45080</v>
      </c>
      <c r="E3768" s="1" t="s">
        <v>21</v>
      </c>
      <c r="F3768" s="1" t="s">
        <v>12797</v>
      </c>
      <c r="G3768" s="1" t="s">
        <v>12834</v>
      </c>
      <c r="H3768" s="1" t="s">
        <v>25259</v>
      </c>
      <c r="I3768" s="1" t="s">
        <v>12821</v>
      </c>
      <c r="J3768" s="1" t="s">
        <v>12821</v>
      </c>
      <c r="L3768" s="1" t="s">
        <v>12809</v>
      </c>
    </row>
    <row r="3769" customHeight="1" spans="1:12">
      <c r="A3769" s="1" t="s">
        <v>2773</v>
      </c>
      <c r="B3769" s="10" t="s">
        <v>25260</v>
      </c>
      <c r="C3769" s="1" t="s">
        <v>25261</v>
      </c>
      <c r="D3769" s="7">
        <v>45080</v>
      </c>
      <c r="E3769" s="1" t="s">
        <v>21</v>
      </c>
      <c r="F3769" s="1" t="s">
        <v>12985</v>
      </c>
      <c r="G3769" s="1" t="s">
        <v>13005</v>
      </c>
      <c r="H3769" s="1" t="s">
        <v>25262</v>
      </c>
      <c r="I3769" s="1" t="s">
        <v>12821</v>
      </c>
      <c r="J3769" s="1" t="s">
        <v>12821</v>
      </c>
      <c r="L3769" s="1" t="s">
        <v>12809</v>
      </c>
    </row>
    <row r="3770" customHeight="1" spans="1:12">
      <c r="A3770" s="1" t="s">
        <v>2773</v>
      </c>
      <c r="B3770" s="1" t="s">
        <v>25263</v>
      </c>
      <c r="C3770" s="1" t="s">
        <v>25264</v>
      </c>
      <c r="D3770" s="7">
        <v>45080</v>
      </c>
      <c r="E3770" s="1" t="s">
        <v>21</v>
      </c>
      <c r="F3770" s="1" t="s">
        <v>12817</v>
      </c>
      <c r="G3770" s="1" t="s">
        <v>12818</v>
      </c>
      <c r="H3770" s="1" t="s">
        <v>22795</v>
      </c>
      <c r="I3770" s="1" t="s">
        <v>12821</v>
      </c>
      <c r="J3770" s="1" t="s">
        <v>12821</v>
      </c>
      <c r="L3770" s="1" t="s">
        <v>12809</v>
      </c>
    </row>
    <row r="3771" customHeight="1" spans="1:12">
      <c r="A3771" s="1" t="s">
        <v>2775</v>
      </c>
      <c r="B3771" s="1" t="s">
        <v>25265</v>
      </c>
      <c r="C3771" s="1" t="s">
        <v>25266</v>
      </c>
      <c r="D3771" s="7">
        <v>45080</v>
      </c>
      <c r="E3771" s="1" t="s">
        <v>162</v>
      </c>
      <c r="F3771" s="1" t="s">
        <v>12985</v>
      </c>
      <c r="G3771" s="1" t="s">
        <v>13851</v>
      </c>
      <c r="H3771" s="1" t="s">
        <v>25267</v>
      </c>
      <c r="I3771" s="1" t="s">
        <v>12821</v>
      </c>
      <c r="J3771" s="1" t="s">
        <v>12821</v>
      </c>
      <c r="L3771" s="1" t="s">
        <v>12809</v>
      </c>
    </row>
    <row r="3772" customHeight="1" spans="1:12">
      <c r="A3772" s="1" t="s">
        <v>2775</v>
      </c>
      <c r="B3772" s="1" t="s">
        <v>25268</v>
      </c>
      <c r="C3772" s="1" t="s">
        <v>25269</v>
      </c>
      <c r="D3772" s="7">
        <v>45080</v>
      </c>
      <c r="E3772" s="1" t="s">
        <v>162</v>
      </c>
      <c r="F3772" s="1" t="s">
        <v>12817</v>
      </c>
      <c r="G3772" s="1" t="s">
        <v>13325</v>
      </c>
      <c r="H3772" s="1" t="s">
        <v>25270</v>
      </c>
      <c r="I3772" s="1" t="s">
        <v>12821</v>
      </c>
      <c r="J3772" s="1" t="s">
        <v>12821</v>
      </c>
      <c r="L3772" s="1" t="s">
        <v>12809</v>
      </c>
    </row>
    <row r="3773" customHeight="1" spans="1:12">
      <c r="A3773" s="1" t="s">
        <v>2777</v>
      </c>
      <c r="B3773" s="1" t="s">
        <v>25271</v>
      </c>
      <c r="C3773" s="1" t="s">
        <v>25272</v>
      </c>
      <c r="D3773" s="7">
        <v>45080</v>
      </c>
      <c r="E3773" s="1" t="s">
        <v>216</v>
      </c>
      <c r="F3773" s="1" t="s">
        <v>12817</v>
      </c>
      <c r="G3773" s="1" t="s">
        <v>12818</v>
      </c>
      <c r="H3773" s="1" t="s">
        <v>25273</v>
      </c>
      <c r="I3773" s="1" t="s">
        <v>14368</v>
      </c>
      <c r="J3773" s="1" t="s">
        <v>12821</v>
      </c>
      <c r="L3773" s="1" t="s">
        <v>12809</v>
      </c>
    </row>
    <row r="3774" customHeight="1" spans="1:12">
      <c r="A3774" s="1" t="s">
        <v>2777</v>
      </c>
      <c r="B3774" s="1" t="s">
        <v>25274</v>
      </c>
      <c r="C3774" s="1" t="s">
        <v>25275</v>
      </c>
      <c r="D3774" s="7">
        <v>45080</v>
      </c>
      <c r="E3774" s="1" t="s">
        <v>216</v>
      </c>
      <c r="F3774" s="1" t="s">
        <v>12817</v>
      </c>
      <c r="G3774" s="1" t="s">
        <v>13257</v>
      </c>
      <c r="H3774" s="1" t="s">
        <v>25276</v>
      </c>
      <c r="I3774" s="1" t="s">
        <v>14368</v>
      </c>
      <c r="J3774" s="1" t="s">
        <v>12821</v>
      </c>
      <c r="L3774" s="1" t="s">
        <v>12809</v>
      </c>
    </row>
    <row r="3775" customHeight="1" spans="1:12">
      <c r="A3775" s="1" t="s">
        <v>2777</v>
      </c>
      <c r="B3775" s="1" t="s">
        <v>25277</v>
      </c>
      <c r="C3775" s="1" t="s">
        <v>25278</v>
      </c>
      <c r="D3775" s="7">
        <v>45080</v>
      </c>
      <c r="E3775" s="1" t="s">
        <v>216</v>
      </c>
      <c r="F3775" s="1" t="s">
        <v>12817</v>
      </c>
      <c r="G3775" s="1" t="s">
        <v>13293</v>
      </c>
      <c r="H3775" s="1" t="s">
        <v>25279</v>
      </c>
      <c r="I3775" s="1" t="s">
        <v>14368</v>
      </c>
      <c r="J3775" s="1" t="s">
        <v>12821</v>
      </c>
      <c r="L3775" s="1" t="s">
        <v>12809</v>
      </c>
    </row>
    <row r="3776" customHeight="1" spans="1:12">
      <c r="A3776" s="1" t="s">
        <v>2777</v>
      </c>
      <c r="B3776" s="1" t="s">
        <v>25280</v>
      </c>
      <c r="C3776" s="1" t="s">
        <v>25281</v>
      </c>
      <c r="D3776" s="7">
        <v>45080</v>
      </c>
      <c r="E3776" s="1" t="s">
        <v>216</v>
      </c>
      <c r="F3776" s="1" t="s">
        <v>12985</v>
      </c>
      <c r="G3776" s="1" t="s">
        <v>13277</v>
      </c>
      <c r="H3776" s="1" t="s">
        <v>25282</v>
      </c>
      <c r="I3776" s="1" t="s">
        <v>14368</v>
      </c>
      <c r="J3776" s="1" t="s">
        <v>12821</v>
      </c>
      <c r="L3776" s="1" t="s">
        <v>12809</v>
      </c>
    </row>
    <row r="3777" customHeight="1" spans="1:12">
      <c r="A3777" s="1" t="s">
        <v>2777</v>
      </c>
      <c r="B3777" s="1" t="s">
        <v>25283</v>
      </c>
      <c r="C3777" s="1" t="s">
        <v>25284</v>
      </c>
      <c r="D3777" s="7">
        <v>45080</v>
      </c>
      <c r="E3777" s="1" t="s">
        <v>216</v>
      </c>
      <c r="F3777" s="1" t="s">
        <v>12817</v>
      </c>
      <c r="G3777" s="1" t="s">
        <v>13321</v>
      </c>
      <c r="H3777" s="1" t="s">
        <v>25285</v>
      </c>
      <c r="I3777" s="1" t="s">
        <v>14368</v>
      </c>
      <c r="J3777" s="1" t="s">
        <v>12821</v>
      </c>
      <c r="L3777" s="1" t="s">
        <v>12809</v>
      </c>
    </row>
    <row r="3778" customHeight="1" spans="1:12">
      <c r="A3778" s="1" t="s">
        <v>2779</v>
      </c>
      <c r="B3778" s="1" t="s">
        <v>25286</v>
      </c>
      <c r="C3778" s="1" t="s">
        <v>25287</v>
      </c>
      <c r="D3778" s="7">
        <v>45080</v>
      </c>
      <c r="E3778" s="1" t="s">
        <v>9</v>
      </c>
      <c r="F3778" s="1" t="s">
        <v>12985</v>
      </c>
      <c r="G3778" s="1" t="s">
        <v>13005</v>
      </c>
      <c r="H3778" s="1" t="s">
        <v>12963</v>
      </c>
      <c r="I3778" s="1" t="s">
        <v>12963</v>
      </c>
      <c r="J3778" s="1" t="s">
        <v>12963</v>
      </c>
      <c r="L3778" s="1" t="s">
        <v>12809</v>
      </c>
    </row>
    <row r="3779" customHeight="1" spans="1:12">
      <c r="A3779" s="1" t="s">
        <v>2779</v>
      </c>
      <c r="B3779" s="1" t="s">
        <v>25288</v>
      </c>
      <c r="C3779" s="1" t="s">
        <v>25289</v>
      </c>
      <c r="D3779" s="7">
        <v>45080</v>
      </c>
      <c r="E3779" s="1" t="s">
        <v>9</v>
      </c>
      <c r="F3779" s="1" t="s">
        <v>12812</v>
      </c>
      <c r="G3779" s="1" t="s">
        <v>12910</v>
      </c>
      <c r="H3779" s="1" t="s">
        <v>12963</v>
      </c>
      <c r="I3779" s="1" t="s">
        <v>12963</v>
      </c>
      <c r="J3779" s="1" t="s">
        <v>12963</v>
      </c>
      <c r="L3779" s="1" t="s">
        <v>12809</v>
      </c>
    </row>
    <row r="3780" customHeight="1" spans="1:12">
      <c r="A3780" s="1" t="s">
        <v>2781</v>
      </c>
      <c r="B3780" s="1" t="s">
        <v>25290</v>
      </c>
      <c r="C3780" s="1" t="s">
        <v>25291</v>
      </c>
      <c r="D3780" s="7">
        <v>45080</v>
      </c>
      <c r="E3780" s="1" t="s">
        <v>312</v>
      </c>
      <c r="F3780" s="1" t="s">
        <v>12812</v>
      </c>
      <c r="G3780" s="1" t="s">
        <v>16474</v>
      </c>
      <c r="H3780" s="1" t="s">
        <v>25292</v>
      </c>
      <c r="I3780" s="1" t="s">
        <v>12821</v>
      </c>
      <c r="J3780" s="1" t="s">
        <v>12821</v>
      </c>
      <c r="L3780" s="1" t="s">
        <v>12809</v>
      </c>
    </row>
    <row r="3781" customHeight="1" spans="1:12">
      <c r="A3781" s="1" t="s">
        <v>2781</v>
      </c>
      <c r="B3781" s="1" t="s">
        <v>25293</v>
      </c>
      <c r="C3781" s="1" t="s">
        <v>25294</v>
      </c>
      <c r="D3781" s="7">
        <v>45080</v>
      </c>
      <c r="E3781" s="1" t="s">
        <v>312</v>
      </c>
      <c r="F3781" s="1" t="s">
        <v>12805</v>
      </c>
      <c r="G3781" s="1" t="s">
        <v>12943</v>
      </c>
      <c r="H3781" s="1" t="s">
        <v>25295</v>
      </c>
      <c r="I3781" s="1" t="s">
        <v>12821</v>
      </c>
      <c r="J3781" s="1" t="s">
        <v>12821</v>
      </c>
      <c r="L3781" s="1" t="s">
        <v>12809</v>
      </c>
    </row>
    <row r="3782" customHeight="1" spans="1:12">
      <c r="A3782" s="1" t="s">
        <v>2781</v>
      </c>
      <c r="B3782" s="1" t="s">
        <v>25296</v>
      </c>
      <c r="C3782" s="1" t="s">
        <v>25297</v>
      </c>
      <c r="D3782" s="7">
        <v>45080</v>
      </c>
      <c r="E3782" s="1" t="s">
        <v>312</v>
      </c>
      <c r="F3782" s="1" t="s">
        <v>12860</v>
      </c>
      <c r="G3782" s="1" t="s">
        <v>12994</v>
      </c>
      <c r="H3782" s="1" t="s">
        <v>25298</v>
      </c>
      <c r="I3782" s="1" t="s">
        <v>12821</v>
      </c>
      <c r="J3782" s="1" t="s">
        <v>12821</v>
      </c>
      <c r="L3782" s="1" t="s">
        <v>12809</v>
      </c>
    </row>
    <row r="3783" customHeight="1" spans="1:12">
      <c r="A3783" s="1" t="s">
        <v>2783</v>
      </c>
      <c r="B3783" s="1" t="s">
        <v>25299</v>
      </c>
      <c r="C3783" s="1" t="s">
        <v>25300</v>
      </c>
      <c r="D3783" s="7">
        <v>45080</v>
      </c>
      <c r="E3783" s="1" t="s">
        <v>27</v>
      </c>
      <c r="F3783" s="1" t="s">
        <v>12817</v>
      </c>
      <c r="G3783" s="1" t="s">
        <v>13321</v>
      </c>
      <c r="H3783" s="1" t="s">
        <v>25301</v>
      </c>
      <c r="I3783" s="1" t="s">
        <v>25302</v>
      </c>
      <c r="J3783" s="1" t="s">
        <v>12821</v>
      </c>
      <c r="L3783" s="1" t="s">
        <v>12809</v>
      </c>
    </row>
    <row r="3784" customHeight="1" spans="1:12">
      <c r="A3784" s="1" t="s">
        <v>2783</v>
      </c>
      <c r="B3784" s="1" t="s">
        <v>25303</v>
      </c>
      <c r="C3784" s="1" t="s">
        <v>25304</v>
      </c>
      <c r="D3784" s="7">
        <v>45080</v>
      </c>
      <c r="E3784" s="1" t="s">
        <v>27</v>
      </c>
      <c r="F3784" s="1" t="s">
        <v>12797</v>
      </c>
      <c r="G3784" s="1" t="s">
        <v>12849</v>
      </c>
      <c r="H3784" s="1" t="s">
        <v>25305</v>
      </c>
      <c r="I3784" s="1" t="s">
        <v>20998</v>
      </c>
      <c r="J3784" s="1" t="s">
        <v>12821</v>
      </c>
      <c r="L3784" s="1" t="s">
        <v>12802</v>
      </c>
    </row>
    <row r="3785" customHeight="1" spans="1:12">
      <c r="A3785" s="10" t="s">
        <v>2785</v>
      </c>
      <c r="B3785" s="1" t="s">
        <v>25306</v>
      </c>
      <c r="C3785" s="1" t="s">
        <v>25307</v>
      </c>
      <c r="D3785" s="7">
        <v>45080</v>
      </c>
      <c r="E3785" s="1" t="s">
        <v>120</v>
      </c>
      <c r="F3785" s="1" t="s">
        <v>12817</v>
      </c>
      <c r="G3785" s="1" t="s">
        <v>12893</v>
      </c>
      <c r="H3785" s="1" t="s">
        <v>25308</v>
      </c>
      <c r="I3785" s="1" t="s">
        <v>25309</v>
      </c>
      <c r="J3785" s="1" t="s">
        <v>25310</v>
      </c>
      <c r="L3785" s="1" t="s">
        <v>12809</v>
      </c>
    </row>
    <row r="3786" customHeight="1" spans="1:12">
      <c r="A3786" s="1" t="s">
        <v>2787</v>
      </c>
      <c r="B3786" s="1" t="s">
        <v>25311</v>
      </c>
      <c r="C3786" s="1" t="s">
        <v>25312</v>
      </c>
      <c r="D3786" s="7">
        <v>45080</v>
      </c>
      <c r="E3786" s="1" t="s">
        <v>1754</v>
      </c>
      <c r="F3786" s="1" t="s">
        <v>12812</v>
      </c>
      <c r="G3786" s="1" t="s">
        <v>14182</v>
      </c>
      <c r="H3786" s="1" t="s">
        <v>25313</v>
      </c>
      <c r="I3786" s="1" t="s">
        <v>25314</v>
      </c>
      <c r="J3786" s="1" t="s">
        <v>13524</v>
      </c>
      <c r="L3786" s="1" t="s">
        <v>12809</v>
      </c>
    </row>
    <row r="3787" customHeight="1" spans="1:12">
      <c r="A3787" s="1" t="s">
        <v>2789</v>
      </c>
      <c r="B3787" s="1" t="s">
        <v>25315</v>
      </c>
      <c r="C3787" s="1" t="s">
        <v>25316</v>
      </c>
      <c r="D3787" s="7">
        <v>45080</v>
      </c>
      <c r="E3787" s="1" t="s">
        <v>94</v>
      </c>
      <c r="F3787" s="1" t="s">
        <v>12985</v>
      </c>
      <c r="G3787" s="1" t="s">
        <v>13005</v>
      </c>
      <c r="H3787" s="1" t="s">
        <v>25317</v>
      </c>
      <c r="I3787" s="1" t="s">
        <v>13524</v>
      </c>
      <c r="J3787" s="1" t="s">
        <v>13524</v>
      </c>
      <c r="L3787" s="1" t="s">
        <v>12809</v>
      </c>
    </row>
    <row r="3788" customHeight="1" spans="1:12">
      <c r="A3788" s="1" t="s">
        <v>2789</v>
      </c>
      <c r="B3788" s="1" t="s">
        <v>25318</v>
      </c>
      <c r="C3788" s="1" t="s">
        <v>25319</v>
      </c>
      <c r="D3788" s="7">
        <v>45080</v>
      </c>
      <c r="E3788" s="1" t="s">
        <v>94</v>
      </c>
      <c r="F3788" s="1" t="s">
        <v>12860</v>
      </c>
      <c r="G3788" s="1" t="s">
        <v>13228</v>
      </c>
      <c r="H3788" s="1" t="s">
        <v>25320</v>
      </c>
      <c r="I3788" s="1" t="s">
        <v>13524</v>
      </c>
      <c r="J3788" s="1" t="s">
        <v>13524</v>
      </c>
      <c r="L3788" s="1" t="s">
        <v>12809</v>
      </c>
    </row>
    <row r="3789" customHeight="1" spans="1:12">
      <c r="A3789" s="1" t="s">
        <v>2789</v>
      </c>
      <c r="B3789" s="1" t="s">
        <v>25321</v>
      </c>
      <c r="C3789" s="1" t="s">
        <v>25322</v>
      </c>
      <c r="D3789" s="7">
        <v>45080</v>
      </c>
      <c r="E3789" s="1" t="s">
        <v>94</v>
      </c>
      <c r="F3789" s="1" t="s">
        <v>12805</v>
      </c>
      <c r="G3789" s="1" t="s">
        <v>13487</v>
      </c>
      <c r="H3789" s="1" t="s">
        <v>25006</v>
      </c>
      <c r="I3789" s="1" t="s">
        <v>13524</v>
      </c>
      <c r="J3789" s="1" t="s">
        <v>13524</v>
      </c>
      <c r="L3789" s="1" t="s">
        <v>12809</v>
      </c>
    </row>
    <row r="3790" customHeight="1" spans="1:12">
      <c r="A3790" s="1" t="s">
        <v>2791</v>
      </c>
      <c r="B3790" s="1" t="s">
        <v>25323</v>
      </c>
      <c r="C3790" s="1" t="s">
        <v>25324</v>
      </c>
      <c r="D3790" s="7">
        <v>45080</v>
      </c>
      <c r="E3790" s="1" t="s">
        <v>254</v>
      </c>
      <c r="F3790" s="1" t="s">
        <v>12817</v>
      </c>
      <c r="G3790" s="1" t="s">
        <v>13321</v>
      </c>
      <c r="H3790" s="1" t="s">
        <v>25325</v>
      </c>
      <c r="I3790" s="1" t="s">
        <v>25326</v>
      </c>
      <c r="J3790" s="1" t="s">
        <v>25327</v>
      </c>
      <c r="L3790" s="1" t="s">
        <v>12809</v>
      </c>
    </row>
    <row r="3791" customHeight="1" spans="1:12">
      <c r="A3791" s="1" t="s">
        <v>2794</v>
      </c>
      <c r="B3791" s="1" t="s">
        <v>25328</v>
      </c>
      <c r="C3791" s="1" t="s">
        <v>25329</v>
      </c>
      <c r="D3791" s="7">
        <v>45080</v>
      </c>
      <c r="E3791" s="1" t="s">
        <v>55</v>
      </c>
      <c r="F3791" s="1" t="s">
        <v>12870</v>
      </c>
      <c r="G3791" s="1" t="s">
        <v>12871</v>
      </c>
      <c r="H3791" s="1" t="s">
        <v>25330</v>
      </c>
      <c r="I3791" s="1" t="s">
        <v>25331</v>
      </c>
      <c r="J3791" s="1" t="s">
        <v>12821</v>
      </c>
      <c r="L3791" s="1" t="s">
        <v>12802</v>
      </c>
    </row>
    <row r="3792" customHeight="1" spans="1:12">
      <c r="A3792" s="1" t="s">
        <v>2794</v>
      </c>
      <c r="B3792" s="1" t="s">
        <v>25332</v>
      </c>
      <c r="C3792" s="1" t="s">
        <v>25333</v>
      </c>
      <c r="D3792" s="7">
        <v>45080</v>
      </c>
      <c r="E3792" s="1" t="s">
        <v>55</v>
      </c>
      <c r="F3792" s="1" t="s">
        <v>12812</v>
      </c>
      <c r="G3792" s="1" t="s">
        <v>12813</v>
      </c>
      <c r="H3792" s="1" t="s">
        <v>24111</v>
      </c>
      <c r="I3792" s="1" t="s">
        <v>12821</v>
      </c>
      <c r="J3792" s="1" t="s">
        <v>12821</v>
      </c>
      <c r="L3792" s="1" t="s">
        <v>12809</v>
      </c>
    </row>
    <row r="3793" customHeight="1" spans="1:12">
      <c r="A3793" s="1" t="s">
        <v>2796</v>
      </c>
      <c r="B3793" s="1" t="s">
        <v>25334</v>
      </c>
      <c r="C3793" s="1" t="s">
        <v>25335</v>
      </c>
      <c r="D3793" s="7">
        <v>45080</v>
      </c>
      <c r="E3793" s="1" t="s">
        <v>104</v>
      </c>
      <c r="F3793" s="1" t="s">
        <v>12817</v>
      </c>
      <c r="G3793" s="1" t="s">
        <v>13341</v>
      </c>
      <c r="H3793" s="1" t="s">
        <v>25336</v>
      </c>
      <c r="I3793" s="1" t="s">
        <v>25337</v>
      </c>
      <c r="J3793" s="1" t="s">
        <v>25338</v>
      </c>
      <c r="L3793" s="1" t="s">
        <v>12802</v>
      </c>
    </row>
    <row r="3794" customHeight="1" spans="1:12">
      <c r="A3794" s="1" t="s">
        <v>2796</v>
      </c>
      <c r="B3794" s="1" t="s">
        <v>25339</v>
      </c>
      <c r="C3794" s="1" t="s">
        <v>25340</v>
      </c>
      <c r="D3794" s="7">
        <v>45080</v>
      </c>
      <c r="E3794" s="1" t="s">
        <v>104</v>
      </c>
      <c r="F3794" s="1" t="s">
        <v>12805</v>
      </c>
      <c r="G3794" s="1" t="s">
        <v>13487</v>
      </c>
      <c r="H3794" s="1" t="s">
        <v>25341</v>
      </c>
      <c r="I3794" s="1" t="s">
        <v>25342</v>
      </c>
      <c r="J3794" s="1" t="s">
        <v>12821</v>
      </c>
      <c r="L3794" s="1" t="s">
        <v>12802</v>
      </c>
    </row>
    <row r="3795" customHeight="1" spans="1:12">
      <c r="A3795" s="1" t="s">
        <v>2798</v>
      </c>
      <c r="B3795" s="1" t="s">
        <v>25343</v>
      </c>
      <c r="C3795" s="1" t="s">
        <v>25344</v>
      </c>
      <c r="D3795" s="7">
        <v>45080</v>
      </c>
      <c r="E3795" s="1" t="s">
        <v>174</v>
      </c>
      <c r="F3795" s="1" t="s">
        <v>12985</v>
      </c>
      <c r="G3795" s="1" t="s">
        <v>13005</v>
      </c>
      <c r="H3795" s="1" t="s">
        <v>25345</v>
      </c>
      <c r="I3795" s="1" t="s">
        <v>16889</v>
      </c>
      <c r="J3795" s="1" t="s">
        <v>16889</v>
      </c>
      <c r="L3795" s="1" t="s">
        <v>12809</v>
      </c>
    </row>
    <row r="3796" customHeight="1" spans="1:12">
      <c r="A3796" s="1" t="s">
        <v>2800</v>
      </c>
      <c r="B3796" s="1" t="s">
        <v>25346</v>
      </c>
      <c r="C3796" s="1" t="s">
        <v>25347</v>
      </c>
      <c r="D3796" s="7">
        <v>45080</v>
      </c>
      <c r="E3796" s="1" t="s">
        <v>99</v>
      </c>
      <c r="F3796" s="1" t="s">
        <v>12797</v>
      </c>
      <c r="G3796" s="1" t="s">
        <v>12829</v>
      </c>
      <c r="H3796" s="1" t="s">
        <v>25348</v>
      </c>
      <c r="I3796" s="10" t="s">
        <v>6664</v>
      </c>
      <c r="J3796" s="10" t="s">
        <v>6664</v>
      </c>
      <c r="L3796" s="1" t="s">
        <v>12809</v>
      </c>
    </row>
    <row r="3797" customHeight="1" spans="1:12">
      <c r="A3797" s="1" t="s">
        <v>2800</v>
      </c>
      <c r="B3797" s="1" t="s">
        <v>25349</v>
      </c>
      <c r="C3797" s="1" t="s">
        <v>25350</v>
      </c>
      <c r="D3797" s="7">
        <v>45080</v>
      </c>
      <c r="E3797" s="1" t="s">
        <v>99</v>
      </c>
      <c r="F3797" s="1" t="s">
        <v>12805</v>
      </c>
      <c r="G3797" s="1" t="s">
        <v>12806</v>
      </c>
      <c r="H3797" s="1" t="s">
        <v>25351</v>
      </c>
      <c r="I3797" s="1" t="s">
        <v>18124</v>
      </c>
      <c r="J3797" s="1" t="s">
        <v>12808</v>
      </c>
      <c r="L3797" s="1" t="s">
        <v>12809</v>
      </c>
    </row>
    <row r="3798" customHeight="1" spans="1:12">
      <c r="A3798" s="1" t="s">
        <v>2800</v>
      </c>
      <c r="B3798" s="1" t="s">
        <v>25352</v>
      </c>
      <c r="C3798" s="1" t="s">
        <v>25353</v>
      </c>
      <c r="D3798" s="7">
        <v>45080</v>
      </c>
      <c r="E3798" s="1" t="s">
        <v>99</v>
      </c>
      <c r="F3798" s="1" t="s">
        <v>12817</v>
      </c>
      <c r="G3798" s="1" t="s">
        <v>13050</v>
      </c>
      <c r="H3798" s="1" t="s">
        <v>25354</v>
      </c>
      <c r="I3798" s="1" t="s">
        <v>12808</v>
      </c>
      <c r="J3798" s="1" t="s">
        <v>12808</v>
      </c>
      <c r="L3798" s="1" t="s">
        <v>12809</v>
      </c>
    </row>
    <row r="3799" customHeight="1" spans="1:12">
      <c r="A3799" s="1" t="s">
        <v>2800</v>
      </c>
      <c r="B3799" s="1" t="s">
        <v>25355</v>
      </c>
      <c r="C3799" s="1" t="s">
        <v>25356</v>
      </c>
      <c r="D3799" s="7">
        <v>45080</v>
      </c>
      <c r="E3799" s="1" t="s">
        <v>99</v>
      </c>
      <c r="F3799" s="1" t="s">
        <v>12870</v>
      </c>
      <c r="G3799" s="1" t="s">
        <v>12871</v>
      </c>
      <c r="H3799" s="1" t="s">
        <v>25357</v>
      </c>
      <c r="I3799" s="1" t="s">
        <v>25358</v>
      </c>
      <c r="J3799" s="10" t="s">
        <v>6664</v>
      </c>
      <c r="L3799" s="1" t="s">
        <v>12802</v>
      </c>
    </row>
    <row r="3800" customHeight="1" spans="1:12">
      <c r="A3800" s="1" t="s">
        <v>2800</v>
      </c>
      <c r="B3800" s="1" t="s">
        <v>25359</v>
      </c>
      <c r="C3800" s="1" t="s">
        <v>25360</v>
      </c>
      <c r="D3800" s="7">
        <v>45080</v>
      </c>
      <c r="E3800" s="1" t="s">
        <v>99</v>
      </c>
      <c r="F3800" s="1" t="s">
        <v>12797</v>
      </c>
      <c r="G3800" s="1" t="s">
        <v>12970</v>
      </c>
      <c r="H3800" s="1" t="s">
        <v>25361</v>
      </c>
      <c r="I3800" s="10" t="s">
        <v>6664</v>
      </c>
      <c r="J3800" s="10" t="s">
        <v>6664</v>
      </c>
      <c r="L3800" s="1" t="s">
        <v>12809</v>
      </c>
    </row>
    <row r="3801" customHeight="1" spans="1:12">
      <c r="A3801" s="1" t="s">
        <v>2800</v>
      </c>
      <c r="B3801" s="1" t="s">
        <v>25362</v>
      </c>
      <c r="C3801" s="1" t="s">
        <v>25363</v>
      </c>
      <c r="D3801" s="7">
        <v>45080</v>
      </c>
      <c r="E3801" s="1" t="s">
        <v>99</v>
      </c>
      <c r="F3801" s="1" t="s">
        <v>12985</v>
      </c>
      <c r="G3801" s="1" t="s">
        <v>13005</v>
      </c>
      <c r="H3801" s="1" t="s">
        <v>25364</v>
      </c>
      <c r="I3801" s="10" t="s">
        <v>6664</v>
      </c>
      <c r="J3801" s="10" t="s">
        <v>6664</v>
      </c>
      <c r="L3801" s="1" t="s">
        <v>12809</v>
      </c>
    </row>
    <row r="3802" customHeight="1" spans="1:12">
      <c r="A3802" s="1" t="s">
        <v>2800</v>
      </c>
      <c r="B3802" s="1" t="s">
        <v>25365</v>
      </c>
      <c r="C3802" s="1" t="s">
        <v>25366</v>
      </c>
      <c r="D3802" s="7">
        <v>45080</v>
      </c>
      <c r="E3802" s="1" t="s">
        <v>99</v>
      </c>
      <c r="F3802" s="1" t="s">
        <v>12870</v>
      </c>
      <c r="G3802" s="1" t="s">
        <v>13692</v>
      </c>
      <c r="H3802" s="1" t="s">
        <v>25367</v>
      </c>
      <c r="I3802" s="10" t="s">
        <v>6664</v>
      </c>
      <c r="J3802" s="10" t="s">
        <v>6664</v>
      </c>
      <c r="L3802" s="1" t="s">
        <v>12809</v>
      </c>
    </row>
    <row r="3803" customHeight="1" spans="1:12">
      <c r="A3803" s="1" t="s">
        <v>2800</v>
      </c>
      <c r="B3803" s="1" t="s">
        <v>25368</v>
      </c>
      <c r="C3803" s="1" t="s">
        <v>25369</v>
      </c>
      <c r="D3803" s="7">
        <v>45080</v>
      </c>
      <c r="E3803" s="1" t="s">
        <v>99</v>
      </c>
      <c r="F3803" s="1" t="s">
        <v>12985</v>
      </c>
      <c r="G3803" s="1" t="s">
        <v>13407</v>
      </c>
      <c r="H3803" s="1" t="s">
        <v>25370</v>
      </c>
      <c r="I3803" s="10" t="s">
        <v>6664</v>
      </c>
      <c r="J3803" s="10" t="s">
        <v>6664</v>
      </c>
      <c r="L3803" s="1" t="s">
        <v>12809</v>
      </c>
    </row>
    <row r="3804" customHeight="1" spans="1:12">
      <c r="A3804" s="1" t="s">
        <v>2800</v>
      </c>
      <c r="B3804" s="1" t="s">
        <v>25371</v>
      </c>
      <c r="C3804" s="1" t="s">
        <v>25372</v>
      </c>
      <c r="D3804" s="7">
        <v>45080</v>
      </c>
      <c r="E3804" s="1" t="s">
        <v>99</v>
      </c>
      <c r="F3804" s="1" t="s">
        <v>12805</v>
      </c>
      <c r="G3804" s="1" t="s">
        <v>12943</v>
      </c>
      <c r="H3804" s="1" t="s">
        <v>25373</v>
      </c>
      <c r="I3804" s="10" t="s">
        <v>6664</v>
      </c>
      <c r="J3804" s="10" t="s">
        <v>6664</v>
      </c>
      <c r="L3804" s="1" t="s">
        <v>12809</v>
      </c>
    </row>
    <row r="3805" customHeight="1" spans="1:12">
      <c r="A3805" s="1" t="s">
        <v>2800</v>
      </c>
      <c r="B3805" s="1" t="s">
        <v>25374</v>
      </c>
      <c r="C3805" s="1" t="s">
        <v>25375</v>
      </c>
      <c r="D3805" s="7">
        <v>45080</v>
      </c>
      <c r="E3805" s="1" t="s">
        <v>99</v>
      </c>
      <c r="F3805" s="1" t="s">
        <v>12985</v>
      </c>
      <c r="G3805" s="1" t="s">
        <v>13277</v>
      </c>
      <c r="H3805" s="1" t="s">
        <v>25376</v>
      </c>
      <c r="I3805" s="10" t="s">
        <v>6664</v>
      </c>
      <c r="J3805" s="10" t="s">
        <v>6664</v>
      </c>
      <c r="L3805" s="1" t="s">
        <v>12809</v>
      </c>
    </row>
    <row r="3806" customHeight="1" spans="1:12">
      <c r="A3806" s="1" t="s">
        <v>2800</v>
      </c>
      <c r="B3806" s="1" t="s">
        <v>25377</v>
      </c>
      <c r="C3806" s="1" t="s">
        <v>25378</v>
      </c>
      <c r="D3806" s="7">
        <v>45080</v>
      </c>
      <c r="E3806" s="1" t="s">
        <v>99</v>
      </c>
      <c r="F3806" s="1" t="s">
        <v>12817</v>
      </c>
      <c r="G3806" s="1" t="s">
        <v>13325</v>
      </c>
      <c r="H3806" s="1" t="s">
        <v>25379</v>
      </c>
      <c r="I3806" s="10" t="s">
        <v>6664</v>
      </c>
      <c r="J3806" s="10" t="s">
        <v>6664</v>
      </c>
      <c r="L3806" s="1" t="s">
        <v>12809</v>
      </c>
    </row>
    <row r="3807" customHeight="1" spans="1:12">
      <c r="A3807" s="1" t="s">
        <v>2800</v>
      </c>
      <c r="B3807" s="1" t="s">
        <v>25380</v>
      </c>
      <c r="C3807" s="1" t="s">
        <v>25381</v>
      </c>
      <c r="D3807" s="7">
        <v>45080</v>
      </c>
      <c r="E3807" s="1" t="s">
        <v>99</v>
      </c>
      <c r="F3807" s="1" t="s">
        <v>12817</v>
      </c>
      <c r="G3807" s="1" t="s">
        <v>12887</v>
      </c>
      <c r="H3807" s="1" t="s">
        <v>25382</v>
      </c>
      <c r="I3807" s="10" t="s">
        <v>6664</v>
      </c>
      <c r="J3807" s="10" t="s">
        <v>6664</v>
      </c>
      <c r="L3807" s="1" t="s">
        <v>12809</v>
      </c>
    </row>
    <row r="3808" customHeight="1" spans="1:12">
      <c r="A3808" s="1" t="s">
        <v>2800</v>
      </c>
      <c r="B3808" s="1" t="s">
        <v>25383</v>
      </c>
      <c r="C3808" s="1" t="s">
        <v>25384</v>
      </c>
      <c r="D3808" s="7">
        <v>45080</v>
      </c>
      <c r="E3808" s="1" t="s">
        <v>99</v>
      </c>
      <c r="F3808" s="1" t="s">
        <v>12797</v>
      </c>
      <c r="G3808" s="1" t="s">
        <v>12798</v>
      </c>
      <c r="H3808" s="1" t="s">
        <v>25385</v>
      </c>
      <c r="I3808" s="10" t="s">
        <v>6664</v>
      </c>
      <c r="J3808" s="10" t="s">
        <v>6664</v>
      </c>
      <c r="L3808" s="1" t="s">
        <v>12809</v>
      </c>
    </row>
    <row r="3809" customHeight="1" spans="1:12">
      <c r="A3809" s="1" t="s">
        <v>2800</v>
      </c>
      <c r="B3809" s="1" t="s">
        <v>25386</v>
      </c>
      <c r="C3809" s="1" t="s">
        <v>25387</v>
      </c>
      <c r="D3809" s="7">
        <v>45080</v>
      </c>
      <c r="E3809" s="1" t="s">
        <v>99</v>
      </c>
      <c r="F3809" s="1" t="s">
        <v>12797</v>
      </c>
      <c r="G3809" s="1" t="s">
        <v>12834</v>
      </c>
      <c r="H3809" s="1" t="s">
        <v>25388</v>
      </c>
      <c r="I3809" s="10" t="s">
        <v>6664</v>
      </c>
      <c r="J3809" s="10" t="s">
        <v>6664</v>
      </c>
      <c r="L3809" s="1" t="s">
        <v>12809</v>
      </c>
    </row>
    <row r="3810" customHeight="1" spans="1:12">
      <c r="A3810" s="1" t="s">
        <v>2800</v>
      </c>
      <c r="B3810" s="1" t="s">
        <v>25389</v>
      </c>
      <c r="C3810" s="1" t="s">
        <v>25390</v>
      </c>
      <c r="D3810" s="7">
        <v>45080</v>
      </c>
      <c r="E3810" s="1" t="s">
        <v>99</v>
      </c>
      <c r="F3810" s="1" t="s">
        <v>12870</v>
      </c>
      <c r="G3810" s="1" t="s">
        <v>12926</v>
      </c>
      <c r="H3810" s="1" t="s">
        <v>25391</v>
      </c>
      <c r="I3810" s="10" t="s">
        <v>6664</v>
      </c>
      <c r="J3810" s="10" t="s">
        <v>6664</v>
      </c>
      <c r="L3810" s="1" t="s">
        <v>12809</v>
      </c>
    </row>
    <row r="3811" customHeight="1" spans="1:12">
      <c r="A3811" s="1" t="s">
        <v>2800</v>
      </c>
      <c r="B3811" s="1" t="s">
        <v>25392</v>
      </c>
      <c r="C3811" s="1" t="s">
        <v>25393</v>
      </c>
      <c r="D3811" s="7">
        <v>45080</v>
      </c>
      <c r="E3811" s="1" t="s">
        <v>99</v>
      </c>
      <c r="F3811" s="1" t="s">
        <v>12797</v>
      </c>
      <c r="G3811" s="1" t="s">
        <v>12849</v>
      </c>
      <c r="H3811" s="1" t="s">
        <v>25394</v>
      </c>
      <c r="I3811" s="10" t="s">
        <v>6664</v>
      </c>
      <c r="J3811" s="10" t="s">
        <v>6664</v>
      </c>
      <c r="L3811" s="1" t="s">
        <v>12809</v>
      </c>
    </row>
    <row r="3812" customHeight="1" spans="1:12">
      <c r="A3812" s="1" t="s">
        <v>2800</v>
      </c>
      <c r="B3812" s="1" t="s">
        <v>25395</v>
      </c>
      <c r="C3812" s="1" t="s">
        <v>25396</v>
      </c>
      <c r="D3812" s="7">
        <v>45080</v>
      </c>
      <c r="E3812" s="1" t="s">
        <v>99</v>
      </c>
      <c r="F3812" s="1" t="s">
        <v>12817</v>
      </c>
      <c r="G3812" s="1" t="s">
        <v>12818</v>
      </c>
      <c r="H3812" s="1" t="s">
        <v>25397</v>
      </c>
      <c r="I3812" s="10" t="s">
        <v>6664</v>
      </c>
      <c r="J3812" s="10" t="s">
        <v>6664</v>
      </c>
      <c r="L3812" s="1" t="s">
        <v>12809</v>
      </c>
    </row>
    <row r="3813" customHeight="1" spans="1:12">
      <c r="A3813" s="1" t="s">
        <v>2802</v>
      </c>
      <c r="B3813" s="1" t="s">
        <v>25398</v>
      </c>
      <c r="C3813" s="1" t="s">
        <v>25399</v>
      </c>
      <c r="D3813" s="7">
        <v>45080</v>
      </c>
      <c r="E3813" s="1" t="s">
        <v>63</v>
      </c>
      <c r="F3813" s="1" t="s">
        <v>12805</v>
      </c>
      <c r="G3813" s="1" t="s">
        <v>13487</v>
      </c>
      <c r="H3813" s="1" t="s">
        <v>25400</v>
      </c>
      <c r="I3813" s="1" t="s">
        <v>12821</v>
      </c>
      <c r="J3813" s="1" t="s">
        <v>12821</v>
      </c>
      <c r="L3813" s="1" t="s">
        <v>12809</v>
      </c>
    </row>
    <row r="3814" customHeight="1" spans="1:12">
      <c r="A3814" s="1" t="s">
        <v>2802</v>
      </c>
      <c r="B3814" s="1" t="s">
        <v>25401</v>
      </c>
      <c r="C3814" s="1" t="s">
        <v>25402</v>
      </c>
      <c r="D3814" s="7">
        <v>45080</v>
      </c>
      <c r="E3814" s="1" t="s">
        <v>63</v>
      </c>
      <c r="F3814" s="1" t="s">
        <v>12817</v>
      </c>
      <c r="G3814" s="1" t="s">
        <v>13325</v>
      </c>
      <c r="H3814" s="1" t="s">
        <v>25403</v>
      </c>
      <c r="I3814" s="1" t="s">
        <v>12821</v>
      </c>
      <c r="J3814" s="1" t="s">
        <v>12821</v>
      </c>
      <c r="L3814" s="1" t="s">
        <v>12809</v>
      </c>
    </row>
    <row r="3815" customHeight="1" spans="1:12">
      <c r="A3815" s="1" t="s">
        <v>2802</v>
      </c>
      <c r="B3815" s="1" t="s">
        <v>25404</v>
      </c>
      <c r="C3815" s="1" t="s">
        <v>25405</v>
      </c>
      <c r="D3815" s="7">
        <v>45080</v>
      </c>
      <c r="E3815" s="1" t="s">
        <v>63</v>
      </c>
      <c r="F3815" s="1" t="s">
        <v>12870</v>
      </c>
      <c r="G3815" s="1" t="s">
        <v>12871</v>
      </c>
      <c r="H3815" s="1" t="s">
        <v>25406</v>
      </c>
      <c r="I3815" s="1" t="s">
        <v>12821</v>
      </c>
      <c r="J3815" s="1" t="s">
        <v>12821</v>
      </c>
      <c r="L3815" s="1" t="s">
        <v>12802</v>
      </c>
    </row>
    <row r="3816" customHeight="1" spans="1:12">
      <c r="A3816" s="1" t="s">
        <v>2802</v>
      </c>
      <c r="B3816" s="1" t="s">
        <v>25407</v>
      </c>
      <c r="C3816" s="1" t="s">
        <v>25408</v>
      </c>
      <c r="D3816" s="7">
        <v>45080</v>
      </c>
      <c r="E3816" s="1" t="s">
        <v>63</v>
      </c>
      <c r="F3816" s="1" t="s">
        <v>12797</v>
      </c>
      <c r="G3816" s="1" t="s">
        <v>12849</v>
      </c>
      <c r="H3816" s="1" t="s">
        <v>25409</v>
      </c>
      <c r="I3816" s="1" t="s">
        <v>12821</v>
      </c>
      <c r="J3816" s="1" t="s">
        <v>12821</v>
      </c>
      <c r="L3816" s="1" t="s">
        <v>12809</v>
      </c>
    </row>
    <row r="3817" customHeight="1" spans="1:12">
      <c r="A3817" s="1" t="s">
        <v>2804</v>
      </c>
      <c r="B3817" s="1" t="s">
        <v>25410</v>
      </c>
      <c r="C3817" s="1" t="s">
        <v>25411</v>
      </c>
      <c r="D3817" s="7">
        <v>45080</v>
      </c>
      <c r="E3817" s="1" t="s">
        <v>147</v>
      </c>
      <c r="F3817" s="1" t="s">
        <v>12817</v>
      </c>
      <c r="G3817" s="1" t="s">
        <v>13303</v>
      </c>
      <c r="H3817" s="1" t="s">
        <v>25412</v>
      </c>
      <c r="I3817" s="1" t="s">
        <v>12963</v>
      </c>
      <c r="J3817" s="1" t="s">
        <v>12963</v>
      </c>
      <c r="L3817" s="1" t="s">
        <v>12809</v>
      </c>
    </row>
    <row r="3818" customHeight="1" spans="1:12">
      <c r="A3818" s="1" t="s">
        <v>2804</v>
      </c>
      <c r="B3818" s="1" t="s">
        <v>25413</v>
      </c>
      <c r="C3818" s="1" t="s">
        <v>25414</v>
      </c>
      <c r="D3818" s="7">
        <v>45080</v>
      </c>
      <c r="E3818" s="1" t="s">
        <v>147</v>
      </c>
      <c r="F3818" s="1" t="s">
        <v>12817</v>
      </c>
      <c r="G3818" s="1" t="s">
        <v>12887</v>
      </c>
      <c r="H3818" s="1" t="s">
        <v>15442</v>
      </c>
      <c r="I3818" s="1" t="s">
        <v>12963</v>
      </c>
      <c r="J3818" s="1" t="s">
        <v>12963</v>
      </c>
      <c r="L3818" s="1" t="s">
        <v>12809</v>
      </c>
    </row>
    <row r="3819" customHeight="1" spans="1:12">
      <c r="A3819" s="1" t="s">
        <v>2804</v>
      </c>
      <c r="B3819" s="1" t="s">
        <v>25415</v>
      </c>
      <c r="C3819" s="1" t="s">
        <v>25416</v>
      </c>
      <c r="D3819" s="7">
        <v>45080</v>
      </c>
      <c r="E3819" s="1" t="s">
        <v>147</v>
      </c>
      <c r="F3819" s="1" t="s">
        <v>12817</v>
      </c>
      <c r="G3819" s="1" t="s">
        <v>12818</v>
      </c>
      <c r="H3819" s="1" t="s">
        <v>15442</v>
      </c>
      <c r="I3819" s="1" t="s">
        <v>12963</v>
      </c>
      <c r="J3819" s="1" t="s">
        <v>12963</v>
      </c>
      <c r="L3819" s="1" t="s">
        <v>12809</v>
      </c>
    </row>
    <row r="3820" customHeight="1" spans="1:12">
      <c r="A3820" s="1" t="s">
        <v>2804</v>
      </c>
      <c r="B3820" s="1" t="s">
        <v>25417</v>
      </c>
      <c r="C3820" s="1" t="s">
        <v>25418</v>
      </c>
      <c r="D3820" s="7">
        <v>45080</v>
      </c>
      <c r="E3820" s="1" t="s">
        <v>147</v>
      </c>
      <c r="F3820" s="1" t="s">
        <v>12817</v>
      </c>
      <c r="G3820" s="1" t="s">
        <v>13257</v>
      </c>
      <c r="H3820" s="1" t="s">
        <v>25419</v>
      </c>
      <c r="I3820" s="1" t="s">
        <v>25420</v>
      </c>
      <c r="J3820" s="1" t="s">
        <v>19172</v>
      </c>
      <c r="L3820" s="1" t="s">
        <v>12802</v>
      </c>
    </row>
    <row r="3821" customHeight="1" spans="1:12">
      <c r="A3821" s="1" t="s">
        <v>2806</v>
      </c>
      <c r="B3821" s="1" t="s">
        <v>25421</v>
      </c>
      <c r="C3821" s="1" t="s">
        <v>25422</v>
      </c>
      <c r="D3821" s="7">
        <v>45080</v>
      </c>
      <c r="E3821" s="1" t="s">
        <v>157</v>
      </c>
      <c r="F3821" s="1" t="s">
        <v>12870</v>
      </c>
      <c r="G3821" s="1" t="s">
        <v>13692</v>
      </c>
      <c r="H3821" s="1" t="s">
        <v>25423</v>
      </c>
      <c r="I3821" s="1" t="s">
        <v>12963</v>
      </c>
      <c r="J3821" s="1" t="s">
        <v>12963</v>
      </c>
      <c r="L3821" s="1" t="s">
        <v>12809</v>
      </c>
    </row>
    <row r="3822" customHeight="1" spans="1:12">
      <c r="A3822" s="1" t="s">
        <v>2806</v>
      </c>
      <c r="B3822" s="1" t="s">
        <v>25424</v>
      </c>
      <c r="C3822" s="1" t="s">
        <v>25425</v>
      </c>
      <c r="D3822" s="7">
        <v>45080</v>
      </c>
      <c r="E3822" s="1" t="s">
        <v>157</v>
      </c>
      <c r="F3822" s="1" t="s">
        <v>12805</v>
      </c>
      <c r="G3822" s="1" t="s">
        <v>12943</v>
      </c>
      <c r="H3822" s="1" t="s">
        <v>25426</v>
      </c>
      <c r="I3822" s="1" t="s">
        <v>12963</v>
      </c>
      <c r="J3822" s="1" t="s">
        <v>12963</v>
      </c>
      <c r="L3822" s="1" t="s">
        <v>12809</v>
      </c>
    </row>
    <row r="3823" customHeight="1" spans="1:12">
      <c r="A3823" s="1" t="s">
        <v>2806</v>
      </c>
      <c r="B3823" s="1" t="s">
        <v>25427</v>
      </c>
      <c r="C3823" s="1" t="s">
        <v>25428</v>
      </c>
      <c r="D3823" s="7">
        <v>45080</v>
      </c>
      <c r="E3823" s="1" t="s">
        <v>157</v>
      </c>
      <c r="F3823" s="1" t="s">
        <v>12817</v>
      </c>
      <c r="G3823" s="1" t="s">
        <v>13257</v>
      </c>
      <c r="H3823" s="1" t="s">
        <v>25429</v>
      </c>
      <c r="I3823" s="1" t="s">
        <v>12963</v>
      </c>
      <c r="J3823" s="1" t="s">
        <v>12963</v>
      </c>
      <c r="L3823" s="1" t="s">
        <v>12809</v>
      </c>
    </row>
    <row r="3824" customHeight="1" spans="1:12">
      <c r="A3824" s="1" t="s">
        <v>2806</v>
      </c>
      <c r="B3824" s="1" t="s">
        <v>25430</v>
      </c>
      <c r="C3824" s="1" t="s">
        <v>25431</v>
      </c>
      <c r="D3824" s="7">
        <v>45080</v>
      </c>
      <c r="E3824" s="1" t="s">
        <v>157</v>
      </c>
      <c r="F3824" s="1" t="s">
        <v>12985</v>
      </c>
      <c r="G3824" s="1" t="s">
        <v>12986</v>
      </c>
      <c r="H3824" s="1" t="s">
        <v>25432</v>
      </c>
      <c r="I3824" s="1" t="s">
        <v>12963</v>
      </c>
      <c r="J3824" s="1" t="s">
        <v>12963</v>
      </c>
      <c r="L3824" s="1" t="s">
        <v>12802</v>
      </c>
    </row>
    <row r="3825" customHeight="1" spans="1:12">
      <c r="A3825" s="1" t="s">
        <v>2806</v>
      </c>
      <c r="B3825" s="1" t="s">
        <v>25433</v>
      </c>
      <c r="C3825" s="1" t="s">
        <v>25434</v>
      </c>
      <c r="D3825" s="7">
        <v>45080</v>
      </c>
      <c r="E3825" s="1" t="s">
        <v>157</v>
      </c>
      <c r="F3825" s="1" t="s">
        <v>12797</v>
      </c>
      <c r="G3825" s="1" t="s">
        <v>12970</v>
      </c>
      <c r="H3825" s="1" t="s">
        <v>25435</v>
      </c>
      <c r="I3825" s="1" t="s">
        <v>12963</v>
      </c>
      <c r="J3825" s="1" t="s">
        <v>12963</v>
      </c>
      <c r="L3825" s="1" t="s">
        <v>12809</v>
      </c>
    </row>
    <row r="3826" customHeight="1" spans="1:12">
      <c r="A3826" s="10" t="s">
        <v>2808</v>
      </c>
      <c r="B3826" s="1" t="s">
        <v>25436</v>
      </c>
      <c r="C3826" s="1" t="s">
        <v>25437</v>
      </c>
      <c r="D3826" s="7">
        <v>45080</v>
      </c>
      <c r="E3826" s="1" t="s">
        <v>142</v>
      </c>
      <c r="F3826" s="1" t="s">
        <v>12812</v>
      </c>
      <c r="G3826" s="1" t="s">
        <v>12813</v>
      </c>
      <c r="H3826" s="1" t="s">
        <v>25438</v>
      </c>
      <c r="I3826" s="1" t="s">
        <v>23976</v>
      </c>
      <c r="J3826" s="1" t="s">
        <v>23976</v>
      </c>
      <c r="L3826" s="1" t="s">
        <v>12809</v>
      </c>
    </row>
    <row r="3827" customHeight="1" spans="1:12">
      <c r="A3827" s="10" t="s">
        <v>2808</v>
      </c>
      <c r="B3827" s="1" t="s">
        <v>25439</v>
      </c>
      <c r="C3827" s="1" t="s">
        <v>25440</v>
      </c>
      <c r="D3827" s="7">
        <v>45080</v>
      </c>
      <c r="E3827" s="1" t="s">
        <v>142</v>
      </c>
      <c r="F3827" s="1" t="s">
        <v>12812</v>
      </c>
      <c r="G3827" s="1" t="s">
        <v>12910</v>
      </c>
      <c r="H3827" s="1" t="s">
        <v>25441</v>
      </c>
      <c r="I3827" s="1" t="s">
        <v>23976</v>
      </c>
      <c r="J3827" s="1" t="s">
        <v>23976</v>
      </c>
      <c r="L3827" s="1" t="s">
        <v>12809</v>
      </c>
    </row>
    <row r="3828" customHeight="1" spans="1:12">
      <c r="A3828" s="1" t="s">
        <v>2810</v>
      </c>
      <c r="B3828" s="1" t="s">
        <v>25442</v>
      </c>
      <c r="C3828" s="1" t="s">
        <v>25443</v>
      </c>
      <c r="D3828" s="7">
        <v>45080</v>
      </c>
      <c r="E3828" s="1" t="s">
        <v>84</v>
      </c>
      <c r="F3828" s="1" t="s">
        <v>12805</v>
      </c>
      <c r="G3828" s="1" t="s">
        <v>12806</v>
      </c>
      <c r="H3828" s="1" t="s">
        <v>25444</v>
      </c>
      <c r="I3828" s="1" t="s">
        <v>21724</v>
      </c>
      <c r="J3828" s="1" t="s">
        <v>16889</v>
      </c>
      <c r="L3828" s="1" t="s">
        <v>12802</v>
      </c>
    </row>
    <row r="3829" customHeight="1" spans="1:12">
      <c r="A3829" s="1" t="s">
        <v>2810</v>
      </c>
      <c r="B3829" s="1" t="s">
        <v>25445</v>
      </c>
      <c r="C3829" s="1" t="s">
        <v>25446</v>
      </c>
      <c r="D3829" s="7">
        <v>45080</v>
      </c>
      <c r="E3829" s="1" t="s">
        <v>84</v>
      </c>
      <c r="F3829" s="1" t="s">
        <v>12870</v>
      </c>
      <c r="G3829" s="1" t="s">
        <v>12871</v>
      </c>
      <c r="H3829" s="1" t="s">
        <v>25447</v>
      </c>
      <c r="I3829" s="1" t="s">
        <v>25448</v>
      </c>
      <c r="J3829" s="1" t="s">
        <v>16889</v>
      </c>
      <c r="L3829" s="1" t="s">
        <v>12809</v>
      </c>
    </row>
    <row r="3830" customHeight="1" spans="1:12">
      <c r="A3830" s="1" t="s">
        <v>2810</v>
      </c>
      <c r="B3830" s="1" t="s">
        <v>25449</v>
      </c>
      <c r="C3830" s="1" t="s">
        <v>25450</v>
      </c>
      <c r="D3830" s="7">
        <v>45080</v>
      </c>
      <c r="E3830" s="1" t="s">
        <v>84</v>
      </c>
      <c r="F3830" s="1" t="s">
        <v>12817</v>
      </c>
      <c r="G3830" s="1" t="s">
        <v>13321</v>
      </c>
      <c r="H3830" s="1" t="s">
        <v>25451</v>
      </c>
      <c r="I3830" s="1" t="s">
        <v>12821</v>
      </c>
      <c r="J3830" s="1" t="s">
        <v>16889</v>
      </c>
      <c r="L3830" s="1" t="s">
        <v>12809</v>
      </c>
    </row>
    <row r="3831" customHeight="1" spans="1:12">
      <c r="A3831" s="1" t="s">
        <v>2812</v>
      </c>
      <c r="B3831" s="1" t="s">
        <v>25452</v>
      </c>
      <c r="C3831" s="1" t="s">
        <v>25453</v>
      </c>
      <c r="D3831" s="7">
        <v>45080</v>
      </c>
      <c r="E3831" s="1" t="s">
        <v>76</v>
      </c>
      <c r="F3831" s="1" t="s">
        <v>12805</v>
      </c>
      <c r="G3831" s="1" t="s">
        <v>13487</v>
      </c>
      <c r="H3831" s="1" t="s">
        <v>12963</v>
      </c>
      <c r="I3831" s="1" t="s">
        <v>12963</v>
      </c>
      <c r="J3831" s="1" t="s">
        <v>12963</v>
      </c>
      <c r="L3831" s="1" t="s">
        <v>12809</v>
      </c>
    </row>
    <row r="3832" customHeight="1" spans="1:12">
      <c r="A3832" s="1" t="s">
        <v>2812</v>
      </c>
      <c r="B3832" s="1" t="s">
        <v>25454</v>
      </c>
      <c r="C3832" s="1" t="s">
        <v>25455</v>
      </c>
      <c r="D3832" s="7">
        <v>45080</v>
      </c>
      <c r="E3832" s="1" t="s">
        <v>76</v>
      </c>
      <c r="F3832" s="1" t="s">
        <v>12805</v>
      </c>
      <c r="G3832" s="1" t="s">
        <v>14951</v>
      </c>
      <c r="H3832" s="1" t="s">
        <v>12963</v>
      </c>
      <c r="I3832" s="1" t="s">
        <v>12963</v>
      </c>
      <c r="J3832" s="1" t="s">
        <v>12963</v>
      </c>
      <c r="L3832" s="1" t="s">
        <v>12809</v>
      </c>
    </row>
    <row r="3833" customHeight="1" spans="1:12">
      <c r="A3833" s="1" t="s">
        <v>2814</v>
      </c>
      <c r="B3833" s="1" t="s">
        <v>25456</v>
      </c>
      <c r="C3833" s="1" t="s">
        <v>25457</v>
      </c>
      <c r="D3833" s="7">
        <v>45080</v>
      </c>
      <c r="E3833" s="1" t="s">
        <v>137</v>
      </c>
      <c r="F3833" s="1" t="s">
        <v>12797</v>
      </c>
      <c r="G3833" s="1" t="s">
        <v>12798</v>
      </c>
      <c r="H3833" s="1" t="s">
        <v>25458</v>
      </c>
      <c r="I3833" s="1" t="s">
        <v>21813</v>
      </c>
      <c r="J3833" s="1" t="s">
        <v>21813</v>
      </c>
      <c r="L3833" s="1" t="s">
        <v>12809</v>
      </c>
    </row>
    <row r="3834" customHeight="1" spans="1:12">
      <c r="A3834" s="1" t="s">
        <v>2814</v>
      </c>
      <c r="B3834" s="1" t="s">
        <v>25459</v>
      </c>
      <c r="C3834" s="1" t="s">
        <v>25460</v>
      </c>
      <c r="D3834" s="7">
        <v>45080</v>
      </c>
      <c r="E3834" s="1" t="s">
        <v>137</v>
      </c>
      <c r="F3834" s="1" t="s">
        <v>12817</v>
      </c>
      <c r="G3834" s="1" t="s">
        <v>13293</v>
      </c>
      <c r="H3834" s="1" t="s">
        <v>25461</v>
      </c>
      <c r="I3834" s="1" t="s">
        <v>21813</v>
      </c>
      <c r="J3834" s="1" t="s">
        <v>21813</v>
      </c>
      <c r="L3834" s="1" t="s">
        <v>12809</v>
      </c>
    </row>
    <row r="3835" customHeight="1" spans="1:12">
      <c r="A3835" s="1" t="s">
        <v>2814</v>
      </c>
      <c r="B3835" s="1" t="s">
        <v>25462</v>
      </c>
      <c r="C3835" s="1" t="s">
        <v>25463</v>
      </c>
      <c r="D3835" s="7">
        <v>45080</v>
      </c>
      <c r="E3835" s="1" t="s">
        <v>137</v>
      </c>
      <c r="F3835" s="1" t="s">
        <v>12812</v>
      </c>
      <c r="G3835" s="1" t="s">
        <v>14182</v>
      </c>
      <c r="H3835" s="1" t="s">
        <v>23055</v>
      </c>
      <c r="I3835" s="1" t="s">
        <v>21813</v>
      </c>
      <c r="J3835" s="1" t="s">
        <v>21813</v>
      </c>
      <c r="L3835" s="1" t="s">
        <v>12809</v>
      </c>
    </row>
    <row r="3836" customHeight="1" spans="1:12">
      <c r="A3836" s="1" t="s">
        <v>2814</v>
      </c>
      <c r="B3836" s="1" t="s">
        <v>25464</v>
      </c>
      <c r="C3836" s="1" t="s">
        <v>25465</v>
      </c>
      <c r="D3836" s="7">
        <v>45080</v>
      </c>
      <c r="E3836" s="1" t="s">
        <v>137</v>
      </c>
      <c r="F3836" s="1" t="s">
        <v>12805</v>
      </c>
      <c r="G3836" s="1" t="s">
        <v>12806</v>
      </c>
      <c r="H3836" s="1" t="s">
        <v>25466</v>
      </c>
      <c r="I3836" s="1" t="s">
        <v>21813</v>
      </c>
      <c r="J3836" s="1" t="s">
        <v>21813</v>
      </c>
      <c r="L3836" s="1" t="s">
        <v>12809</v>
      </c>
    </row>
    <row r="3837" customHeight="1" spans="1:12">
      <c r="A3837" s="1" t="s">
        <v>2814</v>
      </c>
      <c r="B3837" s="1" t="s">
        <v>25467</v>
      </c>
      <c r="C3837" s="1" t="s">
        <v>25468</v>
      </c>
      <c r="D3837" s="7">
        <v>45080</v>
      </c>
      <c r="E3837" s="1" t="s">
        <v>137</v>
      </c>
      <c r="F3837" s="1" t="s">
        <v>12870</v>
      </c>
      <c r="G3837" s="1" t="s">
        <v>12871</v>
      </c>
      <c r="H3837" s="1" t="s">
        <v>25469</v>
      </c>
      <c r="I3837" s="1" t="s">
        <v>21813</v>
      </c>
      <c r="J3837" s="1" t="s">
        <v>21813</v>
      </c>
      <c r="L3837" s="1" t="s">
        <v>12809</v>
      </c>
    </row>
    <row r="3838" customHeight="1" spans="1:12">
      <c r="A3838" s="1" t="s">
        <v>2787</v>
      </c>
      <c r="B3838" s="1" t="s">
        <v>25470</v>
      </c>
      <c r="C3838" s="1" t="s">
        <v>25471</v>
      </c>
      <c r="D3838" s="7">
        <v>45080</v>
      </c>
      <c r="E3838" s="1" t="s">
        <v>1754</v>
      </c>
      <c r="F3838" s="1" t="s">
        <v>12805</v>
      </c>
      <c r="G3838" s="1" t="s">
        <v>12806</v>
      </c>
      <c r="H3838" s="1" t="s">
        <v>25472</v>
      </c>
      <c r="I3838" s="1" t="s">
        <v>13413</v>
      </c>
      <c r="J3838" s="1" t="s">
        <v>24228</v>
      </c>
      <c r="L3838" s="1" t="s">
        <v>12802</v>
      </c>
    </row>
    <row r="3839" customHeight="1" spans="1:12">
      <c r="A3839" s="1" t="s">
        <v>2816</v>
      </c>
      <c r="B3839" s="1" t="s">
        <v>25473</v>
      </c>
      <c r="C3839" s="1" t="s">
        <v>25474</v>
      </c>
      <c r="D3839" s="7">
        <v>45082</v>
      </c>
      <c r="E3839" s="1" t="s">
        <v>49</v>
      </c>
      <c r="F3839" s="1" t="s">
        <v>12817</v>
      </c>
      <c r="G3839" s="1" t="s">
        <v>13257</v>
      </c>
      <c r="H3839" s="1" t="s">
        <v>25475</v>
      </c>
      <c r="I3839" s="1" t="s">
        <v>12821</v>
      </c>
      <c r="J3839" s="1" t="s">
        <v>12821</v>
      </c>
      <c r="L3839" s="1" t="s">
        <v>12809</v>
      </c>
    </row>
    <row r="3840" customHeight="1" spans="1:12">
      <c r="A3840" s="1" t="s">
        <v>2818</v>
      </c>
      <c r="B3840" s="1" t="s">
        <v>25476</v>
      </c>
      <c r="C3840" s="1" t="s">
        <v>25477</v>
      </c>
      <c r="D3840" s="7">
        <v>45082</v>
      </c>
      <c r="E3840" s="1" t="s">
        <v>15</v>
      </c>
      <c r="F3840" s="1" t="s">
        <v>12805</v>
      </c>
      <c r="G3840" s="1" t="s">
        <v>13487</v>
      </c>
      <c r="H3840" s="1" t="s">
        <v>19925</v>
      </c>
      <c r="I3840" s="1" t="s">
        <v>12808</v>
      </c>
      <c r="J3840" s="1" t="s">
        <v>12808</v>
      </c>
      <c r="L3840" s="1" t="s">
        <v>12809</v>
      </c>
    </row>
    <row r="3841" customHeight="1" spans="1:12">
      <c r="A3841" s="1" t="s">
        <v>2820</v>
      </c>
      <c r="B3841" s="1" t="s">
        <v>25478</v>
      </c>
      <c r="C3841" s="1" t="s">
        <v>25479</v>
      </c>
      <c r="D3841" s="7">
        <v>45082</v>
      </c>
      <c r="E3841" s="1" t="s">
        <v>152</v>
      </c>
      <c r="F3841" s="1" t="s">
        <v>12817</v>
      </c>
      <c r="G3841" s="1" t="s">
        <v>13334</v>
      </c>
      <c r="H3841" s="1" t="s">
        <v>25480</v>
      </c>
      <c r="I3841" s="1" t="s">
        <v>25481</v>
      </c>
      <c r="J3841" s="1" t="s">
        <v>18642</v>
      </c>
      <c r="L3841" s="1" t="s">
        <v>12802</v>
      </c>
    </row>
    <row r="3842" customHeight="1" spans="1:12">
      <c r="A3842" s="1" t="s">
        <v>2822</v>
      </c>
      <c r="B3842" s="1" t="s">
        <v>25482</v>
      </c>
      <c r="C3842" s="1" t="s">
        <v>25483</v>
      </c>
      <c r="D3842" s="7">
        <v>45082</v>
      </c>
      <c r="E3842" s="1" t="s">
        <v>38</v>
      </c>
      <c r="F3842" s="1" t="s">
        <v>12812</v>
      </c>
      <c r="G3842" s="1" t="s">
        <v>12813</v>
      </c>
      <c r="H3842" s="1" t="s">
        <v>25484</v>
      </c>
      <c r="I3842" s="1" t="s">
        <v>12821</v>
      </c>
      <c r="J3842" s="1" t="s">
        <v>12821</v>
      </c>
      <c r="L3842" s="1" t="s">
        <v>12809</v>
      </c>
    </row>
    <row r="3843" customHeight="1" spans="1:12">
      <c r="A3843" s="1" t="s">
        <v>2824</v>
      </c>
      <c r="B3843" s="1" t="s">
        <v>25485</v>
      </c>
      <c r="C3843" s="1" t="s">
        <v>25486</v>
      </c>
      <c r="D3843" s="7">
        <v>45082</v>
      </c>
      <c r="E3843" s="1" t="s">
        <v>216</v>
      </c>
      <c r="F3843" s="1" t="s">
        <v>12817</v>
      </c>
      <c r="G3843" s="1" t="s">
        <v>12818</v>
      </c>
      <c r="H3843" s="1" t="s">
        <v>25487</v>
      </c>
      <c r="I3843" s="1" t="s">
        <v>14368</v>
      </c>
      <c r="J3843" s="1" t="s">
        <v>12821</v>
      </c>
      <c r="L3843" s="1" t="s">
        <v>12809</v>
      </c>
    </row>
    <row r="3844" customHeight="1" spans="1:12">
      <c r="A3844" s="1" t="s">
        <v>2826</v>
      </c>
      <c r="B3844" s="1" t="s">
        <v>25488</v>
      </c>
      <c r="C3844" s="1" t="s">
        <v>25489</v>
      </c>
      <c r="D3844" s="7">
        <v>45082</v>
      </c>
      <c r="E3844" s="1" t="s">
        <v>21</v>
      </c>
      <c r="F3844" s="1" t="s">
        <v>12985</v>
      </c>
      <c r="G3844" s="1" t="s">
        <v>13398</v>
      </c>
      <c r="H3844" s="1" t="s">
        <v>25490</v>
      </c>
      <c r="I3844" s="1" t="s">
        <v>12821</v>
      </c>
      <c r="J3844" s="1" t="s">
        <v>12821</v>
      </c>
      <c r="L3844" s="1" t="s">
        <v>12809</v>
      </c>
    </row>
    <row r="3845" customHeight="1" spans="1:12">
      <c r="A3845" s="1" t="s">
        <v>2826</v>
      </c>
      <c r="B3845" s="1" t="s">
        <v>25491</v>
      </c>
      <c r="C3845" s="1" t="s">
        <v>25492</v>
      </c>
      <c r="D3845" s="7">
        <v>45082</v>
      </c>
      <c r="E3845" s="1" t="s">
        <v>21</v>
      </c>
      <c r="F3845" s="1" t="s">
        <v>12812</v>
      </c>
      <c r="G3845" s="1" t="s">
        <v>12910</v>
      </c>
      <c r="H3845" s="1" t="s">
        <v>25493</v>
      </c>
      <c r="I3845" s="1" t="s">
        <v>12821</v>
      </c>
      <c r="J3845" s="1" t="s">
        <v>12821</v>
      </c>
      <c r="L3845" s="1" t="s">
        <v>12809</v>
      </c>
    </row>
    <row r="3846" customHeight="1" spans="1:12">
      <c r="A3846" s="1" t="s">
        <v>2826</v>
      </c>
      <c r="B3846" s="1" t="s">
        <v>25494</v>
      </c>
      <c r="C3846" s="1" t="s">
        <v>25495</v>
      </c>
      <c r="D3846" s="7">
        <v>45082</v>
      </c>
      <c r="E3846" s="1" t="s">
        <v>21</v>
      </c>
      <c r="F3846" s="1" t="s">
        <v>12817</v>
      </c>
      <c r="G3846" s="1" t="s">
        <v>12818</v>
      </c>
      <c r="H3846" s="1" t="s">
        <v>25496</v>
      </c>
      <c r="I3846" s="1" t="s">
        <v>12821</v>
      </c>
      <c r="J3846" s="1" t="s">
        <v>12821</v>
      </c>
      <c r="L3846" s="1" t="s">
        <v>12809</v>
      </c>
    </row>
    <row r="3847" customHeight="1" spans="1:12">
      <c r="A3847" s="1" t="s">
        <v>2826</v>
      </c>
      <c r="B3847" s="1" t="s">
        <v>25497</v>
      </c>
      <c r="C3847" s="1" t="s">
        <v>25498</v>
      </c>
      <c r="D3847" s="7">
        <v>45082</v>
      </c>
      <c r="E3847" s="1" t="s">
        <v>21</v>
      </c>
      <c r="F3847" s="1" t="s">
        <v>12870</v>
      </c>
      <c r="G3847" s="1" t="s">
        <v>12926</v>
      </c>
      <c r="H3847" s="1" t="s">
        <v>25499</v>
      </c>
      <c r="I3847" s="1" t="s">
        <v>12821</v>
      </c>
      <c r="J3847" s="1" t="s">
        <v>12821</v>
      </c>
      <c r="L3847" s="1" t="s">
        <v>12809</v>
      </c>
    </row>
    <row r="3848" customHeight="1" spans="1:12">
      <c r="A3848" s="1" t="s">
        <v>2828</v>
      </c>
      <c r="B3848" s="1" t="s">
        <v>25500</v>
      </c>
      <c r="C3848" s="1" t="s">
        <v>25501</v>
      </c>
      <c r="D3848" s="7">
        <v>45082</v>
      </c>
      <c r="E3848" s="1" t="s">
        <v>110</v>
      </c>
      <c r="F3848" s="1" t="s">
        <v>12817</v>
      </c>
      <c r="G3848" s="1" t="s">
        <v>12893</v>
      </c>
      <c r="H3848" s="1" t="s">
        <v>25502</v>
      </c>
      <c r="I3848" s="1" t="s">
        <v>17985</v>
      </c>
      <c r="J3848" s="1" t="s">
        <v>16268</v>
      </c>
      <c r="L3848" s="1" t="s">
        <v>12809</v>
      </c>
    </row>
    <row r="3849" customHeight="1" spans="1:12">
      <c r="A3849" s="1" t="s">
        <v>2828</v>
      </c>
      <c r="B3849" s="1" t="s">
        <v>25503</v>
      </c>
      <c r="C3849" s="1" t="s">
        <v>25504</v>
      </c>
      <c r="D3849" s="7">
        <v>45082</v>
      </c>
      <c r="E3849" s="1" t="s">
        <v>110</v>
      </c>
      <c r="F3849" s="1" t="s">
        <v>12817</v>
      </c>
      <c r="G3849" s="1" t="s">
        <v>13334</v>
      </c>
      <c r="H3849" s="1" t="s">
        <v>25505</v>
      </c>
      <c r="I3849" s="1" t="s">
        <v>17985</v>
      </c>
      <c r="J3849" s="1" t="s">
        <v>16268</v>
      </c>
      <c r="L3849" s="1" t="s">
        <v>12809</v>
      </c>
    </row>
    <row r="3850" customHeight="1" spans="1:12">
      <c r="A3850" s="1" t="s">
        <v>2830</v>
      </c>
      <c r="B3850" s="1" t="s">
        <v>25506</v>
      </c>
      <c r="C3850" s="1" t="s">
        <v>25507</v>
      </c>
      <c r="D3850" s="7">
        <v>45082</v>
      </c>
      <c r="E3850" s="1" t="s">
        <v>221</v>
      </c>
      <c r="F3850" s="1" t="s">
        <v>12870</v>
      </c>
      <c r="G3850" s="1" t="s">
        <v>12904</v>
      </c>
      <c r="H3850" s="1" t="s">
        <v>15278</v>
      </c>
      <c r="I3850" s="1" t="s">
        <v>16889</v>
      </c>
      <c r="J3850" s="1" t="s">
        <v>16889</v>
      </c>
      <c r="L3850" s="1" t="s">
        <v>12809</v>
      </c>
    </row>
    <row r="3851" customHeight="1" spans="1:12">
      <c r="A3851" s="1" t="s">
        <v>2832</v>
      </c>
      <c r="B3851" s="1" t="s">
        <v>25508</v>
      </c>
      <c r="C3851" s="1" t="s">
        <v>25504</v>
      </c>
      <c r="D3851" s="7">
        <v>45082</v>
      </c>
      <c r="E3851" s="1" t="s">
        <v>125</v>
      </c>
      <c r="F3851" s="1" t="s">
        <v>12817</v>
      </c>
      <c r="G3851" s="1" t="s">
        <v>13303</v>
      </c>
      <c r="H3851" s="1" t="s">
        <v>25509</v>
      </c>
      <c r="I3851" s="1" t="s">
        <v>12808</v>
      </c>
      <c r="J3851" s="1" t="s">
        <v>12808</v>
      </c>
      <c r="L3851" s="1" t="s">
        <v>12809</v>
      </c>
    </row>
    <row r="3852" customHeight="1" spans="1:12">
      <c r="A3852" s="1" t="s">
        <v>2834</v>
      </c>
      <c r="B3852" s="1" t="s">
        <v>25510</v>
      </c>
      <c r="C3852" s="1" t="s">
        <v>25511</v>
      </c>
      <c r="D3852" s="7">
        <v>45082</v>
      </c>
      <c r="E3852" s="1" t="s">
        <v>167</v>
      </c>
      <c r="F3852" s="1" t="s">
        <v>12805</v>
      </c>
      <c r="G3852" s="1" t="s">
        <v>12806</v>
      </c>
      <c r="H3852" s="1" t="s">
        <v>25512</v>
      </c>
      <c r="I3852" s="1" t="s">
        <v>25513</v>
      </c>
      <c r="J3852" s="1" t="s">
        <v>12821</v>
      </c>
      <c r="L3852" s="1" t="s">
        <v>12809</v>
      </c>
    </row>
    <row r="3853" customHeight="1" spans="1:12">
      <c r="A3853" s="1" t="s">
        <v>2824</v>
      </c>
      <c r="B3853" s="1" t="s">
        <v>25514</v>
      </c>
      <c r="C3853" s="1" t="s">
        <v>25515</v>
      </c>
      <c r="D3853" s="7">
        <v>45082</v>
      </c>
      <c r="E3853" s="1" t="s">
        <v>216</v>
      </c>
      <c r="F3853" s="1" t="s">
        <v>12870</v>
      </c>
      <c r="G3853" s="1" t="s">
        <v>12926</v>
      </c>
      <c r="H3853" s="1" t="s">
        <v>25516</v>
      </c>
      <c r="I3853" s="1" t="s">
        <v>14368</v>
      </c>
      <c r="J3853" s="1" t="s">
        <v>12821</v>
      </c>
      <c r="L3853" s="1" t="s">
        <v>12809</v>
      </c>
    </row>
    <row r="3854" customHeight="1" spans="1:12">
      <c r="A3854" s="1" t="s">
        <v>2824</v>
      </c>
      <c r="B3854" s="1" t="s">
        <v>25517</v>
      </c>
      <c r="C3854" s="1" t="s">
        <v>25518</v>
      </c>
      <c r="D3854" s="7">
        <v>45082</v>
      </c>
      <c r="E3854" s="1" t="s">
        <v>216</v>
      </c>
      <c r="F3854" s="1" t="s">
        <v>12805</v>
      </c>
      <c r="G3854" s="1" t="s">
        <v>13487</v>
      </c>
      <c r="H3854" s="1" t="s">
        <v>25519</v>
      </c>
      <c r="I3854" s="1" t="s">
        <v>14368</v>
      </c>
      <c r="J3854" s="1" t="s">
        <v>12821</v>
      </c>
      <c r="L3854" s="1" t="s">
        <v>12802</v>
      </c>
    </row>
    <row r="3855" customHeight="1" spans="1:12">
      <c r="A3855" s="1" t="s">
        <v>2824</v>
      </c>
      <c r="B3855" s="1" t="s">
        <v>25520</v>
      </c>
      <c r="C3855" s="1" t="s">
        <v>25521</v>
      </c>
      <c r="D3855" s="7">
        <v>45082</v>
      </c>
      <c r="E3855" s="1" t="s">
        <v>216</v>
      </c>
      <c r="F3855" s="1" t="s">
        <v>12817</v>
      </c>
      <c r="G3855" s="1" t="s">
        <v>13325</v>
      </c>
      <c r="H3855" s="1" t="s">
        <v>25522</v>
      </c>
      <c r="I3855" s="1" t="s">
        <v>14368</v>
      </c>
      <c r="J3855" s="1" t="s">
        <v>12821</v>
      </c>
      <c r="L3855" s="1" t="s">
        <v>12809</v>
      </c>
    </row>
    <row r="3856" customHeight="1" spans="1:12">
      <c r="A3856" s="1" t="s">
        <v>2824</v>
      </c>
      <c r="B3856" s="1" t="s">
        <v>25523</v>
      </c>
      <c r="C3856" s="1" t="s">
        <v>25524</v>
      </c>
      <c r="D3856" s="7">
        <v>45082</v>
      </c>
      <c r="E3856" s="1" t="s">
        <v>216</v>
      </c>
      <c r="F3856" s="1" t="s">
        <v>12870</v>
      </c>
      <c r="G3856" s="1" t="s">
        <v>12871</v>
      </c>
      <c r="H3856" s="1" t="s">
        <v>25525</v>
      </c>
      <c r="I3856" s="1" t="s">
        <v>25526</v>
      </c>
      <c r="J3856" s="1" t="s">
        <v>12821</v>
      </c>
      <c r="L3856" s="1" t="s">
        <v>12802</v>
      </c>
    </row>
    <row r="3857" customHeight="1" spans="1:12">
      <c r="A3857" s="1" t="s">
        <v>2836</v>
      </c>
      <c r="B3857" s="1" t="s">
        <v>25527</v>
      </c>
      <c r="C3857" s="1" t="s">
        <v>25528</v>
      </c>
      <c r="D3857" s="7">
        <v>45082</v>
      </c>
      <c r="E3857" s="1" t="s">
        <v>174</v>
      </c>
      <c r="F3857" s="1" t="s">
        <v>12860</v>
      </c>
      <c r="G3857" s="1" t="s">
        <v>13228</v>
      </c>
      <c r="H3857" s="1" t="s">
        <v>25529</v>
      </c>
      <c r="I3857" s="1" t="s">
        <v>25530</v>
      </c>
      <c r="J3857" s="1" t="s">
        <v>19420</v>
      </c>
      <c r="L3857" s="1" t="s">
        <v>12802</v>
      </c>
    </row>
    <row r="3858" customHeight="1" spans="1:12">
      <c r="A3858" s="10" t="s">
        <v>2838</v>
      </c>
      <c r="B3858" s="1" t="s">
        <v>25531</v>
      </c>
      <c r="C3858" s="1" t="s">
        <v>25532</v>
      </c>
      <c r="D3858" s="7">
        <v>45082</v>
      </c>
      <c r="E3858" s="1" t="s">
        <v>296</v>
      </c>
      <c r="F3858" s="1" t="s">
        <v>12805</v>
      </c>
      <c r="G3858" s="1" t="s">
        <v>13728</v>
      </c>
      <c r="H3858" s="1" t="s">
        <v>25533</v>
      </c>
      <c r="I3858" s="1" t="s">
        <v>12821</v>
      </c>
      <c r="J3858" s="1" t="s">
        <v>12821</v>
      </c>
      <c r="L3858" s="1" t="s">
        <v>12809</v>
      </c>
    </row>
    <row r="3859" customHeight="1" spans="1:12">
      <c r="A3859" s="10" t="s">
        <v>2838</v>
      </c>
      <c r="B3859" s="1" t="s">
        <v>25534</v>
      </c>
      <c r="C3859" s="1" t="s">
        <v>25535</v>
      </c>
      <c r="D3859" s="7">
        <v>45082</v>
      </c>
      <c r="E3859" s="1" t="s">
        <v>296</v>
      </c>
      <c r="F3859" s="1" t="s">
        <v>12805</v>
      </c>
      <c r="G3859" s="1" t="s">
        <v>12806</v>
      </c>
      <c r="H3859" s="1" t="s">
        <v>25536</v>
      </c>
      <c r="I3859" s="1" t="s">
        <v>12821</v>
      </c>
      <c r="J3859" s="1" t="s">
        <v>12821</v>
      </c>
      <c r="L3859" s="1" t="s">
        <v>12809</v>
      </c>
    </row>
    <row r="3860" customHeight="1" spans="1:12">
      <c r="A3860" s="1" t="s">
        <v>2840</v>
      </c>
      <c r="B3860" s="1" t="s">
        <v>25537</v>
      </c>
      <c r="C3860" s="1" t="s">
        <v>25538</v>
      </c>
      <c r="D3860" s="7">
        <v>45082</v>
      </c>
      <c r="E3860" s="1" t="s">
        <v>254</v>
      </c>
      <c r="F3860" s="1" t="s">
        <v>12817</v>
      </c>
      <c r="G3860" s="1" t="s">
        <v>13334</v>
      </c>
      <c r="H3860" s="1" t="s">
        <v>25539</v>
      </c>
      <c r="I3860" s="1" t="s">
        <v>13219</v>
      </c>
      <c r="J3860" s="1" t="s">
        <v>25540</v>
      </c>
      <c r="L3860" s="1" t="s">
        <v>12802</v>
      </c>
    </row>
    <row r="3861" customHeight="1" spans="1:12">
      <c r="A3861" s="1" t="s">
        <v>2842</v>
      </c>
      <c r="B3861" s="1" t="s">
        <v>25541</v>
      </c>
      <c r="C3861" s="1" t="s">
        <v>25542</v>
      </c>
      <c r="D3861" s="7">
        <v>45082</v>
      </c>
      <c r="E3861" s="1" t="s">
        <v>94</v>
      </c>
      <c r="F3861" s="1" t="s">
        <v>12860</v>
      </c>
      <c r="G3861" s="1" t="s">
        <v>12861</v>
      </c>
      <c r="H3861" s="1" t="s">
        <v>25543</v>
      </c>
      <c r="I3861" s="1" t="s">
        <v>13524</v>
      </c>
      <c r="J3861" s="1" t="s">
        <v>13524</v>
      </c>
      <c r="L3861" s="1" t="s">
        <v>12809</v>
      </c>
    </row>
    <row r="3862" customHeight="1" spans="1:12">
      <c r="A3862" s="1" t="s">
        <v>2842</v>
      </c>
      <c r="B3862" s="1" t="s">
        <v>25544</v>
      </c>
      <c r="C3862" s="1" t="s">
        <v>25545</v>
      </c>
      <c r="D3862" s="7">
        <v>45082</v>
      </c>
      <c r="E3862" s="1" t="s">
        <v>94</v>
      </c>
      <c r="F3862" s="1" t="s">
        <v>12860</v>
      </c>
      <c r="G3862" s="1" t="s">
        <v>13228</v>
      </c>
      <c r="H3862" s="1" t="s">
        <v>25546</v>
      </c>
      <c r="I3862" s="1" t="s">
        <v>13524</v>
      </c>
      <c r="J3862" s="1" t="s">
        <v>13524</v>
      </c>
      <c r="L3862" s="1" t="s">
        <v>12809</v>
      </c>
    </row>
    <row r="3863" customHeight="1" spans="1:12">
      <c r="A3863" s="1" t="s">
        <v>2842</v>
      </c>
      <c r="B3863" s="1" t="s">
        <v>25547</v>
      </c>
      <c r="C3863" s="1" t="s">
        <v>25548</v>
      </c>
      <c r="D3863" s="7">
        <v>45082</v>
      </c>
      <c r="E3863" s="1" t="s">
        <v>94</v>
      </c>
      <c r="F3863" s="1" t="s">
        <v>12805</v>
      </c>
      <c r="G3863" s="1" t="s">
        <v>13487</v>
      </c>
      <c r="H3863" s="1" t="s">
        <v>25549</v>
      </c>
      <c r="I3863" s="1" t="s">
        <v>13524</v>
      </c>
      <c r="J3863" s="1" t="s">
        <v>13524</v>
      </c>
      <c r="L3863" s="1" t="s">
        <v>12809</v>
      </c>
    </row>
    <row r="3864" customHeight="1" spans="1:12">
      <c r="A3864" s="1" t="s">
        <v>2844</v>
      </c>
      <c r="B3864" s="1" t="s">
        <v>25550</v>
      </c>
      <c r="C3864" s="1" t="s">
        <v>25551</v>
      </c>
      <c r="D3864" s="7">
        <v>45082</v>
      </c>
      <c r="E3864" s="1" t="s">
        <v>162</v>
      </c>
      <c r="F3864" s="1" t="s">
        <v>12860</v>
      </c>
      <c r="G3864" s="1" t="s">
        <v>14232</v>
      </c>
      <c r="H3864" s="1" t="s">
        <v>25552</v>
      </c>
      <c r="I3864" s="1" t="s">
        <v>12821</v>
      </c>
      <c r="J3864" s="1" t="s">
        <v>12821</v>
      </c>
      <c r="L3864" s="1" t="s">
        <v>12809</v>
      </c>
    </row>
    <row r="3865" customHeight="1" spans="1:12">
      <c r="A3865" s="1" t="s">
        <v>2844</v>
      </c>
      <c r="B3865" s="1" t="s">
        <v>25553</v>
      </c>
      <c r="C3865" s="1" t="s">
        <v>25554</v>
      </c>
      <c r="D3865" s="7">
        <v>45082</v>
      </c>
      <c r="E3865" s="1" t="s">
        <v>162</v>
      </c>
      <c r="F3865" s="1" t="s">
        <v>12985</v>
      </c>
      <c r="G3865" s="1" t="s">
        <v>13005</v>
      </c>
      <c r="H3865" s="1" t="s">
        <v>25555</v>
      </c>
      <c r="I3865" s="1" t="s">
        <v>12821</v>
      </c>
      <c r="J3865" s="1" t="s">
        <v>12821</v>
      </c>
      <c r="L3865" s="1" t="s">
        <v>12809</v>
      </c>
    </row>
    <row r="3866" customHeight="1" spans="1:12">
      <c r="A3866" s="1" t="s">
        <v>2844</v>
      </c>
      <c r="B3866" s="1" t="s">
        <v>25556</v>
      </c>
      <c r="C3866" s="1" t="s">
        <v>25557</v>
      </c>
      <c r="D3866" s="7">
        <v>45082</v>
      </c>
      <c r="E3866" s="1" t="s">
        <v>162</v>
      </c>
      <c r="F3866" s="1" t="s">
        <v>12860</v>
      </c>
      <c r="G3866" s="1" t="s">
        <v>13228</v>
      </c>
      <c r="H3866" s="1" t="s">
        <v>25558</v>
      </c>
      <c r="I3866" s="1" t="s">
        <v>12821</v>
      </c>
      <c r="J3866" s="1" t="s">
        <v>12821</v>
      </c>
      <c r="L3866" s="1" t="s">
        <v>12809</v>
      </c>
    </row>
    <row r="3867" customHeight="1" spans="1:12">
      <c r="A3867" s="10" t="s">
        <v>2847</v>
      </c>
      <c r="B3867" s="1" t="s">
        <v>25559</v>
      </c>
      <c r="C3867" s="1" t="s">
        <v>25560</v>
      </c>
      <c r="D3867" s="7">
        <v>45082</v>
      </c>
      <c r="E3867" s="1" t="s">
        <v>63</v>
      </c>
      <c r="F3867" s="1" t="s">
        <v>12817</v>
      </c>
      <c r="G3867" s="1" t="s">
        <v>13325</v>
      </c>
      <c r="H3867" s="1" t="s">
        <v>25561</v>
      </c>
      <c r="I3867" s="1" t="s">
        <v>12821</v>
      </c>
      <c r="J3867" s="1" t="s">
        <v>12821</v>
      </c>
      <c r="L3867" s="1" t="s">
        <v>12809</v>
      </c>
    </row>
    <row r="3868" customHeight="1" spans="1:12">
      <c r="A3868" s="10" t="s">
        <v>2847</v>
      </c>
      <c r="B3868" s="1" t="s">
        <v>25562</v>
      </c>
      <c r="C3868" s="1" t="s">
        <v>25563</v>
      </c>
      <c r="D3868" s="7">
        <v>45082</v>
      </c>
      <c r="E3868" s="1" t="s">
        <v>63</v>
      </c>
      <c r="F3868" s="1" t="s">
        <v>12870</v>
      </c>
      <c r="G3868" s="1" t="s">
        <v>12871</v>
      </c>
      <c r="H3868" s="1" t="s">
        <v>25564</v>
      </c>
      <c r="I3868" s="1" t="s">
        <v>12821</v>
      </c>
      <c r="J3868" s="1" t="s">
        <v>12821</v>
      </c>
      <c r="L3868" s="1" t="s">
        <v>12802</v>
      </c>
    </row>
    <row r="3869" customHeight="1" spans="1:12">
      <c r="A3869" s="10" t="s">
        <v>2847</v>
      </c>
      <c r="B3869" s="1" t="s">
        <v>25565</v>
      </c>
      <c r="C3869" s="1" t="s">
        <v>25566</v>
      </c>
      <c r="D3869" s="7">
        <v>45082</v>
      </c>
      <c r="E3869" s="1" t="s">
        <v>63</v>
      </c>
      <c r="F3869" s="1" t="s">
        <v>12797</v>
      </c>
      <c r="G3869" s="1" t="s">
        <v>12849</v>
      </c>
      <c r="H3869" s="1" t="s">
        <v>25567</v>
      </c>
      <c r="I3869" s="1" t="s">
        <v>12821</v>
      </c>
      <c r="J3869" s="1" t="s">
        <v>12821</v>
      </c>
      <c r="L3869" s="1" t="s">
        <v>12809</v>
      </c>
    </row>
    <row r="3870" customHeight="1" spans="1:12">
      <c r="A3870" s="10" t="s">
        <v>2847</v>
      </c>
      <c r="B3870" s="1" t="s">
        <v>25568</v>
      </c>
      <c r="C3870" s="1" t="s">
        <v>25569</v>
      </c>
      <c r="D3870" s="7">
        <v>45082</v>
      </c>
      <c r="E3870" s="1" t="s">
        <v>63</v>
      </c>
      <c r="F3870" s="1" t="s">
        <v>12805</v>
      </c>
      <c r="G3870" s="1" t="s">
        <v>13487</v>
      </c>
      <c r="H3870" s="1" t="s">
        <v>25570</v>
      </c>
      <c r="I3870" s="1" t="s">
        <v>12821</v>
      </c>
      <c r="J3870" s="1" t="s">
        <v>12821</v>
      </c>
      <c r="L3870" s="1" t="s">
        <v>12809</v>
      </c>
    </row>
    <row r="3871" customHeight="1" spans="1:12">
      <c r="A3871" s="10" t="s">
        <v>2847</v>
      </c>
      <c r="B3871" s="1" t="s">
        <v>25571</v>
      </c>
      <c r="C3871" s="1" t="s">
        <v>25572</v>
      </c>
      <c r="D3871" s="7">
        <v>45082</v>
      </c>
      <c r="E3871" s="1" t="s">
        <v>63</v>
      </c>
      <c r="F3871" s="1" t="s">
        <v>12985</v>
      </c>
      <c r="G3871" s="1" t="s">
        <v>13277</v>
      </c>
      <c r="H3871" s="1" t="s">
        <v>25573</v>
      </c>
      <c r="I3871" s="1" t="s">
        <v>12821</v>
      </c>
      <c r="J3871" s="1" t="s">
        <v>12821</v>
      </c>
      <c r="L3871" s="1" t="s">
        <v>12809</v>
      </c>
    </row>
    <row r="3872" customHeight="1" spans="1:12">
      <c r="A3872" s="1" t="s">
        <v>2849</v>
      </c>
      <c r="B3872" s="1" t="s">
        <v>25574</v>
      </c>
      <c r="C3872" s="1" t="s">
        <v>25575</v>
      </c>
      <c r="D3872" s="7">
        <v>45082</v>
      </c>
      <c r="E3872" s="1" t="s">
        <v>312</v>
      </c>
      <c r="F3872" s="1" t="s">
        <v>12805</v>
      </c>
      <c r="G3872" s="1" t="s">
        <v>13487</v>
      </c>
      <c r="H3872" s="1" t="s">
        <v>25576</v>
      </c>
      <c r="I3872" s="1" t="s">
        <v>12821</v>
      </c>
      <c r="J3872" s="1" t="s">
        <v>12821</v>
      </c>
      <c r="L3872" s="1" t="s">
        <v>12809</v>
      </c>
    </row>
    <row r="3873" customHeight="1" spans="1:12">
      <c r="A3873" s="1" t="s">
        <v>2849</v>
      </c>
      <c r="B3873" s="1" t="s">
        <v>25577</v>
      </c>
      <c r="C3873" s="1" t="s">
        <v>25578</v>
      </c>
      <c r="D3873" s="7">
        <v>45082</v>
      </c>
      <c r="E3873" s="1" t="s">
        <v>312</v>
      </c>
      <c r="F3873" s="1" t="s">
        <v>12797</v>
      </c>
      <c r="G3873" s="1" t="s">
        <v>12798</v>
      </c>
      <c r="H3873" s="1" t="s">
        <v>25579</v>
      </c>
      <c r="I3873" s="1" t="s">
        <v>25580</v>
      </c>
      <c r="J3873" s="1" t="s">
        <v>25581</v>
      </c>
      <c r="L3873" s="1" t="s">
        <v>12802</v>
      </c>
    </row>
    <row r="3874" customHeight="1" spans="1:12">
      <c r="A3874" s="1" t="s">
        <v>2849</v>
      </c>
      <c r="B3874" s="1" t="s">
        <v>25582</v>
      </c>
      <c r="C3874" s="1" t="s">
        <v>25583</v>
      </c>
      <c r="D3874" s="7">
        <v>45082</v>
      </c>
      <c r="E3874" s="1" t="s">
        <v>312</v>
      </c>
      <c r="F3874" s="1" t="s">
        <v>12817</v>
      </c>
      <c r="G3874" s="1" t="s">
        <v>13257</v>
      </c>
      <c r="H3874" s="1" t="s">
        <v>25584</v>
      </c>
      <c r="I3874" s="1" t="s">
        <v>25585</v>
      </c>
      <c r="J3874" s="1" t="s">
        <v>25586</v>
      </c>
      <c r="L3874" s="1" t="s">
        <v>12809</v>
      </c>
    </row>
    <row r="3875" customHeight="1" spans="1:12">
      <c r="A3875" s="1" t="s">
        <v>2849</v>
      </c>
      <c r="B3875" s="1" t="s">
        <v>25587</v>
      </c>
      <c r="C3875" s="1" t="s">
        <v>25588</v>
      </c>
      <c r="D3875" s="7">
        <v>45082</v>
      </c>
      <c r="E3875" s="1" t="s">
        <v>312</v>
      </c>
      <c r="F3875" s="1" t="s">
        <v>12870</v>
      </c>
      <c r="G3875" s="1" t="s">
        <v>12871</v>
      </c>
      <c r="H3875" s="1" t="s">
        <v>25589</v>
      </c>
      <c r="I3875" s="1" t="s">
        <v>25590</v>
      </c>
      <c r="J3875" s="1" t="s">
        <v>25591</v>
      </c>
      <c r="L3875" s="1" t="s">
        <v>12802</v>
      </c>
    </row>
    <row r="3876" customHeight="1" spans="1:12">
      <c r="A3876" s="1" t="s">
        <v>2849</v>
      </c>
      <c r="B3876" s="1" t="s">
        <v>25592</v>
      </c>
      <c r="C3876" s="1" t="s">
        <v>25593</v>
      </c>
      <c r="D3876" s="7">
        <v>45082</v>
      </c>
      <c r="E3876" s="1" t="s">
        <v>312</v>
      </c>
      <c r="F3876" s="1" t="s">
        <v>12812</v>
      </c>
      <c r="G3876" s="1" t="s">
        <v>12910</v>
      </c>
      <c r="H3876" s="1" t="s">
        <v>25594</v>
      </c>
      <c r="I3876" s="1" t="s">
        <v>12821</v>
      </c>
      <c r="J3876" s="1" t="s">
        <v>25595</v>
      </c>
      <c r="L3876" s="1" t="s">
        <v>12802</v>
      </c>
    </row>
    <row r="3877" customHeight="1" spans="1:12">
      <c r="A3877" s="1" t="s">
        <v>2852</v>
      </c>
      <c r="B3877" s="1" t="s">
        <v>25596</v>
      </c>
      <c r="C3877" s="1" t="s">
        <v>25597</v>
      </c>
      <c r="D3877" s="7">
        <v>45082</v>
      </c>
      <c r="E3877" s="1" t="s">
        <v>142</v>
      </c>
      <c r="F3877" s="1" t="s">
        <v>12870</v>
      </c>
      <c r="G3877" s="1" t="s">
        <v>13692</v>
      </c>
      <c r="H3877" s="1" t="s">
        <v>25598</v>
      </c>
      <c r="I3877" s="1" t="s">
        <v>13513</v>
      </c>
      <c r="J3877" s="1" t="s">
        <v>25599</v>
      </c>
      <c r="L3877" s="1" t="s">
        <v>12809</v>
      </c>
    </row>
    <row r="3878" customHeight="1" spans="1:12">
      <c r="A3878" s="1" t="s">
        <v>2852</v>
      </c>
      <c r="B3878" s="1" t="s">
        <v>25600</v>
      </c>
      <c r="C3878" s="1" t="s">
        <v>25601</v>
      </c>
      <c r="D3878" s="7">
        <v>45082</v>
      </c>
      <c r="E3878" s="1" t="s">
        <v>142</v>
      </c>
      <c r="F3878" s="1" t="s">
        <v>12870</v>
      </c>
      <c r="G3878" s="1" t="s">
        <v>12926</v>
      </c>
      <c r="H3878" s="1" t="s">
        <v>25602</v>
      </c>
      <c r="I3878" s="1" t="s">
        <v>13513</v>
      </c>
      <c r="J3878" s="1" t="s">
        <v>13513</v>
      </c>
      <c r="L3878" s="1" t="s">
        <v>12809</v>
      </c>
    </row>
    <row r="3879" customHeight="1" spans="1:12">
      <c r="A3879" s="1" t="s">
        <v>2854</v>
      </c>
      <c r="B3879" s="1" t="s">
        <v>25603</v>
      </c>
      <c r="C3879" s="1" t="s">
        <v>25604</v>
      </c>
      <c r="D3879" s="7">
        <v>45082</v>
      </c>
      <c r="E3879" s="1" t="s">
        <v>157</v>
      </c>
      <c r="F3879" s="1" t="s">
        <v>12805</v>
      </c>
      <c r="G3879" s="1" t="s">
        <v>12932</v>
      </c>
      <c r="H3879" s="1" t="s">
        <v>25605</v>
      </c>
      <c r="I3879" s="1" t="s">
        <v>12963</v>
      </c>
      <c r="J3879" s="1" t="s">
        <v>12963</v>
      </c>
      <c r="L3879" s="1" t="s">
        <v>12809</v>
      </c>
    </row>
    <row r="3880" customHeight="1" spans="1:12">
      <c r="A3880" s="1" t="s">
        <v>2854</v>
      </c>
      <c r="B3880" s="1" t="s">
        <v>25606</v>
      </c>
      <c r="C3880" s="1" t="s">
        <v>25607</v>
      </c>
      <c r="D3880" s="7">
        <v>45082</v>
      </c>
      <c r="E3880" s="1" t="s">
        <v>157</v>
      </c>
      <c r="F3880" s="1" t="s">
        <v>12870</v>
      </c>
      <c r="G3880" s="1" t="s">
        <v>12920</v>
      </c>
      <c r="H3880" s="1" t="s">
        <v>25608</v>
      </c>
      <c r="I3880" s="1" t="s">
        <v>12963</v>
      </c>
      <c r="J3880" s="1" t="s">
        <v>12963</v>
      </c>
      <c r="L3880" s="1" t="s">
        <v>12809</v>
      </c>
    </row>
    <row r="3881" customHeight="1" spans="1:12">
      <c r="A3881" s="1" t="s">
        <v>2854</v>
      </c>
      <c r="B3881" s="1" t="s">
        <v>25609</v>
      </c>
      <c r="C3881" s="1" t="s">
        <v>25610</v>
      </c>
      <c r="D3881" s="7">
        <v>45082</v>
      </c>
      <c r="E3881" s="1" t="s">
        <v>157</v>
      </c>
      <c r="F3881" s="1" t="s">
        <v>12797</v>
      </c>
      <c r="G3881" s="1" t="s">
        <v>12798</v>
      </c>
      <c r="H3881" s="1" t="s">
        <v>25611</v>
      </c>
      <c r="I3881" s="1" t="s">
        <v>12963</v>
      </c>
      <c r="J3881" s="1" t="s">
        <v>12963</v>
      </c>
      <c r="L3881" s="1" t="s">
        <v>12809</v>
      </c>
    </row>
    <row r="3882" customHeight="1" spans="1:12">
      <c r="A3882" s="1" t="s">
        <v>2854</v>
      </c>
      <c r="B3882" s="1" t="s">
        <v>25612</v>
      </c>
      <c r="C3882" s="1" t="s">
        <v>25613</v>
      </c>
      <c r="D3882" s="7">
        <v>45082</v>
      </c>
      <c r="E3882" s="1" t="s">
        <v>157</v>
      </c>
      <c r="F3882" s="1" t="s">
        <v>12812</v>
      </c>
      <c r="G3882" s="1" t="s">
        <v>13150</v>
      </c>
      <c r="H3882" s="1" t="s">
        <v>25614</v>
      </c>
      <c r="I3882" s="1" t="s">
        <v>12963</v>
      </c>
      <c r="J3882" s="1" t="s">
        <v>12963</v>
      </c>
      <c r="L3882" s="1" t="s">
        <v>12809</v>
      </c>
    </row>
    <row r="3883" customHeight="1" spans="1:12">
      <c r="A3883" s="1" t="s">
        <v>2854</v>
      </c>
      <c r="B3883" s="1" t="s">
        <v>25615</v>
      </c>
      <c r="C3883" s="1" t="s">
        <v>25616</v>
      </c>
      <c r="D3883" s="7">
        <v>45082</v>
      </c>
      <c r="E3883" s="1" t="s">
        <v>157</v>
      </c>
      <c r="F3883" s="1" t="s">
        <v>12817</v>
      </c>
      <c r="G3883" s="1" t="s">
        <v>13293</v>
      </c>
      <c r="H3883" s="1" t="s">
        <v>25617</v>
      </c>
      <c r="I3883" s="1" t="s">
        <v>12963</v>
      </c>
      <c r="J3883" s="1" t="s">
        <v>12963</v>
      </c>
      <c r="L3883" s="1" t="s">
        <v>12809</v>
      </c>
    </row>
    <row r="3884" customHeight="1" spans="1:12">
      <c r="A3884" s="1" t="s">
        <v>2856</v>
      </c>
      <c r="B3884" s="1" t="s">
        <v>25618</v>
      </c>
      <c r="C3884" s="1" t="s">
        <v>25619</v>
      </c>
      <c r="D3884" s="7">
        <v>45082</v>
      </c>
      <c r="E3884" s="1" t="s">
        <v>55</v>
      </c>
      <c r="F3884" s="1" t="s">
        <v>12870</v>
      </c>
      <c r="G3884" s="1" t="s">
        <v>12871</v>
      </c>
      <c r="H3884" s="1" t="s">
        <v>25620</v>
      </c>
      <c r="I3884" s="1" t="s">
        <v>25621</v>
      </c>
      <c r="J3884" s="1" t="s">
        <v>12821</v>
      </c>
      <c r="L3884" s="1" t="s">
        <v>12802</v>
      </c>
    </row>
    <row r="3885" customHeight="1" spans="1:12">
      <c r="A3885" s="1" t="s">
        <v>2856</v>
      </c>
      <c r="B3885" s="1" t="s">
        <v>25622</v>
      </c>
      <c r="C3885" s="1" t="s">
        <v>25623</v>
      </c>
      <c r="D3885" s="7">
        <v>45082</v>
      </c>
      <c r="E3885" s="1" t="s">
        <v>55</v>
      </c>
      <c r="F3885" s="1" t="s">
        <v>12817</v>
      </c>
      <c r="G3885" s="1" t="s">
        <v>12887</v>
      </c>
      <c r="H3885" s="1" t="s">
        <v>25624</v>
      </c>
      <c r="I3885" s="1" t="s">
        <v>25625</v>
      </c>
      <c r="J3885" s="1" t="s">
        <v>12821</v>
      </c>
      <c r="L3885" s="1" t="s">
        <v>12802</v>
      </c>
    </row>
    <row r="3886" customHeight="1" spans="1:12">
      <c r="A3886" s="1" t="s">
        <v>2858</v>
      </c>
      <c r="B3886" s="1" t="s">
        <v>25626</v>
      </c>
      <c r="C3886" s="1" t="s">
        <v>25627</v>
      </c>
      <c r="D3886" s="7">
        <v>45082</v>
      </c>
      <c r="E3886" s="1" t="s">
        <v>9</v>
      </c>
      <c r="F3886" s="1" t="s">
        <v>12817</v>
      </c>
      <c r="G3886" s="1" t="s">
        <v>13293</v>
      </c>
      <c r="H3886" s="1" t="s">
        <v>12963</v>
      </c>
      <c r="I3886" s="1" t="s">
        <v>12963</v>
      </c>
      <c r="J3886" s="1" t="s">
        <v>12963</v>
      </c>
      <c r="L3886" s="1" t="s">
        <v>12809</v>
      </c>
    </row>
    <row r="3887" customHeight="1" spans="1:12">
      <c r="A3887" s="1" t="s">
        <v>2858</v>
      </c>
      <c r="B3887" s="1" t="s">
        <v>25628</v>
      </c>
      <c r="C3887" s="1" t="s">
        <v>25629</v>
      </c>
      <c r="D3887" s="7">
        <v>45082</v>
      </c>
      <c r="E3887" s="1" t="s">
        <v>9</v>
      </c>
      <c r="F3887" s="1" t="s">
        <v>12817</v>
      </c>
      <c r="G3887" s="1" t="s">
        <v>13325</v>
      </c>
      <c r="H3887" s="1" t="s">
        <v>12963</v>
      </c>
      <c r="I3887" s="1" t="s">
        <v>12963</v>
      </c>
      <c r="J3887" s="1" t="s">
        <v>12963</v>
      </c>
      <c r="L3887" s="1" t="s">
        <v>12809</v>
      </c>
    </row>
    <row r="3888" customHeight="1" spans="1:12">
      <c r="A3888" s="1" t="s">
        <v>2858</v>
      </c>
      <c r="B3888" s="1" t="s">
        <v>25630</v>
      </c>
      <c r="C3888" s="1" t="s">
        <v>25631</v>
      </c>
      <c r="D3888" s="7">
        <v>45082</v>
      </c>
      <c r="E3888" s="1" t="s">
        <v>9</v>
      </c>
      <c r="F3888" s="1" t="s">
        <v>12817</v>
      </c>
      <c r="G3888" s="1" t="s">
        <v>13050</v>
      </c>
      <c r="H3888" s="1" t="s">
        <v>12963</v>
      </c>
      <c r="I3888" s="1" t="s">
        <v>12963</v>
      </c>
      <c r="J3888" s="1" t="s">
        <v>12963</v>
      </c>
      <c r="L3888" s="1" t="s">
        <v>12809</v>
      </c>
    </row>
    <row r="3889" customHeight="1" spans="1:12">
      <c r="A3889" s="1" t="s">
        <v>2860</v>
      </c>
      <c r="B3889" s="1" t="s">
        <v>25632</v>
      </c>
      <c r="C3889" s="1" t="s">
        <v>25633</v>
      </c>
      <c r="D3889" s="7">
        <v>45082</v>
      </c>
      <c r="E3889" s="1" t="s">
        <v>104</v>
      </c>
      <c r="F3889" s="1" t="s">
        <v>12817</v>
      </c>
      <c r="G3889" s="1" t="s">
        <v>13321</v>
      </c>
      <c r="H3889" s="1" t="s">
        <v>25634</v>
      </c>
      <c r="I3889" s="1" t="s">
        <v>12821</v>
      </c>
      <c r="J3889" s="1" t="s">
        <v>25635</v>
      </c>
      <c r="L3889" s="1" t="s">
        <v>12802</v>
      </c>
    </row>
    <row r="3890" customHeight="1" spans="1:12">
      <c r="A3890" s="1" t="s">
        <v>2860</v>
      </c>
      <c r="B3890" s="1" t="s">
        <v>25636</v>
      </c>
      <c r="C3890" s="1" t="s">
        <v>25637</v>
      </c>
      <c r="D3890" s="7">
        <v>45082</v>
      </c>
      <c r="E3890" s="1" t="s">
        <v>104</v>
      </c>
      <c r="F3890" s="1" t="s">
        <v>12805</v>
      </c>
      <c r="G3890" s="1" t="s">
        <v>13487</v>
      </c>
      <c r="H3890" s="1" t="s">
        <v>25634</v>
      </c>
      <c r="I3890" s="1" t="s">
        <v>25638</v>
      </c>
      <c r="J3890" s="1" t="s">
        <v>12821</v>
      </c>
      <c r="L3890" s="1" t="s">
        <v>12809</v>
      </c>
    </row>
    <row r="3891" customHeight="1" spans="1:12">
      <c r="A3891" s="1" t="s">
        <v>2862</v>
      </c>
      <c r="B3891" s="1" t="s">
        <v>25639</v>
      </c>
      <c r="C3891" s="1" t="s">
        <v>25640</v>
      </c>
      <c r="D3891" s="7">
        <v>45082</v>
      </c>
      <c r="E3891" s="1" t="s">
        <v>43</v>
      </c>
      <c r="F3891" s="1" t="s">
        <v>12817</v>
      </c>
      <c r="G3891" s="1" t="s">
        <v>12893</v>
      </c>
      <c r="H3891" s="1" t="s">
        <v>25641</v>
      </c>
      <c r="I3891" s="1" t="s">
        <v>25642</v>
      </c>
      <c r="J3891" s="1" t="s">
        <v>25643</v>
      </c>
      <c r="L3891" s="1" t="s">
        <v>12802</v>
      </c>
    </row>
    <row r="3892" customHeight="1" spans="1:12">
      <c r="A3892" s="1" t="s">
        <v>2862</v>
      </c>
      <c r="B3892" s="1" t="s">
        <v>25644</v>
      </c>
      <c r="C3892" s="1" t="s">
        <v>25645</v>
      </c>
      <c r="D3892" s="7">
        <v>45082</v>
      </c>
      <c r="E3892" s="1" t="s">
        <v>43</v>
      </c>
      <c r="F3892" s="1" t="s">
        <v>12805</v>
      </c>
      <c r="G3892" s="1" t="s">
        <v>12806</v>
      </c>
      <c r="H3892" s="1" t="s">
        <v>25646</v>
      </c>
      <c r="I3892" s="1" t="s">
        <v>19749</v>
      </c>
      <c r="J3892" s="1" t="s">
        <v>17912</v>
      </c>
      <c r="L3892" s="1" t="s">
        <v>12809</v>
      </c>
    </row>
    <row r="3893" customHeight="1" spans="1:12">
      <c r="A3893" s="1" t="s">
        <v>2864</v>
      </c>
      <c r="B3893" s="1" t="s">
        <v>25647</v>
      </c>
      <c r="C3893" s="1" t="s">
        <v>25648</v>
      </c>
      <c r="D3893" s="7">
        <v>45082</v>
      </c>
      <c r="E3893" s="1" t="s">
        <v>115</v>
      </c>
      <c r="F3893" s="1" t="s">
        <v>12805</v>
      </c>
      <c r="G3893" s="1" t="s">
        <v>13487</v>
      </c>
      <c r="H3893" s="1" t="s">
        <v>25649</v>
      </c>
      <c r="I3893" s="1" t="s">
        <v>12821</v>
      </c>
      <c r="J3893" s="1" t="s">
        <v>12821</v>
      </c>
      <c r="L3893" s="1" t="s">
        <v>12809</v>
      </c>
    </row>
    <row r="3894" customHeight="1" spans="1:12">
      <c r="A3894" s="1" t="s">
        <v>2864</v>
      </c>
      <c r="B3894" s="1" t="s">
        <v>25650</v>
      </c>
      <c r="C3894" s="1" t="s">
        <v>25651</v>
      </c>
      <c r="D3894" s="7">
        <v>45082</v>
      </c>
      <c r="E3894" s="1" t="s">
        <v>115</v>
      </c>
      <c r="F3894" s="1" t="s">
        <v>12805</v>
      </c>
      <c r="G3894" s="1" t="s">
        <v>12806</v>
      </c>
      <c r="H3894" s="1" t="s">
        <v>25652</v>
      </c>
      <c r="I3894" s="1" t="s">
        <v>12821</v>
      </c>
      <c r="J3894" s="1" t="s">
        <v>12821</v>
      </c>
      <c r="L3894" s="1" t="s">
        <v>12809</v>
      </c>
    </row>
    <row r="3895" customHeight="1" spans="1:12">
      <c r="A3895" s="1" t="s">
        <v>2864</v>
      </c>
      <c r="B3895" s="1" t="s">
        <v>25653</v>
      </c>
      <c r="C3895" s="1" t="s">
        <v>25654</v>
      </c>
      <c r="D3895" s="7">
        <v>45082</v>
      </c>
      <c r="E3895" s="1" t="s">
        <v>115</v>
      </c>
      <c r="F3895" s="1" t="s">
        <v>12805</v>
      </c>
      <c r="G3895" s="1" t="s">
        <v>13728</v>
      </c>
      <c r="H3895" s="1" t="s">
        <v>25655</v>
      </c>
      <c r="I3895" s="1" t="s">
        <v>12821</v>
      </c>
      <c r="J3895" s="1" t="s">
        <v>12821</v>
      </c>
      <c r="L3895" s="1" t="s">
        <v>12809</v>
      </c>
    </row>
    <row r="3896" customHeight="1" spans="1:12">
      <c r="A3896" s="1" t="s">
        <v>2864</v>
      </c>
      <c r="B3896" s="1" t="s">
        <v>25656</v>
      </c>
      <c r="C3896" s="1" t="s">
        <v>25657</v>
      </c>
      <c r="D3896" s="7">
        <v>45082</v>
      </c>
      <c r="E3896" s="1" t="s">
        <v>115</v>
      </c>
      <c r="F3896" s="1" t="s">
        <v>12805</v>
      </c>
      <c r="G3896" s="1" t="s">
        <v>12943</v>
      </c>
      <c r="H3896" s="1" t="s">
        <v>25658</v>
      </c>
      <c r="I3896" s="1" t="s">
        <v>12821</v>
      </c>
      <c r="J3896" s="1" t="s">
        <v>12821</v>
      </c>
      <c r="L3896" s="1" t="s">
        <v>12809</v>
      </c>
    </row>
    <row r="3897" customHeight="1" spans="1:12">
      <c r="A3897" s="1" t="s">
        <v>2866</v>
      </c>
      <c r="B3897" s="1" t="s">
        <v>25659</v>
      </c>
      <c r="C3897" s="1" t="s">
        <v>25660</v>
      </c>
      <c r="D3897" s="7">
        <v>45082</v>
      </c>
      <c r="E3897" s="1" t="s">
        <v>1754</v>
      </c>
      <c r="F3897" s="1" t="s">
        <v>12817</v>
      </c>
      <c r="G3897" s="1" t="s">
        <v>13293</v>
      </c>
      <c r="H3897" s="1" t="s">
        <v>25661</v>
      </c>
      <c r="I3897" s="1" t="s">
        <v>25662</v>
      </c>
      <c r="J3897" s="1" t="s">
        <v>13524</v>
      </c>
      <c r="L3897" s="1" t="s">
        <v>12809</v>
      </c>
    </row>
    <row r="3898" customHeight="1" spans="1:12">
      <c r="A3898" s="1" t="s">
        <v>2866</v>
      </c>
      <c r="B3898" s="1" t="s">
        <v>25663</v>
      </c>
      <c r="C3898" s="1" t="s">
        <v>25664</v>
      </c>
      <c r="D3898" s="7">
        <v>45082</v>
      </c>
      <c r="E3898" s="1" t="s">
        <v>1754</v>
      </c>
      <c r="F3898" s="1" t="s">
        <v>12805</v>
      </c>
      <c r="G3898" s="1" t="s">
        <v>12806</v>
      </c>
      <c r="H3898" s="1" t="s">
        <v>25665</v>
      </c>
      <c r="I3898" s="1" t="s">
        <v>25666</v>
      </c>
      <c r="J3898" s="1" t="s">
        <v>25667</v>
      </c>
      <c r="L3898" s="1" t="s">
        <v>12802</v>
      </c>
    </row>
    <row r="3899" customHeight="1" spans="1:12">
      <c r="A3899" s="1" t="s">
        <v>2868</v>
      </c>
      <c r="B3899" s="1" t="s">
        <v>25668</v>
      </c>
      <c r="C3899" s="1" t="s">
        <v>25669</v>
      </c>
      <c r="D3899" s="7">
        <v>45082</v>
      </c>
      <c r="E3899" s="1" t="s">
        <v>27</v>
      </c>
      <c r="F3899" s="1" t="s">
        <v>12817</v>
      </c>
      <c r="G3899" s="1" t="s">
        <v>13321</v>
      </c>
      <c r="H3899" s="1" t="s">
        <v>25670</v>
      </c>
      <c r="I3899" s="1" t="s">
        <v>25671</v>
      </c>
      <c r="J3899" s="1" t="s">
        <v>12821</v>
      </c>
      <c r="L3899" s="1" t="s">
        <v>12802</v>
      </c>
    </row>
    <row r="3900" customHeight="1" spans="1:12">
      <c r="A3900" s="1" t="s">
        <v>2868</v>
      </c>
      <c r="B3900" s="1" t="s">
        <v>25672</v>
      </c>
      <c r="C3900" s="1" t="s">
        <v>25673</v>
      </c>
      <c r="D3900" s="7">
        <v>45082</v>
      </c>
      <c r="E3900" s="1" t="s">
        <v>27</v>
      </c>
      <c r="F3900" s="1" t="s">
        <v>12805</v>
      </c>
      <c r="G3900" s="1" t="s">
        <v>13728</v>
      </c>
      <c r="H3900" s="1" t="s">
        <v>25674</v>
      </c>
      <c r="I3900" s="1" t="s">
        <v>25675</v>
      </c>
      <c r="J3900" s="1" t="s">
        <v>12821</v>
      </c>
      <c r="L3900" s="1" t="s">
        <v>12809</v>
      </c>
    </row>
    <row r="3901" customHeight="1" spans="1:12">
      <c r="A3901" s="1" t="s">
        <v>2870</v>
      </c>
      <c r="B3901" s="1" t="s">
        <v>25676</v>
      </c>
      <c r="C3901" s="1" t="s">
        <v>25677</v>
      </c>
      <c r="D3901" s="7">
        <v>45082</v>
      </c>
      <c r="E3901" s="1" t="s">
        <v>147</v>
      </c>
      <c r="F3901" s="1" t="s">
        <v>12805</v>
      </c>
      <c r="G3901" s="1" t="s">
        <v>14951</v>
      </c>
      <c r="H3901" s="1" t="s">
        <v>15442</v>
      </c>
      <c r="I3901" s="1" t="s">
        <v>12963</v>
      </c>
      <c r="J3901" s="1" t="s">
        <v>12963</v>
      </c>
      <c r="L3901" s="1" t="s">
        <v>12809</v>
      </c>
    </row>
    <row r="3902" customHeight="1" spans="1:12">
      <c r="A3902" s="1" t="s">
        <v>2870</v>
      </c>
      <c r="B3902" s="1" t="s">
        <v>25678</v>
      </c>
      <c r="C3902" s="1" t="s">
        <v>25679</v>
      </c>
      <c r="D3902" s="7">
        <v>45082</v>
      </c>
      <c r="E3902" s="1" t="s">
        <v>147</v>
      </c>
      <c r="F3902" s="1" t="s">
        <v>12805</v>
      </c>
      <c r="G3902" s="1" t="s">
        <v>13487</v>
      </c>
      <c r="H3902" s="1" t="s">
        <v>15442</v>
      </c>
      <c r="I3902" s="1" t="s">
        <v>12963</v>
      </c>
      <c r="J3902" s="1" t="s">
        <v>12963</v>
      </c>
      <c r="L3902" s="1" t="s">
        <v>12809</v>
      </c>
    </row>
    <row r="3903" customHeight="1" spans="1:12">
      <c r="A3903" s="1" t="s">
        <v>2870</v>
      </c>
      <c r="B3903" s="1" t="s">
        <v>25680</v>
      </c>
      <c r="C3903" s="1" t="s">
        <v>25681</v>
      </c>
      <c r="D3903" s="7">
        <v>45082</v>
      </c>
      <c r="E3903" s="1" t="s">
        <v>147</v>
      </c>
      <c r="F3903" s="1" t="s">
        <v>12805</v>
      </c>
      <c r="G3903" s="1" t="s">
        <v>13288</v>
      </c>
      <c r="H3903" s="1" t="s">
        <v>15442</v>
      </c>
      <c r="I3903" s="1" t="s">
        <v>12963</v>
      </c>
      <c r="J3903" s="1" t="s">
        <v>12963</v>
      </c>
      <c r="L3903" s="1" t="s">
        <v>12809</v>
      </c>
    </row>
    <row r="3904" customHeight="1" spans="1:12">
      <c r="A3904" s="1" t="s">
        <v>2870</v>
      </c>
      <c r="B3904" s="1" t="s">
        <v>25682</v>
      </c>
      <c r="C3904" s="1" t="s">
        <v>25683</v>
      </c>
      <c r="D3904" s="7">
        <v>45082</v>
      </c>
      <c r="E3904" s="1" t="s">
        <v>147</v>
      </c>
      <c r="F3904" s="1" t="s">
        <v>12805</v>
      </c>
      <c r="G3904" s="1" t="s">
        <v>12932</v>
      </c>
      <c r="H3904" s="1" t="s">
        <v>15442</v>
      </c>
      <c r="I3904" s="1" t="s">
        <v>12963</v>
      </c>
      <c r="J3904" s="1" t="s">
        <v>12963</v>
      </c>
      <c r="L3904" s="1" t="s">
        <v>12809</v>
      </c>
    </row>
    <row r="3905" customHeight="1" spans="1:12">
      <c r="A3905" s="1" t="s">
        <v>2870</v>
      </c>
      <c r="B3905" s="1" t="s">
        <v>25684</v>
      </c>
      <c r="C3905" s="1" t="s">
        <v>25685</v>
      </c>
      <c r="D3905" s="7">
        <v>45082</v>
      </c>
      <c r="E3905" s="1" t="s">
        <v>147</v>
      </c>
      <c r="F3905" s="1" t="s">
        <v>12805</v>
      </c>
      <c r="G3905" s="1" t="s">
        <v>12943</v>
      </c>
      <c r="H3905" s="1" t="s">
        <v>15442</v>
      </c>
      <c r="I3905" s="1" t="s">
        <v>12963</v>
      </c>
      <c r="J3905" s="1" t="s">
        <v>12963</v>
      </c>
      <c r="L3905" s="1" t="s">
        <v>12809</v>
      </c>
    </row>
    <row r="3906" customHeight="1" spans="1:12">
      <c r="A3906" s="1" t="s">
        <v>2870</v>
      </c>
      <c r="B3906" s="1" t="s">
        <v>25686</v>
      </c>
      <c r="C3906" s="1" t="s">
        <v>25687</v>
      </c>
      <c r="D3906" s="7">
        <v>45082</v>
      </c>
      <c r="E3906" s="1" t="s">
        <v>147</v>
      </c>
      <c r="F3906" s="1" t="s">
        <v>12805</v>
      </c>
      <c r="G3906" s="1" t="s">
        <v>13728</v>
      </c>
      <c r="H3906" s="1" t="s">
        <v>25688</v>
      </c>
      <c r="I3906" s="1" t="s">
        <v>25689</v>
      </c>
      <c r="J3906" s="1" t="s">
        <v>25689</v>
      </c>
      <c r="L3906" s="1" t="s">
        <v>12802</v>
      </c>
    </row>
    <row r="3907" customHeight="1" spans="1:12">
      <c r="A3907" s="1" t="s">
        <v>2872</v>
      </c>
      <c r="B3907" s="1" t="s">
        <v>25690</v>
      </c>
      <c r="C3907" s="1" t="s">
        <v>25691</v>
      </c>
      <c r="D3907" s="7">
        <v>45082</v>
      </c>
      <c r="E3907" s="1" t="s">
        <v>76</v>
      </c>
      <c r="F3907" s="1" t="s">
        <v>12985</v>
      </c>
      <c r="G3907" s="1" t="s">
        <v>13565</v>
      </c>
      <c r="H3907" s="1" t="s">
        <v>12963</v>
      </c>
      <c r="I3907" s="1" t="s">
        <v>12963</v>
      </c>
      <c r="J3907" s="1" t="s">
        <v>12963</v>
      </c>
      <c r="L3907" s="1" t="s">
        <v>12809</v>
      </c>
    </row>
    <row r="3908" customHeight="1" spans="1:12">
      <c r="A3908" s="1" t="s">
        <v>2872</v>
      </c>
      <c r="B3908" s="1" t="s">
        <v>25692</v>
      </c>
      <c r="C3908" s="1" t="s">
        <v>25693</v>
      </c>
      <c r="D3908" s="7">
        <v>45082</v>
      </c>
      <c r="E3908" s="1" t="s">
        <v>76</v>
      </c>
      <c r="F3908" s="1" t="s">
        <v>12985</v>
      </c>
      <c r="G3908" s="1" t="s">
        <v>13277</v>
      </c>
      <c r="H3908" s="1" t="s">
        <v>12963</v>
      </c>
      <c r="I3908" s="1" t="s">
        <v>12963</v>
      </c>
      <c r="J3908" s="1" t="s">
        <v>12963</v>
      </c>
      <c r="L3908" s="1" t="s">
        <v>12809</v>
      </c>
    </row>
    <row r="3909" customHeight="1" spans="1:12">
      <c r="A3909" s="1" t="s">
        <v>2874</v>
      </c>
      <c r="B3909" s="1" t="s">
        <v>25694</v>
      </c>
      <c r="C3909" s="1" t="s">
        <v>25695</v>
      </c>
      <c r="D3909" s="7">
        <v>45082</v>
      </c>
      <c r="E3909" s="1" t="s">
        <v>99</v>
      </c>
      <c r="F3909" s="1" t="s">
        <v>12985</v>
      </c>
      <c r="G3909" s="1" t="s">
        <v>13277</v>
      </c>
      <c r="H3909" s="1" t="s">
        <v>19157</v>
      </c>
      <c r="I3909" s="1" t="s">
        <v>12808</v>
      </c>
      <c r="J3909" s="1" t="s">
        <v>12808</v>
      </c>
      <c r="L3909" s="1" t="s">
        <v>12809</v>
      </c>
    </row>
    <row r="3910" customHeight="1" spans="1:12">
      <c r="A3910" s="1" t="s">
        <v>2874</v>
      </c>
      <c r="B3910" s="1" t="s">
        <v>25696</v>
      </c>
      <c r="C3910" s="1" t="s">
        <v>25697</v>
      </c>
      <c r="D3910" s="7">
        <v>45082</v>
      </c>
      <c r="E3910" s="1" t="s">
        <v>99</v>
      </c>
      <c r="F3910" s="1" t="s">
        <v>12797</v>
      </c>
      <c r="G3910" s="1" t="s">
        <v>12834</v>
      </c>
      <c r="H3910" s="1" t="s">
        <v>25698</v>
      </c>
      <c r="I3910" s="1" t="s">
        <v>12808</v>
      </c>
      <c r="J3910" s="1" t="s">
        <v>12808</v>
      </c>
      <c r="L3910" s="1" t="s">
        <v>12809</v>
      </c>
    </row>
    <row r="3911" customHeight="1" spans="1:12">
      <c r="A3911" s="1" t="s">
        <v>2874</v>
      </c>
      <c r="B3911" s="1" t="s">
        <v>25699</v>
      </c>
      <c r="C3911" s="1" t="s">
        <v>25700</v>
      </c>
      <c r="D3911" s="7">
        <v>45082</v>
      </c>
      <c r="E3911" s="1" t="s">
        <v>99</v>
      </c>
      <c r="F3911" s="1" t="s">
        <v>12805</v>
      </c>
      <c r="G3911" s="1" t="s">
        <v>12943</v>
      </c>
      <c r="H3911" s="1" t="s">
        <v>25701</v>
      </c>
      <c r="I3911" s="1" t="s">
        <v>12808</v>
      </c>
      <c r="J3911" s="1" t="s">
        <v>12808</v>
      </c>
      <c r="L3911" s="1" t="s">
        <v>12809</v>
      </c>
    </row>
    <row r="3912" customHeight="1" spans="1:12">
      <c r="A3912" s="1" t="s">
        <v>2874</v>
      </c>
      <c r="B3912" s="1" t="s">
        <v>25702</v>
      </c>
      <c r="C3912" s="1" t="s">
        <v>25703</v>
      </c>
      <c r="D3912" s="7">
        <v>45082</v>
      </c>
      <c r="E3912" s="1" t="s">
        <v>99</v>
      </c>
      <c r="F3912" s="1" t="s">
        <v>12797</v>
      </c>
      <c r="G3912" s="1" t="s">
        <v>12849</v>
      </c>
      <c r="H3912" s="1" t="s">
        <v>25704</v>
      </c>
      <c r="I3912" s="1" t="s">
        <v>12808</v>
      </c>
      <c r="J3912" s="1" t="s">
        <v>12808</v>
      </c>
      <c r="L3912" s="1" t="s">
        <v>12809</v>
      </c>
    </row>
    <row r="3913" customHeight="1" spans="1:12">
      <c r="A3913" s="1" t="s">
        <v>2874</v>
      </c>
      <c r="B3913" s="1" t="s">
        <v>25705</v>
      </c>
      <c r="C3913" s="1" t="s">
        <v>25706</v>
      </c>
      <c r="D3913" s="7">
        <v>45082</v>
      </c>
      <c r="E3913" s="1" t="s">
        <v>99</v>
      </c>
      <c r="F3913" s="1" t="s">
        <v>12797</v>
      </c>
      <c r="G3913" s="1" t="s">
        <v>12798</v>
      </c>
      <c r="H3913" s="1" t="s">
        <v>25707</v>
      </c>
      <c r="I3913" s="10" t="s">
        <v>6664</v>
      </c>
      <c r="J3913" s="10" t="s">
        <v>6664</v>
      </c>
      <c r="L3913" s="1" t="s">
        <v>12809</v>
      </c>
    </row>
    <row r="3914" customHeight="1" spans="1:12">
      <c r="A3914" s="1" t="s">
        <v>2874</v>
      </c>
      <c r="B3914" s="1" t="s">
        <v>25708</v>
      </c>
      <c r="C3914" s="1" t="s">
        <v>25709</v>
      </c>
      <c r="D3914" s="7">
        <v>45082</v>
      </c>
      <c r="E3914" s="1" t="s">
        <v>99</v>
      </c>
      <c r="F3914" s="1" t="s">
        <v>12870</v>
      </c>
      <c r="G3914" s="1" t="s">
        <v>13692</v>
      </c>
      <c r="H3914" s="1" t="s">
        <v>25710</v>
      </c>
      <c r="I3914" s="1" t="s">
        <v>12808</v>
      </c>
      <c r="J3914" s="1" t="s">
        <v>12808</v>
      </c>
      <c r="L3914" s="1" t="s">
        <v>12809</v>
      </c>
    </row>
    <row r="3915" customHeight="1" spans="1:12">
      <c r="A3915" s="1" t="s">
        <v>2874</v>
      </c>
      <c r="B3915" s="1" t="s">
        <v>25711</v>
      </c>
      <c r="C3915" s="1" t="s">
        <v>25712</v>
      </c>
      <c r="D3915" s="7">
        <v>45082</v>
      </c>
      <c r="E3915" s="1" t="s">
        <v>99</v>
      </c>
      <c r="F3915" s="1" t="s">
        <v>12797</v>
      </c>
      <c r="G3915" s="1" t="s">
        <v>12970</v>
      </c>
      <c r="H3915" s="1" t="s">
        <v>25713</v>
      </c>
      <c r="I3915" s="1" t="s">
        <v>12808</v>
      </c>
      <c r="J3915" s="1" t="s">
        <v>12808</v>
      </c>
      <c r="L3915" s="1" t="s">
        <v>12809</v>
      </c>
    </row>
    <row r="3916" customHeight="1" spans="1:12">
      <c r="A3916" s="1" t="s">
        <v>2874</v>
      </c>
      <c r="B3916" s="1" t="s">
        <v>25714</v>
      </c>
      <c r="C3916" s="1" t="s">
        <v>25715</v>
      </c>
      <c r="D3916" s="7">
        <v>45082</v>
      </c>
      <c r="E3916" s="1" t="s">
        <v>99</v>
      </c>
      <c r="F3916" s="1" t="s">
        <v>12817</v>
      </c>
      <c r="G3916" s="1" t="s">
        <v>12887</v>
      </c>
      <c r="H3916" s="1" t="s">
        <v>25716</v>
      </c>
      <c r="I3916" s="1" t="s">
        <v>12808</v>
      </c>
      <c r="J3916" s="1" t="s">
        <v>12808</v>
      </c>
      <c r="L3916" s="1" t="s">
        <v>12809</v>
      </c>
    </row>
    <row r="3917" customHeight="1" spans="1:12">
      <c r="A3917" s="1" t="s">
        <v>2874</v>
      </c>
      <c r="B3917" s="1" t="s">
        <v>25717</v>
      </c>
      <c r="C3917" s="1" t="s">
        <v>25718</v>
      </c>
      <c r="D3917" s="7">
        <v>45082</v>
      </c>
      <c r="E3917" s="1" t="s">
        <v>99</v>
      </c>
      <c r="F3917" s="1" t="s">
        <v>12985</v>
      </c>
      <c r="G3917" s="1" t="s">
        <v>13851</v>
      </c>
      <c r="H3917" s="1" t="s">
        <v>25719</v>
      </c>
      <c r="I3917" s="1" t="s">
        <v>12808</v>
      </c>
      <c r="J3917" s="1" t="s">
        <v>12808</v>
      </c>
      <c r="L3917" s="1" t="s">
        <v>12809</v>
      </c>
    </row>
    <row r="3918" customHeight="1" spans="1:12">
      <c r="A3918" s="1" t="s">
        <v>2874</v>
      </c>
      <c r="B3918" s="1" t="s">
        <v>25720</v>
      </c>
      <c r="C3918" s="1" t="s">
        <v>25677</v>
      </c>
      <c r="D3918" s="7">
        <v>45082</v>
      </c>
      <c r="E3918" s="1" t="s">
        <v>99</v>
      </c>
      <c r="F3918" s="1" t="s">
        <v>12817</v>
      </c>
      <c r="G3918" s="1" t="s">
        <v>13325</v>
      </c>
      <c r="H3918" s="1" t="s">
        <v>25721</v>
      </c>
      <c r="I3918" s="1" t="s">
        <v>12808</v>
      </c>
      <c r="J3918" s="1" t="s">
        <v>12808</v>
      </c>
      <c r="L3918" s="1" t="s">
        <v>12809</v>
      </c>
    </row>
    <row r="3919" customHeight="1" spans="1:12">
      <c r="A3919" s="1" t="s">
        <v>2874</v>
      </c>
      <c r="B3919" s="1" t="s">
        <v>25722</v>
      </c>
      <c r="C3919" s="1" t="s">
        <v>25723</v>
      </c>
      <c r="D3919" s="7">
        <v>45082</v>
      </c>
      <c r="E3919" s="1" t="s">
        <v>99</v>
      </c>
      <c r="F3919" s="1" t="s">
        <v>12797</v>
      </c>
      <c r="G3919" s="1" t="s">
        <v>13702</v>
      </c>
      <c r="H3919" s="1" t="s">
        <v>25724</v>
      </c>
      <c r="I3919" s="1" t="s">
        <v>12808</v>
      </c>
      <c r="J3919" s="1" t="s">
        <v>12808</v>
      </c>
      <c r="L3919" s="1" t="s">
        <v>12809</v>
      </c>
    </row>
    <row r="3920" customHeight="1" spans="1:12">
      <c r="A3920" s="1" t="s">
        <v>2874</v>
      </c>
      <c r="B3920" s="1" t="s">
        <v>25725</v>
      </c>
      <c r="C3920" s="1" t="s">
        <v>25726</v>
      </c>
      <c r="D3920" s="7">
        <v>45082</v>
      </c>
      <c r="E3920" s="1" t="s">
        <v>99</v>
      </c>
      <c r="F3920" s="1" t="s">
        <v>12870</v>
      </c>
      <c r="G3920" s="1" t="s">
        <v>12904</v>
      </c>
      <c r="H3920" s="1" t="s">
        <v>25727</v>
      </c>
      <c r="I3920" s="1" t="s">
        <v>18124</v>
      </c>
      <c r="J3920" s="1" t="s">
        <v>12808</v>
      </c>
      <c r="L3920" s="1" t="s">
        <v>12809</v>
      </c>
    </row>
    <row r="3921" customHeight="1" spans="1:12">
      <c r="A3921" s="1" t="s">
        <v>2874</v>
      </c>
      <c r="B3921" s="1" t="s">
        <v>25728</v>
      </c>
      <c r="C3921" s="1" t="s">
        <v>25729</v>
      </c>
      <c r="D3921" s="7">
        <v>45082</v>
      </c>
      <c r="E3921" s="1" t="s">
        <v>99</v>
      </c>
      <c r="F3921" s="1" t="s">
        <v>12870</v>
      </c>
      <c r="G3921" s="1" t="s">
        <v>12926</v>
      </c>
      <c r="H3921" s="1" t="s">
        <v>25730</v>
      </c>
      <c r="I3921" s="1" t="s">
        <v>12808</v>
      </c>
      <c r="J3921" s="1" t="s">
        <v>12808</v>
      </c>
      <c r="L3921" s="1" t="s">
        <v>12809</v>
      </c>
    </row>
    <row r="3922" customHeight="1" spans="1:12">
      <c r="A3922" s="1" t="s">
        <v>2874</v>
      </c>
      <c r="B3922" s="10" t="s">
        <v>25731</v>
      </c>
      <c r="C3922" s="1" t="s">
        <v>25732</v>
      </c>
      <c r="D3922" s="7">
        <v>45082</v>
      </c>
      <c r="E3922" s="1" t="s">
        <v>99</v>
      </c>
      <c r="F3922" s="1" t="s">
        <v>12817</v>
      </c>
      <c r="G3922" s="1" t="s">
        <v>13257</v>
      </c>
      <c r="H3922" s="1" t="s">
        <v>25733</v>
      </c>
      <c r="I3922" s="1" t="s">
        <v>12808</v>
      </c>
      <c r="J3922" s="1" t="s">
        <v>12808</v>
      </c>
      <c r="L3922" s="1" t="s">
        <v>12809</v>
      </c>
    </row>
    <row r="3923" customHeight="1" spans="1:12">
      <c r="A3923" s="1" t="s">
        <v>2874</v>
      </c>
      <c r="B3923" s="1" t="s">
        <v>25734</v>
      </c>
      <c r="C3923" s="1" t="s">
        <v>25735</v>
      </c>
      <c r="D3923" s="7">
        <v>45082</v>
      </c>
      <c r="E3923" s="1" t="s">
        <v>99</v>
      </c>
      <c r="F3923" s="1" t="s">
        <v>12817</v>
      </c>
      <c r="G3923" s="1" t="s">
        <v>12818</v>
      </c>
      <c r="H3923" s="1" t="s">
        <v>25736</v>
      </c>
      <c r="I3923" s="1" t="s">
        <v>12808</v>
      </c>
      <c r="J3923" s="1" t="s">
        <v>12808</v>
      </c>
      <c r="L3923" s="1" t="s">
        <v>12809</v>
      </c>
    </row>
    <row r="3924" customHeight="1" spans="1:12">
      <c r="A3924" s="1" t="s">
        <v>2874</v>
      </c>
      <c r="B3924" s="1" t="s">
        <v>25737</v>
      </c>
      <c r="C3924" s="1" t="s">
        <v>25738</v>
      </c>
      <c r="D3924" s="7">
        <v>45082</v>
      </c>
      <c r="E3924" s="1" t="s">
        <v>99</v>
      </c>
      <c r="F3924" s="1" t="s">
        <v>12985</v>
      </c>
      <c r="G3924" s="1" t="s">
        <v>13407</v>
      </c>
      <c r="H3924" s="1" t="s">
        <v>25739</v>
      </c>
      <c r="I3924" s="1" t="s">
        <v>12808</v>
      </c>
      <c r="J3924" s="1" t="s">
        <v>12808</v>
      </c>
      <c r="L3924" s="1" t="s">
        <v>12809</v>
      </c>
    </row>
    <row r="3925" customHeight="1" spans="1:12">
      <c r="A3925" s="1" t="s">
        <v>2874</v>
      </c>
      <c r="B3925" s="1" t="s">
        <v>25740</v>
      </c>
      <c r="C3925" s="1" t="s">
        <v>25741</v>
      </c>
      <c r="D3925" s="7">
        <v>45082</v>
      </c>
      <c r="E3925" s="1" t="s">
        <v>99</v>
      </c>
      <c r="F3925" s="1" t="s">
        <v>12797</v>
      </c>
      <c r="G3925" s="1" t="s">
        <v>13035</v>
      </c>
      <c r="H3925" s="1" t="s">
        <v>25742</v>
      </c>
      <c r="I3925" s="1" t="s">
        <v>12808</v>
      </c>
      <c r="J3925" s="1" t="s">
        <v>12808</v>
      </c>
      <c r="L3925" s="1" t="s">
        <v>12809</v>
      </c>
    </row>
    <row r="3926" customHeight="1" spans="1:12">
      <c r="A3926" s="1" t="s">
        <v>2874</v>
      </c>
      <c r="B3926" s="1" t="s">
        <v>25743</v>
      </c>
      <c r="C3926" s="1" t="s">
        <v>25744</v>
      </c>
      <c r="D3926" s="7">
        <v>45082</v>
      </c>
      <c r="E3926" s="1" t="s">
        <v>99</v>
      </c>
      <c r="F3926" s="1" t="s">
        <v>12797</v>
      </c>
      <c r="G3926" s="1" t="s">
        <v>13376</v>
      </c>
      <c r="H3926" s="1" t="s">
        <v>25745</v>
      </c>
      <c r="I3926" s="1" t="s">
        <v>12808</v>
      </c>
      <c r="J3926" s="1" t="s">
        <v>12808</v>
      </c>
      <c r="L3926" s="1" t="s">
        <v>12809</v>
      </c>
    </row>
    <row r="3927" customHeight="1" spans="1:12">
      <c r="A3927" s="1" t="s">
        <v>2876</v>
      </c>
      <c r="B3927" s="1" t="s">
        <v>25746</v>
      </c>
      <c r="C3927" s="1" t="s">
        <v>25747</v>
      </c>
      <c r="D3927" s="7">
        <v>45082</v>
      </c>
      <c r="E3927" s="1" t="s">
        <v>120</v>
      </c>
      <c r="F3927" s="1" t="s">
        <v>12817</v>
      </c>
      <c r="G3927" s="1" t="s">
        <v>12818</v>
      </c>
      <c r="H3927" s="1" t="s">
        <v>25748</v>
      </c>
      <c r="I3927" s="1" t="s">
        <v>12821</v>
      </c>
      <c r="J3927" s="1" t="s">
        <v>12821</v>
      </c>
      <c r="L3927" s="1" t="s">
        <v>12809</v>
      </c>
    </row>
    <row r="3928" customHeight="1" spans="1:12">
      <c r="A3928" s="1" t="s">
        <v>2878</v>
      </c>
      <c r="B3928" s="1" t="s">
        <v>25749</v>
      </c>
      <c r="C3928" s="1" t="s">
        <v>25750</v>
      </c>
      <c r="D3928" s="7">
        <v>45082</v>
      </c>
      <c r="E3928" s="1" t="s">
        <v>84</v>
      </c>
      <c r="F3928" s="1" t="s">
        <v>12817</v>
      </c>
      <c r="G3928" s="1" t="s">
        <v>12818</v>
      </c>
      <c r="H3928" s="1" t="s">
        <v>25751</v>
      </c>
      <c r="I3928" s="1" t="s">
        <v>16889</v>
      </c>
      <c r="J3928" s="1" t="s">
        <v>12821</v>
      </c>
      <c r="L3928" s="1" t="s">
        <v>12809</v>
      </c>
    </row>
    <row r="3929" customHeight="1" spans="1:12">
      <c r="A3929" s="1" t="s">
        <v>2878</v>
      </c>
      <c r="B3929" s="1" t="s">
        <v>25752</v>
      </c>
      <c r="C3929" s="1" t="s">
        <v>25753</v>
      </c>
      <c r="D3929" s="7">
        <v>45082</v>
      </c>
      <c r="E3929" s="1" t="s">
        <v>84</v>
      </c>
      <c r="F3929" s="1" t="s">
        <v>12797</v>
      </c>
      <c r="G3929" s="1" t="s">
        <v>12798</v>
      </c>
      <c r="H3929" s="1" t="s">
        <v>25754</v>
      </c>
      <c r="I3929" s="1" t="s">
        <v>25755</v>
      </c>
      <c r="J3929" s="1" t="s">
        <v>16889</v>
      </c>
      <c r="L3929" s="1" t="s">
        <v>12809</v>
      </c>
    </row>
    <row r="3930" customHeight="1" spans="1:12">
      <c r="A3930" s="1" t="s">
        <v>2878</v>
      </c>
      <c r="B3930" s="1" t="s">
        <v>25756</v>
      </c>
      <c r="C3930" s="1" t="s">
        <v>25757</v>
      </c>
      <c r="D3930" s="7">
        <v>45082</v>
      </c>
      <c r="E3930" s="1" t="s">
        <v>84</v>
      </c>
      <c r="F3930" s="1" t="s">
        <v>12870</v>
      </c>
      <c r="G3930" s="1" t="s">
        <v>12871</v>
      </c>
      <c r="H3930" s="1" t="s">
        <v>25758</v>
      </c>
      <c r="I3930" s="1" t="s">
        <v>25759</v>
      </c>
      <c r="J3930" s="1" t="s">
        <v>16889</v>
      </c>
      <c r="L3930" s="1" t="s">
        <v>12809</v>
      </c>
    </row>
    <row r="3931" customHeight="1" spans="1:12">
      <c r="A3931" s="1" t="s">
        <v>2878</v>
      </c>
      <c r="B3931" s="1" t="s">
        <v>25760</v>
      </c>
      <c r="C3931" s="1" t="s">
        <v>25761</v>
      </c>
      <c r="D3931" s="7">
        <v>45082</v>
      </c>
      <c r="E3931" s="1" t="s">
        <v>84</v>
      </c>
      <c r="F3931" s="1" t="s">
        <v>12805</v>
      </c>
      <c r="G3931" s="1" t="s">
        <v>12806</v>
      </c>
      <c r="H3931" s="1" t="s">
        <v>25762</v>
      </c>
      <c r="I3931" s="1" t="s">
        <v>16889</v>
      </c>
      <c r="J3931" s="1" t="s">
        <v>25763</v>
      </c>
      <c r="L3931" s="1" t="s">
        <v>12809</v>
      </c>
    </row>
    <row r="3932" customHeight="1" spans="1:12">
      <c r="A3932" s="1" t="s">
        <v>2878</v>
      </c>
      <c r="B3932" s="1" t="s">
        <v>25764</v>
      </c>
      <c r="C3932" s="1" t="s">
        <v>25765</v>
      </c>
      <c r="D3932" s="7">
        <v>45082</v>
      </c>
      <c r="E3932" s="1" t="s">
        <v>84</v>
      </c>
      <c r="F3932" s="1" t="s">
        <v>12870</v>
      </c>
      <c r="G3932" s="1" t="s">
        <v>12920</v>
      </c>
      <c r="H3932" s="1" t="s">
        <v>25766</v>
      </c>
      <c r="I3932" s="1" t="s">
        <v>25767</v>
      </c>
      <c r="J3932" s="1" t="s">
        <v>16889</v>
      </c>
      <c r="L3932" s="1" t="s">
        <v>12802</v>
      </c>
    </row>
    <row r="3933" customHeight="1" spans="1:12">
      <c r="A3933" s="1" t="s">
        <v>2880</v>
      </c>
      <c r="B3933" s="1" t="s">
        <v>25768</v>
      </c>
      <c r="C3933" s="1" t="s">
        <v>25769</v>
      </c>
      <c r="D3933" s="7">
        <v>45082</v>
      </c>
      <c r="E3933" s="1" t="s">
        <v>410</v>
      </c>
      <c r="F3933" s="1" t="s">
        <v>12860</v>
      </c>
      <c r="G3933" s="1" t="s">
        <v>12994</v>
      </c>
      <c r="H3933" s="1" t="s">
        <v>25770</v>
      </c>
      <c r="I3933" s="1" t="s">
        <v>12821</v>
      </c>
      <c r="J3933" s="1" t="s">
        <v>12821</v>
      </c>
      <c r="L3933" s="1" t="s">
        <v>12809</v>
      </c>
    </row>
    <row r="3934" customHeight="1" spans="1:12">
      <c r="A3934" s="1" t="s">
        <v>2882</v>
      </c>
      <c r="B3934" s="1" t="s">
        <v>25771</v>
      </c>
      <c r="C3934" s="1" t="s">
        <v>25772</v>
      </c>
      <c r="D3934" s="7">
        <v>45082</v>
      </c>
      <c r="E3934" s="1" t="s">
        <v>137</v>
      </c>
      <c r="F3934" s="1" t="s">
        <v>12805</v>
      </c>
      <c r="G3934" s="1" t="s">
        <v>12806</v>
      </c>
      <c r="H3934" s="1" t="s">
        <v>25773</v>
      </c>
      <c r="I3934" s="1" t="s">
        <v>12808</v>
      </c>
      <c r="J3934" s="1" t="s">
        <v>12808</v>
      </c>
      <c r="L3934" s="1" t="s">
        <v>12809</v>
      </c>
    </row>
    <row r="3935" customHeight="1" spans="1:12">
      <c r="A3935" s="1" t="s">
        <v>2882</v>
      </c>
      <c r="B3935" s="1" t="s">
        <v>25774</v>
      </c>
      <c r="C3935" s="1" t="s">
        <v>25775</v>
      </c>
      <c r="D3935" s="7">
        <v>45082</v>
      </c>
      <c r="E3935" s="1" t="s">
        <v>137</v>
      </c>
      <c r="F3935" s="1" t="s">
        <v>12817</v>
      </c>
      <c r="G3935" s="1" t="s">
        <v>13050</v>
      </c>
      <c r="H3935" s="1" t="s">
        <v>25776</v>
      </c>
      <c r="I3935" s="1" t="s">
        <v>12808</v>
      </c>
      <c r="J3935" s="1" t="s">
        <v>12808</v>
      </c>
      <c r="L3935" s="1" t="s">
        <v>12809</v>
      </c>
    </row>
    <row r="3936" customHeight="1" spans="1:12">
      <c r="A3936" s="1" t="s">
        <v>2882</v>
      </c>
      <c r="B3936" s="1" t="s">
        <v>25777</v>
      </c>
      <c r="C3936" s="1" t="s">
        <v>25778</v>
      </c>
      <c r="D3936" s="7">
        <v>45082</v>
      </c>
      <c r="E3936" s="1" t="s">
        <v>137</v>
      </c>
      <c r="F3936" s="1" t="s">
        <v>12797</v>
      </c>
      <c r="G3936" s="1" t="s">
        <v>12798</v>
      </c>
      <c r="H3936" s="1" t="s">
        <v>25458</v>
      </c>
      <c r="I3936" s="1" t="s">
        <v>12808</v>
      </c>
      <c r="J3936" s="1" t="s">
        <v>12808</v>
      </c>
      <c r="L3936" s="1" t="s">
        <v>12809</v>
      </c>
    </row>
    <row r="3937" customHeight="1" spans="1:12">
      <c r="A3937" s="1" t="s">
        <v>2882</v>
      </c>
      <c r="B3937" s="1" t="s">
        <v>25779</v>
      </c>
      <c r="C3937" s="1" t="s">
        <v>25780</v>
      </c>
      <c r="D3937" s="7">
        <v>45082</v>
      </c>
      <c r="E3937" s="1" t="s">
        <v>137</v>
      </c>
      <c r="F3937" s="1" t="s">
        <v>12812</v>
      </c>
      <c r="G3937" s="1" t="s">
        <v>14182</v>
      </c>
      <c r="H3937" s="1" t="s">
        <v>23854</v>
      </c>
      <c r="I3937" s="1" t="s">
        <v>12808</v>
      </c>
      <c r="J3937" s="1" t="s">
        <v>12808</v>
      </c>
      <c r="L3937" s="1" t="s">
        <v>12809</v>
      </c>
    </row>
    <row r="3938" customHeight="1" spans="1:12">
      <c r="A3938" s="1" t="s">
        <v>2882</v>
      </c>
      <c r="B3938" s="1" t="s">
        <v>25781</v>
      </c>
      <c r="C3938" s="1" t="s">
        <v>25782</v>
      </c>
      <c r="D3938" s="7">
        <v>45082</v>
      </c>
      <c r="E3938" s="1" t="s">
        <v>137</v>
      </c>
      <c r="F3938" s="1" t="s">
        <v>12870</v>
      </c>
      <c r="G3938" s="1" t="s">
        <v>12871</v>
      </c>
      <c r="H3938" s="1" t="s">
        <v>25783</v>
      </c>
      <c r="I3938" s="1" t="s">
        <v>12808</v>
      </c>
      <c r="J3938" s="1" t="s">
        <v>12808</v>
      </c>
      <c r="L3938" s="1" t="s">
        <v>12809</v>
      </c>
    </row>
    <row r="3939" customHeight="1" spans="1:12">
      <c r="A3939" s="1" t="s">
        <v>2884</v>
      </c>
      <c r="B3939" s="1" t="s">
        <v>25784</v>
      </c>
      <c r="C3939" s="1" t="s">
        <v>25785</v>
      </c>
      <c r="D3939" s="7">
        <v>45082</v>
      </c>
      <c r="E3939" s="1" t="s">
        <v>791</v>
      </c>
      <c r="F3939" s="1" t="s">
        <v>12817</v>
      </c>
      <c r="G3939" s="1" t="s">
        <v>12818</v>
      </c>
      <c r="H3939" s="1" t="s">
        <v>25786</v>
      </c>
      <c r="I3939" s="1" t="s">
        <v>12821</v>
      </c>
      <c r="J3939" s="1" t="s">
        <v>12821</v>
      </c>
      <c r="L3939" s="1" t="s">
        <v>12809</v>
      </c>
    </row>
    <row r="3940" customHeight="1" spans="1:12">
      <c r="A3940" s="1" t="s">
        <v>2884</v>
      </c>
      <c r="B3940" s="1" t="s">
        <v>25787</v>
      </c>
      <c r="C3940" s="1" t="s">
        <v>25788</v>
      </c>
      <c r="D3940" s="7">
        <v>45082</v>
      </c>
      <c r="E3940" s="1" t="s">
        <v>791</v>
      </c>
      <c r="F3940" s="1" t="s">
        <v>12797</v>
      </c>
      <c r="G3940" s="1" t="s">
        <v>12798</v>
      </c>
      <c r="H3940" s="1" t="s">
        <v>25789</v>
      </c>
      <c r="I3940" s="1" t="s">
        <v>12821</v>
      </c>
      <c r="J3940" s="1" t="s">
        <v>12821</v>
      </c>
      <c r="L3940" s="1" t="s">
        <v>12809</v>
      </c>
    </row>
    <row r="3941" customHeight="1" spans="1:12">
      <c r="A3941" s="1" t="s">
        <v>2884</v>
      </c>
      <c r="B3941" s="1" t="s">
        <v>25790</v>
      </c>
      <c r="C3941" s="1" t="s">
        <v>25791</v>
      </c>
      <c r="D3941" s="7">
        <v>45082</v>
      </c>
      <c r="E3941" s="1" t="s">
        <v>791</v>
      </c>
      <c r="F3941" s="1" t="s">
        <v>12870</v>
      </c>
      <c r="G3941" s="1" t="s">
        <v>12926</v>
      </c>
      <c r="H3941" s="1" t="s">
        <v>25792</v>
      </c>
      <c r="I3941" s="1" t="s">
        <v>12821</v>
      </c>
      <c r="J3941" s="1" t="s">
        <v>12821</v>
      </c>
      <c r="L3941" s="1" t="s">
        <v>12809</v>
      </c>
    </row>
    <row r="3942" customHeight="1" spans="1:12">
      <c r="A3942" s="1" t="s">
        <v>2884</v>
      </c>
      <c r="B3942" s="1" t="s">
        <v>25793</v>
      </c>
      <c r="C3942" s="1" t="s">
        <v>25794</v>
      </c>
      <c r="D3942" s="7">
        <v>45082</v>
      </c>
      <c r="E3942" s="1" t="s">
        <v>791</v>
      </c>
      <c r="F3942" s="1" t="s">
        <v>12805</v>
      </c>
      <c r="G3942" s="1" t="s">
        <v>13487</v>
      </c>
      <c r="H3942" s="1" t="s">
        <v>25795</v>
      </c>
      <c r="I3942" s="1" t="s">
        <v>12821</v>
      </c>
      <c r="J3942" s="1" t="s">
        <v>12821</v>
      </c>
      <c r="L3942" s="1" t="s">
        <v>12809</v>
      </c>
    </row>
    <row r="3943" customHeight="1" spans="1:12">
      <c r="A3943" s="1" t="s">
        <v>2886</v>
      </c>
      <c r="B3943" s="1" t="s">
        <v>25796</v>
      </c>
      <c r="C3943" s="1" t="s">
        <v>25797</v>
      </c>
      <c r="D3943" s="7">
        <v>45083</v>
      </c>
      <c r="E3943" s="1" t="s">
        <v>15</v>
      </c>
      <c r="F3943" s="1" t="s">
        <v>12805</v>
      </c>
      <c r="G3943" s="1" t="s">
        <v>13487</v>
      </c>
      <c r="H3943" s="1" t="s">
        <v>19925</v>
      </c>
      <c r="I3943" s="1" t="s">
        <v>12808</v>
      </c>
      <c r="J3943" s="1" t="s">
        <v>12808</v>
      </c>
      <c r="L3943" s="1" t="s">
        <v>12809</v>
      </c>
    </row>
    <row r="3944" customHeight="1" spans="1:12">
      <c r="A3944" s="1" t="s">
        <v>2888</v>
      </c>
      <c r="B3944" s="1" t="s">
        <v>25798</v>
      </c>
      <c r="C3944" s="1" t="s">
        <v>25799</v>
      </c>
      <c r="D3944" s="7">
        <v>45083</v>
      </c>
      <c r="E3944" s="1" t="s">
        <v>38</v>
      </c>
      <c r="F3944" s="1" t="s">
        <v>12985</v>
      </c>
      <c r="G3944" s="1" t="s">
        <v>14355</v>
      </c>
      <c r="H3944" s="1" t="s">
        <v>25800</v>
      </c>
      <c r="I3944" s="1" t="s">
        <v>12808</v>
      </c>
      <c r="J3944" s="1" t="s">
        <v>12808</v>
      </c>
      <c r="L3944" s="1" t="s">
        <v>12809</v>
      </c>
    </row>
    <row r="3945" customHeight="1" spans="1:12">
      <c r="A3945" s="1" t="s">
        <v>2890</v>
      </c>
      <c r="B3945" s="1" t="s">
        <v>25801</v>
      </c>
      <c r="C3945" s="1" t="s">
        <v>25802</v>
      </c>
      <c r="D3945" s="7">
        <v>45083</v>
      </c>
      <c r="E3945" s="1" t="s">
        <v>152</v>
      </c>
      <c r="F3945" s="1" t="s">
        <v>12817</v>
      </c>
      <c r="G3945" s="1" t="s">
        <v>12893</v>
      </c>
      <c r="H3945" s="1" t="s">
        <v>25803</v>
      </c>
      <c r="I3945" s="1" t="s">
        <v>25804</v>
      </c>
      <c r="J3945" s="1" t="s">
        <v>18642</v>
      </c>
      <c r="L3945" s="1" t="s">
        <v>12802</v>
      </c>
    </row>
    <row r="3946" customHeight="1" spans="1:12">
      <c r="A3946" s="1" t="s">
        <v>2892</v>
      </c>
      <c r="B3946" s="1" t="s">
        <v>25805</v>
      </c>
      <c r="C3946" s="1" t="s">
        <v>25806</v>
      </c>
      <c r="D3946" s="7">
        <v>45083</v>
      </c>
      <c r="E3946" s="1" t="s">
        <v>49</v>
      </c>
      <c r="F3946" s="1" t="s">
        <v>12870</v>
      </c>
      <c r="G3946" s="1" t="s">
        <v>12926</v>
      </c>
      <c r="H3946" s="1" t="s">
        <v>25807</v>
      </c>
      <c r="I3946" s="1" t="s">
        <v>12821</v>
      </c>
      <c r="J3946" s="1" t="s">
        <v>12821</v>
      </c>
      <c r="L3946" s="1" t="s">
        <v>12809</v>
      </c>
    </row>
    <row r="3947" customHeight="1" spans="1:12">
      <c r="A3947" s="1" t="s">
        <v>2894</v>
      </c>
      <c r="B3947" s="1" t="s">
        <v>25808</v>
      </c>
      <c r="C3947" s="1" t="s">
        <v>25809</v>
      </c>
      <c r="D3947" s="7">
        <v>45083</v>
      </c>
      <c r="E3947" s="1" t="s">
        <v>33</v>
      </c>
      <c r="F3947" s="1" t="s">
        <v>12870</v>
      </c>
      <c r="G3947" s="1" t="s">
        <v>12871</v>
      </c>
      <c r="H3947" s="1" t="s">
        <v>25810</v>
      </c>
      <c r="I3947" s="1" t="s">
        <v>12821</v>
      </c>
      <c r="J3947" s="1" t="s">
        <v>25811</v>
      </c>
      <c r="L3947" s="1" t="s">
        <v>12809</v>
      </c>
    </row>
    <row r="3948" customHeight="1" spans="1:12">
      <c r="A3948" s="1" t="s">
        <v>2896</v>
      </c>
      <c r="B3948" s="1" t="s">
        <v>25812</v>
      </c>
      <c r="C3948" s="1" t="s">
        <v>25813</v>
      </c>
      <c r="D3948" s="7">
        <v>45083</v>
      </c>
      <c r="E3948" s="1" t="s">
        <v>174</v>
      </c>
      <c r="F3948" s="1" t="s">
        <v>12985</v>
      </c>
      <c r="G3948" s="1" t="s">
        <v>13407</v>
      </c>
      <c r="H3948" s="1" t="s">
        <v>25814</v>
      </c>
      <c r="I3948" s="1" t="s">
        <v>25815</v>
      </c>
      <c r="J3948" s="1" t="s">
        <v>16889</v>
      </c>
      <c r="L3948" s="1" t="s">
        <v>12802</v>
      </c>
    </row>
    <row r="3949" customHeight="1" spans="1:12">
      <c r="A3949" s="1" t="s">
        <v>2898</v>
      </c>
      <c r="B3949" s="1" t="s">
        <v>25816</v>
      </c>
      <c r="C3949" s="1" t="s">
        <v>25817</v>
      </c>
      <c r="D3949" s="7">
        <v>45083</v>
      </c>
      <c r="E3949" s="1" t="s">
        <v>254</v>
      </c>
      <c r="F3949" s="1" t="s">
        <v>12817</v>
      </c>
      <c r="G3949" s="1" t="s">
        <v>12893</v>
      </c>
      <c r="H3949" s="1" t="s">
        <v>25818</v>
      </c>
      <c r="I3949" s="1" t="s">
        <v>13219</v>
      </c>
      <c r="J3949" s="1" t="s">
        <v>25819</v>
      </c>
      <c r="L3949" s="1" t="s">
        <v>12802</v>
      </c>
    </row>
    <row r="3950" customHeight="1" spans="1:12">
      <c r="A3950" s="1" t="s">
        <v>2900</v>
      </c>
      <c r="B3950" s="1" t="s">
        <v>25820</v>
      </c>
      <c r="C3950" s="1" t="s">
        <v>25821</v>
      </c>
      <c r="D3950" s="7">
        <v>45083</v>
      </c>
      <c r="E3950" s="1" t="s">
        <v>167</v>
      </c>
      <c r="F3950" s="1" t="s">
        <v>12817</v>
      </c>
      <c r="G3950" s="1" t="s">
        <v>13321</v>
      </c>
      <c r="H3950" s="1" t="s">
        <v>25822</v>
      </c>
      <c r="I3950" s="1" t="s">
        <v>25823</v>
      </c>
      <c r="J3950" s="1" t="s">
        <v>12821</v>
      </c>
      <c r="L3950" s="1" t="s">
        <v>12809</v>
      </c>
    </row>
    <row r="3951" customHeight="1" spans="1:12">
      <c r="A3951" s="1" t="s">
        <v>2902</v>
      </c>
      <c r="B3951" s="1" t="s">
        <v>25824</v>
      </c>
      <c r="C3951" s="1" t="s">
        <v>25825</v>
      </c>
      <c r="D3951" s="7">
        <v>45083</v>
      </c>
      <c r="E3951" s="1" t="s">
        <v>296</v>
      </c>
      <c r="F3951" s="1" t="s">
        <v>12817</v>
      </c>
      <c r="G3951" s="1" t="s">
        <v>12887</v>
      </c>
      <c r="H3951" s="1" t="s">
        <v>25826</v>
      </c>
      <c r="I3951" s="1" t="s">
        <v>12821</v>
      </c>
      <c r="J3951" s="1" t="s">
        <v>12821</v>
      </c>
      <c r="L3951" s="1" t="s">
        <v>12809</v>
      </c>
    </row>
    <row r="3952" customHeight="1" spans="1:12">
      <c r="A3952" s="1" t="s">
        <v>2902</v>
      </c>
      <c r="B3952" s="1" t="s">
        <v>25827</v>
      </c>
      <c r="C3952" s="1" t="s">
        <v>25828</v>
      </c>
      <c r="D3952" s="7">
        <v>45083</v>
      </c>
      <c r="E3952" s="1" t="s">
        <v>296</v>
      </c>
      <c r="F3952" s="1" t="s">
        <v>12870</v>
      </c>
      <c r="G3952" s="1" t="s">
        <v>12926</v>
      </c>
      <c r="H3952" s="1" t="s">
        <v>25829</v>
      </c>
      <c r="I3952" s="1" t="s">
        <v>12821</v>
      </c>
      <c r="J3952" s="1" t="s">
        <v>12821</v>
      </c>
      <c r="L3952" s="1" t="s">
        <v>12809</v>
      </c>
    </row>
    <row r="3953" customHeight="1" spans="1:12">
      <c r="A3953" s="1" t="s">
        <v>2902</v>
      </c>
      <c r="B3953" s="1" t="s">
        <v>25830</v>
      </c>
      <c r="C3953" s="1" t="s">
        <v>25831</v>
      </c>
      <c r="D3953" s="7">
        <v>45083</v>
      </c>
      <c r="E3953" s="1" t="s">
        <v>296</v>
      </c>
      <c r="F3953" s="1" t="s">
        <v>12985</v>
      </c>
      <c r="G3953" s="1" t="s">
        <v>13005</v>
      </c>
      <c r="H3953" s="1" t="s">
        <v>25832</v>
      </c>
      <c r="I3953" s="1" t="s">
        <v>12821</v>
      </c>
      <c r="J3953" s="1" t="s">
        <v>12821</v>
      </c>
      <c r="L3953" s="1" t="s">
        <v>12809</v>
      </c>
    </row>
    <row r="3954" customHeight="1" spans="1:12">
      <c r="A3954" s="1" t="s">
        <v>2904</v>
      </c>
      <c r="B3954" s="1" t="s">
        <v>25833</v>
      </c>
      <c r="C3954" s="1" t="s">
        <v>25834</v>
      </c>
      <c r="D3954" s="7">
        <v>45083</v>
      </c>
      <c r="E3954" s="1" t="s">
        <v>216</v>
      </c>
      <c r="F3954" s="1" t="s">
        <v>12817</v>
      </c>
      <c r="G3954" s="1" t="s">
        <v>13293</v>
      </c>
      <c r="H3954" s="1" t="s">
        <v>25835</v>
      </c>
      <c r="I3954" s="1" t="s">
        <v>25836</v>
      </c>
      <c r="J3954" s="1" t="s">
        <v>12821</v>
      </c>
      <c r="L3954" s="1" t="s">
        <v>12802</v>
      </c>
    </row>
    <row r="3955" customHeight="1" spans="1:12">
      <c r="A3955" s="1" t="s">
        <v>2906</v>
      </c>
      <c r="B3955" s="1" t="s">
        <v>25837</v>
      </c>
      <c r="C3955" s="1" t="s">
        <v>25838</v>
      </c>
      <c r="D3955" s="7">
        <v>45083</v>
      </c>
      <c r="E3955" s="1" t="s">
        <v>115</v>
      </c>
      <c r="F3955" s="1" t="s">
        <v>12870</v>
      </c>
      <c r="G3955" s="1" t="s">
        <v>12904</v>
      </c>
      <c r="H3955" s="1" t="s">
        <v>25839</v>
      </c>
      <c r="I3955" s="1" t="s">
        <v>25840</v>
      </c>
      <c r="J3955" s="1" t="s">
        <v>25841</v>
      </c>
      <c r="L3955" s="1" t="s">
        <v>12802</v>
      </c>
    </row>
    <row r="3956" customHeight="1" spans="1:12">
      <c r="A3956" s="1" t="s">
        <v>2906</v>
      </c>
      <c r="B3956" s="1" t="s">
        <v>25842</v>
      </c>
      <c r="C3956" s="1" t="s">
        <v>25843</v>
      </c>
      <c r="D3956" s="7">
        <v>45083</v>
      </c>
      <c r="E3956" s="1" t="s">
        <v>115</v>
      </c>
      <c r="F3956" s="1" t="s">
        <v>12870</v>
      </c>
      <c r="G3956" s="1" t="s">
        <v>12926</v>
      </c>
      <c r="H3956" s="1" t="s">
        <v>25844</v>
      </c>
      <c r="I3956" s="1" t="s">
        <v>12821</v>
      </c>
      <c r="J3956" s="1" t="s">
        <v>12821</v>
      </c>
      <c r="L3956" s="1" t="s">
        <v>12809</v>
      </c>
    </row>
    <row r="3957" customHeight="1" spans="1:12">
      <c r="A3957" s="1" t="s">
        <v>2906</v>
      </c>
      <c r="B3957" s="1" t="s">
        <v>25845</v>
      </c>
      <c r="C3957" s="1" t="s">
        <v>25846</v>
      </c>
      <c r="D3957" s="7">
        <v>45083</v>
      </c>
      <c r="E3957" s="1" t="s">
        <v>115</v>
      </c>
      <c r="F3957" s="1" t="s">
        <v>12870</v>
      </c>
      <c r="G3957" s="1" t="s">
        <v>12871</v>
      </c>
      <c r="H3957" s="1" t="s">
        <v>25847</v>
      </c>
      <c r="I3957" s="1" t="s">
        <v>16047</v>
      </c>
      <c r="J3957" s="1" t="s">
        <v>25848</v>
      </c>
      <c r="L3957" s="1" t="s">
        <v>12802</v>
      </c>
    </row>
    <row r="3958" customHeight="1" spans="1:12">
      <c r="A3958" s="1" t="s">
        <v>2906</v>
      </c>
      <c r="B3958" s="1" t="s">
        <v>25849</v>
      </c>
      <c r="C3958" s="1" t="s">
        <v>25850</v>
      </c>
      <c r="D3958" s="7">
        <v>45083</v>
      </c>
      <c r="E3958" s="1" t="s">
        <v>115</v>
      </c>
      <c r="F3958" s="1" t="s">
        <v>12870</v>
      </c>
      <c r="G3958" s="1" t="s">
        <v>13692</v>
      </c>
      <c r="H3958" s="1" t="s">
        <v>16232</v>
      </c>
      <c r="I3958" s="1" t="s">
        <v>12821</v>
      </c>
      <c r="J3958" s="1" t="s">
        <v>12821</v>
      </c>
      <c r="L3958" s="1" t="s">
        <v>12809</v>
      </c>
    </row>
    <row r="3959" customHeight="1" spans="1:12">
      <c r="A3959" s="1" t="s">
        <v>2904</v>
      </c>
      <c r="B3959" s="1" t="s">
        <v>25851</v>
      </c>
      <c r="C3959" s="1" t="s">
        <v>25852</v>
      </c>
      <c r="D3959" s="7">
        <v>45083</v>
      </c>
      <c r="E3959" s="1" t="s">
        <v>216</v>
      </c>
      <c r="F3959" s="1" t="s">
        <v>12817</v>
      </c>
      <c r="G3959" s="1" t="s">
        <v>13050</v>
      </c>
      <c r="H3959" s="1" t="s">
        <v>25853</v>
      </c>
      <c r="I3959" s="1" t="s">
        <v>25854</v>
      </c>
      <c r="J3959" s="1" t="s">
        <v>12821</v>
      </c>
      <c r="L3959" s="1" t="s">
        <v>12802</v>
      </c>
    </row>
    <row r="3960" customHeight="1" spans="1:12">
      <c r="A3960" s="1" t="s">
        <v>2904</v>
      </c>
      <c r="B3960" s="1" t="s">
        <v>25855</v>
      </c>
      <c r="C3960" s="1" t="s">
        <v>25856</v>
      </c>
      <c r="D3960" s="7">
        <v>45083</v>
      </c>
      <c r="E3960" s="1" t="s">
        <v>216</v>
      </c>
      <c r="F3960" s="1" t="s">
        <v>12817</v>
      </c>
      <c r="G3960" s="1" t="s">
        <v>12818</v>
      </c>
      <c r="H3960" s="1" t="s">
        <v>25857</v>
      </c>
      <c r="I3960" s="1" t="s">
        <v>14368</v>
      </c>
      <c r="J3960" s="1" t="s">
        <v>12821</v>
      </c>
      <c r="L3960" s="1" t="s">
        <v>12809</v>
      </c>
    </row>
    <row r="3961" customHeight="1" spans="1:12">
      <c r="A3961" s="1" t="s">
        <v>2908</v>
      </c>
      <c r="B3961" s="1" t="s">
        <v>25858</v>
      </c>
      <c r="C3961" s="1" t="s">
        <v>25859</v>
      </c>
      <c r="D3961" s="7">
        <v>45083</v>
      </c>
      <c r="E3961" s="1" t="s">
        <v>104</v>
      </c>
      <c r="F3961" s="1" t="s">
        <v>12805</v>
      </c>
      <c r="G3961" s="1" t="s">
        <v>13487</v>
      </c>
      <c r="H3961" s="1" t="s">
        <v>25860</v>
      </c>
      <c r="I3961" s="1" t="s">
        <v>25861</v>
      </c>
      <c r="J3961" s="1" t="s">
        <v>25862</v>
      </c>
      <c r="L3961" s="1" t="s">
        <v>12809</v>
      </c>
    </row>
    <row r="3962" customHeight="1" spans="1:12">
      <c r="A3962" s="1" t="s">
        <v>2908</v>
      </c>
      <c r="B3962" s="1" t="s">
        <v>25863</v>
      </c>
      <c r="C3962" s="1" t="s">
        <v>25864</v>
      </c>
      <c r="D3962" s="7">
        <v>45083</v>
      </c>
      <c r="E3962" s="1" t="s">
        <v>104</v>
      </c>
      <c r="F3962" s="1" t="s">
        <v>12817</v>
      </c>
      <c r="G3962" s="1" t="s">
        <v>13257</v>
      </c>
      <c r="H3962" s="1" t="s">
        <v>25865</v>
      </c>
      <c r="I3962" s="1" t="s">
        <v>25866</v>
      </c>
      <c r="J3962" s="1" t="s">
        <v>25867</v>
      </c>
      <c r="L3962" s="1" t="s">
        <v>12802</v>
      </c>
    </row>
    <row r="3963" customHeight="1" spans="1:12">
      <c r="A3963" s="1" t="s">
        <v>2910</v>
      </c>
      <c r="B3963" s="10" t="s">
        <v>25868</v>
      </c>
      <c r="C3963" s="1" t="s">
        <v>25869</v>
      </c>
      <c r="D3963" s="7">
        <v>45083</v>
      </c>
      <c r="E3963" s="1" t="s">
        <v>110</v>
      </c>
      <c r="F3963" s="1" t="s">
        <v>12817</v>
      </c>
      <c r="G3963" s="1" t="s">
        <v>12893</v>
      </c>
      <c r="H3963" s="1" t="s">
        <v>25870</v>
      </c>
      <c r="I3963" s="1" t="s">
        <v>21264</v>
      </c>
      <c r="J3963" s="1" t="s">
        <v>16268</v>
      </c>
      <c r="L3963" s="1" t="s">
        <v>12809</v>
      </c>
    </row>
    <row r="3964" customHeight="1" spans="1:12">
      <c r="A3964" s="1" t="s">
        <v>2912</v>
      </c>
      <c r="B3964" s="1" t="s">
        <v>25871</v>
      </c>
      <c r="C3964" s="1" t="s">
        <v>25872</v>
      </c>
      <c r="D3964" s="7">
        <v>45083</v>
      </c>
      <c r="E3964" s="1" t="s">
        <v>9</v>
      </c>
      <c r="F3964" s="1" t="s">
        <v>12805</v>
      </c>
      <c r="G3964" s="1" t="s">
        <v>12806</v>
      </c>
      <c r="H3964" s="1" t="s">
        <v>12963</v>
      </c>
      <c r="I3964" s="1" t="s">
        <v>12963</v>
      </c>
      <c r="J3964" s="1" t="s">
        <v>12963</v>
      </c>
      <c r="L3964" s="1" t="s">
        <v>12809</v>
      </c>
    </row>
    <row r="3965" customHeight="1" spans="1:12">
      <c r="A3965" s="1" t="s">
        <v>2912</v>
      </c>
      <c r="B3965" s="1" t="s">
        <v>25873</v>
      </c>
      <c r="C3965" s="1" t="s">
        <v>25874</v>
      </c>
      <c r="D3965" s="7">
        <v>45083</v>
      </c>
      <c r="E3965" s="1" t="s">
        <v>9</v>
      </c>
      <c r="F3965" s="1" t="s">
        <v>12805</v>
      </c>
      <c r="G3965" s="1" t="s">
        <v>12943</v>
      </c>
      <c r="H3965" s="1" t="s">
        <v>12963</v>
      </c>
      <c r="I3965" s="1" t="s">
        <v>12963</v>
      </c>
      <c r="J3965" s="1" t="s">
        <v>12963</v>
      </c>
      <c r="L3965" s="1" t="s">
        <v>12809</v>
      </c>
    </row>
    <row r="3966" customHeight="1" spans="1:12">
      <c r="A3966" s="1" t="s">
        <v>2912</v>
      </c>
      <c r="B3966" s="10" t="s">
        <v>25875</v>
      </c>
      <c r="C3966" s="1" t="s">
        <v>25876</v>
      </c>
      <c r="D3966" s="7">
        <v>45083</v>
      </c>
      <c r="E3966" s="1" t="s">
        <v>9</v>
      </c>
      <c r="F3966" s="1" t="s">
        <v>12805</v>
      </c>
      <c r="G3966" s="1" t="s">
        <v>13728</v>
      </c>
      <c r="H3966" s="1" t="s">
        <v>12963</v>
      </c>
      <c r="I3966" s="1" t="s">
        <v>12963</v>
      </c>
      <c r="J3966" s="1" t="s">
        <v>12963</v>
      </c>
      <c r="L3966" s="1" t="s">
        <v>12809</v>
      </c>
    </row>
    <row r="3967" customHeight="1" spans="1:12">
      <c r="A3967" s="1" t="s">
        <v>2914</v>
      </c>
      <c r="B3967" s="1" t="s">
        <v>25877</v>
      </c>
      <c r="C3967" s="1" t="s">
        <v>25878</v>
      </c>
      <c r="D3967" s="7">
        <v>45083</v>
      </c>
      <c r="E3967" s="1" t="s">
        <v>120</v>
      </c>
      <c r="F3967" s="1" t="s">
        <v>12817</v>
      </c>
      <c r="G3967" s="1" t="s">
        <v>12818</v>
      </c>
      <c r="H3967" s="1" t="s">
        <v>25879</v>
      </c>
      <c r="I3967" s="1" t="s">
        <v>12821</v>
      </c>
      <c r="J3967" s="1" t="s">
        <v>12821</v>
      </c>
      <c r="L3967" s="1" t="s">
        <v>12809</v>
      </c>
    </row>
    <row r="3968" customHeight="1" spans="1:12">
      <c r="A3968" s="1" t="s">
        <v>2914</v>
      </c>
      <c r="B3968" s="1" t="s">
        <v>25880</v>
      </c>
      <c r="C3968" s="1" t="s">
        <v>25881</v>
      </c>
      <c r="D3968" s="7">
        <v>45083</v>
      </c>
      <c r="E3968" s="1" t="s">
        <v>120</v>
      </c>
      <c r="F3968" s="1" t="s">
        <v>12805</v>
      </c>
      <c r="G3968" s="1" t="s">
        <v>12943</v>
      </c>
      <c r="H3968" s="1" t="s">
        <v>25882</v>
      </c>
      <c r="I3968" s="1" t="s">
        <v>12821</v>
      </c>
      <c r="J3968" s="1" t="s">
        <v>12821</v>
      </c>
      <c r="L3968" s="1" t="s">
        <v>12809</v>
      </c>
    </row>
    <row r="3969" customHeight="1" spans="1:12">
      <c r="A3969" s="1" t="s">
        <v>2916</v>
      </c>
      <c r="B3969" s="1" t="s">
        <v>25883</v>
      </c>
      <c r="C3969" s="1" t="s">
        <v>25884</v>
      </c>
      <c r="D3969" s="7">
        <v>45083</v>
      </c>
      <c r="E3969" s="1" t="s">
        <v>1754</v>
      </c>
      <c r="F3969" s="1" t="s">
        <v>12817</v>
      </c>
      <c r="G3969" s="1" t="s">
        <v>13293</v>
      </c>
      <c r="H3969" s="1" t="s">
        <v>25885</v>
      </c>
      <c r="I3969" s="1" t="s">
        <v>25886</v>
      </c>
      <c r="J3969" s="1" t="s">
        <v>24228</v>
      </c>
      <c r="L3969" s="1" t="s">
        <v>12802</v>
      </c>
    </row>
    <row r="3970" customHeight="1" spans="1:12">
      <c r="A3970" s="1" t="s">
        <v>2904</v>
      </c>
      <c r="B3970" s="1" t="s">
        <v>25887</v>
      </c>
      <c r="C3970" s="1" t="s">
        <v>25888</v>
      </c>
      <c r="D3970" s="7">
        <v>45083</v>
      </c>
      <c r="E3970" s="1" t="s">
        <v>216</v>
      </c>
      <c r="F3970" s="1" t="s">
        <v>12870</v>
      </c>
      <c r="G3970" s="1" t="s">
        <v>12871</v>
      </c>
      <c r="H3970" s="1" t="s">
        <v>25889</v>
      </c>
      <c r="I3970" s="1" t="s">
        <v>23409</v>
      </c>
      <c r="J3970" s="1" t="s">
        <v>12821</v>
      </c>
      <c r="L3970" s="1" t="s">
        <v>12802</v>
      </c>
    </row>
    <row r="3971" customHeight="1" spans="1:12">
      <c r="A3971" s="1" t="s">
        <v>2904</v>
      </c>
      <c r="B3971" s="1" t="s">
        <v>25890</v>
      </c>
      <c r="C3971" s="1" t="s">
        <v>25891</v>
      </c>
      <c r="D3971" s="7">
        <v>45083</v>
      </c>
      <c r="E3971" s="1" t="s">
        <v>216</v>
      </c>
      <c r="F3971" s="1" t="s">
        <v>12870</v>
      </c>
      <c r="G3971" s="1" t="s">
        <v>12926</v>
      </c>
      <c r="H3971" s="1" t="s">
        <v>25892</v>
      </c>
      <c r="I3971" s="1" t="s">
        <v>14368</v>
      </c>
      <c r="J3971" s="1" t="s">
        <v>12821</v>
      </c>
      <c r="L3971" s="1" t="s">
        <v>12809</v>
      </c>
    </row>
    <row r="3972" customHeight="1" spans="1:12">
      <c r="A3972" s="1" t="s">
        <v>2904</v>
      </c>
      <c r="B3972" s="1" t="s">
        <v>25893</v>
      </c>
      <c r="C3972" s="1" t="s">
        <v>25894</v>
      </c>
      <c r="D3972" s="7">
        <v>45083</v>
      </c>
      <c r="E3972" s="1" t="s">
        <v>216</v>
      </c>
      <c r="F3972" s="1" t="s">
        <v>12985</v>
      </c>
      <c r="G3972" s="1" t="s">
        <v>13407</v>
      </c>
      <c r="H3972" s="1" t="s">
        <v>25895</v>
      </c>
      <c r="I3972" s="1" t="s">
        <v>14368</v>
      </c>
      <c r="J3972" s="1" t="s">
        <v>12821</v>
      </c>
      <c r="L3972" s="1" t="s">
        <v>12809</v>
      </c>
    </row>
    <row r="3973" customHeight="1" spans="1:12">
      <c r="A3973" s="1" t="s">
        <v>2906</v>
      </c>
      <c r="B3973" s="1" t="s">
        <v>25896</v>
      </c>
      <c r="C3973" s="1" t="s">
        <v>25897</v>
      </c>
      <c r="D3973" s="7">
        <v>45083</v>
      </c>
      <c r="E3973" s="1" t="s">
        <v>115</v>
      </c>
      <c r="F3973" s="1" t="s">
        <v>12870</v>
      </c>
      <c r="G3973" s="1" t="s">
        <v>13296</v>
      </c>
      <c r="H3973" s="1" t="s">
        <v>25898</v>
      </c>
      <c r="I3973" s="1" t="s">
        <v>12821</v>
      </c>
      <c r="J3973" s="1" t="s">
        <v>12821</v>
      </c>
      <c r="L3973" s="1" t="s">
        <v>12809</v>
      </c>
    </row>
    <row r="3974" customHeight="1" spans="1:12">
      <c r="A3974" s="1" t="s">
        <v>2906</v>
      </c>
      <c r="B3974" s="1" t="s">
        <v>25899</v>
      </c>
      <c r="C3974" s="1" t="s">
        <v>25900</v>
      </c>
      <c r="D3974" s="7">
        <v>45083</v>
      </c>
      <c r="E3974" s="1" t="s">
        <v>115</v>
      </c>
      <c r="F3974" s="1" t="s">
        <v>12870</v>
      </c>
      <c r="G3974" s="1" t="s">
        <v>13338</v>
      </c>
      <c r="H3974" s="1" t="s">
        <v>25901</v>
      </c>
      <c r="I3974" s="1" t="s">
        <v>12821</v>
      </c>
      <c r="J3974" s="1" t="s">
        <v>12821</v>
      </c>
      <c r="L3974" s="1" t="s">
        <v>12809</v>
      </c>
    </row>
    <row r="3975" customHeight="1" spans="1:12">
      <c r="A3975" s="1" t="s">
        <v>2918</v>
      </c>
      <c r="B3975" s="1" t="s">
        <v>25902</v>
      </c>
      <c r="C3975" s="1" t="s">
        <v>25903</v>
      </c>
      <c r="D3975" s="7">
        <v>45083</v>
      </c>
      <c r="E3975" s="1" t="s">
        <v>162</v>
      </c>
      <c r="F3975" s="1" t="s">
        <v>12985</v>
      </c>
      <c r="G3975" s="1" t="s">
        <v>13005</v>
      </c>
      <c r="H3975" s="1" t="s">
        <v>25904</v>
      </c>
      <c r="I3975" s="1" t="s">
        <v>12821</v>
      </c>
      <c r="J3975" s="1" t="s">
        <v>12821</v>
      </c>
      <c r="L3975" s="1" t="s">
        <v>12809</v>
      </c>
    </row>
    <row r="3976" customHeight="1" spans="1:12">
      <c r="A3976" s="1" t="s">
        <v>2918</v>
      </c>
      <c r="B3976" s="1" t="s">
        <v>25905</v>
      </c>
      <c r="C3976" s="1" t="s">
        <v>25906</v>
      </c>
      <c r="D3976" s="7">
        <v>45083</v>
      </c>
      <c r="E3976" s="1" t="s">
        <v>162</v>
      </c>
      <c r="F3976" s="1" t="s">
        <v>12817</v>
      </c>
      <c r="G3976" s="1" t="s">
        <v>13293</v>
      </c>
      <c r="H3976" s="1" t="s">
        <v>25907</v>
      </c>
      <c r="I3976" s="1" t="s">
        <v>12821</v>
      </c>
      <c r="J3976" s="1" t="s">
        <v>12821</v>
      </c>
      <c r="L3976" s="1" t="s">
        <v>12809</v>
      </c>
    </row>
    <row r="3977" customHeight="1" spans="1:12">
      <c r="A3977" s="1" t="s">
        <v>2918</v>
      </c>
      <c r="B3977" s="1" t="s">
        <v>25908</v>
      </c>
      <c r="C3977" s="1" t="s">
        <v>25909</v>
      </c>
      <c r="D3977" s="7">
        <v>45083</v>
      </c>
      <c r="E3977" s="1" t="s">
        <v>162</v>
      </c>
      <c r="F3977" s="1" t="s">
        <v>12805</v>
      </c>
      <c r="G3977" s="1" t="s">
        <v>13487</v>
      </c>
      <c r="H3977" s="1" t="s">
        <v>25910</v>
      </c>
      <c r="I3977" s="1" t="s">
        <v>25911</v>
      </c>
      <c r="J3977" s="1" t="s">
        <v>12821</v>
      </c>
      <c r="L3977" s="1" t="s">
        <v>12809</v>
      </c>
    </row>
    <row r="3978" customHeight="1" spans="1:12">
      <c r="A3978" s="1" t="s">
        <v>2920</v>
      </c>
      <c r="B3978" s="1" t="s">
        <v>25912</v>
      </c>
      <c r="C3978" s="1" t="s">
        <v>25913</v>
      </c>
      <c r="D3978" s="7">
        <v>45083</v>
      </c>
      <c r="E3978" s="1" t="s">
        <v>63</v>
      </c>
      <c r="F3978" s="1" t="s">
        <v>12817</v>
      </c>
      <c r="G3978" s="1" t="s">
        <v>13325</v>
      </c>
      <c r="H3978" s="1" t="s">
        <v>25914</v>
      </c>
      <c r="I3978" s="1" t="s">
        <v>12821</v>
      </c>
      <c r="J3978" s="1" t="s">
        <v>12821</v>
      </c>
      <c r="L3978" s="1" t="s">
        <v>12809</v>
      </c>
    </row>
    <row r="3979" customHeight="1" spans="1:12">
      <c r="A3979" s="1" t="s">
        <v>2920</v>
      </c>
      <c r="B3979" s="1" t="s">
        <v>25915</v>
      </c>
      <c r="C3979" s="1" t="s">
        <v>25916</v>
      </c>
      <c r="D3979" s="7">
        <v>45083</v>
      </c>
      <c r="E3979" s="1" t="s">
        <v>63</v>
      </c>
      <c r="F3979" s="1" t="s">
        <v>12797</v>
      </c>
      <c r="G3979" s="1" t="s">
        <v>12849</v>
      </c>
      <c r="H3979" s="1" t="s">
        <v>25917</v>
      </c>
      <c r="I3979" s="1" t="s">
        <v>12821</v>
      </c>
      <c r="J3979" s="1" t="s">
        <v>12821</v>
      </c>
      <c r="L3979" s="1" t="s">
        <v>12809</v>
      </c>
    </row>
    <row r="3980" customHeight="1" spans="1:12">
      <c r="A3980" s="1" t="s">
        <v>2920</v>
      </c>
      <c r="B3980" s="1" t="s">
        <v>25918</v>
      </c>
      <c r="C3980" s="1" t="s">
        <v>25919</v>
      </c>
      <c r="D3980" s="7">
        <v>45083</v>
      </c>
      <c r="E3980" s="1" t="s">
        <v>63</v>
      </c>
      <c r="F3980" s="1" t="s">
        <v>12805</v>
      </c>
      <c r="G3980" s="1" t="s">
        <v>13487</v>
      </c>
      <c r="H3980" s="1" t="s">
        <v>25920</v>
      </c>
      <c r="I3980" s="1" t="s">
        <v>12821</v>
      </c>
      <c r="J3980" s="1" t="s">
        <v>12821</v>
      </c>
      <c r="L3980" s="1" t="s">
        <v>12809</v>
      </c>
    </row>
    <row r="3981" customHeight="1" spans="1:12">
      <c r="A3981" s="1" t="s">
        <v>2920</v>
      </c>
      <c r="B3981" s="1" t="s">
        <v>25921</v>
      </c>
      <c r="C3981" s="1" t="s">
        <v>25922</v>
      </c>
      <c r="D3981" s="7">
        <v>45083</v>
      </c>
      <c r="E3981" s="1" t="s">
        <v>63</v>
      </c>
      <c r="F3981" s="1" t="s">
        <v>12985</v>
      </c>
      <c r="G3981" s="1" t="s">
        <v>13565</v>
      </c>
      <c r="H3981" s="1" t="s">
        <v>25923</v>
      </c>
      <c r="I3981" s="1" t="s">
        <v>12821</v>
      </c>
      <c r="J3981" s="1" t="s">
        <v>12821</v>
      </c>
      <c r="L3981" s="1" t="s">
        <v>12809</v>
      </c>
    </row>
    <row r="3982" customHeight="1" spans="1:12">
      <c r="A3982" s="1" t="s">
        <v>2922</v>
      </c>
      <c r="B3982" s="1" t="s">
        <v>25924</v>
      </c>
      <c r="C3982" s="1" t="s">
        <v>25925</v>
      </c>
      <c r="D3982" s="7">
        <v>45083</v>
      </c>
      <c r="E3982" s="1" t="s">
        <v>312</v>
      </c>
      <c r="F3982" s="1" t="s">
        <v>12870</v>
      </c>
      <c r="G3982" s="1" t="s">
        <v>13692</v>
      </c>
      <c r="H3982" s="1" t="s">
        <v>25926</v>
      </c>
      <c r="I3982" s="1" t="s">
        <v>12821</v>
      </c>
      <c r="J3982" s="1" t="s">
        <v>12821</v>
      </c>
      <c r="L3982" s="1" t="s">
        <v>12809</v>
      </c>
    </row>
    <row r="3983" customHeight="1" spans="1:12">
      <c r="A3983" s="1" t="s">
        <v>2922</v>
      </c>
      <c r="B3983" s="1" t="s">
        <v>25927</v>
      </c>
      <c r="C3983" s="1" t="s">
        <v>25928</v>
      </c>
      <c r="D3983" s="7">
        <v>45083</v>
      </c>
      <c r="E3983" s="1" t="s">
        <v>312</v>
      </c>
      <c r="F3983" s="1" t="s">
        <v>12805</v>
      </c>
      <c r="G3983" s="1" t="s">
        <v>12943</v>
      </c>
      <c r="H3983" s="1" t="s">
        <v>25929</v>
      </c>
      <c r="I3983" s="1" t="s">
        <v>12821</v>
      </c>
      <c r="J3983" s="1" t="s">
        <v>12821</v>
      </c>
      <c r="L3983" s="1" t="s">
        <v>12809</v>
      </c>
    </row>
    <row r="3984" customHeight="1" spans="1:12">
      <c r="A3984" s="1" t="s">
        <v>2922</v>
      </c>
      <c r="B3984" s="1" t="s">
        <v>25930</v>
      </c>
      <c r="C3984" s="1" t="s">
        <v>25931</v>
      </c>
      <c r="D3984" s="7">
        <v>45083</v>
      </c>
      <c r="E3984" s="1" t="s">
        <v>312</v>
      </c>
      <c r="F3984" s="1" t="s">
        <v>12817</v>
      </c>
      <c r="G3984" s="1" t="s">
        <v>13303</v>
      </c>
      <c r="H3984" s="1" t="s">
        <v>25932</v>
      </c>
      <c r="I3984" s="1" t="s">
        <v>25933</v>
      </c>
      <c r="J3984" s="1" t="s">
        <v>25934</v>
      </c>
      <c r="L3984" s="1" t="s">
        <v>12809</v>
      </c>
    </row>
    <row r="3985" customHeight="1" spans="1:12">
      <c r="A3985" s="1" t="s">
        <v>2922</v>
      </c>
      <c r="B3985" s="1" t="s">
        <v>25935</v>
      </c>
      <c r="C3985" s="1" t="s">
        <v>25936</v>
      </c>
      <c r="D3985" s="7">
        <v>45083</v>
      </c>
      <c r="E3985" s="1" t="s">
        <v>312</v>
      </c>
      <c r="F3985" s="1" t="s">
        <v>12797</v>
      </c>
      <c r="G3985" s="1" t="s">
        <v>13376</v>
      </c>
      <c r="H3985" s="1" t="s">
        <v>25937</v>
      </c>
      <c r="I3985" s="1" t="s">
        <v>12821</v>
      </c>
      <c r="J3985" s="1" t="s">
        <v>12821</v>
      </c>
      <c r="L3985" s="1" t="s">
        <v>12809</v>
      </c>
    </row>
    <row r="3986" customHeight="1" spans="1:12">
      <c r="A3986" s="1" t="s">
        <v>2924</v>
      </c>
      <c r="B3986" s="1" t="s">
        <v>25938</v>
      </c>
      <c r="C3986" s="1" t="s">
        <v>25939</v>
      </c>
      <c r="D3986" s="7">
        <v>45083</v>
      </c>
      <c r="E3986" s="1" t="s">
        <v>410</v>
      </c>
      <c r="F3986" s="1" t="s">
        <v>12860</v>
      </c>
      <c r="G3986" s="1" t="s">
        <v>13715</v>
      </c>
      <c r="H3986" s="1" t="s">
        <v>25940</v>
      </c>
      <c r="I3986" s="1" t="s">
        <v>12821</v>
      </c>
      <c r="J3986" s="1" t="s">
        <v>12821</v>
      </c>
      <c r="L3986" s="1" t="s">
        <v>12809</v>
      </c>
    </row>
    <row r="3987" customHeight="1" spans="1:12">
      <c r="A3987" s="1" t="s">
        <v>2926</v>
      </c>
      <c r="B3987" s="1" t="s">
        <v>25941</v>
      </c>
      <c r="C3987" s="1" t="s">
        <v>25942</v>
      </c>
      <c r="D3987" s="7">
        <v>45083</v>
      </c>
      <c r="E3987" s="1" t="s">
        <v>55</v>
      </c>
      <c r="F3987" s="1" t="s">
        <v>12870</v>
      </c>
      <c r="G3987" s="1" t="s">
        <v>12871</v>
      </c>
      <c r="H3987" s="1" t="s">
        <v>25943</v>
      </c>
      <c r="I3987" s="1" t="s">
        <v>25621</v>
      </c>
      <c r="J3987" s="1" t="s">
        <v>12821</v>
      </c>
      <c r="L3987" s="1" t="s">
        <v>12802</v>
      </c>
    </row>
    <row r="3988" customHeight="1" spans="1:12">
      <c r="A3988" s="1" t="s">
        <v>2926</v>
      </c>
      <c r="B3988" s="1" t="s">
        <v>25944</v>
      </c>
      <c r="C3988" s="1" t="s">
        <v>25945</v>
      </c>
      <c r="D3988" s="7">
        <v>45083</v>
      </c>
      <c r="E3988" s="1" t="s">
        <v>55</v>
      </c>
      <c r="F3988" s="1" t="s">
        <v>12812</v>
      </c>
      <c r="G3988" s="1" t="s">
        <v>12813</v>
      </c>
      <c r="H3988" s="1" t="s">
        <v>25946</v>
      </c>
      <c r="I3988" s="1" t="s">
        <v>12821</v>
      </c>
      <c r="J3988" s="1" t="s">
        <v>12821</v>
      </c>
      <c r="L3988" s="1" t="s">
        <v>12809</v>
      </c>
    </row>
    <row r="3989" customHeight="1" spans="1:12">
      <c r="A3989" s="1" t="s">
        <v>2928</v>
      </c>
      <c r="B3989" s="1" t="s">
        <v>25947</v>
      </c>
      <c r="C3989" s="1" t="s">
        <v>25948</v>
      </c>
      <c r="D3989" s="7">
        <v>45083</v>
      </c>
      <c r="E3989" s="1" t="s">
        <v>125</v>
      </c>
      <c r="F3989" s="1" t="s">
        <v>12817</v>
      </c>
      <c r="G3989" s="1" t="s">
        <v>13303</v>
      </c>
      <c r="H3989" s="1" t="s">
        <v>25949</v>
      </c>
      <c r="I3989" s="1" t="s">
        <v>12808</v>
      </c>
      <c r="J3989" s="1" t="s">
        <v>12808</v>
      </c>
      <c r="L3989" s="1" t="s">
        <v>12809</v>
      </c>
    </row>
    <row r="3990" customHeight="1" spans="1:12">
      <c r="A3990" s="1" t="s">
        <v>2930</v>
      </c>
      <c r="B3990" s="1" t="s">
        <v>25950</v>
      </c>
      <c r="C3990" s="1" t="s">
        <v>25951</v>
      </c>
      <c r="D3990" s="7">
        <v>45083</v>
      </c>
      <c r="E3990" s="1" t="s">
        <v>94</v>
      </c>
      <c r="F3990" s="1" t="s">
        <v>12805</v>
      </c>
      <c r="G3990" s="1" t="s">
        <v>13487</v>
      </c>
      <c r="H3990" s="1" t="s">
        <v>14005</v>
      </c>
      <c r="I3990" s="1" t="s">
        <v>13524</v>
      </c>
      <c r="J3990" s="1" t="s">
        <v>13524</v>
      </c>
      <c r="L3990" s="1" t="s">
        <v>12809</v>
      </c>
    </row>
    <row r="3991" customHeight="1" spans="1:12">
      <c r="A3991" s="1" t="s">
        <v>2930</v>
      </c>
      <c r="B3991" s="1" t="s">
        <v>25952</v>
      </c>
      <c r="C3991" s="1" t="s">
        <v>25953</v>
      </c>
      <c r="D3991" s="7">
        <v>45083</v>
      </c>
      <c r="E3991" s="1" t="s">
        <v>94</v>
      </c>
      <c r="F3991" s="1" t="s">
        <v>12860</v>
      </c>
      <c r="G3991" s="1" t="s">
        <v>13228</v>
      </c>
      <c r="H3991" s="1" t="s">
        <v>25954</v>
      </c>
      <c r="I3991" s="1" t="s">
        <v>13524</v>
      </c>
      <c r="J3991" s="1" t="s">
        <v>13524</v>
      </c>
      <c r="L3991" s="1" t="s">
        <v>12809</v>
      </c>
    </row>
    <row r="3992" customHeight="1" spans="1:12">
      <c r="A3992" s="1" t="s">
        <v>2930</v>
      </c>
      <c r="B3992" s="1" t="s">
        <v>25955</v>
      </c>
      <c r="C3992" s="1" t="s">
        <v>25956</v>
      </c>
      <c r="D3992" s="7">
        <v>45083</v>
      </c>
      <c r="E3992" s="1" t="s">
        <v>94</v>
      </c>
      <c r="F3992" s="1" t="s">
        <v>12860</v>
      </c>
      <c r="G3992" s="1" t="s">
        <v>12994</v>
      </c>
      <c r="H3992" s="1" t="s">
        <v>25957</v>
      </c>
      <c r="I3992" s="1" t="s">
        <v>25958</v>
      </c>
      <c r="J3992" s="1" t="s">
        <v>25958</v>
      </c>
      <c r="L3992" s="1" t="s">
        <v>12809</v>
      </c>
    </row>
    <row r="3993" customHeight="1" spans="1:12">
      <c r="A3993" s="1" t="s">
        <v>2930</v>
      </c>
      <c r="B3993" s="1" t="s">
        <v>25959</v>
      </c>
      <c r="C3993" s="1" t="s">
        <v>25960</v>
      </c>
      <c r="D3993" s="7">
        <v>45083</v>
      </c>
      <c r="E3993" s="1" t="s">
        <v>94</v>
      </c>
      <c r="F3993" s="1" t="s">
        <v>12860</v>
      </c>
      <c r="G3993" s="1" t="s">
        <v>12861</v>
      </c>
      <c r="H3993" s="1" t="s">
        <v>25961</v>
      </c>
      <c r="I3993" s="1" t="s">
        <v>13524</v>
      </c>
      <c r="J3993" s="1" t="s">
        <v>13524</v>
      </c>
      <c r="L3993" s="1" t="s">
        <v>12809</v>
      </c>
    </row>
    <row r="3994" customHeight="1" spans="1:12">
      <c r="A3994" s="1" t="s">
        <v>2930</v>
      </c>
      <c r="B3994" s="1" t="s">
        <v>25962</v>
      </c>
      <c r="C3994" s="1" t="s">
        <v>25963</v>
      </c>
      <c r="D3994" s="7">
        <v>45083</v>
      </c>
      <c r="E3994" s="1" t="s">
        <v>94</v>
      </c>
      <c r="F3994" s="1" t="s">
        <v>12860</v>
      </c>
      <c r="G3994" s="1" t="s">
        <v>14232</v>
      </c>
      <c r="H3994" s="1" t="s">
        <v>25964</v>
      </c>
      <c r="I3994" s="1" t="s">
        <v>13524</v>
      </c>
      <c r="J3994" s="1" t="s">
        <v>13524</v>
      </c>
      <c r="L3994" s="1" t="s">
        <v>12809</v>
      </c>
    </row>
    <row r="3995" customHeight="1" spans="1:12">
      <c r="A3995" s="1" t="s">
        <v>2932</v>
      </c>
      <c r="B3995" s="1" t="s">
        <v>25965</v>
      </c>
      <c r="C3995" s="1" t="s">
        <v>25966</v>
      </c>
      <c r="D3995" s="7">
        <v>45083</v>
      </c>
      <c r="E3995" s="1" t="s">
        <v>791</v>
      </c>
      <c r="F3995" s="1" t="s">
        <v>12797</v>
      </c>
      <c r="G3995" s="1" t="s">
        <v>12834</v>
      </c>
      <c r="H3995" s="1" t="s">
        <v>22078</v>
      </c>
      <c r="I3995" s="1" t="s">
        <v>12821</v>
      </c>
      <c r="J3995" s="1" t="s">
        <v>12821</v>
      </c>
      <c r="L3995" s="1" t="s">
        <v>12809</v>
      </c>
    </row>
    <row r="3996" customHeight="1" spans="1:12">
      <c r="A3996" s="1" t="s">
        <v>2932</v>
      </c>
      <c r="B3996" s="1" t="s">
        <v>25967</v>
      </c>
      <c r="C3996" s="1" t="s">
        <v>25968</v>
      </c>
      <c r="D3996" s="7">
        <v>45083</v>
      </c>
      <c r="E3996" s="1" t="s">
        <v>791</v>
      </c>
      <c r="F3996" s="1" t="s">
        <v>12817</v>
      </c>
      <c r="G3996" s="1" t="s">
        <v>12818</v>
      </c>
      <c r="H3996" s="1" t="s">
        <v>25969</v>
      </c>
      <c r="I3996" s="1" t="s">
        <v>12821</v>
      </c>
      <c r="J3996" s="1" t="s">
        <v>12821</v>
      </c>
      <c r="L3996" s="1" t="s">
        <v>12809</v>
      </c>
    </row>
    <row r="3997" customHeight="1" spans="1:12">
      <c r="A3997" s="1" t="s">
        <v>2932</v>
      </c>
      <c r="B3997" s="1" t="s">
        <v>25970</v>
      </c>
      <c r="C3997" s="1" t="s">
        <v>25971</v>
      </c>
      <c r="D3997" s="7">
        <v>45083</v>
      </c>
      <c r="E3997" s="1" t="s">
        <v>791</v>
      </c>
      <c r="F3997" s="1" t="s">
        <v>12870</v>
      </c>
      <c r="G3997" s="1" t="s">
        <v>13692</v>
      </c>
      <c r="H3997" s="1" t="s">
        <v>25972</v>
      </c>
      <c r="I3997" s="1" t="s">
        <v>12821</v>
      </c>
      <c r="J3997" s="1" t="s">
        <v>12821</v>
      </c>
      <c r="L3997" s="1" t="s">
        <v>12809</v>
      </c>
    </row>
    <row r="3998" customHeight="1" spans="1:12">
      <c r="A3998" s="1" t="s">
        <v>2932</v>
      </c>
      <c r="B3998" s="1" t="s">
        <v>25973</v>
      </c>
      <c r="C3998" s="1" t="s">
        <v>25974</v>
      </c>
      <c r="D3998" s="7">
        <v>45083</v>
      </c>
      <c r="E3998" s="1" t="s">
        <v>791</v>
      </c>
      <c r="F3998" s="1" t="s">
        <v>12805</v>
      </c>
      <c r="G3998" s="1" t="s">
        <v>13487</v>
      </c>
      <c r="H3998" s="1" t="s">
        <v>25975</v>
      </c>
      <c r="I3998" s="1" t="s">
        <v>12821</v>
      </c>
      <c r="J3998" s="1" t="s">
        <v>12821</v>
      </c>
      <c r="L3998" s="1" t="s">
        <v>12809</v>
      </c>
    </row>
    <row r="3999" customHeight="1" spans="1:12">
      <c r="A3999" s="1" t="s">
        <v>2934</v>
      </c>
      <c r="B3999" s="1" t="s">
        <v>25976</v>
      </c>
      <c r="C3999" s="1" t="s">
        <v>25977</v>
      </c>
      <c r="D3999" s="7">
        <v>45083</v>
      </c>
      <c r="E3999" s="1" t="s">
        <v>76</v>
      </c>
      <c r="F3999" s="1" t="s">
        <v>12817</v>
      </c>
      <c r="G3999" s="1" t="s">
        <v>13303</v>
      </c>
      <c r="H3999" s="1" t="s">
        <v>12963</v>
      </c>
      <c r="I3999" s="1" t="s">
        <v>12963</v>
      </c>
      <c r="J3999" s="1" t="s">
        <v>12963</v>
      </c>
      <c r="L3999" s="1" t="s">
        <v>12809</v>
      </c>
    </row>
    <row r="4000" customHeight="1" spans="1:12">
      <c r="A4000" s="1" t="s">
        <v>2934</v>
      </c>
      <c r="B4000" s="1" t="s">
        <v>25978</v>
      </c>
      <c r="C4000" s="1" t="s">
        <v>25979</v>
      </c>
      <c r="D4000" s="7">
        <v>45083</v>
      </c>
      <c r="E4000" s="1" t="s">
        <v>76</v>
      </c>
      <c r="F4000" s="1" t="s">
        <v>12812</v>
      </c>
      <c r="G4000" s="1" t="s">
        <v>16474</v>
      </c>
      <c r="H4000" s="1" t="s">
        <v>12963</v>
      </c>
      <c r="I4000" s="1" t="s">
        <v>12963</v>
      </c>
      <c r="J4000" s="1" t="s">
        <v>12963</v>
      </c>
      <c r="L4000" s="1" t="s">
        <v>12809</v>
      </c>
    </row>
    <row r="4001" customHeight="1" spans="1:12">
      <c r="A4001" s="1" t="s">
        <v>2936</v>
      </c>
      <c r="B4001" s="1" t="s">
        <v>25980</v>
      </c>
      <c r="C4001" s="1" t="s">
        <v>25981</v>
      </c>
      <c r="D4001" s="7">
        <v>45083</v>
      </c>
      <c r="E4001" s="1" t="s">
        <v>99</v>
      </c>
      <c r="F4001" s="1" t="s">
        <v>12805</v>
      </c>
      <c r="G4001" s="1" t="s">
        <v>12943</v>
      </c>
      <c r="H4001" s="1" t="s">
        <v>25982</v>
      </c>
      <c r="I4001" s="1" t="s">
        <v>12808</v>
      </c>
      <c r="J4001" s="1" t="s">
        <v>12808</v>
      </c>
      <c r="L4001" s="1" t="s">
        <v>12809</v>
      </c>
    </row>
    <row r="4002" customHeight="1" spans="1:12">
      <c r="A4002" s="1" t="s">
        <v>2936</v>
      </c>
      <c r="B4002" s="1" t="s">
        <v>25983</v>
      </c>
      <c r="C4002" s="1" t="s">
        <v>25984</v>
      </c>
      <c r="D4002" s="7">
        <v>45083</v>
      </c>
      <c r="E4002" s="1" t="s">
        <v>99</v>
      </c>
      <c r="F4002" s="1" t="s">
        <v>12870</v>
      </c>
      <c r="G4002" s="1" t="s">
        <v>12920</v>
      </c>
      <c r="H4002" s="1" t="s">
        <v>25985</v>
      </c>
      <c r="I4002" s="1" t="s">
        <v>12808</v>
      </c>
      <c r="J4002" s="1" t="s">
        <v>17776</v>
      </c>
      <c r="L4002" s="1" t="s">
        <v>12809</v>
      </c>
    </row>
    <row r="4003" customHeight="1" spans="1:12">
      <c r="A4003" s="1" t="s">
        <v>2936</v>
      </c>
      <c r="B4003" s="1" t="s">
        <v>25986</v>
      </c>
      <c r="C4003" s="1" t="s">
        <v>25987</v>
      </c>
      <c r="D4003" s="7">
        <v>45083</v>
      </c>
      <c r="E4003" s="1" t="s">
        <v>99</v>
      </c>
      <c r="F4003" s="1" t="s">
        <v>12805</v>
      </c>
      <c r="G4003" s="1" t="s">
        <v>12806</v>
      </c>
      <c r="H4003" s="1" t="s">
        <v>25988</v>
      </c>
      <c r="I4003" s="1" t="s">
        <v>12808</v>
      </c>
      <c r="J4003" s="1" t="s">
        <v>12808</v>
      </c>
      <c r="L4003" s="1" t="s">
        <v>12809</v>
      </c>
    </row>
    <row r="4004" customHeight="1" spans="1:12">
      <c r="A4004" s="1" t="s">
        <v>2936</v>
      </c>
      <c r="B4004" s="1" t="s">
        <v>25989</v>
      </c>
      <c r="C4004" s="1" t="s">
        <v>25990</v>
      </c>
      <c r="D4004" s="7">
        <v>45083</v>
      </c>
      <c r="E4004" s="1" t="s">
        <v>99</v>
      </c>
      <c r="F4004" s="1" t="s">
        <v>12797</v>
      </c>
      <c r="G4004" s="1" t="s">
        <v>12849</v>
      </c>
      <c r="H4004" s="1" t="s">
        <v>25991</v>
      </c>
      <c r="I4004" s="1" t="s">
        <v>12808</v>
      </c>
      <c r="J4004" s="1" t="s">
        <v>12808</v>
      </c>
      <c r="L4004" s="1" t="s">
        <v>12809</v>
      </c>
    </row>
    <row r="4005" customHeight="1" spans="1:12">
      <c r="A4005" s="1" t="s">
        <v>2936</v>
      </c>
      <c r="B4005" s="1" t="s">
        <v>25992</v>
      </c>
      <c r="C4005" s="1" t="s">
        <v>25993</v>
      </c>
      <c r="D4005" s="7">
        <v>45083</v>
      </c>
      <c r="E4005" s="1" t="s">
        <v>99</v>
      </c>
      <c r="F4005" s="1" t="s">
        <v>12870</v>
      </c>
      <c r="G4005" s="1" t="s">
        <v>12926</v>
      </c>
      <c r="H4005" s="1" t="s">
        <v>25994</v>
      </c>
      <c r="I4005" s="1" t="s">
        <v>17776</v>
      </c>
      <c r="J4005" s="1" t="s">
        <v>12808</v>
      </c>
      <c r="L4005" s="1" t="s">
        <v>12809</v>
      </c>
    </row>
    <row r="4006" customHeight="1" spans="1:12">
      <c r="A4006" s="1" t="s">
        <v>2936</v>
      </c>
      <c r="B4006" s="1" t="s">
        <v>25995</v>
      </c>
      <c r="C4006" s="1" t="s">
        <v>25996</v>
      </c>
      <c r="D4006" s="7">
        <v>45083</v>
      </c>
      <c r="E4006" s="1" t="s">
        <v>99</v>
      </c>
      <c r="F4006" s="1" t="s">
        <v>12817</v>
      </c>
      <c r="G4006" s="1" t="s">
        <v>13325</v>
      </c>
      <c r="H4006" s="1" t="s">
        <v>25997</v>
      </c>
      <c r="I4006" s="1" t="s">
        <v>12808</v>
      </c>
      <c r="J4006" s="1" t="s">
        <v>12808</v>
      </c>
      <c r="L4006" s="1" t="s">
        <v>12809</v>
      </c>
    </row>
    <row r="4007" customHeight="1" spans="1:12">
      <c r="A4007" s="1" t="s">
        <v>2936</v>
      </c>
      <c r="B4007" s="1" t="s">
        <v>25998</v>
      </c>
      <c r="C4007" s="1" t="s">
        <v>25999</v>
      </c>
      <c r="D4007" s="7">
        <v>45083</v>
      </c>
      <c r="E4007" s="1" t="s">
        <v>99</v>
      </c>
      <c r="F4007" s="1" t="s">
        <v>12797</v>
      </c>
      <c r="G4007" s="1" t="s">
        <v>12970</v>
      </c>
      <c r="H4007" s="1" t="s">
        <v>26000</v>
      </c>
      <c r="I4007" s="1" t="s">
        <v>12808</v>
      </c>
      <c r="J4007" s="1" t="s">
        <v>12808</v>
      </c>
      <c r="L4007" s="1" t="s">
        <v>12809</v>
      </c>
    </row>
    <row r="4008" customHeight="1" spans="1:12">
      <c r="A4008" s="1" t="s">
        <v>2936</v>
      </c>
      <c r="B4008" s="1" t="s">
        <v>26001</v>
      </c>
      <c r="C4008" s="1" t="s">
        <v>26002</v>
      </c>
      <c r="D4008" s="7">
        <v>45083</v>
      </c>
      <c r="E4008" s="1" t="s">
        <v>99</v>
      </c>
      <c r="F4008" s="1" t="s">
        <v>12817</v>
      </c>
      <c r="G4008" s="1" t="s">
        <v>12887</v>
      </c>
      <c r="H4008" s="1" t="s">
        <v>26003</v>
      </c>
      <c r="I4008" s="1" t="s">
        <v>12808</v>
      </c>
      <c r="J4008" s="1" t="s">
        <v>12808</v>
      </c>
      <c r="L4008" s="1" t="s">
        <v>12809</v>
      </c>
    </row>
    <row r="4009" customHeight="1" spans="1:12">
      <c r="A4009" s="1" t="s">
        <v>2936</v>
      </c>
      <c r="B4009" s="1" t="s">
        <v>26004</v>
      </c>
      <c r="C4009" s="1" t="s">
        <v>26005</v>
      </c>
      <c r="D4009" s="7">
        <v>45083</v>
      </c>
      <c r="E4009" s="1" t="s">
        <v>99</v>
      </c>
      <c r="F4009" s="1" t="s">
        <v>12985</v>
      </c>
      <c r="G4009" s="1" t="s">
        <v>13407</v>
      </c>
      <c r="H4009" s="1" t="s">
        <v>26006</v>
      </c>
      <c r="I4009" s="1" t="s">
        <v>12808</v>
      </c>
      <c r="J4009" s="1" t="s">
        <v>12808</v>
      </c>
      <c r="L4009" s="1" t="s">
        <v>12809</v>
      </c>
    </row>
    <row r="4010" customHeight="1" spans="1:12">
      <c r="A4010" s="1" t="s">
        <v>2936</v>
      </c>
      <c r="B4010" s="1" t="s">
        <v>26007</v>
      </c>
      <c r="C4010" s="1" t="s">
        <v>26008</v>
      </c>
      <c r="D4010" s="7">
        <v>45083</v>
      </c>
      <c r="E4010" s="1" t="s">
        <v>99</v>
      </c>
      <c r="F4010" s="1" t="s">
        <v>12797</v>
      </c>
      <c r="G4010" s="1" t="s">
        <v>12798</v>
      </c>
      <c r="H4010" s="1" t="s">
        <v>26009</v>
      </c>
      <c r="I4010" s="1" t="s">
        <v>12808</v>
      </c>
      <c r="J4010" s="1" t="s">
        <v>12808</v>
      </c>
      <c r="L4010" s="1" t="s">
        <v>12809</v>
      </c>
    </row>
    <row r="4011" customHeight="1" spans="1:12">
      <c r="A4011" s="1" t="s">
        <v>2936</v>
      </c>
      <c r="B4011" s="1" t="s">
        <v>26010</v>
      </c>
      <c r="C4011" s="1" t="s">
        <v>26011</v>
      </c>
      <c r="D4011" s="7">
        <v>45083</v>
      </c>
      <c r="E4011" s="1" t="s">
        <v>99</v>
      </c>
      <c r="F4011" s="1" t="s">
        <v>12797</v>
      </c>
      <c r="G4011" s="1" t="s">
        <v>13035</v>
      </c>
      <c r="H4011" s="1" t="s">
        <v>26012</v>
      </c>
      <c r="I4011" s="1" t="s">
        <v>12808</v>
      </c>
      <c r="J4011" s="1" t="s">
        <v>12808</v>
      </c>
      <c r="L4011" s="1" t="s">
        <v>12809</v>
      </c>
    </row>
    <row r="4012" customHeight="1" spans="1:12">
      <c r="A4012" s="1" t="s">
        <v>2936</v>
      </c>
      <c r="B4012" s="1" t="s">
        <v>26013</v>
      </c>
      <c r="C4012" s="1" t="s">
        <v>26014</v>
      </c>
      <c r="D4012" s="7">
        <v>45083</v>
      </c>
      <c r="E4012" s="1" t="s">
        <v>99</v>
      </c>
      <c r="F4012" s="1" t="s">
        <v>12797</v>
      </c>
      <c r="G4012" s="1" t="s">
        <v>12829</v>
      </c>
      <c r="H4012" s="1" t="s">
        <v>26015</v>
      </c>
      <c r="I4012" s="1" t="s">
        <v>12808</v>
      </c>
      <c r="J4012" s="1" t="s">
        <v>12808</v>
      </c>
      <c r="L4012" s="1" t="s">
        <v>12809</v>
      </c>
    </row>
    <row r="4013" customHeight="1" spans="1:12">
      <c r="A4013" s="1" t="s">
        <v>2936</v>
      </c>
      <c r="B4013" s="10" t="s">
        <v>26016</v>
      </c>
      <c r="C4013" s="1" t="s">
        <v>26017</v>
      </c>
      <c r="D4013" s="7">
        <v>45083</v>
      </c>
      <c r="E4013" s="1" t="s">
        <v>99</v>
      </c>
      <c r="F4013" s="1" t="s">
        <v>12817</v>
      </c>
      <c r="G4013" s="1" t="s">
        <v>12818</v>
      </c>
      <c r="H4013" s="1" t="s">
        <v>26018</v>
      </c>
      <c r="I4013" s="1" t="s">
        <v>12808</v>
      </c>
      <c r="J4013" s="1" t="s">
        <v>12808</v>
      </c>
      <c r="L4013" s="1" t="s">
        <v>12809</v>
      </c>
    </row>
    <row r="4014" customHeight="1" spans="1:12">
      <c r="A4014" s="1" t="s">
        <v>2936</v>
      </c>
      <c r="B4014" s="1" t="s">
        <v>26019</v>
      </c>
      <c r="C4014" s="1" t="s">
        <v>26020</v>
      </c>
      <c r="D4014" s="7">
        <v>45083</v>
      </c>
      <c r="E4014" s="1" t="s">
        <v>99</v>
      </c>
      <c r="F4014" s="1" t="s">
        <v>12817</v>
      </c>
      <c r="G4014" s="1" t="s">
        <v>13257</v>
      </c>
      <c r="H4014" s="1" t="s">
        <v>26021</v>
      </c>
      <c r="I4014" s="1" t="s">
        <v>12808</v>
      </c>
      <c r="J4014" s="1" t="s">
        <v>12808</v>
      </c>
      <c r="L4014" s="1" t="s">
        <v>12809</v>
      </c>
    </row>
    <row r="4015" customHeight="1" spans="1:12">
      <c r="A4015" s="1" t="s">
        <v>2936</v>
      </c>
      <c r="B4015" s="1" t="s">
        <v>26022</v>
      </c>
      <c r="C4015" s="1" t="s">
        <v>26023</v>
      </c>
      <c r="D4015" s="7">
        <v>45083</v>
      </c>
      <c r="E4015" s="1" t="s">
        <v>99</v>
      </c>
      <c r="F4015" s="1" t="s">
        <v>12985</v>
      </c>
      <c r="G4015" s="1" t="s">
        <v>13277</v>
      </c>
      <c r="H4015" s="1" t="s">
        <v>26024</v>
      </c>
      <c r="I4015" s="1" t="s">
        <v>12808</v>
      </c>
      <c r="J4015" s="1" t="s">
        <v>12808</v>
      </c>
      <c r="L4015" s="1" t="s">
        <v>12809</v>
      </c>
    </row>
    <row r="4016" customHeight="1" spans="1:12">
      <c r="A4016" s="1" t="s">
        <v>2936</v>
      </c>
      <c r="B4016" s="10" t="s">
        <v>26025</v>
      </c>
      <c r="C4016" s="1" t="s">
        <v>25859</v>
      </c>
      <c r="D4016" s="7">
        <v>45083</v>
      </c>
      <c r="E4016" s="1" t="s">
        <v>99</v>
      </c>
      <c r="F4016" s="1" t="s">
        <v>12797</v>
      </c>
      <c r="G4016" s="1" t="s">
        <v>12834</v>
      </c>
      <c r="H4016" s="1" t="s">
        <v>26026</v>
      </c>
      <c r="I4016" s="1" t="s">
        <v>12808</v>
      </c>
      <c r="J4016" s="1" t="s">
        <v>12808</v>
      </c>
      <c r="L4016" s="1" t="s">
        <v>12809</v>
      </c>
    </row>
    <row r="4017" customHeight="1" spans="1:12">
      <c r="A4017" s="1" t="s">
        <v>2936</v>
      </c>
      <c r="B4017" s="1" t="s">
        <v>26027</v>
      </c>
      <c r="C4017" s="1" t="s">
        <v>26028</v>
      </c>
      <c r="D4017" s="7">
        <v>45083</v>
      </c>
      <c r="E4017" s="1" t="s">
        <v>99</v>
      </c>
      <c r="F4017" s="1" t="s">
        <v>12870</v>
      </c>
      <c r="G4017" s="1" t="s">
        <v>12904</v>
      </c>
      <c r="H4017" s="1" t="s">
        <v>26029</v>
      </c>
      <c r="I4017" s="1" t="s">
        <v>12808</v>
      </c>
      <c r="J4017" s="1" t="s">
        <v>12808</v>
      </c>
      <c r="L4017" s="1" t="s">
        <v>12809</v>
      </c>
    </row>
    <row r="4018" customHeight="1" spans="1:12">
      <c r="A4018" s="1" t="s">
        <v>2936</v>
      </c>
      <c r="B4018" s="1" t="s">
        <v>26030</v>
      </c>
      <c r="C4018" s="1" t="s">
        <v>26031</v>
      </c>
      <c r="D4018" s="7">
        <v>45083</v>
      </c>
      <c r="E4018" s="1" t="s">
        <v>99</v>
      </c>
      <c r="F4018" s="1" t="s">
        <v>12985</v>
      </c>
      <c r="G4018" s="1" t="s">
        <v>13005</v>
      </c>
      <c r="H4018" s="1" t="s">
        <v>26032</v>
      </c>
      <c r="I4018" s="1" t="s">
        <v>12808</v>
      </c>
      <c r="J4018" s="1" t="s">
        <v>12808</v>
      </c>
      <c r="L4018" s="1" t="s">
        <v>12809</v>
      </c>
    </row>
    <row r="4019" customHeight="1" spans="1:12">
      <c r="A4019" s="1" t="s">
        <v>2938</v>
      </c>
      <c r="B4019" s="1" t="s">
        <v>26033</v>
      </c>
      <c r="C4019" s="1" t="s">
        <v>26034</v>
      </c>
      <c r="D4019" s="7">
        <v>45083</v>
      </c>
      <c r="E4019" s="1" t="s">
        <v>157</v>
      </c>
      <c r="F4019" s="1" t="s">
        <v>12797</v>
      </c>
      <c r="G4019" s="1" t="s">
        <v>13035</v>
      </c>
      <c r="H4019" s="1" t="s">
        <v>26035</v>
      </c>
      <c r="I4019" s="1" t="s">
        <v>12963</v>
      </c>
      <c r="J4019" s="1" t="s">
        <v>12963</v>
      </c>
      <c r="L4019" s="1" t="s">
        <v>12809</v>
      </c>
    </row>
    <row r="4020" customHeight="1" spans="1:12">
      <c r="A4020" s="1" t="s">
        <v>2938</v>
      </c>
      <c r="B4020" s="1" t="s">
        <v>26036</v>
      </c>
      <c r="C4020" s="1" t="s">
        <v>26037</v>
      </c>
      <c r="D4020" s="7">
        <v>45083</v>
      </c>
      <c r="E4020" s="1" t="s">
        <v>157</v>
      </c>
      <c r="F4020" s="1" t="s">
        <v>12817</v>
      </c>
      <c r="G4020" s="1" t="s">
        <v>12893</v>
      </c>
      <c r="H4020" s="1" t="s">
        <v>26038</v>
      </c>
      <c r="I4020" s="1" t="s">
        <v>12963</v>
      </c>
      <c r="J4020" s="1" t="s">
        <v>12963</v>
      </c>
      <c r="L4020" s="1" t="s">
        <v>12809</v>
      </c>
    </row>
    <row r="4021" customHeight="1" spans="1:12">
      <c r="A4021" s="1" t="s">
        <v>2938</v>
      </c>
      <c r="B4021" s="1" t="s">
        <v>26039</v>
      </c>
      <c r="C4021" s="1" t="s">
        <v>26040</v>
      </c>
      <c r="D4021" s="7">
        <v>45083</v>
      </c>
      <c r="E4021" s="1" t="s">
        <v>157</v>
      </c>
      <c r="F4021" s="1" t="s">
        <v>12870</v>
      </c>
      <c r="G4021" s="1" t="s">
        <v>13296</v>
      </c>
      <c r="H4021" s="1" t="s">
        <v>26041</v>
      </c>
      <c r="I4021" s="1" t="s">
        <v>12963</v>
      </c>
      <c r="J4021" s="1" t="s">
        <v>12963</v>
      </c>
      <c r="L4021" s="1" t="s">
        <v>12809</v>
      </c>
    </row>
    <row r="4022" customHeight="1" spans="1:12">
      <c r="A4022" s="1" t="s">
        <v>2938</v>
      </c>
      <c r="B4022" s="1" t="s">
        <v>26042</v>
      </c>
      <c r="C4022" s="1" t="s">
        <v>26043</v>
      </c>
      <c r="D4022" s="7">
        <v>45083</v>
      </c>
      <c r="E4022" s="1" t="s">
        <v>157</v>
      </c>
      <c r="F4022" s="1" t="s">
        <v>12805</v>
      </c>
      <c r="G4022" s="1" t="s">
        <v>12806</v>
      </c>
      <c r="H4022" s="1" t="s">
        <v>26044</v>
      </c>
      <c r="I4022" s="1" t="s">
        <v>12963</v>
      </c>
      <c r="J4022" s="1" t="s">
        <v>12963</v>
      </c>
      <c r="L4022" s="1" t="s">
        <v>12809</v>
      </c>
    </row>
    <row r="4023" customHeight="1" spans="1:12">
      <c r="A4023" s="1" t="s">
        <v>2938</v>
      </c>
      <c r="B4023" s="1" t="s">
        <v>26045</v>
      </c>
      <c r="C4023" s="1" t="s">
        <v>26046</v>
      </c>
      <c r="D4023" s="7">
        <v>45083</v>
      </c>
      <c r="E4023" s="1" t="s">
        <v>157</v>
      </c>
      <c r="F4023" s="1" t="s">
        <v>12985</v>
      </c>
      <c r="G4023" s="1" t="s">
        <v>13398</v>
      </c>
      <c r="H4023" s="1" t="s">
        <v>26047</v>
      </c>
      <c r="I4023" s="1" t="s">
        <v>12963</v>
      </c>
      <c r="J4023" s="1" t="s">
        <v>12963</v>
      </c>
      <c r="L4023" s="1" t="s">
        <v>12809</v>
      </c>
    </row>
    <row r="4024" customHeight="1" spans="1:12">
      <c r="A4024" s="1" t="s">
        <v>2940</v>
      </c>
      <c r="B4024" s="1" t="s">
        <v>26048</v>
      </c>
      <c r="C4024" s="1" t="s">
        <v>26049</v>
      </c>
      <c r="D4024" s="7">
        <v>45083</v>
      </c>
      <c r="E4024" s="1" t="s">
        <v>142</v>
      </c>
      <c r="F4024" s="1" t="s">
        <v>12870</v>
      </c>
      <c r="G4024" s="1" t="s">
        <v>12871</v>
      </c>
      <c r="H4024" s="1" t="s">
        <v>26050</v>
      </c>
      <c r="I4024" s="1" t="s">
        <v>13513</v>
      </c>
      <c r="J4024" s="1" t="s">
        <v>26051</v>
      </c>
      <c r="L4024" s="1" t="s">
        <v>12802</v>
      </c>
    </row>
    <row r="4025" customHeight="1" spans="1:12">
      <c r="A4025" s="1" t="s">
        <v>2942</v>
      </c>
      <c r="B4025" s="1" t="s">
        <v>26052</v>
      </c>
      <c r="C4025" s="1" t="s">
        <v>26053</v>
      </c>
      <c r="D4025" s="7">
        <v>45083</v>
      </c>
      <c r="E4025" s="1" t="s">
        <v>84</v>
      </c>
      <c r="F4025" s="1" t="s">
        <v>12870</v>
      </c>
      <c r="G4025" s="1" t="s">
        <v>12871</v>
      </c>
      <c r="H4025" s="1" t="s">
        <v>26054</v>
      </c>
      <c r="I4025" s="1" t="s">
        <v>26055</v>
      </c>
      <c r="J4025" s="1" t="s">
        <v>16889</v>
      </c>
      <c r="L4025" s="1" t="s">
        <v>12809</v>
      </c>
    </row>
    <row r="4026" customHeight="1" spans="1:12">
      <c r="A4026" s="1" t="s">
        <v>2942</v>
      </c>
      <c r="B4026" s="1" t="s">
        <v>26056</v>
      </c>
      <c r="C4026" s="1" t="s">
        <v>26057</v>
      </c>
      <c r="D4026" s="7">
        <v>45083</v>
      </c>
      <c r="E4026" s="1" t="s">
        <v>84</v>
      </c>
      <c r="F4026" s="1" t="s">
        <v>12797</v>
      </c>
      <c r="G4026" s="1" t="s">
        <v>12970</v>
      </c>
      <c r="H4026" s="1" t="s">
        <v>26058</v>
      </c>
      <c r="I4026" s="1" t="s">
        <v>12821</v>
      </c>
      <c r="J4026" s="1" t="s">
        <v>16889</v>
      </c>
      <c r="L4026" s="1" t="s">
        <v>12809</v>
      </c>
    </row>
    <row r="4027" customHeight="1" spans="1:12">
      <c r="A4027" s="1" t="s">
        <v>2942</v>
      </c>
      <c r="B4027" s="1" t="s">
        <v>26059</v>
      </c>
      <c r="C4027" s="1" t="s">
        <v>26060</v>
      </c>
      <c r="D4027" s="7">
        <v>45083</v>
      </c>
      <c r="E4027" s="1" t="s">
        <v>84</v>
      </c>
      <c r="F4027" s="1" t="s">
        <v>12817</v>
      </c>
      <c r="G4027" s="1" t="s">
        <v>13341</v>
      </c>
      <c r="H4027" s="1" t="s">
        <v>26061</v>
      </c>
      <c r="I4027" s="1" t="s">
        <v>16889</v>
      </c>
      <c r="J4027" s="1" t="s">
        <v>16889</v>
      </c>
      <c r="L4027" s="1" t="s">
        <v>12809</v>
      </c>
    </row>
    <row r="4028" customHeight="1" spans="1:12">
      <c r="A4028" s="1" t="s">
        <v>2942</v>
      </c>
      <c r="B4028" s="1" t="s">
        <v>26062</v>
      </c>
      <c r="C4028" s="1" t="s">
        <v>26063</v>
      </c>
      <c r="D4028" s="7">
        <v>45083</v>
      </c>
      <c r="E4028" s="1" t="s">
        <v>84</v>
      </c>
      <c r="F4028" s="1" t="s">
        <v>12817</v>
      </c>
      <c r="G4028" s="1" t="s">
        <v>12818</v>
      </c>
      <c r="H4028" s="1" t="s">
        <v>26064</v>
      </c>
      <c r="I4028" s="1" t="s">
        <v>18854</v>
      </c>
      <c r="J4028" s="1" t="s">
        <v>16889</v>
      </c>
      <c r="L4028" s="1" t="s">
        <v>12809</v>
      </c>
    </row>
    <row r="4029" customHeight="1" spans="1:12">
      <c r="A4029" s="1" t="s">
        <v>2944</v>
      </c>
      <c r="B4029" s="1" t="s">
        <v>26065</v>
      </c>
      <c r="C4029" s="1" t="s">
        <v>26066</v>
      </c>
      <c r="D4029" s="7">
        <v>45083</v>
      </c>
      <c r="E4029" s="1" t="s">
        <v>147</v>
      </c>
      <c r="F4029" s="1" t="s">
        <v>12870</v>
      </c>
      <c r="G4029" s="1" t="s">
        <v>12871</v>
      </c>
      <c r="H4029" s="1" t="s">
        <v>26067</v>
      </c>
      <c r="I4029" s="1" t="s">
        <v>26068</v>
      </c>
      <c r="J4029" s="1" t="s">
        <v>26069</v>
      </c>
      <c r="L4029" s="1" t="s">
        <v>12802</v>
      </c>
    </row>
    <row r="4030" customHeight="1" spans="1:12">
      <c r="A4030" s="1" t="s">
        <v>2944</v>
      </c>
      <c r="B4030" s="1" t="s">
        <v>26070</v>
      </c>
      <c r="C4030" s="1" t="s">
        <v>26071</v>
      </c>
      <c r="D4030" s="7">
        <v>45083</v>
      </c>
      <c r="E4030" s="1" t="s">
        <v>147</v>
      </c>
      <c r="F4030" s="1" t="s">
        <v>12870</v>
      </c>
      <c r="G4030" s="1" t="s">
        <v>13692</v>
      </c>
      <c r="H4030" s="1" t="s">
        <v>15442</v>
      </c>
      <c r="I4030" s="1" t="s">
        <v>12963</v>
      </c>
      <c r="J4030" s="1" t="s">
        <v>12963</v>
      </c>
      <c r="L4030" s="1" t="s">
        <v>12809</v>
      </c>
    </row>
    <row r="4031" customHeight="1" spans="1:12">
      <c r="A4031" s="1" t="s">
        <v>2944</v>
      </c>
      <c r="B4031" s="1" t="s">
        <v>26072</v>
      </c>
      <c r="C4031" s="1" t="s">
        <v>26073</v>
      </c>
      <c r="D4031" s="7">
        <v>45083</v>
      </c>
      <c r="E4031" s="1" t="s">
        <v>147</v>
      </c>
      <c r="F4031" s="1" t="s">
        <v>12870</v>
      </c>
      <c r="G4031" s="1" t="s">
        <v>12920</v>
      </c>
      <c r="H4031" s="1" t="s">
        <v>26074</v>
      </c>
      <c r="I4031" s="1" t="s">
        <v>12963</v>
      </c>
      <c r="J4031" s="1" t="s">
        <v>12963</v>
      </c>
      <c r="L4031" s="1" t="s">
        <v>12809</v>
      </c>
    </row>
    <row r="4032" customHeight="1" spans="1:12">
      <c r="A4032" s="1" t="s">
        <v>2944</v>
      </c>
      <c r="B4032" s="1" t="s">
        <v>26075</v>
      </c>
      <c r="C4032" s="1" t="s">
        <v>26076</v>
      </c>
      <c r="D4032" s="7">
        <v>45083</v>
      </c>
      <c r="E4032" s="1" t="s">
        <v>147</v>
      </c>
      <c r="F4032" s="1" t="s">
        <v>12870</v>
      </c>
      <c r="G4032" s="1" t="s">
        <v>12904</v>
      </c>
      <c r="H4032" s="1" t="s">
        <v>15442</v>
      </c>
      <c r="I4032" s="1" t="s">
        <v>12963</v>
      </c>
      <c r="J4032" s="1" t="s">
        <v>12963</v>
      </c>
      <c r="L4032" s="1" t="s">
        <v>12809</v>
      </c>
    </row>
    <row r="4033" customHeight="1" spans="1:12">
      <c r="A4033" s="1" t="s">
        <v>2944</v>
      </c>
      <c r="B4033" s="1" t="s">
        <v>26077</v>
      </c>
      <c r="C4033" s="1" t="s">
        <v>26078</v>
      </c>
      <c r="D4033" s="7">
        <v>45083</v>
      </c>
      <c r="E4033" s="1" t="s">
        <v>147</v>
      </c>
      <c r="F4033" s="1" t="s">
        <v>12870</v>
      </c>
      <c r="G4033" s="1" t="s">
        <v>13338</v>
      </c>
      <c r="H4033" s="1" t="s">
        <v>15442</v>
      </c>
      <c r="I4033" s="1" t="s">
        <v>12963</v>
      </c>
      <c r="J4033" s="1" t="s">
        <v>12963</v>
      </c>
      <c r="L4033" s="1" t="s">
        <v>12809</v>
      </c>
    </row>
    <row r="4034" customHeight="1" spans="1:12">
      <c r="A4034" s="1" t="s">
        <v>2944</v>
      </c>
      <c r="B4034" s="1" t="s">
        <v>26079</v>
      </c>
      <c r="C4034" s="1" t="s">
        <v>26080</v>
      </c>
      <c r="D4034" s="7">
        <v>45083</v>
      </c>
      <c r="E4034" s="1" t="s">
        <v>147</v>
      </c>
      <c r="F4034" s="1" t="s">
        <v>12870</v>
      </c>
      <c r="G4034" s="1" t="s">
        <v>12926</v>
      </c>
      <c r="H4034" s="1" t="s">
        <v>15442</v>
      </c>
      <c r="I4034" s="1" t="s">
        <v>12963</v>
      </c>
      <c r="J4034" s="1" t="s">
        <v>26081</v>
      </c>
      <c r="L4034" s="1" t="s">
        <v>12809</v>
      </c>
    </row>
    <row r="4035" customHeight="1" spans="1:12">
      <c r="A4035" s="1" t="s">
        <v>2944</v>
      </c>
      <c r="B4035" s="1" t="s">
        <v>26082</v>
      </c>
      <c r="C4035" s="1" t="s">
        <v>26083</v>
      </c>
      <c r="D4035" s="7">
        <v>45083</v>
      </c>
      <c r="E4035" s="1" t="s">
        <v>147</v>
      </c>
      <c r="F4035" s="1" t="s">
        <v>12870</v>
      </c>
      <c r="G4035" s="1" t="s">
        <v>13296</v>
      </c>
      <c r="H4035" s="1" t="s">
        <v>15442</v>
      </c>
      <c r="I4035" s="1" t="s">
        <v>12963</v>
      </c>
      <c r="J4035" s="1" t="s">
        <v>12963</v>
      </c>
      <c r="L4035" s="1" t="s">
        <v>12809</v>
      </c>
    </row>
    <row r="4036" customHeight="1" spans="1:12">
      <c r="A4036" s="10" t="s">
        <v>2946</v>
      </c>
      <c r="B4036" s="1" t="s">
        <v>26084</v>
      </c>
      <c r="C4036" s="1" t="s">
        <v>26085</v>
      </c>
      <c r="D4036" s="7">
        <v>45083</v>
      </c>
      <c r="E4036" s="1" t="s">
        <v>27</v>
      </c>
      <c r="F4036" s="1" t="s">
        <v>12870</v>
      </c>
      <c r="G4036" s="1" t="s">
        <v>12926</v>
      </c>
      <c r="H4036" s="1" t="s">
        <v>26086</v>
      </c>
      <c r="I4036" s="1" t="s">
        <v>26087</v>
      </c>
      <c r="J4036" s="1" t="s">
        <v>12821</v>
      </c>
      <c r="L4036" s="1" t="s">
        <v>12809</v>
      </c>
    </row>
    <row r="4037" customHeight="1" spans="1:12">
      <c r="A4037" s="10" t="s">
        <v>2946</v>
      </c>
      <c r="B4037" s="1" t="s">
        <v>26088</v>
      </c>
      <c r="C4037" s="1" t="s">
        <v>26089</v>
      </c>
      <c r="D4037" s="7">
        <v>45083</v>
      </c>
      <c r="E4037" s="1" t="s">
        <v>27</v>
      </c>
      <c r="F4037" s="1" t="s">
        <v>12817</v>
      </c>
      <c r="G4037" s="1" t="s">
        <v>13293</v>
      </c>
      <c r="H4037" s="1" t="s">
        <v>26090</v>
      </c>
      <c r="I4037" s="1" t="s">
        <v>26091</v>
      </c>
      <c r="J4037" s="1" t="s">
        <v>12821</v>
      </c>
      <c r="L4037" s="1" t="s">
        <v>12809</v>
      </c>
    </row>
    <row r="4038" customHeight="1" spans="1:12">
      <c r="A4038" s="1" t="s">
        <v>2948</v>
      </c>
      <c r="B4038" s="1" t="s">
        <v>26092</v>
      </c>
      <c r="C4038" s="1" t="s">
        <v>26093</v>
      </c>
      <c r="D4038" s="7">
        <v>45083</v>
      </c>
      <c r="E4038" s="1" t="s">
        <v>137</v>
      </c>
      <c r="F4038" s="1" t="s">
        <v>12870</v>
      </c>
      <c r="G4038" s="1" t="s">
        <v>12871</v>
      </c>
      <c r="H4038" s="1" t="s">
        <v>26094</v>
      </c>
      <c r="I4038" s="1" t="s">
        <v>12808</v>
      </c>
      <c r="J4038" s="1" t="s">
        <v>12808</v>
      </c>
      <c r="L4038" s="1" t="s">
        <v>12809</v>
      </c>
    </row>
    <row r="4039" customHeight="1" spans="1:12">
      <c r="A4039" s="1" t="s">
        <v>2948</v>
      </c>
      <c r="B4039" s="1" t="s">
        <v>26095</v>
      </c>
      <c r="C4039" s="1" t="s">
        <v>26096</v>
      </c>
      <c r="D4039" s="7">
        <v>45083</v>
      </c>
      <c r="E4039" s="1" t="s">
        <v>137</v>
      </c>
      <c r="F4039" s="1" t="s">
        <v>12805</v>
      </c>
      <c r="G4039" s="1" t="s">
        <v>12806</v>
      </c>
      <c r="H4039" s="1" t="s">
        <v>26097</v>
      </c>
      <c r="I4039" s="1" t="s">
        <v>12808</v>
      </c>
      <c r="J4039" s="1" t="s">
        <v>12808</v>
      </c>
      <c r="L4039" s="1" t="s">
        <v>12809</v>
      </c>
    </row>
    <row r="4040" customHeight="1" spans="1:12">
      <c r="A4040" s="1" t="s">
        <v>2948</v>
      </c>
      <c r="B4040" s="1" t="s">
        <v>26098</v>
      </c>
      <c r="C4040" s="1" t="s">
        <v>26099</v>
      </c>
      <c r="D4040" s="7">
        <v>45083</v>
      </c>
      <c r="E4040" s="1" t="s">
        <v>137</v>
      </c>
      <c r="F4040" s="1" t="s">
        <v>12817</v>
      </c>
      <c r="G4040" s="1" t="s">
        <v>13293</v>
      </c>
      <c r="H4040" s="1" t="s">
        <v>26100</v>
      </c>
      <c r="I4040" s="1" t="s">
        <v>12808</v>
      </c>
      <c r="J4040" s="1" t="s">
        <v>12808</v>
      </c>
      <c r="L4040" s="1" t="s">
        <v>12809</v>
      </c>
    </row>
    <row r="4041" customHeight="1" spans="1:12">
      <c r="A4041" s="1" t="s">
        <v>2948</v>
      </c>
      <c r="B4041" s="1" t="s">
        <v>26101</v>
      </c>
      <c r="C4041" s="1" t="s">
        <v>26102</v>
      </c>
      <c r="D4041" s="7">
        <v>45083</v>
      </c>
      <c r="E4041" s="1" t="s">
        <v>137</v>
      </c>
      <c r="F4041" s="1" t="s">
        <v>12812</v>
      </c>
      <c r="G4041" s="1" t="s">
        <v>13580</v>
      </c>
      <c r="H4041" s="1" t="s">
        <v>26103</v>
      </c>
      <c r="I4041" s="1" t="s">
        <v>12808</v>
      </c>
      <c r="J4041" s="1" t="s">
        <v>12808</v>
      </c>
      <c r="L4041" s="1" t="s">
        <v>12809</v>
      </c>
    </row>
    <row r="4042" customHeight="1" spans="1:12">
      <c r="A4042" s="1" t="s">
        <v>2948</v>
      </c>
      <c r="B4042" s="1" t="s">
        <v>26104</v>
      </c>
      <c r="C4042" s="1" t="s">
        <v>26105</v>
      </c>
      <c r="D4042" s="7">
        <v>45083</v>
      </c>
      <c r="E4042" s="1" t="s">
        <v>137</v>
      </c>
      <c r="F4042" s="1" t="s">
        <v>12797</v>
      </c>
      <c r="G4042" s="1" t="s">
        <v>12798</v>
      </c>
      <c r="H4042" s="1" t="s">
        <v>25458</v>
      </c>
      <c r="I4042" s="1" t="s">
        <v>12808</v>
      </c>
      <c r="J4042" s="1" t="s">
        <v>12808</v>
      </c>
      <c r="L4042" s="1" t="s">
        <v>12809</v>
      </c>
    </row>
    <row r="4043" customHeight="1" spans="1:12">
      <c r="A4043" s="1" t="s">
        <v>2950</v>
      </c>
      <c r="B4043" s="1" t="s">
        <v>26106</v>
      </c>
      <c r="C4043" s="1" t="s">
        <v>26107</v>
      </c>
      <c r="D4043" s="7">
        <v>45083</v>
      </c>
      <c r="E4043" s="1" t="s">
        <v>43</v>
      </c>
      <c r="F4043" s="1" t="s">
        <v>12805</v>
      </c>
      <c r="G4043" s="1" t="s">
        <v>12806</v>
      </c>
      <c r="H4043" s="1" t="s">
        <v>26108</v>
      </c>
      <c r="I4043" s="1" t="s">
        <v>26109</v>
      </c>
      <c r="J4043" s="1" t="s">
        <v>26110</v>
      </c>
      <c r="L4043" s="1" t="s">
        <v>12809</v>
      </c>
    </row>
    <row r="4044" customHeight="1" spans="1:12">
      <c r="A4044" s="1" t="s">
        <v>2950</v>
      </c>
      <c r="B4044" s="1" t="s">
        <v>26111</v>
      </c>
      <c r="C4044" s="1" t="s">
        <v>26112</v>
      </c>
      <c r="D4044" s="7">
        <v>45083</v>
      </c>
      <c r="E4044" s="1" t="s">
        <v>43</v>
      </c>
      <c r="F4044" s="1" t="s">
        <v>12817</v>
      </c>
      <c r="G4044" s="1" t="s">
        <v>13325</v>
      </c>
      <c r="H4044" s="1" t="s">
        <v>26113</v>
      </c>
      <c r="I4044" s="1" t="s">
        <v>26114</v>
      </c>
      <c r="J4044" s="1" t="s">
        <v>26115</v>
      </c>
      <c r="L4044" s="1" t="s">
        <v>12809</v>
      </c>
    </row>
    <row r="4045" customHeight="1" spans="1:12">
      <c r="A4045" s="1" t="s">
        <v>2952</v>
      </c>
      <c r="B4045" s="1" t="s">
        <v>26116</v>
      </c>
      <c r="C4045" s="1" t="s">
        <v>26117</v>
      </c>
      <c r="D4045" s="7">
        <v>45084</v>
      </c>
      <c r="E4045" s="1" t="s">
        <v>15</v>
      </c>
      <c r="F4045" s="1" t="s">
        <v>12805</v>
      </c>
      <c r="G4045" s="1" t="s">
        <v>13487</v>
      </c>
      <c r="H4045" s="1" t="s">
        <v>19925</v>
      </c>
      <c r="I4045" s="1" t="s">
        <v>12808</v>
      </c>
      <c r="J4045" s="1" t="s">
        <v>12808</v>
      </c>
      <c r="L4045" s="1" t="s">
        <v>12809</v>
      </c>
    </row>
    <row r="4046" customHeight="1" spans="1:12">
      <c r="A4046" s="1" t="s">
        <v>2954</v>
      </c>
      <c r="B4046" s="1" t="s">
        <v>26118</v>
      </c>
      <c r="C4046" s="1" t="s">
        <v>26119</v>
      </c>
      <c r="D4046" s="7">
        <v>45084</v>
      </c>
      <c r="E4046" s="1" t="s">
        <v>38</v>
      </c>
      <c r="F4046" s="1" t="s">
        <v>12985</v>
      </c>
      <c r="G4046" s="1" t="s">
        <v>13005</v>
      </c>
      <c r="H4046" s="1" t="s">
        <v>26120</v>
      </c>
      <c r="I4046" s="1" t="s">
        <v>12808</v>
      </c>
      <c r="J4046" s="1" t="s">
        <v>12808</v>
      </c>
      <c r="L4046" s="1" t="s">
        <v>12809</v>
      </c>
    </row>
    <row r="4047" customHeight="1" spans="1:12">
      <c r="A4047" s="1" t="s">
        <v>2956</v>
      </c>
      <c r="B4047" s="1" t="s">
        <v>26121</v>
      </c>
      <c r="C4047" s="1" t="s">
        <v>26122</v>
      </c>
      <c r="D4047" s="7">
        <v>45084</v>
      </c>
      <c r="E4047" s="1" t="s">
        <v>125</v>
      </c>
      <c r="F4047" s="1" t="s">
        <v>12817</v>
      </c>
      <c r="G4047" s="1" t="s">
        <v>13303</v>
      </c>
      <c r="H4047" s="1" t="s">
        <v>26123</v>
      </c>
      <c r="I4047" s="1" t="s">
        <v>12808</v>
      </c>
      <c r="J4047" s="1" t="s">
        <v>12808</v>
      </c>
      <c r="L4047" s="1" t="s">
        <v>12809</v>
      </c>
    </row>
    <row r="4048" customHeight="1" spans="1:12">
      <c r="A4048" s="1" t="s">
        <v>2958</v>
      </c>
      <c r="B4048" s="1" t="s">
        <v>26124</v>
      </c>
      <c r="C4048" s="1" t="s">
        <v>26125</v>
      </c>
      <c r="D4048" s="7">
        <v>45084</v>
      </c>
      <c r="E4048" s="1" t="s">
        <v>152</v>
      </c>
      <c r="F4048" s="1" t="s">
        <v>12817</v>
      </c>
      <c r="G4048" s="1" t="s">
        <v>13334</v>
      </c>
      <c r="H4048" s="1" t="s">
        <v>26126</v>
      </c>
      <c r="I4048" s="1" t="s">
        <v>26127</v>
      </c>
      <c r="J4048" s="1" t="s">
        <v>18642</v>
      </c>
      <c r="L4048" s="1" t="s">
        <v>12802</v>
      </c>
    </row>
    <row r="4049" customHeight="1" spans="1:12">
      <c r="A4049" s="1" t="s">
        <v>2960</v>
      </c>
      <c r="B4049" s="1" t="s">
        <v>26128</v>
      </c>
      <c r="C4049" s="1" t="s">
        <v>26129</v>
      </c>
      <c r="D4049" s="7">
        <v>45084</v>
      </c>
      <c r="E4049" s="1" t="s">
        <v>410</v>
      </c>
      <c r="F4049" s="1" t="s">
        <v>12812</v>
      </c>
      <c r="G4049" s="1" t="s">
        <v>14182</v>
      </c>
      <c r="H4049" s="1" t="s">
        <v>26130</v>
      </c>
      <c r="I4049" s="1" t="s">
        <v>12821</v>
      </c>
      <c r="J4049" s="1" t="s">
        <v>12821</v>
      </c>
      <c r="L4049" s="1" t="s">
        <v>12809</v>
      </c>
    </row>
    <row r="4050" customHeight="1" spans="1:12">
      <c r="A4050" s="1" t="s">
        <v>2962</v>
      </c>
      <c r="B4050" s="1" t="s">
        <v>26131</v>
      </c>
      <c r="C4050" s="1" t="s">
        <v>26132</v>
      </c>
      <c r="D4050" s="7">
        <v>45084</v>
      </c>
      <c r="E4050" s="1" t="s">
        <v>33</v>
      </c>
      <c r="F4050" s="1" t="s">
        <v>12797</v>
      </c>
      <c r="G4050" s="1" t="s">
        <v>12849</v>
      </c>
      <c r="H4050" s="1" t="s">
        <v>26133</v>
      </c>
      <c r="I4050" s="1" t="s">
        <v>26134</v>
      </c>
      <c r="J4050" s="1" t="s">
        <v>26135</v>
      </c>
      <c r="L4050" s="1" t="s">
        <v>12809</v>
      </c>
    </row>
    <row r="4051" customHeight="1" spans="1:12">
      <c r="A4051" s="1" t="s">
        <v>2964</v>
      </c>
      <c r="B4051" s="1" t="s">
        <v>26136</v>
      </c>
      <c r="C4051" s="1" t="s">
        <v>26137</v>
      </c>
      <c r="D4051" s="7">
        <v>45084</v>
      </c>
      <c r="E4051" s="1" t="s">
        <v>216</v>
      </c>
      <c r="F4051" s="1" t="s">
        <v>12870</v>
      </c>
      <c r="G4051" s="1" t="s">
        <v>12926</v>
      </c>
      <c r="H4051" s="1" t="s">
        <v>15221</v>
      </c>
      <c r="I4051" s="1" t="s">
        <v>14368</v>
      </c>
      <c r="J4051" s="1" t="s">
        <v>12821</v>
      </c>
      <c r="L4051" s="1" t="s">
        <v>12809</v>
      </c>
    </row>
    <row r="4052" customHeight="1" spans="1:12">
      <c r="A4052" s="1" t="s">
        <v>2966</v>
      </c>
      <c r="B4052" s="1" t="s">
        <v>26138</v>
      </c>
      <c r="C4052" s="1" t="s">
        <v>26139</v>
      </c>
      <c r="D4052" s="7">
        <v>45084</v>
      </c>
      <c r="E4052" s="1" t="s">
        <v>49</v>
      </c>
      <c r="F4052" s="1" t="s">
        <v>12805</v>
      </c>
      <c r="G4052" s="1" t="s">
        <v>13487</v>
      </c>
      <c r="H4052" s="1" t="s">
        <v>26140</v>
      </c>
      <c r="I4052" s="1" t="s">
        <v>12821</v>
      </c>
      <c r="J4052" s="1" t="s">
        <v>12821</v>
      </c>
      <c r="L4052" s="1" t="s">
        <v>12809</v>
      </c>
    </row>
    <row r="4053" customHeight="1" spans="1:12">
      <c r="A4053" s="1" t="s">
        <v>2968</v>
      </c>
      <c r="B4053" s="1" t="s">
        <v>26141</v>
      </c>
      <c r="C4053" s="1" t="s">
        <v>26142</v>
      </c>
      <c r="D4053" s="7">
        <v>45084</v>
      </c>
      <c r="E4053" s="1" t="s">
        <v>110</v>
      </c>
      <c r="F4053" s="1" t="s">
        <v>12817</v>
      </c>
      <c r="G4053" s="1" t="s">
        <v>12893</v>
      </c>
      <c r="H4053" s="1" t="s">
        <v>26143</v>
      </c>
      <c r="I4053" s="1" t="s">
        <v>26144</v>
      </c>
      <c r="J4053" s="1" t="s">
        <v>26145</v>
      </c>
      <c r="L4053" s="1" t="s">
        <v>12809</v>
      </c>
    </row>
    <row r="4054" customHeight="1" spans="1:12">
      <c r="A4054" s="1" t="s">
        <v>2970</v>
      </c>
      <c r="B4054" s="1" t="s">
        <v>26146</v>
      </c>
      <c r="C4054" s="1" t="s">
        <v>26147</v>
      </c>
      <c r="D4054" s="7">
        <v>45084</v>
      </c>
      <c r="E4054" s="1" t="s">
        <v>410</v>
      </c>
      <c r="F4054" s="1" t="s">
        <v>12860</v>
      </c>
      <c r="G4054" s="1" t="s">
        <v>14209</v>
      </c>
      <c r="H4054" s="1" t="s">
        <v>26148</v>
      </c>
      <c r="I4054" s="1" t="s">
        <v>12821</v>
      </c>
      <c r="J4054" s="1" t="s">
        <v>12821</v>
      </c>
      <c r="L4054" s="1" t="s">
        <v>12809</v>
      </c>
    </row>
    <row r="4055" customHeight="1" spans="1:12">
      <c r="A4055" s="1" t="s">
        <v>2964</v>
      </c>
      <c r="B4055" s="1" t="s">
        <v>26149</v>
      </c>
      <c r="C4055" s="1" t="s">
        <v>26150</v>
      </c>
      <c r="D4055" s="7">
        <v>45084</v>
      </c>
      <c r="E4055" s="1" t="s">
        <v>216</v>
      </c>
      <c r="F4055" s="1" t="s">
        <v>12805</v>
      </c>
      <c r="G4055" s="1" t="s">
        <v>12943</v>
      </c>
      <c r="H4055" s="1" t="s">
        <v>26151</v>
      </c>
      <c r="I4055" s="1" t="s">
        <v>14368</v>
      </c>
      <c r="J4055" s="1" t="s">
        <v>12821</v>
      </c>
      <c r="L4055" s="1" t="s">
        <v>12809</v>
      </c>
    </row>
    <row r="4056" customHeight="1" spans="1:12">
      <c r="A4056" s="1" t="s">
        <v>2964</v>
      </c>
      <c r="B4056" s="1" t="s">
        <v>26152</v>
      </c>
      <c r="C4056" s="1" t="s">
        <v>26153</v>
      </c>
      <c r="D4056" s="7">
        <v>45084</v>
      </c>
      <c r="E4056" s="1" t="s">
        <v>216</v>
      </c>
      <c r="F4056" s="1" t="s">
        <v>12805</v>
      </c>
      <c r="G4056" s="1" t="s">
        <v>13487</v>
      </c>
      <c r="H4056" s="1" t="s">
        <v>26154</v>
      </c>
      <c r="I4056" s="1" t="s">
        <v>14368</v>
      </c>
      <c r="J4056" s="1" t="s">
        <v>12821</v>
      </c>
      <c r="L4056" s="1" t="s">
        <v>12809</v>
      </c>
    </row>
    <row r="4057" customHeight="1" spans="1:12">
      <c r="A4057" s="1" t="s">
        <v>2964</v>
      </c>
      <c r="B4057" s="1" t="s">
        <v>26155</v>
      </c>
      <c r="C4057" s="1" t="s">
        <v>26156</v>
      </c>
      <c r="D4057" s="7">
        <v>45084</v>
      </c>
      <c r="E4057" s="1" t="s">
        <v>216</v>
      </c>
      <c r="F4057" s="1" t="s">
        <v>12805</v>
      </c>
      <c r="G4057" s="1" t="s">
        <v>12806</v>
      </c>
      <c r="H4057" s="1" t="s">
        <v>26157</v>
      </c>
      <c r="I4057" s="1" t="s">
        <v>14368</v>
      </c>
      <c r="J4057" s="1" t="s">
        <v>12821</v>
      </c>
      <c r="L4057" s="1" t="s">
        <v>12809</v>
      </c>
    </row>
    <row r="4058" customHeight="1" spans="1:12">
      <c r="A4058" s="1" t="s">
        <v>2964</v>
      </c>
      <c r="B4058" s="1" t="s">
        <v>26158</v>
      </c>
      <c r="C4058" s="1" t="s">
        <v>26159</v>
      </c>
      <c r="D4058" s="7">
        <v>45084</v>
      </c>
      <c r="E4058" s="1" t="s">
        <v>216</v>
      </c>
      <c r="F4058" s="1" t="s">
        <v>12817</v>
      </c>
      <c r="G4058" s="1" t="s">
        <v>12818</v>
      </c>
      <c r="H4058" s="1" t="s">
        <v>26160</v>
      </c>
      <c r="I4058" s="1" t="s">
        <v>14368</v>
      </c>
      <c r="J4058" s="1" t="s">
        <v>12821</v>
      </c>
      <c r="L4058" s="1" t="s">
        <v>12809</v>
      </c>
    </row>
    <row r="4059" customHeight="1" spans="1:12">
      <c r="A4059" s="10" t="s">
        <v>2972</v>
      </c>
      <c r="B4059" s="1" t="s">
        <v>26161</v>
      </c>
      <c r="C4059" s="1" t="s">
        <v>26162</v>
      </c>
      <c r="D4059" s="7">
        <v>45084</v>
      </c>
      <c r="E4059" s="1" t="s">
        <v>254</v>
      </c>
      <c r="F4059" s="1" t="s">
        <v>12985</v>
      </c>
      <c r="G4059" s="1" t="s">
        <v>13398</v>
      </c>
      <c r="H4059" s="1" t="s">
        <v>26163</v>
      </c>
      <c r="I4059" s="1" t="s">
        <v>14065</v>
      </c>
      <c r="J4059" s="1" t="s">
        <v>15442</v>
      </c>
      <c r="L4059" s="1" t="s">
        <v>12809</v>
      </c>
    </row>
    <row r="4060" customHeight="1" spans="1:12">
      <c r="A4060" s="10" t="s">
        <v>2974</v>
      </c>
      <c r="B4060" s="1" t="s">
        <v>26164</v>
      </c>
      <c r="C4060" s="1" t="s">
        <v>26165</v>
      </c>
      <c r="D4060" s="7">
        <v>45084</v>
      </c>
      <c r="E4060" s="1" t="s">
        <v>115</v>
      </c>
      <c r="F4060" s="1" t="s">
        <v>12817</v>
      </c>
      <c r="G4060" s="1" t="s">
        <v>13050</v>
      </c>
      <c r="H4060" s="1" t="s">
        <v>26166</v>
      </c>
      <c r="I4060" s="1" t="s">
        <v>12821</v>
      </c>
      <c r="J4060" s="1" t="s">
        <v>12821</v>
      </c>
      <c r="L4060" s="1" t="s">
        <v>12809</v>
      </c>
    </row>
    <row r="4061" customHeight="1" spans="1:12">
      <c r="A4061" s="10" t="s">
        <v>2974</v>
      </c>
      <c r="B4061" s="1" t="s">
        <v>26167</v>
      </c>
      <c r="C4061" s="1" t="s">
        <v>26168</v>
      </c>
      <c r="D4061" s="7">
        <v>45084</v>
      </c>
      <c r="E4061" s="1" t="s">
        <v>115</v>
      </c>
      <c r="F4061" s="1" t="s">
        <v>12817</v>
      </c>
      <c r="G4061" s="1" t="s">
        <v>12818</v>
      </c>
      <c r="H4061" s="1" t="s">
        <v>14404</v>
      </c>
      <c r="I4061" s="1" t="s">
        <v>12821</v>
      </c>
      <c r="J4061" s="1" t="s">
        <v>12821</v>
      </c>
      <c r="L4061" s="1" t="s">
        <v>12809</v>
      </c>
    </row>
    <row r="4062" customHeight="1" spans="1:12">
      <c r="A4062" s="10" t="s">
        <v>2974</v>
      </c>
      <c r="B4062" s="1" t="s">
        <v>26169</v>
      </c>
      <c r="C4062" s="1" t="s">
        <v>26170</v>
      </c>
      <c r="D4062" s="7">
        <v>45084</v>
      </c>
      <c r="E4062" s="1" t="s">
        <v>115</v>
      </c>
      <c r="F4062" s="1" t="s">
        <v>12817</v>
      </c>
      <c r="G4062" s="1" t="s">
        <v>13257</v>
      </c>
      <c r="H4062" s="1" t="s">
        <v>26171</v>
      </c>
      <c r="I4062" s="1" t="s">
        <v>12821</v>
      </c>
      <c r="J4062" s="1" t="s">
        <v>12821</v>
      </c>
      <c r="L4062" s="1" t="s">
        <v>12809</v>
      </c>
    </row>
    <row r="4063" customHeight="1" spans="1:12">
      <c r="A4063" s="10" t="s">
        <v>2974</v>
      </c>
      <c r="B4063" s="1" t="s">
        <v>26172</v>
      </c>
      <c r="C4063" s="1" t="s">
        <v>26173</v>
      </c>
      <c r="D4063" s="7">
        <v>45084</v>
      </c>
      <c r="E4063" s="1" t="s">
        <v>115</v>
      </c>
      <c r="F4063" s="1" t="s">
        <v>12817</v>
      </c>
      <c r="G4063" s="1" t="s">
        <v>13293</v>
      </c>
      <c r="H4063" s="1" t="s">
        <v>26174</v>
      </c>
      <c r="I4063" s="1" t="s">
        <v>12821</v>
      </c>
      <c r="J4063" s="1" t="s">
        <v>12821</v>
      </c>
      <c r="L4063" s="1" t="s">
        <v>12809</v>
      </c>
    </row>
    <row r="4064" customHeight="1" spans="1:12">
      <c r="A4064" s="10" t="s">
        <v>2974</v>
      </c>
      <c r="B4064" s="1" t="s">
        <v>26175</v>
      </c>
      <c r="C4064" s="1" t="s">
        <v>26176</v>
      </c>
      <c r="D4064" s="7">
        <v>45084</v>
      </c>
      <c r="E4064" s="1" t="s">
        <v>115</v>
      </c>
      <c r="F4064" s="1" t="s">
        <v>12817</v>
      </c>
      <c r="G4064" s="1" t="s">
        <v>13321</v>
      </c>
      <c r="H4064" s="1" t="s">
        <v>18300</v>
      </c>
      <c r="I4064" s="1" t="s">
        <v>12821</v>
      </c>
      <c r="J4064" s="1" t="s">
        <v>12821</v>
      </c>
      <c r="L4064" s="1" t="s">
        <v>12809</v>
      </c>
    </row>
    <row r="4065" customHeight="1" spans="1:12">
      <c r="A4065" s="1" t="s">
        <v>2976</v>
      </c>
      <c r="B4065" s="1" t="s">
        <v>26177</v>
      </c>
      <c r="C4065" s="1" t="s">
        <v>26178</v>
      </c>
      <c r="D4065" s="7">
        <v>45084</v>
      </c>
      <c r="E4065" s="1" t="s">
        <v>296</v>
      </c>
      <c r="F4065" s="1" t="s">
        <v>12985</v>
      </c>
      <c r="G4065" s="1" t="s">
        <v>13005</v>
      </c>
      <c r="H4065" s="1" t="s">
        <v>26179</v>
      </c>
      <c r="I4065" s="1" t="s">
        <v>12821</v>
      </c>
      <c r="J4065" s="1" t="s">
        <v>12821</v>
      </c>
      <c r="L4065" s="1" t="s">
        <v>12809</v>
      </c>
    </row>
    <row r="4066" customHeight="1" spans="1:12">
      <c r="A4066" s="1" t="s">
        <v>2976</v>
      </c>
      <c r="B4066" s="1" t="s">
        <v>26180</v>
      </c>
      <c r="C4066" s="1" t="s">
        <v>26181</v>
      </c>
      <c r="D4066" s="7">
        <v>45084</v>
      </c>
      <c r="E4066" s="1" t="s">
        <v>296</v>
      </c>
      <c r="F4066" s="1" t="s">
        <v>12870</v>
      </c>
      <c r="G4066" s="1" t="s">
        <v>13692</v>
      </c>
      <c r="H4066" s="1" t="s">
        <v>26182</v>
      </c>
      <c r="I4066" s="1" t="s">
        <v>12821</v>
      </c>
      <c r="J4066" s="1" t="s">
        <v>12821</v>
      </c>
      <c r="L4066" s="1" t="s">
        <v>12809</v>
      </c>
    </row>
    <row r="4067" customHeight="1" spans="1:12">
      <c r="A4067" s="10" t="s">
        <v>2972</v>
      </c>
      <c r="B4067" s="1" t="s">
        <v>26183</v>
      </c>
      <c r="C4067" s="1" t="s">
        <v>26184</v>
      </c>
      <c r="D4067" s="7">
        <v>45084</v>
      </c>
      <c r="E4067" s="1" t="s">
        <v>254</v>
      </c>
      <c r="F4067" s="1" t="s">
        <v>12805</v>
      </c>
      <c r="G4067" s="1" t="s">
        <v>13728</v>
      </c>
      <c r="H4067" s="1" t="s">
        <v>26185</v>
      </c>
      <c r="I4067" s="1" t="s">
        <v>13219</v>
      </c>
      <c r="J4067" s="1" t="s">
        <v>26186</v>
      </c>
      <c r="L4067" s="1" t="s">
        <v>12809</v>
      </c>
    </row>
    <row r="4068" customHeight="1" spans="1:12">
      <c r="A4068" s="10" t="s">
        <v>2972</v>
      </c>
      <c r="B4068" s="1" t="s">
        <v>26187</v>
      </c>
      <c r="C4068" s="1" t="s">
        <v>26188</v>
      </c>
      <c r="D4068" s="7">
        <v>45084</v>
      </c>
      <c r="E4068" s="1" t="s">
        <v>254</v>
      </c>
      <c r="F4068" s="1" t="s">
        <v>12805</v>
      </c>
      <c r="G4068" s="1" t="s">
        <v>12806</v>
      </c>
      <c r="H4068" s="1" t="s">
        <v>26189</v>
      </c>
      <c r="I4068" s="1" t="s">
        <v>14065</v>
      </c>
      <c r="J4068" s="1" t="s">
        <v>13923</v>
      </c>
      <c r="L4068" s="1" t="s">
        <v>12802</v>
      </c>
    </row>
    <row r="4069" customHeight="1" spans="1:12">
      <c r="A4069" s="1" t="s">
        <v>2978</v>
      </c>
      <c r="B4069" s="1" t="s">
        <v>26190</v>
      </c>
      <c r="C4069" s="1" t="s">
        <v>26191</v>
      </c>
      <c r="D4069" s="7">
        <v>45084</v>
      </c>
      <c r="E4069" s="1" t="s">
        <v>9</v>
      </c>
      <c r="F4069" s="1" t="s">
        <v>12870</v>
      </c>
      <c r="G4069" s="1" t="s">
        <v>12871</v>
      </c>
      <c r="H4069" s="1" t="s">
        <v>12963</v>
      </c>
      <c r="I4069" s="1" t="s">
        <v>12963</v>
      </c>
      <c r="J4069" s="1" t="s">
        <v>12963</v>
      </c>
      <c r="L4069" s="1" t="s">
        <v>12809</v>
      </c>
    </row>
    <row r="4070" customHeight="1" spans="1:12">
      <c r="A4070" s="1" t="s">
        <v>2978</v>
      </c>
      <c r="B4070" s="1" t="s">
        <v>26192</v>
      </c>
      <c r="C4070" s="1" t="s">
        <v>26193</v>
      </c>
      <c r="D4070" s="7">
        <v>45084</v>
      </c>
      <c r="E4070" s="1" t="s">
        <v>9</v>
      </c>
      <c r="F4070" s="1" t="s">
        <v>12985</v>
      </c>
      <c r="G4070" s="1" t="s">
        <v>13398</v>
      </c>
      <c r="H4070" s="1" t="s">
        <v>12963</v>
      </c>
      <c r="I4070" s="1" t="s">
        <v>12963</v>
      </c>
      <c r="J4070" s="1" t="s">
        <v>12963</v>
      </c>
      <c r="L4070" s="1" t="s">
        <v>12809</v>
      </c>
    </row>
    <row r="4071" customHeight="1" spans="1:12">
      <c r="A4071" s="1" t="s">
        <v>2978</v>
      </c>
      <c r="B4071" s="1" t="s">
        <v>26194</v>
      </c>
      <c r="C4071" s="1" t="s">
        <v>26195</v>
      </c>
      <c r="D4071" s="7">
        <v>45084</v>
      </c>
      <c r="E4071" s="1" t="s">
        <v>9</v>
      </c>
      <c r="F4071" s="1" t="s">
        <v>12870</v>
      </c>
      <c r="G4071" s="1" t="s">
        <v>12926</v>
      </c>
      <c r="H4071" s="1" t="s">
        <v>12963</v>
      </c>
      <c r="I4071" s="1" t="s">
        <v>12963</v>
      </c>
      <c r="J4071" s="1" t="s">
        <v>12963</v>
      </c>
      <c r="L4071" s="1" t="s">
        <v>12809</v>
      </c>
    </row>
    <row r="4072" customHeight="1" spans="1:12">
      <c r="A4072" s="1" t="s">
        <v>2980</v>
      </c>
      <c r="B4072" s="1" t="s">
        <v>26196</v>
      </c>
      <c r="C4072" s="1" t="s">
        <v>26197</v>
      </c>
      <c r="D4072" s="7">
        <v>45084</v>
      </c>
      <c r="E4072" s="1" t="s">
        <v>791</v>
      </c>
      <c r="F4072" s="1" t="s">
        <v>12805</v>
      </c>
      <c r="G4072" s="1" t="s">
        <v>13487</v>
      </c>
      <c r="H4072" s="1" t="s">
        <v>26198</v>
      </c>
      <c r="I4072" s="1" t="s">
        <v>12821</v>
      </c>
      <c r="J4072" s="1" t="s">
        <v>12821</v>
      </c>
      <c r="L4072" s="1" t="s">
        <v>12809</v>
      </c>
    </row>
    <row r="4073" customHeight="1" spans="1:12">
      <c r="A4073" s="1" t="s">
        <v>2980</v>
      </c>
      <c r="B4073" s="1" t="s">
        <v>26199</v>
      </c>
      <c r="C4073" s="1" t="s">
        <v>26200</v>
      </c>
      <c r="D4073" s="7">
        <v>45084</v>
      </c>
      <c r="E4073" s="1" t="s">
        <v>791</v>
      </c>
      <c r="F4073" s="1" t="s">
        <v>12870</v>
      </c>
      <c r="G4073" s="1" t="s">
        <v>13692</v>
      </c>
      <c r="H4073" s="1" t="s">
        <v>26201</v>
      </c>
      <c r="I4073" s="1" t="s">
        <v>12821</v>
      </c>
      <c r="J4073" s="1" t="s">
        <v>12821</v>
      </c>
      <c r="L4073" s="1" t="s">
        <v>12809</v>
      </c>
    </row>
    <row r="4074" customHeight="1" spans="1:12">
      <c r="A4074" s="1" t="s">
        <v>2980</v>
      </c>
      <c r="B4074" s="1" t="s">
        <v>26202</v>
      </c>
      <c r="C4074" s="1" t="s">
        <v>26203</v>
      </c>
      <c r="D4074" s="7">
        <v>45084</v>
      </c>
      <c r="E4074" s="1" t="s">
        <v>791</v>
      </c>
      <c r="F4074" s="1" t="s">
        <v>12817</v>
      </c>
      <c r="G4074" s="1" t="s">
        <v>12818</v>
      </c>
      <c r="H4074" s="1" t="s">
        <v>26204</v>
      </c>
      <c r="I4074" s="1" t="s">
        <v>12821</v>
      </c>
      <c r="J4074" s="1" t="s">
        <v>12821</v>
      </c>
      <c r="L4074" s="1" t="s">
        <v>12809</v>
      </c>
    </row>
    <row r="4075" customHeight="1" spans="1:12">
      <c r="A4075" s="1" t="s">
        <v>2982</v>
      </c>
      <c r="B4075" s="1" t="s">
        <v>26205</v>
      </c>
      <c r="C4075" s="1" t="s">
        <v>26206</v>
      </c>
      <c r="D4075" s="7">
        <v>45084</v>
      </c>
      <c r="E4075" s="1" t="s">
        <v>167</v>
      </c>
      <c r="F4075" s="1" t="s">
        <v>12817</v>
      </c>
      <c r="G4075" s="1" t="s">
        <v>13293</v>
      </c>
      <c r="H4075" s="1" t="s">
        <v>26207</v>
      </c>
      <c r="I4075" s="1" t="s">
        <v>12821</v>
      </c>
      <c r="J4075" s="1" t="s">
        <v>12821</v>
      </c>
      <c r="L4075" s="1" t="s">
        <v>12809</v>
      </c>
    </row>
    <row r="4076" customHeight="1" spans="1:12">
      <c r="A4076" s="1" t="s">
        <v>2984</v>
      </c>
      <c r="B4076" s="1" t="s">
        <v>26208</v>
      </c>
      <c r="C4076" s="1" t="s">
        <v>26209</v>
      </c>
      <c r="D4076" s="7">
        <v>45084</v>
      </c>
      <c r="E4076" s="1" t="s">
        <v>104</v>
      </c>
      <c r="F4076" s="1" t="s">
        <v>12817</v>
      </c>
      <c r="G4076" s="1" t="s">
        <v>13257</v>
      </c>
      <c r="H4076" s="1" t="s">
        <v>25865</v>
      </c>
      <c r="I4076" s="1" t="s">
        <v>25866</v>
      </c>
      <c r="J4076" s="1" t="s">
        <v>25867</v>
      </c>
      <c r="L4076" s="1" t="s">
        <v>12802</v>
      </c>
    </row>
    <row r="4077" customHeight="1" spans="1:12">
      <c r="A4077" s="1" t="s">
        <v>2984</v>
      </c>
      <c r="B4077" s="1" t="s">
        <v>26210</v>
      </c>
      <c r="C4077" s="1" t="s">
        <v>26211</v>
      </c>
      <c r="D4077" s="7">
        <v>45084</v>
      </c>
      <c r="E4077" s="1" t="s">
        <v>104</v>
      </c>
      <c r="F4077" s="1" t="s">
        <v>12870</v>
      </c>
      <c r="G4077" s="1" t="s">
        <v>13296</v>
      </c>
      <c r="H4077" s="1" t="s">
        <v>26212</v>
      </c>
      <c r="I4077" s="1" t="s">
        <v>26213</v>
      </c>
      <c r="J4077" s="1" t="s">
        <v>26214</v>
      </c>
      <c r="L4077" s="1" t="s">
        <v>12802</v>
      </c>
    </row>
    <row r="4078" customHeight="1" spans="1:12">
      <c r="A4078" s="1" t="s">
        <v>2984</v>
      </c>
      <c r="B4078" s="1" t="s">
        <v>26215</v>
      </c>
      <c r="C4078" s="1" t="s">
        <v>26216</v>
      </c>
      <c r="D4078" s="7">
        <v>45084</v>
      </c>
      <c r="E4078" s="1" t="s">
        <v>104</v>
      </c>
      <c r="F4078" s="1" t="s">
        <v>12805</v>
      </c>
      <c r="G4078" s="1" t="s">
        <v>13487</v>
      </c>
      <c r="H4078" s="1" t="s">
        <v>25860</v>
      </c>
      <c r="I4078" s="1" t="s">
        <v>26217</v>
      </c>
      <c r="J4078" s="1" t="s">
        <v>26218</v>
      </c>
      <c r="L4078" s="1" t="s">
        <v>12802</v>
      </c>
    </row>
    <row r="4079" customHeight="1" spans="1:12">
      <c r="A4079" s="1" t="s">
        <v>2980</v>
      </c>
      <c r="B4079" s="1" t="s">
        <v>26219</v>
      </c>
      <c r="C4079" s="1" t="s">
        <v>26220</v>
      </c>
      <c r="D4079" s="7">
        <v>45084</v>
      </c>
      <c r="E4079" s="1" t="s">
        <v>791</v>
      </c>
      <c r="F4079" s="1" t="s">
        <v>12797</v>
      </c>
      <c r="G4079" s="1" t="s">
        <v>12970</v>
      </c>
      <c r="H4079" s="1" t="s">
        <v>26221</v>
      </c>
      <c r="I4079" s="1" t="s">
        <v>12821</v>
      </c>
      <c r="J4079" s="1" t="s">
        <v>12821</v>
      </c>
      <c r="L4079" s="1" t="s">
        <v>12809</v>
      </c>
    </row>
    <row r="4080" customHeight="1" spans="1:12">
      <c r="A4080" s="1" t="s">
        <v>2980</v>
      </c>
      <c r="B4080" s="1" t="s">
        <v>26222</v>
      </c>
      <c r="C4080" s="1" t="s">
        <v>26223</v>
      </c>
      <c r="D4080" s="7">
        <v>45084</v>
      </c>
      <c r="E4080" s="1" t="s">
        <v>791</v>
      </c>
      <c r="F4080" s="1" t="s">
        <v>12797</v>
      </c>
      <c r="G4080" s="1" t="s">
        <v>13376</v>
      </c>
      <c r="H4080" s="1" t="s">
        <v>26224</v>
      </c>
      <c r="I4080" s="1" t="s">
        <v>12821</v>
      </c>
      <c r="J4080" s="1" t="s">
        <v>12821</v>
      </c>
      <c r="L4080" s="1" t="s">
        <v>12809</v>
      </c>
    </row>
    <row r="4081" customHeight="1" spans="1:12">
      <c r="A4081" s="1" t="s">
        <v>2986</v>
      </c>
      <c r="B4081" s="1" t="s">
        <v>26225</v>
      </c>
      <c r="C4081" s="1" t="s">
        <v>26226</v>
      </c>
      <c r="D4081" s="7">
        <v>45084</v>
      </c>
      <c r="E4081" s="1" t="s">
        <v>21</v>
      </c>
      <c r="F4081" s="1" t="s">
        <v>12870</v>
      </c>
      <c r="G4081" s="1" t="s">
        <v>12871</v>
      </c>
      <c r="H4081" s="1" t="s">
        <v>26227</v>
      </c>
      <c r="I4081" s="1" t="s">
        <v>26228</v>
      </c>
      <c r="J4081" s="1" t="s">
        <v>12821</v>
      </c>
      <c r="L4081" s="1" t="s">
        <v>12802</v>
      </c>
    </row>
    <row r="4082" customHeight="1" spans="1:12">
      <c r="A4082" s="1" t="s">
        <v>2986</v>
      </c>
      <c r="B4082" s="1" t="s">
        <v>26229</v>
      </c>
      <c r="C4082" s="1" t="s">
        <v>26230</v>
      </c>
      <c r="D4082" s="7">
        <v>45084</v>
      </c>
      <c r="E4082" s="1" t="s">
        <v>21</v>
      </c>
      <c r="F4082" s="1" t="s">
        <v>12812</v>
      </c>
      <c r="G4082" s="1" t="s">
        <v>12910</v>
      </c>
      <c r="H4082" s="1" t="s">
        <v>26231</v>
      </c>
      <c r="I4082" s="1" t="s">
        <v>12821</v>
      </c>
      <c r="J4082" s="1" t="s">
        <v>12821</v>
      </c>
      <c r="L4082" s="1" t="s">
        <v>12809</v>
      </c>
    </row>
    <row r="4083" customHeight="1" spans="1:12">
      <c r="A4083" s="1" t="s">
        <v>2986</v>
      </c>
      <c r="B4083" s="1" t="s">
        <v>26232</v>
      </c>
      <c r="C4083" s="1" t="s">
        <v>26233</v>
      </c>
      <c r="D4083" s="7">
        <v>45084</v>
      </c>
      <c r="E4083" s="1" t="s">
        <v>21</v>
      </c>
      <c r="F4083" s="1" t="s">
        <v>12985</v>
      </c>
      <c r="G4083" s="1" t="s">
        <v>13851</v>
      </c>
      <c r="H4083" s="1" t="s">
        <v>26234</v>
      </c>
      <c r="I4083" s="1" t="s">
        <v>12821</v>
      </c>
      <c r="J4083" s="1" t="s">
        <v>12821</v>
      </c>
      <c r="L4083" s="1" t="s">
        <v>12809</v>
      </c>
    </row>
    <row r="4084" customHeight="1" spans="1:12">
      <c r="A4084" s="1" t="s">
        <v>2986</v>
      </c>
      <c r="B4084" s="1" t="s">
        <v>26235</v>
      </c>
      <c r="C4084" s="1" t="s">
        <v>26236</v>
      </c>
      <c r="D4084" s="7">
        <v>45084</v>
      </c>
      <c r="E4084" s="1" t="s">
        <v>21</v>
      </c>
      <c r="F4084" s="1" t="s">
        <v>12870</v>
      </c>
      <c r="G4084" s="1" t="s">
        <v>13692</v>
      </c>
      <c r="H4084" s="1" t="s">
        <v>26237</v>
      </c>
      <c r="I4084" s="1" t="s">
        <v>12821</v>
      </c>
      <c r="J4084" s="1" t="s">
        <v>12821</v>
      </c>
      <c r="L4084" s="1" t="s">
        <v>12809</v>
      </c>
    </row>
    <row r="4085" customHeight="1" spans="1:12">
      <c r="A4085" s="1" t="s">
        <v>2986</v>
      </c>
      <c r="B4085" s="1" t="s">
        <v>26238</v>
      </c>
      <c r="C4085" s="1" t="s">
        <v>26239</v>
      </c>
      <c r="D4085" s="7">
        <v>45084</v>
      </c>
      <c r="E4085" s="1" t="s">
        <v>21</v>
      </c>
      <c r="F4085" s="1" t="s">
        <v>12817</v>
      </c>
      <c r="G4085" s="1" t="s">
        <v>12818</v>
      </c>
      <c r="H4085" s="1" t="s">
        <v>24991</v>
      </c>
      <c r="I4085" s="1" t="s">
        <v>12821</v>
      </c>
      <c r="J4085" s="1" t="s">
        <v>12821</v>
      </c>
      <c r="L4085" s="1" t="s">
        <v>12809</v>
      </c>
    </row>
    <row r="4086" customHeight="1" spans="1:12">
      <c r="A4086" s="1" t="s">
        <v>2988</v>
      </c>
      <c r="B4086" s="1" t="s">
        <v>26240</v>
      </c>
      <c r="C4086" s="1" t="s">
        <v>26241</v>
      </c>
      <c r="D4086" s="7">
        <v>45084</v>
      </c>
      <c r="E4086" s="1" t="s">
        <v>157</v>
      </c>
      <c r="F4086" s="1" t="s">
        <v>12805</v>
      </c>
      <c r="G4086" s="1" t="s">
        <v>12943</v>
      </c>
      <c r="H4086" s="1" t="s">
        <v>26242</v>
      </c>
      <c r="I4086" s="1" t="s">
        <v>12963</v>
      </c>
      <c r="J4086" s="1" t="s">
        <v>12963</v>
      </c>
      <c r="L4086" s="1" t="s">
        <v>12809</v>
      </c>
    </row>
    <row r="4087" customHeight="1" spans="1:12">
      <c r="A4087" s="1" t="s">
        <v>2988</v>
      </c>
      <c r="B4087" s="1" t="s">
        <v>26243</v>
      </c>
      <c r="C4087" s="1" t="s">
        <v>26244</v>
      </c>
      <c r="D4087" s="7">
        <v>45084</v>
      </c>
      <c r="E4087" s="1" t="s">
        <v>157</v>
      </c>
      <c r="F4087" s="1" t="s">
        <v>12985</v>
      </c>
      <c r="G4087" s="1" t="s">
        <v>13851</v>
      </c>
      <c r="H4087" s="1" t="s">
        <v>26245</v>
      </c>
      <c r="I4087" s="1" t="s">
        <v>12963</v>
      </c>
      <c r="J4087" s="1" t="s">
        <v>12963</v>
      </c>
      <c r="L4087" s="1" t="s">
        <v>12809</v>
      </c>
    </row>
    <row r="4088" customHeight="1" spans="1:12">
      <c r="A4088" s="1" t="s">
        <v>2988</v>
      </c>
      <c r="B4088" s="1" t="s">
        <v>26246</v>
      </c>
      <c r="C4088" s="1" t="s">
        <v>26247</v>
      </c>
      <c r="D4088" s="7">
        <v>45084</v>
      </c>
      <c r="E4088" s="1" t="s">
        <v>157</v>
      </c>
      <c r="F4088" s="1" t="s">
        <v>12817</v>
      </c>
      <c r="G4088" s="1" t="s">
        <v>13303</v>
      </c>
      <c r="H4088" s="1" t="s">
        <v>26248</v>
      </c>
      <c r="I4088" s="1" t="s">
        <v>12963</v>
      </c>
      <c r="J4088" s="1" t="s">
        <v>12963</v>
      </c>
      <c r="L4088" s="1" t="s">
        <v>12809</v>
      </c>
    </row>
    <row r="4089" customHeight="1" spans="1:12">
      <c r="A4089" s="1" t="s">
        <v>2988</v>
      </c>
      <c r="B4089" s="1" t="s">
        <v>26249</v>
      </c>
      <c r="C4089" s="1" t="s">
        <v>26250</v>
      </c>
      <c r="D4089" s="7">
        <v>45084</v>
      </c>
      <c r="E4089" s="1" t="s">
        <v>157</v>
      </c>
      <c r="F4089" s="1" t="s">
        <v>12797</v>
      </c>
      <c r="G4089" s="1" t="s">
        <v>12829</v>
      </c>
      <c r="H4089" s="1" t="s">
        <v>26251</v>
      </c>
      <c r="I4089" s="1" t="s">
        <v>12963</v>
      </c>
      <c r="J4089" s="1" t="s">
        <v>12963</v>
      </c>
      <c r="L4089" s="1" t="s">
        <v>12809</v>
      </c>
    </row>
    <row r="4090" customHeight="1" spans="1:12">
      <c r="A4090" s="1" t="s">
        <v>2988</v>
      </c>
      <c r="B4090" s="1" t="s">
        <v>26252</v>
      </c>
      <c r="C4090" s="1" t="s">
        <v>26253</v>
      </c>
      <c r="D4090" s="7">
        <v>45084</v>
      </c>
      <c r="E4090" s="1" t="s">
        <v>157</v>
      </c>
      <c r="F4090" s="1" t="s">
        <v>12870</v>
      </c>
      <c r="G4090" s="1" t="s">
        <v>12871</v>
      </c>
      <c r="H4090" s="1" t="s">
        <v>26254</v>
      </c>
      <c r="I4090" s="1" t="s">
        <v>12963</v>
      </c>
      <c r="J4090" s="1" t="s">
        <v>12963</v>
      </c>
      <c r="L4090" s="1" t="s">
        <v>12802</v>
      </c>
    </row>
    <row r="4091" customHeight="1" spans="1:12">
      <c r="A4091" s="1" t="s">
        <v>2990</v>
      </c>
      <c r="B4091" s="1" t="s">
        <v>26255</v>
      </c>
      <c r="C4091" s="1" t="s">
        <v>26256</v>
      </c>
      <c r="D4091" s="7">
        <v>45084</v>
      </c>
      <c r="E4091" s="1" t="s">
        <v>174</v>
      </c>
      <c r="F4091" s="1" t="s">
        <v>12870</v>
      </c>
      <c r="G4091" s="1" t="s">
        <v>12871</v>
      </c>
      <c r="H4091" s="1" t="s">
        <v>26257</v>
      </c>
      <c r="I4091" s="1" t="s">
        <v>26258</v>
      </c>
      <c r="J4091" s="1" t="s">
        <v>19420</v>
      </c>
      <c r="L4091" s="1" t="s">
        <v>12802</v>
      </c>
    </row>
    <row r="4092" customHeight="1" spans="1:12">
      <c r="A4092" s="1" t="s">
        <v>2992</v>
      </c>
      <c r="B4092" s="1" t="s">
        <v>26259</v>
      </c>
      <c r="C4092" s="1" t="s">
        <v>26260</v>
      </c>
      <c r="D4092" s="7">
        <v>45084</v>
      </c>
      <c r="E4092" s="1" t="s">
        <v>27</v>
      </c>
      <c r="F4092" s="1" t="s">
        <v>12805</v>
      </c>
      <c r="G4092" s="1" t="s">
        <v>13288</v>
      </c>
      <c r="H4092" s="1" t="s">
        <v>26261</v>
      </c>
      <c r="I4092" s="1" t="s">
        <v>26262</v>
      </c>
      <c r="J4092" s="1" t="s">
        <v>12821</v>
      </c>
      <c r="L4092" s="1" t="s">
        <v>12809</v>
      </c>
    </row>
    <row r="4093" customHeight="1" spans="1:12">
      <c r="A4093" s="1" t="s">
        <v>2992</v>
      </c>
      <c r="B4093" s="1" t="s">
        <v>26263</v>
      </c>
      <c r="C4093" s="1" t="s">
        <v>26264</v>
      </c>
      <c r="D4093" s="7">
        <v>45084</v>
      </c>
      <c r="E4093" s="1" t="s">
        <v>27</v>
      </c>
      <c r="F4093" s="1" t="s">
        <v>12870</v>
      </c>
      <c r="G4093" s="1" t="s">
        <v>12904</v>
      </c>
      <c r="H4093" s="1" t="s">
        <v>26265</v>
      </c>
      <c r="I4093" s="1" t="s">
        <v>26266</v>
      </c>
      <c r="J4093" s="1" t="s">
        <v>12821</v>
      </c>
      <c r="L4093" s="1" t="s">
        <v>12802</v>
      </c>
    </row>
    <row r="4094" customHeight="1" spans="1:12">
      <c r="A4094" s="1" t="s">
        <v>2994</v>
      </c>
      <c r="B4094" s="1" t="s">
        <v>26267</v>
      </c>
      <c r="C4094" s="1" t="s">
        <v>26268</v>
      </c>
      <c r="D4094" s="7">
        <v>45084</v>
      </c>
      <c r="E4094" s="1" t="s">
        <v>142</v>
      </c>
      <c r="F4094" s="1" t="s">
        <v>12817</v>
      </c>
      <c r="G4094" s="1" t="s">
        <v>13257</v>
      </c>
      <c r="H4094" s="1" t="s">
        <v>26269</v>
      </c>
      <c r="I4094" s="1" t="s">
        <v>19896</v>
      </c>
      <c r="J4094" s="1" t="s">
        <v>19896</v>
      </c>
      <c r="L4094" s="1" t="s">
        <v>12809</v>
      </c>
    </row>
    <row r="4095" customHeight="1" spans="1:12">
      <c r="A4095" s="1" t="s">
        <v>2994</v>
      </c>
      <c r="B4095" s="1" t="s">
        <v>26270</v>
      </c>
      <c r="C4095" s="1" t="s">
        <v>26271</v>
      </c>
      <c r="D4095" s="7">
        <v>45084</v>
      </c>
      <c r="E4095" s="1" t="s">
        <v>142</v>
      </c>
      <c r="F4095" s="1" t="s">
        <v>12817</v>
      </c>
      <c r="G4095" s="1" t="s">
        <v>12818</v>
      </c>
      <c r="H4095" s="1" t="s">
        <v>26272</v>
      </c>
      <c r="I4095" s="1" t="s">
        <v>19896</v>
      </c>
      <c r="J4095" s="1" t="s">
        <v>19896</v>
      </c>
      <c r="L4095" s="1" t="s">
        <v>12809</v>
      </c>
    </row>
    <row r="4096" customHeight="1" spans="1:12">
      <c r="A4096" s="1" t="s">
        <v>2996</v>
      </c>
      <c r="B4096" s="1" t="s">
        <v>26273</v>
      </c>
      <c r="C4096" s="1" t="s">
        <v>26274</v>
      </c>
      <c r="D4096" s="7">
        <v>45084</v>
      </c>
      <c r="E4096" s="1" t="s">
        <v>76</v>
      </c>
      <c r="F4096" s="1" t="s">
        <v>12870</v>
      </c>
      <c r="G4096" s="1" t="s">
        <v>12904</v>
      </c>
      <c r="H4096" s="1" t="s">
        <v>12963</v>
      </c>
      <c r="I4096" s="1" t="s">
        <v>12963</v>
      </c>
      <c r="J4096" s="1" t="s">
        <v>12963</v>
      </c>
      <c r="L4096" s="1" t="s">
        <v>12809</v>
      </c>
    </row>
    <row r="4097" customHeight="1" spans="1:12">
      <c r="A4097" s="1" t="s">
        <v>2996</v>
      </c>
      <c r="B4097" s="1" t="s">
        <v>26275</v>
      </c>
      <c r="C4097" s="1" t="s">
        <v>26276</v>
      </c>
      <c r="D4097" s="7">
        <v>45084</v>
      </c>
      <c r="E4097" s="1" t="s">
        <v>76</v>
      </c>
      <c r="F4097" s="1" t="s">
        <v>12870</v>
      </c>
      <c r="G4097" s="1" t="s">
        <v>13692</v>
      </c>
      <c r="H4097" s="1" t="s">
        <v>12963</v>
      </c>
      <c r="I4097" s="1" t="s">
        <v>12963</v>
      </c>
      <c r="J4097" s="1" t="s">
        <v>12963</v>
      </c>
      <c r="L4097" s="1" t="s">
        <v>12809</v>
      </c>
    </row>
    <row r="4098" customHeight="1" spans="1:12">
      <c r="A4098" s="1" t="s">
        <v>2998</v>
      </c>
      <c r="B4098" s="1" t="s">
        <v>26277</v>
      </c>
      <c r="C4098" s="1" t="s">
        <v>26278</v>
      </c>
      <c r="D4098" s="7">
        <v>45084</v>
      </c>
      <c r="E4098" s="1" t="s">
        <v>162</v>
      </c>
      <c r="F4098" s="1" t="s">
        <v>12805</v>
      </c>
      <c r="G4098" s="1" t="s">
        <v>13728</v>
      </c>
      <c r="H4098" s="1" t="s">
        <v>26279</v>
      </c>
      <c r="I4098" s="1" t="s">
        <v>26280</v>
      </c>
      <c r="J4098" s="1" t="s">
        <v>12821</v>
      </c>
      <c r="L4098" s="1" t="s">
        <v>12809</v>
      </c>
    </row>
    <row r="4099" customHeight="1" spans="1:12">
      <c r="A4099" s="1" t="s">
        <v>2998</v>
      </c>
      <c r="B4099" s="1" t="s">
        <v>26281</v>
      </c>
      <c r="C4099" s="1" t="s">
        <v>26282</v>
      </c>
      <c r="D4099" s="7">
        <v>45084</v>
      </c>
      <c r="E4099" s="1" t="s">
        <v>162</v>
      </c>
      <c r="F4099" s="1" t="s">
        <v>12860</v>
      </c>
      <c r="G4099" s="1" t="s">
        <v>13715</v>
      </c>
      <c r="H4099" s="1" t="s">
        <v>26283</v>
      </c>
      <c r="I4099" s="1" t="s">
        <v>12821</v>
      </c>
      <c r="J4099" s="1" t="s">
        <v>12821</v>
      </c>
      <c r="L4099" s="1" t="s">
        <v>12809</v>
      </c>
    </row>
    <row r="4100" customHeight="1" spans="1:12">
      <c r="A4100" s="1" t="s">
        <v>2998</v>
      </c>
      <c r="B4100" s="1" t="s">
        <v>26284</v>
      </c>
      <c r="C4100" s="1" t="s">
        <v>26285</v>
      </c>
      <c r="D4100" s="7">
        <v>45084</v>
      </c>
      <c r="E4100" s="1" t="s">
        <v>162</v>
      </c>
      <c r="F4100" s="1" t="s">
        <v>12860</v>
      </c>
      <c r="G4100" s="1" t="s">
        <v>13228</v>
      </c>
      <c r="H4100" s="1" t="s">
        <v>26286</v>
      </c>
      <c r="I4100" s="1" t="s">
        <v>12821</v>
      </c>
      <c r="J4100" s="1" t="s">
        <v>12821</v>
      </c>
      <c r="L4100" s="1" t="s">
        <v>12809</v>
      </c>
    </row>
    <row r="4101" customHeight="1" spans="1:12">
      <c r="A4101" s="1" t="s">
        <v>3000</v>
      </c>
      <c r="B4101" s="1" t="s">
        <v>26287</v>
      </c>
      <c r="C4101" s="1" t="s">
        <v>26288</v>
      </c>
      <c r="D4101" s="7">
        <v>45084</v>
      </c>
      <c r="E4101" s="1" t="s">
        <v>94</v>
      </c>
      <c r="F4101" s="1" t="s">
        <v>12985</v>
      </c>
      <c r="G4101" s="1" t="s">
        <v>13005</v>
      </c>
      <c r="H4101" s="1" t="s">
        <v>26289</v>
      </c>
      <c r="I4101" s="1" t="s">
        <v>13524</v>
      </c>
      <c r="J4101" s="1" t="s">
        <v>13524</v>
      </c>
      <c r="L4101" s="1" t="s">
        <v>12809</v>
      </c>
    </row>
    <row r="4102" customHeight="1" spans="1:12">
      <c r="A4102" s="1" t="s">
        <v>3000</v>
      </c>
      <c r="B4102" s="1" t="s">
        <v>26290</v>
      </c>
      <c r="C4102" s="1" t="s">
        <v>26291</v>
      </c>
      <c r="D4102" s="7">
        <v>45084</v>
      </c>
      <c r="E4102" s="1" t="s">
        <v>94</v>
      </c>
      <c r="F4102" s="1" t="s">
        <v>12860</v>
      </c>
      <c r="G4102" s="1" t="s">
        <v>13228</v>
      </c>
      <c r="H4102" s="1" t="s">
        <v>26292</v>
      </c>
      <c r="I4102" s="1" t="s">
        <v>13524</v>
      </c>
      <c r="J4102" s="1" t="s">
        <v>13524</v>
      </c>
      <c r="L4102" s="1" t="s">
        <v>12809</v>
      </c>
    </row>
    <row r="4103" customHeight="1" spans="1:12">
      <c r="A4103" s="1" t="s">
        <v>3000</v>
      </c>
      <c r="B4103" s="1" t="s">
        <v>26293</v>
      </c>
      <c r="C4103" s="1" t="s">
        <v>26294</v>
      </c>
      <c r="D4103" s="7">
        <v>45084</v>
      </c>
      <c r="E4103" s="1" t="s">
        <v>94</v>
      </c>
      <c r="F4103" s="1" t="s">
        <v>12805</v>
      </c>
      <c r="G4103" s="1" t="s">
        <v>13487</v>
      </c>
      <c r="H4103" s="1" t="s">
        <v>14005</v>
      </c>
      <c r="I4103" s="1" t="s">
        <v>13524</v>
      </c>
      <c r="J4103" s="1" t="s">
        <v>13524</v>
      </c>
      <c r="L4103" s="1" t="s">
        <v>12809</v>
      </c>
    </row>
    <row r="4104" customHeight="1" spans="1:12">
      <c r="A4104" s="1" t="s">
        <v>3002</v>
      </c>
      <c r="B4104" s="1" t="s">
        <v>26295</v>
      </c>
      <c r="C4104" s="1" t="s">
        <v>26296</v>
      </c>
      <c r="D4104" s="7">
        <v>45084</v>
      </c>
      <c r="E4104" s="1" t="s">
        <v>55</v>
      </c>
      <c r="F4104" s="1" t="s">
        <v>12985</v>
      </c>
      <c r="G4104" s="1" t="s">
        <v>13851</v>
      </c>
      <c r="H4104" s="1" t="s">
        <v>23263</v>
      </c>
      <c r="I4104" s="1" t="s">
        <v>12821</v>
      </c>
      <c r="J4104" s="1" t="s">
        <v>12821</v>
      </c>
      <c r="L4104" s="1" t="s">
        <v>12809</v>
      </c>
    </row>
    <row r="4105" customHeight="1" spans="1:12">
      <c r="A4105" s="1" t="s">
        <v>3002</v>
      </c>
      <c r="B4105" s="1" t="s">
        <v>26297</v>
      </c>
      <c r="C4105" s="1" t="s">
        <v>26298</v>
      </c>
      <c r="D4105" s="7">
        <v>45084</v>
      </c>
      <c r="E4105" s="1" t="s">
        <v>55</v>
      </c>
      <c r="F4105" s="1" t="s">
        <v>12870</v>
      </c>
      <c r="G4105" s="1" t="s">
        <v>12871</v>
      </c>
      <c r="H4105" s="1" t="s">
        <v>26299</v>
      </c>
      <c r="I4105" s="1" t="s">
        <v>26300</v>
      </c>
      <c r="J4105" s="1" t="s">
        <v>12821</v>
      </c>
      <c r="L4105" s="1" t="s">
        <v>12802</v>
      </c>
    </row>
    <row r="4106" customHeight="1" spans="1:12">
      <c r="A4106" s="1" t="s">
        <v>3004</v>
      </c>
      <c r="B4106" s="1" t="s">
        <v>26301</v>
      </c>
      <c r="C4106" s="1" t="s">
        <v>26302</v>
      </c>
      <c r="D4106" s="7">
        <v>45084</v>
      </c>
      <c r="E4106" s="1" t="s">
        <v>147</v>
      </c>
      <c r="F4106" s="1" t="s">
        <v>12817</v>
      </c>
      <c r="G4106" s="1" t="s">
        <v>13325</v>
      </c>
      <c r="H4106" s="1" t="s">
        <v>12963</v>
      </c>
      <c r="I4106" s="1" t="s">
        <v>12963</v>
      </c>
      <c r="J4106" s="1" t="s">
        <v>12963</v>
      </c>
      <c r="L4106" s="1" t="s">
        <v>12809</v>
      </c>
    </row>
    <row r="4107" customHeight="1" spans="1:12">
      <c r="A4107" s="1" t="s">
        <v>3004</v>
      </c>
      <c r="B4107" s="1" t="s">
        <v>26303</v>
      </c>
      <c r="C4107" s="1" t="s">
        <v>26304</v>
      </c>
      <c r="D4107" s="7">
        <v>45084</v>
      </c>
      <c r="E4107" s="1" t="s">
        <v>147</v>
      </c>
      <c r="F4107" s="1" t="s">
        <v>12817</v>
      </c>
      <c r="G4107" s="1" t="s">
        <v>13321</v>
      </c>
      <c r="H4107" s="1" t="s">
        <v>15442</v>
      </c>
      <c r="I4107" s="1" t="s">
        <v>12963</v>
      </c>
      <c r="J4107" s="1" t="s">
        <v>12963</v>
      </c>
      <c r="L4107" s="1" t="s">
        <v>12809</v>
      </c>
    </row>
    <row r="4108" customHeight="1" spans="1:12">
      <c r="A4108" s="1" t="s">
        <v>3004</v>
      </c>
      <c r="B4108" s="1" t="s">
        <v>26305</v>
      </c>
      <c r="C4108" s="1" t="s">
        <v>26306</v>
      </c>
      <c r="D4108" s="7">
        <v>45084</v>
      </c>
      <c r="E4108" s="1" t="s">
        <v>147</v>
      </c>
      <c r="F4108" s="1" t="s">
        <v>12817</v>
      </c>
      <c r="G4108" s="1" t="s">
        <v>13303</v>
      </c>
      <c r="H4108" s="1" t="s">
        <v>12963</v>
      </c>
      <c r="I4108" s="1" t="s">
        <v>12963</v>
      </c>
      <c r="J4108" s="1" t="s">
        <v>12963</v>
      </c>
      <c r="L4108" s="1" t="s">
        <v>12809</v>
      </c>
    </row>
    <row r="4109" customHeight="1" spans="1:12">
      <c r="A4109" s="1" t="s">
        <v>3004</v>
      </c>
      <c r="B4109" s="1" t="s">
        <v>26307</v>
      </c>
      <c r="C4109" s="1" t="s">
        <v>26308</v>
      </c>
      <c r="D4109" s="7">
        <v>45084</v>
      </c>
      <c r="E4109" s="1" t="s">
        <v>147</v>
      </c>
      <c r="F4109" s="1" t="s">
        <v>12817</v>
      </c>
      <c r="G4109" s="1" t="s">
        <v>13257</v>
      </c>
      <c r="H4109" s="1" t="s">
        <v>26309</v>
      </c>
      <c r="I4109" s="1" t="s">
        <v>18147</v>
      </c>
      <c r="J4109" s="1" t="s">
        <v>26310</v>
      </c>
      <c r="L4109" s="1" t="s">
        <v>12802</v>
      </c>
    </row>
    <row r="4110" customHeight="1" spans="1:12">
      <c r="A4110" s="1" t="s">
        <v>3004</v>
      </c>
      <c r="B4110" s="1" t="s">
        <v>26311</v>
      </c>
      <c r="C4110" s="1" t="s">
        <v>26312</v>
      </c>
      <c r="D4110" s="7">
        <v>45084</v>
      </c>
      <c r="E4110" s="1" t="s">
        <v>147</v>
      </c>
      <c r="F4110" s="1" t="s">
        <v>12817</v>
      </c>
      <c r="G4110" s="1" t="s">
        <v>12818</v>
      </c>
      <c r="H4110" s="1" t="s">
        <v>15442</v>
      </c>
      <c r="I4110" s="1" t="s">
        <v>12963</v>
      </c>
      <c r="J4110" s="1" t="s">
        <v>12963</v>
      </c>
      <c r="L4110" s="1" t="s">
        <v>12809</v>
      </c>
    </row>
    <row r="4111" customHeight="1" spans="1:12">
      <c r="A4111" s="1" t="s">
        <v>3006</v>
      </c>
      <c r="B4111" s="1" t="s">
        <v>26313</v>
      </c>
      <c r="C4111" s="1" t="s">
        <v>26314</v>
      </c>
      <c r="D4111" s="7">
        <v>45084</v>
      </c>
      <c r="E4111" s="1" t="s">
        <v>312</v>
      </c>
      <c r="F4111" s="1" t="s">
        <v>12805</v>
      </c>
      <c r="G4111" s="1" t="s">
        <v>14951</v>
      </c>
      <c r="H4111" s="1" t="s">
        <v>26315</v>
      </c>
      <c r="I4111" s="1" t="s">
        <v>12821</v>
      </c>
      <c r="J4111" s="1" t="s">
        <v>12821</v>
      </c>
      <c r="L4111" s="1" t="s">
        <v>12809</v>
      </c>
    </row>
    <row r="4112" customHeight="1" spans="1:12">
      <c r="A4112" s="1" t="s">
        <v>3006</v>
      </c>
      <c r="B4112" s="1" t="s">
        <v>26316</v>
      </c>
      <c r="C4112" s="1" t="s">
        <v>26317</v>
      </c>
      <c r="D4112" s="7">
        <v>45084</v>
      </c>
      <c r="E4112" s="1" t="s">
        <v>312</v>
      </c>
      <c r="F4112" s="1" t="s">
        <v>12870</v>
      </c>
      <c r="G4112" s="1" t="s">
        <v>12920</v>
      </c>
      <c r="H4112" s="1" t="s">
        <v>26318</v>
      </c>
      <c r="I4112" s="1" t="s">
        <v>12821</v>
      </c>
      <c r="J4112" s="1" t="s">
        <v>12821</v>
      </c>
      <c r="L4112" s="1" t="s">
        <v>12809</v>
      </c>
    </row>
    <row r="4113" customHeight="1" spans="1:12">
      <c r="A4113" s="1" t="s">
        <v>3006</v>
      </c>
      <c r="B4113" s="1" t="s">
        <v>26319</v>
      </c>
      <c r="C4113" s="1" t="s">
        <v>26320</v>
      </c>
      <c r="D4113" s="7">
        <v>45084</v>
      </c>
      <c r="E4113" s="1" t="s">
        <v>312</v>
      </c>
      <c r="F4113" s="1" t="s">
        <v>12817</v>
      </c>
      <c r="G4113" s="1" t="s">
        <v>12818</v>
      </c>
      <c r="H4113" s="1" t="s">
        <v>26321</v>
      </c>
      <c r="I4113" s="1" t="s">
        <v>12821</v>
      </c>
      <c r="J4113" s="1" t="s">
        <v>12821</v>
      </c>
      <c r="L4113" s="1" t="s">
        <v>12809</v>
      </c>
    </row>
    <row r="4114" customHeight="1" spans="1:12">
      <c r="A4114" s="1" t="s">
        <v>3006</v>
      </c>
      <c r="B4114" s="1" t="s">
        <v>26322</v>
      </c>
      <c r="C4114" s="1" t="s">
        <v>26323</v>
      </c>
      <c r="D4114" s="7">
        <v>45084</v>
      </c>
      <c r="E4114" s="1" t="s">
        <v>312</v>
      </c>
      <c r="F4114" s="1" t="s">
        <v>12797</v>
      </c>
      <c r="G4114" s="1" t="s">
        <v>12829</v>
      </c>
      <c r="H4114" s="1" t="s">
        <v>26324</v>
      </c>
      <c r="I4114" s="1" t="s">
        <v>12821</v>
      </c>
      <c r="J4114" s="1" t="s">
        <v>12821</v>
      </c>
      <c r="L4114" s="1" t="s">
        <v>12809</v>
      </c>
    </row>
    <row r="4115" customHeight="1" spans="1:12">
      <c r="A4115" s="1" t="s">
        <v>3006</v>
      </c>
      <c r="B4115" s="1" t="s">
        <v>26325</v>
      </c>
      <c r="C4115" s="1" t="s">
        <v>26326</v>
      </c>
      <c r="D4115" s="7">
        <v>45084</v>
      </c>
      <c r="E4115" s="1" t="s">
        <v>312</v>
      </c>
      <c r="F4115" s="1" t="s">
        <v>12812</v>
      </c>
      <c r="G4115" s="1" t="s">
        <v>12813</v>
      </c>
      <c r="H4115" s="1" t="s">
        <v>26327</v>
      </c>
      <c r="I4115" s="1" t="s">
        <v>12821</v>
      </c>
      <c r="J4115" s="1" t="s">
        <v>12821</v>
      </c>
      <c r="L4115" s="1" t="s">
        <v>12809</v>
      </c>
    </row>
    <row r="4116" customHeight="1" spans="1:12">
      <c r="A4116" s="1" t="s">
        <v>3008</v>
      </c>
      <c r="B4116" s="1" t="s">
        <v>26328</v>
      </c>
      <c r="C4116" s="1" t="s">
        <v>26329</v>
      </c>
      <c r="D4116" s="7">
        <v>45084</v>
      </c>
      <c r="E4116" s="1" t="s">
        <v>1754</v>
      </c>
      <c r="F4116" s="1" t="s">
        <v>12817</v>
      </c>
      <c r="G4116" s="1" t="s">
        <v>13293</v>
      </c>
      <c r="H4116" s="1" t="s">
        <v>26330</v>
      </c>
      <c r="I4116" s="1" t="s">
        <v>26331</v>
      </c>
      <c r="J4116" s="1" t="s">
        <v>12821</v>
      </c>
      <c r="L4116" s="1" t="s">
        <v>12809</v>
      </c>
    </row>
    <row r="4117" customHeight="1" spans="1:12">
      <c r="A4117" s="1" t="s">
        <v>3008</v>
      </c>
      <c r="B4117" s="1" t="s">
        <v>26332</v>
      </c>
      <c r="C4117" s="1" t="s">
        <v>26333</v>
      </c>
      <c r="D4117" s="7">
        <v>45084</v>
      </c>
      <c r="E4117" s="1" t="s">
        <v>1754</v>
      </c>
      <c r="F4117" s="1" t="s">
        <v>12817</v>
      </c>
      <c r="G4117" s="1" t="s">
        <v>12893</v>
      </c>
      <c r="H4117" s="1" t="s">
        <v>26334</v>
      </c>
      <c r="I4117" s="1" t="s">
        <v>26335</v>
      </c>
      <c r="J4117" s="1" t="s">
        <v>26336</v>
      </c>
      <c r="L4117" s="1" t="s">
        <v>12809</v>
      </c>
    </row>
    <row r="4118" customHeight="1" spans="1:12">
      <c r="A4118" s="1" t="s">
        <v>3010</v>
      </c>
      <c r="B4118" s="1" t="s">
        <v>26337</v>
      </c>
      <c r="C4118" s="1" t="s">
        <v>26338</v>
      </c>
      <c r="D4118" s="7">
        <v>45084</v>
      </c>
      <c r="E4118" s="1" t="s">
        <v>137</v>
      </c>
      <c r="F4118" s="1" t="s">
        <v>12817</v>
      </c>
      <c r="G4118" s="1" t="s">
        <v>13050</v>
      </c>
      <c r="H4118" s="1" t="s">
        <v>26339</v>
      </c>
      <c r="I4118" s="1" t="s">
        <v>21813</v>
      </c>
      <c r="J4118" s="1" t="s">
        <v>21813</v>
      </c>
      <c r="L4118" s="1" t="s">
        <v>12809</v>
      </c>
    </row>
    <row r="4119" customHeight="1" spans="1:12">
      <c r="A4119" s="1" t="s">
        <v>3010</v>
      </c>
      <c r="B4119" s="1" t="s">
        <v>26340</v>
      </c>
      <c r="C4119" s="1" t="s">
        <v>26341</v>
      </c>
      <c r="D4119" s="7">
        <v>45084</v>
      </c>
      <c r="E4119" s="1" t="s">
        <v>137</v>
      </c>
      <c r="F4119" s="1" t="s">
        <v>12870</v>
      </c>
      <c r="G4119" s="1" t="s">
        <v>12871</v>
      </c>
      <c r="H4119" s="1" t="s">
        <v>26342</v>
      </c>
      <c r="I4119" s="1" t="s">
        <v>21813</v>
      </c>
      <c r="J4119" s="1" t="s">
        <v>21813</v>
      </c>
      <c r="L4119" s="1" t="s">
        <v>12809</v>
      </c>
    </row>
    <row r="4120" customHeight="1" spans="1:12">
      <c r="A4120" s="1" t="s">
        <v>3010</v>
      </c>
      <c r="B4120" s="1" t="s">
        <v>26343</v>
      </c>
      <c r="C4120" s="1" t="s">
        <v>26344</v>
      </c>
      <c r="D4120" s="7">
        <v>45084</v>
      </c>
      <c r="E4120" s="1" t="s">
        <v>137</v>
      </c>
      <c r="F4120" s="1" t="s">
        <v>12805</v>
      </c>
      <c r="G4120" s="1" t="s">
        <v>12806</v>
      </c>
      <c r="H4120" s="1" t="s">
        <v>26097</v>
      </c>
      <c r="I4120" s="1" t="s">
        <v>21813</v>
      </c>
      <c r="J4120" s="1" t="s">
        <v>21813</v>
      </c>
      <c r="L4120" s="1" t="s">
        <v>12809</v>
      </c>
    </row>
    <row r="4121" customHeight="1" spans="1:12">
      <c r="A4121" s="1" t="s">
        <v>3010</v>
      </c>
      <c r="B4121" s="1" t="s">
        <v>26345</v>
      </c>
      <c r="C4121" s="1" t="s">
        <v>26346</v>
      </c>
      <c r="D4121" s="7">
        <v>45084</v>
      </c>
      <c r="E4121" s="1" t="s">
        <v>137</v>
      </c>
      <c r="F4121" s="1" t="s">
        <v>12797</v>
      </c>
      <c r="G4121" s="1" t="s">
        <v>12798</v>
      </c>
      <c r="H4121" s="1" t="s">
        <v>25458</v>
      </c>
      <c r="I4121" s="1" t="s">
        <v>21813</v>
      </c>
      <c r="J4121" s="1" t="s">
        <v>21813</v>
      </c>
      <c r="L4121" s="1" t="s">
        <v>12809</v>
      </c>
    </row>
    <row r="4122" customHeight="1" spans="1:12">
      <c r="A4122" s="1" t="s">
        <v>3010</v>
      </c>
      <c r="B4122" s="1" t="s">
        <v>26347</v>
      </c>
      <c r="C4122" s="1" t="s">
        <v>26348</v>
      </c>
      <c r="D4122" s="7">
        <v>45084</v>
      </c>
      <c r="E4122" s="1" t="s">
        <v>137</v>
      </c>
      <c r="F4122" s="1" t="s">
        <v>12812</v>
      </c>
      <c r="G4122" s="1" t="s">
        <v>14182</v>
      </c>
      <c r="H4122" s="1" t="s">
        <v>23055</v>
      </c>
      <c r="I4122" s="1" t="s">
        <v>21813</v>
      </c>
      <c r="J4122" s="1" t="s">
        <v>21813</v>
      </c>
      <c r="L4122" s="1" t="s">
        <v>12809</v>
      </c>
    </row>
    <row r="4123" customHeight="1" spans="1:12">
      <c r="A4123" s="1" t="s">
        <v>3012</v>
      </c>
      <c r="B4123" s="1" t="s">
        <v>26349</v>
      </c>
      <c r="C4123" s="1" t="s">
        <v>26350</v>
      </c>
      <c r="D4123" s="7">
        <v>45084</v>
      </c>
      <c r="E4123" s="1" t="s">
        <v>221</v>
      </c>
      <c r="F4123" s="1" t="s">
        <v>12870</v>
      </c>
      <c r="G4123" s="1" t="s">
        <v>13692</v>
      </c>
      <c r="H4123" s="1" t="s">
        <v>26351</v>
      </c>
      <c r="I4123" s="1" t="s">
        <v>16889</v>
      </c>
      <c r="J4123" s="1" t="s">
        <v>16889</v>
      </c>
      <c r="L4123" s="1" t="s">
        <v>12809</v>
      </c>
    </row>
    <row r="4124" customHeight="1" spans="1:12">
      <c r="A4124" s="1" t="s">
        <v>3014</v>
      </c>
      <c r="B4124" s="1" t="s">
        <v>26352</v>
      </c>
      <c r="C4124" s="1" t="s">
        <v>26353</v>
      </c>
      <c r="D4124" s="7">
        <v>45084</v>
      </c>
      <c r="E4124" s="1" t="s">
        <v>99</v>
      </c>
      <c r="F4124" s="1" t="s">
        <v>12870</v>
      </c>
      <c r="G4124" s="1" t="s">
        <v>13692</v>
      </c>
      <c r="H4124" s="1" t="s">
        <v>26354</v>
      </c>
      <c r="I4124" s="1" t="s">
        <v>12808</v>
      </c>
      <c r="J4124" s="1" t="s">
        <v>12808</v>
      </c>
      <c r="L4124" s="1" t="s">
        <v>12809</v>
      </c>
    </row>
    <row r="4125" customHeight="1" spans="1:12">
      <c r="A4125" s="1" t="s">
        <v>3014</v>
      </c>
      <c r="B4125" s="1" t="s">
        <v>26355</v>
      </c>
      <c r="C4125" s="1" t="s">
        <v>26356</v>
      </c>
      <c r="D4125" s="7">
        <v>45084</v>
      </c>
      <c r="E4125" s="1" t="s">
        <v>99</v>
      </c>
      <c r="F4125" s="1" t="s">
        <v>12817</v>
      </c>
      <c r="G4125" s="1" t="s">
        <v>13325</v>
      </c>
      <c r="H4125" s="1" t="s">
        <v>26357</v>
      </c>
      <c r="I4125" s="1" t="s">
        <v>12808</v>
      </c>
      <c r="J4125" s="1" t="s">
        <v>12808</v>
      </c>
      <c r="L4125" s="1" t="s">
        <v>12809</v>
      </c>
    </row>
    <row r="4126" customHeight="1" spans="1:12">
      <c r="A4126" s="1" t="s">
        <v>3014</v>
      </c>
      <c r="B4126" s="1" t="s">
        <v>26358</v>
      </c>
      <c r="C4126" s="1" t="s">
        <v>26359</v>
      </c>
      <c r="D4126" s="7">
        <v>45084</v>
      </c>
      <c r="E4126" s="1" t="s">
        <v>99</v>
      </c>
      <c r="F4126" s="1" t="s">
        <v>12870</v>
      </c>
      <c r="G4126" s="1" t="s">
        <v>12920</v>
      </c>
      <c r="H4126" s="1" t="s">
        <v>26360</v>
      </c>
      <c r="I4126" s="1" t="s">
        <v>12808</v>
      </c>
      <c r="J4126" s="1" t="s">
        <v>12808</v>
      </c>
      <c r="L4126" s="1" t="s">
        <v>12809</v>
      </c>
    </row>
    <row r="4127" customHeight="1" spans="1:12">
      <c r="A4127" s="1" t="s">
        <v>3014</v>
      </c>
      <c r="B4127" s="1" t="s">
        <v>26361</v>
      </c>
      <c r="C4127" s="1" t="s">
        <v>26362</v>
      </c>
      <c r="D4127" s="7">
        <v>45084</v>
      </c>
      <c r="E4127" s="1" t="s">
        <v>99</v>
      </c>
      <c r="F4127" s="1" t="s">
        <v>12805</v>
      </c>
      <c r="G4127" s="1" t="s">
        <v>12806</v>
      </c>
      <c r="H4127" s="1" t="s">
        <v>26363</v>
      </c>
      <c r="I4127" s="1" t="s">
        <v>12808</v>
      </c>
      <c r="J4127" s="1" t="s">
        <v>12808</v>
      </c>
      <c r="L4127" s="1" t="s">
        <v>12809</v>
      </c>
    </row>
    <row r="4128" customHeight="1" spans="1:12">
      <c r="A4128" s="1" t="s">
        <v>3014</v>
      </c>
      <c r="B4128" s="1" t="s">
        <v>26364</v>
      </c>
      <c r="C4128" s="1" t="s">
        <v>26365</v>
      </c>
      <c r="D4128" s="7">
        <v>45084</v>
      </c>
      <c r="E4128" s="1" t="s">
        <v>99</v>
      </c>
      <c r="F4128" s="1" t="s">
        <v>12985</v>
      </c>
      <c r="G4128" s="1" t="s">
        <v>13277</v>
      </c>
      <c r="H4128" s="1" t="s">
        <v>26366</v>
      </c>
      <c r="I4128" s="1" t="s">
        <v>12808</v>
      </c>
      <c r="J4128" s="1" t="s">
        <v>12808</v>
      </c>
      <c r="L4128" s="1" t="s">
        <v>12809</v>
      </c>
    </row>
    <row r="4129" customHeight="1" spans="1:12">
      <c r="A4129" s="1" t="s">
        <v>3014</v>
      </c>
      <c r="B4129" s="1" t="s">
        <v>26367</v>
      </c>
      <c r="C4129" s="1" t="s">
        <v>26368</v>
      </c>
      <c r="D4129" s="7">
        <v>45084</v>
      </c>
      <c r="E4129" s="1" t="s">
        <v>99</v>
      </c>
      <c r="F4129" s="1" t="s">
        <v>12985</v>
      </c>
      <c r="G4129" s="1" t="s">
        <v>13005</v>
      </c>
      <c r="H4129" s="1" t="s">
        <v>26369</v>
      </c>
      <c r="I4129" s="1" t="s">
        <v>12808</v>
      </c>
      <c r="J4129" s="1" t="s">
        <v>12808</v>
      </c>
      <c r="L4129" s="1" t="s">
        <v>12809</v>
      </c>
    </row>
    <row r="4130" customHeight="1" spans="1:12">
      <c r="A4130" s="1" t="s">
        <v>3014</v>
      </c>
      <c r="B4130" s="1" t="s">
        <v>26370</v>
      </c>
      <c r="C4130" s="1" t="s">
        <v>26371</v>
      </c>
      <c r="D4130" s="7">
        <v>45084</v>
      </c>
      <c r="E4130" s="1" t="s">
        <v>99</v>
      </c>
      <c r="F4130" s="1" t="s">
        <v>12817</v>
      </c>
      <c r="G4130" s="1" t="s">
        <v>12887</v>
      </c>
      <c r="H4130" s="1" t="s">
        <v>26372</v>
      </c>
      <c r="I4130" s="1" t="s">
        <v>12808</v>
      </c>
      <c r="J4130" s="1" t="s">
        <v>12808</v>
      </c>
      <c r="L4130" s="1" t="s">
        <v>12809</v>
      </c>
    </row>
    <row r="4131" customHeight="1" spans="1:12">
      <c r="A4131" s="1" t="s">
        <v>3014</v>
      </c>
      <c r="B4131" s="1" t="s">
        <v>26373</v>
      </c>
      <c r="C4131" s="1" t="s">
        <v>26374</v>
      </c>
      <c r="D4131" s="7">
        <v>45084</v>
      </c>
      <c r="E4131" s="1" t="s">
        <v>99</v>
      </c>
      <c r="F4131" s="1" t="s">
        <v>12985</v>
      </c>
      <c r="G4131" s="1" t="s">
        <v>13407</v>
      </c>
      <c r="H4131" s="1" t="s">
        <v>26375</v>
      </c>
      <c r="I4131" s="1" t="s">
        <v>12808</v>
      </c>
      <c r="J4131" s="1" t="s">
        <v>12808</v>
      </c>
      <c r="L4131" s="1" t="s">
        <v>12809</v>
      </c>
    </row>
    <row r="4132" customHeight="1" spans="1:12">
      <c r="A4132" s="1" t="s">
        <v>3014</v>
      </c>
      <c r="B4132" s="1" t="s">
        <v>26376</v>
      </c>
      <c r="C4132" s="1" t="s">
        <v>26377</v>
      </c>
      <c r="D4132" s="7">
        <v>45084</v>
      </c>
      <c r="E4132" s="1" t="s">
        <v>99</v>
      </c>
      <c r="F4132" s="1" t="s">
        <v>12797</v>
      </c>
      <c r="G4132" s="1" t="s">
        <v>12834</v>
      </c>
      <c r="H4132" s="1" t="s">
        <v>26378</v>
      </c>
      <c r="I4132" s="1" t="s">
        <v>12808</v>
      </c>
      <c r="J4132" s="1" t="s">
        <v>12808</v>
      </c>
      <c r="L4132" s="1" t="s">
        <v>12809</v>
      </c>
    </row>
    <row r="4133" customHeight="1" spans="1:12">
      <c r="A4133" s="1" t="s">
        <v>3014</v>
      </c>
      <c r="B4133" s="1" t="s">
        <v>26379</v>
      </c>
      <c r="C4133" s="1" t="s">
        <v>26239</v>
      </c>
      <c r="D4133" s="7">
        <v>45084</v>
      </c>
      <c r="E4133" s="1" t="s">
        <v>99</v>
      </c>
      <c r="F4133" s="1" t="s">
        <v>12797</v>
      </c>
      <c r="G4133" s="1" t="s">
        <v>13035</v>
      </c>
      <c r="H4133" s="1" t="s">
        <v>26380</v>
      </c>
      <c r="I4133" s="1" t="s">
        <v>12808</v>
      </c>
      <c r="J4133" s="1" t="s">
        <v>12808</v>
      </c>
      <c r="L4133" s="1" t="s">
        <v>12809</v>
      </c>
    </row>
    <row r="4134" customHeight="1" spans="1:12">
      <c r="A4134" s="1" t="s">
        <v>3014</v>
      </c>
      <c r="B4134" s="1" t="s">
        <v>26381</v>
      </c>
      <c r="C4134" s="1" t="s">
        <v>26382</v>
      </c>
      <c r="D4134" s="7">
        <v>45084</v>
      </c>
      <c r="E4134" s="1" t="s">
        <v>99</v>
      </c>
      <c r="F4134" s="1" t="s">
        <v>12817</v>
      </c>
      <c r="G4134" s="1" t="s">
        <v>12818</v>
      </c>
      <c r="H4134" s="1" t="s">
        <v>26383</v>
      </c>
      <c r="I4134" s="1" t="s">
        <v>12808</v>
      </c>
      <c r="J4134" s="1" t="s">
        <v>12808</v>
      </c>
      <c r="L4134" s="1" t="s">
        <v>12809</v>
      </c>
    </row>
    <row r="4135" customHeight="1" spans="1:12">
      <c r="A4135" s="1" t="s">
        <v>3014</v>
      </c>
      <c r="B4135" s="1" t="s">
        <v>26384</v>
      </c>
      <c r="C4135" s="1" t="s">
        <v>26385</v>
      </c>
      <c r="D4135" s="7">
        <v>45084</v>
      </c>
      <c r="E4135" s="1" t="s">
        <v>99</v>
      </c>
      <c r="F4135" s="1" t="s">
        <v>12870</v>
      </c>
      <c r="G4135" s="1" t="s">
        <v>12904</v>
      </c>
      <c r="H4135" s="1" t="s">
        <v>26386</v>
      </c>
      <c r="I4135" s="1" t="s">
        <v>12808</v>
      </c>
      <c r="J4135" s="1" t="s">
        <v>12808</v>
      </c>
      <c r="L4135" s="1" t="s">
        <v>12809</v>
      </c>
    </row>
    <row r="4136" customHeight="1" spans="1:12">
      <c r="A4136" s="1" t="s">
        <v>3014</v>
      </c>
      <c r="B4136" s="1" t="s">
        <v>26387</v>
      </c>
      <c r="C4136" s="1" t="s">
        <v>26388</v>
      </c>
      <c r="D4136" s="7">
        <v>45084</v>
      </c>
      <c r="E4136" s="1" t="s">
        <v>99</v>
      </c>
      <c r="F4136" s="1" t="s">
        <v>12797</v>
      </c>
      <c r="G4136" s="1" t="s">
        <v>12849</v>
      </c>
      <c r="H4136" s="1" t="s">
        <v>26389</v>
      </c>
      <c r="I4136" s="1" t="s">
        <v>12808</v>
      </c>
      <c r="J4136" s="1" t="s">
        <v>12808</v>
      </c>
      <c r="L4136" s="1" t="s">
        <v>12809</v>
      </c>
    </row>
    <row r="4137" customHeight="1" spans="1:12">
      <c r="A4137" s="1" t="s">
        <v>3014</v>
      </c>
      <c r="B4137" s="1" t="s">
        <v>26390</v>
      </c>
      <c r="C4137" s="1" t="s">
        <v>26391</v>
      </c>
      <c r="D4137" s="7">
        <v>45084</v>
      </c>
      <c r="E4137" s="1" t="s">
        <v>99</v>
      </c>
      <c r="F4137" s="1" t="s">
        <v>12797</v>
      </c>
      <c r="G4137" s="1" t="s">
        <v>13702</v>
      </c>
      <c r="H4137" s="1" t="s">
        <v>26392</v>
      </c>
      <c r="I4137" s="1" t="s">
        <v>12808</v>
      </c>
      <c r="J4137" s="1" t="s">
        <v>12808</v>
      </c>
      <c r="L4137" s="1" t="s">
        <v>12809</v>
      </c>
    </row>
    <row r="4138" customHeight="1" spans="1:12">
      <c r="A4138" s="1" t="s">
        <v>3014</v>
      </c>
      <c r="B4138" s="1" t="s">
        <v>26393</v>
      </c>
      <c r="C4138" s="1" t="s">
        <v>26394</v>
      </c>
      <c r="D4138" s="7">
        <v>45084</v>
      </c>
      <c r="E4138" s="1" t="s">
        <v>99</v>
      </c>
      <c r="F4138" s="1" t="s">
        <v>12817</v>
      </c>
      <c r="G4138" s="1" t="s">
        <v>13303</v>
      </c>
      <c r="H4138" s="1" t="s">
        <v>26395</v>
      </c>
      <c r="I4138" s="1" t="s">
        <v>12808</v>
      </c>
      <c r="J4138" s="1" t="s">
        <v>12808</v>
      </c>
      <c r="L4138" s="1" t="s">
        <v>12809</v>
      </c>
    </row>
    <row r="4139" customHeight="1" spans="1:12">
      <c r="A4139" s="1" t="s">
        <v>3014</v>
      </c>
      <c r="B4139" s="1" t="s">
        <v>26396</v>
      </c>
      <c r="C4139" s="1" t="s">
        <v>26397</v>
      </c>
      <c r="D4139" s="7">
        <v>45084</v>
      </c>
      <c r="E4139" s="1" t="s">
        <v>99</v>
      </c>
      <c r="F4139" s="1" t="s">
        <v>12870</v>
      </c>
      <c r="G4139" s="1" t="s">
        <v>12926</v>
      </c>
      <c r="H4139" s="1" t="s">
        <v>26398</v>
      </c>
      <c r="I4139" s="1" t="s">
        <v>12808</v>
      </c>
      <c r="J4139" s="1" t="s">
        <v>12808</v>
      </c>
      <c r="L4139" s="1" t="s">
        <v>12809</v>
      </c>
    </row>
    <row r="4140" customHeight="1" spans="1:12">
      <c r="A4140" s="1" t="s">
        <v>3014</v>
      </c>
      <c r="B4140" s="1" t="s">
        <v>26399</v>
      </c>
      <c r="C4140" s="1" t="s">
        <v>26400</v>
      </c>
      <c r="D4140" s="7">
        <v>45084</v>
      </c>
      <c r="E4140" s="1" t="s">
        <v>99</v>
      </c>
      <c r="F4140" s="1" t="s">
        <v>12797</v>
      </c>
      <c r="G4140" s="1" t="s">
        <v>12798</v>
      </c>
      <c r="H4140" s="1" t="s">
        <v>26401</v>
      </c>
      <c r="I4140" s="1" t="s">
        <v>12808</v>
      </c>
      <c r="J4140" s="1" t="s">
        <v>12808</v>
      </c>
      <c r="L4140" s="1" t="s">
        <v>12809</v>
      </c>
    </row>
    <row r="4141" customHeight="1" spans="1:12">
      <c r="A4141" s="1" t="s">
        <v>3014</v>
      </c>
      <c r="B4141" s="1" t="s">
        <v>26402</v>
      </c>
      <c r="C4141" s="1" t="s">
        <v>26403</v>
      </c>
      <c r="D4141" s="7">
        <v>45084</v>
      </c>
      <c r="E4141" s="1" t="s">
        <v>99</v>
      </c>
      <c r="F4141" s="1" t="s">
        <v>12870</v>
      </c>
      <c r="G4141" s="1" t="s">
        <v>12871</v>
      </c>
      <c r="H4141" s="1" t="s">
        <v>26404</v>
      </c>
      <c r="I4141" s="1" t="s">
        <v>12808</v>
      </c>
      <c r="J4141" s="1" t="s">
        <v>12808</v>
      </c>
      <c r="L4141" s="1" t="s">
        <v>12809</v>
      </c>
    </row>
    <row r="4142" customHeight="1" spans="1:12">
      <c r="A4142" s="1" t="s">
        <v>3014</v>
      </c>
      <c r="B4142" s="1" t="s">
        <v>26405</v>
      </c>
      <c r="C4142" s="1" t="s">
        <v>26406</v>
      </c>
      <c r="D4142" s="7">
        <v>45084</v>
      </c>
      <c r="E4142" s="1" t="s">
        <v>99</v>
      </c>
      <c r="F4142" s="1" t="s">
        <v>12805</v>
      </c>
      <c r="G4142" s="1" t="s">
        <v>12943</v>
      </c>
      <c r="H4142" s="1" t="s">
        <v>26407</v>
      </c>
      <c r="I4142" s="1" t="s">
        <v>12808</v>
      </c>
      <c r="J4142" s="1" t="s">
        <v>12808</v>
      </c>
      <c r="L4142" s="1" t="s">
        <v>12809</v>
      </c>
    </row>
    <row r="4143" customHeight="1" spans="1:12">
      <c r="A4143" s="1" t="s">
        <v>3014</v>
      </c>
      <c r="B4143" s="1" t="s">
        <v>26408</v>
      </c>
      <c r="C4143" s="1" t="s">
        <v>26409</v>
      </c>
      <c r="D4143" s="7">
        <v>45084</v>
      </c>
      <c r="E4143" s="1" t="s">
        <v>99</v>
      </c>
      <c r="F4143" s="1" t="s">
        <v>12797</v>
      </c>
      <c r="G4143" s="1" t="s">
        <v>12970</v>
      </c>
      <c r="H4143" s="1" t="s">
        <v>26410</v>
      </c>
      <c r="I4143" s="1" t="s">
        <v>12808</v>
      </c>
      <c r="J4143" s="1" t="s">
        <v>12808</v>
      </c>
      <c r="L4143" s="1" t="s">
        <v>12809</v>
      </c>
    </row>
    <row r="4144" customHeight="1" spans="1:12">
      <c r="A4144" s="1" t="s">
        <v>3014</v>
      </c>
      <c r="B4144" s="1" t="s">
        <v>26411</v>
      </c>
      <c r="C4144" s="1" t="s">
        <v>26412</v>
      </c>
      <c r="D4144" s="7">
        <v>45084</v>
      </c>
      <c r="E4144" s="1" t="s">
        <v>99</v>
      </c>
      <c r="F4144" s="1" t="s">
        <v>12817</v>
      </c>
      <c r="G4144" s="1" t="s">
        <v>13257</v>
      </c>
      <c r="H4144" s="1" t="s">
        <v>26413</v>
      </c>
      <c r="I4144" s="1" t="s">
        <v>12808</v>
      </c>
      <c r="J4144" s="1" t="s">
        <v>12808</v>
      </c>
      <c r="L4144" s="1" t="s">
        <v>12809</v>
      </c>
    </row>
    <row r="4145" customHeight="1" spans="1:12">
      <c r="A4145" s="1" t="s">
        <v>3016</v>
      </c>
      <c r="B4145" s="1" t="s">
        <v>26414</v>
      </c>
      <c r="C4145" s="1" t="s">
        <v>26415</v>
      </c>
      <c r="D4145" s="7">
        <v>45084</v>
      </c>
      <c r="E4145" s="1" t="s">
        <v>84</v>
      </c>
      <c r="F4145" s="1" t="s">
        <v>12817</v>
      </c>
      <c r="G4145" s="1" t="s">
        <v>12818</v>
      </c>
      <c r="H4145" s="1" t="s">
        <v>26416</v>
      </c>
      <c r="I4145" s="1" t="s">
        <v>16889</v>
      </c>
      <c r="J4145" s="1" t="s">
        <v>16889</v>
      </c>
      <c r="L4145" s="1" t="s">
        <v>12809</v>
      </c>
    </row>
    <row r="4146" customHeight="1" spans="1:12">
      <c r="A4146" s="1" t="s">
        <v>3016</v>
      </c>
      <c r="B4146" s="1" t="s">
        <v>26417</v>
      </c>
      <c r="C4146" s="1" t="s">
        <v>26418</v>
      </c>
      <c r="D4146" s="7">
        <v>45084</v>
      </c>
      <c r="E4146" s="1" t="s">
        <v>84</v>
      </c>
      <c r="F4146" s="1" t="s">
        <v>12985</v>
      </c>
      <c r="G4146" s="1" t="s">
        <v>13277</v>
      </c>
      <c r="H4146" s="1" t="s">
        <v>26419</v>
      </c>
      <c r="I4146" s="1" t="s">
        <v>16889</v>
      </c>
      <c r="J4146" s="1" t="s">
        <v>16889</v>
      </c>
      <c r="L4146" s="1" t="s">
        <v>12809</v>
      </c>
    </row>
    <row r="4147" customHeight="1" spans="1:12">
      <c r="A4147" s="1" t="s">
        <v>3016</v>
      </c>
      <c r="B4147" s="1" t="s">
        <v>26420</v>
      </c>
      <c r="C4147" s="1" t="s">
        <v>26421</v>
      </c>
      <c r="D4147" s="7">
        <v>45084</v>
      </c>
      <c r="E4147" s="1" t="s">
        <v>84</v>
      </c>
      <c r="F4147" s="1" t="s">
        <v>12985</v>
      </c>
      <c r="G4147" s="1" t="s">
        <v>13005</v>
      </c>
      <c r="H4147" s="1" t="s">
        <v>26422</v>
      </c>
      <c r="I4147" s="1" t="s">
        <v>16889</v>
      </c>
      <c r="J4147" s="1" t="s">
        <v>16889</v>
      </c>
      <c r="L4147" s="1" t="s">
        <v>12809</v>
      </c>
    </row>
    <row r="4148" customHeight="1" spans="1:12">
      <c r="A4148" s="1" t="s">
        <v>3016</v>
      </c>
      <c r="B4148" s="1" t="s">
        <v>26423</v>
      </c>
      <c r="C4148" s="1" t="s">
        <v>26424</v>
      </c>
      <c r="D4148" s="7">
        <v>45084</v>
      </c>
      <c r="E4148" s="1" t="s">
        <v>84</v>
      </c>
      <c r="F4148" s="1" t="s">
        <v>12797</v>
      </c>
      <c r="G4148" s="1" t="s">
        <v>12798</v>
      </c>
      <c r="H4148" s="1" t="s">
        <v>26425</v>
      </c>
      <c r="I4148" s="1" t="s">
        <v>26426</v>
      </c>
      <c r="J4148" s="1" t="s">
        <v>16889</v>
      </c>
      <c r="L4148" s="1" t="s">
        <v>12809</v>
      </c>
    </row>
    <row r="4149" customHeight="1" spans="1:12">
      <c r="A4149" s="1" t="s">
        <v>3018</v>
      </c>
      <c r="B4149" s="1" t="s">
        <v>26427</v>
      </c>
      <c r="C4149" s="1" t="s">
        <v>26428</v>
      </c>
      <c r="D4149" s="7">
        <v>45084</v>
      </c>
      <c r="E4149" s="1" t="s">
        <v>63</v>
      </c>
      <c r="F4149" s="1" t="s">
        <v>12870</v>
      </c>
      <c r="G4149" s="1" t="s">
        <v>12871</v>
      </c>
      <c r="H4149" s="1" t="s">
        <v>26429</v>
      </c>
      <c r="I4149" s="1" t="s">
        <v>12821</v>
      </c>
      <c r="J4149" s="1" t="s">
        <v>12821</v>
      </c>
      <c r="L4149" s="1" t="s">
        <v>12809</v>
      </c>
    </row>
    <row r="4150" customHeight="1" spans="1:12">
      <c r="A4150" s="1" t="s">
        <v>3018</v>
      </c>
      <c r="B4150" s="1" t="s">
        <v>26430</v>
      </c>
      <c r="C4150" s="1" t="s">
        <v>26431</v>
      </c>
      <c r="D4150" s="7">
        <v>45084</v>
      </c>
      <c r="E4150" s="1" t="s">
        <v>63</v>
      </c>
      <c r="F4150" s="1" t="s">
        <v>12805</v>
      </c>
      <c r="G4150" s="1" t="s">
        <v>13487</v>
      </c>
      <c r="H4150" s="1" t="s">
        <v>26432</v>
      </c>
      <c r="I4150" s="1" t="s">
        <v>12821</v>
      </c>
      <c r="J4150" s="1" t="s">
        <v>12821</v>
      </c>
      <c r="L4150" s="1" t="s">
        <v>12809</v>
      </c>
    </row>
    <row r="4151" customHeight="1" spans="1:12">
      <c r="A4151" s="1" t="s">
        <v>3018</v>
      </c>
      <c r="B4151" s="1" t="s">
        <v>26433</v>
      </c>
      <c r="C4151" s="1" t="s">
        <v>26434</v>
      </c>
      <c r="D4151" s="7">
        <v>45084</v>
      </c>
      <c r="E4151" s="1" t="s">
        <v>63</v>
      </c>
      <c r="F4151" s="1" t="s">
        <v>12985</v>
      </c>
      <c r="G4151" s="1" t="s">
        <v>13407</v>
      </c>
      <c r="H4151" s="1" t="s">
        <v>26435</v>
      </c>
      <c r="I4151" s="1" t="s">
        <v>12821</v>
      </c>
      <c r="J4151" s="1" t="s">
        <v>12821</v>
      </c>
      <c r="L4151" s="1" t="s">
        <v>12809</v>
      </c>
    </row>
    <row r="4152" customHeight="1" spans="1:12">
      <c r="A4152" s="1" t="s">
        <v>3018</v>
      </c>
      <c r="B4152" s="1" t="s">
        <v>26436</v>
      </c>
      <c r="C4152" s="1" t="s">
        <v>26437</v>
      </c>
      <c r="D4152" s="7">
        <v>45084</v>
      </c>
      <c r="E4152" s="1" t="s">
        <v>63</v>
      </c>
      <c r="F4152" s="1" t="s">
        <v>12817</v>
      </c>
      <c r="G4152" s="1" t="s">
        <v>13325</v>
      </c>
      <c r="H4152" s="1" t="s">
        <v>26438</v>
      </c>
      <c r="I4152" s="1" t="s">
        <v>12821</v>
      </c>
      <c r="J4152" s="1" t="s">
        <v>12821</v>
      </c>
      <c r="L4152" s="1" t="s">
        <v>12809</v>
      </c>
    </row>
    <row r="4153" customHeight="1" spans="1:12">
      <c r="A4153" s="1" t="s">
        <v>3018</v>
      </c>
      <c r="B4153" s="1" t="s">
        <v>26439</v>
      </c>
      <c r="C4153" s="1" t="s">
        <v>26440</v>
      </c>
      <c r="D4153" s="7">
        <v>45084</v>
      </c>
      <c r="E4153" s="1" t="s">
        <v>63</v>
      </c>
      <c r="F4153" s="1" t="s">
        <v>12797</v>
      </c>
      <c r="G4153" s="1" t="s">
        <v>13035</v>
      </c>
      <c r="H4153" s="1" t="s">
        <v>26441</v>
      </c>
      <c r="I4153" s="1" t="s">
        <v>12821</v>
      </c>
      <c r="J4153" s="1" t="s">
        <v>12821</v>
      </c>
      <c r="L4153" s="1" t="s">
        <v>12809</v>
      </c>
    </row>
    <row r="4154" customHeight="1" spans="1:12">
      <c r="A4154" s="1" t="s">
        <v>3016</v>
      </c>
      <c r="B4154" s="1" t="s">
        <v>26442</v>
      </c>
      <c r="C4154" s="1" t="s">
        <v>26443</v>
      </c>
      <c r="D4154" s="7">
        <v>45084</v>
      </c>
      <c r="E4154" s="1" t="s">
        <v>84</v>
      </c>
      <c r="F4154" s="1" t="s">
        <v>12805</v>
      </c>
      <c r="G4154" s="1" t="s">
        <v>12806</v>
      </c>
      <c r="H4154" s="1" t="s">
        <v>26444</v>
      </c>
      <c r="I4154" s="1" t="s">
        <v>16889</v>
      </c>
      <c r="J4154" s="1" t="s">
        <v>16889</v>
      </c>
      <c r="L4154" s="1" t="s">
        <v>12809</v>
      </c>
    </row>
    <row r="4155" customHeight="1" spans="1:12">
      <c r="A4155" s="1" t="s">
        <v>3016</v>
      </c>
      <c r="B4155" s="1" t="s">
        <v>26445</v>
      </c>
      <c r="C4155" s="1" t="s">
        <v>26446</v>
      </c>
      <c r="D4155" s="7">
        <v>45084</v>
      </c>
      <c r="E4155" s="1" t="s">
        <v>84</v>
      </c>
      <c r="F4155" s="1" t="s">
        <v>12870</v>
      </c>
      <c r="G4155" s="1" t="s">
        <v>12871</v>
      </c>
      <c r="H4155" s="1" t="s">
        <v>26447</v>
      </c>
      <c r="I4155" s="1" t="s">
        <v>26448</v>
      </c>
      <c r="J4155" s="1" t="s">
        <v>16889</v>
      </c>
      <c r="L4155" s="1" t="s">
        <v>12809</v>
      </c>
    </row>
    <row r="4156" customHeight="1" spans="1:12">
      <c r="A4156" s="1" t="s">
        <v>3020</v>
      </c>
      <c r="B4156" s="1" t="s">
        <v>26449</v>
      </c>
      <c r="C4156" s="1" t="s">
        <v>26450</v>
      </c>
      <c r="D4156" s="7">
        <v>45085</v>
      </c>
      <c r="E4156" s="1" t="s">
        <v>15</v>
      </c>
      <c r="F4156" s="1" t="s">
        <v>12805</v>
      </c>
      <c r="G4156" s="1" t="s">
        <v>13487</v>
      </c>
      <c r="H4156" s="1" t="s">
        <v>19925</v>
      </c>
      <c r="I4156" s="1" t="s">
        <v>12808</v>
      </c>
      <c r="J4156" s="1" t="s">
        <v>12808</v>
      </c>
      <c r="L4156" s="1" t="s">
        <v>12809</v>
      </c>
    </row>
    <row r="4157" customHeight="1" spans="1:12">
      <c r="A4157" s="1" t="s">
        <v>3022</v>
      </c>
      <c r="B4157" s="1" t="s">
        <v>26451</v>
      </c>
      <c r="C4157" s="1" t="s">
        <v>26452</v>
      </c>
      <c r="D4157" s="7">
        <v>45085</v>
      </c>
      <c r="E4157" s="1" t="s">
        <v>9</v>
      </c>
      <c r="F4157" s="1" t="s">
        <v>12985</v>
      </c>
      <c r="G4157" s="1" t="s">
        <v>13398</v>
      </c>
      <c r="H4157" s="1" t="s">
        <v>12963</v>
      </c>
      <c r="I4157" s="1" t="s">
        <v>12963</v>
      </c>
      <c r="J4157" s="1" t="s">
        <v>12963</v>
      </c>
      <c r="L4157" s="1" t="s">
        <v>12809</v>
      </c>
    </row>
    <row r="4158" customHeight="1" spans="1:12">
      <c r="A4158" s="1" t="s">
        <v>3022</v>
      </c>
      <c r="B4158" s="1" t="s">
        <v>26453</v>
      </c>
      <c r="C4158" s="1" t="s">
        <v>26454</v>
      </c>
      <c r="D4158" s="7">
        <v>45085</v>
      </c>
      <c r="E4158" s="1" t="s">
        <v>9</v>
      </c>
      <c r="F4158" s="1" t="s">
        <v>12985</v>
      </c>
      <c r="G4158" s="1" t="s">
        <v>14355</v>
      </c>
      <c r="H4158" s="1" t="s">
        <v>12963</v>
      </c>
      <c r="I4158" s="1" t="s">
        <v>12963</v>
      </c>
      <c r="J4158" s="1" t="s">
        <v>12963</v>
      </c>
      <c r="L4158" s="1" t="s">
        <v>12809</v>
      </c>
    </row>
    <row r="4159" customHeight="1" spans="1:12">
      <c r="A4159" s="1" t="s">
        <v>3022</v>
      </c>
      <c r="B4159" s="1" t="s">
        <v>26455</v>
      </c>
      <c r="C4159" s="1" t="s">
        <v>26456</v>
      </c>
      <c r="D4159" s="7">
        <v>45085</v>
      </c>
      <c r="E4159" s="1" t="s">
        <v>9</v>
      </c>
      <c r="F4159" s="1" t="s">
        <v>12985</v>
      </c>
      <c r="G4159" s="1" t="s">
        <v>13851</v>
      </c>
      <c r="H4159" s="1" t="s">
        <v>12963</v>
      </c>
      <c r="I4159" s="1" t="s">
        <v>12963</v>
      </c>
      <c r="J4159" s="1" t="s">
        <v>12963</v>
      </c>
      <c r="L4159" s="1" t="s">
        <v>12809</v>
      </c>
    </row>
    <row r="4160" customHeight="1" spans="1:12">
      <c r="A4160" s="1" t="s">
        <v>3022</v>
      </c>
      <c r="B4160" s="1" t="s">
        <v>26457</v>
      </c>
      <c r="C4160" s="1" t="s">
        <v>26458</v>
      </c>
      <c r="D4160" s="7">
        <v>45085</v>
      </c>
      <c r="E4160" s="1" t="s">
        <v>9</v>
      </c>
      <c r="F4160" s="1" t="s">
        <v>12985</v>
      </c>
      <c r="G4160" s="1" t="s">
        <v>13407</v>
      </c>
      <c r="H4160" s="1" t="s">
        <v>12963</v>
      </c>
      <c r="I4160" s="1" t="s">
        <v>12963</v>
      </c>
      <c r="J4160" s="1" t="s">
        <v>12963</v>
      </c>
      <c r="L4160" s="1" t="s">
        <v>12809</v>
      </c>
    </row>
    <row r="4161" customHeight="1" spans="1:12">
      <c r="A4161" s="1" t="s">
        <v>3022</v>
      </c>
      <c r="B4161" s="1" t="s">
        <v>26459</v>
      </c>
      <c r="C4161" s="1" t="s">
        <v>26460</v>
      </c>
      <c r="D4161" s="7">
        <v>45085</v>
      </c>
      <c r="E4161" s="1" t="s">
        <v>9</v>
      </c>
      <c r="F4161" s="1" t="s">
        <v>12985</v>
      </c>
      <c r="G4161" s="1" t="s">
        <v>13005</v>
      </c>
      <c r="H4161" s="1" t="s">
        <v>12963</v>
      </c>
      <c r="I4161" s="1" t="s">
        <v>12963</v>
      </c>
      <c r="J4161" s="1" t="s">
        <v>12963</v>
      </c>
      <c r="L4161" s="1" t="s">
        <v>12809</v>
      </c>
    </row>
    <row r="4162" customHeight="1" spans="1:12">
      <c r="A4162" s="1" t="s">
        <v>3022</v>
      </c>
      <c r="B4162" s="1" t="s">
        <v>26461</v>
      </c>
      <c r="C4162" s="1" t="s">
        <v>26462</v>
      </c>
      <c r="D4162" s="7">
        <v>45085</v>
      </c>
      <c r="E4162" s="1" t="s">
        <v>9</v>
      </c>
      <c r="F4162" s="1" t="s">
        <v>12985</v>
      </c>
      <c r="G4162" s="1" t="s">
        <v>13277</v>
      </c>
      <c r="H4162" s="1" t="s">
        <v>12963</v>
      </c>
      <c r="I4162" s="1" t="s">
        <v>12963</v>
      </c>
      <c r="J4162" s="1" t="s">
        <v>12963</v>
      </c>
      <c r="L4162" s="1" t="s">
        <v>12809</v>
      </c>
    </row>
    <row r="4163" customHeight="1" spans="1:12">
      <c r="A4163" s="1" t="s">
        <v>3024</v>
      </c>
      <c r="B4163" s="1" t="s">
        <v>26463</v>
      </c>
      <c r="C4163" s="1" t="s">
        <v>26464</v>
      </c>
      <c r="D4163" s="7">
        <v>45085</v>
      </c>
      <c r="E4163" s="1" t="s">
        <v>49</v>
      </c>
      <c r="F4163" s="1" t="s">
        <v>12817</v>
      </c>
      <c r="G4163" s="1" t="s">
        <v>12818</v>
      </c>
      <c r="H4163" s="1" t="s">
        <v>26465</v>
      </c>
      <c r="I4163" s="1" t="s">
        <v>12821</v>
      </c>
      <c r="J4163" s="1" t="s">
        <v>12821</v>
      </c>
      <c r="L4163" s="1" t="s">
        <v>12809</v>
      </c>
    </row>
    <row r="4164" customHeight="1" spans="1:12">
      <c r="A4164" s="1" t="s">
        <v>3026</v>
      </c>
      <c r="B4164" s="1" t="s">
        <v>26466</v>
      </c>
      <c r="C4164" s="1" t="s">
        <v>26467</v>
      </c>
      <c r="D4164" s="7">
        <v>45085</v>
      </c>
      <c r="E4164" s="1" t="s">
        <v>152</v>
      </c>
      <c r="F4164" s="1" t="s">
        <v>12817</v>
      </c>
      <c r="G4164" s="1" t="s">
        <v>13334</v>
      </c>
      <c r="H4164" s="1" t="s">
        <v>26468</v>
      </c>
      <c r="I4164" s="1" t="s">
        <v>26469</v>
      </c>
      <c r="J4164" s="1" t="s">
        <v>18642</v>
      </c>
      <c r="L4164" s="1" t="s">
        <v>12802</v>
      </c>
    </row>
    <row r="4165" customHeight="1" spans="1:12">
      <c r="A4165" s="1" t="s">
        <v>3028</v>
      </c>
      <c r="B4165" s="1" t="s">
        <v>26470</v>
      </c>
      <c r="C4165" s="1" t="s">
        <v>26471</v>
      </c>
      <c r="D4165" s="7">
        <v>45085</v>
      </c>
      <c r="E4165" s="1" t="s">
        <v>43</v>
      </c>
      <c r="F4165" s="1" t="s">
        <v>12817</v>
      </c>
      <c r="G4165" s="1" t="s">
        <v>12887</v>
      </c>
      <c r="H4165" s="1" t="s">
        <v>26472</v>
      </c>
      <c r="I4165" s="1" t="s">
        <v>26473</v>
      </c>
      <c r="J4165" s="1" t="s">
        <v>26474</v>
      </c>
      <c r="L4165" s="1" t="s">
        <v>12802</v>
      </c>
    </row>
    <row r="4166" customHeight="1" spans="1:12">
      <c r="A4166" s="1" t="s">
        <v>3028</v>
      </c>
      <c r="B4166" s="1" t="s">
        <v>26475</v>
      </c>
      <c r="C4166" s="1" t="s">
        <v>26476</v>
      </c>
      <c r="D4166" s="7">
        <v>45085</v>
      </c>
      <c r="E4166" s="1" t="s">
        <v>43</v>
      </c>
      <c r="F4166" s="1" t="s">
        <v>12805</v>
      </c>
      <c r="G4166" s="1" t="s">
        <v>12806</v>
      </c>
      <c r="H4166" s="1" t="s">
        <v>26477</v>
      </c>
      <c r="I4166" s="1" t="s">
        <v>26478</v>
      </c>
      <c r="J4166" s="1" t="s">
        <v>26479</v>
      </c>
      <c r="L4166" s="1" t="s">
        <v>12802</v>
      </c>
    </row>
    <row r="4167" customHeight="1" spans="1:12">
      <c r="A4167" s="1" t="s">
        <v>3030</v>
      </c>
      <c r="B4167" s="1" t="s">
        <v>26480</v>
      </c>
      <c r="C4167" s="1" t="s">
        <v>26481</v>
      </c>
      <c r="D4167" s="7">
        <v>45085</v>
      </c>
      <c r="E4167" s="1" t="s">
        <v>125</v>
      </c>
      <c r="F4167" s="1" t="s">
        <v>12805</v>
      </c>
      <c r="G4167" s="1" t="s">
        <v>12943</v>
      </c>
      <c r="H4167" s="1" t="s">
        <v>26482</v>
      </c>
      <c r="I4167" s="1" t="s">
        <v>12808</v>
      </c>
      <c r="J4167" s="1" t="s">
        <v>12808</v>
      </c>
      <c r="L4167" s="1" t="s">
        <v>12809</v>
      </c>
    </row>
    <row r="4168" customHeight="1" spans="1:12">
      <c r="A4168" s="1" t="s">
        <v>3032</v>
      </c>
      <c r="B4168" s="1" t="s">
        <v>26483</v>
      </c>
      <c r="C4168" s="1" t="s">
        <v>26484</v>
      </c>
      <c r="D4168" s="7">
        <v>45085</v>
      </c>
      <c r="E4168" s="1" t="s">
        <v>33</v>
      </c>
      <c r="F4168" s="1" t="s">
        <v>12797</v>
      </c>
      <c r="G4168" s="1" t="s">
        <v>12970</v>
      </c>
      <c r="H4168" s="1" t="s">
        <v>26485</v>
      </c>
      <c r="I4168" s="1" t="s">
        <v>26486</v>
      </c>
      <c r="J4168" s="1" t="s">
        <v>12821</v>
      </c>
      <c r="L4168" s="1" t="s">
        <v>12809</v>
      </c>
    </row>
    <row r="4169" customHeight="1" spans="1:12">
      <c r="A4169" s="1" t="s">
        <v>3034</v>
      </c>
      <c r="B4169" s="1" t="s">
        <v>26487</v>
      </c>
      <c r="C4169" s="1" t="s">
        <v>26488</v>
      </c>
      <c r="D4169" s="7">
        <v>45085</v>
      </c>
      <c r="E4169" s="1" t="s">
        <v>38</v>
      </c>
      <c r="F4169" s="1" t="s">
        <v>12812</v>
      </c>
      <c r="G4169" s="1" t="s">
        <v>13212</v>
      </c>
      <c r="H4169" s="1" t="s">
        <v>26489</v>
      </c>
      <c r="I4169" s="1" t="s">
        <v>12808</v>
      </c>
      <c r="J4169" s="1" t="s">
        <v>12808</v>
      </c>
      <c r="L4169" s="1" t="s">
        <v>12809</v>
      </c>
    </row>
    <row r="4170" customHeight="1" spans="1:12">
      <c r="A4170" s="1" t="s">
        <v>3036</v>
      </c>
      <c r="B4170" s="10" t="s">
        <v>26490</v>
      </c>
      <c r="C4170" s="1" t="s">
        <v>26491</v>
      </c>
      <c r="D4170" s="7">
        <v>45085</v>
      </c>
      <c r="E4170" s="1" t="s">
        <v>216</v>
      </c>
      <c r="F4170" s="1" t="s">
        <v>12817</v>
      </c>
      <c r="G4170" s="1" t="s">
        <v>13341</v>
      </c>
      <c r="H4170" s="1" t="s">
        <v>26492</v>
      </c>
      <c r="I4170" s="1" t="s">
        <v>14368</v>
      </c>
      <c r="J4170" s="1" t="s">
        <v>12821</v>
      </c>
      <c r="L4170" s="1" t="s">
        <v>12809</v>
      </c>
    </row>
    <row r="4171" customHeight="1" spans="1:12">
      <c r="A4171" s="1" t="s">
        <v>3036</v>
      </c>
      <c r="B4171" s="1" t="s">
        <v>26493</v>
      </c>
      <c r="C4171" s="1" t="s">
        <v>26494</v>
      </c>
      <c r="D4171" s="7">
        <v>45085</v>
      </c>
      <c r="E4171" s="1" t="s">
        <v>216</v>
      </c>
      <c r="F4171" s="1" t="s">
        <v>12817</v>
      </c>
      <c r="G4171" s="1" t="s">
        <v>12818</v>
      </c>
      <c r="H4171" s="1" t="s">
        <v>26495</v>
      </c>
      <c r="I4171" s="1" t="s">
        <v>14368</v>
      </c>
      <c r="J4171" s="1" t="s">
        <v>12821</v>
      </c>
      <c r="L4171" s="1" t="s">
        <v>12809</v>
      </c>
    </row>
    <row r="4172" customHeight="1" spans="1:12">
      <c r="A4172" s="1" t="s">
        <v>3038</v>
      </c>
      <c r="B4172" s="1" t="s">
        <v>26496</v>
      </c>
      <c r="C4172" s="1" t="s">
        <v>26497</v>
      </c>
      <c r="D4172" s="7">
        <v>45085</v>
      </c>
      <c r="E4172" s="1" t="s">
        <v>104</v>
      </c>
      <c r="F4172" s="1" t="s">
        <v>12805</v>
      </c>
      <c r="G4172" s="1" t="s">
        <v>13487</v>
      </c>
      <c r="H4172" s="1" t="s">
        <v>26498</v>
      </c>
      <c r="I4172" s="1" t="s">
        <v>26499</v>
      </c>
      <c r="J4172" s="1" t="s">
        <v>12821</v>
      </c>
      <c r="L4172" s="1" t="s">
        <v>12809</v>
      </c>
    </row>
    <row r="4173" customHeight="1" spans="1:12">
      <c r="A4173" s="1" t="s">
        <v>3038</v>
      </c>
      <c r="B4173" s="1" t="s">
        <v>26500</v>
      </c>
      <c r="C4173" s="1" t="s">
        <v>26501</v>
      </c>
      <c r="D4173" s="7">
        <v>45085</v>
      </c>
      <c r="E4173" s="1" t="s">
        <v>104</v>
      </c>
      <c r="F4173" s="1" t="s">
        <v>12817</v>
      </c>
      <c r="G4173" s="1" t="s">
        <v>13257</v>
      </c>
      <c r="H4173" s="1" t="s">
        <v>26502</v>
      </c>
      <c r="I4173" s="1" t="s">
        <v>26503</v>
      </c>
      <c r="J4173" s="1" t="s">
        <v>26504</v>
      </c>
      <c r="L4173" s="1" t="s">
        <v>12802</v>
      </c>
    </row>
    <row r="4174" customHeight="1" spans="1:12">
      <c r="A4174" s="1" t="s">
        <v>3038</v>
      </c>
      <c r="B4174" s="1" t="s">
        <v>26505</v>
      </c>
      <c r="C4174" s="1" t="s">
        <v>26506</v>
      </c>
      <c r="D4174" s="7">
        <v>45085</v>
      </c>
      <c r="E4174" s="1" t="s">
        <v>104</v>
      </c>
      <c r="F4174" s="1" t="s">
        <v>12985</v>
      </c>
      <c r="G4174" s="1" t="s">
        <v>13407</v>
      </c>
      <c r="H4174" s="1" t="s">
        <v>26507</v>
      </c>
      <c r="I4174" s="1" t="s">
        <v>12821</v>
      </c>
      <c r="J4174" s="1" t="s">
        <v>12821</v>
      </c>
      <c r="L4174" s="1" t="s">
        <v>12802</v>
      </c>
    </row>
    <row r="4175" customHeight="1" spans="1:12">
      <c r="A4175" s="1" t="s">
        <v>3040</v>
      </c>
      <c r="B4175" s="1" t="s">
        <v>26508</v>
      </c>
      <c r="C4175" s="1" t="s">
        <v>26509</v>
      </c>
      <c r="D4175" s="7">
        <v>45085</v>
      </c>
      <c r="E4175" s="1" t="s">
        <v>115</v>
      </c>
      <c r="F4175" s="1" t="s">
        <v>12817</v>
      </c>
      <c r="G4175" s="1" t="s">
        <v>12887</v>
      </c>
      <c r="H4175" s="1" t="s">
        <v>26510</v>
      </c>
      <c r="I4175" s="1" t="s">
        <v>12821</v>
      </c>
      <c r="J4175" s="1" t="s">
        <v>12821</v>
      </c>
      <c r="L4175" s="1" t="s">
        <v>12809</v>
      </c>
    </row>
    <row r="4176" customHeight="1" spans="1:12">
      <c r="A4176" s="1" t="s">
        <v>3040</v>
      </c>
      <c r="B4176" s="1" t="s">
        <v>26511</v>
      </c>
      <c r="C4176" s="1" t="s">
        <v>26512</v>
      </c>
      <c r="D4176" s="7">
        <v>45085</v>
      </c>
      <c r="E4176" s="1" t="s">
        <v>115</v>
      </c>
      <c r="F4176" s="1" t="s">
        <v>12817</v>
      </c>
      <c r="G4176" s="1" t="s">
        <v>12893</v>
      </c>
      <c r="H4176" s="1" t="s">
        <v>24473</v>
      </c>
      <c r="I4176" s="1" t="s">
        <v>12821</v>
      </c>
      <c r="J4176" s="1" t="s">
        <v>12821</v>
      </c>
      <c r="L4176" s="1" t="s">
        <v>12809</v>
      </c>
    </row>
    <row r="4177" customHeight="1" spans="1:12">
      <c r="A4177" s="1" t="s">
        <v>3040</v>
      </c>
      <c r="B4177" s="1" t="s">
        <v>26513</v>
      </c>
      <c r="C4177" s="1" t="s">
        <v>26514</v>
      </c>
      <c r="D4177" s="7">
        <v>45085</v>
      </c>
      <c r="E4177" s="1" t="s">
        <v>115</v>
      </c>
      <c r="F4177" s="1" t="s">
        <v>12817</v>
      </c>
      <c r="G4177" s="1" t="s">
        <v>13341</v>
      </c>
      <c r="H4177" s="1" t="s">
        <v>26515</v>
      </c>
      <c r="I4177" s="1" t="s">
        <v>12821</v>
      </c>
      <c r="J4177" s="1" t="s">
        <v>12821</v>
      </c>
      <c r="L4177" s="1" t="s">
        <v>12809</v>
      </c>
    </row>
    <row r="4178" customHeight="1" spans="1:12">
      <c r="A4178" s="1" t="s">
        <v>3040</v>
      </c>
      <c r="B4178" s="1" t="s">
        <v>26516</v>
      </c>
      <c r="C4178" s="1" t="s">
        <v>26517</v>
      </c>
      <c r="D4178" s="7">
        <v>45085</v>
      </c>
      <c r="E4178" s="1" t="s">
        <v>115</v>
      </c>
      <c r="F4178" s="1" t="s">
        <v>12817</v>
      </c>
      <c r="G4178" s="1" t="s">
        <v>13303</v>
      </c>
      <c r="H4178" s="1" t="s">
        <v>26518</v>
      </c>
      <c r="I4178" s="1" t="s">
        <v>12821</v>
      </c>
      <c r="J4178" s="1" t="s">
        <v>12821</v>
      </c>
      <c r="L4178" s="1" t="s">
        <v>12809</v>
      </c>
    </row>
    <row r="4179" customHeight="1" spans="1:12">
      <c r="A4179" s="1" t="s">
        <v>3040</v>
      </c>
      <c r="B4179" s="1" t="s">
        <v>26519</v>
      </c>
      <c r="C4179" s="1" t="s">
        <v>26520</v>
      </c>
      <c r="D4179" s="7">
        <v>45085</v>
      </c>
      <c r="E4179" s="1" t="s">
        <v>115</v>
      </c>
      <c r="F4179" s="1" t="s">
        <v>12817</v>
      </c>
      <c r="G4179" s="1" t="s">
        <v>13334</v>
      </c>
      <c r="H4179" s="1" t="s">
        <v>26521</v>
      </c>
      <c r="I4179" s="1" t="s">
        <v>12821</v>
      </c>
      <c r="J4179" s="1" t="s">
        <v>12821</v>
      </c>
      <c r="L4179" s="1" t="s">
        <v>12809</v>
      </c>
    </row>
    <row r="4180" customHeight="1" spans="1:12">
      <c r="A4180" s="1" t="s">
        <v>3040</v>
      </c>
      <c r="B4180" s="1" t="s">
        <v>26522</v>
      </c>
      <c r="C4180" s="1" t="s">
        <v>26523</v>
      </c>
      <c r="D4180" s="7">
        <v>45085</v>
      </c>
      <c r="E4180" s="1" t="s">
        <v>115</v>
      </c>
      <c r="F4180" s="1" t="s">
        <v>12817</v>
      </c>
      <c r="G4180" s="1" t="s">
        <v>13325</v>
      </c>
      <c r="H4180" s="1" t="s">
        <v>26524</v>
      </c>
      <c r="I4180" s="1" t="s">
        <v>12821</v>
      </c>
      <c r="J4180" s="1" t="s">
        <v>12821</v>
      </c>
      <c r="L4180" s="1" t="s">
        <v>12809</v>
      </c>
    </row>
    <row r="4181" customHeight="1" spans="1:12">
      <c r="A4181" s="1" t="s">
        <v>3042</v>
      </c>
      <c r="B4181" s="1" t="s">
        <v>26525</v>
      </c>
      <c r="C4181" s="1" t="s">
        <v>26526</v>
      </c>
      <c r="D4181" s="7">
        <v>45085</v>
      </c>
      <c r="E4181" s="1" t="s">
        <v>21</v>
      </c>
      <c r="F4181" s="1" t="s">
        <v>12812</v>
      </c>
      <c r="G4181" s="1" t="s">
        <v>13212</v>
      </c>
      <c r="H4181" s="1" t="s">
        <v>26527</v>
      </c>
      <c r="I4181" s="1" t="s">
        <v>12821</v>
      </c>
      <c r="J4181" s="1" t="s">
        <v>12821</v>
      </c>
      <c r="L4181" s="1" t="s">
        <v>12809</v>
      </c>
    </row>
    <row r="4182" customHeight="1" spans="1:12">
      <c r="A4182" s="1" t="s">
        <v>3042</v>
      </c>
      <c r="B4182" s="1" t="s">
        <v>26528</v>
      </c>
      <c r="C4182" s="1" t="s">
        <v>26529</v>
      </c>
      <c r="D4182" s="7">
        <v>45085</v>
      </c>
      <c r="E4182" s="1" t="s">
        <v>21</v>
      </c>
      <c r="F4182" s="1" t="s">
        <v>12817</v>
      </c>
      <c r="G4182" s="1" t="s">
        <v>12818</v>
      </c>
      <c r="H4182" s="1" t="s">
        <v>26530</v>
      </c>
      <c r="I4182" s="1" t="s">
        <v>12821</v>
      </c>
      <c r="J4182" s="1" t="s">
        <v>12821</v>
      </c>
      <c r="L4182" s="1" t="s">
        <v>12809</v>
      </c>
    </row>
    <row r="4183" customHeight="1" spans="1:12">
      <c r="A4183" s="1" t="s">
        <v>3042</v>
      </c>
      <c r="B4183" s="1" t="s">
        <v>26531</v>
      </c>
      <c r="C4183" s="1" t="s">
        <v>26532</v>
      </c>
      <c r="D4183" s="7">
        <v>45085</v>
      </c>
      <c r="E4183" s="1" t="s">
        <v>21</v>
      </c>
      <c r="F4183" s="1" t="s">
        <v>12870</v>
      </c>
      <c r="G4183" s="1" t="s">
        <v>13692</v>
      </c>
      <c r="H4183" s="1" t="s">
        <v>26533</v>
      </c>
      <c r="I4183" s="1" t="s">
        <v>12821</v>
      </c>
      <c r="J4183" s="1" t="s">
        <v>12821</v>
      </c>
      <c r="L4183" s="1" t="s">
        <v>12809</v>
      </c>
    </row>
    <row r="4184" customHeight="1" spans="1:12">
      <c r="A4184" s="1" t="s">
        <v>3042</v>
      </c>
      <c r="B4184" s="1" t="s">
        <v>26534</v>
      </c>
      <c r="C4184" s="1" t="s">
        <v>26535</v>
      </c>
      <c r="D4184" s="7">
        <v>45085</v>
      </c>
      <c r="E4184" s="1" t="s">
        <v>21</v>
      </c>
      <c r="F4184" s="1" t="s">
        <v>12870</v>
      </c>
      <c r="G4184" s="1" t="s">
        <v>12871</v>
      </c>
      <c r="H4184" s="1" t="s">
        <v>26536</v>
      </c>
      <c r="I4184" s="1" t="s">
        <v>26537</v>
      </c>
      <c r="J4184" s="1" t="s">
        <v>12821</v>
      </c>
      <c r="L4184" s="1" t="s">
        <v>12802</v>
      </c>
    </row>
    <row r="4185" customHeight="1" spans="1:12">
      <c r="A4185" s="1" t="s">
        <v>3044</v>
      </c>
      <c r="B4185" s="1" t="s">
        <v>26538</v>
      </c>
      <c r="C4185" s="1" t="s">
        <v>26539</v>
      </c>
      <c r="D4185" s="7">
        <v>45085</v>
      </c>
      <c r="E4185" s="1" t="s">
        <v>167</v>
      </c>
      <c r="F4185" s="1" t="s">
        <v>12870</v>
      </c>
      <c r="G4185" s="1" t="s">
        <v>13692</v>
      </c>
      <c r="H4185" s="1" t="s">
        <v>26540</v>
      </c>
      <c r="I4185" s="1" t="s">
        <v>26541</v>
      </c>
      <c r="J4185" s="1" t="s">
        <v>12821</v>
      </c>
      <c r="L4185" s="1" t="s">
        <v>12802</v>
      </c>
    </row>
    <row r="4186" customHeight="1" spans="1:12">
      <c r="A4186" s="1" t="s">
        <v>3046</v>
      </c>
      <c r="B4186" s="1" t="s">
        <v>26542</v>
      </c>
      <c r="C4186" s="1" t="s">
        <v>26543</v>
      </c>
      <c r="D4186" s="7">
        <v>45085</v>
      </c>
      <c r="E4186" s="1" t="s">
        <v>162</v>
      </c>
      <c r="F4186" s="1" t="s">
        <v>12860</v>
      </c>
      <c r="G4186" s="1" t="s">
        <v>13228</v>
      </c>
      <c r="H4186" s="1" t="s">
        <v>26544</v>
      </c>
      <c r="I4186" s="1" t="s">
        <v>12821</v>
      </c>
      <c r="J4186" s="1" t="s">
        <v>12821</v>
      </c>
      <c r="L4186" s="1" t="s">
        <v>12809</v>
      </c>
    </row>
    <row r="4187" customHeight="1" spans="1:12">
      <c r="A4187" s="1" t="s">
        <v>3046</v>
      </c>
      <c r="B4187" s="1" t="s">
        <v>26545</v>
      </c>
      <c r="C4187" s="1" t="s">
        <v>26546</v>
      </c>
      <c r="D4187" s="7">
        <v>45085</v>
      </c>
      <c r="E4187" s="1" t="s">
        <v>162</v>
      </c>
      <c r="F4187" s="1" t="s">
        <v>12805</v>
      </c>
      <c r="G4187" s="1" t="s">
        <v>13487</v>
      </c>
      <c r="H4187" s="1" t="s">
        <v>26547</v>
      </c>
      <c r="I4187" s="1" t="s">
        <v>26548</v>
      </c>
      <c r="J4187" s="1" t="s">
        <v>12821</v>
      </c>
      <c r="L4187" s="1" t="s">
        <v>12809</v>
      </c>
    </row>
    <row r="4188" customHeight="1" spans="1:12">
      <c r="A4188" s="1" t="s">
        <v>3036</v>
      </c>
      <c r="B4188" s="1" t="s">
        <v>26549</v>
      </c>
      <c r="C4188" s="1" t="s">
        <v>26550</v>
      </c>
      <c r="D4188" s="7">
        <v>45085</v>
      </c>
      <c r="E4188" s="1" t="s">
        <v>216</v>
      </c>
      <c r="F4188" s="1" t="s">
        <v>12870</v>
      </c>
      <c r="G4188" s="1" t="s">
        <v>12871</v>
      </c>
      <c r="H4188" s="1" t="s">
        <v>26551</v>
      </c>
      <c r="I4188" s="1" t="s">
        <v>14368</v>
      </c>
      <c r="J4188" s="1" t="s">
        <v>12821</v>
      </c>
      <c r="L4188" s="1" t="s">
        <v>12802</v>
      </c>
    </row>
    <row r="4189" customHeight="1" spans="1:12">
      <c r="A4189" s="1" t="s">
        <v>3036</v>
      </c>
      <c r="B4189" s="1" t="s">
        <v>26552</v>
      </c>
      <c r="C4189" s="1" t="s">
        <v>26553</v>
      </c>
      <c r="D4189" s="7">
        <v>45085</v>
      </c>
      <c r="E4189" s="1" t="s">
        <v>216</v>
      </c>
      <c r="F4189" s="1" t="s">
        <v>12870</v>
      </c>
      <c r="G4189" s="1" t="s">
        <v>13692</v>
      </c>
      <c r="H4189" s="1" t="s">
        <v>26554</v>
      </c>
      <c r="I4189" s="1" t="s">
        <v>14368</v>
      </c>
      <c r="J4189" s="1" t="s">
        <v>12821</v>
      </c>
      <c r="L4189" s="1" t="s">
        <v>12809</v>
      </c>
    </row>
    <row r="4190" customHeight="1" spans="1:12">
      <c r="A4190" s="1" t="s">
        <v>3036</v>
      </c>
      <c r="B4190" s="1" t="s">
        <v>26555</v>
      </c>
      <c r="C4190" s="1" t="s">
        <v>26556</v>
      </c>
      <c r="D4190" s="7">
        <v>45085</v>
      </c>
      <c r="E4190" s="1" t="s">
        <v>216</v>
      </c>
      <c r="F4190" s="1" t="s">
        <v>12817</v>
      </c>
      <c r="G4190" s="1" t="s">
        <v>13257</v>
      </c>
      <c r="H4190" s="1" t="s">
        <v>26557</v>
      </c>
      <c r="I4190" s="1" t="s">
        <v>14368</v>
      </c>
      <c r="J4190" s="1" t="s">
        <v>12821</v>
      </c>
      <c r="L4190" s="1" t="s">
        <v>12809</v>
      </c>
    </row>
    <row r="4191" customHeight="1" spans="1:12">
      <c r="A4191" s="1" t="s">
        <v>3036</v>
      </c>
      <c r="B4191" s="1" t="s">
        <v>26558</v>
      </c>
      <c r="C4191" s="1" t="s">
        <v>26559</v>
      </c>
      <c r="D4191" s="7">
        <v>45085</v>
      </c>
      <c r="E4191" s="1" t="s">
        <v>216</v>
      </c>
      <c r="F4191" s="1" t="s">
        <v>12805</v>
      </c>
      <c r="G4191" s="1" t="s">
        <v>12806</v>
      </c>
      <c r="H4191" s="1" t="s">
        <v>26560</v>
      </c>
      <c r="I4191" s="1" t="s">
        <v>14368</v>
      </c>
      <c r="J4191" s="1" t="s">
        <v>12821</v>
      </c>
      <c r="L4191" s="1" t="s">
        <v>12809</v>
      </c>
    </row>
    <row r="4192" customHeight="1" spans="1:12">
      <c r="A4192" s="1" t="s">
        <v>3036</v>
      </c>
      <c r="B4192" s="1" t="s">
        <v>26561</v>
      </c>
      <c r="C4192" s="1" t="s">
        <v>26562</v>
      </c>
      <c r="D4192" s="7">
        <v>45085</v>
      </c>
      <c r="E4192" s="1" t="s">
        <v>216</v>
      </c>
      <c r="F4192" s="1" t="s">
        <v>12870</v>
      </c>
      <c r="G4192" s="1" t="s">
        <v>12926</v>
      </c>
      <c r="H4192" s="1" t="s">
        <v>26563</v>
      </c>
      <c r="I4192" s="1" t="s">
        <v>14368</v>
      </c>
      <c r="J4192" s="1" t="s">
        <v>12821</v>
      </c>
      <c r="L4192" s="1" t="s">
        <v>12809</v>
      </c>
    </row>
    <row r="4193" customHeight="1" spans="1:12">
      <c r="A4193" s="1" t="s">
        <v>3048</v>
      </c>
      <c r="B4193" s="10" t="s">
        <v>26564</v>
      </c>
      <c r="C4193" s="1" t="s">
        <v>26476</v>
      </c>
      <c r="D4193" s="7">
        <v>45085</v>
      </c>
      <c r="E4193" s="1" t="s">
        <v>254</v>
      </c>
      <c r="F4193" s="1" t="s">
        <v>12817</v>
      </c>
      <c r="G4193" s="1" t="s">
        <v>13293</v>
      </c>
      <c r="H4193" s="1" t="s">
        <v>26565</v>
      </c>
      <c r="I4193" s="1" t="s">
        <v>14065</v>
      </c>
      <c r="J4193" s="1" t="s">
        <v>26566</v>
      </c>
      <c r="L4193" s="1" t="s">
        <v>12802</v>
      </c>
    </row>
    <row r="4194" customHeight="1" spans="1:12">
      <c r="A4194" s="1" t="s">
        <v>3048</v>
      </c>
      <c r="B4194" s="1" t="s">
        <v>26567</v>
      </c>
      <c r="C4194" s="1" t="s">
        <v>26568</v>
      </c>
      <c r="D4194" s="7">
        <v>45085</v>
      </c>
      <c r="E4194" s="1" t="s">
        <v>254</v>
      </c>
      <c r="F4194" s="1" t="s">
        <v>12817</v>
      </c>
      <c r="G4194" s="1" t="s">
        <v>13050</v>
      </c>
      <c r="H4194" s="1" t="s">
        <v>26569</v>
      </c>
      <c r="I4194" s="1" t="s">
        <v>14065</v>
      </c>
      <c r="J4194" s="1" t="s">
        <v>15442</v>
      </c>
      <c r="L4194" s="1" t="s">
        <v>12809</v>
      </c>
    </row>
    <row r="4195" customHeight="1" spans="1:12">
      <c r="A4195" s="1" t="s">
        <v>3036</v>
      </c>
      <c r="B4195" s="1" t="s">
        <v>26570</v>
      </c>
      <c r="C4195" s="1" t="s">
        <v>26571</v>
      </c>
      <c r="D4195" s="7">
        <v>45085</v>
      </c>
      <c r="E4195" s="1" t="s">
        <v>216</v>
      </c>
      <c r="F4195" s="1" t="s">
        <v>12805</v>
      </c>
      <c r="G4195" s="1" t="s">
        <v>12943</v>
      </c>
      <c r="H4195" s="1" t="s">
        <v>26572</v>
      </c>
      <c r="I4195" s="1" t="s">
        <v>14368</v>
      </c>
      <c r="J4195" s="1" t="s">
        <v>12821</v>
      </c>
      <c r="L4195" s="1" t="s">
        <v>12809</v>
      </c>
    </row>
    <row r="4196" customHeight="1" spans="1:12">
      <c r="A4196" s="1" t="s">
        <v>3036</v>
      </c>
      <c r="B4196" s="1" t="s">
        <v>26573</v>
      </c>
      <c r="C4196" s="1" t="s">
        <v>26574</v>
      </c>
      <c r="D4196" s="7">
        <v>45085</v>
      </c>
      <c r="E4196" s="1" t="s">
        <v>216</v>
      </c>
      <c r="F4196" s="1" t="s">
        <v>12797</v>
      </c>
      <c r="G4196" s="1" t="s">
        <v>12798</v>
      </c>
      <c r="H4196" s="1" t="s">
        <v>26575</v>
      </c>
      <c r="I4196" s="1" t="s">
        <v>14368</v>
      </c>
      <c r="J4196" s="1" t="s">
        <v>12821</v>
      </c>
      <c r="L4196" s="1" t="s">
        <v>12809</v>
      </c>
    </row>
    <row r="4197" customHeight="1" spans="1:12">
      <c r="A4197" s="1" t="s">
        <v>3036</v>
      </c>
      <c r="B4197" s="10" t="s">
        <v>26576</v>
      </c>
      <c r="C4197" s="1" t="s">
        <v>26577</v>
      </c>
      <c r="D4197" s="7">
        <v>45085</v>
      </c>
      <c r="E4197" s="1" t="s">
        <v>216</v>
      </c>
      <c r="F4197" s="1" t="s">
        <v>12797</v>
      </c>
      <c r="G4197" s="1" t="s">
        <v>12829</v>
      </c>
      <c r="H4197" s="1" t="s">
        <v>26578</v>
      </c>
      <c r="I4197" s="1" t="s">
        <v>19335</v>
      </c>
      <c r="J4197" s="1" t="s">
        <v>12821</v>
      </c>
      <c r="L4197" s="1" t="s">
        <v>12809</v>
      </c>
    </row>
    <row r="4198" customHeight="1" spans="1:12">
      <c r="A4198" s="1" t="s">
        <v>3036</v>
      </c>
      <c r="B4198" s="1" t="s">
        <v>26579</v>
      </c>
      <c r="C4198" s="1" t="s">
        <v>26580</v>
      </c>
      <c r="D4198" s="7">
        <v>45085</v>
      </c>
      <c r="E4198" s="1" t="s">
        <v>216</v>
      </c>
      <c r="F4198" s="1" t="s">
        <v>12797</v>
      </c>
      <c r="G4198" s="1" t="s">
        <v>13035</v>
      </c>
      <c r="H4198" s="1" t="s">
        <v>26581</v>
      </c>
      <c r="I4198" s="1" t="s">
        <v>14368</v>
      </c>
      <c r="J4198" s="1" t="s">
        <v>12821</v>
      </c>
      <c r="L4198" s="1" t="s">
        <v>12809</v>
      </c>
    </row>
    <row r="4199" customHeight="1" spans="1:12">
      <c r="A4199" s="1" t="s">
        <v>3036</v>
      </c>
      <c r="B4199" s="1" t="s">
        <v>26582</v>
      </c>
      <c r="C4199" s="1" t="s">
        <v>26583</v>
      </c>
      <c r="D4199" s="7">
        <v>45085</v>
      </c>
      <c r="E4199" s="1" t="s">
        <v>216</v>
      </c>
      <c r="F4199" s="1" t="s">
        <v>12797</v>
      </c>
      <c r="G4199" s="1" t="s">
        <v>12849</v>
      </c>
      <c r="H4199" s="1" t="s">
        <v>26584</v>
      </c>
      <c r="I4199" s="1" t="s">
        <v>14368</v>
      </c>
      <c r="J4199" s="1" t="s">
        <v>12821</v>
      </c>
      <c r="L4199" s="1" t="s">
        <v>12809</v>
      </c>
    </row>
    <row r="4200" customHeight="1" spans="1:12">
      <c r="A4200" s="1" t="s">
        <v>3050</v>
      </c>
      <c r="B4200" s="1" t="s">
        <v>26585</v>
      </c>
      <c r="C4200" s="1" t="s">
        <v>26586</v>
      </c>
      <c r="D4200" s="7">
        <v>45085</v>
      </c>
      <c r="E4200" s="1" t="s">
        <v>55</v>
      </c>
      <c r="F4200" s="1" t="s">
        <v>12985</v>
      </c>
      <c r="G4200" s="1" t="s">
        <v>13398</v>
      </c>
      <c r="H4200" s="1" t="s">
        <v>26587</v>
      </c>
      <c r="I4200" s="1" t="s">
        <v>12821</v>
      </c>
      <c r="J4200" s="1" t="s">
        <v>12821</v>
      </c>
      <c r="L4200" s="1" t="s">
        <v>12809</v>
      </c>
    </row>
    <row r="4201" customHeight="1" spans="1:12">
      <c r="A4201" s="1" t="s">
        <v>3050</v>
      </c>
      <c r="B4201" s="1" t="s">
        <v>26588</v>
      </c>
      <c r="C4201" s="1" t="s">
        <v>26589</v>
      </c>
      <c r="D4201" s="7">
        <v>45085</v>
      </c>
      <c r="E4201" s="1" t="s">
        <v>55</v>
      </c>
      <c r="F4201" s="1" t="s">
        <v>12870</v>
      </c>
      <c r="G4201" s="1" t="s">
        <v>12871</v>
      </c>
      <c r="H4201" s="1" t="s">
        <v>26590</v>
      </c>
      <c r="I4201" s="1" t="s">
        <v>25621</v>
      </c>
      <c r="J4201" s="1" t="s">
        <v>12821</v>
      </c>
      <c r="L4201" s="1" t="s">
        <v>12802</v>
      </c>
    </row>
    <row r="4202" customHeight="1" spans="1:12">
      <c r="A4202" s="1" t="s">
        <v>3052</v>
      </c>
      <c r="B4202" s="1" t="s">
        <v>26591</v>
      </c>
      <c r="C4202" s="1" t="s">
        <v>26592</v>
      </c>
      <c r="D4202" s="7">
        <v>45085</v>
      </c>
      <c r="E4202" s="1" t="s">
        <v>410</v>
      </c>
      <c r="F4202" s="1" t="s">
        <v>12860</v>
      </c>
      <c r="G4202" s="1" t="s">
        <v>12861</v>
      </c>
      <c r="H4202" s="1" t="s">
        <v>26593</v>
      </c>
      <c r="I4202" s="1" t="s">
        <v>12821</v>
      </c>
      <c r="J4202" s="1" t="s">
        <v>12821</v>
      </c>
      <c r="L4202" s="1" t="s">
        <v>12809</v>
      </c>
    </row>
    <row r="4203" customHeight="1" spans="1:12">
      <c r="A4203" s="1" t="s">
        <v>3053</v>
      </c>
      <c r="B4203" s="1" t="s">
        <v>26594</v>
      </c>
      <c r="C4203" s="1" t="s">
        <v>26595</v>
      </c>
      <c r="D4203" s="7">
        <v>45085</v>
      </c>
      <c r="E4203" s="1" t="s">
        <v>157</v>
      </c>
      <c r="F4203" s="1" t="s">
        <v>12797</v>
      </c>
      <c r="G4203" s="1" t="s">
        <v>12849</v>
      </c>
      <c r="H4203" s="1" t="s">
        <v>26596</v>
      </c>
      <c r="I4203" s="1" t="s">
        <v>12963</v>
      </c>
      <c r="J4203" s="1" t="s">
        <v>12963</v>
      </c>
      <c r="L4203" s="1" t="s">
        <v>12809</v>
      </c>
    </row>
    <row r="4204" customHeight="1" spans="1:12">
      <c r="A4204" s="1" t="s">
        <v>3053</v>
      </c>
      <c r="B4204" s="1" t="s">
        <v>26597</v>
      </c>
      <c r="C4204" s="1" t="s">
        <v>26598</v>
      </c>
      <c r="D4204" s="7">
        <v>45085</v>
      </c>
      <c r="E4204" s="1" t="s">
        <v>157</v>
      </c>
      <c r="F4204" s="1" t="s">
        <v>12870</v>
      </c>
      <c r="G4204" s="1" t="s">
        <v>13692</v>
      </c>
      <c r="H4204" s="1" t="s">
        <v>26599</v>
      </c>
      <c r="I4204" s="1" t="s">
        <v>12963</v>
      </c>
      <c r="J4204" s="1" t="s">
        <v>12963</v>
      </c>
      <c r="L4204" s="1" t="s">
        <v>12809</v>
      </c>
    </row>
    <row r="4205" customHeight="1" spans="1:12">
      <c r="A4205" s="1" t="s">
        <v>3053</v>
      </c>
      <c r="B4205" s="1" t="s">
        <v>26600</v>
      </c>
      <c r="C4205" s="1" t="s">
        <v>26601</v>
      </c>
      <c r="D4205" s="7">
        <v>45085</v>
      </c>
      <c r="E4205" s="1" t="s">
        <v>157</v>
      </c>
      <c r="F4205" s="1" t="s">
        <v>12817</v>
      </c>
      <c r="G4205" s="1" t="s">
        <v>13321</v>
      </c>
      <c r="H4205" s="1" t="s">
        <v>26602</v>
      </c>
      <c r="I4205" s="1" t="s">
        <v>12963</v>
      </c>
      <c r="J4205" s="1" t="s">
        <v>12963</v>
      </c>
      <c r="L4205" s="1" t="s">
        <v>12809</v>
      </c>
    </row>
    <row r="4206" customHeight="1" spans="1:12">
      <c r="A4206" s="1" t="s">
        <v>3053</v>
      </c>
      <c r="B4206" s="1" t="s">
        <v>26603</v>
      </c>
      <c r="C4206" s="1" t="s">
        <v>26604</v>
      </c>
      <c r="D4206" s="7">
        <v>45085</v>
      </c>
      <c r="E4206" s="1" t="s">
        <v>157</v>
      </c>
      <c r="F4206" s="1" t="s">
        <v>12805</v>
      </c>
      <c r="G4206" s="1" t="s">
        <v>14951</v>
      </c>
      <c r="H4206" s="1" t="s">
        <v>26605</v>
      </c>
      <c r="I4206" s="1" t="s">
        <v>12963</v>
      </c>
      <c r="J4206" s="1" t="s">
        <v>12963</v>
      </c>
      <c r="L4206" s="1" t="s">
        <v>12809</v>
      </c>
    </row>
    <row r="4207" customHeight="1" spans="1:12">
      <c r="A4207" s="1" t="s">
        <v>3053</v>
      </c>
      <c r="B4207" s="1" t="s">
        <v>26606</v>
      </c>
      <c r="C4207" s="1" t="s">
        <v>26607</v>
      </c>
      <c r="D4207" s="7">
        <v>45085</v>
      </c>
      <c r="E4207" s="1" t="s">
        <v>157</v>
      </c>
      <c r="F4207" s="1" t="s">
        <v>12985</v>
      </c>
      <c r="G4207" s="1" t="s">
        <v>13851</v>
      </c>
      <c r="H4207" s="1" t="s">
        <v>26608</v>
      </c>
      <c r="I4207" s="1" t="s">
        <v>12963</v>
      </c>
      <c r="J4207" s="1" t="s">
        <v>12963</v>
      </c>
      <c r="L4207" s="1" t="s">
        <v>12809</v>
      </c>
    </row>
    <row r="4208" customHeight="1" spans="1:12">
      <c r="A4208" s="1" t="s">
        <v>3055</v>
      </c>
      <c r="B4208" s="1" t="s">
        <v>26609</v>
      </c>
      <c r="C4208" s="1" t="s">
        <v>26610</v>
      </c>
      <c r="D4208" s="7">
        <v>45085</v>
      </c>
      <c r="E4208" s="1" t="s">
        <v>120</v>
      </c>
      <c r="F4208" s="1" t="s">
        <v>12817</v>
      </c>
      <c r="G4208" s="1" t="s">
        <v>12818</v>
      </c>
      <c r="H4208" s="1" t="s">
        <v>26611</v>
      </c>
      <c r="I4208" s="1" t="s">
        <v>12821</v>
      </c>
      <c r="J4208" s="1" t="s">
        <v>12821</v>
      </c>
      <c r="L4208" s="1" t="s">
        <v>12809</v>
      </c>
    </row>
    <row r="4209" customHeight="1" spans="1:12">
      <c r="A4209" s="1" t="s">
        <v>3057</v>
      </c>
      <c r="B4209" s="1" t="s">
        <v>26612</v>
      </c>
      <c r="C4209" s="1" t="s">
        <v>26613</v>
      </c>
      <c r="D4209" s="7">
        <v>45085</v>
      </c>
      <c r="E4209" s="1" t="s">
        <v>312</v>
      </c>
      <c r="F4209" s="1" t="s">
        <v>12817</v>
      </c>
      <c r="G4209" s="1" t="s">
        <v>13325</v>
      </c>
      <c r="H4209" s="1" t="s">
        <v>26614</v>
      </c>
      <c r="I4209" s="1" t="s">
        <v>20668</v>
      </c>
      <c r="J4209" s="1" t="s">
        <v>12821</v>
      </c>
      <c r="L4209" s="1" t="s">
        <v>12809</v>
      </c>
    </row>
    <row r="4210" customHeight="1" spans="1:12">
      <c r="A4210" s="1" t="s">
        <v>3057</v>
      </c>
      <c r="B4210" s="1" t="s">
        <v>26615</v>
      </c>
      <c r="C4210" s="1" t="s">
        <v>26616</v>
      </c>
      <c r="D4210" s="7">
        <v>45085</v>
      </c>
      <c r="E4210" s="1" t="s">
        <v>312</v>
      </c>
      <c r="F4210" s="1" t="s">
        <v>12805</v>
      </c>
      <c r="G4210" s="1" t="s">
        <v>13487</v>
      </c>
      <c r="H4210" s="1" t="s">
        <v>26617</v>
      </c>
      <c r="I4210" s="1" t="s">
        <v>12821</v>
      </c>
      <c r="J4210" s="1" t="s">
        <v>12821</v>
      </c>
      <c r="L4210" s="1" t="s">
        <v>12809</v>
      </c>
    </row>
    <row r="4211" customHeight="1" spans="1:12">
      <c r="A4211" s="1" t="s">
        <v>3057</v>
      </c>
      <c r="B4211" s="1" t="s">
        <v>26618</v>
      </c>
      <c r="C4211" s="1" t="s">
        <v>26619</v>
      </c>
      <c r="D4211" s="7">
        <v>45085</v>
      </c>
      <c r="E4211" s="1" t="s">
        <v>312</v>
      </c>
      <c r="F4211" s="1" t="s">
        <v>12985</v>
      </c>
      <c r="G4211" s="1" t="s">
        <v>13407</v>
      </c>
      <c r="H4211" s="1" t="s">
        <v>26620</v>
      </c>
      <c r="I4211" s="1" t="s">
        <v>12821</v>
      </c>
      <c r="J4211" s="1" t="s">
        <v>26621</v>
      </c>
      <c r="L4211" s="1" t="s">
        <v>12802</v>
      </c>
    </row>
    <row r="4212" customHeight="1" spans="1:12">
      <c r="A4212" s="1" t="s">
        <v>3057</v>
      </c>
      <c r="B4212" s="1" t="s">
        <v>26622</v>
      </c>
      <c r="C4212" s="1" t="s">
        <v>26623</v>
      </c>
      <c r="D4212" s="7">
        <v>45085</v>
      </c>
      <c r="E4212" s="1" t="s">
        <v>312</v>
      </c>
      <c r="F4212" s="1" t="s">
        <v>12797</v>
      </c>
      <c r="G4212" s="1" t="s">
        <v>12849</v>
      </c>
      <c r="H4212" s="1" t="s">
        <v>26624</v>
      </c>
      <c r="I4212" s="1" t="s">
        <v>12821</v>
      </c>
      <c r="J4212" s="1" t="s">
        <v>12821</v>
      </c>
      <c r="L4212" s="1" t="s">
        <v>12809</v>
      </c>
    </row>
    <row r="4213" customHeight="1" spans="1:12">
      <c r="A4213" s="1" t="s">
        <v>3057</v>
      </c>
      <c r="B4213" s="1" t="s">
        <v>26625</v>
      </c>
      <c r="C4213" s="1" t="s">
        <v>26626</v>
      </c>
      <c r="D4213" s="7">
        <v>45085</v>
      </c>
      <c r="E4213" s="1" t="s">
        <v>312</v>
      </c>
      <c r="F4213" s="1" t="s">
        <v>12870</v>
      </c>
      <c r="G4213" s="1" t="s">
        <v>12926</v>
      </c>
      <c r="H4213" s="1" t="s">
        <v>26627</v>
      </c>
      <c r="I4213" s="1" t="s">
        <v>26628</v>
      </c>
      <c r="J4213" s="1" t="s">
        <v>26629</v>
      </c>
      <c r="L4213" s="1" t="s">
        <v>12802</v>
      </c>
    </row>
    <row r="4214" customHeight="1" spans="1:12">
      <c r="A4214" s="1" t="s">
        <v>3059</v>
      </c>
      <c r="B4214" s="1" t="s">
        <v>26630</v>
      </c>
      <c r="C4214" s="1" t="s">
        <v>26631</v>
      </c>
      <c r="D4214" s="7">
        <v>45085</v>
      </c>
      <c r="E4214" s="1" t="s">
        <v>791</v>
      </c>
      <c r="F4214" s="1" t="s">
        <v>12817</v>
      </c>
      <c r="G4214" s="1" t="s">
        <v>12818</v>
      </c>
      <c r="H4214" s="1" t="s">
        <v>26632</v>
      </c>
      <c r="I4214" s="1" t="s">
        <v>12821</v>
      </c>
      <c r="J4214" s="1" t="s">
        <v>12821</v>
      </c>
      <c r="L4214" s="1" t="s">
        <v>12809</v>
      </c>
    </row>
    <row r="4215" customHeight="1" spans="1:12">
      <c r="A4215" s="1" t="s">
        <v>3059</v>
      </c>
      <c r="B4215" s="1" t="s">
        <v>26633</v>
      </c>
      <c r="C4215" s="1" t="s">
        <v>26623</v>
      </c>
      <c r="D4215" s="7">
        <v>45085</v>
      </c>
      <c r="E4215" s="1" t="s">
        <v>791</v>
      </c>
      <c r="F4215" s="1" t="s">
        <v>12805</v>
      </c>
      <c r="G4215" s="1" t="s">
        <v>13487</v>
      </c>
      <c r="H4215" s="1" t="s">
        <v>26634</v>
      </c>
      <c r="I4215" s="1" t="s">
        <v>12821</v>
      </c>
      <c r="J4215" s="1" t="s">
        <v>12821</v>
      </c>
      <c r="L4215" s="1" t="s">
        <v>12809</v>
      </c>
    </row>
    <row r="4216" customHeight="1" spans="1:12">
      <c r="A4216" s="1" t="s">
        <v>3059</v>
      </c>
      <c r="B4216" s="1" t="s">
        <v>26635</v>
      </c>
      <c r="C4216" s="1" t="s">
        <v>26636</v>
      </c>
      <c r="D4216" s="7">
        <v>45085</v>
      </c>
      <c r="E4216" s="1" t="s">
        <v>791</v>
      </c>
      <c r="F4216" s="1" t="s">
        <v>12797</v>
      </c>
      <c r="G4216" s="1" t="s">
        <v>12970</v>
      </c>
      <c r="H4216" s="1" t="s">
        <v>26637</v>
      </c>
      <c r="I4216" s="1" t="s">
        <v>12821</v>
      </c>
      <c r="J4216" s="1" t="s">
        <v>12821</v>
      </c>
      <c r="L4216" s="1" t="s">
        <v>12809</v>
      </c>
    </row>
    <row r="4217" customHeight="1" spans="1:12">
      <c r="A4217" s="1" t="s">
        <v>3059</v>
      </c>
      <c r="B4217" s="1" t="s">
        <v>26638</v>
      </c>
      <c r="C4217" s="1" t="s">
        <v>26639</v>
      </c>
      <c r="D4217" s="7">
        <v>45085</v>
      </c>
      <c r="E4217" s="1" t="s">
        <v>791</v>
      </c>
      <c r="F4217" s="1" t="s">
        <v>12870</v>
      </c>
      <c r="G4217" s="1" t="s">
        <v>13692</v>
      </c>
      <c r="H4217" s="1" t="s">
        <v>26640</v>
      </c>
      <c r="I4217" s="1" t="s">
        <v>12821</v>
      </c>
      <c r="J4217" s="1" t="s">
        <v>12821</v>
      </c>
      <c r="L4217" s="1" t="s">
        <v>12809</v>
      </c>
    </row>
    <row r="4218" customHeight="1" spans="1:12">
      <c r="A4218" s="1" t="s">
        <v>3061</v>
      </c>
      <c r="B4218" s="1" t="s">
        <v>26641</v>
      </c>
      <c r="C4218" s="1" t="s">
        <v>3039</v>
      </c>
      <c r="D4218" s="7">
        <v>45085</v>
      </c>
      <c r="E4218" s="1" t="s">
        <v>94</v>
      </c>
      <c r="F4218" s="1" t="s">
        <v>12805</v>
      </c>
      <c r="G4218" s="1" t="s">
        <v>13487</v>
      </c>
      <c r="H4218" s="1" t="s">
        <v>26642</v>
      </c>
      <c r="I4218" s="1" t="s">
        <v>13524</v>
      </c>
      <c r="J4218" s="1" t="s">
        <v>13524</v>
      </c>
      <c r="L4218" s="1" t="s">
        <v>12809</v>
      </c>
    </row>
    <row r="4219" customHeight="1" spans="1:12">
      <c r="A4219" s="1" t="s">
        <v>3061</v>
      </c>
      <c r="B4219" s="1" t="s">
        <v>26643</v>
      </c>
      <c r="C4219" s="1" t="s">
        <v>26644</v>
      </c>
      <c r="D4219" s="7">
        <v>45085</v>
      </c>
      <c r="E4219" s="1" t="s">
        <v>94</v>
      </c>
      <c r="F4219" s="1" t="s">
        <v>12860</v>
      </c>
      <c r="G4219" s="1" t="s">
        <v>12861</v>
      </c>
      <c r="H4219" s="1" t="s">
        <v>26645</v>
      </c>
      <c r="I4219" s="1" t="s">
        <v>13524</v>
      </c>
      <c r="J4219" s="1" t="s">
        <v>13524</v>
      </c>
      <c r="L4219" s="1" t="s">
        <v>12809</v>
      </c>
    </row>
    <row r="4220" customHeight="1" spans="1:12">
      <c r="A4220" s="1" t="s">
        <v>3061</v>
      </c>
      <c r="B4220" s="1" t="s">
        <v>26646</v>
      </c>
      <c r="C4220" s="1" t="s">
        <v>26647</v>
      </c>
      <c r="D4220" s="7">
        <v>45085</v>
      </c>
      <c r="E4220" s="1" t="s">
        <v>94</v>
      </c>
      <c r="F4220" s="1" t="s">
        <v>12985</v>
      </c>
      <c r="G4220" s="1" t="s">
        <v>13005</v>
      </c>
      <c r="H4220" s="1" t="s">
        <v>26648</v>
      </c>
      <c r="I4220" s="1" t="s">
        <v>13524</v>
      </c>
      <c r="J4220" s="1" t="s">
        <v>13524</v>
      </c>
      <c r="L4220" s="1" t="s">
        <v>12809</v>
      </c>
    </row>
    <row r="4221" customHeight="1" spans="1:12">
      <c r="A4221" s="1" t="s">
        <v>3063</v>
      </c>
      <c r="B4221" s="1" t="s">
        <v>26649</v>
      </c>
      <c r="C4221" s="1" t="s">
        <v>26650</v>
      </c>
      <c r="D4221" s="7">
        <v>45085</v>
      </c>
      <c r="E4221" s="1" t="s">
        <v>174</v>
      </c>
      <c r="F4221" s="1" t="s">
        <v>12817</v>
      </c>
      <c r="G4221" s="1" t="s">
        <v>13050</v>
      </c>
      <c r="H4221" s="1" t="s">
        <v>26651</v>
      </c>
      <c r="I4221" s="1" t="s">
        <v>26652</v>
      </c>
      <c r="J4221" s="1" t="s">
        <v>19420</v>
      </c>
      <c r="L4221" s="1" t="s">
        <v>12809</v>
      </c>
    </row>
    <row r="4222" customHeight="1" spans="1:12">
      <c r="A4222" s="1" t="s">
        <v>3065</v>
      </c>
      <c r="B4222" s="1" t="s">
        <v>26653</v>
      </c>
      <c r="C4222" s="1" t="s">
        <v>26654</v>
      </c>
      <c r="D4222" s="7">
        <v>45085</v>
      </c>
      <c r="E4222" s="1" t="s">
        <v>76</v>
      </c>
      <c r="F4222" s="1" t="s">
        <v>12817</v>
      </c>
      <c r="G4222" s="1" t="s">
        <v>13334</v>
      </c>
      <c r="H4222" s="1" t="s">
        <v>12963</v>
      </c>
      <c r="I4222" s="1" t="s">
        <v>12963</v>
      </c>
      <c r="J4222" s="1" t="s">
        <v>12963</v>
      </c>
      <c r="L4222" s="1" t="s">
        <v>12809</v>
      </c>
    </row>
    <row r="4223" customHeight="1" spans="1:12">
      <c r="A4223" s="1" t="s">
        <v>3065</v>
      </c>
      <c r="B4223" s="1" t="s">
        <v>26655</v>
      </c>
      <c r="C4223" s="1" t="s">
        <v>26656</v>
      </c>
      <c r="D4223" s="7">
        <v>45085</v>
      </c>
      <c r="E4223" s="1" t="s">
        <v>76</v>
      </c>
      <c r="F4223" s="1" t="s">
        <v>12817</v>
      </c>
      <c r="G4223" s="1" t="s">
        <v>12893</v>
      </c>
      <c r="H4223" s="1" t="s">
        <v>12963</v>
      </c>
      <c r="I4223" s="1" t="s">
        <v>12963</v>
      </c>
      <c r="J4223" s="1" t="s">
        <v>12963</v>
      </c>
      <c r="L4223" s="1" t="s">
        <v>12809</v>
      </c>
    </row>
    <row r="4224" customHeight="1" spans="1:12">
      <c r="A4224" s="1" t="s">
        <v>3067</v>
      </c>
      <c r="B4224" s="1" t="s">
        <v>26657</v>
      </c>
      <c r="C4224" s="1" t="s">
        <v>26658</v>
      </c>
      <c r="D4224" s="7">
        <v>45085</v>
      </c>
      <c r="E4224" s="1" t="s">
        <v>296</v>
      </c>
      <c r="F4224" s="1" t="s">
        <v>12797</v>
      </c>
      <c r="G4224" s="1" t="s">
        <v>12798</v>
      </c>
      <c r="H4224" s="1" t="s">
        <v>26659</v>
      </c>
      <c r="I4224" s="1" t="s">
        <v>12821</v>
      </c>
      <c r="J4224" s="1" t="s">
        <v>12821</v>
      </c>
      <c r="L4224" s="1" t="s">
        <v>12809</v>
      </c>
    </row>
    <row r="4225" customHeight="1" spans="1:12">
      <c r="A4225" s="1" t="s">
        <v>3067</v>
      </c>
      <c r="B4225" s="1" t="s">
        <v>26660</v>
      </c>
      <c r="C4225" s="1" t="s">
        <v>26661</v>
      </c>
      <c r="D4225" s="7">
        <v>45085</v>
      </c>
      <c r="E4225" s="1" t="s">
        <v>296</v>
      </c>
      <c r="F4225" s="1" t="s">
        <v>12812</v>
      </c>
      <c r="G4225" s="1" t="s">
        <v>12910</v>
      </c>
      <c r="H4225" s="1" t="s">
        <v>26662</v>
      </c>
      <c r="I4225" s="1" t="s">
        <v>12821</v>
      </c>
      <c r="J4225" s="1" t="s">
        <v>12821</v>
      </c>
      <c r="L4225" s="1" t="s">
        <v>12809</v>
      </c>
    </row>
    <row r="4226" customHeight="1" spans="1:12">
      <c r="A4226" s="1" t="s">
        <v>3069</v>
      </c>
      <c r="B4226" s="1" t="s">
        <v>26663</v>
      </c>
      <c r="C4226" s="1" t="s">
        <v>26664</v>
      </c>
      <c r="D4226" s="7">
        <v>45085</v>
      </c>
      <c r="E4226" s="1" t="s">
        <v>63</v>
      </c>
      <c r="F4226" s="1" t="s">
        <v>12797</v>
      </c>
      <c r="G4226" s="1" t="s">
        <v>13702</v>
      </c>
      <c r="H4226" s="1" t="s">
        <v>26665</v>
      </c>
      <c r="I4226" s="1" t="s">
        <v>12821</v>
      </c>
      <c r="J4226" s="1" t="s">
        <v>12821</v>
      </c>
      <c r="L4226" s="1" t="s">
        <v>12809</v>
      </c>
    </row>
    <row r="4227" customHeight="1" spans="1:12">
      <c r="A4227" s="1" t="s">
        <v>3069</v>
      </c>
      <c r="B4227" s="1" t="s">
        <v>26666</v>
      </c>
      <c r="C4227" s="1" t="s">
        <v>26667</v>
      </c>
      <c r="D4227" s="7">
        <v>45085</v>
      </c>
      <c r="E4227" s="1" t="s">
        <v>63</v>
      </c>
      <c r="F4227" s="1" t="s">
        <v>12817</v>
      </c>
      <c r="G4227" s="1" t="s">
        <v>13325</v>
      </c>
      <c r="H4227" s="1" t="s">
        <v>26668</v>
      </c>
      <c r="I4227" s="1" t="s">
        <v>12821</v>
      </c>
      <c r="J4227" s="1" t="s">
        <v>12821</v>
      </c>
      <c r="L4227" s="1" t="s">
        <v>12809</v>
      </c>
    </row>
    <row r="4228" customHeight="1" spans="1:12">
      <c r="A4228" s="1" t="s">
        <v>3069</v>
      </c>
      <c r="B4228" s="1" t="s">
        <v>26669</v>
      </c>
      <c r="C4228" s="1" t="s">
        <v>26670</v>
      </c>
      <c r="D4228" s="7">
        <v>45085</v>
      </c>
      <c r="E4228" s="1" t="s">
        <v>63</v>
      </c>
      <c r="F4228" s="1" t="s">
        <v>12870</v>
      </c>
      <c r="G4228" s="1" t="s">
        <v>12871</v>
      </c>
      <c r="H4228" s="1" t="s">
        <v>26671</v>
      </c>
      <c r="I4228" s="1" t="s">
        <v>12821</v>
      </c>
      <c r="J4228" s="1" t="s">
        <v>12821</v>
      </c>
      <c r="L4228" s="1" t="s">
        <v>12802</v>
      </c>
    </row>
    <row r="4229" customHeight="1" spans="1:12">
      <c r="A4229" s="1" t="s">
        <v>3069</v>
      </c>
      <c r="B4229" s="1" t="s">
        <v>26672</v>
      </c>
      <c r="C4229" s="1" t="s">
        <v>26673</v>
      </c>
      <c r="D4229" s="7">
        <v>45085</v>
      </c>
      <c r="E4229" s="1" t="s">
        <v>63</v>
      </c>
      <c r="F4229" s="1" t="s">
        <v>12805</v>
      </c>
      <c r="G4229" s="1" t="s">
        <v>13487</v>
      </c>
      <c r="H4229" s="1" t="s">
        <v>26674</v>
      </c>
      <c r="I4229" s="1" t="s">
        <v>12821</v>
      </c>
      <c r="J4229" s="1" t="s">
        <v>12821</v>
      </c>
      <c r="L4229" s="1" t="s">
        <v>12809</v>
      </c>
    </row>
    <row r="4230" customHeight="1" spans="1:12">
      <c r="A4230" s="1" t="s">
        <v>3071</v>
      </c>
      <c r="B4230" s="1" t="s">
        <v>26675</v>
      </c>
      <c r="C4230" s="1" t="s">
        <v>26676</v>
      </c>
      <c r="D4230" s="7">
        <v>45085</v>
      </c>
      <c r="E4230" s="1" t="s">
        <v>1754</v>
      </c>
      <c r="F4230" s="1" t="s">
        <v>12817</v>
      </c>
      <c r="G4230" s="1" t="s">
        <v>13321</v>
      </c>
      <c r="H4230" s="1" t="s">
        <v>26677</v>
      </c>
      <c r="I4230" s="1" t="s">
        <v>26678</v>
      </c>
      <c r="J4230" s="1" t="s">
        <v>13524</v>
      </c>
      <c r="L4230" s="1" t="s">
        <v>12802</v>
      </c>
    </row>
    <row r="4231" customHeight="1" spans="1:12">
      <c r="A4231" s="1" t="s">
        <v>3071</v>
      </c>
      <c r="B4231" s="1" t="s">
        <v>26679</v>
      </c>
      <c r="C4231" s="1" t="s">
        <v>26680</v>
      </c>
      <c r="D4231" s="7">
        <v>45085</v>
      </c>
      <c r="E4231" s="1" t="s">
        <v>1754</v>
      </c>
      <c r="F4231" s="1" t="s">
        <v>12797</v>
      </c>
      <c r="G4231" s="1" t="s">
        <v>12849</v>
      </c>
      <c r="H4231" s="1" t="s">
        <v>26681</v>
      </c>
      <c r="I4231" s="1" t="s">
        <v>26682</v>
      </c>
      <c r="J4231" s="1" t="s">
        <v>24228</v>
      </c>
      <c r="L4231" s="1" t="s">
        <v>12802</v>
      </c>
    </row>
    <row r="4232" customHeight="1" spans="1:12">
      <c r="A4232" s="1" t="s">
        <v>3073</v>
      </c>
      <c r="B4232" s="1" t="s">
        <v>26683</v>
      </c>
      <c r="C4232" s="1" t="s">
        <v>26684</v>
      </c>
      <c r="D4232" s="7">
        <v>45085</v>
      </c>
      <c r="E4232" s="1" t="s">
        <v>221</v>
      </c>
      <c r="F4232" s="1" t="s">
        <v>12817</v>
      </c>
      <c r="G4232" s="1" t="s">
        <v>13341</v>
      </c>
      <c r="H4232" s="1" t="s">
        <v>26685</v>
      </c>
      <c r="I4232" s="1" t="s">
        <v>16889</v>
      </c>
      <c r="J4232" s="1" t="s">
        <v>16889</v>
      </c>
      <c r="L4232" s="1" t="s">
        <v>12809</v>
      </c>
    </row>
    <row r="4233" customHeight="1" spans="1:12">
      <c r="A4233" s="1" t="s">
        <v>3075</v>
      </c>
      <c r="B4233" s="1" t="s">
        <v>26686</v>
      </c>
      <c r="C4233" s="1" t="s">
        <v>26687</v>
      </c>
      <c r="D4233" s="7">
        <v>45085</v>
      </c>
      <c r="E4233" s="1" t="s">
        <v>99</v>
      </c>
      <c r="F4233" s="1" t="s">
        <v>12797</v>
      </c>
      <c r="G4233" s="1" t="s">
        <v>13376</v>
      </c>
      <c r="H4233" s="1" t="s">
        <v>26688</v>
      </c>
      <c r="I4233" s="1" t="s">
        <v>12808</v>
      </c>
      <c r="J4233" s="1" t="s">
        <v>12808</v>
      </c>
      <c r="L4233" s="1" t="s">
        <v>12809</v>
      </c>
    </row>
    <row r="4234" customHeight="1" spans="1:12">
      <c r="A4234" s="1" t="s">
        <v>3075</v>
      </c>
      <c r="B4234" s="1" t="s">
        <v>26689</v>
      </c>
      <c r="C4234" s="1" t="s">
        <v>26690</v>
      </c>
      <c r="D4234" s="7">
        <v>45085</v>
      </c>
      <c r="E4234" s="1" t="s">
        <v>99</v>
      </c>
      <c r="F4234" s="1" t="s">
        <v>12870</v>
      </c>
      <c r="G4234" s="1" t="s">
        <v>12920</v>
      </c>
      <c r="H4234" s="1" t="s">
        <v>26691</v>
      </c>
      <c r="I4234" s="1" t="s">
        <v>12808</v>
      </c>
      <c r="J4234" s="1" t="s">
        <v>12808</v>
      </c>
      <c r="L4234" s="1" t="s">
        <v>12809</v>
      </c>
    </row>
    <row r="4235" customHeight="1" spans="1:12">
      <c r="A4235" s="1" t="s">
        <v>3075</v>
      </c>
      <c r="B4235" s="1" t="s">
        <v>26692</v>
      </c>
      <c r="C4235" s="1" t="s">
        <v>26693</v>
      </c>
      <c r="D4235" s="7">
        <v>45085</v>
      </c>
      <c r="E4235" s="1" t="s">
        <v>99</v>
      </c>
      <c r="F4235" s="1" t="s">
        <v>12985</v>
      </c>
      <c r="G4235" s="1" t="s">
        <v>13277</v>
      </c>
      <c r="H4235" s="1" t="s">
        <v>26694</v>
      </c>
      <c r="I4235" s="1" t="s">
        <v>12808</v>
      </c>
      <c r="J4235" s="1" t="s">
        <v>12808</v>
      </c>
      <c r="L4235" s="1" t="s">
        <v>12809</v>
      </c>
    </row>
    <row r="4236" customHeight="1" spans="1:12">
      <c r="A4236" s="1" t="s">
        <v>3075</v>
      </c>
      <c r="B4236" s="1" t="s">
        <v>26695</v>
      </c>
      <c r="C4236" s="1" t="s">
        <v>26696</v>
      </c>
      <c r="D4236" s="7">
        <v>45085</v>
      </c>
      <c r="E4236" s="1" t="s">
        <v>99</v>
      </c>
      <c r="F4236" s="1" t="s">
        <v>12797</v>
      </c>
      <c r="G4236" s="1" t="s">
        <v>12970</v>
      </c>
      <c r="H4236" s="1" t="s">
        <v>26697</v>
      </c>
      <c r="I4236" s="1" t="s">
        <v>26698</v>
      </c>
      <c r="J4236" s="1" t="s">
        <v>12808</v>
      </c>
      <c r="L4236" s="1" t="s">
        <v>12809</v>
      </c>
    </row>
    <row r="4237" customHeight="1" spans="1:12">
      <c r="A4237" s="1" t="s">
        <v>3075</v>
      </c>
      <c r="B4237" s="1" t="s">
        <v>26699</v>
      </c>
      <c r="C4237" s="1" t="s">
        <v>26700</v>
      </c>
      <c r="D4237" s="7">
        <v>45085</v>
      </c>
      <c r="E4237" s="1" t="s">
        <v>99</v>
      </c>
      <c r="F4237" s="1" t="s">
        <v>12805</v>
      </c>
      <c r="G4237" s="1" t="s">
        <v>12806</v>
      </c>
      <c r="H4237" s="1" t="s">
        <v>26701</v>
      </c>
      <c r="I4237" s="1" t="s">
        <v>12808</v>
      </c>
      <c r="J4237" s="1" t="s">
        <v>12808</v>
      </c>
      <c r="L4237" s="1" t="s">
        <v>12809</v>
      </c>
    </row>
    <row r="4238" customHeight="1" spans="1:12">
      <c r="A4238" s="1" t="s">
        <v>3075</v>
      </c>
      <c r="B4238" s="1" t="s">
        <v>26702</v>
      </c>
      <c r="C4238" s="1" t="s">
        <v>26703</v>
      </c>
      <c r="D4238" s="7">
        <v>45085</v>
      </c>
      <c r="E4238" s="1" t="s">
        <v>99</v>
      </c>
      <c r="F4238" s="1" t="s">
        <v>12797</v>
      </c>
      <c r="G4238" s="1" t="s">
        <v>12798</v>
      </c>
      <c r="H4238" s="1" t="s">
        <v>26704</v>
      </c>
      <c r="I4238" s="1" t="s">
        <v>12808</v>
      </c>
      <c r="J4238" s="1" t="s">
        <v>12808</v>
      </c>
      <c r="L4238" s="1" t="s">
        <v>12809</v>
      </c>
    </row>
    <row r="4239" customHeight="1" spans="1:12">
      <c r="A4239" s="1" t="s">
        <v>3075</v>
      </c>
      <c r="B4239" s="1" t="s">
        <v>26705</v>
      </c>
      <c r="C4239" s="1" t="s">
        <v>26706</v>
      </c>
      <c r="D4239" s="7">
        <v>45085</v>
      </c>
      <c r="E4239" s="1" t="s">
        <v>99</v>
      </c>
      <c r="F4239" s="1" t="s">
        <v>12797</v>
      </c>
      <c r="G4239" s="1" t="s">
        <v>12849</v>
      </c>
      <c r="H4239" s="1" t="s">
        <v>26707</v>
      </c>
      <c r="I4239" s="1" t="s">
        <v>12808</v>
      </c>
      <c r="J4239" s="1" t="s">
        <v>12808</v>
      </c>
      <c r="L4239" s="1" t="s">
        <v>12809</v>
      </c>
    </row>
    <row r="4240" customHeight="1" spans="1:12">
      <c r="A4240" s="1" t="s">
        <v>3075</v>
      </c>
      <c r="B4240" s="1" t="s">
        <v>26708</v>
      </c>
      <c r="C4240" s="1" t="s">
        <v>26709</v>
      </c>
      <c r="D4240" s="7">
        <v>45085</v>
      </c>
      <c r="E4240" s="1" t="s">
        <v>99</v>
      </c>
      <c r="F4240" s="1" t="s">
        <v>12985</v>
      </c>
      <c r="G4240" s="1" t="s">
        <v>13407</v>
      </c>
      <c r="H4240" s="1" t="s">
        <v>26710</v>
      </c>
      <c r="I4240" s="1" t="s">
        <v>12808</v>
      </c>
      <c r="J4240" s="1" t="s">
        <v>12808</v>
      </c>
      <c r="L4240" s="1" t="s">
        <v>12809</v>
      </c>
    </row>
    <row r="4241" customHeight="1" spans="1:12">
      <c r="A4241" s="1" t="s">
        <v>3075</v>
      </c>
      <c r="B4241" s="1" t="s">
        <v>26711</v>
      </c>
      <c r="C4241" s="1" t="s">
        <v>26712</v>
      </c>
      <c r="D4241" s="7">
        <v>45085</v>
      </c>
      <c r="E4241" s="1" t="s">
        <v>99</v>
      </c>
      <c r="F4241" s="1" t="s">
        <v>12985</v>
      </c>
      <c r="G4241" s="1" t="s">
        <v>13005</v>
      </c>
      <c r="H4241" s="1" t="s">
        <v>26713</v>
      </c>
      <c r="I4241" s="1" t="s">
        <v>12808</v>
      </c>
      <c r="J4241" s="1" t="s">
        <v>12808</v>
      </c>
      <c r="L4241" s="1" t="s">
        <v>12809</v>
      </c>
    </row>
    <row r="4242" customHeight="1" spans="1:12">
      <c r="A4242" s="1" t="s">
        <v>3075</v>
      </c>
      <c r="B4242" s="1" t="s">
        <v>26714</v>
      </c>
      <c r="C4242" s="1" t="s">
        <v>26715</v>
      </c>
      <c r="D4242" s="7">
        <v>45085</v>
      </c>
      <c r="E4242" s="1" t="s">
        <v>99</v>
      </c>
      <c r="F4242" s="1" t="s">
        <v>12817</v>
      </c>
      <c r="G4242" s="1" t="s">
        <v>13293</v>
      </c>
      <c r="H4242" s="1" t="s">
        <v>26716</v>
      </c>
      <c r="I4242" s="1" t="s">
        <v>12808</v>
      </c>
      <c r="J4242" s="1" t="s">
        <v>12808</v>
      </c>
      <c r="L4242" s="1" t="s">
        <v>12809</v>
      </c>
    </row>
    <row r="4243" customHeight="1" spans="1:12">
      <c r="A4243" s="1" t="s">
        <v>3075</v>
      </c>
      <c r="B4243" s="1" t="s">
        <v>26717</v>
      </c>
      <c r="C4243" s="1" t="s">
        <v>26718</v>
      </c>
      <c r="D4243" s="7">
        <v>45085</v>
      </c>
      <c r="E4243" s="1" t="s">
        <v>99</v>
      </c>
      <c r="F4243" s="1" t="s">
        <v>12797</v>
      </c>
      <c r="G4243" s="1" t="s">
        <v>12834</v>
      </c>
      <c r="H4243" s="1" t="s">
        <v>26719</v>
      </c>
      <c r="I4243" s="1" t="s">
        <v>12808</v>
      </c>
      <c r="J4243" s="1" t="s">
        <v>12808</v>
      </c>
      <c r="L4243" s="1" t="s">
        <v>12809</v>
      </c>
    </row>
    <row r="4244" customHeight="1" spans="1:12">
      <c r="A4244" s="1" t="s">
        <v>3075</v>
      </c>
      <c r="B4244" s="1" t="s">
        <v>26720</v>
      </c>
      <c r="C4244" s="1" t="s">
        <v>26721</v>
      </c>
      <c r="D4244" s="7">
        <v>45085</v>
      </c>
      <c r="E4244" s="1" t="s">
        <v>99</v>
      </c>
      <c r="F4244" s="1" t="s">
        <v>12870</v>
      </c>
      <c r="G4244" s="1" t="s">
        <v>13692</v>
      </c>
      <c r="H4244" s="1" t="s">
        <v>26722</v>
      </c>
      <c r="I4244" s="1" t="s">
        <v>12808</v>
      </c>
      <c r="J4244" s="1" t="s">
        <v>12808</v>
      </c>
      <c r="L4244" s="1" t="s">
        <v>12809</v>
      </c>
    </row>
    <row r="4245" customHeight="1" spans="1:12">
      <c r="A4245" s="1" t="s">
        <v>3075</v>
      </c>
      <c r="B4245" s="1" t="s">
        <v>26723</v>
      </c>
      <c r="C4245" s="1" t="s">
        <v>26724</v>
      </c>
      <c r="D4245" s="7">
        <v>45085</v>
      </c>
      <c r="E4245" s="1" t="s">
        <v>99</v>
      </c>
      <c r="F4245" s="1" t="s">
        <v>12797</v>
      </c>
      <c r="G4245" s="1" t="s">
        <v>13035</v>
      </c>
      <c r="H4245" s="1" t="s">
        <v>26725</v>
      </c>
      <c r="I4245" s="1" t="s">
        <v>12808</v>
      </c>
      <c r="J4245" s="1" t="s">
        <v>12808</v>
      </c>
      <c r="L4245" s="1" t="s">
        <v>12809</v>
      </c>
    </row>
    <row r="4246" customHeight="1" spans="1:12">
      <c r="A4246" s="1" t="s">
        <v>3075</v>
      </c>
      <c r="B4246" s="1" t="s">
        <v>26726</v>
      </c>
      <c r="C4246" s="1" t="s">
        <v>26727</v>
      </c>
      <c r="D4246" s="7">
        <v>45085</v>
      </c>
      <c r="E4246" s="1" t="s">
        <v>99</v>
      </c>
      <c r="F4246" s="1" t="s">
        <v>12870</v>
      </c>
      <c r="G4246" s="1" t="s">
        <v>12926</v>
      </c>
      <c r="H4246" s="1" t="s">
        <v>26728</v>
      </c>
      <c r="I4246" s="1" t="s">
        <v>12808</v>
      </c>
      <c r="J4246" s="1" t="s">
        <v>12808</v>
      </c>
      <c r="L4246" s="1" t="s">
        <v>12809</v>
      </c>
    </row>
    <row r="4247" customHeight="1" spans="1:12">
      <c r="A4247" s="1" t="s">
        <v>3075</v>
      </c>
      <c r="B4247" s="1" t="s">
        <v>26729</v>
      </c>
      <c r="C4247" s="1" t="s">
        <v>26730</v>
      </c>
      <c r="D4247" s="7">
        <v>45085</v>
      </c>
      <c r="E4247" s="1" t="s">
        <v>99</v>
      </c>
      <c r="F4247" s="1" t="s">
        <v>12805</v>
      </c>
      <c r="G4247" s="1" t="s">
        <v>12943</v>
      </c>
      <c r="H4247" s="1" t="s">
        <v>26731</v>
      </c>
      <c r="I4247" s="1" t="s">
        <v>12808</v>
      </c>
      <c r="J4247" s="1" t="s">
        <v>12808</v>
      </c>
      <c r="L4247" s="1" t="s">
        <v>12809</v>
      </c>
    </row>
    <row r="4248" customHeight="1" spans="1:12">
      <c r="A4248" s="1" t="s">
        <v>3075</v>
      </c>
      <c r="B4248" s="1" t="s">
        <v>26732</v>
      </c>
      <c r="C4248" s="1" t="s">
        <v>26733</v>
      </c>
      <c r="D4248" s="7">
        <v>45085</v>
      </c>
      <c r="E4248" s="1" t="s">
        <v>99</v>
      </c>
      <c r="F4248" s="1" t="s">
        <v>12817</v>
      </c>
      <c r="G4248" s="1" t="s">
        <v>13325</v>
      </c>
      <c r="H4248" s="1" t="s">
        <v>26734</v>
      </c>
      <c r="I4248" s="1" t="s">
        <v>12808</v>
      </c>
      <c r="J4248" s="1" t="s">
        <v>12808</v>
      </c>
      <c r="L4248" s="1" t="s">
        <v>12809</v>
      </c>
    </row>
    <row r="4249" customHeight="1" spans="1:12">
      <c r="A4249" s="1" t="s">
        <v>3075</v>
      </c>
      <c r="B4249" s="1" t="s">
        <v>26735</v>
      </c>
      <c r="C4249" s="1" t="s">
        <v>26736</v>
      </c>
      <c r="D4249" s="7">
        <v>45085</v>
      </c>
      <c r="E4249" s="1" t="s">
        <v>99</v>
      </c>
      <c r="F4249" s="1" t="s">
        <v>12797</v>
      </c>
      <c r="G4249" s="1" t="s">
        <v>13702</v>
      </c>
      <c r="H4249" s="1" t="s">
        <v>26737</v>
      </c>
      <c r="I4249" s="1" t="s">
        <v>12808</v>
      </c>
      <c r="J4249" s="1" t="s">
        <v>12808</v>
      </c>
      <c r="L4249" s="1" t="s">
        <v>12809</v>
      </c>
    </row>
    <row r="4250" customHeight="1" spans="1:12">
      <c r="A4250" s="1" t="s">
        <v>3075</v>
      </c>
      <c r="B4250" s="1" t="s">
        <v>26738</v>
      </c>
      <c r="C4250" s="1" t="s">
        <v>26739</v>
      </c>
      <c r="D4250" s="7">
        <v>45085</v>
      </c>
      <c r="E4250" s="1" t="s">
        <v>99</v>
      </c>
      <c r="F4250" s="1" t="s">
        <v>12870</v>
      </c>
      <c r="G4250" s="1" t="s">
        <v>12871</v>
      </c>
      <c r="H4250" s="1" t="s">
        <v>26740</v>
      </c>
      <c r="I4250" s="1" t="s">
        <v>12808</v>
      </c>
      <c r="J4250" s="1" t="s">
        <v>12808</v>
      </c>
      <c r="L4250" s="1" t="s">
        <v>12809</v>
      </c>
    </row>
    <row r="4251" customHeight="1" spans="1:12">
      <c r="A4251" s="1" t="s">
        <v>3075</v>
      </c>
      <c r="B4251" s="1" t="s">
        <v>26741</v>
      </c>
      <c r="C4251" s="1" t="s">
        <v>26742</v>
      </c>
      <c r="D4251" s="7">
        <v>45085</v>
      </c>
      <c r="E4251" s="1" t="s">
        <v>99</v>
      </c>
      <c r="F4251" s="1" t="s">
        <v>12817</v>
      </c>
      <c r="G4251" s="1" t="s">
        <v>12887</v>
      </c>
      <c r="H4251" s="1" t="s">
        <v>26743</v>
      </c>
      <c r="I4251" s="1" t="s">
        <v>12808</v>
      </c>
      <c r="J4251" s="1" t="s">
        <v>12808</v>
      </c>
      <c r="L4251" s="1" t="s">
        <v>12809</v>
      </c>
    </row>
    <row r="4252" customHeight="1" spans="1:12">
      <c r="A4252" s="1" t="s">
        <v>3075</v>
      </c>
      <c r="B4252" s="1" t="s">
        <v>26744</v>
      </c>
      <c r="C4252" s="1" t="s">
        <v>26745</v>
      </c>
      <c r="D4252" s="7">
        <v>45085</v>
      </c>
      <c r="E4252" s="1" t="s">
        <v>99</v>
      </c>
      <c r="F4252" s="1" t="s">
        <v>12817</v>
      </c>
      <c r="G4252" s="1" t="s">
        <v>12818</v>
      </c>
      <c r="H4252" s="1" t="s">
        <v>26746</v>
      </c>
      <c r="I4252" s="1" t="s">
        <v>12808</v>
      </c>
      <c r="J4252" s="1" t="s">
        <v>12808</v>
      </c>
      <c r="L4252" s="1" t="s">
        <v>12809</v>
      </c>
    </row>
    <row r="4253" customHeight="1" spans="1:12">
      <c r="A4253" s="1" t="s">
        <v>3075</v>
      </c>
      <c r="B4253" s="1" t="s">
        <v>26747</v>
      </c>
      <c r="C4253" s="1" t="s">
        <v>26748</v>
      </c>
      <c r="D4253" s="7">
        <v>45085</v>
      </c>
      <c r="E4253" s="1" t="s">
        <v>99</v>
      </c>
      <c r="F4253" s="1" t="s">
        <v>12817</v>
      </c>
      <c r="G4253" s="1" t="s">
        <v>13257</v>
      </c>
      <c r="H4253" s="1" t="s">
        <v>26749</v>
      </c>
      <c r="I4253" s="1" t="s">
        <v>12808</v>
      </c>
      <c r="J4253" s="1" t="s">
        <v>12808</v>
      </c>
      <c r="L4253" s="1" t="s">
        <v>12809</v>
      </c>
    </row>
    <row r="4254" customHeight="1" spans="1:12">
      <c r="A4254" s="1" t="s">
        <v>3077</v>
      </c>
      <c r="B4254" s="1" t="s">
        <v>26750</v>
      </c>
      <c r="C4254" s="1" t="s">
        <v>26751</v>
      </c>
      <c r="D4254" s="7">
        <v>45085</v>
      </c>
      <c r="E4254" s="1" t="s">
        <v>147</v>
      </c>
      <c r="F4254" s="1" t="s">
        <v>12985</v>
      </c>
      <c r="G4254" s="1" t="s">
        <v>12986</v>
      </c>
      <c r="H4254" s="1" t="s">
        <v>15442</v>
      </c>
      <c r="I4254" s="1" t="s">
        <v>12963</v>
      </c>
      <c r="J4254" s="1" t="s">
        <v>12963</v>
      </c>
      <c r="L4254" s="1" t="s">
        <v>12809</v>
      </c>
    </row>
    <row r="4255" customHeight="1" spans="1:12">
      <c r="A4255" s="1" t="s">
        <v>3077</v>
      </c>
      <c r="B4255" s="1" t="s">
        <v>26752</v>
      </c>
      <c r="C4255" s="1" t="s">
        <v>26753</v>
      </c>
      <c r="D4255" s="7">
        <v>45085</v>
      </c>
      <c r="E4255" s="1" t="s">
        <v>147</v>
      </c>
      <c r="F4255" s="1" t="s">
        <v>12985</v>
      </c>
      <c r="G4255" s="1" t="s">
        <v>13005</v>
      </c>
      <c r="H4255" s="1" t="s">
        <v>26754</v>
      </c>
      <c r="I4255" s="1" t="s">
        <v>12963</v>
      </c>
      <c r="J4255" s="1" t="s">
        <v>12963</v>
      </c>
      <c r="L4255" s="1" t="s">
        <v>12809</v>
      </c>
    </row>
    <row r="4256" customHeight="1" spans="1:12">
      <c r="A4256" s="1" t="s">
        <v>3077</v>
      </c>
      <c r="B4256" s="1" t="s">
        <v>26755</v>
      </c>
      <c r="C4256" s="1" t="s">
        <v>26756</v>
      </c>
      <c r="D4256" s="7">
        <v>45085</v>
      </c>
      <c r="E4256" s="1" t="s">
        <v>147</v>
      </c>
      <c r="F4256" s="1" t="s">
        <v>12985</v>
      </c>
      <c r="G4256" s="1" t="s">
        <v>13398</v>
      </c>
      <c r="H4256" s="1" t="s">
        <v>15442</v>
      </c>
      <c r="I4256" s="1" t="s">
        <v>12963</v>
      </c>
      <c r="J4256" s="1" t="s">
        <v>12963</v>
      </c>
      <c r="L4256" s="1" t="s">
        <v>12809</v>
      </c>
    </row>
    <row r="4257" customHeight="1" spans="1:12">
      <c r="A4257" s="1" t="s">
        <v>3079</v>
      </c>
      <c r="B4257" s="1" t="s">
        <v>26757</v>
      </c>
      <c r="C4257" s="1" t="s">
        <v>26758</v>
      </c>
      <c r="D4257" s="7">
        <v>45085</v>
      </c>
      <c r="E4257" s="1" t="s">
        <v>84</v>
      </c>
      <c r="F4257" s="1" t="s">
        <v>12797</v>
      </c>
      <c r="G4257" s="1" t="s">
        <v>12834</v>
      </c>
      <c r="H4257" s="1" t="s">
        <v>19502</v>
      </c>
      <c r="I4257" s="1" t="s">
        <v>16889</v>
      </c>
      <c r="J4257" s="1" t="s">
        <v>16889</v>
      </c>
      <c r="L4257" s="1" t="s">
        <v>12809</v>
      </c>
    </row>
    <row r="4258" customHeight="1" spans="1:12">
      <c r="A4258" s="1" t="s">
        <v>3079</v>
      </c>
      <c r="B4258" s="1" t="s">
        <v>26759</v>
      </c>
      <c r="C4258" s="1" t="s">
        <v>26760</v>
      </c>
      <c r="D4258" s="7">
        <v>45085</v>
      </c>
      <c r="E4258" s="1" t="s">
        <v>84</v>
      </c>
      <c r="F4258" s="1" t="s">
        <v>12870</v>
      </c>
      <c r="G4258" s="1" t="s">
        <v>12871</v>
      </c>
      <c r="H4258" s="1" t="s">
        <v>26761</v>
      </c>
      <c r="I4258" s="1" t="s">
        <v>12939</v>
      </c>
      <c r="J4258" s="1" t="s">
        <v>16889</v>
      </c>
      <c r="L4258" s="1" t="s">
        <v>12802</v>
      </c>
    </row>
    <row r="4259" customHeight="1" spans="1:12">
      <c r="A4259" s="1" t="s">
        <v>3079</v>
      </c>
      <c r="B4259" s="1" t="s">
        <v>26762</v>
      </c>
      <c r="C4259" s="1" t="s">
        <v>26763</v>
      </c>
      <c r="D4259" s="7">
        <v>45085</v>
      </c>
      <c r="E4259" s="1" t="s">
        <v>84</v>
      </c>
      <c r="F4259" s="1" t="s">
        <v>12817</v>
      </c>
      <c r="G4259" s="1" t="s">
        <v>12818</v>
      </c>
      <c r="H4259" s="1" t="s">
        <v>26764</v>
      </c>
      <c r="I4259" s="1" t="s">
        <v>26765</v>
      </c>
      <c r="J4259" s="1" t="s">
        <v>16889</v>
      </c>
      <c r="L4259" s="1" t="s">
        <v>12809</v>
      </c>
    </row>
    <row r="4260" customHeight="1" spans="1:12">
      <c r="A4260" s="1" t="s">
        <v>3079</v>
      </c>
      <c r="B4260" s="1" t="s">
        <v>26766</v>
      </c>
      <c r="C4260" s="1" t="s">
        <v>26767</v>
      </c>
      <c r="D4260" s="7">
        <v>45085</v>
      </c>
      <c r="E4260" s="1" t="s">
        <v>84</v>
      </c>
      <c r="F4260" s="1" t="s">
        <v>12870</v>
      </c>
      <c r="G4260" s="1" t="s">
        <v>12926</v>
      </c>
      <c r="H4260" s="1" t="s">
        <v>26768</v>
      </c>
      <c r="I4260" s="1" t="s">
        <v>16889</v>
      </c>
      <c r="J4260" s="1" t="s">
        <v>16889</v>
      </c>
      <c r="L4260" s="1" t="s">
        <v>12809</v>
      </c>
    </row>
    <row r="4261" customHeight="1" spans="1:12">
      <c r="A4261" s="1" t="s">
        <v>3081</v>
      </c>
      <c r="B4261" s="1" t="s">
        <v>26769</v>
      </c>
      <c r="C4261" s="1" t="s">
        <v>26770</v>
      </c>
      <c r="D4261" s="7">
        <v>45085</v>
      </c>
      <c r="E4261" s="1" t="s">
        <v>27</v>
      </c>
      <c r="F4261" s="1" t="s">
        <v>12797</v>
      </c>
      <c r="G4261" s="1" t="s">
        <v>12849</v>
      </c>
      <c r="H4261" s="1" t="s">
        <v>26771</v>
      </c>
      <c r="I4261" s="1" t="s">
        <v>26772</v>
      </c>
      <c r="J4261" s="1" t="s">
        <v>12821</v>
      </c>
      <c r="L4261" s="1" t="s">
        <v>12802</v>
      </c>
    </row>
    <row r="4262" customHeight="1" spans="1:12">
      <c r="A4262" s="1" t="s">
        <v>3081</v>
      </c>
      <c r="B4262" s="1" t="s">
        <v>26773</v>
      </c>
      <c r="C4262" s="1" t="s">
        <v>26774</v>
      </c>
      <c r="D4262" s="7">
        <v>45085</v>
      </c>
      <c r="E4262" s="1" t="s">
        <v>27</v>
      </c>
      <c r="F4262" s="1" t="s">
        <v>12797</v>
      </c>
      <c r="G4262" s="1" t="s">
        <v>13702</v>
      </c>
      <c r="H4262" s="1" t="s">
        <v>26775</v>
      </c>
      <c r="I4262" s="1" t="s">
        <v>26776</v>
      </c>
      <c r="J4262" s="1" t="s">
        <v>12821</v>
      </c>
      <c r="L4262" s="1" t="s">
        <v>12802</v>
      </c>
    </row>
    <row r="4263" customHeight="1" spans="1:12">
      <c r="A4263" s="1" t="s">
        <v>3083</v>
      </c>
      <c r="B4263" s="1" t="s">
        <v>26777</v>
      </c>
      <c r="C4263" s="1" t="s">
        <v>26778</v>
      </c>
      <c r="D4263" s="7">
        <v>45085</v>
      </c>
      <c r="E4263" s="1" t="s">
        <v>110</v>
      </c>
      <c r="F4263" s="1" t="s">
        <v>12817</v>
      </c>
      <c r="G4263" s="1" t="s">
        <v>12893</v>
      </c>
      <c r="H4263" s="1" t="s">
        <v>26779</v>
      </c>
      <c r="I4263" s="1" t="s">
        <v>21264</v>
      </c>
      <c r="J4263" s="1" t="s">
        <v>16268</v>
      </c>
      <c r="L4263" s="1" t="s">
        <v>12809</v>
      </c>
    </row>
    <row r="4264" customHeight="1" spans="1:12">
      <c r="A4264" s="1" t="s">
        <v>3085</v>
      </c>
      <c r="B4264" s="1" t="s">
        <v>26780</v>
      </c>
      <c r="C4264" s="1" t="s">
        <v>26781</v>
      </c>
      <c r="D4264" s="7">
        <v>45085</v>
      </c>
      <c r="E4264" s="1" t="s">
        <v>137</v>
      </c>
      <c r="F4264" s="1" t="s">
        <v>12812</v>
      </c>
      <c r="G4264" s="1" t="s">
        <v>14182</v>
      </c>
      <c r="H4264" s="1" t="s">
        <v>26782</v>
      </c>
      <c r="I4264" s="1" t="s">
        <v>12808</v>
      </c>
      <c r="J4264" s="1" t="s">
        <v>12808</v>
      </c>
      <c r="L4264" s="1" t="s">
        <v>12809</v>
      </c>
    </row>
    <row r="4265" customHeight="1" spans="1:12">
      <c r="A4265" s="1" t="s">
        <v>3085</v>
      </c>
      <c r="B4265" s="1" t="s">
        <v>26783</v>
      </c>
      <c r="C4265" s="1" t="s">
        <v>26784</v>
      </c>
      <c r="D4265" s="7">
        <v>45085</v>
      </c>
      <c r="E4265" s="1" t="s">
        <v>137</v>
      </c>
      <c r="F4265" s="1" t="s">
        <v>12797</v>
      </c>
      <c r="G4265" s="1" t="s">
        <v>12798</v>
      </c>
      <c r="H4265" s="1" t="s">
        <v>26785</v>
      </c>
      <c r="I4265" s="1" t="s">
        <v>12808</v>
      </c>
      <c r="J4265" s="1" t="s">
        <v>12808</v>
      </c>
      <c r="L4265" s="1" t="s">
        <v>12809</v>
      </c>
    </row>
    <row r="4266" customHeight="1" spans="1:12">
      <c r="A4266" s="1" t="s">
        <v>3085</v>
      </c>
      <c r="B4266" s="1" t="s">
        <v>26786</v>
      </c>
      <c r="C4266" s="1" t="s">
        <v>26787</v>
      </c>
      <c r="D4266" s="7">
        <v>45085</v>
      </c>
      <c r="E4266" s="1" t="s">
        <v>137</v>
      </c>
      <c r="F4266" s="1" t="s">
        <v>12870</v>
      </c>
      <c r="G4266" s="1" t="s">
        <v>12871</v>
      </c>
      <c r="H4266" s="1" t="s">
        <v>26788</v>
      </c>
      <c r="I4266" s="1" t="s">
        <v>12808</v>
      </c>
      <c r="J4266" s="1" t="s">
        <v>12808</v>
      </c>
      <c r="L4266" s="1" t="s">
        <v>12809</v>
      </c>
    </row>
    <row r="4267" customHeight="1" spans="1:12">
      <c r="A4267" s="1" t="s">
        <v>3085</v>
      </c>
      <c r="B4267" s="1" t="s">
        <v>26789</v>
      </c>
      <c r="C4267" s="1" t="s">
        <v>26790</v>
      </c>
      <c r="D4267" s="7">
        <v>45085</v>
      </c>
      <c r="E4267" s="1" t="s">
        <v>137</v>
      </c>
      <c r="F4267" s="1" t="s">
        <v>12805</v>
      </c>
      <c r="G4267" s="1" t="s">
        <v>12806</v>
      </c>
      <c r="H4267" s="1" t="s">
        <v>26097</v>
      </c>
      <c r="I4267" s="1" t="s">
        <v>12808</v>
      </c>
      <c r="J4267" s="1" t="s">
        <v>12808</v>
      </c>
      <c r="L4267" s="1" t="s">
        <v>12809</v>
      </c>
    </row>
    <row r="4268" customHeight="1" spans="1:12">
      <c r="A4268" s="1" t="s">
        <v>3085</v>
      </c>
      <c r="B4268" s="1" t="s">
        <v>26791</v>
      </c>
      <c r="C4268" s="1" t="s">
        <v>26792</v>
      </c>
      <c r="D4268" s="7">
        <v>45085</v>
      </c>
      <c r="E4268" s="1" t="s">
        <v>137</v>
      </c>
      <c r="F4268" s="1" t="s">
        <v>12817</v>
      </c>
      <c r="G4268" s="1" t="s">
        <v>13293</v>
      </c>
      <c r="H4268" s="1" t="s">
        <v>26793</v>
      </c>
      <c r="I4268" s="1" t="s">
        <v>12808</v>
      </c>
      <c r="J4268" s="1" t="s">
        <v>12808</v>
      </c>
      <c r="L4268" s="1" t="s">
        <v>12809</v>
      </c>
    </row>
    <row r="4269" customHeight="1" spans="1:12">
      <c r="A4269" s="1" t="s">
        <v>3087</v>
      </c>
      <c r="B4269" s="1" t="s">
        <v>26794</v>
      </c>
      <c r="C4269" s="1" t="s">
        <v>26795</v>
      </c>
      <c r="D4269" s="7">
        <v>45086</v>
      </c>
      <c r="E4269" s="1" t="s">
        <v>152</v>
      </c>
      <c r="F4269" s="1" t="s">
        <v>12812</v>
      </c>
      <c r="G4269" s="1" t="s">
        <v>14182</v>
      </c>
      <c r="H4269" s="1" t="s">
        <v>26796</v>
      </c>
      <c r="I4269" s="1" t="s">
        <v>26797</v>
      </c>
      <c r="J4269" s="1" t="s">
        <v>18642</v>
      </c>
      <c r="L4269" s="1" t="s">
        <v>12809</v>
      </c>
    </row>
    <row r="4270" customHeight="1" spans="1:12">
      <c r="A4270" s="1" t="s">
        <v>3087</v>
      </c>
      <c r="B4270" s="10" t="s">
        <v>26798</v>
      </c>
      <c r="C4270" s="1" t="s">
        <v>26799</v>
      </c>
      <c r="D4270" s="7">
        <v>45086</v>
      </c>
      <c r="E4270" s="1" t="s">
        <v>152</v>
      </c>
      <c r="F4270" s="1" t="s">
        <v>12817</v>
      </c>
      <c r="G4270" s="1" t="s">
        <v>13334</v>
      </c>
      <c r="H4270" s="1" t="s">
        <v>26800</v>
      </c>
      <c r="I4270" s="1" t="s">
        <v>26801</v>
      </c>
      <c r="J4270" s="1" t="s">
        <v>18642</v>
      </c>
      <c r="L4270" s="1" t="s">
        <v>12802</v>
      </c>
    </row>
    <row r="4271" customHeight="1" spans="1:12">
      <c r="A4271" s="1" t="s">
        <v>3089</v>
      </c>
      <c r="B4271" s="1" t="s">
        <v>26802</v>
      </c>
      <c r="C4271" s="1" t="s">
        <v>26803</v>
      </c>
      <c r="D4271" s="7">
        <v>45086</v>
      </c>
      <c r="E4271" s="1" t="s">
        <v>38</v>
      </c>
      <c r="F4271" s="1" t="s">
        <v>12817</v>
      </c>
      <c r="G4271" s="1" t="s">
        <v>12818</v>
      </c>
      <c r="H4271" s="1" t="s">
        <v>26804</v>
      </c>
      <c r="I4271" s="1" t="s">
        <v>26805</v>
      </c>
      <c r="J4271" s="1" t="s">
        <v>12808</v>
      </c>
      <c r="L4271" s="1" t="s">
        <v>12809</v>
      </c>
    </row>
    <row r="4272" customHeight="1" spans="1:12">
      <c r="A4272" s="1" t="s">
        <v>3091</v>
      </c>
      <c r="B4272" s="1" t="s">
        <v>26806</v>
      </c>
      <c r="C4272" s="1" t="s">
        <v>26807</v>
      </c>
      <c r="D4272" s="7">
        <v>45086</v>
      </c>
      <c r="E4272" s="1" t="s">
        <v>221</v>
      </c>
      <c r="F4272" s="1" t="s">
        <v>12812</v>
      </c>
      <c r="G4272" s="1" t="s">
        <v>12910</v>
      </c>
      <c r="H4272" s="1" t="s">
        <v>26808</v>
      </c>
      <c r="I4272" s="1" t="s">
        <v>16889</v>
      </c>
      <c r="J4272" s="1" t="s">
        <v>16889</v>
      </c>
      <c r="L4272" s="1" t="s">
        <v>12809</v>
      </c>
    </row>
    <row r="4273" customHeight="1" spans="1:12">
      <c r="A4273" s="1" t="s">
        <v>3093</v>
      </c>
      <c r="B4273" s="1" t="s">
        <v>26809</v>
      </c>
      <c r="C4273" s="1" t="s">
        <v>26810</v>
      </c>
      <c r="D4273" s="7">
        <v>45086</v>
      </c>
      <c r="E4273" s="1" t="s">
        <v>254</v>
      </c>
      <c r="F4273" s="1" t="s">
        <v>12817</v>
      </c>
      <c r="G4273" s="1" t="s">
        <v>13257</v>
      </c>
      <c r="H4273" s="1" t="s">
        <v>26811</v>
      </c>
      <c r="I4273" s="1" t="s">
        <v>13219</v>
      </c>
      <c r="J4273" s="1" t="s">
        <v>15442</v>
      </c>
      <c r="L4273" s="1" t="s">
        <v>12809</v>
      </c>
    </row>
    <row r="4274" customHeight="1" spans="1:12">
      <c r="A4274" s="1" t="s">
        <v>3093</v>
      </c>
      <c r="B4274" s="1" t="s">
        <v>26812</v>
      </c>
      <c r="C4274" s="1" t="s">
        <v>26813</v>
      </c>
      <c r="D4274" s="7">
        <v>45086</v>
      </c>
      <c r="E4274" s="1" t="s">
        <v>254</v>
      </c>
      <c r="F4274" s="1" t="s">
        <v>12817</v>
      </c>
      <c r="G4274" s="1" t="s">
        <v>13321</v>
      </c>
      <c r="H4274" s="1" t="s">
        <v>26814</v>
      </c>
      <c r="I4274" s="1" t="s">
        <v>13219</v>
      </c>
      <c r="J4274" s="1" t="s">
        <v>15442</v>
      </c>
      <c r="L4274" s="1" t="s">
        <v>12809</v>
      </c>
    </row>
    <row r="4275" customHeight="1" spans="1:12">
      <c r="A4275" s="1" t="s">
        <v>3093</v>
      </c>
      <c r="B4275" s="1" t="s">
        <v>26815</v>
      </c>
      <c r="C4275" s="1" t="s">
        <v>26816</v>
      </c>
      <c r="D4275" s="7">
        <v>45086</v>
      </c>
      <c r="E4275" s="1" t="s">
        <v>254</v>
      </c>
      <c r="F4275" s="1" t="s">
        <v>12817</v>
      </c>
      <c r="G4275" s="1" t="s">
        <v>12893</v>
      </c>
      <c r="H4275" s="1" t="s">
        <v>26817</v>
      </c>
      <c r="I4275" s="1" t="s">
        <v>26818</v>
      </c>
      <c r="J4275" s="1" t="s">
        <v>26819</v>
      </c>
      <c r="L4275" s="1" t="s">
        <v>12802</v>
      </c>
    </row>
    <row r="4276" customHeight="1" spans="1:12">
      <c r="A4276" s="1" t="s">
        <v>3095</v>
      </c>
      <c r="B4276" s="1" t="s">
        <v>26820</v>
      </c>
      <c r="C4276" s="1" t="s">
        <v>26821</v>
      </c>
      <c r="D4276" s="7">
        <v>45086</v>
      </c>
      <c r="E4276" s="1" t="s">
        <v>49</v>
      </c>
      <c r="F4276" s="1" t="s">
        <v>12817</v>
      </c>
      <c r="G4276" s="1" t="s">
        <v>13341</v>
      </c>
      <c r="H4276" s="1" t="s">
        <v>26822</v>
      </c>
      <c r="I4276" s="1" t="s">
        <v>12821</v>
      </c>
      <c r="J4276" s="1" t="s">
        <v>12821</v>
      </c>
      <c r="L4276" s="1" t="s">
        <v>12809</v>
      </c>
    </row>
    <row r="4277" customHeight="1" spans="1:12">
      <c r="A4277" s="1" t="s">
        <v>3093</v>
      </c>
      <c r="B4277" s="1" t="s">
        <v>26823</v>
      </c>
      <c r="C4277" s="1" t="s">
        <v>26824</v>
      </c>
      <c r="D4277" s="7">
        <v>45086</v>
      </c>
      <c r="E4277" s="1" t="s">
        <v>254</v>
      </c>
      <c r="F4277" s="1" t="s">
        <v>12817</v>
      </c>
      <c r="G4277" s="1" t="s">
        <v>12887</v>
      </c>
      <c r="H4277" s="1" t="s">
        <v>26825</v>
      </c>
      <c r="I4277" s="1" t="s">
        <v>13219</v>
      </c>
      <c r="J4277" s="1" t="s">
        <v>15442</v>
      </c>
      <c r="L4277" s="1" t="s">
        <v>12809</v>
      </c>
    </row>
    <row r="4278" customHeight="1" spans="1:12">
      <c r="A4278" s="1" t="s">
        <v>3097</v>
      </c>
      <c r="B4278" s="1" t="s">
        <v>26826</v>
      </c>
      <c r="C4278" s="1" t="s">
        <v>26827</v>
      </c>
      <c r="D4278" s="7">
        <v>45086</v>
      </c>
      <c r="E4278" s="1" t="s">
        <v>33</v>
      </c>
      <c r="F4278" s="1" t="s">
        <v>12797</v>
      </c>
      <c r="G4278" s="1" t="s">
        <v>13376</v>
      </c>
      <c r="H4278" s="1" t="s">
        <v>26828</v>
      </c>
      <c r="I4278" s="1" t="s">
        <v>26829</v>
      </c>
      <c r="J4278" s="1" t="s">
        <v>12821</v>
      </c>
      <c r="L4278" s="1" t="s">
        <v>12809</v>
      </c>
    </row>
    <row r="4279" customHeight="1" spans="1:12">
      <c r="A4279" s="1" t="s">
        <v>3099</v>
      </c>
      <c r="B4279" s="1" t="s">
        <v>26830</v>
      </c>
      <c r="C4279" s="1" t="s">
        <v>26831</v>
      </c>
      <c r="D4279" s="7">
        <v>45086</v>
      </c>
      <c r="E4279" s="1" t="s">
        <v>167</v>
      </c>
      <c r="F4279" s="1" t="s">
        <v>12985</v>
      </c>
      <c r="G4279" s="1" t="s">
        <v>13398</v>
      </c>
      <c r="H4279" s="1" t="s">
        <v>26832</v>
      </c>
      <c r="I4279" s="1" t="s">
        <v>26833</v>
      </c>
      <c r="J4279" s="1" t="s">
        <v>12821</v>
      </c>
      <c r="L4279" s="1" t="s">
        <v>12809</v>
      </c>
    </row>
    <row r="4280" customHeight="1" spans="1:12">
      <c r="A4280" s="1" t="s">
        <v>3101</v>
      </c>
      <c r="B4280" s="1" t="s">
        <v>26834</v>
      </c>
      <c r="C4280" s="1" t="s">
        <v>26835</v>
      </c>
      <c r="D4280" s="7">
        <v>45086</v>
      </c>
      <c r="E4280" s="1" t="s">
        <v>410</v>
      </c>
      <c r="F4280" s="1" t="s">
        <v>12860</v>
      </c>
      <c r="G4280" s="1" t="s">
        <v>13228</v>
      </c>
      <c r="H4280" s="1" t="s">
        <v>26836</v>
      </c>
      <c r="I4280" s="1" t="s">
        <v>12821</v>
      </c>
      <c r="J4280" s="1" t="s">
        <v>12821</v>
      </c>
      <c r="L4280" s="1" t="s">
        <v>12809</v>
      </c>
    </row>
    <row r="4281" customHeight="1" spans="1:12">
      <c r="A4281" s="1" t="s">
        <v>3103</v>
      </c>
      <c r="B4281" s="1" t="s">
        <v>26837</v>
      </c>
      <c r="C4281" s="1" t="s">
        <v>26799</v>
      </c>
      <c r="D4281" s="7">
        <v>45086</v>
      </c>
      <c r="E4281" s="1" t="s">
        <v>9</v>
      </c>
      <c r="F4281" s="1" t="s">
        <v>12797</v>
      </c>
      <c r="G4281" s="1" t="s">
        <v>12798</v>
      </c>
      <c r="H4281" s="1" t="s">
        <v>12963</v>
      </c>
      <c r="I4281" s="1" t="s">
        <v>12963</v>
      </c>
      <c r="J4281" s="1" t="s">
        <v>12963</v>
      </c>
      <c r="L4281" s="1" t="s">
        <v>12809</v>
      </c>
    </row>
    <row r="4282" customHeight="1" spans="1:12">
      <c r="A4282" s="1" t="s">
        <v>3103</v>
      </c>
      <c r="B4282" s="1" t="s">
        <v>26838</v>
      </c>
      <c r="C4282" s="1" t="s">
        <v>26839</v>
      </c>
      <c r="D4282" s="7">
        <v>45086</v>
      </c>
      <c r="E4282" s="1" t="s">
        <v>9</v>
      </c>
      <c r="F4282" s="1" t="s">
        <v>12797</v>
      </c>
      <c r="G4282" s="1" t="s">
        <v>12970</v>
      </c>
      <c r="H4282" s="1" t="s">
        <v>12963</v>
      </c>
      <c r="I4282" s="1" t="s">
        <v>12963</v>
      </c>
      <c r="J4282" s="1" t="s">
        <v>12963</v>
      </c>
      <c r="L4282" s="1" t="s">
        <v>12809</v>
      </c>
    </row>
    <row r="4283" customHeight="1" spans="1:12">
      <c r="A4283" s="1" t="s">
        <v>3103</v>
      </c>
      <c r="B4283" s="1" t="s">
        <v>26840</v>
      </c>
      <c r="C4283" s="1" t="s">
        <v>26841</v>
      </c>
      <c r="D4283" s="7">
        <v>45086</v>
      </c>
      <c r="E4283" s="1" t="s">
        <v>9</v>
      </c>
      <c r="F4283" s="1" t="s">
        <v>12797</v>
      </c>
      <c r="G4283" s="1" t="s">
        <v>13376</v>
      </c>
      <c r="H4283" s="1" t="s">
        <v>12963</v>
      </c>
      <c r="I4283" s="1" t="s">
        <v>12963</v>
      </c>
      <c r="J4283" s="1" t="s">
        <v>12963</v>
      </c>
      <c r="L4283" s="1" t="s">
        <v>12809</v>
      </c>
    </row>
    <row r="4284" customHeight="1" spans="1:12">
      <c r="A4284" s="1" t="s">
        <v>3103</v>
      </c>
      <c r="B4284" s="1" t="s">
        <v>26842</v>
      </c>
      <c r="C4284" s="1" t="s">
        <v>26843</v>
      </c>
      <c r="D4284" s="7">
        <v>45086</v>
      </c>
      <c r="E4284" s="1" t="s">
        <v>9</v>
      </c>
      <c r="F4284" s="1" t="s">
        <v>12797</v>
      </c>
      <c r="G4284" s="1" t="s">
        <v>12834</v>
      </c>
      <c r="H4284" s="1" t="s">
        <v>12963</v>
      </c>
      <c r="I4284" s="1" t="s">
        <v>12963</v>
      </c>
      <c r="J4284" s="1" t="s">
        <v>12963</v>
      </c>
      <c r="L4284" s="1" t="s">
        <v>12809</v>
      </c>
    </row>
    <row r="4285" customHeight="1" spans="1:12">
      <c r="A4285" s="1" t="s">
        <v>3103</v>
      </c>
      <c r="B4285" s="1" t="s">
        <v>26844</v>
      </c>
      <c r="C4285" s="1" t="s">
        <v>26845</v>
      </c>
      <c r="D4285" s="7">
        <v>45086</v>
      </c>
      <c r="E4285" s="1" t="s">
        <v>9</v>
      </c>
      <c r="F4285" s="1" t="s">
        <v>12797</v>
      </c>
      <c r="G4285" s="1" t="s">
        <v>12829</v>
      </c>
      <c r="H4285" s="1" t="s">
        <v>12963</v>
      </c>
      <c r="I4285" s="1" t="s">
        <v>12963</v>
      </c>
      <c r="J4285" s="1" t="s">
        <v>12963</v>
      </c>
      <c r="L4285" s="1" t="s">
        <v>12809</v>
      </c>
    </row>
    <row r="4286" customHeight="1" spans="1:12">
      <c r="A4286" s="1" t="s">
        <v>3103</v>
      </c>
      <c r="B4286" s="1" t="s">
        <v>26846</v>
      </c>
      <c r="C4286" s="1" t="s">
        <v>26847</v>
      </c>
      <c r="D4286" s="7">
        <v>45086</v>
      </c>
      <c r="E4286" s="1" t="s">
        <v>9</v>
      </c>
      <c r="F4286" s="1" t="s">
        <v>12797</v>
      </c>
      <c r="G4286" s="1" t="s">
        <v>13702</v>
      </c>
      <c r="H4286" s="1" t="s">
        <v>12963</v>
      </c>
      <c r="I4286" s="1" t="s">
        <v>12963</v>
      </c>
      <c r="J4286" s="1" t="s">
        <v>12963</v>
      </c>
      <c r="L4286" s="1" t="s">
        <v>12809</v>
      </c>
    </row>
    <row r="4287" customHeight="1" spans="1:12">
      <c r="A4287" s="1" t="s">
        <v>3103</v>
      </c>
      <c r="B4287" s="1" t="s">
        <v>26848</v>
      </c>
      <c r="C4287" s="1" t="s">
        <v>26849</v>
      </c>
      <c r="D4287" s="7">
        <v>45086</v>
      </c>
      <c r="E4287" s="1" t="s">
        <v>9</v>
      </c>
      <c r="F4287" s="1" t="s">
        <v>12797</v>
      </c>
      <c r="G4287" s="1" t="s">
        <v>12834</v>
      </c>
      <c r="H4287" s="1" t="s">
        <v>26850</v>
      </c>
      <c r="I4287" s="1" t="s">
        <v>26851</v>
      </c>
      <c r="J4287" s="1" t="s">
        <v>26852</v>
      </c>
      <c r="L4287" s="1" t="s">
        <v>12809</v>
      </c>
    </row>
    <row r="4288" customHeight="1" spans="1:12">
      <c r="A4288" s="1" t="s">
        <v>3105</v>
      </c>
      <c r="B4288" s="1" t="s">
        <v>26853</v>
      </c>
      <c r="C4288" s="1" t="s">
        <v>26854</v>
      </c>
      <c r="D4288" s="7">
        <v>45086</v>
      </c>
      <c r="E4288" s="1" t="s">
        <v>120</v>
      </c>
      <c r="F4288" s="1" t="s">
        <v>12817</v>
      </c>
      <c r="G4288" s="1" t="s">
        <v>12818</v>
      </c>
      <c r="H4288" s="1" t="s">
        <v>26855</v>
      </c>
      <c r="I4288" s="1" t="s">
        <v>26856</v>
      </c>
      <c r="J4288" s="1" t="s">
        <v>12821</v>
      </c>
      <c r="L4288" s="1" t="s">
        <v>12809</v>
      </c>
    </row>
    <row r="4289" customHeight="1" spans="1:12">
      <c r="A4289" s="1" t="s">
        <v>3107</v>
      </c>
      <c r="B4289" s="1" t="s">
        <v>26857</v>
      </c>
      <c r="C4289" s="1" t="s">
        <v>26858</v>
      </c>
      <c r="D4289" s="7">
        <v>45086</v>
      </c>
      <c r="E4289" s="1" t="s">
        <v>216</v>
      </c>
      <c r="F4289" s="1" t="s">
        <v>12817</v>
      </c>
      <c r="G4289" s="1" t="s">
        <v>12818</v>
      </c>
      <c r="H4289" s="1" t="s">
        <v>26859</v>
      </c>
      <c r="I4289" s="1" t="s">
        <v>26860</v>
      </c>
      <c r="J4289" s="1" t="s">
        <v>12821</v>
      </c>
      <c r="L4289" s="1" t="s">
        <v>12809</v>
      </c>
    </row>
    <row r="4290" customHeight="1" spans="1:12">
      <c r="A4290" s="1" t="s">
        <v>3109</v>
      </c>
      <c r="B4290" s="1" t="s">
        <v>26861</v>
      </c>
      <c r="C4290" s="1" t="s">
        <v>26862</v>
      </c>
      <c r="D4290" s="7">
        <v>45086</v>
      </c>
      <c r="E4290" s="1" t="s">
        <v>104</v>
      </c>
      <c r="F4290" s="1" t="s">
        <v>12805</v>
      </c>
      <c r="G4290" s="1" t="s">
        <v>13487</v>
      </c>
      <c r="H4290" s="1" t="s">
        <v>26863</v>
      </c>
      <c r="I4290" s="1" t="s">
        <v>26864</v>
      </c>
      <c r="J4290" s="1" t="s">
        <v>26865</v>
      </c>
      <c r="L4290" s="1" t="s">
        <v>12802</v>
      </c>
    </row>
    <row r="4291" customHeight="1" spans="1:12">
      <c r="A4291" s="1" t="s">
        <v>3109</v>
      </c>
      <c r="B4291" s="1" t="s">
        <v>26866</v>
      </c>
      <c r="C4291" s="1" t="s">
        <v>26867</v>
      </c>
      <c r="D4291" s="7">
        <v>45086</v>
      </c>
      <c r="E4291" s="1" t="s">
        <v>104</v>
      </c>
      <c r="F4291" s="1" t="s">
        <v>12817</v>
      </c>
      <c r="G4291" s="1" t="s">
        <v>13321</v>
      </c>
      <c r="H4291" s="1" t="s">
        <v>26868</v>
      </c>
      <c r="I4291" s="1" t="s">
        <v>26869</v>
      </c>
      <c r="J4291" s="1" t="s">
        <v>26870</v>
      </c>
      <c r="L4291" s="1" t="s">
        <v>12809</v>
      </c>
    </row>
    <row r="4292" customHeight="1" spans="1:12">
      <c r="A4292" s="1" t="s">
        <v>3111</v>
      </c>
      <c r="B4292" s="1" t="s">
        <v>26871</v>
      </c>
      <c r="C4292" s="1" t="s">
        <v>26872</v>
      </c>
      <c r="D4292" s="7">
        <v>45086</v>
      </c>
      <c r="E4292" s="1" t="s">
        <v>162</v>
      </c>
      <c r="F4292" s="1" t="s">
        <v>12812</v>
      </c>
      <c r="G4292" s="1" t="s">
        <v>13212</v>
      </c>
      <c r="H4292" s="1" t="s">
        <v>26873</v>
      </c>
      <c r="I4292" s="1" t="s">
        <v>12821</v>
      </c>
      <c r="J4292" s="1" t="s">
        <v>12821</v>
      </c>
      <c r="L4292" s="1" t="s">
        <v>12809</v>
      </c>
    </row>
    <row r="4293" customHeight="1" spans="1:12">
      <c r="A4293" s="1" t="s">
        <v>3111</v>
      </c>
      <c r="B4293" s="1" t="s">
        <v>26874</v>
      </c>
      <c r="C4293" s="1" t="s">
        <v>26875</v>
      </c>
      <c r="D4293" s="7">
        <v>45086</v>
      </c>
      <c r="E4293" s="1" t="s">
        <v>162</v>
      </c>
      <c r="F4293" s="1" t="s">
        <v>12812</v>
      </c>
      <c r="G4293" s="1" t="s">
        <v>16474</v>
      </c>
      <c r="H4293" s="1" t="s">
        <v>26876</v>
      </c>
      <c r="I4293" s="1" t="s">
        <v>26877</v>
      </c>
      <c r="J4293" s="1" t="s">
        <v>26878</v>
      </c>
      <c r="L4293" s="1" t="s">
        <v>12809</v>
      </c>
    </row>
    <row r="4294" customHeight="1" spans="1:12">
      <c r="A4294" s="1" t="s">
        <v>3113</v>
      </c>
      <c r="B4294" s="1" t="s">
        <v>26879</v>
      </c>
      <c r="C4294" s="1" t="s">
        <v>26880</v>
      </c>
      <c r="D4294" s="7">
        <v>45086</v>
      </c>
      <c r="E4294" s="1" t="s">
        <v>110</v>
      </c>
      <c r="F4294" s="1" t="s">
        <v>12817</v>
      </c>
      <c r="G4294" s="1" t="s">
        <v>12893</v>
      </c>
      <c r="H4294" s="1" t="s">
        <v>26881</v>
      </c>
      <c r="I4294" s="1" t="s">
        <v>26882</v>
      </c>
      <c r="J4294" s="1" t="s">
        <v>16268</v>
      </c>
      <c r="L4294" s="1" t="s">
        <v>12809</v>
      </c>
    </row>
    <row r="4295" customHeight="1" spans="1:12">
      <c r="A4295" s="1" t="s">
        <v>3113</v>
      </c>
      <c r="B4295" s="1" t="s">
        <v>26883</v>
      </c>
      <c r="C4295" s="1" t="s">
        <v>26884</v>
      </c>
      <c r="D4295" s="7">
        <v>45086</v>
      </c>
      <c r="E4295" s="1" t="s">
        <v>110</v>
      </c>
      <c r="F4295" s="1" t="s">
        <v>12805</v>
      </c>
      <c r="G4295" s="1" t="s">
        <v>12932</v>
      </c>
      <c r="H4295" s="1" t="s">
        <v>26885</v>
      </c>
      <c r="I4295" s="1" t="s">
        <v>12821</v>
      </c>
      <c r="J4295" s="1" t="s">
        <v>12821</v>
      </c>
      <c r="L4295" s="1" t="s">
        <v>12809</v>
      </c>
    </row>
    <row r="4296" customHeight="1" spans="1:12">
      <c r="A4296" s="1" t="s">
        <v>3107</v>
      </c>
      <c r="B4296" s="1" t="s">
        <v>26886</v>
      </c>
      <c r="C4296" s="1" t="s">
        <v>26887</v>
      </c>
      <c r="D4296" s="7">
        <v>45086</v>
      </c>
      <c r="E4296" s="1" t="s">
        <v>216</v>
      </c>
      <c r="F4296" s="1" t="s">
        <v>12817</v>
      </c>
      <c r="G4296" s="1" t="s">
        <v>13325</v>
      </c>
      <c r="H4296" s="1" t="s">
        <v>26888</v>
      </c>
      <c r="I4296" s="1" t="s">
        <v>14368</v>
      </c>
      <c r="J4296" s="1" t="s">
        <v>12821</v>
      </c>
      <c r="L4296" s="1" t="s">
        <v>12809</v>
      </c>
    </row>
    <row r="4297" customHeight="1" spans="1:12">
      <c r="A4297" s="1" t="s">
        <v>3107</v>
      </c>
      <c r="B4297" s="1" t="s">
        <v>26889</v>
      </c>
      <c r="C4297" s="1" t="s">
        <v>26890</v>
      </c>
      <c r="D4297" s="7">
        <v>45086</v>
      </c>
      <c r="E4297" s="1" t="s">
        <v>216</v>
      </c>
      <c r="F4297" s="1" t="s">
        <v>12817</v>
      </c>
      <c r="G4297" s="1" t="s">
        <v>13257</v>
      </c>
      <c r="H4297" s="1" t="s">
        <v>14818</v>
      </c>
      <c r="I4297" s="1" t="s">
        <v>14368</v>
      </c>
      <c r="J4297" s="1" t="s">
        <v>12821</v>
      </c>
      <c r="L4297" s="1" t="s">
        <v>12809</v>
      </c>
    </row>
    <row r="4298" customHeight="1" spans="1:12">
      <c r="A4298" s="1" t="s">
        <v>3115</v>
      </c>
      <c r="B4298" s="1" t="s">
        <v>26891</v>
      </c>
      <c r="C4298" s="1" t="s">
        <v>26892</v>
      </c>
      <c r="D4298" s="7">
        <v>45086</v>
      </c>
      <c r="E4298" s="1" t="s">
        <v>94</v>
      </c>
      <c r="F4298" s="1" t="s">
        <v>12985</v>
      </c>
      <c r="G4298" s="1" t="s">
        <v>13005</v>
      </c>
      <c r="H4298" s="1" t="s">
        <v>26893</v>
      </c>
      <c r="I4298" s="1" t="s">
        <v>13524</v>
      </c>
      <c r="J4298" s="1" t="s">
        <v>13524</v>
      </c>
      <c r="L4298" s="1" t="s">
        <v>12809</v>
      </c>
    </row>
    <row r="4299" customHeight="1" spans="1:12">
      <c r="A4299" s="1" t="s">
        <v>3115</v>
      </c>
      <c r="B4299" s="1" t="s">
        <v>26894</v>
      </c>
      <c r="C4299" s="1" t="s">
        <v>26895</v>
      </c>
      <c r="D4299" s="7">
        <v>45086</v>
      </c>
      <c r="E4299" s="1" t="s">
        <v>94</v>
      </c>
      <c r="F4299" s="1" t="s">
        <v>12805</v>
      </c>
      <c r="G4299" s="1" t="s">
        <v>13487</v>
      </c>
      <c r="H4299" s="1" t="s">
        <v>26642</v>
      </c>
      <c r="I4299" s="1" t="s">
        <v>13524</v>
      </c>
      <c r="J4299" s="1" t="s">
        <v>13524</v>
      </c>
      <c r="L4299" s="1" t="s">
        <v>12809</v>
      </c>
    </row>
    <row r="4300" customHeight="1" spans="1:12">
      <c r="A4300" s="1" t="s">
        <v>3115</v>
      </c>
      <c r="B4300" s="1" t="s">
        <v>26896</v>
      </c>
      <c r="C4300" s="1" t="s">
        <v>26897</v>
      </c>
      <c r="D4300" s="7">
        <v>45086</v>
      </c>
      <c r="E4300" s="1" t="s">
        <v>94</v>
      </c>
      <c r="F4300" s="1" t="s">
        <v>12860</v>
      </c>
      <c r="G4300" s="1" t="s">
        <v>12861</v>
      </c>
      <c r="H4300" s="1" t="s">
        <v>26898</v>
      </c>
      <c r="I4300" s="1" t="s">
        <v>13524</v>
      </c>
      <c r="J4300" s="1" t="s">
        <v>13524</v>
      </c>
      <c r="L4300" s="1" t="s">
        <v>12809</v>
      </c>
    </row>
    <row r="4301" customHeight="1" spans="1:12">
      <c r="A4301" s="1" t="s">
        <v>3117</v>
      </c>
      <c r="B4301" s="1" t="s">
        <v>26899</v>
      </c>
      <c r="C4301" s="1" t="s">
        <v>26900</v>
      </c>
      <c r="D4301" s="7">
        <v>45086</v>
      </c>
      <c r="E4301" s="1" t="s">
        <v>21</v>
      </c>
      <c r="F4301" s="1" t="s">
        <v>12817</v>
      </c>
      <c r="G4301" s="1" t="s">
        <v>12893</v>
      </c>
      <c r="H4301" s="1" t="s">
        <v>26901</v>
      </c>
      <c r="I4301" s="1" t="s">
        <v>12821</v>
      </c>
      <c r="J4301" s="1" t="s">
        <v>12821</v>
      </c>
      <c r="L4301" s="1" t="s">
        <v>12809</v>
      </c>
    </row>
    <row r="4302" customHeight="1" spans="1:12">
      <c r="A4302" s="1" t="s">
        <v>3117</v>
      </c>
      <c r="B4302" s="1" t="s">
        <v>26902</v>
      </c>
      <c r="C4302" s="1" t="s">
        <v>26903</v>
      </c>
      <c r="D4302" s="7">
        <v>45086</v>
      </c>
      <c r="E4302" s="1" t="s">
        <v>21</v>
      </c>
      <c r="F4302" s="1" t="s">
        <v>12817</v>
      </c>
      <c r="G4302" s="1" t="s">
        <v>13257</v>
      </c>
      <c r="H4302" s="1" t="s">
        <v>26904</v>
      </c>
      <c r="I4302" s="1" t="s">
        <v>12821</v>
      </c>
      <c r="J4302" s="1" t="s">
        <v>12821</v>
      </c>
      <c r="L4302" s="1" t="s">
        <v>12809</v>
      </c>
    </row>
    <row r="4303" customHeight="1" spans="1:12">
      <c r="A4303" s="1" t="s">
        <v>3117</v>
      </c>
      <c r="B4303" s="1" t="s">
        <v>26905</v>
      </c>
      <c r="C4303" s="1" t="s">
        <v>26906</v>
      </c>
      <c r="D4303" s="7">
        <v>45086</v>
      </c>
      <c r="E4303" s="1" t="s">
        <v>21</v>
      </c>
      <c r="F4303" s="1" t="s">
        <v>12870</v>
      </c>
      <c r="G4303" s="1" t="s">
        <v>12920</v>
      </c>
      <c r="H4303" s="1" t="s">
        <v>26907</v>
      </c>
      <c r="I4303" s="1" t="s">
        <v>12821</v>
      </c>
      <c r="J4303" s="1" t="s">
        <v>12821</v>
      </c>
      <c r="L4303" s="1" t="s">
        <v>12809</v>
      </c>
    </row>
    <row r="4304" customHeight="1" spans="1:12">
      <c r="A4304" s="1" t="s">
        <v>3117</v>
      </c>
      <c r="B4304" s="1" t="s">
        <v>26908</v>
      </c>
      <c r="C4304" s="1" t="s">
        <v>26909</v>
      </c>
      <c r="D4304" s="7">
        <v>45086</v>
      </c>
      <c r="E4304" s="1" t="s">
        <v>21</v>
      </c>
      <c r="F4304" s="1" t="s">
        <v>12985</v>
      </c>
      <c r="G4304" s="1" t="s">
        <v>13398</v>
      </c>
      <c r="H4304" s="1" t="s">
        <v>26910</v>
      </c>
      <c r="I4304" s="1" t="s">
        <v>12821</v>
      </c>
      <c r="J4304" s="1" t="s">
        <v>12821</v>
      </c>
      <c r="L4304" s="1" t="s">
        <v>12809</v>
      </c>
    </row>
    <row r="4305" customHeight="1" spans="1:12">
      <c r="A4305" s="1" t="s">
        <v>3117</v>
      </c>
      <c r="B4305" s="1" t="s">
        <v>26911</v>
      </c>
      <c r="C4305" s="1" t="s">
        <v>26912</v>
      </c>
      <c r="D4305" s="7">
        <v>45086</v>
      </c>
      <c r="E4305" s="1" t="s">
        <v>21</v>
      </c>
      <c r="F4305" s="1" t="s">
        <v>12805</v>
      </c>
      <c r="G4305" s="1" t="s">
        <v>13728</v>
      </c>
      <c r="H4305" s="1" t="s">
        <v>26913</v>
      </c>
      <c r="I4305" s="1" t="s">
        <v>12821</v>
      </c>
      <c r="J4305" s="1" t="s">
        <v>12821</v>
      </c>
      <c r="L4305" s="1" t="s">
        <v>12809</v>
      </c>
    </row>
    <row r="4306" customHeight="1" spans="1:12">
      <c r="A4306" s="1" t="s">
        <v>3107</v>
      </c>
      <c r="B4306" s="1" t="s">
        <v>26914</v>
      </c>
      <c r="C4306" s="1" t="s">
        <v>26915</v>
      </c>
      <c r="D4306" s="7">
        <v>45086</v>
      </c>
      <c r="E4306" s="1" t="s">
        <v>216</v>
      </c>
      <c r="F4306" s="1" t="s">
        <v>12870</v>
      </c>
      <c r="G4306" s="1" t="s">
        <v>13692</v>
      </c>
      <c r="H4306" s="1" t="s">
        <v>26916</v>
      </c>
      <c r="I4306" s="1" t="s">
        <v>14368</v>
      </c>
      <c r="J4306" s="1" t="s">
        <v>12821</v>
      </c>
      <c r="L4306" s="1" t="s">
        <v>12809</v>
      </c>
    </row>
    <row r="4307" customHeight="1" spans="1:12">
      <c r="A4307" s="1" t="s">
        <v>3107</v>
      </c>
      <c r="B4307" s="1" t="s">
        <v>26917</v>
      </c>
      <c r="C4307" s="1" t="s">
        <v>26918</v>
      </c>
      <c r="D4307" s="7">
        <v>45086</v>
      </c>
      <c r="E4307" s="1" t="s">
        <v>216</v>
      </c>
      <c r="F4307" s="1" t="s">
        <v>12805</v>
      </c>
      <c r="G4307" s="1" t="s">
        <v>12943</v>
      </c>
      <c r="H4307" s="1" t="s">
        <v>26919</v>
      </c>
      <c r="I4307" s="1" t="s">
        <v>14368</v>
      </c>
      <c r="J4307" s="1" t="s">
        <v>12821</v>
      </c>
      <c r="L4307" s="1" t="s">
        <v>12809</v>
      </c>
    </row>
    <row r="4308" customHeight="1" spans="1:12">
      <c r="A4308" s="1" t="s">
        <v>3107</v>
      </c>
      <c r="B4308" s="1" t="s">
        <v>26920</v>
      </c>
      <c r="C4308" s="1" t="s">
        <v>26897</v>
      </c>
      <c r="D4308" s="7">
        <v>45086</v>
      </c>
      <c r="E4308" s="1" t="s">
        <v>216</v>
      </c>
      <c r="F4308" s="1" t="s">
        <v>12870</v>
      </c>
      <c r="G4308" s="1" t="s">
        <v>12926</v>
      </c>
      <c r="H4308" s="1" t="s">
        <v>26921</v>
      </c>
      <c r="I4308" s="1" t="s">
        <v>14368</v>
      </c>
      <c r="J4308" s="1" t="s">
        <v>12821</v>
      </c>
      <c r="L4308" s="1" t="s">
        <v>12809</v>
      </c>
    </row>
    <row r="4309" customHeight="1" spans="1:12">
      <c r="A4309" s="1" t="s">
        <v>3107</v>
      </c>
      <c r="B4309" s="1" t="s">
        <v>26922</v>
      </c>
      <c r="C4309" s="1" t="s">
        <v>26923</v>
      </c>
      <c r="D4309" s="7">
        <v>45086</v>
      </c>
      <c r="E4309" s="1" t="s">
        <v>216</v>
      </c>
      <c r="F4309" s="1" t="s">
        <v>12805</v>
      </c>
      <c r="G4309" s="1" t="s">
        <v>12806</v>
      </c>
      <c r="H4309" s="1" t="s">
        <v>26924</v>
      </c>
      <c r="I4309" s="1" t="s">
        <v>14368</v>
      </c>
      <c r="J4309" s="1" t="s">
        <v>12821</v>
      </c>
      <c r="L4309" s="1" t="s">
        <v>12809</v>
      </c>
    </row>
    <row r="4310" customHeight="1" spans="1:12">
      <c r="A4310" s="1" t="s">
        <v>3107</v>
      </c>
      <c r="B4310" s="1" t="s">
        <v>26925</v>
      </c>
      <c r="C4310" s="1" t="s">
        <v>26926</v>
      </c>
      <c r="D4310" s="7">
        <v>45086</v>
      </c>
      <c r="E4310" s="1" t="s">
        <v>216</v>
      </c>
      <c r="F4310" s="1" t="s">
        <v>12805</v>
      </c>
      <c r="G4310" s="1" t="s">
        <v>13487</v>
      </c>
      <c r="H4310" s="1" t="s">
        <v>26927</v>
      </c>
      <c r="I4310" s="1" t="s">
        <v>14368</v>
      </c>
      <c r="J4310" s="1" t="s">
        <v>12821</v>
      </c>
      <c r="L4310" s="1" t="s">
        <v>12809</v>
      </c>
    </row>
    <row r="4311" customHeight="1" spans="1:12">
      <c r="A4311" s="1" t="s">
        <v>3119</v>
      </c>
      <c r="B4311" s="1" t="s">
        <v>26928</v>
      </c>
      <c r="C4311" s="1" t="s">
        <v>26929</v>
      </c>
      <c r="D4311" s="7">
        <v>45086</v>
      </c>
      <c r="E4311" s="1" t="s">
        <v>55</v>
      </c>
      <c r="F4311" s="1" t="s">
        <v>12870</v>
      </c>
      <c r="G4311" s="1" t="s">
        <v>12871</v>
      </c>
      <c r="H4311" s="1" t="s">
        <v>26590</v>
      </c>
      <c r="I4311" s="1" t="s">
        <v>25621</v>
      </c>
      <c r="J4311" s="1" t="s">
        <v>12821</v>
      </c>
      <c r="L4311" s="1" t="s">
        <v>12802</v>
      </c>
    </row>
    <row r="4312" customHeight="1" spans="1:12">
      <c r="A4312" s="1" t="s">
        <v>3121</v>
      </c>
      <c r="B4312" s="1" t="s">
        <v>26930</v>
      </c>
      <c r="C4312" s="1" t="s">
        <v>26931</v>
      </c>
      <c r="D4312" s="7">
        <v>45086</v>
      </c>
      <c r="E4312" s="1" t="s">
        <v>84</v>
      </c>
      <c r="F4312" s="1" t="s">
        <v>12817</v>
      </c>
      <c r="G4312" s="1" t="s">
        <v>12818</v>
      </c>
      <c r="H4312" s="1" t="s">
        <v>26932</v>
      </c>
      <c r="I4312" s="1" t="s">
        <v>18854</v>
      </c>
      <c r="J4312" s="1" t="s">
        <v>16889</v>
      </c>
      <c r="L4312" s="1" t="s">
        <v>12809</v>
      </c>
    </row>
    <row r="4313" customHeight="1" spans="1:12">
      <c r="A4313" s="1" t="s">
        <v>3121</v>
      </c>
      <c r="B4313" s="1" t="s">
        <v>26933</v>
      </c>
      <c r="C4313" s="1" t="s">
        <v>26934</v>
      </c>
      <c r="D4313" s="7">
        <v>45086</v>
      </c>
      <c r="E4313" s="1" t="s">
        <v>84</v>
      </c>
      <c r="F4313" s="1" t="s">
        <v>12797</v>
      </c>
      <c r="G4313" s="1" t="s">
        <v>12970</v>
      </c>
      <c r="H4313" s="1" t="s">
        <v>19136</v>
      </c>
      <c r="I4313" s="1" t="s">
        <v>16889</v>
      </c>
      <c r="J4313" s="1" t="s">
        <v>16889</v>
      </c>
      <c r="L4313" s="1" t="s">
        <v>12809</v>
      </c>
    </row>
    <row r="4314" customHeight="1" spans="1:12">
      <c r="A4314" s="1" t="s">
        <v>3121</v>
      </c>
      <c r="B4314" s="1" t="s">
        <v>26935</v>
      </c>
      <c r="C4314" s="1" t="s">
        <v>26936</v>
      </c>
      <c r="D4314" s="7">
        <v>45086</v>
      </c>
      <c r="E4314" s="1" t="s">
        <v>84</v>
      </c>
      <c r="F4314" s="1" t="s">
        <v>12870</v>
      </c>
      <c r="G4314" s="1" t="s">
        <v>13692</v>
      </c>
      <c r="H4314" s="1" t="s">
        <v>26937</v>
      </c>
      <c r="I4314" s="1" t="s">
        <v>16889</v>
      </c>
      <c r="J4314" s="1" t="s">
        <v>16889</v>
      </c>
      <c r="L4314" s="1" t="s">
        <v>12809</v>
      </c>
    </row>
    <row r="4315" customHeight="1" spans="1:12">
      <c r="A4315" s="1" t="s">
        <v>3121</v>
      </c>
      <c r="B4315" s="1" t="s">
        <v>26938</v>
      </c>
      <c r="C4315" s="1" t="s">
        <v>26939</v>
      </c>
      <c r="D4315" s="7">
        <v>45086</v>
      </c>
      <c r="E4315" s="1" t="s">
        <v>84</v>
      </c>
      <c r="F4315" s="1" t="s">
        <v>12870</v>
      </c>
      <c r="G4315" s="1" t="s">
        <v>12871</v>
      </c>
      <c r="H4315" s="1" t="s">
        <v>26940</v>
      </c>
      <c r="I4315" s="1" t="s">
        <v>26941</v>
      </c>
      <c r="J4315" s="1" t="s">
        <v>16889</v>
      </c>
      <c r="L4315" s="1" t="s">
        <v>12809</v>
      </c>
    </row>
    <row r="4316" customHeight="1" spans="1:12">
      <c r="A4316" s="1" t="s">
        <v>3121</v>
      </c>
      <c r="B4316" s="1" t="s">
        <v>26942</v>
      </c>
      <c r="C4316" s="1" t="s">
        <v>26943</v>
      </c>
      <c r="D4316" s="7">
        <v>45086</v>
      </c>
      <c r="E4316" s="1" t="s">
        <v>84</v>
      </c>
      <c r="F4316" s="1" t="s">
        <v>12805</v>
      </c>
      <c r="G4316" s="1" t="s">
        <v>12806</v>
      </c>
      <c r="H4316" s="1" t="s">
        <v>26944</v>
      </c>
      <c r="I4316" s="1" t="s">
        <v>16889</v>
      </c>
      <c r="J4316" s="1" t="s">
        <v>16889</v>
      </c>
      <c r="L4316" s="1" t="s">
        <v>12809</v>
      </c>
    </row>
    <row r="4317" customHeight="1" spans="1:12">
      <c r="A4317" s="1" t="s">
        <v>3123</v>
      </c>
      <c r="B4317" s="1" t="s">
        <v>26945</v>
      </c>
      <c r="C4317" s="1" t="s">
        <v>26946</v>
      </c>
      <c r="D4317" s="7">
        <v>45086</v>
      </c>
      <c r="E4317" s="1" t="s">
        <v>157</v>
      </c>
      <c r="F4317" s="1" t="s">
        <v>12805</v>
      </c>
      <c r="G4317" s="1" t="s">
        <v>13728</v>
      </c>
      <c r="H4317" s="1" t="s">
        <v>26947</v>
      </c>
      <c r="I4317" s="1" t="s">
        <v>12963</v>
      </c>
      <c r="J4317" s="1" t="s">
        <v>12963</v>
      </c>
      <c r="L4317" s="1" t="s">
        <v>12809</v>
      </c>
    </row>
    <row r="4318" customHeight="1" spans="1:12">
      <c r="A4318" s="1" t="s">
        <v>3123</v>
      </c>
      <c r="B4318" s="1" t="s">
        <v>26948</v>
      </c>
      <c r="C4318" s="1" t="s">
        <v>26949</v>
      </c>
      <c r="D4318" s="7">
        <v>45086</v>
      </c>
      <c r="E4318" s="1" t="s">
        <v>157</v>
      </c>
      <c r="F4318" s="1" t="s">
        <v>12797</v>
      </c>
      <c r="G4318" s="1" t="s">
        <v>13376</v>
      </c>
      <c r="H4318" s="1" t="s">
        <v>26950</v>
      </c>
      <c r="I4318" s="1" t="s">
        <v>13242</v>
      </c>
      <c r="J4318" s="1" t="s">
        <v>12912</v>
      </c>
      <c r="L4318" s="1" t="s">
        <v>12809</v>
      </c>
    </row>
    <row r="4319" customHeight="1" spans="1:12">
      <c r="A4319" s="1" t="s">
        <v>3123</v>
      </c>
      <c r="B4319" s="1" t="s">
        <v>26951</v>
      </c>
      <c r="C4319" s="1" t="s">
        <v>26952</v>
      </c>
      <c r="D4319" s="7">
        <v>45086</v>
      </c>
      <c r="E4319" s="1" t="s">
        <v>157</v>
      </c>
      <c r="F4319" s="1" t="s">
        <v>12870</v>
      </c>
      <c r="G4319" s="1" t="s">
        <v>13692</v>
      </c>
      <c r="H4319" s="1" t="s">
        <v>26953</v>
      </c>
      <c r="I4319" s="1" t="s">
        <v>12963</v>
      </c>
      <c r="J4319" s="1" t="s">
        <v>12963</v>
      </c>
      <c r="L4319" s="1" t="s">
        <v>12809</v>
      </c>
    </row>
    <row r="4320" customHeight="1" spans="1:12">
      <c r="A4320" s="1" t="s">
        <v>3123</v>
      </c>
      <c r="B4320" s="1" t="s">
        <v>26954</v>
      </c>
      <c r="C4320" s="1" t="s">
        <v>26955</v>
      </c>
      <c r="D4320" s="7">
        <v>45086</v>
      </c>
      <c r="E4320" s="1" t="s">
        <v>157</v>
      </c>
      <c r="F4320" s="1" t="s">
        <v>12817</v>
      </c>
      <c r="G4320" s="1" t="s">
        <v>13050</v>
      </c>
      <c r="H4320" s="1" t="s">
        <v>26956</v>
      </c>
      <c r="I4320" s="1" t="s">
        <v>12963</v>
      </c>
      <c r="J4320" s="1" t="s">
        <v>12963</v>
      </c>
      <c r="L4320" s="1" t="s">
        <v>12809</v>
      </c>
    </row>
    <row r="4321" customHeight="1" spans="1:12">
      <c r="A4321" s="1" t="s">
        <v>3125</v>
      </c>
      <c r="B4321" s="1" t="s">
        <v>26957</v>
      </c>
      <c r="C4321" s="1" t="s">
        <v>26958</v>
      </c>
      <c r="D4321" s="7">
        <v>45086</v>
      </c>
      <c r="E4321" s="1" t="s">
        <v>174</v>
      </c>
      <c r="F4321" s="1" t="s">
        <v>12985</v>
      </c>
      <c r="G4321" s="1" t="s">
        <v>13407</v>
      </c>
      <c r="H4321" s="1" t="s">
        <v>26959</v>
      </c>
      <c r="I4321" s="1" t="s">
        <v>19420</v>
      </c>
      <c r="J4321" s="1" t="s">
        <v>19420</v>
      </c>
      <c r="L4321" s="1" t="s">
        <v>12809</v>
      </c>
    </row>
    <row r="4322" customHeight="1" spans="1:12">
      <c r="A4322" s="1" t="s">
        <v>3125</v>
      </c>
      <c r="B4322" s="1" t="s">
        <v>26960</v>
      </c>
      <c r="C4322" s="1" t="s">
        <v>26961</v>
      </c>
      <c r="D4322" s="7">
        <v>45086</v>
      </c>
      <c r="E4322" s="1" t="s">
        <v>174</v>
      </c>
      <c r="F4322" s="1" t="s">
        <v>12805</v>
      </c>
      <c r="G4322" s="1" t="s">
        <v>14951</v>
      </c>
      <c r="H4322" s="1" t="s">
        <v>26962</v>
      </c>
      <c r="I4322" s="1" t="s">
        <v>26963</v>
      </c>
      <c r="J4322" s="1" t="s">
        <v>19420</v>
      </c>
      <c r="L4322" s="1" t="s">
        <v>12809</v>
      </c>
    </row>
    <row r="4323" customHeight="1" spans="1:12">
      <c r="A4323" s="1" t="s">
        <v>3127</v>
      </c>
      <c r="B4323" s="1" t="s">
        <v>26964</v>
      </c>
      <c r="C4323" s="1" t="s">
        <v>26965</v>
      </c>
      <c r="D4323" s="7">
        <v>45086</v>
      </c>
      <c r="E4323" s="1" t="s">
        <v>1754</v>
      </c>
      <c r="F4323" s="1" t="s">
        <v>12812</v>
      </c>
      <c r="G4323" s="1" t="s">
        <v>14182</v>
      </c>
      <c r="H4323" s="1" t="s">
        <v>26966</v>
      </c>
      <c r="I4323" s="1" t="s">
        <v>26967</v>
      </c>
      <c r="J4323" s="1" t="s">
        <v>13524</v>
      </c>
      <c r="L4323" s="1" t="s">
        <v>12802</v>
      </c>
    </row>
    <row r="4324" customHeight="1" spans="1:12">
      <c r="A4324" s="1" t="s">
        <v>3127</v>
      </c>
      <c r="B4324" s="1" t="s">
        <v>26968</v>
      </c>
      <c r="C4324" s="1" t="s">
        <v>26969</v>
      </c>
      <c r="D4324" s="7">
        <v>45086</v>
      </c>
      <c r="E4324" s="1" t="s">
        <v>1754</v>
      </c>
      <c r="F4324" s="1" t="s">
        <v>12805</v>
      </c>
      <c r="G4324" s="1" t="s">
        <v>12806</v>
      </c>
      <c r="H4324" s="1" t="s">
        <v>26970</v>
      </c>
      <c r="I4324" s="1" t="s">
        <v>26971</v>
      </c>
      <c r="J4324" s="1" t="s">
        <v>21492</v>
      </c>
      <c r="L4324" s="1" t="s">
        <v>12802</v>
      </c>
    </row>
    <row r="4325" customHeight="1" spans="1:12">
      <c r="A4325" s="1" t="s">
        <v>3129</v>
      </c>
      <c r="B4325" s="1" t="s">
        <v>26972</v>
      </c>
      <c r="C4325" s="1" t="s">
        <v>26973</v>
      </c>
      <c r="D4325" s="7">
        <v>45086</v>
      </c>
      <c r="E4325" s="1" t="s">
        <v>99</v>
      </c>
      <c r="F4325" s="1" t="s">
        <v>12797</v>
      </c>
      <c r="G4325" s="1" t="s">
        <v>12849</v>
      </c>
      <c r="H4325" s="1" t="s">
        <v>26974</v>
      </c>
      <c r="I4325" s="1" t="s">
        <v>12808</v>
      </c>
      <c r="J4325" s="1" t="s">
        <v>12808</v>
      </c>
      <c r="L4325" s="1" t="s">
        <v>12809</v>
      </c>
    </row>
    <row r="4326" customHeight="1" spans="1:12">
      <c r="A4326" s="1" t="s">
        <v>3129</v>
      </c>
      <c r="B4326" s="1" t="s">
        <v>26975</v>
      </c>
      <c r="C4326" s="1" t="s">
        <v>26976</v>
      </c>
      <c r="D4326" s="7">
        <v>45086</v>
      </c>
      <c r="E4326" s="1" t="s">
        <v>99</v>
      </c>
      <c r="F4326" s="1" t="s">
        <v>12985</v>
      </c>
      <c r="G4326" s="1" t="s">
        <v>13407</v>
      </c>
      <c r="H4326" s="1" t="s">
        <v>26977</v>
      </c>
      <c r="I4326" s="1" t="s">
        <v>12808</v>
      </c>
      <c r="J4326" s="1" t="s">
        <v>12808</v>
      </c>
      <c r="L4326" s="1" t="s">
        <v>12809</v>
      </c>
    </row>
    <row r="4327" customHeight="1" spans="1:12">
      <c r="A4327" s="1" t="s">
        <v>3129</v>
      </c>
      <c r="B4327" s="1" t="s">
        <v>26978</v>
      </c>
      <c r="C4327" s="1" t="s">
        <v>3120</v>
      </c>
      <c r="D4327" s="7">
        <v>45086</v>
      </c>
      <c r="E4327" s="1" t="s">
        <v>99</v>
      </c>
      <c r="F4327" s="1" t="s">
        <v>12797</v>
      </c>
      <c r="G4327" s="1" t="s">
        <v>12834</v>
      </c>
      <c r="H4327" s="1" t="s">
        <v>26979</v>
      </c>
      <c r="I4327" s="1" t="s">
        <v>12808</v>
      </c>
      <c r="J4327" s="1" t="s">
        <v>12808</v>
      </c>
      <c r="L4327" s="1" t="s">
        <v>12809</v>
      </c>
    </row>
    <row r="4328" customHeight="1" spans="1:12">
      <c r="A4328" s="1" t="s">
        <v>3129</v>
      </c>
      <c r="B4328" s="1" t="s">
        <v>26980</v>
      </c>
      <c r="C4328" s="1" t="s">
        <v>26981</v>
      </c>
      <c r="D4328" s="7">
        <v>45086</v>
      </c>
      <c r="E4328" s="1" t="s">
        <v>99</v>
      </c>
      <c r="F4328" s="1" t="s">
        <v>12812</v>
      </c>
      <c r="G4328" s="1" t="s">
        <v>16474</v>
      </c>
      <c r="H4328" s="1" t="s">
        <v>26982</v>
      </c>
      <c r="I4328" s="1" t="s">
        <v>26983</v>
      </c>
      <c r="J4328" s="1" t="s">
        <v>12808</v>
      </c>
      <c r="L4328" s="1" t="s">
        <v>12809</v>
      </c>
    </row>
    <row r="4329" customHeight="1" spans="1:12">
      <c r="A4329" s="1" t="s">
        <v>3129</v>
      </c>
      <c r="B4329" s="1" t="s">
        <v>26984</v>
      </c>
      <c r="C4329" s="1" t="s">
        <v>26985</v>
      </c>
      <c r="D4329" s="7">
        <v>45086</v>
      </c>
      <c r="E4329" s="1" t="s">
        <v>99</v>
      </c>
      <c r="F4329" s="1" t="s">
        <v>12985</v>
      </c>
      <c r="G4329" s="1" t="s">
        <v>13005</v>
      </c>
      <c r="H4329" s="1" t="s">
        <v>26986</v>
      </c>
      <c r="I4329" s="1" t="s">
        <v>12808</v>
      </c>
      <c r="J4329" s="1" t="s">
        <v>12808</v>
      </c>
      <c r="L4329" s="1" t="s">
        <v>12809</v>
      </c>
    </row>
    <row r="4330" customHeight="1" spans="1:12">
      <c r="A4330" s="1" t="s">
        <v>3129</v>
      </c>
      <c r="B4330" s="1" t="s">
        <v>26987</v>
      </c>
      <c r="C4330" s="1" t="s">
        <v>26988</v>
      </c>
      <c r="D4330" s="7">
        <v>45086</v>
      </c>
      <c r="E4330" s="1" t="s">
        <v>99</v>
      </c>
      <c r="F4330" s="1" t="s">
        <v>12985</v>
      </c>
      <c r="G4330" s="1" t="s">
        <v>13565</v>
      </c>
      <c r="H4330" s="1" t="s">
        <v>26989</v>
      </c>
      <c r="I4330" s="1" t="s">
        <v>12808</v>
      </c>
      <c r="J4330" s="1" t="s">
        <v>12808</v>
      </c>
      <c r="L4330" s="1" t="s">
        <v>12809</v>
      </c>
    </row>
    <row r="4331" customHeight="1" spans="1:12">
      <c r="A4331" s="1" t="s">
        <v>3129</v>
      </c>
      <c r="B4331" s="1" t="s">
        <v>26990</v>
      </c>
      <c r="C4331" s="1" t="s">
        <v>26991</v>
      </c>
      <c r="D4331" s="7">
        <v>45086</v>
      </c>
      <c r="E4331" s="1" t="s">
        <v>99</v>
      </c>
      <c r="F4331" s="1" t="s">
        <v>12797</v>
      </c>
      <c r="G4331" s="1" t="s">
        <v>12970</v>
      </c>
      <c r="H4331" s="1" t="s">
        <v>26992</v>
      </c>
      <c r="I4331" s="1" t="s">
        <v>26993</v>
      </c>
      <c r="J4331" s="1" t="s">
        <v>12808</v>
      </c>
      <c r="L4331" s="1" t="s">
        <v>12809</v>
      </c>
    </row>
    <row r="4332" customHeight="1" spans="1:12">
      <c r="A4332" s="1" t="s">
        <v>3129</v>
      </c>
      <c r="B4332" s="1" t="s">
        <v>26994</v>
      </c>
      <c r="C4332" s="1" t="s">
        <v>26995</v>
      </c>
      <c r="D4332" s="7">
        <v>45086</v>
      </c>
      <c r="E4332" s="1" t="s">
        <v>99</v>
      </c>
      <c r="F4332" s="1" t="s">
        <v>12805</v>
      </c>
      <c r="G4332" s="1" t="s">
        <v>12943</v>
      </c>
      <c r="H4332" s="1" t="s">
        <v>26996</v>
      </c>
      <c r="I4332" s="1" t="s">
        <v>12808</v>
      </c>
      <c r="J4332" s="1" t="s">
        <v>12808</v>
      </c>
      <c r="L4332" s="1" t="s">
        <v>12809</v>
      </c>
    </row>
    <row r="4333" customHeight="1" spans="1:12">
      <c r="A4333" s="1" t="s">
        <v>3129</v>
      </c>
      <c r="B4333" s="1" t="s">
        <v>26997</v>
      </c>
      <c r="C4333" s="1" t="s">
        <v>26998</v>
      </c>
      <c r="D4333" s="7">
        <v>45086</v>
      </c>
      <c r="E4333" s="1" t="s">
        <v>99</v>
      </c>
      <c r="F4333" s="1" t="s">
        <v>12870</v>
      </c>
      <c r="G4333" s="1" t="s">
        <v>13692</v>
      </c>
      <c r="H4333" s="1" t="s">
        <v>26999</v>
      </c>
      <c r="I4333" s="1" t="s">
        <v>12808</v>
      </c>
      <c r="J4333" s="1" t="s">
        <v>12808</v>
      </c>
      <c r="L4333" s="1" t="s">
        <v>12809</v>
      </c>
    </row>
    <row r="4334" customHeight="1" spans="1:12">
      <c r="A4334" s="1" t="s">
        <v>3129</v>
      </c>
      <c r="B4334" s="1" t="s">
        <v>27000</v>
      </c>
      <c r="C4334" s="1" t="s">
        <v>27001</v>
      </c>
      <c r="D4334" s="7">
        <v>45086</v>
      </c>
      <c r="E4334" s="1" t="s">
        <v>99</v>
      </c>
      <c r="F4334" s="1" t="s">
        <v>12797</v>
      </c>
      <c r="G4334" s="1" t="s">
        <v>12798</v>
      </c>
      <c r="H4334" s="1" t="s">
        <v>27002</v>
      </c>
      <c r="I4334" s="1" t="s">
        <v>12808</v>
      </c>
      <c r="J4334" s="1" t="s">
        <v>12808</v>
      </c>
      <c r="L4334" s="1" t="s">
        <v>12809</v>
      </c>
    </row>
    <row r="4335" customHeight="1" spans="1:12">
      <c r="A4335" s="1" t="s">
        <v>3129</v>
      </c>
      <c r="B4335" s="1" t="s">
        <v>27003</v>
      </c>
      <c r="C4335" s="1" t="s">
        <v>27004</v>
      </c>
      <c r="D4335" s="7">
        <v>45086</v>
      </c>
      <c r="E4335" s="1" t="s">
        <v>99</v>
      </c>
      <c r="F4335" s="1" t="s">
        <v>12817</v>
      </c>
      <c r="G4335" s="1" t="s">
        <v>12887</v>
      </c>
      <c r="H4335" s="1" t="s">
        <v>27005</v>
      </c>
      <c r="I4335" s="1" t="s">
        <v>12808</v>
      </c>
      <c r="J4335" s="1" t="s">
        <v>12808</v>
      </c>
      <c r="L4335" s="1" t="s">
        <v>12809</v>
      </c>
    </row>
    <row r="4336" customHeight="1" spans="1:12">
      <c r="A4336" s="1" t="s">
        <v>3129</v>
      </c>
      <c r="B4336" s="1" t="s">
        <v>27006</v>
      </c>
      <c r="C4336" s="1" t="s">
        <v>27007</v>
      </c>
      <c r="D4336" s="7">
        <v>45086</v>
      </c>
      <c r="E4336" s="1" t="s">
        <v>99</v>
      </c>
      <c r="F4336" s="1" t="s">
        <v>12817</v>
      </c>
      <c r="G4336" s="1" t="s">
        <v>13325</v>
      </c>
      <c r="H4336" s="1" t="s">
        <v>27008</v>
      </c>
      <c r="I4336" s="1" t="s">
        <v>12808</v>
      </c>
      <c r="J4336" s="1" t="s">
        <v>12808</v>
      </c>
      <c r="L4336" s="1" t="s">
        <v>12809</v>
      </c>
    </row>
    <row r="4337" customHeight="1" spans="1:12">
      <c r="A4337" s="1" t="s">
        <v>3129</v>
      </c>
      <c r="B4337" s="1" t="s">
        <v>27009</v>
      </c>
      <c r="C4337" s="1" t="s">
        <v>27010</v>
      </c>
      <c r="D4337" s="7">
        <v>45086</v>
      </c>
      <c r="E4337" s="1" t="s">
        <v>99</v>
      </c>
      <c r="F4337" s="1" t="s">
        <v>12812</v>
      </c>
      <c r="G4337" s="1" t="s">
        <v>12813</v>
      </c>
      <c r="H4337" s="1" t="s">
        <v>27011</v>
      </c>
      <c r="I4337" s="1" t="s">
        <v>12808</v>
      </c>
      <c r="J4337" s="1" t="s">
        <v>12808</v>
      </c>
      <c r="L4337" s="1" t="s">
        <v>12809</v>
      </c>
    </row>
    <row r="4338" customHeight="1" spans="1:12">
      <c r="A4338" s="1" t="s">
        <v>3129</v>
      </c>
      <c r="B4338" s="1" t="s">
        <v>27012</v>
      </c>
      <c r="C4338" s="1" t="s">
        <v>27013</v>
      </c>
      <c r="D4338" s="7">
        <v>45086</v>
      </c>
      <c r="E4338" s="1" t="s">
        <v>99</v>
      </c>
      <c r="F4338" s="1" t="s">
        <v>12870</v>
      </c>
      <c r="G4338" s="1" t="s">
        <v>12926</v>
      </c>
      <c r="H4338" s="1" t="s">
        <v>27014</v>
      </c>
      <c r="I4338" s="1" t="s">
        <v>12808</v>
      </c>
      <c r="J4338" s="1" t="s">
        <v>12808</v>
      </c>
      <c r="L4338" s="1" t="s">
        <v>12809</v>
      </c>
    </row>
    <row r="4339" customHeight="1" spans="1:12">
      <c r="A4339" s="1" t="s">
        <v>3131</v>
      </c>
      <c r="B4339" s="1" t="s">
        <v>27015</v>
      </c>
      <c r="C4339" s="1" t="s">
        <v>27016</v>
      </c>
      <c r="D4339" s="7">
        <v>45086</v>
      </c>
      <c r="E4339" s="1" t="s">
        <v>312</v>
      </c>
      <c r="F4339" s="1" t="s">
        <v>12985</v>
      </c>
      <c r="G4339" s="1" t="s">
        <v>13851</v>
      </c>
      <c r="H4339" s="1" t="s">
        <v>27017</v>
      </c>
      <c r="I4339" s="1" t="s">
        <v>12821</v>
      </c>
      <c r="J4339" s="1" t="s">
        <v>12821</v>
      </c>
      <c r="L4339" s="1" t="s">
        <v>12809</v>
      </c>
    </row>
    <row r="4340" customHeight="1" spans="1:12">
      <c r="A4340" s="1" t="s">
        <v>3129</v>
      </c>
      <c r="B4340" s="1" t="s">
        <v>27018</v>
      </c>
      <c r="C4340" s="1" t="s">
        <v>27019</v>
      </c>
      <c r="D4340" s="7">
        <v>45086</v>
      </c>
      <c r="E4340" s="1" t="s">
        <v>99</v>
      </c>
      <c r="F4340" s="1" t="s">
        <v>12870</v>
      </c>
      <c r="G4340" s="1" t="s">
        <v>12920</v>
      </c>
      <c r="H4340" s="1" t="s">
        <v>27020</v>
      </c>
      <c r="I4340" s="1" t="s">
        <v>12808</v>
      </c>
      <c r="J4340" s="1" t="s">
        <v>12808</v>
      </c>
      <c r="L4340" s="1" t="s">
        <v>12809</v>
      </c>
    </row>
    <row r="4341" customHeight="1" spans="1:12">
      <c r="A4341" s="1" t="s">
        <v>3131</v>
      </c>
      <c r="B4341" s="1" t="s">
        <v>27021</v>
      </c>
      <c r="C4341" s="1" t="s">
        <v>27022</v>
      </c>
      <c r="D4341" s="7">
        <v>45086</v>
      </c>
      <c r="E4341" s="1" t="s">
        <v>312</v>
      </c>
      <c r="F4341" s="1" t="s">
        <v>12870</v>
      </c>
      <c r="G4341" s="1" t="s">
        <v>13692</v>
      </c>
      <c r="H4341" s="1" t="s">
        <v>27023</v>
      </c>
      <c r="I4341" s="1" t="s">
        <v>12821</v>
      </c>
      <c r="J4341" s="1" t="s">
        <v>12821</v>
      </c>
      <c r="L4341" s="1" t="s">
        <v>12809</v>
      </c>
    </row>
    <row r="4342" customHeight="1" spans="1:12">
      <c r="A4342" s="1" t="s">
        <v>3129</v>
      </c>
      <c r="B4342" s="1" t="s">
        <v>27024</v>
      </c>
      <c r="C4342" s="1" t="s">
        <v>26923</v>
      </c>
      <c r="D4342" s="7">
        <v>45086</v>
      </c>
      <c r="E4342" s="1" t="s">
        <v>99</v>
      </c>
      <c r="F4342" s="1" t="s">
        <v>12985</v>
      </c>
      <c r="G4342" s="1" t="s">
        <v>13277</v>
      </c>
      <c r="H4342" s="1" t="s">
        <v>27025</v>
      </c>
      <c r="I4342" s="1" t="s">
        <v>12808</v>
      </c>
      <c r="J4342" s="1" t="s">
        <v>12808</v>
      </c>
      <c r="L4342" s="1" t="s">
        <v>12809</v>
      </c>
    </row>
    <row r="4343" customHeight="1" spans="1:12">
      <c r="A4343" s="1" t="s">
        <v>3131</v>
      </c>
      <c r="B4343" s="1" t="s">
        <v>27026</v>
      </c>
      <c r="C4343" s="1" t="s">
        <v>27027</v>
      </c>
      <c r="D4343" s="7">
        <v>45086</v>
      </c>
      <c r="E4343" s="1" t="s">
        <v>312</v>
      </c>
      <c r="F4343" s="1" t="s">
        <v>12817</v>
      </c>
      <c r="G4343" s="1" t="s">
        <v>12887</v>
      </c>
      <c r="H4343" s="1" t="s">
        <v>27028</v>
      </c>
      <c r="I4343" s="1" t="s">
        <v>12821</v>
      </c>
      <c r="J4343" s="1" t="s">
        <v>27029</v>
      </c>
      <c r="L4343" s="1" t="s">
        <v>12809</v>
      </c>
    </row>
    <row r="4344" customHeight="1" spans="1:12">
      <c r="A4344" s="1" t="s">
        <v>3131</v>
      </c>
      <c r="B4344" s="1" t="s">
        <v>27030</v>
      </c>
      <c r="C4344" s="1" t="s">
        <v>27031</v>
      </c>
      <c r="D4344" s="7">
        <v>45086</v>
      </c>
      <c r="E4344" s="1" t="s">
        <v>312</v>
      </c>
      <c r="F4344" s="1" t="s">
        <v>12797</v>
      </c>
      <c r="G4344" s="1" t="s">
        <v>13702</v>
      </c>
      <c r="H4344" s="1" t="s">
        <v>27032</v>
      </c>
      <c r="I4344" s="1" t="s">
        <v>12821</v>
      </c>
      <c r="J4344" s="1" t="s">
        <v>27033</v>
      </c>
      <c r="L4344" s="1" t="s">
        <v>12809</v>
      </c>
    </row>
    <row r="4345" customHeight="1" spans="1:12">
      <c r="A4345" s="1" t="s">
        <v>3129</v>
      </c>
      <c r="B4345" s="1" t="s">
        <v>27034</v>
      </c>
      <c r="C4345" s="1" t="s">
        <v>27035</v>
      </c>
      <c r="D4345" s="7">
        <v>45086</v>
      </c>
      <c r="E4345" s="1" t="s">
        <v>99</v>
      </c>
      <c r="F4345" s="1" t="s">
        <v>12805</v>
      </c>
      <c r="G4345" s="1" t="s">
        <v>12806</v>
      </c>
      <c r="H4345" s="1" t="s">
        <v>27036</v>
      </c>
      <c r="I4345" s="1" t="s">
        <v>12808</v>
      </c>
      <c r="J4345" s="1" t="s">
        <v>12808</v>
      </c>
      <c r="L4345" s="1" t="s">
        <v>12809</v>
      </c>
    </row>
    <row r="4346" customHeight="1" spans="1:12">
      <c r="A4346" s="1" t="s">
        <v>3131</v>
      </c>
      <c r="B4346" s="1" t="s">
        <v>27037</v>
      </c>
      <c r="C4346" s="1" t="s">
        <v>27038</v>
      </c>
      <c r="D4346" s="7">
        <v>45086</v>
      </c>
      <c r="E4346" s="1" t="s">
        <v>312</v>
      </c>
      <c r="F4346" s="1" t="s">
        <v>12805</v>
      </c>
      <c r="G4346" s="1" t="s">
        <v>12806</v>
      </c>
      <c r="H4346" s="1" t="s">
        <v>27039</v>
      </c>
      <c r="I4346" s="1" t="s">
        <v>12821</v>
      </c>
      <c r="J4346" s="1" t="s">
        <v>12821</v>
      </c>
      <c r="L4346" s="1" t="s">
        <v>12809</v>
      </c>
    </row>
    <row r="4347" customHeight="1" spans="1:12">
      <c r="A4347" s="1" t="s">
        <v>3133</v>
      </c>
      <c r="B4347" s="1" t="s">
        <v>27040</v>
      </c>
      <c r="C4347" s="1" t="s">
        <v>27041</v>
      </c>
      <c r="D4347" s="7">
        <v>45086</v>
      </c>
      <c r="E4347" s="1" t="s">
        <v>147</v>
      </c>
      <c r="F4347" s="1" t="s">
        <v>12817</v>
      </c>
      <c r="G4347" s="1" t="s">
        <v>13293</v>
      </c>
      <c r="H4347" s="1" t="s">
        <v>27042</v>
      </c>
      <c r="I4347" s="1" t="s">
        <v>27043</v>
      </c>
      <c r="J4347" s="1" t="s">
        <v>27044</v>
      </c>
      <c r="L4347" s="1" t="s">
        <v>12809</v>
      </c>
    </row>
    <row r="4348" customHeight="1" spans="1:12">
      <c r="A4348" s="1" t="s">
        <v>3133</v>
      </c>
      <c r="B4348" s="1" t="s">
        <v>27045</v>
      </c>
      <c r="C4348" s="1" t="s">
        <v>27046</v>
      </c>
      <c r="D4348" s="7">
        <v>45086</v>
      </c>
      <c r="E4348" s="1" t="s">
        <v>147</v>
      </c>
      <c r="F4348" s="1" t="s">
        <v>12817</v>
      </c>
      <c r="G4348" s="1" t="s">
        <v>13050</v>
      </c>
      <c r="H4348" s="1" t="s">
        <v>15442</v>
      </c>
      <c r="I4348" s="1" t="s">
        <v>12963</v>
      </c>
      <c r="J4348" s="1" t="s">
        <v>12963</v>
      </c>
      <c r="L4348" s="1" t="s">
        <v>12809</v>
      </c>
    </row>
    <row r="4349" customHeight="1" spans="1:12">
      <c r="A4349" s="1" t="s">
        <v>3133</v>
      </c>
      <c r="B4349" s="1" t="s">
        <v>27047</v>
      </c>
      <c r="C4349" s="1" t="s">
        <v>27048</v>
      </c>
      <c r="D4349" s="7">
        <v>45086</v>
      </c>
      <c r="E4349" s="1" t="s">
        <v>147</v>
      </c>
      <c r="F4349" s="1" t="s">
        <v>12817</v>
      </c>
      <c r="G4349" s="1" t="s">
        <v>12893</v>
      </c>
      <c r="H4349" s="1" t="s">
        <v>27049</v>
      </c>
      <c r="I4349" s="1" t="s">
        <v>27050</v>
      </c>
      <c r="J4349" s="1" t="s">
        <v>27051</v>
      </c>
      <c r="L4349" s="1" t="s">
        <v>12802</v>
      </c>
    </row>
    <row r="4350" customHeight="1" spans="1:12">
      <c r="A4350" s="1" t="s">
        <v>3135</v>
      </c>
      <c r="B4350" s="10" t="s">
        <v>27052</v>
      </c>
      <c r="C4350" s="1" t="s">
        <v>27053</v>
      </c>
      <c r="D4350" s="7">
        <v>45086</v>
      </c>
      <c r="E4350" s="1" t="s">
        <v>125</v>
      </c>
      <c r="F4350" s="1" t="s">
        <v>12817</v>
      </c>
      <c r="G4350" s="1" t="s">
        <v>13303</v>
      </c>
      <c r="H4350" s="1" t="s">
        <v>27054</v>
      </c>
      <c r="I4350" s="1" t="s">
        <v>12808</v>
      </c>
      <c r="J4350" s="1" t="s">
        <v>12808</v>
      </c>
      <c r="L4350" s="1" t="s">
        <v>12809</v>
      </c>
    </row>
    <row r="4351" customHeight="1" spans="1:12">
      <c r="A4351" s="1" t="s">
        <v>3137</v>
      </c>
      <c r="B4351" s="1" t="s">
        <v>27055</v>
      </c>
      <c r="C4351" s="1" t="s">
        <v>27056</v>
      </c>
      <c r="D4351" s="7">
        <v>45086</v>
      </c>
      <c r="E4351" s="1" t="s">
        <v>142</v>
      </c>
      <c r="F4351" s="1" t="s">
        <v>12797</v>
      </c>
      <c r="G4351" s="1" t="s">
        <v>12798</v>
      </c>
      <c r="H4351" s="1" t="s">
        <v>27057</v>
      </c>
      <c r="I4351" s="1" t="s">
        <v>13513</v>
      </c>
      <c r="J4351" s="1" t="s">
        <v>13513</v>
      </c>
      <c r="L4351" s="1" t="s">
        <v>12809</v>
      </c>
    </row>
    <row r="4352" customHeight="1" spans="1:12">
      <c r="A4352" s="1" t="s">
        <v>3137</v>
      </c>
      <c r="B4352" s="1" t="s">
        <v>27058</v>
      </c>
      <c r="C4352" s="1" t="s">
        <v>27059</v>
      </c>
      <c r="D4352" s="7">
        <v>45086</v>
      </c>
      <c r="E4352" s="1" t="s">
        <v>142</v>
      </c>
      <c r="F4352" s="1" t="s">
        <v>12797</v>
      </c>
      <c r="G4352" s="1" t="s">
        <v>12970</v>
      </c>
      <c r="H4352" s="1" t="s">
        <v>27060</v>
      </c>
      <c r="I4352" s="1" t="s">
        <v>24183</v>
      </c>
      <c r="J4352" s="1" t="s">
        <v>24183</v>
      </c>
      <c r="L4352" s="1" t="s">
        <v>12809</v>
      </c>
    </row>
    <row r="4353" customHeight="1" spans="1:12">
      <c r="A4353" s="1" t="s">
        <v>3139</v>
      </c>
      <c r="B4353" s="1" t="s">
        <v>27061</v>
      </c>
      <c r="C4353" s="1" t="s">
        <v>27062</v>
      </c>
      <c r="D4353" s="7">
        <v>45086</v>
      </c>
      <c r="E4353" s="1" t="s">
        <v>63</v>
      </c>
      <c r="F4353" s="1" t="s">
        <v>12817</v>
      </c>
      <c r="G4353" s="1" t="s">
        <v>13325</v>
      </c>
      <c r="H4353" s="1" t="s">
        <v>27063</v>
      </c>
      <c r="I4353" s="1" t="s">
        <v>12821</v>
      </c>
      <c r="J4353" s="1" t="s">
        <v>12821</v>
      </c>
      <c r="L4353" s="1" t="s">
        <v>12809</v>
      </c>
    </row>
    <row r="4354" customHeight="1" spans="1:12">
      <c r="A4354" s="1" t="s">
        <v>3139</v>
      </c>
      <c r="B4354" s="1" t="s">
        <v>27064</v>
      </c>
      <c r="C4354" s="1" t="s">
        <v>27065</v>
      </c>
      <c r="D4354" s="7">
        <v>45086</v>
      </c>
      <c r="E4354" s="1" t="s">
        <v>63</v>
      </c>
      <c r="F4354" s="1" t="s">
        <v>12985</v>
      </c>
      <c r="G4354" s="1" t="s">
        <v>13407</v>
      </c>
      <c r="H4354" s="1" t="s">
        <v>27066</v>
      </c>
      <c r="I4354" s="1" t="s">
        <v>12821</v>
      </c>
      <c r="J4354" s="1" t="s">
        <v>12821</v>
      </c>
      <c r="L4354" s="1" t="s">
        <v>12809</v>
      </c>
    </row>
    <row r="4355" customHeight="1" spans="1:12">
      <c r="A4355" s="1" t="s">
        <v>3139</v>
      </c>
      <c r="B4355" s="1" t="s">
        <v>27067</v>
      </c>
      <c r="C4355" s="1" t="s">
        <v>27068</v>
      </c>
      <c r="D4355" s="7">
        <v>45086</v>
      </c>
      <c r="E4355" s="1" t="s">
        <v>63</v>
      </c>
      <c r="F4355" s="1" t="s">
        <v>12797</v>
      </c>
      <c r="G4355" s="1" t="s">
        <v>12849</v>
      </c>
      <c r="H4355" s="1" t="s">
        <v>27069</v>
      </c>
      <c r="I4355" s="1" t="s">
        <v>12821</v>
      </c>
      <c r="J4355" s="1" t="s">
        <v>12821</v>
      </c>
      <c r="L4355" s="1" t="s">
        <v>12809</v>
      </c>
    </row>
    <row r="4356" customHeight="1" spans="1:12">
      <c r="A4356" s="1" t="s">
        <v>3139</v>
      </c>
      <c r="B4356" s="1" t="s">
        <v>27070</v>
      </c>
      <c r="C4356" s="1" t="s">
        <v>27071</v>
      </c>
      <c r="D4356" s="7">
        <v>45086</v>
      </c>
      <c r="E4356" s="1" t="s">
        <v>63</v>
      </c>
      <c r="F4356" s="1" t="s">
        <v>12805</v>
      </c>
      <c r="G4356" s="1" t="s">
        <v>13487</v>
      </c>
      <c r="H4356" s="1" t="s">
        <v>27072</v>
      </c>
      <c r="I4356" s="1" t="s">
        <v>12821</v>
      </c>
      <c r="J4356" s="1" t="s">
        <v>12821</v>
      </c>
      <c r="L4356" s="1" t="s">
        <v>12809</v>
      </c>
    </row>
    <row r="4357" customHeight="1" spans="1:12">
      <c r="A4357" s="1" t="s">
        <v>3141</v>
      </c>
      <c r="B4357" s="1" t="s">
        <v>27073</v>
      </c>
      <c r="C4357" s="1" t="s">
        <v>27074</v>
      </c>
      <c r="D4357" s="7">
        <v>45086</v>
      </c>
      <c r="E4357" s="1" t="s">
        <v>296</v>
      </c>
      <c r="F4357" s="1" t="s">
        <v>12817</v>
      </c>
      <c r="G4357" s="1" t="s">
        <v>12887</v>
      </c>
      <c r="H4357" s="1" t="s">
        <v>27075</v>
      </c>
      <c r="I4357" s="1" t="s">
        <v>12821</v>
      </c>
      <c r="J4357" s="1" t="s">
        <v>12821</v>
      </c>
      <c r="L4357" s="1" t="s">
        <v>12809</v>
      </c>
    </row>
    <row r="4358" customHeight="1" spans="1:12">
      <c r="A4358" s="1" t="s">
        <v>3143</v>
      </c>
      <c r="B4358" s="1" t="s">
        <v>27076</v>
      </c>
      <c r="C4358" s="1" t="s">
        <v>27077</v>
      </c>
      <c r="D4358" s="7">
        <v>45086</v>
      </c>
      <c r="E4358" s="1" t="s">
        <v>115</v>
      </c>
      <c r="F4358" s="1" t="s">
        <v>12797</v>
      </c>
      <c r="G4358" s="1" t="s">
        <v>12829</v>
      </c>
      <c r="H4358" s="1" t="s">
        <v>27078</v>
      </c>
      <c r="I4358" s="1" t="s">
        <v>12821</v>
      </c>
      <c r="J4358" s="1" t="s">
        <v>12821</v>
      </c>
      <c r="L4358" s="1" t="s">
        <v>12809</v>
      </c>
    </row>
    <row r="4359" customHeight="1" spans="1:12">
      <c r="A4359" s="1" t="s">
        <v>3143</v>
      </c>
      <c r="B4359" s="1" t="s">
        <v>27079</v>
      </c>
      <c r="C4359" s="1" t="s">
        <v>27080</v>
      </c>
      <c r="D4359" s="7">
        <v>45086</v>
      </c>
      <c r="E4359" s="1" t="s">
        <v>115</v>
      </c>
      <c r="F4359" s="1" t="s">
        <v>12797</v>
      </c>
      <c r="G4359" s="1" t="s">
        <v>12798</v>
      </c>
      <c r="H4359" s="1" t="s">
        <v>27081</v>
      </c>
      <c r="I4359" s="1" t="s">
        <v>12821</v>
      </c>
      <c r="J4359" s="1" t="s">
        <v>12821</v>
      </c>
      <c r="L4359" s="1" t="s">
        <v>12809</v>
      </c>
    </row>
    <row r="4360" customHeight="1" spans="1:12">
      <c r="A4360" s="1" t="s">
        <v>3143</v>
      </c>
      <c r="B4360" s="1" t="s">
        <v>27082</v>
      </c>
      <c r="C4360" s="1" t="s">
        <v>27083</v>
      </c>
      <c r="D4360" s="7">
        <v>45086</v>
      </c>
      <c r="E4360" s="1" t="s">
        <v>115</v>
      </c>
      <c r="F4360" s="1" t="s">
        <v>12797</v>
      </c>
      <c r="G4360" s="1" t="s">
        <v>12970</v>
      </c>
      <c r="H4360" s="1" t="s">
        <v>27084</v>
      </c>
      <c r="I4360" s="1" t="s">
        <v>12821</v>
      </c>
      <c r="J4360" s="1" t="s">
        <v>12821</v>
      </c>
      <c r="L4360" s="1" t="s">
        <v>12809</v>
      </c>
    </row>
    <row r="4361" customHeight="1" spans="1:12">
      <c r="A4361" s="1" t="s">
        <v>3143</v>
      </c>
      <c r="B4361" s="1" t="s">
        <v>27085</v>
      </c>
      <c r="C4361" s="1" t="s">
        <v>27086</v>
      </c>
      <c r="D4361" s="7">
        <v>45086</v>
      </c>
      <c r="E4361" s="1" t="s">
        <v>115</v>
      </c>
      <c r="F4361" s="1" t="s">
        <v>12797</v>
      </c>
      <c r="G4361" s="1" t="s">
        <v>12834</v>
      </c>
      <c r="H4361" s="1" t="s">
        <v>27087</v>
      </c>
      <c r="I4361" s="1" t="s">
        <v>12821</v>
      </c>
      <c r="J4361" s="1" t="s">
        <v>12821</v>
      </c>
      <c r="L4361" s="1" t="s">
        <v>12809</v>
      </c>
    </row>
    <row r="4362" customHeight="1" spans="1:12">
      <c r="A4362" s="1" t="s">
        <v>3143</v>
      </c>
      <c r="B4362" s="1" t="s">
        <v>27088</v>
      </c>
      <c r="C4362" s="1" t="s">
        <v>27089</v>
      </c>
      <c r="D4362" s="7">
        <v>45086</v>
      </c>
      <c r="E4362" s="1" t="s">
        <v>115</v>
      </c>
      <c r="F4362" s="1" t="s">
        <v>12797</v>
      </c>
      <c r="G4362" s="1" t="s">
        <v>12849</v>
      </c>
      <c r="H4362" s="1" t="s">
        <v>27090</v>
      </c>
      <c r="I4362" s="1" t="s">
        <v>12821</v>
      </c>
      <c r="J4362" s="1" t="s">
        <v>12821</v>
      </c>
      <c r="L4362" s="1" t="s">
        <v>12809</v>
      </c>
    </row>
    <row r="4363" customHeight="1" spans="1:12">
      <c r="A4363" s="1" t="s">
        <v>3143</v>
      </c>
      <c r="B4363" s="1" t="s">
        <v>27091</v>
      </c>
      <c r="C4363" s="1" t="s">
        <v>27092</v>
      </c>
      <c r="D4363" s="7">
        <v>45086</v>
      </c>
      <c r="E4363" s="1" t="s">
        <v>115</v>
      </c>
      <c r="F4363" s="1" t="s">
        <v>12797</v>
      </c>
      <c r="G4363" s="1" t="s">
        <v>13376</v>
      </c>
      <c r="H4363" s="1" t="s">
        <v>27093</v>
      </c>
      <c r="I4363" s="1" t="s">
        <v>12821</v>
      </c>
      <c r="J4363" s="1" t="s">
        <v>12821</v>
      </c>
      <c r="L4363" s="1" t="s">
        <v>12809</v>
      </c>
    </row>
    <row r="4364" customHeight="1" spans="1:12">
      <c r="A4364" s="1" t="s">
        <v>3143</v>
      </c>
      <c r="B4364" s="1" t="s">
        <v>27094</v>
      </c>
      <c r="C4364" s="1" t="s">
        <v>27095</v>
      </c>
      <c r="D4364" s="7">
        <v>45086</v>
      </c>
      <c r="E4364" s="1" t="s">
        <v>115</v>
      </c>
      <c r="F4364" s="1" t="s">
        <v>12797</v>
      </c>
      <c r="G4364" s="1" t="s">
        <v>13035</v>
      </c>
      <c r="H4364" s="1" t="s">
        <v>27096</v>
      </c>
      <c r="I4364" s="1" t="s">
        <v>12821</v>
      </c>
      <c r="J4364" s="1" t="s">
        <v>12821</v>
      </c>
      <c r="L4364" s="1" t="s">
        <v>12809</v>
      </c>
    </row>
    <row r="4365" customHeight="1" spans="1:12">
      <c r="A4365" s="1" t="s">
        <v>3143</v>
      </c>
      <c r="B4365" s="1" t="s">
        <v>27097</v>
      </c>
      <c r="C4365" s="1" t="s">
        <v>27098</v>
      </c>
      <c r="D4365" s="7">
        <v>45086</v>
      </c>
      <c r="E4365" s="1" t="s">
        <v>115</v>
      </c>
      <c r="F4365" s="1" t="s">
        <v>12797</v>
      </c>
      <c r="G4365" s="1" t="s">
        <v>13702</v>
      </c>
      <c r="H4365" s="1" t="s">
        <v>27099</v>
      </c>
      <c r="I4365" s="1" t="s">
        <v>12821</v>
      </c>
      <c r="J4365" s="1" t="s">
        <v>12821</v>
      </c>
      <c r="L4365" s="1" t="s">
        <v>12809</v>
      </c>
    </row>
    <row r="4366" customHeight="1" spans="1:12">
      <c r="A4366" s="1" t="s">
        <v>3145</v>
      </c>
      <c r="B4366" s="1" t="s">
        <v>27100</v>
      </c>
      <c r="C4366" s="1" t="s">
        <v>27101</v>
      </c>
      <c r="D4366" s="7">
        <v>45086</v>
      </c>
      <c r="E4366" s="1" t="s">
        <v>791</v>
      </c>
      <c r="F4366" s="1" t="s">
        <v>12870</v>
      </c>
      <c r="G4366" s="1" t="s">
        <v>13692</v>
      </c>
      <c r="H4366" s="1" t="s">
        <v>27102</v>
      </c>
      <c r="I4366" s="1" t="s">
        <v>12821</v>
      </c>
      <c r="J4366" s="1" t="s">
        <v>12821</v>
      </c>
      <c r="L4366" s="1" t="s">
        <v>12809</v>
      </c>
    </row>
    <row r="4367" customHeight="1" spans="1:12">
      <c r="A4367" s="1" t="s">
        <v>3145</v>
      </c>
      <c r="B4367" s="1" t="s">
        <v>27103</v>
      </c>
      <c r="C4367" s="1" t="s">
        <v>27104</v>
      </c>
      <c r="D4367" s="7">
        <v>45086</v>
      </c>
      <c r="E4367" s="1" t="s">
        <v>791</v>
      </c>
      <c r="F4367" s="1" t="s">
        <v>12817</v>
      </c>
      <c r="G4367" s="1" t="s">
        <v>12818</v>
      </c>
      <c r="H4367" s="1" t="s">
        <v>27105</v>
      </c>
      <c r="I4367" s="1" t="s">
        <v>12821</v>
      </c>
      <c r="J4367" s="1" t="s">
        <v>12821</v>
      </c>
      <c r="L4367" s="1" t="s">
        <v>12809</v>
      </c>
    </row>
    <row r="4368" customHeight="1" spans="1:12">
      <c r="A4368" s="1" t="s">
        <v>3145</v>
      </c>
      <c r="B4368" s="1" t="s">
        <v>27106</v>
      </c>
      <c r="C4368" s="1" t="s">
        <v>27107</v>
      </c>
      <c r="D4368" s="7">
        <v>45086</v>
      </c>
      <c r="E4368" s="1" t="s">
        <v>791</v>
      </c>
      <c r="F4368" s="1" t="s">
        <v>12805</v>
      </c>
      <c r="G4368" s="1" t="s">
        <v>13487</v>
      </c>
      <c r="H4368" s="1" t="s">
        <v>27108</v>
      </c>
      <c r="I4368" s="1" t="s">
        <v>12821</v>
      </c>
      <c r="J4368" s="1" t="s">
        <v>12821</v>
      </c>
      <c r="L4368" s="1" t="s">
        <v>12809</v>
      </c>
    </row>
    <row r="4369" customHeight="1" spans="1:12">
      <c r="A4369" s="1" t="s">
        <v>3145</v>
      </c>
      <c r="B4369" s="1" t="s">
        <v>27109</v>
      </c>
      <c r="C4369" s="1" t="s">
        <v>27110</v>
      </c>
      <c r="D4369" s="7">
        <v>45086</v>
      </c>
      <c r="E4369" s="1" t="s">
        <v>791</v>
      </c>
      <c r="F4369" s="1" t="s">
        <v>12797</v>
      </c>
      <c r="G4369" s="1" t="s">
        <v>12970</v>
      </c>
      <c r="H4369" s="1" t="s">
        <v>27111</v>
      </c>
      <c r="I4369" s="1" t="s">
        <v>12821</v>
      </c>
      <c r="J4369" s="1" t="s">
        <v>12821</v>
      </c>
      <c r="L4369" s="1" t="s">
        <v>12809</v>
      </c>
    </row>
    <row r="4370" customHeight="1" spans="1:12">
      <c r="A4370" s="1" t="s">
        <v>3145</v>
      </c>
      <c r="B4370" s="1" t="s">
        <v>27112</v>
      </c>
      <c r="C4370" s="1" t="s">
        <v>27113</v>
      </c>
      <c r="D4370" s="7">
        <v>45086</v>
      </c>
      <c r="E4370" s="1" t="s">
        <v>791</v>
      </c>
      <c r="F4370" s="1" t="s">
        <v>12797</v>
      </c>
      <c r="G4370" s="1" t="s">
        <v>12798</v>
      </c>
      <c r="H4370" s="1" t="s">
        <v>27114</v>
      </c>
      <c r="I4370" s="1" t="s">
        <v>12821</v>
      </c>
      <c r="J4370" s="1" t="s">
        <v>12821</v>
      </c>
      <c r="L4370" s="1" t="s">
        <v>12809</v>
      </c>
    </row>
    <row r="4371" customHeight="1" spans="1:12">
      <c r="A4371" s="1" t="s">
        <v>3147</v>
      </c>
      <c r="B4371" s="1" t="s">
        <v>27115</v>
      </c>
      <c r="C4371" s="1" t="s">
        <v>27116</v>
      </c>
      <c r="D4371" s="7">
        <v>45086</v>
      </c>
      <c r="E4371" s="1" t="s">
        <v>137</v>
      </c>
      <c r="F4371" s="1" t="s">
        <v>12817</v>
      </c>
      <c r="G4371" s="1" t="s">
        <v>13050</v>
      </c>
      <c r="H4371" s="1" t="s">
        <v>27117</v>
      </c>
      <c r="I4371" s="1" t="s">
        <v>21813</v>
      </c>
      <c r="J4371" s="1" t="s">
        <v>21813</v>
      </c>
      <c r="L4371" s="1" t="s">
        <v>12809</v>
      </c>
    </row>
    <row r="4372" customHeight="1" spans="1:12">
      <c r="A4372" s="1" t="s">
        <v>3147</v>
      </c>
      <c r="B4372" s="1" t="s">
        <v>27118</v>
      </c>
      <c r="C4372" s="1" t="s">
        <v>27119</v>
      </c>
      <c r="D4372" s="7">
        <v>45086</v>
      </c>
      <c r="E4372" s="1" t="s">
        <v>137</v>
      </c>
      <c r="F4372" s="1" t="s">
        <v>12805</v>
      </c>
      <c r="G4372" s="1" t="s">
        <v>12806</v>
      </c>
      <c r="H4372" s="1" t="s">
        <v>27120</v>
      </c>
      <c r="I4372" s="1" t="s">
        <v>21813</v>
      </c>
      <c r="J4372" s="1" t="s">
        <v>21813</v>
      </c>
      <c r="L4372" s="1" t="s">
        <v>12809</v>
      </c>
    </row>
    <row r="4373" customHeight="1" spans="1:12">
      <c r="A4373" s="1" t="s">
        <v>3147</v>
      </c>
      <c r="B4373" s="1" t="s">
        <v>27121</v>
      </c>
      <c r="C4373" s="1" t="s">
        <v>27122</v>
      </c>
      <c r="D4373" s="7">
        <v>45086</v>
      </c>
      <c r="E4373" s="1" t="s">
        <v>137</v>
      </c>
      <c r="F4373" s="1" t="s">
        <v>12870</v>
      </c>
      <c r="G4373" s="1" t="s">
        <v>12871</v>
      </c>
      <c r="H4373" s="1" t="s">
        <v>27123</v>
      </c>
      <c r="I4373" s="1" t="s">
        <v>21813</v>
      </c>
      <c r="J4373" s="1" t="s">
        <v>21813</v>
      </c>
      <c r="L4373" s="1" t="s">
        <v>12809</v>
      </c>
    </row>
    <row r="4374" customHeight="1" spans="1:12">
      <c r="A4374" s="1" t="s">
        <v>3147</v>
      </c>
      <c r="B4374" s="1" t="s">
        <v>27124</v>
      </c>
      <c r="C4374" s="1" t="s">
        <v>27125</v>
      </c>
      <c r="D4374" s="7">
        <v>45086</v>
      </c>
      <c r="E4374" s="1" t="s">
        <v>137</v>
      </c>
      <c r="F4374" s="1" t="s">
        <v>12797</v>
      </c>
      <c r="G4374" s="1" t="s">
        <v>12798</v>
      </c>
      <c r="H4374" s="1" t="s">
        <v>27126</v>
      </c>
      <c r="I4374" s="1" t="s">
        <v>21813</v>
      </c>
      <c r="J4374" s="1" t="s">
        <v>21813</v>
      </c>
      <c r="L4374" s="1" t="s">
        <v>12809</v>
      </c>
    </row>
    <row r="4375" customHeight="1" spans="1:12">
      <c r="A4375" s="1" t="s">
        <v>3147</v>
      </c>
      <c r="B4375" s="1" t="s">
        <v>27127</v>
      </c>
      <c r="C4375" s="1" t="s">
        <v>27128</v>
      </c>
      <c r="D4375" s="7">
        <v>45086</v>
      </c>
      <c r="E4375" s="1" t="s">
        <v>137</v>
      </c>
      <c r="F4375" s="1" t="s">
        <v>12812</v>
      </c>
      <c r="G4375" s="1" t="s">
        <v>14182</v>
      </c>
      <c r="H4375" s="1" t="s">
        <v>26782</v>
      </c>
      <c r="I4375" s="1" t="s">
        <v>21813</v>
      </c>
      <c r="J4375" s="1" t="s">
        <v>21813</v>
      </c>
      <c r="L4375" s="1" t="s">
        <v>12809</v>
      </c>
    </row>
    <row r="4376" customHeight="1" spans="1:12">
      <c r="A4376" s="1" t="s">
        <v>3149</v>
      </c>
      <c r="B4376" s="1" t="s">
        <v>27129</v>
      </c>
      <c r="C4376" s="1" t="s">
        <v>27130</v>
      </c>
      <c r="D4376" s="7">
        <v>45086</v>
      </c>
      <c r="E4376" s="1" t="s">
        <v>27</v>
      </c>
      <c r="F4376" s="1" t="s">
        <v>12797</v>
      </c>
      <c r="G4376" s="1" t="s">
        <v>13376</v>
      </c>
      <c r="H4376" s="1" t="s">
        <v>27131</v>
      </c>
      <c r="I4376" s="1" t="s">
        <v>27132</v>
      </c>
      <c r="J4376" s="1" t="s">
        <v>12821</v>
      </c>
      <c r="L4376" s="1" t="s">
        <v>12802</v>
      </c>
    </row>
    <row r="4377" customHeight="1" spans="1:12">
      <c r="A4377" s="1" t="s">
        <v>3151</v>
      </c>
      <c r="B4377" s="1" t="s">
        <v>27133</v>
      </c>
      <c r="C4377" s="1" t="s">
        <v>27134</v>
      </c>
      <c r="D4377" s="7">
        <v>45087</v>
      </c>
      <c r="E4377" s="1" t="s">
        <v>38</v>
      </c>
      <c r="F4377" s="1" t="s">
        <v>12870</v>
      </c>
      <c r="G4377" s="1" t="s">
        <v>12871</v>
      </c>
      <c r="H4377" s="1" t="s">
        <v>27135</v>
      </c>
      <c r="I4377" s="1" t="s">
        <v>27136</v>
      </c>
      <c r="J4377" s="1" t="s">
        <v>12821</v>
      </c>
      <c r="L4377" s="1" t="s">
        <v>12809</v>
      </c>
    </row>
    <row r="4378" customHeight="1" spans="1:12">
      <c r="A4378" s="1" t="s">
        <v>3153</v>
      </c>
      <c r="B4378" s="1" t="s">
        <v>27137</v>
      </c>
      <c r="C4378" s="1" t="s">
        <v>27138</v>
      </c>
      <c r="D4378" s="7">
        <v>45087</v>
      </c>
      <c r="E4378" s="1" t="s">
        <v>15</v>
      </c>
      <c r="F4378" s="1" t="s">
        <v>12805</v>
      </c>
      <c r="G4378" s="1" t="s">
        <v>13487</v>
      </c>
      <c r="H4378" s="1" t="s">
        <v>19925</v>
      </c>
      <c r="I4378" s="1" t="s">
        <v>12808</v>
      </c>
      <c r="J4378" s="1" t="s">
        <v>12808</v>
      </c>
      <c r="L4378" s="1" t="s">
        <v>12809</v>
      </c>
    </row>
    <row r="4379" customHeight="1" spans="1:12">
      <c r="A4379" s="1" t="s">
        <v>3155</v>
      </c>
      <c r="B4379" s="1" t="s">
        <v>27139</v>
      </c>
      <c r="C4379" s="1" t="s">
        <v>27140</v>
      </c>
      <c r="D4379" s="7">
        <v>45087</v>
      </c>
      <c r="E4379" s="1" t="s">
        <v>152</v>
      </c>
      <c r="F4379" s="1" t="s">
        <v>12817</v>
      </c>
      <c r="G4379" s="1" t="s">
        <v>13334</v>
      </c>
      <c r="H4379" s="1" t="s">
        <v>27141</v>
      </c>
      <c r="I4379" s="1" t="s">
        <v>27142</v>
      </c>
      <c r="J4379" s="1" t="s">
        <v>18642</v>
      </c>
      <c r="L4379" s="1" t="s">
        <v>12802</v>
      </c>
    </row>
    <row r="4380" customHeight="1" spans="1:12">
      <c r="A4380" s="1" t="s">
        <v>3157</v>
      </c>
      <c r="B4380" s="1" t="s">
        <v>27143</v>
      </c>
      <c r="C4380" s="1" t="s">
        <v>27144</v>
      </c>
      <c r="D4380" s="7">
        <v>45087</v>
      </c>
      <c r="E4380" s="1" t="s">
        <v>33</v>
      </c>
      <c r="F4380" s="1" t="s">
        <v>12797</v>
      </c>
      <c r="G4380" s="1" t="s">
        <v>13702</v>
      </c>
      <c r="H4380" s="1" t="s">
        <v>27145</v>
      </c>
      <c r="I4380" s="1" t="s">
        <v>27146</v>
      </c>
      <c r="J4380" s="1" t="s">
        <v>27147</v>
      </c>
      <c r="L4380" s="1" t="s">
        <v>12809</v>
      </c>
    </row>
    <row r="4381" customHeight="1" spans="1:12">
      <c r="A4381" s="1" t="s">
        <v>3157</v>
      </c>
      <c r="B4381" s="1" t="s">
        <v>27148</v>
      </c>
      <c r="C4381" s="1" t="s">
        <v>27149</v>
      </c>
      <c r="D4381" s="7">
        <v>45087</v>
      </c>
      <c r="E4381" s="1" t="s">
        <v>33</v>
      </c>
      <c r="F4381" s="1" t="s">
        <v>12985</v>
      </c>
      <c r="G4381" s="1" t="s">
        <v>13398</v>
      </c>
      <c r="H4381" s="1" t="s">
        <v>27150</v>
      </c>
      <c r="I4381" s="1" t="s">
        <v>12821</v>
      </c>
      <c r="J4381" s="1" t="s">
        <v>12821</v>
      </c>
      <c r="L4381" s="1" t="s">
        <v>12809</v>
      </c>
    </row>
    <row r="4382" customHeight="1" spans="1:12">
      <c r="A4382" s="1" t="s">
        <v>3159</v>
      </c>
      <c r="B4382" s="1" t="s">
        <v>27151</v>
      </c>
      <c r="C4382" s="1" t="s">
        <v>27152</v>
      </c>
      <c r="D4382" s="7">
        <v>45087</v>
      </c>
      <c r="E4382" s="1" t="s">
        <v>167</v>
      </c>
      <c r="F4382" s="1" t="s">
        <v>12870</v>
      </c>
      <c r="G4382" s="1" t="s">
        <v>12926</v>
      </c>
      <c r="H4382" s="1" t="s">
        <v>27153</v>
      </c>
      <c r="I4382" s="1" t="s">
        <v>27154</v>
      </c>
      <c r="J4382" s="1" t="s">
        <v>12821</v>
      </c>
      <c r="L4382" s="1" t="s">
        <v>12802</v>
      </c>
    </row>
    <row r="4383" customHeight="1" spans="1:12">
      <c r="A4383" s="1" t="s">
        <v>3159</v>
      </c>
      <c r="B4383" s="1" t="s">
        <v>27155</v>
      </c>
      <c r="C4383" s="1" t="s">
        <v>27156</v>
      </c>
      <c r="D4383" s="7">
        <v>45087</v>
      </c>
      <c r="E4383" s="1" t="s">
        <v>167</v>
      </c>
      <c r="F4383" s="1" t="s">
        <v>12797</v>
      </c>
      <c r="G4383" s="1" t="s">
        <v>12834</v>
      </c>
      <c r="H4383" s="1" t="s">
        <v>27157</v>
      </c>
      <c r="I4383" s="1" t="s">
        <v>12821</v>
      </c>
      <c r="J4383" s="1" t="s">
        <v>12821</v>
      </c>
      <c r="L4383" s="1" t="s">
        <v>12809</v>
      </c>
    </row>
    <row r="4384" customHeight="1" spans="1:12">
      <c r="A4384" s="1" t="s">
        <v>3161</v>
      </c>
      <c r="B4384" s="1" t="s">
        <v>27158</v>
      </c>
      <c r="C4384" s="1" t="s">
        <v>27159</v>
      </c>
      <c r="D4384" s="7">
        <v>45087</v>
      </c>
      <c r="E4384" s="1" t="s">
        <v>115</v>
      </c>
      <c r="F4384" s="1" t="s">
        <v>12985</v>
      </c>
      <c r="G4384" s="1" t="s">
        <v>13398</v>
      </c>
      <c r="H4384" s="1" t="s">
        <v>27160</v>
      </c>
      <c r="I4384" s="1" t="s">
        <v>12821</v>
      </c>
      <c r="J4384" s="1" t="s">
        <v>12821</v>
      </c>
      <c r="L4384" s="1" t="s">
        <v>12809</v>
      </c>
    </row>
    <row r="4385" customHeight="1" spans="1:12">
      <c r="A4385" s="1" t="s">
        <v>3161</v>
      </c>
      <c r="B4385" s="1" t="s">
        <v>27161</v>
      </c>
      <c r="C4385" s="1" t="s">
        <v>27162</v>
      </c>
      <c r="D4385" s="7">
        <v>45087</v>
      </c>
      <c r="E4385" s="1" t="s">
        <v>115</v>
      </c>
      <c r="F4385" s="1" t="s">
        <v>12985</v>
      </c>
      <c r="G4385" s="1" t="s">
        <v>13005</v>
      </c>
      <c r="H4385" s="1" t="s">
        <v>27163</v>
      </c>
      <c r="I4385" s="1" t="s">
        <v>12821</v>
      </c>
      <c r="J4385" s="1" t="s">
        <v>12821</v>
      </c>
      <c r="L4385" s="1" t="s">
        <v>12809</v>
      </c>
    </row>
    <row r="4386" customHeight="1" spans="1:12">
      <c r="A4386" s="1" t="s">
        <v>3161</v>
      </c>
      <c r="B4386" s="1" t="s">
        <v>27164</v>
      </c>
      <c r="C4386" s="1" t="s">
        <v>27165</v>
      </c>
      <c r="D4386" s="7">
        <v>45087</v>
      </c>
      <c r="E4386" s="1" t="s">
        <v>115</v>
      </c>
      <c r="F4386" s="1" t="s">
        <v>12985</v>
      </c>
      <c r="G4386" s="1" t="s">
        <v>12986</v>
      </c>
      <c r="H4386" s="1" t="s">
        <v>27166</v>
      </c>
      <c r="I4386" s="1" t="s">
        <v>27167</v>
      </c>
      <c r="J4386" s="1" t="s">
        <v>27168</v>
      </c>
      <c r="L4386" s="1" t="s">
        <v>12802</v>
      </c>
    </row>
    <row r="4387" customHeight="1" spans="1:12">
      <c r="A4387" s="1" t="s">
        <v>3161</v>
      </c>
      <c r="B4387" s="1" t="s">
        <v>27169</v>
      </c>
      <c r="C4387" s="1" t="s">
        <v>27170</v>
      </c>
      <c r="D4387" s="7">
        <v>45087</v>
      </c>
      <c r="E4387" s="1" t="s">
        <v>115</v>
      </c>
      <c r="F4387" s="1" t="s">
        <v>12985</v>
      </c>
      <c r="G4387" s="1" t="s">
        <v>13277</v>
      </c>
      <c r="H4387" s="1" t="s">
        <v>27171</v>
      </c>
      <c r="I4387" s="1" t="s">
        <v>12821</v>
      </c>
      <c r="J4387" s="1" t="s">
        <v>12821</v>
      </c>
      <c r="L4387" s="1" t="s">
        <v>12809</v>
      </c>
    </row>
    <row r="4388" customHeight="1" spans="1:12">
      <c r="A4388" s="1" t="s">
        <v>3161</v>
      </c>
      <c r="B4388" s="1" t="s">
        <v>27172</v>
      </c>
      <c r="C4388" s="1" t="s">
        <v>27173</v>
      </c>
      <c r="D4388" s="7">
        <v>45087</v>
      </c>
      <c r="E4388" s="1" t="s">
        <v>115</v>
      </c>
      <c r="F4388" s="1" t="s">
        <v>12985</v>
      </c>
      <c r="G4388" s="1" t="s">
        <v>14355</v>
      </c>
      <c r="H4388" s="1" t="s">
        <v>27174</v>
      </c>
      <c r="I4388" s="1" t="s">
        <v>12821</v>
      </c>
      <c r="J4388" s="1" t="s">
        <v>12821</v>
      </c>
      <c r="L4388" s="1" t="s">
        <v>12809</v>
      </c>
    </row>
    <row r="4389" customHeight="1" spans="1:12">
      <c r="A4389" s="1" t="s">
        <v>3161</v>
      </c>
      <c r="B4389" s="1" t="s">
        <v>27175</v>
      </c>
      <c r="C4389" s="1" t="s">
        <v>27176</v>
      </c>
      <c r="D4389" s="7">
        <v>45087</v>
      </c>
      <c r="E4389" s="1" t="s">
        <v>115</v>
      </c>
      <c r="F4389" s="1" t="s">
        <v>12985</v>
      </c>
      <c r="G4389" s="1" t="s">
        <v>13851</v>
      </c>
      <c r="H4389" s="1" t="s">
        <v>27177</v>
      </c>
      <c r="I4389" s="1" t="s">
        <v>12821</v>
      </c>
      <c r="J4389" s="1" t="s">
        <v>12821</v>
      </c>
      <c r="L4389" s="1" t="s">
        <v>12809</v>
      </c>
    </row>
    <row r="4390" customHeight="1" spans="1:12">
      <c r="A4390" s="1" t="s">
        <v>3161</v>
      </c>
      <c r="B4390" s="1" t="s">
        <v>27178</v>
      </c>
      <c r="C4390" s="1" t="s">
        <v>27179</v>
      </c>
      <c r="D4390" s="7">
        <v>45087</v>
      </c>
      <c r="E4390" s="1" t="s">
        <v>115</v>
      </c>
      <c r="F4390" s="1" t="s">
        <v>12985</v>
      </c>
      <c r="G4390" s="1" t="s">
        <v>13407</v>
      </c>
      <c r="H4390" s="1" t="s">
        <v>27180</v>
      </c>
      <c r="I4390" s="1" t="s">
        <v>12821</v>
      </c>
      <c r="J4390" s="1" t="s">
        <v>12821</v>
      </c>
      <c r="L4390" s="1" t="s">
        <v>12809</v>
      </c>
    </row>
    <row r="4391" customHeight="1" spans="1:12">
      <c r="A4391" s="1" t="s">
        <v>3163</v>
      </c>
      <c r="B4391" s="1" t="s">
        <v>27181</v>
      </c>
      <c r="C4391" s="1" t="s">
        <v>27182</v>
      </c>
      <c r="D4391" s="7">
        <v>45087</v>
      </c>
      <c r="E4391" s="1" t="s">
        <v>296</v>
      </c>
      <c r="F4391" s="1" t="s">
        <v>12985</v>
      </c>
      <c r="G4391" s="1" t="s">
        <v>13005</v>
      </c>
      <c r="H4391" s="1" t="s">
        <v>27183</v>
      </c>
      <c r="I4391" s="1" t="s">
        <v>12821</v>
      </c>
      <c r="J4391" s="1" t="s">
        <v>12821</v>
      </c>
      <c r="L4391" s="1" t="s">
        <v>12809</v>
      </c>
    </row>
    <row r="4392" customHeight="1" spans="1:12">
      <c r="A4392" s="1" t="s">
        <v>3165</v>
      </c>
      <c r="B4392" s="1" t="s">
        <v>27184</v>
      </c>
      <c r="C4392" s="1" t="s">
        <v>27185</v>
      </c>
      <c r="D4392" s="7">
        <v>45087</v>
      </c>
      <c r="E4392" s="1" t="s">
        <v>104</v>
      </c>
      <c r="F4392" s="1" t="s">
        <v>12805</v>
      </c>
      <c r="G4392" s="1" t="s">
        <v>13487</v>
      </c>
      <c r="H4392" s="1" t="s">
        <v>27186</v>
      </c>
      <c r="I4392" s="1" t="s">
        <v>27187</v>
      </c>
      <c r="J4392" s="1" t="s">
        <v>27187</v>
      </c>
      <c r="L4392" s="1" t="s">
        <v>12802</v>
      </c>
    </row>
    <row r="4393" customHeight="1" spans="1:12">
      <c r="A4393" s="1" t="s">
        <v>3165</v>
      </c>
      <c r="B4393" s="1" t="s">
        <v>27188</v>
      </c>
      <c r="C4393" s="1" t="s">
        <v>27189</v>
      </c>
      <c r="D4393" s="7">
        <v>45087</v>
      </c>
      <c r="E4393" s="1" t="s">
        <v>104</v>
      </c>
      <c r="F4393" s="1" t="s">
        <v>12817</v>
      </c>
      <c r="G4393" s="1" t="s">
        <v>12893</v>
      </c>
      <c r="H4393" s="1" t="s">
        <v>27190</v>
      </c>
      <c r="I4393" s="1" t="s">
        <v>12821</v>
      </c>
      <c r="J4393" s="1" t="s">
        <v>27191</v>
      </c>
      <c r="L4393" s="1" t="s">
        <v>12802</v>
      </c>
    </row>
    <row r="4394" customHeight="1" spans="1:12">
      <c r="A4394" s="10" t="s">
        <v>3167</v>
      </c>
      <c r="B4394" s="1" t="s">
        <v>27192</v>
      </c>
      <c r="C4394" s="1" t="s">
        <v>27193</v>
      </c>
      <c r="D4394" s="7">
        <v>45087</v>
      </c>
      <c r="E4394" s="1" t="s">
        <v>174</v>
      </c>
      <c r="F4394" s="1" t="s">
        <v>12870</v>
      </c>
      <c r="G4394" s="1" t="s">
        <v>12871</v>
      </c>
      <c r="H4394" s="1" t="s">
        <v>27194</v>
      </c>
      <c r="I4394" s="1" t="s">
        <v>27195</v>
      </c>
      <c r="J4394" s="1" t="s">
        <v>19420</v>
      </c>
      <c r="L4394" s="1" t="s">
        <v>12802</v>
      </c>
    </row>
    <row r="4395" customHeight="1" spans="1:12">
      <c r="A4395" s="10" t="s">
        <v>3167</v>
      </c>
      <c r="B4395" s="1" t="s">
        <v>27196</v>
      </c>
      <c r="C4395" s="1" t="s">
        <v>27197</v>
      </c>
      <c r="D4395" s="7">
        <v>45087</v>
      </c>
      <c r="E4395" s="1" t="s">
        <v>174</v>
      </c>
      <c r="F4395" s="1" t="s">
        <v>12985</v>
      </c>
      <c r="G4395" s="1" t="s">
        <v>13005</v>
      </c>
      <c r="H4395" s="1" t="s">
        <v>23760</v>
      </c>
      <c r="I4395" s="1" t="s">
        <v>19420</v>
      </c>
      <c r="J4395" s="1" t="s">
        <v>19420</v>
      </c>
      <c r="L4395" s="1" t="s">
        <v>12809</v>
      </c>
    </row>
    <row r="4396" customHeight="1" spans="1:12">
      <c r="A4396" s="1" t="s">
        <v>3169</v>
      </c>
      <c r="B4396" s="1" t="s">
        <v>27198</v>
      </c>
      <c r="C4396" s="1" t="s">
        <v>27199</v>
      </c>
      <c r="D4396" s="7">
        <v>45087</v>
      </c>
      <c r="E4396" s="1" t="s">
        <v>162</v>
      </c>
      <c r="F4396" s="1" t="s">
        <v>12985</v>
      </c>
      <c r="G4396" s="1" t="s">
        <v>13005</v>
      </c>
      <c r="H4396" s="1" t="s">
        <v>27200</v>
      </c>
      <c r="I4396" s="1" t="s">
        <v>12808</v>
      </c>
      <c r="J4396" s="1" t="s">
        <v>12808</v>
      </c>
      <c r="L4396" s="1" t="s">
        <v>12809</v>
      </c>
    </row>
    <row r="4397" customHeight="1" spans="1:12">
      <c r="A4397" s="1" t="s">
        <v>3169</v>
      </c>
      <c r="B4397" s="1" t="s">
        <v>27201</v>
      </c>
      <c r="C4397" s="1" t="s">
        <v>27202</v>
      </c>
      <c r="D4397" s="7">
        <v>45087</v>
      </c>
      <c r="E4397" s="1" t="s">
        <v>162</v>
      </c>
      <c r="F4397" s="1" t="s">
        <v>12817</v>
      </c>
      <c r="G4397" s="1" t="s">
        <v>13293</v>
      </c>
      <c r="H4397" s="1" t="s">
        <v>27203</v>
      </c>
      <c r="I4397" s="1" t="s">
        <v>12821</v>
      </c>
      <c r="J4397" s="1" t="s">
        <v>12821</v>
      </c>
      <c r="L4397" s="1" t="s">
        <v>12809</v>
      </c>
    </row>
    <row r="4398" customHeight="1" spans="1:12">
      <c r="A4398" s="1" t="s">
        <v>3171</v>
      </c>
      <c r="B4398" s="1" t="s">
        <v>27204</v>
      </c>
      <c r="C4398" s="1" t="s">
        <v>27205</v>
      </c>
      <c r="D4398" s="7">
        <v>45087</v>
      </c>
      <c r="E4398" s="1" t="s">
        <v>21</v>
      </c>
      <c r="F4398" s="1" t="s">
        <v>12985</v>
      </c>
      <c r="G4398" s="1" t="s">
        <v>13398</v>
      </c>
      <c r="H4398" s="1" t="s">
        <v>27206</v>
      </c>
      <c r="I4398" s="1" t="s">
        <v>27207</v>
      </c>
      <c r="J4398" s="1" t="s">
        <v>12821</v>
      </c>
      <c r="L4398" s="1" t="s">
        <v>12809</v>
      </c>
    </row>
    <row r="4399" customHeight="1" spans="1:12">
      <c r="A4399" s="1" t="s">
        <v>3171</v>
      </c>
      <c r="B4399" s="1" t="s">
        <v>27208</v>
      </c>
      <c r="C4399" s="1" t="s">
        <v>27209</v>
      </c>
      <c r="D4399" s="7">
        <v>45087</v>
      </c>
      <c r="E4399" s="1" t="s">
        <v>21</v>
      </c>
      <c r="F4399" s="1" t="s">
        <v>12817</v>
      </c>
      <c r="G4399" s="1" t="s">
        <v>13257</v>
      </c>
      <c r="H4399" s="1" t="s">
        <v>27210</v>
      </c>
      <c r="I4399" s="1" t="s">
        <v>12821</v>
      </c>
      <c r="J4399" s="1" t="s">
        <v>12821</v>
      </c>
      <c r="L4399" s="1" t="s">
        <v>12809</v>
      </c>
    </row>
    <row r="4400" customHeight="1" spans="1:12">
      <c r="A4400" s="1" t="s">
        <v>3171</v>
      </c>
      <c r="B4400" s="1" t="s">
        <v>27211</v>
      </c>
      <c r="C4400" s="1" t="s">
        <v>27212</v>
      </c>
      <c r="D4400" s="7">
        <v>45087</v>
      </c>
      <c r="E4400" s="1" t="s">
        <v>21</v>
      </c>
      <c r="F4400" s="1" t="s">
        <v>12797</v>
      </c>
      <c r="G4400" s="1" t="s">
        <v>12970</v>
      </c>
      <c r="H4400" s="1" t="s">
        <v>27213</v>
      </c>
      <c r="I4400" s="1" t="s">
        <v>27214</v>
      </c>
      <c r="J4400" s="1" t="s">
        <v>12821</v>
      </c>
      <c r="L4400" s="1" t="s">
        <v>12809</v>
      </c>
    </row>
    <row r="4401" customHeight="1" spans="1:12">
      <c r="A4401" s="1" t="s">
        <v>3173</v>
      </c>
      <c r="B4401" s="1" t="s">
        <v>27215</v>
      </c>
      <c r="C4401" s="1" t="s">
        <v>27216</v>
      </c>
      <c r="D4401" s="7">
        <v>45087</v>
      </c>
      <c r="E4401" s="1" t="s">
        <v>9</v>
      </c>
      <c r="F4401" s="1" t="s">
        <v>12985</v>
      </c>
      <c r="G4401" s="1" t="s">
        <v>13565</v>
      </c>
      <c r="H4401" s="1" t="s">
        <v>12963</v>
      </c>
      <c r="I4401" s="1" t="s">
        <v>12963</v>
      </c>
      <c r="J4401" s="1" t="s">
        <v>12963</v>
      </c>
      <c r="L4401" s="1" t="s">
        <v>12809</v>
      </c>
    </row>
    <row r="4402" customHeight="1" spans="1:12">
      <c r="A4402" s="1" t="s">
        <v>3175</v>
      </c>
      <c r="B4402" s="1" t="s">
        <v>27217</v>
      </c>
      <c r="C4402" s="1" t="s">
        <v>27218</v>
      </c>
      <c r="D4402" s="7">
        <v>45087</v>
      </c>
      <c r="E4402" s="1" t="s">
        <v>120</v>
      </c>
      <c r="F4402" s="1" t="s">
        <v>12985</v>
      </c>
      <c r="G4402" s="1" t="s">
        <v>13398</v>
      </c>
      <c r="H4402" s="1" t="s">
        <v>27219</v>
      </c>
      <c r="I4402" s="1" t="s">
        <v>12821</v>
      </c>
      <c r="J4402" s="1" t="s">
        <v>12821</v>
      </c>
      <c r="L4402" s="1" t="s">
        <v>12809</v>
      </c>
    </row>
    <row r="4403" customHeight="1" spans="1:12">
      <c r="A4403" s="1" t="s">
        <v>3175</v>
      </c>
      <c r="B4403" s="1" t="s">
        <v>27220</v>
      </c>
      <c r="C4403" s="1" t="s">
        <v>27221</v>
      </c>
      <c r="D4403" s="7">
        <v>45087</v>
      </c>
      <c r="E4403" s="1" t="s">
        <v>120</v>
      </c>
      <c r="F4403" s="1" t="s">
        <v>12817</v>
      </c>
      <c r="G4403" s="1" t="s">
        <v>12818</v>
      </c>
      <c r="H4403" s="1" t="s">
        <v>27222</v>
      </c>
      <c r="I4403" s="1" t="s">
        <v>27223</v>
      </c>
      <c r="J4403" s="1" t="s">
        <v>27224</v>
      </c>
      <c r="L4403" s="1" t="s">
        <v>12809</v>
      </c>
    </row>
    <row r="4404" customHeight="1" spans="1:12">
      <c r="A4404" s="1" t="s">
        <v>3171</v>
      </c>
      <c r="B4404" s="1" t="s">
        <v>27225</v>
      </c>
      <c r="C4404" s="1" t="s">
        <v>27226</v>
      </c>
      <c r="D4404" s="7">
        <v>45087</v>
      </c>
      <c r="E4404" s="1" t="s">
        <v>21</v>
      </c>
      <c r="F4404" s="1" t="s">
        <v>12870</v>
      </c>
      <c r="G4404" s="1" t="s">
        <v>13692</v>
      </c>
      <c r="H4404" s="1" t="s">
        <v>27227</v>
      </c>
      <c r="I4404" s="1" t="s">
        <v>12821</v>
      </c>
      <c r="J4404" s="1" t="s">
        <v>12821</v>
      </c>
      <c r="L4404" s="1" t="s">
        <v>12809</v>
      </c>
    </row>
    <row r="4405" customHeight="1" spans="1:12">
      <c r="A4405" s="1" t="s">
        <v>3177</v>
      </c>
      <c r="B4405" s="1" t="s">
        <v>27228</v>
      </c>
      <c r="C4405" s="1" t="s">
        <v>27229</v>
      </c>
      <c r="D4405" s="7">
        <v>45087</v>
      </c>
      <c r="E4405" s="1" t="s">
        <v>1754</v>
      </c>
      <c r="F4405" s="1" t="s">
        <v>12817</v>
      </c>
      <c r="G4405" s="1" t="s">
        <v>13293</v>
      </c>
      <c r="H4405" s="1" t="s">
        <v>27230</v>
      </c>
      <c r="I4405" s="1" t="s">
        <v>27231</v>
      </c>
      <c r="J4405" s="1" t="s">
        <v>27232</v>
      </c>
      <c r="L4405" s="1" t="s">
        <v>12802</v>
      </c>
    </row>
    <row r="4406" customHeight="1" spans="1:12">
      <c r="A4406" s="1" t="s">
        <v>3177</v>
      </c>
      <c r="B4406" s="10" t="s">
        <v>27233</v>
      </c>
      <c r="C4406" s="1" t="s">
        <v>27234</v>
      </c>
      <c r="D4406" s="7">
        <v>45087</v>
      </c>
      <c r="E4406" s="1" t="s">
        <v>1754</v>
      </c>
      <c r="F4406" s="1" t="s">
        <v>12812</v>
      </c>
      <c r="G4406" s="1" t="s">
        <v>14182</v>
      </c>
      <c r="H4406" s="1" t="s">
        <v>27235</v>
      </c>
      <c r="I4406" s="1" t="s">
        <v>24228</v>
      </c>
      <c r="J4406" s="1" t="s">
        <v>13524</v>
      </c>
      <c r="L4406" s="1" t="s">
        <v>12809</v>
      </c>
    </row>
    <row r="4407" customHeight="1" spans="1:12">
      <c r="A4407" s="1" t="s">
        <v>3179</v>
      </c>
      <c r="B4407" s="1" t="s">
        <v>27236</v>
      </c>
      <c r="C4407" s="1" t="s">
        <v>27237</v>
      </c>
      <c r="D4407" s="7">
        <v>45087</v>
      </c>
      <c r="E4407" s="1" t="s">
        <v>76</v>
      </c>
      <c r="F4407" s="1" t="s">
        <v>12985</v>
      </c>
      <c r="G4407" s="1" t="s">
        <v>14355</v>
      </c>
      <c r="H4407" s="1" t="s">
        <v>12963</v>
      </c>
      <c r="I4407" s="1" t="s">
        <v>12963</v>
      </c>
      <c r="J4407" s="1" t="s">
        <v>12963</v>
      </c>
      <c r="L4407" s="1" t="s">
        <v>12809</v>
      </c>
    </row>
    <row r="4408" customHeight="1" spans="1:12">
      <c r="A4408" s="1" t="s">
        <v>3181</v>
      </c>
      <c r="B4408" s="1" t="s">
        <v>27238</v>
      </c>
      <c r="C4408" s="1" t="s">
        <v>27239</v>
      </c>
      <c r="D4408" s="7">
        <v>45087</v>
      </c>
      <c r="E4408" s="1" t="s">
        <v>43</v>
      </c>
      <c r="F4408" s="1" t="s">
        <v>12817</v>
      </c>
      <c r="G4408" s="1" t="s">
        <v>13341</v>
      </c>
      <c r="H4408" s="1" t="s">
        <v>27240</v>
      </c>
      <c r="I4408" s="1" t="s">
        <v>17912</v>
      </c>
      <c r="J4408" s="1" t="s">
        <v>17912</v>
      </c>
      <c r="L4408" s="1" t="s">
        <v>12809</v>
      </c>
    </row>
    <row r="4409" customHeight="1" spans="1:12">
      <c r="A4409" s="1" t="s">
        <v>3181</v>
      </c>
      <c r="B4409" s="1" t="s">
        <v>27241</v>
      </c>
      <c r="C4409" s="1" t="s">
        <v>27242</v>
      </c>
      <c r="D4409" s="7">
        <v>45087</v>
      </c>
      <c r="E4409" s="1" t="s">
        <v>43</v>
      </c>
      <c r="F4409" s="1" t="s">
        <v>12805</v>
      </c>
      <c r="G4409" s="1" t="s">
        <v>12806</v>
      </c>
      <c r="H4409" s="1" t="s">
        <v>27243</v>
      </c>
      <c r="I4409" s="1" t="s">
        <v>19749</v>
      </c>
      <c r="J4409" s="1" t="s">
        <v>17912</v>
      </c>
      <c r="L4409" s="1" t="s">
        <v>12809</v>
      </c>
    </row>
    <row r="4410" customHeight="1" spans="1:12">
      <c r="A4410" s="1" t="s">
        <v>3183</v>
      </c>
      <c r="B4410" s="1" t="s">
        <v>27244</v>
      </c>
      <c r="C4410" s="1" t="s">
        <v>27245</v>
      </c>
      <c r="D4410" s="7">
        <v>45087</v>
      </c>
      <c r="E4410" s="1" t="s">
        <v>216</v>
      </c>
      <c r="F4410" s="1" t="s">
        <v>12817</v>
      </c>
      <c r="G4410" s="1" t="s">
        <v>13325</v>
      </c>
      <c r="H4410" s="1" t="s">
        <v>27246</v>
      </c>
      <c r="I4410" s="1" t="s">
        <v>27247</v>
      </c>
      <c r="J4410" s="1" t="s">
        <v>12821</v>
      </c>
      <c r="L4410" s="1" t="s">
        <v>12809</v>
      </c>
    </row>
    <row r="4411" customHeight="1" spans="1:12">
      <c r="A4411" s="1" t="s">
        <v>3183</v>
      </c>
      <c r="B4411" s="1" t="s">
        <v>27248</v>
      </c>
      <c r="C4411" s="1" t="s">
        <v>27249</v>
      </c>
      <c r="D4411" s="7">
        <v>45087</v>
      </c>
      <c r="E4411" s="1" t="s">
        <v>216</v>
      </c>
      <c r="F4411" s="1" t="s">
        <v>12817</v>
      </c>
      <c r="G4411" s="1" t="s">
        <v>12818</v>
      </c>
      <c r="H4411" s="1" t="s">
        <v>27250</v>
      </c>
      <c r="I4411" s="1" t="s">
        <v>14368</v>
      </c>
      <c r="J4411" s="1" t="s">
        <v>12821</v>
      </c>
      <c r="L4411" s="1" t="s">
        <v>12809</v>
      </c>
    </row>
    <row r="4412" customHeight="1" spans="1:12">
      <c r="A4412" s="1" t="s">
        <v>3183</v>
      </c>
      <c r="B4412" s="1" t="s">
        <v>27251</v>
      </c>
      <c r="C4412" s="1" t="s">
        <v>27252</v>
      </c>
      <c r="D4412" s="7">
        <v>45087</v>
      </c>
      <c r="E4412" s="1" t="s">
        <v>216</v>
      </c>
      <c r="F4412" s="1" t="s">
        <v>12870</v>
      </c>
      <c r="G4412" s="1" t="s">
        <v>13692</v>
      </c>
      <c r="H4412" s="1" t="s">
        <v>27253</v>
      </c>
      <c r="I4412" s="1" t="s">
        <v>14368</v>
      </c>
      <c r="J4412" s="1" t="s">
        <v>12821</v>
      </c>
      <c r="L4412" s="1" t="s">
        <v>12809</v>
      </c>
    </row>
    <row r="4413" customHeight="1" spans="1:12">
      <c r="A4413" s="1" t="s">
        <v>3185</v>
      </c>
      <c r="B4413" s="1" t="s">
        <v>27254</v>
      </c>
      <c r="C4413" s="1" t="s">
        <v>27255</v>
      </c>
      <c r="D4413" s="7">
        <v>45087</v>
      </c>
      <c r="E4413" s="1" t="s">
        <v>791</v>
      </c>
      <c r="F4413" s="1" t="s">
        <v>12870</v>
      </c>
      <c r="G4413" s="1" t="s">
        <v>12926</v>
      </c>
      <c r="H4413" s="1" t="s">
        <v>27256</v>
      </c>
      <c r="I4413" s="1" t="s">
        <v>12821</v>
      </c>
      <c r="J4413" s="1" t="s">
        <v>12821</v>
      </c>
      <c r="L4413" s="1" t="s">
        <v>12809</v>
      </c>
    </row>
    <row r="4414" customHeight="1" spans="1:12">
      <c r="A4414" s="1" t="s">
        <v>3185</v>
      </c>
      <c r="B4414" s="1" t="s">
        <v>27257</v>
      </c>
      <c r="C4414" s="1" t="s">
        <v>27258</v>
      </c>
      <c r="D4414" s="7">
        <v>45087</v>
      </c>
      <c r="E4414" s="1" t="s">
        <v>791</v>
      </c>
      <c r="F4414" s="1" t="s">
        <v>12797</v>
      </c>
      <c r="G4414" s="1" t="s">
        <v>12798</v>
      </c>
      <c r="H4414" s="1" t="s">
        <v>27259</v>
      </c>
      <c r="I4414" s="1" t="s">
        <v>12821</v>
      </c>
      <c r="J4414" s="1" t="s">
        <v>12821</v>
      </c>
      <c r="L4414" s="1" t="s">
        <v>12809</v>
      </c>
    </row>
    <row r="4415" customHeight="1" spans="1:12">
      <c r="A4415" s="1" t="s">
        <v>3185</v>
      </c>
      <c r="B4415" s="1" t="s">
        <v>27260</v>
      </c>
      <c r="C4415" s="1" t="s">
        <v>27261</v>
      </c>
      <c r="D4415" s="7">
        <v>45087</v>
      </c>
      <c r="E4415" s="1" t="s">
        <v>791</v>
      </c>
      <c r="F4415" s="1" t="s">
        <v>12805</v>
      </c>
      <c r="G4415" s="1" t="s">
        <v>13487</v>
      </c>
      <c r="H4415" s="1" t="s">
        <v>27262</v>
      </c>
      <c r="I4415" s="1" t="s">
        <v>12821</v>
      </c>
      <c r="J4415" s="1" t="s">
        <v>12821</v>
      </c>
      <c r="L4415" s="1" t="s">
        <v>12809</v>
      </c>
    </row>
    <row r="4416" customHeight="1" spans="1:12">
      <c r="A4416" s="1" t="s">
        <v>3185</v>
      </c>
      <c r="B4416" s="1" t="s">
        <v>27263</v>
      </c>
      <c r="C4416" s="1" t="s">
        <v>27264</v>
      </c>
      <c r="D4416" s="7">
        <v>45087</v>
      </c>
      <c r="E4416" s="1" t="s">
        <v>791</v>
      </c>
      <c r="F4416" s="1" t="s">
        <v>12817</v>
      </c>
      <c r="G4416" s="1" t="s">
        <v>12818</v>
      </c>
      <c r="H4416" s="1" t="s">
        <v>27265</v>
      </c>
      <c r="I4416" s="1" t="s">
        <v>12821</v>
      </c>
      <c r="J4416" s="1" t="s">
        <v>12821</v>
      </c>
      <c r="L4416" s="1" t="s">
        <v>12809</v>
      </c>
    </row>
    <row r="4417" customHeight="1" spans="1:12">
      <c r="A4417" s="1" t="s">
        <v>3187</v>
      </c>
      <c r="B4417" s="1" t="s">
        <v>27266</v>
      </c>
      <c r="C4417" s="1" t="s">
        <v>27267</v>
      </c>
      <c r="D4417" s="7">
        <v>45087</v>
      </c>
      <c r="E4417" s="1" t="s">
        <v>63</v>
      </c>
      <c r="F4417" s="1" t="s">
        <v>12797</v>
      </c>
      <c r="G4417" s="1" t="s">
        <v>12849</v>
      </c>
      <c r="H4417" s="1" t="s">
        <v>27268</v>
      </c>
      <c r="I4417" s="1" t="s">
        <v>12821</v>
      </c>
      <c r="J4417" s="1" t="s">
        <v>12821</v>
      </c>
      <c r="L4417" s="1" t="s">
        <v>12809</v>
      </c>
    </row>
    <row r="4418" customHeight="1" spans="1:12">
      <c r="A4418" s="1" t="s">
        <v>3187</v>
      </c>
      <c r="B4418" s="1" t="s">
        <v>27269</v>
      </c>
      <c r="C4418" s="1" t="s">
        <v>27270</v>
      </c>
      <c r="D4418" s="7">
        <v>45087</v>
      </c>
      <c r="E4418" s="1" t="s">
        <v>63</v>
      </c>
      <c r="F4418" s="1" t="s">
        <v>12985</v>
      </c>
      <c r="G4418" s="1" t="s">
        <v>13005</v>
      </c>
      <c r="H4418" s="1" t="s">
        <v>27271</v>
      </c>
      <c r="I4418" s="1" t="s">
        <v>12821</v>
      </c>
      <c r="J4418" s="1" t="s">
        <v>12821</v>
      </c>
      <c r="L4418" s="1" t="s">
        <v>12809</v>
      </c>
    </row>
    <row r="4419" customHeight="1" spans="1:12">
      <c r="A4419" s="1" t="s">
        <v>3187</v>
      </c>
      <c r="B4419" s="1" t="s">
        <v>27272</v>
      </c>
      <c r="C4419" s="1" t="s">
        <v>27273</v>
      </c>
      <c r="D4419" s="7">
        <v>45087</v>
      </c>
      <c r="E4419" s="1" t="s">
        <v>63</v>
      </c>
      <c r="F4419" s="1" t="s">
        <v>12817</v>
      </c>
      <c r="G4419" s="1" t="s">
        <v>13325</v>
      </c>
      <c r="H4419" s="1" t="s">
        <v>27274</v>
      </c>
      <c r="I4419" s="1" t="s">
        <v>12821</v>
      </c>
      <c r="J4419" s="1" t="s">
        <v>12821</v>
      </c>
      <c r="L4419" s="1" t="s">
        <v>12809</v>
      </c>
    </row>
    <row r="4420" customHeight="1" spans="1:12">
      <c r="A4420" s="1" t="s">
        <v>3187</v>
      </c>
      <c r="B4420" s="1" t="s">
        <v>27275</v>
      </c>
      <c r="C4420" s="1" t="s">
        <v>27276</v>
      </c>
      <c r="D4420" s="7">
        <v>45087</v>
      </c>
      <c r="E4420" s="1" t="s">
        <v>63</v>
      </c>
      <c r="F4420" s="1" t="s">
        <v>12805</v>
      </c>
      <c r="G4420" s="1" t="s">
        <v>13487</v>
      </c>
      <c r="H4420" s="1" t="s">
        <v>27277</v>
      </c>
      <c r="I4420" s="1" t="s">
        <v>12821</v>
      </c>
      <c r="J4420" s="1" t="s">
        <v>12821</v>
      </c>
      <c r="L4420" s="1" t="s">
        <v>12809</v>
      </c>
    </row>
    <row r="4421" customHeight="1" spans="1:12">
      <c r="A4421" s="1" t="s">
        <v>3183</v>
      </c>
      <c r="B4421" s="1" t="s">
        <v>27278</v>
      </c>
      <c r="C4421" s="1" t="s">
        <v>27279</v>
      </c>
      <c r="D4421" s="7">
        <v>45087</v>
      </c>
      <c r="E4421" s="1" t="s">
        <v>216</v>
      </c>
      <c r="F4421" s="1" t="s">
        <v>12985</v>
      </c>
      <c r="G4421" s="1" t="s">
        <v>13407</v>
      </c>
      <c r="H4421" s="1" t="s">
        <v>25895</v>
      </c>
      <c r="I4421" s="1" t="s">
        <v>27280</v>
      </c>
      <c r="J4421" s="1" t="s">
        <v>12821</v>
      </c>
      <c r="L4421" s="1" t="s">
        <v>12809</v>
      </c>
    </row>
    <row r="4422" customHeight="1" spans="1:12">
      <c r="A4422" s="1" t="s">
        <v>3183</v>
      </c>
      <c r="B4422" s="1" t="s">
        <v>27281</v>
      </c>
      <c r="C4422" s="1" t="s">
        <v>27282</v>
      </c>
      <c r="D4422" s="7">
        <v>45087</v>
      </c>
      <c r="E4422" s="1" t="s">
        <v>216</v>
      </c>
      <c r="F4422" s="1" t="s">
        <v>12985</v>
      </c>
      <c r="G4422" s="1" t="s">
        <v>13851</v>
      </c>
      <c r="H4422" s="1" t="s">
        <v>27283</v>
      </c>
      <c r="I4422" s="1" t="s">
        <v>14368</v>
      </c>
      <c r="J4422" s="1" t="s">
        <v>12821</v>
      </c>
      <c r="L4422" s="1" t="s">
        <v>12809</v>
      </c>
    </row>
    <row r="4423" customHeight="1" spans="1:12">
      <c r="A4423" s="1" t="s">
        <v>3183</v>
      </c>
      <c r="B4423" s="1" t="s">
        <v>27284</v>
      </c>
      <c r="C4423" s="1" t="s">
        <v>27285</v>
      </c>
      <c r="D4423" s="7">
        <v>45087</v>
      </c>
      <c r="E4423" s="1" t="s">
        <v>216</v>
      </c>
      <c r="F4423" s="1" t="s">
        <v>12985</v>
      </c>
      <c r="G4423" s="1" t="s">
        <v>13005</v>
      </c>
      <c r="H4423" s="1" t="s">
        <v>27286</v>
      </c>
      <c r="I4423" s="1" t="s">
        <v>14368</v>
      </c>
      <c r="J4423" s="1" t="s">
        <v>12821</v>
      </c>
      <c r="L4423" s="1" t="s">
        <v>12809</v>
      </c>
    </row>
    <row r="4424" customHeight="1" spans="1:12">
      <c r="A4424" s="1" t="s">
        <v>3189</v>
      </c>
      <c r="B4424" s="1" t="s">
        <v>27287</v>
      </c>
      <c r="C4424" s="1" t="s">
        <v>27288</v>
      </c>
      <c r="D4424" s="7">
        <v>45087</v>
      </c>
      <c r="E4424" s="1" t="s">
        <v>49</v>
      </c>
      <c r="F4424" s="1" t="s">
        <v>12812</v>
      </c>
      <c r="G4424" s="1" t="s">
        <v>12813</v>
      </c>
      <c r="H4424" s="1" t="s">
        <v>27289</v>
      </c>
      <c r="I4424" s="1" t="s">
        <v>12821</v>
      </c>
      <c r="J4424" s="1" t="s">
        <v>12821</v>
      </c>
      <c r="L4424" s="1" t="s">
        <v>12809</v>
      </c>
    </row>
    <row r="4425" customHeight="1" spans="1:12">
      <c r="A4425" s="1" t="s">
        <v>3191</v>
      </c>
      <c r="B4425" s="1" t="s">
        <v>27290</v>
      </c>
      <c r="C4425" s="1" t="s">
        <v>27291</v>
      </c>
      <c r="D4425" s="7">
        <v>45087</v>
      </c>
      <c r="E4425" s="1" t="s">
        <v>55</v>
      </c>
      <c r="F4425" s="1" t="s">
        <v>12870</v>
      </c>
      <c r="G4425" s="1" t="s">
        <v>13692</v>
      </c>
      <c r="H4425" s="1" t="s">
        <v>27292</v>
      </c>
      <c r="I4425" s="1" t="s">
        <v>12821</v>
      </c>
      <c r="J4425" s="1" t="s">
        <v>12821</v>
      </c>
      <c r="L4425" s="1" t="s">
        <v>12809</v>
      </c>
    </row>
    <row r="4426" customHeight="1" spans="1:12">
      <c r="A4426" s="1" t="s">
        <v>3191</v>
      </c>
      <c r="B4426" s="1" t="s">
        <v>27293</v>
      </c>
      <c r="C4426" s="1" t="s">
        <v>27294</v>
      </c>
      <c r="D4426" s="7">
        <v>45087</v>
      </c>
      <c r="E4426" s="1" t="s">
        <v>55</v>
      </c>
      <c r="F4426" s="1" t="s">
        <v>12870</v>
      </c>
      <c r="G4426" s="1" t="s">
        <v>12871</v>
      </c>
      <c r="H4426" s="1" t="s">
        <v>26590</v>
      </c>
      <c r="I4426" s="1" t="s">
        <v>25621</v>
      </c>
      <c r="J4426" s="1" t="s">
        <v>12821</v>
      </c>
      <c r="L4426" s="1" t="s">
        <v>12802</v>
      </c>
    </row>
    <row r="4427" customHeight="1" spans="1:12">
      <c r="A4427" s="1" t="s">
        <v>3183</v>
      </c>
      <c r="B4427" s="1" t="s">
        <v>27295</v>
      </c>
      <c r="C4427" s="1" t="s">
        <v>27296</v>
      </c>
      <c r="D4427" s="7">
        <v>45087</v>
      </c>
      <c r="E4427" s="1" t="s">
        <v>216</v>
      </c>
      <c r="F4427" s="1" t="s">
        <v>12985</v>
      </c>
      <c r="G4427" s="1" t="s">
        <v>13277</v>
      </c>
      <c r="H4427" s="1" t="s">
        <v>27297</v>
      </c>
      <c r="I4427" s="1" t="s">
        <v>14368</v>
      </c>
      <c r="J4427" s="1" t="s">
        <v>12821</v>
      </c>
      <c r="L4427" s="1" t="s">
        <v>12809</v>
      </c>
    </row>
    <row r="4428" customHeight="1" spans="1:12">
      <c r="A4428" s="1" t="s">
        <v>3183</v>
      </c>
      <c r="B4428" s="1" t="s">
        <v>27298</v>
      </c>
      <c r="C4428" s="1" t="s">
        <v>27299</v>
      </c>
      <c r="D4428" s="7">
        <v>45087</v>
      </c>
      <c r="E4428" s="1" t="s">
        <v>216</v>
      </c>
      <c r="F4428" s="1" t="s">
        <v>12985</v>
      </c>
      <c r="G4428" s="1" t="s">
        <v>13398</v>
      </c>
      <c r="H4428" s="1" t="s">
        <v>27300</v>
      </c>
      <c r="I4428" s="1" t="s">
        <v>14368</v>
      </c>
      <c r="J4428" s="1" t="s">
        <v>12821</v>
      </c>
      <c r="L4428" s="1" t="s">
        <v>12809</v>
      </c>
    </row>
    <row r="4429" customHeight="1" spans="1:12">
      <c r="A4429" s="1" t="s">
        <v>3193</v>
      </c>
      <c r="B4429" s="1" t="s">
        <v>27301</v>
      </c>
      <c r="C4429" s="1" t="s">
        <v>27302</v>
      </c>
      <c r="D4429" s="7">
        <v>45087</v>
      </c>
      <c r="E4429" s="1" t="s">
        <v>94</v>
      </c>
      <c r="F4429" s="1" t="s">
        <v>12860</v>
      </c>
      <c r="G4429" s="1" t="s">
        <v>12861</v>
      </c>
      <c r="H4429" s="1" t="s">
        <v>27303</v>
      </c>
      <c r="I4429" s="1" t="s">
        <v>13524</v>
      </c>
      <c r="J4429" s="1" t="s">
        <v>13524</v>
      </c>
      <c r="L4429" s="1" t="s">
        <v>12809</v>
      </c>
    </row>
    <row r="4430" customHeight="1" spans="1:12">
      <c r="A4430" s="1" t="s">
        <v>3193</v>
      </c>
      <c r="B4430" s="1" t="s">
        <v>27304</v>
      </c>
      <c r="C4430" s="1" t="s">
        <v>27305</v>
      </c>
      <c r="D4430" s="7">
        <v>45087</v>
      </c>
      <c r="E4430" s="1" t="s">
        <v>94</v>
      </c>
      <c r="F4430" s="1" t="s">
        <v>12860</v>
      </c>
      <c r="G4430" s="1" t="s">
        <v>14058</v>
      </c>
      <c r="H4430" s="1" t="s">
        <v>27306</v>
      </c>
      <c r="I4430" s="1" t="s">
        <v>13524</v>
      </c>
      <c r="J4430" s="1" t="s">
        <v>13524</v>
      </c>
      <c r="L4430" s="1" t="s">
        <v>12809</v>
      </c>
    </row>
    <row r="4431" customHeight="1" spans="1:12">
      <c r="A4431" s="1" t="s">
        <v>3193</v>
      </c>
      <c r="B4431" s="1" t="s">
        <v>27307</v>
      </c>
      <c r="C4431" s="1" t="s">
        <v>27308</v>
      </c>
      <c r="D4431" s="7">
        <v>45087</v>
      </c>
      <c r="E4431" s="1" t="s">
        <v>94</v>
      </c>
      <c r="F4431" s="1" t="s">
        <v>12817</v>
      </c>
      <c r="G4431" s="1" t="s">
        <v>13293</v>
      </c>
      <c r="H4431" s="1" t="s">
        <v>27309</v>
      </c>
      <c r="I4431" s="1" t="s">
        <v>27310</v>
      </c>
      <c r="J4431" s="1" t="s">
        <v>13524</v>
      </c>
      <c r="L4431" s="1" t="s">
        <v>12802</v>
      </c>
    </row>
    <row r="4432" customHeight="1" spans="1:12">
      <c r="A4432" s="1" t="s">
        <v>3193</v>
      </c>
      <c r="B4432" s="1" t="s">
        <v>27311</v>
      </c>
      <c r="C4432" s="1" t="s">
        <v>27312</v>
      </c>
      <c r="D4432" s="7">
        <v>45087</v>
      </c>
      <c r="E4432" s="1" t="s">
        <v>94</v>
      </c>
      <c r="F4432" s="1" t="s">
        <v>12805</v>
      </c>
      <c r="G4432" s="1" t="s">
        <v>13487</v>
      </c>
      <c r="H4432" s="1" t="s">
        <v>27313</v>
      </c>
      <c r="I4432" s="1" t="s">
        <v>13524</v>
      </c>
      <c r="J4432" s="1" t="s">
        <v>13524</v>
      </c>
      <c r="L4432" s="1" t="s">
        <v>12809</v>
      </c>
    </row>
    <row r="4433" customHeight="1" spans="1:12">
      <c r="A4433" s="1" t="s">
        <v>3195</v>
      </c>
      <c r="B4433" s="1" t="s">
        <v>27314</v>
      </c>
      <c r="C4433" s="1" t="s">
        <v>27315</v>
      </c>
      <c r="D4433" s="7">
        <v>45087</v>
      </c>
      <c r="E4433" s="1" t="s">
        <v>84</v>
      </c>
      <c r="F4433" s="1" t="s">
        <v>12870</v>
      </c>
      <c r="G4433" s="1" t="s">
        <v>12871</v>
      </c>
      <c r="H4433" s="1" t="s">
        <v>27316</v>
      </c>
      <c r="I4433" s="1" t="s">
        <v>12939</v>
      </c>
      <c r="J4433" s="1" t="s">
        <v>16889</v>
      </c>
      <c r="L4433" s="1" t="s">
        <v>12809</v>
      </c>
    </row>
    <row r="4434" customHeight="1" spans="1:12">
      <c r="A4434" s="1" t="s">
        <v>3195</v>
      </c>
      <c r="B4434" s="1" t="s">
        <v>27317</v>
      </c>
      <c r="C4434" s="1" t="s">
        <v>27318</v>
      </c>
      <c r="D4434" s="7">
        <v>45087</v>
      </c>
      <c r="E4434" s="1" t="s">
        <v>84</v>
      </c>
      <c r="F4434" s="1" t="s">
        <v>12805</v>
      </c>
      <c r="G4434" s="1" t="s">
        <v>12806</v>
      </c>
      <c r="H4434" s="1" t="s">
        <v>27319</v>
      </c>
      <c r="I4434" s="1" t="s">
        <v>16889</v>
      </c>
      <c r="J4434" s="1" t="s">
        <v>16889</v>
      </c>
      <c r="L4434" s="1" t="s">
        <v>12809</v>
      </c>
    </row>
    <row r="4435" customHeight="1" spans="1:12">
      <c r="A4435" s="1" t="s">
        <v>3195</v>
      </c>
      <c r="B4435" s="1" t="s">
        <v>27320</v>
      </c>
      <c r="C4435" s="1" t="s">
        <v>27321</v>
      </c>
      <c r="D4435" s="7">
        <v>45087</v>
      </c>
      <c r="E4435" s="1" t="s">
        <v>84</v>
      </c>
      <c r="F4435" s="1" t="s">
        <v>12817</v>
      </c>
      <c r="G4435" s="1" t="s">
        <v>12818</v>
      </c>
      <c r="H4435" s="1" t="s">
        <v>27322</v>
      </c>
      <c r="I4435" s="1" t="s">
        <v>16889</v>
      </c>
      <c r="J4435" s="1" t="s">
        <v>16889</v>
      </c>
      <c r="L4435" s="1" t="s">
        <v>12809</v>
      </c>
    </row>
    <row r="4436" customHeight="1" spans="1:12">
      <c r="A4436" s="1" t="s">
        <v>3195</v>
      </c>
      <c r="B4436" s="1" t="s">
        <v>27323</v>
      </c>
      <c r="C4436" s="1" t="s">
        <v>27324</v>
      </c>
      <c r="D4436" s="7">
        <v>45087</v>
      </c>
      <c r="E4436" s="1" t="s">
        <v>84</v>
      </c>
      <c r="F4436" s="1" t="s">
        <v>12870</v>
      </c>
      <c r="G4436" s="1" t="s">
        <v>13692</v>
      </c>
      <c r="H4436" s="1" t="s">
        <v>27325</v>
      </c>
      <c r="I4436" s="1" t="s">
        <v>16889</v>
      </c>
      <c r="J4436" s="1" t="s">
        <v>16889</v>
      </c>
      <c r="L4436" s="1" t="s">
        <v>12809</v>
      </c>
    </row>
    <row r="4437" customHeight="1" spans="1:12">
      <c r="A4437" s="1" t="s">
        <v>3195</v>
      </c>
      <c r="B4437" s="1" t="s">
        <v>27326</v>
      </c>
      <c r="C4437" s="1" t="s">
        <v>27327</v>
      </c>
      <c r="D4437" s="7">
        <v>45087</v>
      </c>
      <c r="E4437" s="1" t="s">
        <v>84</v>
      </c>
      <c r="F4437" s="1" t="s">
        <v>12797</v>
      </c>
      <c r="G4437" s="1" t="s">
        <v>12970</v>
      </c>
      <c r="H4437" s="1" t="s">
        <v>27328</v>
      </c>
      <c r="I4437" s="1" t="s">
        <v>16889</v>
      </c>
      <c r="J4437" s="1" t="s">
        <v>16889</v>
      </c>
      <c r="L4437" s="1" t="s">
        <v>12809</v>
      </c>
    </row>
    <row r="4438" customHeight="1" spans="1:12">
      <c r="A4438" s="1" t="s">
        <v>3197</v>
      </c>
      <c r="B4438" s="1" t="s">
        <v>27329</v>
      </c>
      <c r="C4438" s="1" t="s">
        <v>27330</v>
      </c>
      <c r="D4438" s="7">
        <v>45087</v>
      </c>
      <c r="E4438" s="1" t="s">
        <v>110</v>
      </c>
      <c r="F4438" s="1" t="s">
        <v>12817</v>
      </c>
      <c r="G4438" s="1" t="s">
        <v>12893</v>
      </c>
      <c r="H4438" s="1" t="s">
        <v>27331</v>
      </c>
      <c r="I4438" s="1" t="s">
        <v>27332</v>
      </c>
      <c r="J4438" s="1" t="s">
        <v>16268</v>
      </c>
      <c r="L4438" s="1" t="s">
        <v>12809</v>
      </c>
    </row>
    <row r="4439" customHeight="1" spans="1:12">
      <c r="A4439" s="1" t="s">
        <v>3197</v>
      </c>
      <c r="B4439" s="1" t="s">
        <v>27333</v>
      </c>
      <c r="C4439" s="1" t="s">
        <v>27334</v>
      </c>
      <c r="D4439" s="7">
        <v>45087</v>
      </c>
      <c r="E4439" s="1" t="s">
        <v>110</v>
      </c>
      <c r="F4439" s="1" t="s">
        <v>12805</v>
      </c>
      <c r="G4439" s="1" t="s">
        <v>13487</v>
      </c>
      <c r="H4439" s="1" t="s">
        <v>27335</v>
      </c>
      <c r="I4439" s="1" t="s">
        <v>12821</v>
      </c>
      <c r="J4439" s="1" t="s">
        <v>12821</v>
      </c>
      <c r="L4439" s="1" t="s">
        <v>12809</v>
      </c>
    </row>
    <row r="4440" customHeight="1" spans="1:12">
      <c r="A4440" s="1" t="s">
        <v>3199</v>
      </c>
      <c r="B4440" s="1" t="s">
        <v>27336</v>
      </c>
      <c r="C4440" s="1" t="s">
        <v>27337</v>
      </c>
      <c r="D4440" s="7">
        <v>45087</v>
      </c>
      <c r="E4440" s="1" t="s">
        <v>410</v>
      </c>
      <c r="F4440" s="1" t="s">
        <v>12812</v>
      </c>
      <c r="G4440" s="1" t="s">
        <v>12813</v>
      </c>
      <c r="H4440" s="1" t="s">
        <v>27338</v>
      </c>
      <c r="I4440" s="1" t="s">
        <v>12821</v>
      </c>
      <c r="J4440" s="1" t="s">
        <v>12821</v>
      </c>
      <c r="L4440" s="1" t="s">
        <v>12809</v>
      </c>
    </row>
    <row r="4441" customHeight="1" spans="1:12">
      <c r="A4441" s="1" t="s">
        <v>3201</v>
      </c>
      <c r="B4441" s="1" t="s">
        <v>27339</v>
      </c>
      <c r="C4441" s="1" t="s">
        <v>27340</v>
      </c>
      <c r="D4441" s="7">
        <v>45087</v>
      </c>
      <c r="E4441" s="1" t="s">
        <v>157</v>
      </c>
      <c r="F4441" s="1" t="s">
        <v>12870</v>
      </c>
      <c r="G4441" s="1" t="s">
        <v>12871</v>
      </c>
      <c r="H4441" s="1" t="s">
        <v>27341</v>
      </c>
      <c r="I4441" s="1" t="s">
        <v>27342</v>
      </c>
      <c r="J4441" s="1" t="s">
        <v>27343</v>
      </c>
      <c r="L4441" s="1" t="s">
        <v>12802</v>
      </c>
    </row>
    <row r="4442" customHeight="1" spans="1:12">
      <c r="A4442" s="1" t="s">
        <v>3201</v>
      </c>
      <c r="B4442" s="1" t="s">
        <v>27344</v>
      </c>
      <c r="C4442" s="1" t="s">
        <v>27345</v>
      </c>
      <c r="D4442" s="7">
        <v>45087</v>
      </c>
      <c r="E4442" s="1" t="s">
        <v>157</v>
      </c>
      <c r="F4442" s="1" t="s">
        <v>12797</v>
      </c>
      <c r="G4442" s="1" t="s">
        <v>12829</v>
      </c>
      <c r="H4442" s="1" t="s">
        <v>27346</v>
      </c>
      <c r="I4442" s="1" t="s">
        <v>12912</v>
      </c>
      <c r="J4442" s="1" t="s">
        <v>12912</v>
      </c>
      <c r="L4442" s="1" t="s">
        <v>12809</v>
      </c>
    </row>
    <row r="4443" customHeight="1" spans="1:12">
      <c r="A4443" s="1" t="s">
        <v>3201</v>
      </c>
      <c r="B4443" s="1" t="s">
        <v>27347</v>
      </c>
      <c r="C4443" s="1" t="s">
        <v>27348</v>
      </c>
      <c r="D4443" s="7">
        <v>45087</v>
      </c>
      <c r="E4443" s="1" t="s">
        <v>157</v>
      </c>
      <c r="F4443" s="1" t="s">
        <v>12817</v>
      </c>
      <c r="G4443" s="1" t="s">
        <v>13257</v>
      </c>
      <c r="H4443" s="1" t="s">
        <v>27349</v>
      </c>
      <c r="I4443" s="1" t="s">
        <v>27350</v>
      </c>
      <c r="J4443" s="1" t="s">
        <v>12963</v>
      </c>
      <c r="L4443" s="1" t="s">
        <v>12802</v>
      </c>
    </row>
    <row r="4444" customHeight="1" spans="1:12">
      <c r="A4444" s="1" t="s">
        <v>3201</v>
      </c>
      <c r="B4444" s="1" t="s">
        <v>27351</v>
      </c>
      <c r="C4444" s="1" t="s">
        <v>27352</v>
      </c>
      <c r="D4444" s="7">
        <v>45087</v>
      </c>
      <c r="E4444" s="1" t="s">
        <v>157</v>
      </c>
      <c r="F4444" s="1" t="s">
        <v>12985</v>
      </c>
      <c r="G4444" s="1" t="s">
        <v>13407</v>
      </c>
      <c r="H4444" s="1" t="s">
        <v>27353</v>
      </c>
      <c r="I4444" s="1" t="s">
        <v>12963</v>
      </c>
      <c r="J4444" s="1" t="s">
        <v>12963</v>
      </c>
      <c r="L4444" s="1" t="s">
        <v>12809</v>
      </c>
    </row>
    <row r="4445" customHeight="1" spans="1:12">
      <c r="A4445" s="1" t="s">
        <v>3201</v>
      </c>
      <c r="B4445" s="1" t="s">
        <v>27354</v>
      </c>
      <c r="C4445" s="1" t="s">
        <v>27355</v>
      </c>
      <c r="D4445" s="7">
        <v>45087</v>
      </c>
      <c r="E4445" s="1" t="s">
        <v>157</v>
      </c>
      <c r="F4445" s="1" t="s">
        <v>12805</v>
      </c>
      <c r="G4445" s="1" t="s">
        <v>13288</v>
      </c>
      <c r="H4445" s="1" t="s">
        <v>27356</v>
      </c>
      <c r="I4445" s="1" t="s">
        <v>12912</v>
      </c>
      <c r="J4445" s="1" t="s">
        <v>12912</v>
      </c>
      <c r="L4445" s="1" t="s">
        <v>12809</v>
      </c>
    </row>
    <row r="4446" customHeight="1" spans="1:12">
      <c r="A4446" s="1" t="s">
        <v>3203</v>
      </c>
      <c r="B4446" s="1" t="s">
        <v>27357</v>
      </c>
      <c r="C4446" s="1" t="s">
        <v>27358</v>
      </c>
      <c r="D4446" s="7">
        <v>45087</v>
      </c>
      <c r="E4446" s="1" t="s">
        <v>99</v>
      </c>
      <c r="F4446" s="1" t="s">
        <v>12870</v>
      </c>
      <c r="G4446" s="1" t="s">
        <v>12926</v>
      </c>
      <c r="H4446" s="1" t="s">
        <v>27359</v>
      </c>
      <c r="I4446" s="1" t="s">
        <v>12808</v>
      </c>
      <c r="J4446" s="1" t="s">
        <v>12808</v>
      </c>
      <c r="L4446" s="1" t="s">
        <v>12809</v>
      </c>
    </row>
    <row r="4447" customHeight="1" spans="1:12">
      <c r="A4447" s="1" t="s">
        <v>3203</v>
      </c>
      <c r="B4447" s="1" t="s">
        <v>27360</v>
      </c>
      <c r="C4447" s="1" t="s">
        <v>27361</v>
      </c>
      <c r="D4447" s="7">
        <v>45087</v>
      </c>
      <c r="E4447" s="1" t="s">
        <v>99</v>
      </c>
      <c r="F4447" s="1" t="s">
        <v>12797</v>
      </c>
      <c r="G4447" s="1" t="s">
        <v>12849</v>
      </c>
      <c r="H4447" s="1" t="s">
        <v>27362</v>
      </c>
      <c r="I4447" s="1" t="s">
        <v>12808</v>
      </c>
      <c r="J4447" s="1" t="s">
        <v>12808</v>
      </c>
      <c r="L4447" s="1" t="s">
        <v>12809</v>
      </c>
    </row>
    <row r="4448" customHeight="1" spans="1:12">
      <c r="A4448" s="1" t="s">
        <v>3203</v>
      </c>
      <c r="B4448" s="1" t="s">
        <v>27363</v>
      </c>
      <c r="C4448" s="1" t="s">
        <v>27364</v>
      </c>
      <c r="D4448" s="7">
        <v>45087</v>
      </c>
      <c r="E4448" s="1" t="s">
        <v>99</v>
      </c>
      <c r="F4448" s="1" t="s">
        <v>12805</v>
      </c>
      <c r="G4448" s="1" t="s">
        <v>13487</v>
      </c>
      <c r="H4448" s="1" t="s">
        <v>27365</v>
      </c>
      <c r="I4448" s="1" t="s">
        <v>12808</v>
      </c>
      <c r="J4448" s="1" t="s">
        <v>12808</v>
      </c>
      <c r="L4448" s="1" t="s">
        <v>12809</v>
      </c>
    </row>
    <row r="4449" customHeight="1" spans="1:12">
      <c r="A4449" s="1" t="s">
        <v>3203</v>
      </c>
      <c r="B4449" s="1" t="s">
        <v>27366</v>
      </c>
      <c r="C4449" s="1" t="s">
        <v>27367</v>
      </c>
      <c r="D4449" s="7">
        <v>45087</v>
      </c>
      <c r="E4449" s="1" t="s">
        <v>99</v>
      </c>
      <c r="F4449" s="1" t="s">
        <v>12797</v>
      </c>
      <c r="G4449" s="1" t="s">
        <v>12798</v>
      </c>
      <c r="H4449" s="1" t="s">
        <v>27368</v>
      </c>
      <c r="I4449" s="1" t="s">
        <v>12808</v>
      </c>
      <c r="J4449" s="1" t="s">
        <v>12808</v>
      </c>
      <c r="L4449" s="1" t="s">
        <v>12809</v>
      </c>
    </row>
    <row r="4450" customHeight="1" spans="1:12">
      <c r="A4450" s="1" t="s">
        <v>3203</v>
      </c>
      <c r="B4450" s="1" t="s">
        <v>27369</v>
      </c>
      <c r="C4450" s="1" t="s">
        <v>27370</v>
      </c>
      <c r="D4450" s="7">
        <v>45087</v>
      </c>
      <c r="E4450" s="1" t="s">
        <v>99</v>
      </c>
      <c r="F4450" s="1" t="s">
        <v>12985</v>
      </c>
      <c r="G4450" s="1" t="s">
        <v>13407</v>
      </c>
      <c r="H4450" s="1" t="s">
        <v>27371</v>
      </c>
      <c r="I4450" s="1" t="s">
        <v>12808</v>
      </c>
      <c r="J4450" s="1" t="s">
        <v>12808</v>
      </c>
      <c r="L4450" s="1" t="s">
        <v>12809</v>
      </c>
    </row>
    <row r="4451" customHeight="1" spans="1:12">
      <c r="A4451" s="1" t="s">
        <v>3203</v>
      </c>
      <c r="B4451" s="1" t="s">
        <v>27372</v>
      </c>
      <c r="C4451" s="1" t="s">
        <v>27373</v>
      </c>
      <c r="D4451" s="7">
        <v>45087</v>
      </c>
      <c r="E4451" s="1" t="s">
        <v>99</v>
      </c>
      <c r="F4451" s="1" t="s">
        <v>12817</v>
      </c>
      <c r="G4451" s="1" t="s">
        <v>12818</v>
      </c>
      <c r="H4451" s="1" t="s">
        <v>27374</v>
      </c>
      <c r="I4451" s="1" t="s">
        <v>12808</v>
      </c>
      <c r="J4451" s="1" t="s">
        <v>12808</v>
      </c>
      <c r="L4451" s="1" t="s">
        <v>12809</v>
      </c>
    </row>
    <row r="4452" customHeight="1" spans="1:12">
      <c r="A4452" s="1" t="s">
        <v>3203</v>
      </c>
      <c r="B4452" s="1" t="s">
        <v>27375</v>
      </c>
      <c r="C4452" s="1" t="s">
        <v>27376</v>
      </c>
      <c r="D4452" s="7">
        <v>45087</v>
      </c>
      <c r="E4452" s="1" t="s">
        <v>99</v>
      </c>
      <c r="F4452" s="1" t="s">
        <v>12805</v>
      </c>
      <c r="G4452" s="1" t="s">
        <v>12806</v>
      </c>
      <c r="H4452" s="1" t="s">
        <v>27377</v>
      </c>
      <c r="I4452" s="1" t="s">
        <v>12808</v>
      </c>
      <c r="J4452" s="1" t="s">
        <v>12808</v>
      </c>
      <c r="L4452" s="1" t="s">
        <v>12809</v>
      </c>
    </row>
    <row r="4453" customHeight="1" spans="1:12">
      <c r="A4453" s="1" t="s">
        <v>3203</v>
      </c>
      <c r="B4453" s="1" t="s">
        <v>27378</v>
      </c>
      <c r="C4453" s="1" t="s">
        <v>27379</v>
      </c>
      <c r="D4453" s="7">
        <v>45087</v>
      </c>
      <c r="E4453" s="1" t="s">
        <v>99</v>
      </c>
      <c r="F4453" s="1" t="s">
        <v>12797</v>
      </c>
      <c r="G4453" s="1" t="s">
        <v>13035</v>
      </c>
      <c r="H4453" s="1" t="s">
        <v>27380</v>
      </c>
      <c r="I4453" s="1" t="s">
        <v>12808</v>
      </c>
      <c r="J4453" s="1" t="s">
        <v>12808</v>
      </c>
      <c r="L4453" s="1" t="s">
        <v>12809</v>
      </c>
    </row>
    <row r="4454" customHeight="1" spans="1:12">
      <c r="A4454" s="1" t="s">
        <v>3203</v>
      </c>
      <c r="B4454" s="1" t="s">
        <v>27381</v>
      </c>
      <c r="C4454" s="1" t="s">
        <v>27382</v>
      </c>
      <c r="D4454" s="7">
        <v>45087</v>
      </c>
      <c r="E4454" s="1" t="s">
        <v>99</v>
      </c>
      <c r="F4454" s="1" t="s">
        <v>12817</v>
      </c>
      <c r="G4454" s="1" t="s">
        <v>12887</v>
      </c>
      <c r="H4454" s="1" t="s">
        <v>27383</v>
      </c>
      <c r="I4454" s="1" t="s">
        <v>12808</v>
      </c>
      <c r="J4454" s="1" t="s">
        <v>12808</v>
      </c>
      <c r="L4454" s="1" t="s">
        <v>12809</v>
      </c>
    </row>
    <row r="4455" customHeight="1" spans="1:12">
      <c r="A4455" s="1" t="s">
        <v>3203</v>
      </c>
      <c r="B4455" s="1" t="s">
        <v>27384</v>
      </c>
      <c r="C4455" s="1" t="s">
        <v>27385</v>
      </c>
      <c r="D4455" s="7">
        <v>45087</v>
      </c>
      <c r="E4455" s="1" t="s">
        <v>99</v>
      </c>
      <c r="F4455" s="1" t="s">
        <v>12797</v>
      </c>
      <c r="G4455" s="1" t="s">
        <v>13702</v>
      </c>
      <c r="H4455" s="1" t="s">
        <v>27386</v>
      </c>
      <c r="I4455" s="1" t="s">
        <v>12808</v>
      </c>
      <c r="J4455" s="1" t="s">
        <v>12808</v>
      </c>
      <c r="L4455" s="1" t="s">
        <v>12809</v>
      </c>
    </row>
    <row r="4456" customHeight="1" spans="1:12">
      <c r="A4456" s="1" t="s">
        <v>3203</v>
      </c>
      <c r="B4456" s="1" t="s">
        <v>27387</v>
      </c>
      <c r="C4456" s="1" t="s">
        <v>27388</v>
      </c>
      <c r="D4456" s="7">
        <v>45087</v>
      </c>
      <c r="E4456" s="1" t="s">
        <v>99</v>
      </c>
      <c r="F4456" s="1" t="s">
        <v>12797</v>
      </c>
      <c r="G4456" s="1" t="s">
        <v>12970</v>
      </c>
      <c r="H4456" s="1" t="s">
        <v>27389</v>
      </c>
      <c r="I4456" s="1" t="s">
        <v>12808</v>
      </c>
      <c r="J4456" s="1" t="s">
        <v>12808</v>
      </c>
      <c r="L4456" s="1" t="s">
        <v>12809</v>
      </c>
    </row>
    <row r="4457" customHeight="1" spans="1:12">
      <c r="A4457" s="1" t="s">
        <v>3203</v>
      </c>
      <c r="B4457" s="1" t="s">
        <v>27390</v>
      </c>
      <c r="C4457" s="1" t="s">
        <v>27391</v>
      </c>
      <c r="D4457" s="7">
        <v>45087</v>
      </c>
      <c r="E4457" s="1" t="s">
        <v>99</v>
      </c>
      <c r="F4457" s="1" t="s">
        <v>12870</v>
      </c>
      <c r="G4457" s="1" t="s">
        <v>12920</v>
      </c>
      <c r="H4457" s="1" t="s">
        <v>27392</v>
      </c>
      <c r="I4457" s="1" t="s">
        <v>12808</v>
      </c>
      <c r="J4457" s="1" t="s">
        <v>12808</v>
      </c>
      <c r="L4457" s="1" t="s">
        <v>12809</v>
      </c>
    </row>
    <row r="4458" customHeight="1" spans="1:12">
      <c r="A4458" s="1" t="s">
        <v>3203</v>
      </c>
      <c r="B4458" s="1" t="s">
        <v>27393</v>
      </c>
      <c r="C4458" s="1" t="s">
        <v>27394</v>
      </c>
      <c r="D4458" s="7">
        <v>45087</v>
      </c>
      <c r="E4458" s="1" t="s">
        <v>99</v>
      </c>
      <c r="F4458" s="1" t="s">
        <v>12870</v>
      </c>
      <c r="G4458" s="1" t="s">
        <v>13692</v>
      </c>
      <c r="H4458" s="1" t="s">
        <v>27395</v>
      </c>
      <c r="I4458" s="1" t="s">
        <v>12808</v>
      </c>
      <c r="J4458" s="1" t="s">
        <v>12808</v>
      </c>
      <c r="L4458" s="1" t="s">
        <v>12809</v>
      </c>
    </row>
    <row r="4459" customHeight="1" spans="1:12">
      <c r="A4459" s="1" t="s">
        <v>3203</v>
      </c>
      <c r="B4459" s="1" t="s">
        <v>27396</v>
      </c>
      <c r="C4459" s="1" t="s">
        <v>27397</v>
      </c>
      <c r="D4459" s="7">
        <v>45087</v>
      </c>
      <c r="E4459" s="1" t="s">
        <v>99</v>
      </c>
      <c r="F4459" s="1" t="s">
        <v>12805</v>
      </c>
      <c r="G4459" s="1" t="s">
        <v>12943</v>
      </c>
      <c r="H4459" s="1" t="s">
        <v>27398</v>
      </c>
      <c r="I4459" s="1" t="s">
        <v>12808</v>
      </c>
      <c r="J4459" s="1" t="s">
        <v>12808</v>
      </c>
      <c r="L4459" s="1" t="s">
        <v>12809</v>
      </c>
    </row>
    <row r="4460" customHeight="1" spans="1:12">
      <c r="A4460" s="1" t="s">
        <v>3203</v>
      </c>
      <c r="B4460" s="10" t="s">
        <v>27399</v>
      </c>
      <c r="C4460" s="1" t="s">
        <v>27400</v>
      </c>
      <c r="D4460" s="7">
        <v>45087</v>
      </c>
      <c r="E4460" s="1" t="s">
        <v>99</v>
      </c>
      <c r="F4460" s="1" t="s">
        <v>12817</v>
      </c>
      <c r="G4460" s="1" t="s">
        <v>13257</v>
      </c>
      <c r="H4460" s="1" t="s">
        <v>27401</v>
      </c>
      <c r="I4460" s="1" t="s">
        <v>12808</v>
      </c>
      <c r="J4460" s="1" t="s">
        <v>12808</v>
      </c>
      <c r="L4460" s="1" t="s">
        <v>12809</v>
      </c>
    </row>
    <row r="4461" customHeight="1" spans="1:12">
      <c r="A4461" s="1" t="s">
        <v>3203</v>
      </c>
      <c r="B4461" s="1" t="s">
        <v>27402</v>
      </c>
      <c r="C4461" s="1" t="s">
        <v>27403</v>
      </c>
      <c r="D4461" s="7">
        <v>45087</v>
      </c>
      <c r="E4461" s="1" t="s">
        <v>99</v>
      </c>
      <c r="F4461" s="1" t="s">
        <v>12817</v>
      </c>
      <c r="G4461" s="1" t="s">
        <v>13341</v>
      </c>
      <c r="H4461" s="1" t="s">
        <v>27404</v>
      </c>
      <c r="I4461" s="1" t="s">
        <v>12808</v>
      </c>
      <c r="J4461" s="1" t="s">
        <v>12808</v>
      </c>
      <c r="L4461" s="1" t="s">
        <v>12809</v>
      </c>
    </row>
    <row r="4462" customHeight="1" spans="1:12">
      <c r="A4462" s="1" t="s">
        <v>3203</v>
      </c>
      <c r="B4462" s="1" t="s">
        <v>27405</v>
      </c>
      <c r="C4462" s="1" t="s">
        <v>27406</v>
      </c>
      <c r="D4462" s="7">
        <v>45087</v>
      </c>
      <c r="E4462" s="1" t="s">
        <v>99</v>
      </c>
      <c r="F4462" s="1" t="s">
        <v>12870</v>
      </c>
      <c r="G4462" s="1" t="s">
        <v>12904</v>
      </c>
      <c r="H4462" s="1" t="s">
        <v>27407</v>
      </c>
      <c r="I4462" s="1" t="s">
        <v>12808</v>
      </c>
      <c r="J4462" s="1" t="s">
        <v>12808</v>
      </c>
      <c r="L4462" s="1" t="s">
        <v>12809</v>
      </c>
    </row>
    <row r="4463" customHeight="1" spans="1:12">
      <c r="A4463" s="1" t="s">
        <v>3203</v>
      </c>
      <c r="B4463" s="1" t="s">
        <v>27408</v>
      </c>
      <c r="C4463" s="1" t="s">
        <v>27409</v>
      </c>
      <c r="D4463" s="7">
        <v>45087</v>
      </c>
      <c r="E4463" s="1" t="s">
        <v>99</v>
      </c>
      <c r="F4463" s="1" t="s">
        <v>12985</v>
      </c>
      <c r="G4463" s="1" t="s">
        <v>13277</v>
      </c>
      <c r="H4463" s="1" t="s">
        <v>27410</v>
      </c>
      <c r="I4463" s="1" t="s">
        <v>12808</v>
      </c>
      <c r="J4463" s="1" t="s">
        <v>12808</v>
      </c>
      <c r="L4463" s="1" t="s">
        <v>12809</v>
      </c>
    </row>
    <row r="4464" customHeight="1" spans="1:12">
      <c r="A4464" s="1" t="s">
        <v>3203</v>
      </c>
      <c r="B4464" s="1" t="s">
        <v>27411</v>
      </c>
      <c r="C4464" s="1" t="s">
        <v>27412</v>
      </c>
      <c r="D4464" s="7">
        <v>45087</v>
      </c>
      <c r="E4464" s="1" t="s">
        <v>99</v>
      </c>
      <c r="F4464" s="1" t="s">
        <v>12985</v>
      </c>
      <c r="G4464" s="1" t="s">
        <v>13005</v>
      </c>
      <c r="H4464" s="1" t="s">
        <v>27413</v>
      </c>
      <c r="I4464" s="1" t="s">
        <v>12808</v>
      </c>
      <c r="J4464" s="1" t="s">
        <v>12808</v>
      </c>
      <c r="L4464" s="1" t="s">
        <v>12809</v>
      </c>
    </row>
    <row r="4465" customHeight="1" spans="1:12">
      <c r="A4465" s="1" t="s">
        <v>3199</v>
      </c>
      <c r="B4465" s="1" t="s">
        <v>27414</v>
      </c>
      <c r="C4465" s="1" t="s">
        <v>27415</v>
      </c>
      <c r="D4465" s="7">
        <v>45087</v>
      </c>
      <c r="E4465" s="1" t="s">
        <v>410</v>
      </c>
      <c r="F4465" s="1" t="s">
        <v>12812</v>
      </c>
      <c r="G4465" s="1" t="s">
        <v>12910</v>
      </c>
      <c r="H4465" s="1" t="s">
        <v>27416</v>
      </c>
      <c r="I4465" s="1" t="s">
        <v>12821</v>
      </c>
      <c r="J4465" s="1" t="s">
        <v>12821</v>
      </c>
      <c r="L4465" s="1" t="s">
        <v>12809</v>
      </c>
    </row>
    <row r="4466" customHeight="1" spans="1:12">
      <c r="A4466" s="1" t="s">
        <v>3205</v>
      </c>
      <c r="B4466" s="1" t="s">
        <v>27417</v>
      </c>
      <c r="C4466" s="1" t="s">
        <v>27418</v>
      </c>
      <c r="D4466" s="7">
        <v>45087</v>
      </c>
      <c r="E4466" s="1" t="s">
        <v>312</v>
      </c>
      <c r="F4466" s="1" t="s">
        <v>12805</v>
      </c>
      <c r="G4466" s="1" t="s">
        <v>12943</v>
      </c>
      <c r="H4466" s="1" t="s">
        <v>27419</v>
      </c>
      <c r="I4466" s="1" t="s">
        <v>12821</v>
      </c>
      <c r="J4466" s="1" t="s">
        <v>12821</v>
      </c>
      <c r="L4466" s="1" t="s">
        <v>12809</v>
      </c>
    </row>
    <row r="4467" customHeight="1" spans="1:12">
      <c r="A4467" s="1" t="s">
        <v>3205</v>
      </c>
      <c r="B4467" s="1" t="s">
        <v>27420</v>
      </c>
      <c r="C4467" s="1" t="s">
        <v>27334</v>
      </c>
      <c r="D4467" s="7">
        <v>45087</v>
      </c>
      <c r="E4467" s="1" t="s">
        <v>312</v>
      </c>
      <c r="F4467" s="1" t="s">
        <v>12985</v>
      </c>
      <c r="G4467" s="1" t="s">
        <v>12986</v>
      </c>
      <c r="H4467" s="1" t="s">
        <v>27421</v>
      </c>
      <c r="I4467" s="1" t="s">
        <v>12821</v>
      </c>
      <c r="J4467" s="1" t="s">
        <v>12821</v>
      </c>
      <c r="L4467" s="1" t="s">
        <v>12809</v>
      </c>
    </row>
    <row r="4468" customHeight="1" spans="1:12">
      <c r="A4468" s="1" t="s">
        <v>3205</v>
      </c>
      <c r="B4468" s="1" t="s">
        <v>27422</v>
      </c>
      <c r="C4468" s="1" t="s">
        <v>27423</v>
      </c>
      <c r="D4468" s="7">
        <v>45087</v>
      </c>
      <c r="E4468" s="1" t="s">
        <v>312</v>
      </c>
      <c r="F4468" s="1" t="s">
        <v>12812</v>
      </c>
      <c r="G4468" s="1" t="s">
        <v>13212</v>
      </c>
      <c r="H4468" s="1" t="s">
        <v>27424</v>
      </c>
      <c r="I4468" s="1" t="s">
        <v>12821</v>
      </c>
      <c r="J4468" s="1" t="s">
        <v>12821</v>
      </c>
      <c r="L4468" s="1" t="s">
        <v>12809</v>
      </c>
    </row>
    <row r="4469" customHeight="1" spans="1:12">
      <c r="A4469" s="1" t="s">
        <v>3205</v>
      </c>
      <c r="B4469" s="1" t="s">
        <v>27425</v>
      </c>
      <c r="C4469" s="1" t="s">
        <v>27426</v>
      </c>
      <c r="D4469" s="7">
        <v>45087</v>
      </c>
      <c r="E4469" s="1" t="s">
        <v>312</v>
      </c>
      <c r="F4469" s="1" t="s">
        <v>12817</v>
      </c>
      <c r="G4469" s="1" t="s">
        <v>13341</v>
      </c>
      <c r="H4469" s="1" t="s">
        <v>27427</v>
      </c>
      <c r="I4469" s="1" t="s">
        <v>12821</v>
      </c>
      <c r="J4469" s="1" t="s">
        <v>12821</v>
      </c>
      <c r="L4469" s="1" t="s">
        <v>12809</v>
      </c>
    </row>
    <row r="4470" customHeight="1" spans="1:12">
      <c r="A4470" s="1" t="s">
        <v>3205</v>
      </c>
      <c r="B4470" s="1" t="s">
        <v>27428</v>
      </c>
      <c r="C4470" s="1" t="s">
        <v>27429</v>
      </c>
      <c r="D4470" s="7">
        <v>45087</v>
      </c>
      <c r="E4470" s="1" t="s">
        <v>312</v>
      </c>
      <c r="F4470" s="1" t="s">
        <v>12797</v>
      </c>
      <c r="G4470" s="1" t="s">
        <v>12829</v>
      </c>
      <c r="H4470" s="1" t="s">
        <v>27430</v>
      </c>
      <c r="I4470" s="1" t="s">
        <v>12821</v>
      </c>
      <c r="J4470" s="1" t="s">
        <v>12821</v>
      </c>
      <c r="L4470" s="1" t="s">
        <v>12809</v>
      </c>
    </row>
    <row r="4471" customHeight="1" spans="1:12">
      <c r="A4471" s="1" t="s">
        <v>3207</v>
      </c>
      <c r="B4471" s="1" t="s">
        <v>27431</v>
      </c>
      <c r="C4471" s="1" t="s">
        <v>27432</v>
      </c>
      <c r="D4471" s="7">
        <v>45087</v>
      </c>
      <c r="E4471" s="1" t="s">
        <v>27</v>
      </c>
      <c r="F4471" s="1" t="s">
        <v>12797</v>
      </c>
      <c r="G4471" s="1" t="s">
        <v>12849</v>
      </c>
      <c r="H4471" s="1" t="s">
        <v>27433</v>
      </c>
      <c r="I4471" s="1" t="s">
        <v>27434</v>
      </c>
      <c r="J4471" s="1" t="s">
        <v>27435</v>
      </c>
      <c r="L4471" s="1" t="s">
        <v>12802</v>
      </c>
    </row>
    <row r="4472" customHeight="1" spans="1:12">
      <c r="A4472" s="1" t="s">
        <v>3207</v>
      </c>
      <c r="B4472" s="1" t="s">
        <v>27436</v>
      </c>
      <c r="C4472" s="1" t="s">
        <v>27437</v>
      </c>
      <c r="D4472" s="7">
        <v>45087</v>
      </c>
      <c r="E4472" s="1" t="s">
        <v>27</v>
      </c>
      <c r="F4472" s="1" t="s">
        <v>12870</v>
      </c>
      <c r="G4472" s="1" t="s">
        <v>12871</v>
      </c>
      <c r="H4472" s="1" t="s">
        <v>27438</v>
      </c>
      <c r="I4472" s="1" t="s">
        <v>27439</v>
      </c>
      <c r="J4472" s="1" t="s">
        <v>12821</v>
      </c>
      <c r="L4472" s="1" t="s">
        <v>12809</v>
      </c>
    </row>
    <row r="4473" customHeight="1" spans="1:12">
      <c r="A4473" s="1" t="s">
        <v>3209</v>
      </c>
      <c r="B4473" s="1" t="s">
        <v>27440</v>
      </c>
      <c r="C4473" s="1" t="s">
        <v>27441</v>
      </c>
      <c r="D4473" s="7">
        <v>45087</v>
      </c>
      <c r="E4473" s="1" t="s">
        <v>147</v>
      </c>
      <c r="F4473" s="1" t="s">
        <v>12985</v>
      </c>
      <c r="G4473" s="1" t="s">
        <v>13407</v>
      </c>
      <c r="H4473" s="1" t="s">
        <v>27442</v>
      </c>
      <c r="I4473" s="1" t="s">
        <v>27443</v>
      </c>
      <c r="J4473" s="1" t="s">
        <v>27444</v>
      </c>
      <c r="L4473" s="1" t="s">
        <v>12809</v>
      </c>
    </row>
    <row r="4474" customHeight="1" spans="1:12">
      <c r="A4474" s="1" t="s">
        <v>3209</v>
      </c>
      <c r="B4474" s="1" t="s">
        <v>27445</v>
      </c>
      <c r="C4474" s="1" t="s">
        <v>27446</v>
      </c>
      <c r="D4474" s="7">
        <v>45087</v>
      </c>
      <c r="E4474" s="1" t="s">
        <v>147</v>
      </c>
      <c r="F4474" s="1" t="s">
        <v>12817</v>
      </c>
      <c r="G4474" s="1" t="s">
        <v>13293</v>
      </c>
      <c r="H4474" s="1" t="s">
        <v>27447</v>
      </c>
      <c r="I4474" s="1" t="s">
        <v>27448</v>
      </c>
      <c r="J4474" s="1" t="s">
        <v>27449</v>
      </c>
      <c r="L4474" s="1" t="s">
        <v>12802</v>
      </c>
    </row>
    <row r="4475" customHeight="1" spans="1:12">
      <c r="A4475" s="1" t="s">
        <v>3211</v>
      </c>
      <c r="B4475" s="1" t="s">
        <v>27450</v>
      </c>
      <c r="C4475" s="1" t="s">
        <v>27451</v>
      </c>
      <c r="D4475" s="7">
        <v>45087</v>
      </c>
      <c r="E4475" s="1" t="s">
        <v>125</v>
      </c>
      <c r="F4475" s="1" t="s">
        <v>12817</v>
      </c>
      <c r="G4475" s="1" t="s">
        <v>13303</v>
      </c>
      <c r="H4475" s="1" t="s">
        <v>27452</v>
      </c>
      <c r="I4475" s="1" t="s">
        <v>12808</v>
      </c>
      <c r="J4475" s="1" t="s">
        <v>12808</v>
      </c>
      <c r="L4475" s="1" t="s">
        <v>12809</v>
      </c>
    </row>
    <row r="4476" customHeight="1" spans="1:12">
      <c r="A4476" s="1" t="s">
        <v>3213</v>
      </c>
      <c r="B4476" s="1" t="s">
        <v>27453</v>
      </c>
      <c r="C4476" s="1" t="s">
        <v>27454</v>
      </c>
      <c r="D4476" s="7">
        <v>45087</v>
      </c>
      <c r="E4476" s="1" t="s">
        <v>137</v>
      </c>
      <c r="F4476" s="1" t="s">
        <v>12812</v>
      </c>
      <c r="G4476" s="1" t="s">
        <v>14182</v>
      </c>
      <c r="H4476" s="1" t="s">
        <v>27455</v>
      </c>
      <c r="I4476" s="1" t="s">
        <v>12808</v>
      </c>
      <c r="J4476" s="1" t="s">
        <v>12808</v>
      </c>
      <c r="L4476" s="1" t="s">
        <v>12809</v>
      </c>
    </row>
    <row r="4477" customHeight="1" spans="1:12">
      <c r="A4477" s="1" t="s">
        <v>3213</v>
      </c>
      <c r="B4477" s="1" t="s">
        <v>27456</v>
      </c>
      <c r="C4477" s="1" t="s">
        <v>27457</v>
      </c>
      <c r="D4477" s="7">
        <v>45087</v>
      </c>
      <c r="E4477" s="1" t="s">
        <v>137</v>
      </c>
      <c r="F4477" s="1" t="s">
        <v>12817</v>
      </c>
      <c r="G4477" s="1" t="s">
        <v>13293</v>
      </c>
      <c r="H4477" s="1" t="s">
        <v>27458</v>
      </c>
      <c r="I4477" s="1" t="s">
        <v>12808</v>
      </c>
      <c r="J4477" s="1" t="s">
        <v>12808</v>
      </c>
      <c r="L4477" s="1" t="s">
        <v>12809</v>
      </c>
    </row>
    <row r="4478" customHeight="1" spans="1:12">
      <c r="A4478" s="1" t="s">
        <v>3213</v>
      </c>
      <c r="B4478" s="1" t="s">
        <v>27459</v>
      </c>
      <c r="C4478" s="1" t="s">
        <v>27460</v>
      </c>
      <c r="D4478" s="7">
        <v>45087</v>
      </c>
      <c r="E4478" s="1" t="s">
        <v>137</v>
      </c>
      <c r="F4478" s="1" t="s">
        <v>12797</v>
      </c>
      <c r="G4478" s="1" t="s">
        <v>12798</v>
      </c>
      <c r="H4478" s="1" t="s">
        <v>27461</v>
      </c>
      <c r="I4478" s="1" t="s">
        <v>12808</v>
      </c>
      <c r="J4478" s="1" t="s">
        <v>12808</v>
      </c>
      <c r="L4478" s="1" t="s">
        <v>12809</v>
      </c>
    </row>
    <row r="4479" customHeight="1" spans="1:12">
      <c r="A4479" s="1" t="s">
        <v>3213</v>
      </c>
      <c r="B4479" s="1" t="s">
        <v>27462</v>
      </c>
      <c r="C4479" s="1" t="s">
        <v>27463</v>
      </c>
      <c r="D4479" s="7">
        <v>45087</v>
      </c>
      <c r="E4479" s="1" t="s">
        <v>137</v>
      </c>
      <c r="F4479" s="1" t="s">
        <v>12805</v>
      </c>
      <c r="G4479" s="1" t="s">
        <v>12806</v>
      </c>
      <c r="H4479" s="1" t="s">
        <v>27464</v>
      </c>
      <c r="I4479" s="1" t="s">
        <v>12808</v>
      </c>
      <c r="J4479" s="1" t="s">
        <v>12808</v>
      </c>
      <c r="L4479" s="1" t="s">
        <v>12809</v>
      </c>
    </row>
    <row r="4480" customHeight="1" spans="1:12">
      <c r="A4480" s="1" t="s">
        <v>3213</v>
      </c>
      <c r="B4480" s="1" t="s">
        <v>27465</v>
      </c>
      <c r="C4480" s="1" t="s">
        <v>27466</v>
      </c>
      <c r="D4480" s="7">
        <v>45087</v>
      </c>
      <c r="E4480" s="1" t="s">
        <v>137</v>
      </c>
      <c r="F4480" s="1" t="s">
        <v>12870</v>
      </c>
      <c r="G4480" s="1" t="s">
        <v>12871</v>
      </c>
      <c r="H4480" s="1" t="s">
        <v>27467</v>
      </c>
      <c r="I4480" s="1" t="s">
        <v>12808</v>
      </c>
      <c r="J4480" s="1" t="s">
        <v>12808</v>
      </c>
      <c r="L4480" s="1" t="s">
        <v>12809</v>
      </c>
    </row>
    <row r="4481" customHeight="1" spans="1:12">
      <c r="A4481" s="1" t="s">
        <v>3215</v>
      </c>
      <c r="B4481" s="1" t="s">
        <v>27468</v>
      </c>
      <c r="C4481" s="1" t="s">
        <v>27469</v>
      </c>
      <c r="D4481" s="7">
        <v>45087</v>
      </c>
      <c r="E4481" s="1" t="s">
        <v>221</v>
      </c>
      <c r="F4481" s="1" t="s">
        <v>12985</v>
      </c>
      <c r="G4481" s="1" t="s">
        <v>13851</v>
      </c>
      <c r="H4481" s="1" t="s">
        <v>27470</v>
      </c>
      <c r="I4481" s="1" t="s">
        <v>16889</v>
      </c>
      <c r="J4481" s="1" t="s">
        <v>16889</v>
      </c>
      <c r="L4481" s="1" t="s">
        <v>12809</v>
      </c>
    </row>
    <row r="4482" customHeight="1" spans="1:12">
      <c r="A4482" s="1" t="s">
        <v>3217</v>
      </c>
      <c r="B4482" s="1" t="s">
        <v>27471</v>
      </c>
      <c r="C4482" s="1" t="s">
        <v>27472</v>
      </c>
      <c r="D4482" s="7">
        <v>45089</v>
      </c>
      <c r="E4482" s="1" t="s">
        <v>152</v>
      </c>
      <c r="F4482" s="1" t="s">
        <v>12812</v>
      </c>
      <c r="G4482" s="1" t="s">
        <v>14182</v>
      </c>
      <c r="H4482" s="1" t="s">
        <v>27473</v>
      </c>
      <c r="I4482" s="1" t="s">
        <v>27474</v>
      </c>
      <c r="J4482" s="1" t="s">
        <v>18642</v>
      </c>
      <c r="L4482" s="1" t="s">
        <v>12809</v>
      </c>
    </row>
    <row r="4483" customHeight="1" spans="1:12">
      <c r="A4483" s="1" t="s">
        <v>3217</v>
      </c>
      <c r="B4483" s="1" t="s">
        <v>27475</v>
      </c>
      <c r="C4483" s="1" t="s">
        <v>27476</v>
      </c>
      <c r="D4483" s="7">
        <v>45089</v>
      </c>
      <c r="E4483" s="1" t="s">
        <v>152</v>
      </c>
      <c r="F4483" s="1" t="s">
        <v>12817</v>
      </c>
      <c r="G4483" s="1" t="s">
        <v>12893</v>
      </c>
      <c r="H4483" s="1" t="s">
        <v>27477</v>
      </c>
      <c r="I4483" s="1" t="s">
        <v>27478</v>
      </c>
      <c r="J4483" s="1" t="s">
        <v>18642</v>
      </c>
      <c r="L4483" s="1" t="s">
        <v>12802</v>
      </c>
    </row>
    <row r="4484" customHeight="1" spans="1:12">
      <c r="A4484" s="1" t="s">
        <v>3219</v>
      </c>
      <c r="B4484" s="1" t="s">
        <v>27479</v>
      </c>
      <c r="C4484" s="1" t="s">
        <v>27480</v>
      </c>
      <c r="D4484" s="7">
        <v>45089</v>
      </c>
      <c r="E4484" s="1" t="s">
        <v>15</v>
      </c>
      <c r="F4484" s="1" t="s">
        <v>12805</v>
      </c>
      <c r="G4484" s="1" t="s">
        <v>13487</v>
      </c>
      <c r="H4484" s="1" t="s">
        <v>27481</v>
      </c>
      <c r="I4484" s="1" t="s">
        <v>12808</v>
      </c>
      <c r="J4484" s="1" t="s">
        <v>12808</v>
      </c>
      <c r="L4484" s="1" t="s">
        <v>12809</v>
      </c>
    </row>
    <row r="4485" customHeight="1" spans="1:12">
      <c r="A4485" s="1" t="s">
        <v>3221</v>
      </c>
      <c r="B4485" s="1" t="s">
        <v>27482</v>
      </c>
      <c r="C4485" s="1" t="s">
        <v>27483</v>
      </c>
      <c r="D4485" s="7">
        <v>45089</v>
      </c>
      <c r="E4485" s="1" t="s">
        <v>167</v>
      </c>
      <c r="F4485" s="1" t="s">
        <v>12805</v>
      </c>
      <c r="G4485" s="1" t="s">
        <v>13728</v>
      </c>
      <c r="H4485" s="1" t="s">
        <v>27484</v>
      </c>
      <c r="I4485" s="1" t="s">
        <v>27485</v>
      </c>
      <c r="J4485" s="1" t="s">
        <v>12821</v>
      </c>
      <c r="L4485" s="1" t="s">
        <v>12809</v>
      </c>
    </row>
    <row r="4486" customHeight="1" spans="1:12">
      <c r="A4486" s="1" t="s">
        <v>3223</v>
      </c>
      <c r="B4486" s="1" t="s">
        <v>27486</v>
      </c>
      <c r="C4486" s="1" t="s">
        <v>27487</v>
      </c>
      <c r="D4486" s="7">
        <v>45089</v>
      </c>
      <c r="E4486" s="1" t="s">
        <v>94</v>
      </c>
      <c r="F4486" s="1" t="s">
        <v>12817</v>
      </c>
      <c r="G4486" s="1" t="s">
        <v>13050</v>
      </c>
      <c r="H4486" s="1" t="s">
        <v>27488</v>
      </c>
      <c r="I4486" s="1" t="s">
        <v>27489</v>
      </c>
      <c r="J4486" s="1" t="s">
        <v>13524</v>
      </c>
      <c r="L4486" s="1" t="s">
        <v>12809</v>
      </c>
    </row>
    <row r="4487" customHeight="1" spans="1:12">
      <c r="A4487" s="1" t="s">
        <v>3223</v>
      </c>
      <c r="B4487" s="1" t="s">
        <v>27490</v>
      </c>
      <c r="C4487" s="1" t="s">
        <v>27491</v>
      </c>
      <c r="D4487" s="7">
        <v>45089</v>
      </c>
      <c r="E4487" s="1" t="s">
        <v>94</v>
      </c>
      <c r="F4487" s="1" t="s">
        <v>12805</v>
      </c>
      <c r="G4487" s="1" t="s">
        <v>13487</v>
      </c>
      <c r="H4487" s="1" t="s">
        <v>27492</v>
      </c>
      <c r="I4487" s="1" t="s">
        <v>27493</v>
      </c>
      <c r="J4487" s="1" t="s">
        <v>27494</v>
      </c>
      <c r="L4487" s="1" t="s">
        <v>12802</v>
      </c>
    </row>
    <row r="4488" customHeight="1" spans="1:12">
      <c r="A4488" s="1" t="s">
        <v>3223</v>
      </c>
      <c r="B4488" s="1" t="s">
        <v>27495</v>
      </c>
      <c r="C4488" s="1" t="s">
        <v>27496</v>
      </c>
      <c r="D4488" s="7">
        <v>45089</v>
      </c>
      <c r="E4488" s="1" t="s">
        <v>94</v>
      </c>
      <c r="F4488" s="1" t="s">
        <v>12805</v>
      </c>
      <c r="G4488" s="1" t="s">
        <v>12806</v>
      </c>
      <c r="H4488" s="1" t="s">
        <v>27497</v>
      </c>
      <c r="I4488" s="1" t="s">
        <v>27498</v>
      </c>
      <c r="J4488" s="1" t="s">
        <v>13524</v>
      </c>
      <c r="L4488" s="1" t="s">
        <v>12802</v>
      </c>
    </row>
    <row r="4489" customHeight="1" spans="1:12">
      <c r="A4489" s="1" t="s">
        <v>3225</v>
      </c>
      <c r="B4489" s="1" t="s">
        <v>27499</v>
      </c>
      <c r="C4489" s="1" t="s">
        <v>27500</v>
      </c>
      <c r="D4489" s="7">
        <v>45089</v>
      </c>
      <c r="E4489" s="1" t="s">
        <v>9</v>
      </c>
      <c r="F4489" s="1" t="s">
        <v>12812</v>
      </c>
      <c r="G4489" s="1" t="s">
        <v>12813</v>
      </c>
      <c r="H4489" s="1" t="s">
        <v>12963</v>
      </c>
      <c r="I4489" s="1" t="s">
        <v>12963</v>
      </c>
      <c r="J4489" s="1" t="s">
        <v>12963</v>
      </c>
      <c r="L4489" s="1" t="s">
        <v>12809</v>
      </c>
    </row>
    <row r="4490" customHeight="1" spans="1:12">
      <c r="A4490" s="1" t="s">
        <v>3225</v>
      </c>
      <c r="B4490" s="1" t="s">
        <v>27501</v>
      </c>
      <c r="C4490" s="1" t="s">
        <v>27502</v>
      </c>
      <c r="D4490" s="7">
        <v>45089</v>
      </c>
      <c r="E4490" s="1" t="s">
        <v>9</v>
      </c>
      <c r="F4490" s="1" t="s">
        <v>12812</v>
      </c>
      <c r="G4490" s="1" t="s">
        <v>12910</v>
      </c>
      <c r="H4490" s="1" t="s">
        <v>12963</v>
      </c>
      <c r="I4490" s="1" t="s">
        <v>12963</v>
      </c>
      <c r="J4490" s="1" t="s">
        <v>12963</v>
      </c>
      <c r="L4490" s="1" t="s">
        <v>12809</v>
      </c>
    </row>
    <row r="4491" customHeight="1" spans="1:12">
      <c r="A4491" s="1" t="s">
        <v>3227</v>
      </c>
      <c r="B4491" s="1" t="s">
        <v>27503</v>
      </c>
      <c r="C4491" s="1" t="s">
        <v>27504</v>
      </c>
      <c r="D4491" s="7">
        <v>45089</v>
      </c>
      <c r="E4491" s="1" t="s">
        <v>49</v>
      </c>
      <c r="F4491" s="1" t="s">
        <v>12805</v>
      </c>
      <c r="G4491" s="1" t="s">
        <v>13487</v>
      </c>
      <c r="H4491" s="1" t="s">
        <v>27505</v>
      </c>
      <c r="I4491" s="1" t="s">
        <v>12821</v>
      </c>
      <c r="J4491" s="1" t="s">
        <v>12821</v>
      </c>
      <c r="L4491" s="1" t="s">
        <v>12809</v>
      </c>
    </row>
    <row r="4492" customHeight="1" spans="1:12">
      <c r="A4492" s="1" t="s">
        <v>3229</v>
      </c>
      <c r="B4492" s="1" t="s">
        <v>27506</v>
      </c>
      <c r="C4492" s="1" t="s">
        <v>27507</v>
      </c>
      <c r="D4492" s="7">
        <v>45089</v>
      </c>
      <c r="E4492" s="1" t="s">
        <v>216</v>
      </c>
      <c r="F4492" s="1" t="s">
        <v>12805</v>
      </c>
      <c r="G4492" s="1" t="s">
        <v>13487</v>
      </c>
      <c r="H4492" s="1" t="s">
        <v>27508</v>
      </c>
      <c r="I4492" s="1" t="s">
        <v>14368</v>
      </c>
      <c r="J4492" s="1" t="s">
        <v>12821</v>
      </c>
      <c r="L4492" s="1" t="s">
        <v>12809</v>
      </c>
    </row>
    <row r="4493" customHeight="1" spans="1:12">
      <c r="A4493" s="1" t="s">
        <v>3231</v>
      </c>
      <c r="B4493" s="1" t="s">
        <v>27509</v>
      </c>
      <c r="C4493" s="1" t="s">
        <v>27510</v>
      </c>
      <c r="D4493" s="7">
        <v>45089</v>
      </c>
      <c r="E4493" s="1" t="s">
        <v>110</v>
      </c>
      <c r="F4493" s="1" t="s">
        <v>12817</v>
      </c>
      <c r="G4493" s="1" t="s">
        <v>12893</v>
      </c>
      <c r="H4493" s="1" t="s">
        <v>27511</v>
      </c>
      <c r="I4493" s="1" t="s">
        <v>27512</v>
      </c>
      <c r="J4493" s="1" t="s">
        <v>16268</v>
      </c>
      <c r="L4493" s="1" t="s">
        <v>12809</v>
      </c>
    </row>
    <row r="4494" customHeight="1" spans="1:12">
      <c r="A4494" s="1" t="s">
        <v>3233</v>
      </c>
      <c r="B4494" s="1" t="s">
        <v>27513</v>
      </c>
      <c r="C4494" s="1" t="s">
        <v>27514</v>
      </c>
      <c r="D4494" s="7">
        <v>45089</v>
      </c>
      <c r="E4494" s="1" t="s">
        <v>115</v>
      </c>
      <c r="F4494" s="1" t="s">
        <v>12805</v>
      </c>
      <c r="G4494" s="1" t="s">
        <v>12806</v>
      </c>
      <c r="H4494" s="1" t="s">
        <v>27515</v>
      </c>
      <c r="I4494" s="1" t="s">
        <v>12821</v>
      </c>
      <c r="J4494" s="1" t="s">
        <v>12821</v>
      </c>
      <c r="L4494" s="1" t="s">
        <v>12809</v>
      </c>
    </row>
    <row r="4495" customHeight="1" spans="1:12">
      <c r="A4495" s="1" t="s">
        <v>3233</v>
      </c>
      <c r="B4495" s="1" t="s">
        <v>27516</v>
      </c>
      <c r="C4495" s="1" t="s">
        <v>27517</v>
      </c>
      <c r="D4495" s="7">
        <v>45089</v>
      </c>
      <c r="E4495" s="1" t="s">
        <v>115</v>
      </c>
      <c r="F4495" s="1" t="s">
        <v>12805</v>
      </c>
      <c r="G4495" s="1" t="s">
        <v>12943</v>
      </c>
      <c r="H4495" s="1" t="s">
        <v>27518</v>
      </c>
      <c r="I4495" s="1" t="s">
        <v>12821</v>
      </c>
      <c r="J4495" s="1" t="s">
        <v>12821</v>
      </c>
      <c r="L4495" s="1" t="s">
        <v>12809</v>
      </c>
    </row>
    <row r="4496" customHeight="1" spans="1:12">
      <c r="A4496" s="1" t="s">
        <v>3233</v>
      </c>
      <c r="B4496" s="1" t="s">
        <v>27519</v>
      </c>
      <c r="C4496" s="1" t="s">
        <v>27520</v>
      </c>
      <c r="D4496" s="7">
        <v>45089</v>
      </c>
      <c r="E4496" s="1" t="s">
        <v>115</v>
      </c>
      <c r="F4496" s="1" t="s">
        <v>12805</v>
      </c>
      <c r="G4496" s="1" t="s">
        <v>13728</v>
      </c>
      <c r="H4496" s="1" t="s">
        <v>27521</v>
      </c>
      <c r="I4496" s="1" t="s">
        <v>12821</v>
      </c>
      <c r="J4496" s="1" t="s">
        <v>12821</v>
      </c>
      <c r="L4496" s="1" t="s">
        <v>12809</v>
      </c>
    </row>
    <row r="4497" customHeight="1" spans="1:12">
      <c r="A4497" s="1" t="s">
        <v>3233</v>
      </c>
      <c r="B4497" s="1" t="s">
        <v>27522</v>
      </c>
      <c r="C4497" s="1" t="s">
        <v>27523</v>
      </c>
      <c r="D4497" s="7">
        <v>45089</v>
      </c>
      <c r="E4497" s="1" t="s">
        <v>115</v>
      </c>
      <c r="F4497" s="1" t="s">
        <v>12805</v>
      </c>
      <c r="G4497" s="1" t="s">
        <v>13487</v>
      </c>
      <c r="H4497" s="1" t="s">
        <v>27524</v>
      </c>
      <c r="I4497" s="1" t="s">
        <v>12821</v>
      </c>
      <c r="J4497" s="1" t="s">
        <v>12821</v>
      </c>
      <c r="L4497" s="1" t="s">
        <v>12809</v>
      </c>
    </row>
    <row r="4498" customHeight="1" spans="1:12">
      <c r="A4498" s="1" t="s">
        <v>3229</v>
      </c>
      <c r="B4498" s="1" t="s">
        <v>27525</v>
      </c>
      <c r="C4498" s="1" t="s">
        <v>27526</v>
      </c>
      <c r="D4498" s="7">
        <v>45089</v>
      </c>
      <c r="E4498" s="1" t="s">
        <v>216</v>
      </c>
      <c r="F4498" s="1" t="s">
        <v>12817</v>
      </c>
      <c r="G4498" s="1" t="s">
        <v>12818</v>
      </c>
      <c r="H4498" s="1" t="s">
        <v>27527</v>
      </c>
      <c r="I4498" s="1" t="s">
        <v>14368</v>
      </c>
      <c r="J4498" s="1" t="s">
        <v>12821</v>
      </c>
      <c r="L4498" s="1" t="s">
        <v>12809</v>
      </c>
    </row>
    <row r="4499" customHeight="1" spans="1:12">
      <c r="A4499" s="1" t="s">
        <v>3229</v>
      </c>
      <c r="B4499" s="1" t="s">
        <v>27528</v>
      </c>
      <c r="C4499" s="1" t="s">
        <v>27529</v>
      </c>
      <c r="D4499" s="7">
        <v>45089</v>
      </c>
      <c r="E4499" s="1" t="s">
        <v>216</v>
      </c>
      <c r="F4499" s="1" t="s">
        <v>12805</v>
      </c>
      <c r="G4499" s="1" t="s">
        <v>12806</v>
      </c>
      <c r="H4499" s="1" t="s">
        <v>27530</v>
      </c>
      <c r="I4499" s="1" t="s">
        <v>14368</v>
      </c>
      <c r="J4499" s="1" t="s">
        <v>12821</v>
      </c>
      <c r="L4499" s="1" t="s">
        <v>12809</v>
      </c>
    </row>
    <row r="4500" customHeight="1" spans="1:12">
      <c r="A4500" s="1" t="s">
        <v>3235</v>
      </c>
      <c r="B4500" s="1" t="s">
        <v>27531</v>
      </c>
      <c r="C4500" s="1" t="s">
        <v>27532</v>
      </c>
      <c r="D4500" s="7">
        <v>45089</v>
      </c>
      <c r="E4500" s="1" t="s">
        <v>21</v>
      </c>
      <c r="F4500" s="1" t="s">
        <v>12817</v>
      </c>
      <c r="G4500" s="1" t="s">
        <v>12893</v>
      </c>
      <c r="H4500" s="1" t="s">
        <v>27533</v>
      </c>
      <c r="I4500" s="1" t="s">
        <v>12821</v>
      </c>
      <c r="J4500" s="1" t="s">
        <v>12821</v>
      </c>
      <c r="L4500" s="1" t="s">
        <v>12809</v>
      </c>
    </row>
    <row r="4501" customHeight="1" spans="1:12">
      <c r="A4501" s="1" t="s">
        <v>3235</v>
      </c>
      <c r="B4501" s="1" t="s">
        <v>27534</v>
      </c>
      <c r="C4501" s="1" t="s">
        <v>27535</v>
      </c>
      <c r="D4501" s="7">
        <v>45089</v>
      </c>
      <c r="E4501" s="1" t="s">
        <v>21</v>
      </c>
      <c r="F4501" s="1" t="s">
        <v>12805</v>
      </c>
      <c r="G4501" s="1" t="s">
        <v>13728</v>
      </c>
      <c r="H4501" s="1" t="s">
        <v>27536</v>
      </c>
      <c r="I4501" s="1" t="s">
        <v>12821</v>
      </c>
      <c r="J4501" s="1" t="s">
        <v>12821</v>
      </c>
      <c r="L4501" s="1" t="s">
        <v>12809</v>
      </c>
    </row>
    <row r="4502" customHeight="1" spans="1:12">
      <c r="A4502" s="1" t="s">
        <v>3237</v>
      </c>
      <c r="B4502" s="1" t="s">
        <v>27537</v>
      </c>
      <c r="C4502" s="1" t="s">
        <v>27538</v>
      </c>
      <c r="D4502" s="7">
        <v>45089</v>
      </c>
      <c r="E4502" s="1" t="s">
        <v>296</v>
      </c>
      <c r="F4502" s="1" t="s">
        <v>12860</v>
      </c>
      <c r="G4502" s="1" t="s">
        <v>13228</v>
      </c>
      <c r="H4502" s="1" t="s">
        <v>27539</v>
      </c>
      <c r="I4502" s="1" t="s">
        <v>12821</v>
      </c>
      <c r="J4502" s="1" t="s">
        <v>12821</v>
      </c>
      <c r="L4502" s="1" t="s">
        <v>12809</v>
      </c>
    </row>
    <row r="4503" customHeight="1" spans="1:12">
      <c r="A4503" s="1" t="s">
        <v>3235</v>
      </c>
      <c r="B4503" s="1" t="s">
        <v>27540</v>
      </c>
      <c r="C4503" s="1" t="s">
        <v>27541</v>
      </c>
      <c r="D4503" s="7">
        <v>45089</v>
      </c>
      <c r="E4503" s="1" t="s">
        <v>21</v>
      </c>
      <c r="F4503" s="1" t="s">
        <v>12812</v>
      </c>
      <c r="G4503" s="1" t="s">
        <v>12910</v>
      </c>
      <c r="H4503" s="1" t="s">
        <v>27542</v>
      </c>
      <c r="I4503" s="1" t="s">
        <v>12821</v>
      </c>
      <c r="J4503" s="1" t="s">
        <v>12821</v>
      </c>
      <c r="L4503" s="1" t="s">
        <v>12809</v>
      </c>
    </row>
    <row r="4504" customHeight="1" spans="1:12">
      <c r="A4504" s="1" t="s">
        <v>3239</v>
      </c>
      <c r="B4504" s="1" t="s">
        <v>27543</v>
      </c>
      <c r="C4504" s="1" t="s">
        <v>27544</v>
      </c>
      <c r="D4504" s="7">
        <v>45089</v>
      </c>
      <c r="E4504" s="1" t="s">
        <v>120</v>
      </c>
      <c r="F4504" s="1" t="s">
        <v>12817</v>
      </c>
      <c r="G4504" s="1" t="s">
        <v>12818</v>
      </c>
      <c r="H4504" s="1" t="s">
        <v>27545</v>
      </c>
      <c r="I4504" s="1" t="s">
        <v>12821</v>
      </c>
      <c r="J4504" s="1" t="s">
        <v>12821</v>
      </c>
      <c r="L4504" s="1" t="s">
        <v>12809</v>
      </c>
    </row>
    <row r="4505" customHeight="1" spans="1:12">
      <c r="A4505" s="1" t="s">
        <v>3235</v>
      </c>
      <c r="B4505" s="1" t="s">
        <v>27546</v>
      </c>
      <c r="C4505" s="1" t="s">
        <v>27547</v>
      </c>
      <c r="D4505" s="7">
        <v>45089</v>
      </c>
      <c r="E4505" s="1" t="s">
        <v>21</v>
      </c>
      <c r="F4505" s="1" t="s">
        <v>12985</v>
      </c>
      <c r="G4505" s="1" t="s">
        <v>13851</v>
      </c>
      <c r="H4505" s="1" t="s">
        <v>27548</v>
      </c>
      <c r="I4505" s="1" t="s">
        <v>12821</v>
      </c>
      <c r="J4505" s="1" t="s">
        <v>12821</v>
      </c>
      <c r="L4505" s="1" t="s">
        <v>12809</v>
      </c>
    </row>
    <row r="4506" customHeight="1" spans="1:12">
      <c r="A4506" s="1" t="s">
        <v>3235</v>
      </c>
      <c r="B4506" s="1" t="s">
        <v>27549</v>
      </c>
      <c r="C4506" s="1" t="s">
        <v>27550</v>
      </c>
      <c r="D4506" s="7">
        <v>45089</v>
      </c>
      <c r="E4506" s="1" t="s">
        <v>21</v>
      </c>
      <c r="F4506" s="1" t="s">
        <v>12870</v>
      </c>
      <c r="G4506" s="1" t="s">
        <v>12904</v>
      </c>
      <c r="H4506" s="1" t="s">
        <v>27551</v>
      </c>
      <c r="I4506" s="1" t="s">
        <v>27552</v>
      </c>
      <c r="J4506" s="1" t="s">
        <v>12821</v>
      </c>
      <c r="L4506" s="1" t="s">
        <v>12802</v>
      </c>
    </row>
    <row r="4507" customHeight="1" spans="1:12">
      <c r="A4507" s="1" t="s">
        <v>3241</v>
      </c>
      <c r="B4507" s="1" t="s">
        <v>27553</v>
      </c>
      <c r="C4507" s="1" t="s">
        <v>27554</v>
      </c>
      <c r="D4507" s="7">
        <v>45089</v>
      </c>
      <c r="E4507" s="1" t="s">
        <v>162</v>
      </c>
      <c r="F4507" s="1" t="s">
        <v>12797</v>
      </c>
      <c r="G4507" s="1" t="s">
        <v>12798</v>
      </c>
      <c r="H4507" s="1" t="s">
        <v>27555</v>
      </c>
      <c r="I4507" s="1" t="s">
        <v>27556</v>
      </c>
      <c r="J4507" s="1" t="s">
        <v>12821</v>
      </c>
      <c r="L4507" s="1" t="s">
        <v>12809</v>
      </c>
    </row>
    <row r="4508" customHeight="1" spans="1:12">
      <c r="A4508" s="1" t="s">
        <v>3241</v>
      </c>
      <c r="B4508" s="1" t="s">
        <v>27557</v>
      </c>
      <c r="C4508" s="1" t="s">
        <v>27558</v>
      </c>
      <c r="D4508" s="7">
        <v>45089</v>
      </c>
      <c r="E4508" s="1" t="s">
        <v>162</v>
      </c>
      <c r="F4508" s="1" t="s">
        <v>12812</v>
      </c>
      <c r="G4508" s="1" t="s">
        <v>12910</v>
      </c>
      <c r="H4508" s="1" t="s">
        <v>27559</v>
      </c>
      <c r="I4508" s="1" t="s">
        <v>12821</v>
      </c>
      <c r="J4508" s="1" t="s">
        <v>12821</v>
      </c>
      <c r="L4508" s="1" t="s">
        <v>12809</v>
      </c>
    </row>
    <row r="4509" customHeight="1" spans="1:12">
      <c r="A4509" s="1" t="s">
        <v>3243</v>
      </c>
      <c r="B4509" s="1" t="s">
        <v>27560</v>
      </c>
      <c r="C4509" s="1" t="s">
        <v>27561</v>
      </c>
      <c r="D4509" s="7">
        <v>45089</v>
      </c>
      <c r="E4509" s="1" t="s">
        <v>174</v>
      </c>
      <c r="F4509" s="1" t="s">
        <v>12797</v>
      </c>
      <c r="G4509" s="1" t="s">
        <v>12970</v>
      </c>
      <c r="H4509" s="1" t="s">
        <v>27562</v>
      </c>
      <c r="I4509" s="1" t="s">
        <v>27563</v>
      </c>
      <c r="J4509" s="1" t="s">
        <v>27564</v>
      </c>
      <c r="L4509" s="1" t="s">
        <v>12802</v>
      </c>
    </row>
    <row r="4510" customHeight="1" spans="1:12">
      <c r="A4510" s="1" t="s">
        <v>3245</v>
      </c>
      <c r="B4510" s="1" t="s">
        <v>27565</v>
      </c>
      <c r="C4510" s="1" t="s">
        <v>27566</v>
      </c>
      <c r="D4510" s="7">
        <v>45089</v>
      </c>
      <c r="E4510" s="1" t="s">
        <v>104</v>
      </c>
      <c r="F4510" s="1" t="s">
        <v>12805</v>
      </c>
      <c r="G4510" s="1" t="s">
        <v>13487</v>
      </c>
      <c r="H4510" s="1" t="s">
        <v>27567</v>
      </c>
      <c r="I4510" s="1" t="s">
        <v>12821</v>
      </c>
      <c r="J4510" s="1" t="s">
        <v>12821</v>
      </c>
      <c r="L4510" s="1" t="s">
        <v>12809</v>
      </c>
    </row>
    <row r="4511" customHeight="1" spans="1:12">
      <c r="A4511" s="1" t="s">
        <v>3245</v>
      </c>
      <c r="B4511" s="1" t="s">
        <v>27568</v>
      </c>
      <c r="C4511" s="1" t="s">
        <v>27569</v>
      </c>
      <c r="D4511" s="7">
        <v>45089</v>
      </c>
      <c r="E4511" s="1" t="s">
        <v>104</v>
      </c>
      <c r="F4511" s="1" t="s">
        <v>12860</v>
      </c>
      <c r="G4511" s="1" t="s">
        <v>13715</v>
      </c>
      <c r="H4511" s="1" t="s">
        <v>27570</v>
      </c>
      <c r="I4511" s="1" t="s">
        <v>27571</v>
      </c>
      <c r="J4511" s="1" t="s">
        <v>27572</v>
      </c>
      <c r="L4511" s="1" t="s">
        <v>12802</v>
      </c>
    </row>
    <row r="4512" customHeight="1" spans="1:12">
      <c r="A4512" s="1" t="s">
        <v>3245</v>
      </c>
      <c r="B4512" s="1" t="s">
        <v>27573</v>
      </c>
      <c r="C4512" s="1" t="s">
        <v>27574</v>
      </c>
      <c r="D4512" s="7">
        <v>45089</v>
      </c>
      <c r="E4512" s="1" t="s">
        <v>104</v>
      </c>
      <c r="F4512" s="1" t="s">
        <v>12817</v>
      </c>
      <c r="G4512" s="1" t="s">
        <v>12893</v>
      </c>
      <c r="H4512" s="1" t="s">
        <v>27575</v>
      </c>
      <c r="I4512" s="1" t="s">
        <v>12821</v>
      </c>
      <c r="J4512" s="1" t="s">
        <v>12821</v>
      </c>
      <c r="L4512" s="1" t="s">
        <v>12809</v>
      </c>
    </row>
    <row r="4513" customHeight="1" spans="1:12">
      <c r="A4513" s="1" t="s">
        <v>3229</v>
      </c>
      <c r="B4513" s="1" t="s">
        <v>27576</v>
      </c>
      <c r="C4513" s="1" t="s">
        <v>27577</v>
      </c>
      <c r="D4513" s="7">
        <v>45089</v>
      </c>
      <c r="E4513" s="1" t="s">
        <v>216</v>
      </c>
      <c r="F4513" s="1" t="s">
        <v>12805</v>
      </c>
      <c r="G4513" s="1" t="s">
        <v>12943</v>
      </c>
      <c r="H4513" s="1" t="s">
        <v>27578</v>
      </c>
      <c r="I4513" s="1" t="s">
        <v>14368</v>
      </c>
      <c r="J4513" s="1" t="s">
        <v>12821</v>
      </c>
      <c r="L4513" s="1" t="s">
        <v>12809</v>
      </c>
    </row>
    <row r="4514" customHeight="1" spans="1:12">
      <c r="A4514" s="1" t="s">
        <v>3229</v>
      </c>
      <c r="B4514" s="1" t="s">
        <v>27579</v>
      </c>
      <c r="C4514" s="1" t="s">
        <v>27580</v>
      </c>
      <c r="D4514" s="7">
        <v>45089</v>
      </c>
      <c r="E4514" s="1" t="s">
        <v>216</v>
      </c>
      <c r="F4514" s="1" t="s">
        <v>12870</v>
      </c>
      <c r="G4514" s="1" t="s">
        <v>13692</v>
      </c>
      <c r="H4514" s="1" t="s">
        <v>27581</v>
      </c>
      <c r="I4514" s="1" t="s">
        <v>14368</v>
      </c>
      <c r="J4514" s="1" t="s">
        <v>12821</v>
      </c>
      <c r="L4514" s="1" t="s">
        <v>12809</v>
      </c>
    </row>
    <row r="4515" customHeight="1" spans="1:12">
      <c r="A4515" s="1" t="s">
        <v>3229</v>
      </c>
      <c r="B4515" s="1" t="s">
        <v>27582</v>
      </c>
      <c r="C4515" s="1" t="s">
        <v>27583</v>
      </c>
      <c r="D4515" s="7">
        <v>45089</v>
      </c>
      <c r="E4515" s="1" t="s">
        <v>216</v>
      </c>
      <c r="F4515" s="1" t="s">
        <v>12870</v>
      </c>
      <c r="G4515" s="1" t="s">
        <v>12926</v>
      </c>
      <c r="H4515" s="1" t="s">
        <v>27584</v>
      </c>
      <c r="I4515" s="1" t="s">
        <v>19989</v>
      </c>
      <c r="J4515" s="1" t="s">
        <v>12821</v>
      </c>
      <c r="L4515" s="1" t="s">
        <v>12809</v>
      </c>
    </row>
    <row r="4516" customHeight="1" spans="1:12">
      <c r="A4516" s="1" t="s">
        <v>3239</v>
      </c>
      <c r="B4516" s="1" t="s">
        <v>27585</v>
      </c>
      <c r="C4516" s="1" t="s">
        <v>27586</v>
      </c>
      <c r="D4516" s="7">
        <v>45089</v>
      </c>
      <c r="E4516" s="1" t="s">
        <v>120</v>
      </c>
      <c r="F4516" s="1" t="s">
        <v>12812</v>
      </c>
      <c r="G4516" s="1" t="s">
        <v>13150</v>
      </c>
      <c r="H4516" s="1" t="s">
        <v>27587</v>
      </c>
      <c r="I4516" s="1" t="s">
        <v>27588</v>
      </c>
      <c r="J4516" s="1" t="s">
        <v>27588</v>
      </c>
      <c r="L4516" s="1" t="s">
        <v>12809</v>
      </c>
    </row>
    <row r="4517" customHeight="1" spans="1:12">
      <c r="A4517" s="1" t="s">
        <v>3247</v>
      </c>
      <c r="B4517" s="1" t="s">
        <v>27589</v>
      </c>
      <c r="C4517" s="1" t="s">
        <v>27590</v>
      </c>
      <c r="D4517" s="7">
        <v>45089</v>
      </c>
      <c r="E4517" s="1" t="s">
        <v>55</v>
      </c>
      <c r="F4517" s="1" t="s">
        <v>12870</v>
      </c>
      <c r="G4517" s="1" t="s">
        <v>12871</v>
      </c>
      <c r="H4517" s="1" t="s">
        <v>27591</v>
      </c>
      <c r="I4517" s="1" t="s">
        <v>25621</v>
      </c>
      <c r="J4517" s="1" t="s">
        <v>12821</v>
      </c>
      <c r="L4517" s="1" t="s">
        <v>12802</v>
      </c>
    </row>
    <row r="4518" customHeight="1" spans="1:12">
      <c r="A4518" s="1" t="s">
        <v>3249</v>
      </c>
      <c r="B4518" s="1" t="s">
        <v>27592</v>
      </c>
      <c r="C4518" s="1" t="s">
        <v>27593</v>
      </c>
      <c r="D4518" s="7">
        <v>45089</v>
      </c>
      <c r="E4518" s="1" t="s">
        <v>254</v>
      </c>
      <c r="F4518" s="1" t="s">
        <v>12817</v>
      </c>
      <c r="G4518" s="1" t="s">
        <v>12818</v>
      </c>
      <c r="H4518" s="1" t="s">
        <v>27594</v>
      </c>
      <c r="I4518" s="1" t="s">
        <v>13219</v>
      </c>
      <c r="J4518" s="1" t="s">
        <v>27595</v>
      </c>
      <c r="L4518" s="1" t="s">
        <v>12809</v>
      </c>
    </row>
    <row r="4519" customHeight="1" spans="1:12">
      <c r="A4519" s="1" t="s">
        <v>3229</v>
      </c>
      <c r="B4519" s="1" t="s">
        <v>27596</v>
      </c>
      <c r="C4519" s="1" t="s">
        <v>27597</v>
      </c>
      <c r="D4519" s="7">
        <v>45089</v>
      </c>
      <c r="E4519" s="1" t="s">
        <v>216</v>
      </c>
      <c r="F4519" s="1" t="s">
        <v>12797</v>
      </c>
      <c r="G4519" s="1" t="s">
        <v>12970</v>
      </c>
      <c r="H4519" s="1" t="s">
        <v>27598</v>
      </c>
      <c r="I4519" s="1" t="s">
        <v>27599</v>
      </c>
      <c r="J4519" s="1" t="s">
        <v>12821</v>
      </c>
      <c r="L4519" s="1" t="s">
        <v>12802</v>
      </c>
    </row>
    <row r="4520" customHeight="1" spans="1:12">
      <c r="A4520" s="1" t="s">
        <v>3229</v>
      </c>
      <c r="B4520" s="1" t="s">
        <v>27600</v>
      </c>
      <c r="C4520" s="1" t="s">
        <v>27601</v>
      </c>
      <c r="D4520" s="7">
        <v>45089</v>
      </c>
      <c r="E4520" s="1" t="s">
        <v>216</v>
      </c>
      <c r="F4520" s="1" t="s">
        <v>12797</v>
      </c>
      <c r="G4520" s="1" t="s">
        <v>12798</v>
      </c>
      <c r="H4520" s="1" t="s">
        <v>27602</v>
      </c>
      <c r="I4520" s="1" t="s">
        <v>14368</v>
      </c>
      <c r="J4520" s="1" t="s">
        <v>12821</v>
      </c>
      <c r="L4520" s="1" t="s">
        <v>12809</v>
      </c>
    </row>
    <row r="4521" customHeight="1" spans="1:12">
      <c r="A4521" s="1" t="s">
        <v>3249</v>
      </c>
      <c r="B4521" s="1" t="s">
        <v>27603</v>
      </c>
      <c r="C4521" s="1" t="s">
        <v>27604</v>
      </c>
      <c r="D4521" s="7">
        <v>45089</v>
      </c>
      <c r="E4521" s="1" t="s">
        <v>254</v>
      </c>
      <c r="F4521" s="1" t="s">
        <v>12817</v>
      </c>
      <c r="G4521" s="1" t="s">
        <v>13257</v>
      </c>
      <c r="H4521" s="1" t="s">
        <v>27605</v>
      </c>
      <c r="I4521" s="1" t="s">
        <v>13219</v>
      </c>
      <c r="J4521" s="1" t="s">
        <v>27606</v>
      </c>
      <c r="L4521" s="1" t="s">
        <v>12802</v>
      </c>
    </row>
    <row r="4522" customHeight="1" spans="1:12">
      <c r="A4522" s="1" t="s">
        <v>3252</v>
      </c>
      <c r="B4522" s="1" t="s">
        <v>27607</v>
      </c>
      <c r="C4522" s="1" t="s">
        <v>27608</v>
      </c>
      <c r="D4522" s="7">
        <v>45089</v>
      </c>
      <c r="E4522" s="1" t="s">
        <v>221</v>
      </c>
      <c r="F4522" s="1" t="s">
        <v>12870</v>
      </c>
      <c r="G4522" s="1" t="s">
        <v>12904</v>
      </c>
      <c r="H4522" s="1" t="s">
        <v>15278</v>
      </c>
      <c r="I4522" s="1" t="s">
        <v>16889</v>
      </c>
      <c r="J4522" s="1" t="s">
        <v>16889</v>
      </c>
      <c r="L4522" s="1" t="s">
        <v>12809</v>
      </c>
    </row>
    <row r="4523" customHeight="1" spans="1:12">
      <c r="A4523" s="1" t="s">
        <v>3254</v>
      </c>
      <c r="B4523" s="1" t="s">
        <v>27609</v>
      </c>
      <c r="C4523" s="1" t="s">
        <v>27610</v>
      </c>
      <c r="D4523" s="7">
        <v>45089</v>
      </c>
      <c r="E4523" s="1" t="s">
        <v>63</v>
      </c>
      <c r="F4523" s="1" t="s">
        <v>12805</v>
      </c>
      <c r="G4523" s="1" t="s">
        <v>13487</v>
      </c>
      <c r="H4523" s="1" t="s">
        <v>27611</v>
      </c>
      <c r="I4523" s="1" t="s">
        <v>12821</v>
      </c>
      <c r="J4523" s="1" t="s">
        <v>12821</v>
      </c>
      <c r="L4523" s="1" t="s">
        <v>12809</v>
      </c>
    </row>
    <row r="4524" customHeight="1" spans="1:12">
      <c r="A4524" s="1" t="s">
        <v>3254</v>
      </c>
      <c r="B4524" s="1" t="s">
        <v>27612</v>
      </c>
      <c r="C4524" s="1" t="s">
        <v>27613</v>
      </c>
      <c r="D4524" s="7">
        <v>45089</v>
      </c>
      <c r="E4524" s="1" t="s">
        <v>63</v>
      </c>
      <c r="F4524" s="1" t="s">
        <v>12817</v>
      </c>
      <c r="G4524" s="1" t="s">
        <v>13325</v>
      </c>
      <c r="H4524" s="1" t="s">
        <v>27614</v>
      </c>
      <c r="I4524" s="1" t="s">
        <v>12821</v>
      </c>
      <c r="J4524" s="1" t="s">
        <v>12821</v>
      </c>
      <c r="L4524" s="1" t="s">
        <v>12809</v>
      </c>
    </row>
    <row r="4525" customHeight="1" spans="1:12">
      <c r="A4525" s="1" t="s">
        <v>3254</v>
      </c>
      <c r="B4525" s="1" t="s">
        <v>27615</v>
      </c>
      <c r="C4525" s="1" t="s">
        <v>27616</v>
      </c>
      <c r="D4525" s="7">
        <v>45089</v>
      </c>
      <c r="E4525" s="1" t="s">
        <v>63</v>
      </c>
      <c r="F4525" s="1" t="s">
        <v>12797</v>
      </c>
      <c r="G4525" s="1" t="s">
        <v>13035</v>
      </c>
      <c r="H4525" s="1" t="s">
        <v>27617</v>
      </c>
      <c r="I4525" s="1" t="s">
        <v>12821</v>
      </c>
      <c r="J4525" s="1" t="s">
        <v>12821</v>
      </c>
      <c r="L4525" s="1" t="s">
        <v>12809</v>
      </c>
    </row>
    <row r="4526" customHeight="1" spans="1:12">
      <c r="A4526" s="1" t="s">
        <v>3254</v>
      </c>
      <c r="B4526" s="1" t="s">
        <v>27618</v>
      </c>
      <c r="C4526" s="1" t="s">
        <v>27619</v>
      </c>
      <c r="D4526" s="7">
        <v>45089</v>
      </c>
      <c r="E4526" s="1" t="s">
        <v>63</v>
      </c>
      <c r="F4526" s="1" t="s">
        <v>12985</v>
      </c>
      <c r="G4526" s="1" t="s">
        <v>13407</v>
      </c>
      <c r="H4526" s="1" t="s">
        <v>27620</v>
      </c>
      <c r="I4526" s="1" t="s">
        <v>12821</v>
      </c>
      <c r="J4526" s="1" t="s">
        <v>12821</v>
      </c>
      <c r="L4526" s="1" t="s">
        <v>12809</v>
      </c>
    </row>
    <row r="4527" customHeight="1" spans="1:12">
      <c r="A4527" s="10" t="s">
        <v>3256</v>
      </c>
      <c r="B4527" s="1" t="s">
        <v>27621</v>
      </c>
      <c r="C4527" s="1" t="s">
        <v>27622</v>
      </c>
      <c r="D4527" s="7">
        <v>45089</v>
      </c>
      <c r="E4527" s="1" t="s">
        <v>791</v>
      </c>
      <c r="F4527" s="1" t="s">
        <v>12805</v>
      </c>
      <c r="G4527" s="1" t="s">
        <v>13487</v>
      </c>
      <c r="H4527" s="1" t="s">
        <v>27623</v>
      </c>
      <c r="I4527" s="1" t="s">
        <v>12821</v>
      </c>
      <c r="J4527" s="1" t="s">
        <v>12821</v>
      </c>
      <c r="L4527" s="1" t="s">
        <v>12809</v>
      </c>
    </row>
    <row r="4528" customHeight="1" spans="1:12">
      <c r="A4528" s="10" t="s">
        <v>3256</v>
      </c>
      <c r="B4528" s="1" t="s">
        <v>27624</v>
      </c>
      <c r="C4528" s="1" t="s">
        <v>27625</v>
      </c>
      <c r="D4528" s="7">
        <v>45089</v>
      </c>
      <c r="E4528" s="1" t="s">
        <v>791</v>
      </c>
      <c r="F4528" s="1" t="s">
        <v>12985</v>
      </c>
      <c r="G4528" s="1" t="s">
        <v>13407</v>
      </c>
      <c r="H4528" s="1" t="s">
        <v>27626</v>
      </c>
      <c r="I4528" s="1" t="s">
        <v>12821</v>
      </c>
      <c r="J4528" s="1" t="s">
        <v>12821</v>
      </c>
      <c r="L4528" s="1" t="s">
        <v>12809</v>
      </c>
    </row>
    <row r="4529" customHeight="1" spans="1:12">
      <c r="A4529" s="10" t="s">
        <v>3256</v>
      </c>
      <c r="B4529" s="1" t="s">
        <v>27627</v>
      </c>
      <c r="C4529" s="1" t="s">
        <v>27628</v>
      </c>
      <c r="D4529" s="7">
        <v>45089</v>
      </c>
      <c r="E4529" s="1" t="s">
        <v>791</v>
      </c>
      <c r="F4529" s="1" t="s">
        <v>12817</v>
      </c>
      <c r="G4529" s="1" t="s">
        <v>12818</v>
      </c>
      <c r="H4529" s="1" t="s">
        <v>27629</v>
      </c>
      <c r="I4529" s="1" t="s">
        <v>12821</v>
      </c>
      <c r="J4529" s="1" t="s">
        <v>12821</v>
      </c>
      <c r="L4529" s="1" t="s">
        <v>12802</v>
      </c>
    </row>
    <row r="4530" customHeight="1" spans="1:12">
      <c r="A4530" s="10" t="s">
        <v>3256</v>
      </c>
      <c r="B4530" s="1" t="s">
        <v>27630</v>
      </c>
      <c r="C4530" s="1" t="s">
        <v>27631</v>
      </c>
      <c r="D4530" s="7">
        <v>45089</v>
      </c>
      <c r="E4530" s="1" t="s">
        <v>791</v>
      </c>
      <c r="F4530" s="1" t="s">
        <v>12797</v>
      </c>
      <c r="G4530" s="1" t="s">
        <v>12798</v>
      </c>
      <c r="H4530" s="1" t="s">
        <v>27632</v>
      </c>
      <c r="I4530" s="1" t="s">
        <v>12821</v>
      </c>
      <c r="J4530" s="1" t="s">
        <v>12821</v>
      </c>
      <c r="L4530" s="1" t="s">
        <v>12809</v>
      </c>
    </row>
    <row r="4531" customHeight="1" spans="1:12">
      <c r="A4531" s="10" t="s">
        <v>3256</v>
      </c>
      <c r="B4531" s="1" t="s">
        <v>27633</v>
      </c>
      <c r="C4531" s="1" t="s">
        <v>27634</v>
      </c>
      <c r="D4531" s="7">
        <v>45089</v>
      </c>
      <c r="E4531" s="1" t="s">
        <v>791</v>
      </c>
      <c r="F4531" s="1" t="s">
        <v>12870</v>
      </c>
      <c r="G4531" s="1" t="s">
        <v>13692</v>
      </c>
      <c r="H4531" s="1" t="s">
        <v>27635</v>
      </c>
      <c r="I4531" s="1" t="s">
        <v>12821</v>
      </c>
      <c r="J4531" s="1" t="s">
        <v>12821</v>
      </c>
      <c r="L4531" s="1" t="s">
        <v>12809</v>
      </c>
    </row>
    <row r="4532" customHeight="1" spans="1:12">
      <c r="A4532" s="1" t="s">
        <v>3249</v>
      </c>
      <c r="B4532" s="1" t="s">
        <v>27636</v>
      </c>
      <c r="C4532" s="1" t="s">
        <v>27637</v>
      </c>
      <c r="D4532" s="7">
        <v>45089</v>
      </c>
      <c r="E4532" s="1" t="s">
        <v>254</v>
      </c>
      <c r="F4532" s="1" t="s">
        <v>12870</v>
      </c>
      <c r="G4532" s="1" t="s">
        <v>12871</v>
      </c>
      <c r="H4532" s="1" t="s">
        <v>27638</v>
      </c>
      <c r="I4532" s="1" t="s">
        <v>13219</v>
      </c>
      <c r="J4532" s="1" t="s">
        <v>15442</v>
      </c>
      <c r="L4532" s="1" t="s">
        <v>12809</v>
      </c>
    </row>
    <row r="4533" customHeight="1" spans="1:12">
      <c r="A4533" s="1" t="s">
        <v>3249</v>
      </c>
      <c r="B4533" s="1" t="s">
        <v>27639</v>
      </c>
      <c r="C4533" s="1" t="s">
        <v>27640</v>
      </c>
      <c r="D4533" s="7">
        <v>45089</v>
      </c>
      <c r="E4533" s="1" t="s">
        <v>254</v>
      </c>
      <c r="F4533" s="1" t="s">
        <v>12870</v>
      </c>
      <c r="G4533" s="1" t="s">
        <v>13692</v>
      </c>
      <c r="H4533" s="1" t="s">
        <v>27641</v>
      </c>
      <c r="I4533" s="1" t="s">
        <v>13219</v>
      </c>
      <c r="J4533" s="1" t="s">
        <v>15442</v>
      </c>
      <c r="L4533" s="1" t="s">
        <v>12809</v>
      </c>
    </row>
    <row r="4534" customHeight="1" spans="1:12">
      <c r="A4534" s="1" t="s">
        <v>3258</v>
      </c>
      <c r="B4534" s="1" t="s">
        <v>27642</v>
      </c>
      <c r="C4534" s="1" t="s">
        <v>27643</v>
      </c>
      <c r="D4534" s="7">
        <v>45089</v>
      </c>
      <c r="E4534" s="1" t="s">
        <v>312</v>
      </c>
      <c r="F4534" s="1" t="s">
        <v>12817</v>
      </c>
      <c r="G4534" s="1" t="s">
        <v>12818</v>
      </c>
      <c r="H4534" s="1" t="s">
        <v>27644</v>
      </c>
      <c r="I4534" s="1" t="s">
        <v>27645</v>
      </c>
      <c r="J4534" s="1" t="s">
        <v>27646</v>
      </c>
      <c r="L4534" s="1" t="s">
        <v>12809</v>
      </c>
    </row>
    <row r="4535" customHeight="1" spans="1:12">
      <c r="A4535" s="1" t="s">
        <v>3258</v>
      </c>
      <c r="B4535" s="1" t="s">
        <v>27647</v>
      </c>
      <c r="C4535" s="1" t="s">
        <v>27648</v>
      </c>
      <c r="D4535" s="7">
        <v>45089</v>
      </c>
      <c r="E4535" s="1" t="s">
        <v>312</v>
      </c>
      <c r="F4535" s="1" t="s">
        <v>12812</v>
      </c>
      <c r="G4535" s="1" t="s">
        <v>12910</v>
      </c>
      <c r="H4535" s="1" t="s">
        <v>27649</v>
      </c>
      <c r="I4535" s="1" t="s">
        <v>12821</v>
      </c>
      <c r="J4535" s="1" t="s">
        <v>12821</v>
      </c>
      <c r="L4535" s="1" t="s">
        <v>12809</v>
      </c>
    </row>
    <row r="4536" customHeight="1" spans="1:12">
      <c r="A4536" s="1" t="s">
        <v>3258</v>
      </c>
      <c r="B4536" s="1" t="s">
        <v>27650</v>
      </c>
      <c r="C4536" s="1" t="s">
        <v>27651</v>
      </c>
      <c r="D4536" s="7">
        <v>45089</v>
      </c>
      <c r="E4536" s="1" t="s">
        <v>312</v>
      </c>
      <c r="F4536" s="1" t="s">
        <v>12805</v>
      </c>
      <c r="G4536" s="1" t="s">
        <v>12806</v>
      </c>
      <c r="H4536" s="1" t="s">
        <v>27652</v>
      </c>
      <c r="I4536" s="1" t="s">
        <v>12821</v>
      </c>
      <c r="J4536" s="1" t="s">
        <v>27653</v>
      </c>
      <c r="L4536" s="1" t="s">
        <v>12802</v>
      </c>
    </row>
    <row r="4537" customHeight="1" spans="1:12">
      <c r="A4537" s="1" t="s">
        <v>3258</v>
      </c>
      <c r="B4537" s="1" t="s">
        <v>27654</v>
      </c>
      <c r="C4537" s="1" t="s">
        <v>27655</v>
      </c>
      <c r="D4537" s="7">
        <v>45089</v>
      </c>
      <c r="E4537" s="1" t="s">
        <v>312</v>
      </c>
      <c r="F4537" s="1" t="s">
        <v>12870</v>
      </c>
      <c r="G4537" s="1" t="s">
        <v>12871</v>
      </c>
      <c r="H4537" s="1" t="s">
        <v>27656</v>
      </c>
      <c r="I4537" s="1" t="s">
        <v>27657</v>
      </c>
      <c r="J4537" s="1" t="s">
        <v>27658</v>
      </c>
      <c r="L4537" s="1" t="s">
        <v>12809</v>
      </c>
    </row>
    <row r="4538" customHeight="1" spans="1:12">
      <c r="A4538" s="1" t="s">
        <v>3258</v>
      </c>
      <c r="B4538" s="1" t="s">
        <v>27659</v>
      </c>
      <c r="C4538" s="1" t="s">
        <v>27660</v>
      </c>
      <c r="D4538" s="7">
        <v>45089</v>
      </c>
      <c r="E4538" s="1" t="s">
        <v>312</v>
      </c>
      <c r="F4538" s="1" t="s">
        <v>12985</v>
      </c>
      <c r="G4538" s="1" t="s">
        <v>13398</v>
      </c>
      <c r="H4538" s="1" t="s">
        <v>27661</v>
      </c>
      <c r="I4538" s="1" t="s">
        <v>12821</v>
      </c>
      <c r="J4538" s="1" t="s">
        <v>27662</v>
      </c>
      <c r="L4538" s="1" t="s">
        <v>12809</v>
      </c>
    </row>
    <row r="4539" customHeight="1" spans="1:12">
      <c r="A4539" s="1" t="s">
        <v>3261</v>
      </c>
      <c r="B4539" s="1" t="s">
        <v>27663</v>
      </c>
      <c r="C4539" s="1" t="s">
        <v>27664</v>
      </c>
      <c r="D4539" s="7">
        <v>45089</v>
      </c>
      <c r="E4539" s="1" t="s">
        <v>157</v>
      </c>
      <c r="F4539" s="1" t="s">
        <v>12870</v>
      </c>
      <c r="G4539" s="1" t="s">
        <v>13296</v>
      </c>
      <c r="H4539" s="1" t="s">
        <v>27665</v>
      </c>
      <c r="I4539" s="1" t="s">
        <v>12963</v>
      </c>
      <c r="J4539" s="1" t="s">
        <v>12963</v>
      </c>
      <c r="L4539" s="1" t="s">
        <v>12809</v>
      </c>
    </row>
    <row r="4540" customHeight="1" spans="1:12">
      <c r="A4540" s="1" t="s">
        <v>3261</v>
      </c>
      <c r="B4540" s="1" t="s">
        <v>27666</v>
      </c>
      <c r="C4540" s="1" t="s">
        <v>27667</v>
      </c>
      <c r="D4540" s="7">
        <v>45089</v>
      </c>
      <c r="E4540" s="1" t="s">
        <v>157</v>
      </c>
      <c r="F4540" s="1" t="s">
        <v>12797</v>
      </c>
      <c r="G4540" s="1" t="s">
        <v>13702</v>
      </c>
      <c r="H4540" s="1" t="s">
        <v>27668</v>
      </c>
      <c r="I4540" s="1" t="s">
        <v>27669</v>
      </c>
      <c r="J4540" s="1" t="s">
        <v>27669</v>
      </c>
      <c r="L4540" s="1" t="s">
        <v>12802</v>
      </c>
    </row>
    <row r="4541" customHeight="1" spans="1:12">
      <c r="A4541" s="1" t="s">
        <v>3261</v>
      </c>
      <c r="B4541" s="1" t="s">
        <v>27670</v>
      </c>
      <c r="C4541" s="1" t="s">
        <v>27671</v>
      </c>
      <c r="D4541" s="7">
        <v>45089</v>
      </c>
      <c r="E4541" s="1" t="s">
        <v>157</v>
      </c>
      <c r="F4541" s="1" t="s">
        <v>12817</v>
      </c>
      <c r="G4541" s="1" t="s">
        <v>13257</v>
      </c>
      <c r="H4541" s="1" t="s">
        <v>27672</v>
      </c>
      <c r="I4541" s="1" t="s">
        <v>12963</v>
      </c>
      <c r="J4541" s="1" t="s">
        <v>12963</v>
      </c>
      <c r="L4541" s="1" t="s">
        <v>12809</v>
      </c>
    </row>
    <row r="4542" customHeight="1" spans="1:12">
      <c r="A4542" s="1" t="s">
        <v>3261</v>
      </c>
      <c r="B4542" s="1" t="s">
        <v>27673</v>
      </c>
      <c r="C4542" s="1" t="s">
        <v>27674</v>
      </c>
      <c r="D4542" s="7">
        <v>45089</v>
      </c>
      <c r="E4542" s="1" t="s">
        <v>157</v>
      </c>
      <c r="F4542" s="1" t="s">
        <v>12805</v>
      </c>
      <c r="G4542" s="1" t="s">
        <v>12806</v>
      </c>
      <c r="H4542" s="1" t="s">
        <v>27675</v>
      </c>
      <c r="I4542" s="1" t="s">
        <v>12963</v>
      </c>
      <c r="J4542" s="1" t="s">
        <v>12963</v>
      </c>
      <c r="L4542" s="1" t="s">
        <v>12809</v>
      </c>
    </row>
    <row r="4543" customHeight="1" spans="1:12">
      <c r="A4543" s="1" t="s">
        <v>3263</v>
      </c>
      <c r="B4543" s="1" t="s">
        <v>27676</v>
      </c>
      <c r="C4543" s="1" t="s">
        <v>27677</v>
      </c>
      <c r="D4543" s="7">
        <v>45089</v>
      </c>
      <c r="E4543" s="1" t="s">
        <v>84</v>
      </c>
      <c r="F4543" s="1" t="s">
        <v>12870</v>
      </c>
      <c r="G4543" s="1" t="s">
        <v>12871</v>
      </c>
      <c r="H4543" s="1" t="s">
        <v>27678</v>
      </c>
      <c r="I4543" s="1" t="s">
        <v>27679</v>
      </c>
      <c r="J4543" s="1" t="s">
        <v>16889</v>
      </c>
      <c r="L4543" s="1" t="s">
        <v>12809</v>
      </c>
    </row>
    <row r="4544" customHeight="1" spans="1:12">
      <c r="A4544" s="1" t="s">
        <v>3263</v>
      </c>
      <c r="B4544" s="1" t="s">
        <v>27680</v>
      </c>
      <c r="C4544" s="1" t="s">
        <v>27681</v>
      </c>
      <c r="D4544" s="7">
        <v>45089</v>
      </c>
      <c r="E4544" s="1" t="s">
        <v>84</v>
      </c>
      <c r="F4544" s="1" t="s">
        <v>12870</v>
      </c>
      <c r="G4544" s="1" t="s">
        <v>12926</v>
      </c>
      <c r="H4544" s="1" t="s">
        <v>27682</v>
      </c>
      <c r="I4544" s="1" t="s">
        <v>16889</v>
      </c>
      <c r="J4544" s="1" t="s">
        <v>16889</v>
      </c>
      <c r="L4544" s="1" t="s">
        <v>12809</v>
      </c>
    </row>
    <row r="4545" customHeight="1" spans="1:12">
      <c r="A4545" s="1" t="s">
        <v>3263</v>
      </c>
      <c r="B4545" s="1" t="s">
        <v>27683</v>
      </c>
      <c r="C4545" s="1" t="s">
        <v>27684</v>
      </c>
      <c r="D4545" s="7">
        <v>45089</v>
      </c>
      <c r="E4545" s="1" t="s">
        <v>84</v>
      </c>
      <c r="F4545" s="1" t="s">
        <v>12797</v>
      </c>
      <c r="G4545" s="1" t="s">
        <v>12970</v>
      </c>
      <c r="H4545" s="1" t="s">
        <v>27685</v>
      </c>
      <c r="I4545" s="1" t="s">
        <v>16889</v>
      </c>
      <c r="J4545" s="1" t="s">
        <v>16889</v>
      </c>
      <c r="L4545" s="1" t="s">
        <v>12809</v>
      </c>
    </row>
    <row r="4546" customHeight="1" spans="1:12">
      <c r="A4546" s="1" t="s">
        <v>3263</v>
      </c>
      <c r="B4546" s="1" t="s">
        <v>27686</v>
      </c>
      <c r="C4546" s="1" t="s">
        <v>27687</v>
      </c>
      <c r="D4546" s="7">
        <v>45089</v>
      </c>
      <c r="E4546" s="1" t="s">
        <v>84</v>
      </c>
      <c r="F4546" s="1" t="s">
        <v>12817</v>
      </c>
      <c r="G4546" s="1" t="s">
        <v>12818</v>
      </c>
      <c r="H4546" s="1" t="s">
        <v>27688</v>
      </c>
      <c r="I4546" s="1" t="s">
        <v>16889</v>
      </c>
      <c r="J4546" s="1" t="s">
        <v>16889</v>
      </c>
      <c r="L4546" s="1" t="s">
        <v>12809</v>
      </c>
    </row>
    <row r="4547" customHeight="1" spans="1:12">
      <c r="A4547" s="1" t="s">
        <v>3265</v>
      </c>
      <c r="B4547" s="1" t="s">
        <v>27689</v>
      </c>
      <c r="C4547" s="1" t="s">
        <v>27690</v>
      </c>
      <c r="D4547" s="7">
        <v>45089</v>
      </c>
      <c r="E4547" s="1" t="s">
        <v>1754</v>
      </c>
      <c r="F4547" s="1" t="s">
        <v>12817</v>
      </c>
      <c r="G4547" s="1" t="s">
        <v>12893</v>
      </c>
      <c r="H4547" s="1" t="s">
        <v>27691</v>
      </c>
      <c r="I4547" s="1" t="s">
        <v>27692</v>
      </c>
      <c r="J4547" s="1" t="s">
        <v>27693</v>
      </c>
      <c r="L4547" s="1" t="s">
        <v>12809</v>
      </c>
    </row>
    <row r="4548" customHeight="1" spans="1:12">
      <c r="A4548" s="1" t="s">
        <v>3265</v>
      </c>
      <c r="B4548" s="1" t="s">
        <v>27694</v>
      </c>
      <c r="C4548" s="1" t="s">
        <v>27695</v>
      </c>
      <c r="D4548" s="7">
        <v>45089</v>
      </c>
      <c r="E4548" s="1" t="s">
        <v>1754</v>
      </c>
      <c r="F4548" s="1" t="s">
        <v>12812</v>
      </c>
      <c r="G4548" s="1" t="s">
        <v>14182</v>
      </c>
      <c r="H4548" s="1" t="s">
        <v>27696</v>
      </c>
      <c r="I4548" s="1" t="s">
        <v>27697</v>
      </c>
      <c r="J4548" s="1" t="s">
        <v>12821</v>
      </c>
      <c r="L4548" s="1" t="s">
        <v>12809</v>
      </c>
    </row>
    <row r="4549" customHeight="1" spans="1:12">
      <c r="A4549" s="1" t="s">
        <v>3267</v>
      </c>
      <c r="B4549" s="1" t="s">
        <v>27698</v>
      </c>
      <c r="C4549" s="1" t="s">
        <v>27699</v>
      </c>
      <c r="D4549" s="7">
        <v>45089</v>
      </c>
      <c r="E4549" s="1" t="s">
        <v>125</v>
      </c>
      <c r="F4549" s="1" t="s">
        <v>12817</v>
      </c>
      <c r="G4549" s="1" t="s">
        <v>13303</v>
      </c>
      <c r="H4549" s="1" t="s">
        <v>27700</v>
      </c>
      <c r="I4549" s="1" t="s">
        <v>12808</v>
      </c>
      <c r="J4549" s="1" t="s">
        <v>12808</v>
      </c>
      <c r="L4549" s="1" t="s">
        <v>12809</v>
      </c>
    </row>
    <row r="4550" customHeight="1" spans="1:12">
      <c r="A4550" s="1" t="s">
        <v>3269</v>
      </c>
      <c r="B4550" s="1" t="s">
        <v>27701</v>
      </c>
      <c r="C4550" s="1" t="s">
        <v>27702</v>
      </c>
      <c r="D4550" s="7">
        <v>45089</v>
      </c>
      <c r="E4550" s="1" t="s">
        <v>137</v>
      </c>
      <c r="F4550" s="1" t="s">
        <v>12870</v>
      </c>
      <c r="G4550" s="1" t="s">
        <v>12871</v>
      </c>
      <c r="H4550" s="1" t="s">
        <v>27703</v>
      </c>
      <c r="I4550" s="1" t="s">
        <v>12821</v>
      </c>
      <c r="J4550" s="1" t="s">
        <v>12821</v>
      </c>
      <c r="L4550" s="1" t="s">
        <v>12809</v>
      </c>
    </row>
    <row r="4551" customHeight="1" spans="1:12">
      <c r="A4551" s="1" t="s">
        <v>3269</v>
      </c>
      <c r="B4551" s="1" t="s">
        <v>27704</v>
      </c>
      <c r="C4551" s="1" t="s">
        <v>27705</v>
      </c>
      <c r="D4551" s="7">
        <v>45089</v>
      </c>
      <c r="E4551" s="1" t="s">
        <v>137</v>
      </c>
      <c r="F4551" s="1" t="s">
        <v>12805</v>
      </c>
      <c r="G4551" s="1" t="s">
        <v>13728</v>
      </c>
      <c r="H4551" s="1" t="s">
        <v>27706</v>
      </c>
      <c r="I4551" s="1" t="s">
        <v>20668</v>
      </c>
      <c r="J4551" s="1" t="s">
        <v>16889</v>
      </c>
      <c r="L4551" s="1" t="s">
        <v>12809</v>
      </c>
    </row>
    <row r="4552" customHeight="1" spans="1:12">
      <c r="A4552" s="1" t="s">
        <v>3269</v>
      </c>
      <c r="B4552" s="1" t="s">
        <v>27707</v>
      </c>
      <c r="C4552" s="1" t="s">
        <v>27708</v>
      </c>
      <c r="D4552" s="7">
        <v>45089</v>
      </c>
      <c r="E4552" s="1" t="s">
        <v>137</v>
      </c>
      <c r="F4552" s="1" t="s">
        <v>12817</v>
      </c>
      <c r="G4552" s="1" t="s">
        <v>13293</v>
      </c>
      <c r="H4552" s="1" t="s">
        <v>27709</v>
      </c>
      <c r="I4552" s="1" t="s">
        <v>12821</v>
      </c>
      <c r="J4552" s="1" t="s">
        <v>12821</v>
      </c>
      <c r="L4552" s="1" t="s">
        <v>12809</v>
      </c>
    </row>
    <row r="4553" customHeight="1" spans="1:12">
      <c r="A4553" s="1" t="s">
        <v>3269</v>
      </c>
      <c r="B4553" s="1" t="s">
        <v>27710</v>
      </c>
      <c r="C4553" s="1" t="s">
        <v>27711</v>
      </c>
      <c r="D4553" s="7">
        <v>45089</v>
      </c>
      <c r="E4553" s="1" t="s">
        <v>137</v>
      </c>
      <c r="F4553" s="1" t="s">
        <v>12812</v>
      </c>
      <c r="G4553" s="1" t="s">
        <v>14182</v>
      </c>
      <c r="H4553" s="1" t="s">
        <v>27712</v>
      </c>
      <c r="I4553" s="1" t="s">
        <v>27713</v>
      </c>
      <c r="J4553" s="1" t="s">
        <v>12821</v>
      </c>
      <c r="L4553" s="1" t="s">
        <v>12809</v>
      </c>
    </row>
    <row r="4554" customHeight="1" spans="1:12">
      <c r="A4554" s="1" t="s">
        <v>3269</v>
      </c>
      <c r="B4554" s="1" t="s">
        <v>27714</v>
      </c>
      <c r="C4554" s="1" t="s">
        <v>27715</v>
      </c>
      <c r="D4554" s="7">
        <v>45089</v>
      </c>
      <c r="E4554" s="1" t="s">
        <v>137</v>
      </c>
      <c r="F4554" s="1" t="s">
        <v>12797</v>
      </c>
      <c r="G4554" s="1" t="s">
        <v>12798</v>
      </c>
      <c r="H4554" s="1" t="s">
        <v>27716</v>
      </c>
      <c r="I4554" s="1" t="s">
        <v>12821</v>
      </c>
      <c r="J4554" s="1" t="s">
        <v>12821</v>
      </c>
      <c r="L4554" s="1" t="s">
        <v>12809</v>
      </c>
    </row>
    <row r="4555" customHeight="1" spans="1:12">
      <c r="A4555" s="1" t="s">
        <v>3272</v>
      </c>
      <c r="B4555" s="1" t="s">
        <v>27717</v>
      </c>
      <c r="C4555" s="1" t="s">
        <v>27718</v>
      </c>
      <c r="D4555" s="7">
        <v>45089</v>
      </c>
      <c r="E4555" s="1" t="s">
        <v>410</v>
      </c>
      <c r="F4555" s="1" t="s">
        <v>12797</v>
      </c>
      <c r="G4555" s="1" t="s">
        <v>13035</v>
      </c>
      <c r="H4555" s="1" t="s">
        <v>27719</v>
      </c>
      <c r="I4555" s="1" t="s">
        <v>12821</v>
      </c>
      <c r="J4555" s="1" t="s">
        <v>12821</v>
      </c>
      <c r="L4555" s="1" t="s">
        <v>12809</v>
      </c>
    </row>
    <row r="4556" customHeight="1" spans="1:12">
      <c r="A4556" s="1" t="s">
        <v>3274</v>
      </c>
      <c r="B4556" s="1" t="s">
        <v>27720</v>
      </c>
      <c r="C4556" s="1" t="s">
        <v>27721</v>
      </c>
      <c r="D4556" s="7">
        <v>45089</v>
      </c>
      <c r="E4556" s="1" t="s">
        <v>27</v>
      </c>
      <c r="F4556" s="1" t="s">
        <v>12805</v>
      </c>
      <c r="G4556" s="1" t="s">
        <v>13728</v>
      </c>
      <c r="H4556" s="1" t="s">
        <v>27722</v>
      </c>
      <c r="I4556" s="1" t="s">
        <v>27723</v>
      </c>
      <c r="J4556" s="1" t="s">
        <v>12821</v>
      </c>
      <c r="L4556" s="1" t="s">
        <v>12802</v>
      </c>
    </row>
    <row r="4557" customHeight="1" spans="1:12">
      <c r="A4557" s="1" t="s">
        <v>3274</v>
      </c>
      <c r="B4557" s="1" t="s">
        <v>27724</v>
      </c>
      <c r="C4557" s="1" t="s">
        <v>27725</v>
      </c>
      <c r="D4557" s="7">
        <v>45089</v>
      </c>
      <c r="E4557" s="1" t="s">
        <v>27</v>
      </c>
      <c r="F4557" s="1" t="s">
        <v>12797</v>
      </c>
      <c r="G4557" s="1" t="s">
        <v>12849</v>
      </c>
      <c r="H4557" s="1" t="s">
        <v>27726</v>
      </c>
      <c r="I4557" s="1" t="s">
        <v>27727</v>
      </c>
      <c r="J4557" s="1" t="s">
        <v>12821</v>
      </c>
      <c r="L4557" s="1" t="s">
        <v>12802</v>
      </c>
    </row>
    <row r="4558" customHeight="1" spans="1:12">
      <c r="A4558" s="1" t="s">
        <v>3272</v>
      </c>
      <c r="B4558" s="1" t="s">
        <v>27728</v>
      </c>
      <c r="C4558" s="1" t="s">
        <v>27729</v>
      </c>
      <c r="D4558" s="7">
        <v>45089</v>
      </c>
      <c r="E4558" s="1" t="s">
        <v>410</v>
      </c>
      <c r="F4558" s="1" t="s">
        <v>12797</v>
      </c>
      <c r="G4558" s="1" t="s">
        <v>13035</v>
      </c>
      <c r="H4558" s="1" t="s">
        <v>27730</v>
      </c>
      <c r="I4558" s="1" t="s">
        <v>27731</v>
      </c>
      <c r="J4558" s="1" t="s">
        <v>12821</v>
      </c>
      <c r="L4558" s="1" t="s">
        <v>12802</v>
      </c>
    </row>
    <row r="4559" customHeight="1" spans="1:12">
      <c r="A4559" s="1" t="s">
        <v>3276</v>
      </c>
      <c r="B4559" s="1" t="s">
        <v>27732</v>
      </c>
      <c r="C4559" s="1" t="s">
        <v>27733</v>
      </c>
      <c r="D4559" s="7">
        <v>45089</v>
      </c>
      <c r="E4559" s="1" t="s">
        <v>43</v>
      </c>
      <c r="F4559" s="1" t="s">
        <v>12817</v>
      </c>
      <c r="G4559" s="1" t="s">
        <v>13341</v>
      </c>
      <c r="H4559" s="1" t="s">
        <v>27734</v>
      </c>
      <c r="I4559" s="1" t="s">
        <v>19749</v>
      </c>
      <c r="J4559" s="1" t="s">
        <v>17912</v>
      </c>
      <c r="L4559" s="1" t="s">
        <v>12809</v>
      </c>
    </row>
    <row r="4560" customHeight="1" spans="1:12">
      <c r="A4560" s="1" t="s">
        <v>3276</v>
      </c>
      <c r="B4560" s="1" t="s">
        <v>27735</v>
      </c>
      <c r="C4560" s="1" t="s">
        <v>27736</v>
      </c>
      <c r="D4560" s="7">
        <v>45089</v>
      </c>
      <c r="E4560" s="1" t="s">
        <v>43</v>
      </c>
      <c r="F4560" s="1" t="s">
        <v>12805</v>
      </c>
      <c r="G4560" s="1" t="s">
        <v>12806</v>
      </c>
      <c r="H4560" s="1" t="s">
        <v>27737</v>
      </c>
      <c r="I4560" s="1" t="s">
        <v>19749</v>
      </c>
      <c r="J4560" s="1" t="s">
        <v>17912</v>
      </c>
      <c r="L4560" s="1" t="s">
        <v>12809</v>
      </c>
    </row>
    <row r="4561" customHeight="1" spans="1:12">
      <c r="A4561" s="1" t="s">
        <v>3278</v>
      </c>
      <c r="B4561" s="1" t="s">
        <v>27738</v>
      </c>
      <c r="C4561" s="1" t="s">
        <v>27739</v>
      </c>
      <c r="D4561" s="7">
        <v>45089</v>
      </c>
      <c r="E4561" s="1" t="s">
        <v>99</v>
      </c>
      <c r="F4561" s="1" t="s">
        <v>12860</v>
      </c>
      <c r="G4561" s="1" t="s">
        <v>13228</v>
      </c>
      <c r="H4561" s="1" t="s">
        <v>19157</v>
      </c>
      <c r="I4561" s="1" t="s">
        <v>12808</v>
      </c>
      <c r="J4561" s="1" t="s">
        <v>12808</v>
      </c>
      <c r="L4561" s="1" t="s">
        <v>12809</v>
      </c>
    </row>
    <row r="4562" customHeight="1" spans="1:12">
      <c r="A4562" s="1" t="s">
        <v>3278</v>
      </c>
      <c r="B4562" s="1" t="s">
        <v>27740</v>
      </c>
      <c r="C4562" s="1" t="s">
        <v>27741</v>
      </c>
      <c r="D4562" s="7">
        <v>45089</v>
      </c>
      <c r="E4562" s="1" t="s">
        <v>99</v>
      </c>
      <c r="F4562" s="1" t="s">
        <v>12860</v>
      </c>
      <c r="G4562" s="1" t="s">
        <v>14058</v>
      </c>
      <c r="H4562" s="1" t="s">
        <v>27742</v>
      </c>
      <c r="I4562" s="1" t="s">
        <v>12808</v>
      </c>
      <c r="J4562" s="1" t="s">
        <v>12808</v>
      </c>
      <c r="L4562" s="1" t="s">
        <v>12809</v>
      </c>
    </row>
    <row r="4563" customHeight="1" spans="1:12">
      <c r="A4563" s="1" t="s">
        <v>3278</v>
      </c>
      <c r="B4563" s="1" t="s">
        <v>27743</v>
      </c>
      <c r="C4563" s="1" t="s">
        <v>27744</v>
      </c>
      <c r="D4563" s="7">
        <v>45089</v>
      </c>
      <c r="E4563" s="1" t="s">
        <v>99</v>
      </c>
      <c r="F4563" s="1" t="s">
        <v>12860</v>
      </c>
      <c r="G4563" s="1" t="s">
        <v>14209</v>
      </c>
      <c r="H4563" s="1" t="s">
        <v>27745</v>
      </c>
      <c r="I4563" s="1" t="s">
        <v>12808</v>
      </c>
      <c r="J4563" s="1" t="s">
        <v>12808</v>
      </c>
      <c r="L4563" s="1" t="s">
        <v>12809</v>
      </c>
    </row>
    <row r="4564" customHeight="1" spans="1:12">
      <c r="A4564" s="1" t="s">
        <v>3278</v>
      </c>
      <c r="B4564" s="1" t="s">
        <v>27746</v>
      </c>
      <c r="C4564" s="1" t="s">
        <v>27747</v>
      </c>
      <c r="D4564" s="7">
        <v>45089</v>
      </c>
      <c r="E4564" s="1" t="s">
        <v>99</v>
      </c>
      <c r="F4564" s="1" t="s">
        <v>12860</v>
      </c>
      <c r="G4564" s="1" t="s">
        <v>14232</v>
      </c>
      <c r="H4564" s="1" t="s">
        <v>27748</v>
      </c>
      <c r="I4564" s="1" t="s">
        <v>12808</v>
      </c>
      <c r="J4564" s="1" t="s">
        <v>12808</v>
      </c>
      <c r="L4564" s="1" t="s">
        <v>12809</v>
      </c>
    </row>
    <row r="4565" customHeight="1" spans="1:12">
      <c r="A4565" s="1" t="s">
        <v>3278</v>
      </c>
      <c r="B4565" s="1" t="s">
        <v>27749</v>
      </c>
      <c r="C4565" s="1" t="s">
        <v>27750</v>
      </c>
      <c r="D4565" s="7">
        <v>45089</v>
      </c>
      <c r="E4565" s="1" t="s">
        <v>99</v>
      </c>
      <c r="F4565" s="1" t="s">
        <v>12860</v>
      </c>
      <c r="G4565" s="1" t="s">
        <v>12994</v>
      </c>
      <c r="H4565" s="1" t="s">
        <v>27751</v>
      </c>
      <c r="I4565" s="1" t="s">
        <v>12808</v>
      </c>
      <c r="J4565" s="1" t="s">
        <v>12808</v>
      </c>
      <c r="L4565" s="1" t="s">
        <v>12809</v>
      </c>
    </row>
    <row r="4566" customHeight="1" spans="1:12">
      <c r="A4566" s="1" t="s">
        <v>3278</v>
      </c>
      <c r="B4566" s="1" t="s">
        <v>27752</v>
      </c>
      <c r="C4566" s="1" t="s">
        <v>27753</v>
      </c>
      <c r="D4566" s="7">
        <v>45089</v>
      </c>
      <c r="E4566" s="1" t="s">
        <v>99</v>
      </c>
      <c r="F4566" s="1" t="s">
        <v>12805</v>
      </c>
      <c r="G4566" s="1" t="s">
        <v>12943</v>
      </c>
      <c r="H4566" s="1" t="s">
        <v>27754</v>
      </c>
      <c r="I4566" s="1" t="s">
        <v>12808</v>
      </c>
      <c r="J4566" s="1" t="s">
        <v>12808</v>
      </c>
      <c r="L4566" s="1" t="s">
        <v>12809</v>
      </c>
    </row>
    <row r="4567" customHeight="1" spans="1:12">
      <c r="A4567" s="1" t="s">
        <v>3280</v>
      </c>
      <c r="B4567" s="1" t="s">
        <v>27755</v>
      </c>
      <c r="C4567" s="1" t="s">
        <v>27756</v>
      </c>
      <c r="D4567" s="7">
        <v>45090</v>
      </c>
      <c r="E4567" s="1" t="s">
        <v>152</v>
      </c>
      <c r="F4567" s="1" t="s">
        <v>12817</v>
      </c>
      <c r="G4567" s="1" t="s">
        <v>12887</v>
      </c>
      <c r="H4567" s="1" t="s">
        <v>27757</v>
      </c>
      <c r="I4567" s="1" t="s">
        <v>27758</v>
      </c>
      <c r="J4567" s="1" t="s">
        <v>18642</v>
      </c>
      <c r="L4567" s="1" t="s">
        <v>12802</v>
      </c>
    </row>
    <row r="4568" customHeight="1" spans="1:12">
      <c r="A4568" s="1" t="s">
        <v>3282</v>
      </c>
      <c r="B4568" s="1" t="s">
        <v>27759</v>
      </c>
      <c r="C4568" s="1" t="s">
        <v>27760</v>
      </c>
      <c r="D4568" s="7">
        <v>45090</v>
      </c>
      <c r="E4568" s="1" t="s">
        <v>43</v>
      </c>
      <c r="F4568" s="1" t="s">
        <v>12817</v>
      </c>
      <c r="G4568" s="1" t="s">
        <v>13325</v>
      </c>
      <c r="H4568" s="1" t="s">
        <v>27761</v>
      </c>
      <c r="I4568" s="1" t="s">
        <v>27762</v>
      </c>
      <c r="J4568" s="1" t="s">
        <v>17912</v>
      </c>
      <c r="L4568" s="1" t="s">
        <v>12809</v>
      </c>
    </row>
    <row r="4569" customHeight="1" spans="1:12">
      <c r="A4569" s="1" t="s">
        <v>3282</v>
      </c>
      <c r="B4569" s="1" t="s">
        <v>27763</v>
      </c>
      <c r="C4569" s="1" t="s">
        <v>27764</v>
      </c>
      <c r="D4569" s="7">
        <v>45090</v>
      </c>
      <c r="E4569" s="1" t="s">
        <v>43</v>
      </c>
      <c r="F4569" s="1" t="s">
        <v>12805</v>
      </c>
      <c r="G4569" s="1" t="s">
        <v>13487</v>
      </c>
      <c r="H4569" s="1" t="s">
        <v>27765</v>
      </c>
      <c r="I4569" s="1" t="s">
        <v>19749</v>
      </c>
      <c r="J4569" s="1" t="s">
        <v>17912</v>
      </c>
      <c r="L4569" s="1" t="s">
        <v>12809</v>
      </c>
    </row>
    <row r="4570" customHeight="1" spans="1:12">
      <c r="A4570" s="1" t="s">
        <v>3284</v>
      </c>
      <c r="B4570" s="1" t="s">
        <v>27766</v>
      </c>
      <c r="C4570" s="1" t="s">
        <v>27767</v>
      </c>
      <c r="D4570" s="7">
        <v>45090</v>
      </c>
      <c r="E4570" s="1" t="s">
        <v>120</v>
      </c>
      <c r="F4570" s="1" t="s">
        <v>12817</v>
      </c>
      <c r="G4570" s="1" t="s">
        <v>12818</v>
      </c>
      <c r="H4570" s="1" t="s">
        <v>27768</v>
      </c>
      <c r="I4570" s="1" t="s">
        <v>27769</v>
      </c>
      <c r="J4570" s="1" t="s">
        <v>12821</v>
      </c>
      <c r="L4570" s="1" t="s">
        <v>12809</v>
      </c>
    </row>
    <row r="4571" customHeight="1" spans="1:12">
      <c r="A4571" s="1" t="s">
        <v>3284</v>
      </c>
      <c r="B4571" s="1" t="s">
        <v>27770</v>
      </c>
      <c r="C4571" s="1" t="s">
        <v>27771</v>
      </c>
      <c r="D4571" s="7">
        <v>45090</v>
      </c>
      <c r="E4571" s="1" t="s">
        <v>120</v>
      </c>
      <c r="F4571" s="1" t="s">
        <v>12812</v>
      </c>
      <c r="G4571" s="1" t="s">
        <v>13150</v>
      </c>
      <c r="H4571" s="1" t="s">
        <v>27772</v>
      </c>
      <c r="I4571" s="1" t="s">
        <v>27773</v>
      </c>
      <c r="J4571" s="1" t="s">
        <v>12821</v>
      </c>
      <c r="L4571" s="1" t="s">
        <v>12809</v>
      </c>
    </row>
    <row r="4572" customHeight="1" spans="1:12">
      <c r="A4572" s="1" t="s">
        <v>3286</v>
      </c>
      <c r="B4572" s="1" t="s">
        <v>27774</v>
      </c>
      <c r="C4572" s="1" t="s">
        <v>27775</v>
      </c>
      <c r="D4572" s="7">
        <v>45090</v>
      </c>
      <c r="E4572" s="1" t="s">
        <v>49</v>
      </c>
      <c r="F4572" s="1" t="s">
        <v>12797</v>
      </c>
      <c r="G4572" s="1" t="s">
        <v>12970</v>
      </c>
      <c r="H4572" s="1" t="s">
        <v>27776</v>
      </c>
      <c r="I4572" s="1" t="s">
        <v>27777</v>
      </c>
      <c r="J4572" s="1" t="s">
        <v>12821</v>
      </c>
      <c r="L4572" s="1" t="s">
        <v>12809</v>
      </c>
    </row>
    <row r="4573" customHeight="1" spans="1:12">
      <c r="A4573" s="1" t="s">
        <v>3288</v>
      </c>
      <c r="B4573" s="1" t="s">
        <v>27778</v>
      </c>
      <c r="C4573" s="1" t="s">
        <v>27779</v>
      </c>
      <c r="D4573" s="7">
        <v>45090</v>
      </c>
      <c r="E4573" s="1" t="s">
        <v>104</v>
      </c>
      <c r="F4573" s="1" t="s">
        <v>12805</v>
      </c>
      <c r="G4573" s="1" t="s">
        <v>13487</v>
      </c>
      <c r="H4573" s="1" t="s">
        <v>27780</v>
      </c>
      <c r="I4573" s="1" t="s">
        <v>12821</v>
      </c>
      <c r="J4573" s="1" t="s">
        <v>12821</v>
      </c>
      <c r="L4573" s="1" t="s">
        <v>12809</v>
      </c>
    </row>
    <row r="4574" customHeight="1" spans="1:12">
      <c r="A4574" s="1" t="s">
        <v>3288</v>
      </c>
      <c r="B4574" s="1" t="s">
        <v>27781</v>
      </c>
      <c r="C4574" s="1" t="s">
        <v>27782</v>
      </c>
      <c r="D4574" s="7">
        <v>45090</v>
      </c>
      <c r="E4574" s="1" t="s">
        <v>104</v>
      </c>
      <c r="F4574" s="1" t="s">
        <v>12870</v>
      </c>
      <c r="G4574" s="1" t="s">
        <v>12926</v>
      </c>
      <c r="H4574" s="1" t="s">
        <v>27783</v>
      </c>
      <c r="I4574" s="1" t="s">
        <v>27784</v>
      </c>
      <c r="J4574" s="1" t="s">
        <v>27785</v>
      </c>
      <c r="L4574" s="1" t="s">
        <v>12802</v>
      </c>
    </row>
    <row r="4575" customHeight="1" spans="1:12">
      <c r="A4575" s="1" t="s">
        <v>3288</v>
      </c>
      <c r="B4575" s="1" t="s">
        <v>27786</v>
      </c>
      <c r="C4575" s="1" t="s">
        <v>27787</v>
      </c>
      <c r="D4575" s="7">
        <v>45090</v>
      </c>
      <c r="E4575" s="1" t="s">
        <v>104</v>
      </c>
      <c r="F4575" s="1" t="s">
        <v>12860</v>
      </c>
      <c r="G4575" s="1" t="s">
        <v>13228</v>
      </c>
      <c r="H4575" s="1" t="s">
        <v>27788</v>
      </c>
      <c r="I4575" s="1" t="s">
        <v>27789</v>
      </c>
      <c r="J4575" s="1" t="s">
        <v>12821</v>
      </c>
      <c r="L4575" s="1" t="s">
        <v>12809</v>
      </c>
    </row>
    <row r="4576" customHeight="1" spans="1:12">
      <c r="A4576" s="1" t="s">
        <v>3290</v>
      </c>
      <c r="B4576" s="1" t="s">
        <v>27790</v>
      </c>
      <c r="C4576" s="1" t="s">
        <v>27791</v>
      </c>
      <c r="D4576" s="7">
        <v>45090</v>
      </c>
      <c r="E4576" s="1" t="s">
        <v>38</v>
      </c>
      <c r="F4576" s="1" t="s">
        <v>12812</v>
      </c>
      <c r="G4576" s="1" t="s">
        <v>12910</v>
      </c>
      <c r="H4576" s="1" t="s">
        <v>27792</v>
      </c>
      <c r="I4576" s="1" t="s">
        <v>12821</v>
      </c>
      <c r="J4576" s="1" t="s">
        <v>12821</v>
      </c>
      <c r="L4576" s="1" t="s">
        <v>12809</v>
      </c>
    </row>
    <row r="4577" customHeight="1" spans="1:12">
      <c r="A4577" s="1" t="s">
        <v>3292</v>
      </c>
      <c r="B4577" s="1" t="s">
        <v>27793</v>
      </c>
      <c r="C4577" s="1" t="s">
        <v>27794</v>
      </c>
      <c r="D4577" s="7">
        <v>45090</v>
      </c>
      <c r="E4577" s="1" t="s">
        <v>1496</v>
      </c>
      <c r="F4577" s="1" t="s">
        <v>12805</v>
      </c>
      <c r="G4577" s="1" t="s">
        <v>13487</v>
      </c>
      <c r="H4577" s="1" t="s">
        <v>27780</v>
      </c>
      <c r="I4577" s="10" t="s">
        <v>6664</v>
      </c>
      <c r="J4577" s="10" t="s">
        <v>6664</v>
      </c>
      <c r="L4577" s="1" t="s">
        <v>12802</v>
      </c>
    </row>
    <row r="4578" customHeight="1" spans="1:12">
      <c r="A4578" s="1" t="s">
        <v>3292</v>
      </c>
      <c r="B4578" s="1" t="s">
        <v>27795</v>
      </c>
      <c r="C4578" s="1" t="s">
        <v>27796</v>
      </c>
      <c r="D4578" s="7">
        <v>45090</v>
      </c>
      <c r="E4578" s="1" t="s">
        <v>1496</v>
      </c>
      <c r="F4578" s="1" t="s">
        <v>12870</v>
      </c>
      <c r="G4578" s="1" t="s">
        <v>12920</v>
      </c>
      <c r="H4578" s="1" t="s">
        <v>27797</v>
      </c>
      <c r="I4578" s="1" t="s">
        <v>27784</v>
      </c>
      <c r="J4578" s="1" t="s">
        <v>27785</v>
      </c>
      <c r="L4578" s="1" t="s">
        <v>12802</v>
      </c>
    </row>
    <row r="4579" customHeight="1" spans="1:12">
      <c r="A4579" s="1" t="s">
        <v>3292</v>
      </c>
      <c r="B4579" s="1" t="s">
        <v>27798</v>
      </c>
      <c r="C4579" s="1" t="s">
        <v>27799</v>
      </c>
      <c r="D4579" s="7">
        <v>45090</v>
      </c>
      <c r="E4579" s="1" t="s">
        <v>1496</v>
      </c>
      <c r="F4579" s="1" t="s">
        <v>12860</v>
      </c>
      <c r="G4579" s="1" t="s">
        <v>13715</v>
      </c>
      <c r="H4579" s="1" t="s">
        <v>27800</v>
      </c>
      <c r="I4579" s="1" t="s">
        <v>27789</v>
      </c>
      <c r="J4579" s="10" t="s">
        <v>6664</v>
      </c>
      <c r="L4579" s="1" t="s">
        <v>12809</v>
      </c>
    </row>
    <row r="4580" customHeight="1" spans="1:12">
      <c r="A4580" s="1" t="s">
        <v>3294</v>
      </c>
      <c r="B4580" s="1" t="s">
        <v>27801</v>
      </c>
      <c r="C4580" s="1" t="s">
        <v>27802</v>
      </c>
      <c r="D4580" s="7">
        <v>45090</v>
      </c>
      <c r="E4580" s="1" t="s">
        <v>296</v>
      </c>
      <c r="F4580" s="1" t="s">
        <v>12860</v>
      </c>
      <c r="G4580" s="1" t="s">
        <v>13228</v>
      </c>
      <c r="H4580" s="1" t="s">
        <v>27803</v>
      </c>
      <c r="I4580" s="1" t="s">
        <v>12821</v>
      </c>
      <c r="J4580" s="1" t="s">
        <v>12821</v>
      </c>
      <c r="L4580" s="1" t="s">
        <v>12809</v>
      </c>
    </row>
    <row r="4581" customHeight="1" spans="1:12">
      <c r="A4581" s="1" t="s">
        <v>3296</v>
      </c>
      <c r="B4581" s="1" t="s">
        <v>27804</v>
      </c>
      <c r="C4581" s="1" t="s">
        <v>27805</v>
      </c>
      <c r="D4581" s="7">
        <v>45090</v>
      </c>
      <c r="E4581" s="1" t="s">
        <v>9</v>
      </c>
      <c r="F4581" s="1" t="s">
        <v>12805</v>
      </c>
      <c r="G4581" s="1" t="s">
        <v>13487</v>
      </c>
      <c r="H4581" s="1" t="s">
        <v>12963</v>
      </c>
      <c r="I4581" s="1" t="s">
        <v>12963</v>
      </c>
      <c r="J4581" s="1" t="s">
        <v>12963</v>
      </c>
      <c r="L4581" s="1" t="s">
        <v>12809</v>
      </c>
    </row>
    <row r="4582" customHeight="1" spans="1:12">
      <c r="A4582" s="1" t="s">
        <v>3296</v>
      </c>
      <c r="B4582" s="1" t="s">
        <v>27806</v>
      </c>
      <c r="C4582" s="1" t="s">
        <v>27807</v>
      </c>
      <c r="D4582" s="7">
        <v>45090</v>
      </c>
      <c r="E4582" s="1" t="s">
        <v>9</v>
      </c>
      <c r="F4582" s="1" t="s">
        <v>12805</v>
      </c>
      <c r="G4582" s="1" t="s">
        <v>12943</v>
      </c>
      <c r="H4582" s="1" t="s">
        <v>12963</v>
      </c>
      <c r="I4582" s="1" t="s">
        <v>12963</v>
      </c>
      <c r="J4582" s="1" t="s">
        <v>12963</v>
      </c>
      <c r="L4582" s="1" t="s">
        <v>12809</v>
      </c>
    </row>
    <row r="4583" customHeight="1" spans="1:12">
      <c r="A4583" s="1" t="s">
        <v>3296</v>
      </c>
      <c r="B4583" s="1" t="s">
        <v>27808</v>
      </c>
      <c r="C4583" s="1" t="s">
        <v>27809</v>
      </c>
      <c r="D4583" s="7">
        <v>45090</v>
      </c>
      <c r="E4583" s="1" t="s">
        <v>9</v>
      </c>
      <c r="F4583" s="1" t="s">
        <v>12805</v>
      </c>
      <c r="G4583" s="1" t="s">
        <v>12806</v>
      </c>
      <c r="H4583" s="1" t="s">
        <v>12963</v>
      </c>
      <c r="I4583" s="1" t="s">
        <v>12963</v>
      </c>
      <c r="J4583" s="1" t="s">
        <v>12963</v>
      </c>
      <c r="L4583" s="1" t="s">
        <v>12809</v>
      </c>
    </row>
    <row r="4584" customHeight="1" spans="1:12">
      <c r="A4584" s="1" t="s">
        <v>3296</v>
      </c>
      <c r="B4584" s="1" t="s">
        <v>27810</v>
      </c>
      <c r="C4584" s="1" t="s">
        <v>27811</v>
      </c>
      <c r="D4584" s="7">
        <v>45090</v>
      </c>
      <c r="E4584" s="1" t="s">
        <v>9</v>
      </c>
      <c r="F4584" s="1" t="s">
        <v>12805</v>
      </c>
      <c r="G4584" s="1" t="s">
        <v>13728</v>
      </c>
      <c r="H4584" s="1" t="s">
        <v>12963</v>
      </c>
      <c r="I4584" s="1" t="s">
        <v>12963</v>
      </c>
      <c r="J4584" s="1" t="s">
        <v>12963</v>
      </c>
      <c r="L4584" s="1" t="s">
        <v>12809</v>
      </c>
    </row>
    <row r="4585" customHeight="1" spans="1:12">
      <c r="A4585" s="1" t="s">
        <v>3296</v>
      </c>
      <c r="B4585" s="1" t="s">
        <v>27812</v>
      </c>
      <c r="C4585" s="1" t="s">
        <v>27813</v>
      </c>
      <c r="D4585" s="7">
        <v>45090</v>
      </c>
      <c r="E4585" s="1" t="s">
        <v>9</v>
      </c>
      <c r="F4585" s="1" t="s">
        <v>12870</v>
      </c>
      <c r="G4585" s="1" t="s">
        <v>12871</v>
      </c>
      <c r="H4585" s="1" t="s">
        <v>27814</v>
      </c>
      <c r="I4585" s="1" t="s">
        <v>27815</v>
      </c>
      <c r="J4585" s="1" t="s">
        <v>27816</v>
      </c>
      <c r="L4585" s="1" t="s">
        <v>12802</v>
      </c>
    </row>
    <row r="4586" customHeight="1" spans="1:12">
      <c r="A4586" s="1" t="s">
        <v>3299</v>
      </c>
      <c r="B4586" s="1" t="s">
        <v>27817</v>
      </c>
      <c r="C4586" s="1" t="s">
        <v>27818</v>
      </c>
      <c r="D4586" s="7">
        <v>45090</v>
      </c>
      <c r="E4586" s="1" t="s">
        <v>110</v>
      </c>
      <c r="F4586" s="1" t="s">
        <v>12805</v>
      </c>
      <c r="G4586" s="1" t="s">
        <v>13487</v>
      </c>
      <c r="H4586" s="1" t="s">
        <v>27819</v>
      </c>
      <c r="I4586" s="1" t="s">
        <v>12821</v>
      </c>
      <c r="J4586" s="1" t="s">
        <v>12821</v>
      </c>
      <c r="L4586" s="1" t="s">
        <v>12809</v>
      </c>
    </row>
    <row r="4587" customHeight="1" spans="1:12">
      <c r="A4587" s="1" t="s">
        <v>3299</v>
      </c>
      <c r="B4587" s="1" t="s">
        <v>27820</v>
      </c>
      <c r="C4587" s="1" t="s">
        <v>27821</v>
      </c>
      <c r="D4587" s="7">
        <v>45090</v>
      </c>
      <c r="E4587" s="1" t="s">
        <v>110</v>
      </c>
      <c r="F4587" s="1" t="s">
        <v>12817</v>
      </c>
      <c r="G4587" s="1" t="s">
        <v>13334</v>
      </c>
      <c r="H4587" s="1" t="s">
        <v>24152</v>
      </c>
      <c r="I4587" s="1" t="s">
        <v>27822</v>
      </c>
      <c r="J4587" s="1" t="s">
        <v>16268</v>
      </c>
      <c r="L4587" s="1" t="s">
        <v>12809</v>
      </c>
    </row>
    <row r="4588" customHeight="1" spans="1:12">
      <c r="A4588" s="1" t="s">
        <v>3301</v>
      </c>
      <c r="B4588" s="1" t="s">
        <v>27823</v>
      </c>
      <c r="C4588" s="1" t="s">
        <v>27824</v>
      </c>
      <c r="D4588" s="7">
        <v>45090</v>
      </c>
      <c r="E4588" s="1" t="s">
        <v>221</v>
      </c>
      <c r="F4588" s="1" t="s">
        <v>12870</v>
      </c>
      <c r="G4588" s="1" t="s">
        <v>13692</v>
      </c>
      <c r="H4588" s="1" t="s">
        <v>27825</v>
      </c>
      <c r="I4588" s="1" t="s">
        <v>16889</v>
      </c>
      <c r="J4588" s="1" t="s">
        <v>16889</v>
      </c>
      <c r="L4588" s="1" t="s">
        <v>12809</v>
      </c>
    </row>
    <row r="4589" customHeight="1" spans="1:12">
      <c r="A4589" s="1" t="s">
        <v>3303</v>
      </c>
      <c r="B4589" s="1" t="s">
        <v>27826</v>
      </c>
      <c r="C4589" s="1" t="s">
        <v>27827</v>
      </c>
      <c r="D4589" s="7">
        <v>45090</v>
      </c>
      <c r="E4589" s="1" t="s">
        <v>1754</v>
      </c>
      <c r="F4589" s="1" t="s">
        <v>12805</v>
      </c>
      <c r="G4589" s="1" t="s">
        <v>12806</v>
      </c>
      <c r="H4589" s="1" t="s">
        <v>27828</v>
      </c>
      <c r="I4589" s="1" t="s">
        <v>27829</v>
      </c>
      <c r="J4589" s="1" t="s">
        <v>13524</v>
      </c>
      <c r="L4589" s="1" t="s">
        <v>12802</v>
      </c>
    </row>
    <row r="4590" customHeight="1" spans="1:12">
      <c r="A4590" s="1" t="s">
        <v>3303</v>
      </c>
      <c r="B4590" s="1" t="s">
        <v>27830</v>
      </c>
      <c r="C4590" s="1" t="s">
        <v>27831</v>
      </c>
      <c r="D4590" s="7">
        <v>45090</v>
      </c>
      <c r="E4590" s="1" t="s">
        <v>1754</v>
      </c>
      <c r="F4590" s="1" t="s">
        <v>12817</v>
      </c>
      <c r="G4590" s="1" t="s">
        <v>13321</v>
      </c>
      <c r="H4590" s="1" t="s">
        <v>27832</v>
      </c>
      <c r="I4590" s="1" t="s">
        <v>27833</v>
      </c>
      <c r="J4590" s="1" t="s">
        <v>13524</v>
      </c>
      <c r="L4590" s="1" t="s">
        <v>12802</v>
      </c>
    </row>
    <row r="4591" customHeight="1" spans="1:12">
      <c r="A4591" s="1" t="s">
        <v>3305</v>
      </c>
      <c r="B4591" s="1" t="s">
        <v>27834</v>
      </c>
      <c r="C4591" s="1" t="s">
        <v>27835</v>
      </c>
      <c r="D4591" s="7">
        <v>45090</v>
      </c>
      <c r="E4591" s="1" t="s">
        <v>21</v>
      </c>
      <c r="F4591" s="1" t="s">
        <v>12860</v>
      </c>
      <c r="G4591" s="1" t="s">
        <v>14058</v>
      </c>
      <c r="H4591" s="1" t="s">
        <v>27836</v>
      </c>
      <c r="I4591" s="1" t="s">
        <v>12821</v>
      </c>
      <c r="J4591" s="1" t="s">
        <v>12821</v>
      </c>
      <c r="L4591" s="1" t="s">
        <v>12809</v>
      </c>
    </row>
    <row r="4592" customHeight="1" spans="1:12">
      <c r="A4592" s="1" t="s">
        <v>3305</v>
      </c>
      <c r="B4592" s="10" t="s">
        <v>27837</v>
      </c>
      <c r="C4592" s="1" t="s">
        <v>27838</v>
      </c>
      <c r="D4592" s="7">
        <v>45090</v>
      </c>
      <c r="E4592" s="1" t="s">
        <v>21</v>
      </c>
      <c r="F4592" s="1" t="s">
        <v>12860</v>
      </c>
      <c r="G4592" s="1" t="s">
        <v>12861</v>
      </c>
      <c r="H4592" s="1" t="s">
        <v>27839</v>
      </c>
      <c r="I4592" s="1" t="s">
        <v>12821</v>
      </c>
      <c r="J4592" s="1" t="s">
        <v>12821</v>
      </c>
      <c r="L4592" s="1" t="s">
        <v>12809</v>
      </c>
    </row>
    <row r="4593" customHeight="1" spans="1:12">
      <c r="A4593" s="1" t="s">
        <v>3305</v>
      </c>
      <c r="B4593" s="1" t="s">
        <v>27840</v>
      </c>
      <c r="C4593" s="1" t="s">
        <v>27841</v>
      </c>
      <c r="D4593" s="7">
        <v>45090</v>
      </c>
      <c r="E4593" s="1" t="s">
        <v>21</v>
      </c>
      <c r="F4593" s="1" t="s">
        <v>12860</v>
      </c>
      <c r="G4593" s="1" t="s">
        <v>14232</v>
      </c>
      <c r="H4593" s="1" t="s">
        <v>27842</v>
      </c>
      <c r="I4593" s="1" t="s">
        <v>12821</v>
      </c>
      <c r="J4593" s="1" t="s">
        <v>12821</v>
      </c>
      <c r="L4593" s="1" t="s">
        <v>12809</v>
      </c>
    </row>
    <row r="4594" customHeight="1" spans="1:12">
      <c r="A4594" s="1" t="s">
        <v>3307</v>
      </c>
      <c r="B4594" s="1" t="s">
        <v>27843</v>
      </c>
      <c r="C4594" s="1" t="s">
        <v>27844</v>
      </c>
      <c r="D4594" s="7">
        <v>45090</v>
      </c>
      <c r="E4594" s="1" t="s">
        <v>216</v>
      </c>
      <c r="F4594" s="1" t="s">
        <v>12817</v>
      </c>
      <c r="G4594" s="1" t="s">
        <v>12818</v>
      </c>
      <c r="H4594" s="1" t="s">
        <v>27845</v>
      </c>
      <c r="I4594" s="1" t="s">
        <v>14368</v>
      </c>
      <c r="J4594" s="1" t="s">
        <v>12821</v>
      </c>
      <c r="L4594" s="1" t="s">
        <v>12809</v>
      </c>
    </row>
    <row r="4595" customHeight="1" spans="1:12">
      <c r="A4595" s="1" t="s">
        <v>3309</v>
      </c>
      <c r="B4595" s="1" t="s">
        <v>27846</v>
      </c>
      <c r="C4595" s="1" t="s">
        <v>27847</v>
      </c>
      <c r="D4595" s="7">
        <v>45090</v>
      </c>
      <c r="E4595" s="1" t="s">
        <v>174</v>
      </c>
      <c r="F4595" s="1" t="s">
        <v>12812</v>
      </c>
      <c r="G4595" s="1" t="s">
        <v>12910</v>
      </c>
      <c r="H4595" s="1" t="s">
        <v>27848</v>
      </c>
      <c r="I4595" s="1" t="s">
        <v>27849</v>
      </c>
      <c r="J4595" s="1" t="s">
        <v>27850</v>
      </c>
      <c r="L4595" s="1" t="s">
        <v>12809</v>
      </c>
    </row>
    <row r="4596" customHeight="1" spans="1:12">
      <c r="A4596" s="1" t="s">
        <v>3311</v>
      </c>
      <c r="B4596" s="1" t="s">
        <v>27851</v>
      </c>
      <c r="C4596" s="1" t="s">
        <v>27852</v>
      </c>
      <c r="D4596" s="7">
        <v>45090</v>
      </c>
      <c r="E4596" s="1" t="s">
        <v>55</v>
      </c>
      <c r="F4596" s="1" t="s">
        <v>12870</v>
      </c>
      <c r="G4596" s="1" t="s">
        <v>12904</v>
      </c>
      <c r="H4596" s="1" t="s">
        <v>27853</v>
      </c>
      <c r="I4596" s="1" t="s">
        <v>12821</v>
      </c>
      <c r="J4596" s="1" t="s">
        <v>12821</v>
      </c>
      <c r="L4596" s="1" t="s">
        <v>12809</v>
      </c>
    </row>
    <row r="4597" customHeight="1" spans="1:12">
      <c r="A4597" s="1" t="s">
        <v>3311</v>
      </c>
      <c r="B4597" s="1" t="s">
        <v>27854</v>
      </c>
      <c r="C4597" s="1" t="s">
        <v>27855</v>
      </c>
      <c r="D4597" s="7">
        <v>45090</v>
      </c>
      <c r="E4597" s="1" t="s">
        <v>55</v>
      </c>
      <c r="F4597" s="1" t="s">
        <v>12870</v>
      </c>
      <c r="G4597" s="1" t="s">
        <v>12871</v>
      </c>
      <c r="H4597" s="1" t="s">
        <v>26590</v>
      </c>
      <c r="I4597" s="1" t="s">
        <v>25621</v>
      </c>
      <c r="J4597" s="1" t="s">
        <v>12821</v>
      </c>
      <c r="L4597" s="1" t="s">
        <v>12802</v>
      </c>
    </row>
    <row r="4598" customHeight="1" spans="1:12">
      <c r="A4598" s="1" t="s">
        <v>3313</v>
      </c>
      <c r="B4598" s="1" t="s">
        <v>27856</v>
      </c>
      <c r="C4598" s="1" t="s">
        <v>27857</v>
      </c>
      <c r="D4598" s="7">
        <v>45090</v>
      </c>
      <c r="E4598" s="1" t="s">
        <v>147</v>
      </c>
      <c r="F4598" s="1" t="s">
        <v>12870</v>
      </c>
      <c r="G4598" s="1" t="s">
        <v>12871</v>
      </c>
      <c r="H4598" s="1" t="s">
        <v>27858</v>
      </c>
      <c r="I4598" s="1" t="s">
        <v>27859</v>
      </c>
      <c r="J4598" s="1" t="s">
        <v>27860</v>
      </c>
      <c r="L4598" s="1" t="s">
        <v>12802</v>
      </c>
    </row>
    <row r="4599" customHeight="1" spans="1:12">
      <c r="A4599" s="1" t="s">
        <v>3313</v>
      </c>
      <c r="B4599" s="10" t="s">
        <v>27861</v>
      </c>
      <c r="C4599" s="1" t="s">
        <v>27862</v>
      </c>
      <c r="D4599" s="7">
        <v>45090</v>
      </c>
      <c r="E4599" s="1" t="s">
        <v>147</v>
      </c>
      <c r="F4599" s="1" t="s">
        <v>12805</v>
      </c>
      <c r="G4599" s="1" t="s">
        <v>13728</v>
      </c>
      <c r="H4599" s="1" t="s">
        <v>27863</v>
      </c>
      <c r="I4599" s="1" t="s">
        <v>27864</v>
      </c>
      <c r="J4599" s="1" t="s">
        <v>27865</v>
      </c>
      <c r="L4599" s="1" t="s">
        <v>12809</v>
      </c>
    </row>
    <row r="4600" customHeight="1" spans="1:12">
      <c r="A4600" s="1" t="s">
        <v>3313</v>
      </c>
      <c r="B4600" s="1" t="s">
        <v>27866</v>
      </c>
      <c r="C4600" s="1" t="s">
        <v>27867</v>
      </c>
      <c r="D4600" s="7">
        <v>45090</v>
      </c>
      <c r="E4600" s="1" t="s">
        <v>147</v>
      </c>
      <c r="F4600" s="1" t="s">
        <v>12805</v>
      </c>
      <c r="G4600" s="1" t="s">
        <v>12943</v>
      </c>
      <c r="H4600" s="1" t="s">
        <v>15442</v>
      </c>
      <c r="I4600" s="1" t="s">
        <v>12963</v>
      </c>
      <c r="J4600" s="1" t="s">
        <v>12963</v>
      </c>
      <c r="L4600" s="1" t="s">
        <v>12809</v>
      </c>
    </row>
    <row r="4601" customHeight="1" spans="1:12">
      <c r="A4601" s="1" t="s">
        <v>3313</v>
      </c>
      <c r="B4601" s="1" t="s">
        <v>27868</v>
      </c>
      <c r="C4601" s="1" t="s">
        <v>27869</v>
      </c>
      <c r="D4601" s="7">
        <v>45090</v>
      </c>
      <c r="E4601" s="1" t="s">
        <v>147</v>
      </c>
      <c r="F4601" s="1" t="s">
        <v>12805</v>
      </c>
      <c r="G4601" s="1" t="s">
        <v>13487</v>
      </c>
      <c r="H4601" s="1" t="s">
        <v>15442</v>
      </c>
      <c r="I4601" s="1" t="s">
        <v>12963</v>
      </c>
      <c r="J4601" s="1" t="s">
        <v>12963</v>
      </c>
      <c r="L4601" s="1" t="s">
        <v>12809</v>
      </c>
    </row>
    <row r="4602" customHeight="1" spans="1:12">
      <c r="A4602" s="1" t="s">
        <v>3316</v>
      </c>
      <c r="B4602" s="1" t="s">
        <v>27870</v>
      </c>
      <c r="C4602" s="1" t="s">
        <v>27871</v>
      </c>
      <c r="D4602" s="7">
        <v>45090</v>
      </c>
      <c r="E4602" s="1" t="s">
        <v>254</v>
      </c>
      <c r="F4602" s="1" t="s">
        <v>12797</v>
      </c>
      <c r="G4602" s="1" t="s">
        <v>12798</v>
      </c>
      <c r="H4602" s="1" t="s">
        <v>27872</v>
      </c>
      <c r="I4602" s="1" t="s">
        <v>13513</v>
      </c>
      <c r="J4602" s="1" t="s">
        <v>27873</v>
      </c>
      <c r="L4602" s="1" t="s">
        <v>12802</v>
      </c>
    </row>
    <row r="4603" customHeight="1" spans="1:12">
      <c r="A4603" s="1" t="s">
        <v>3316</v>
      </c>
      <c r="B4603" s="1" t="s">
        <v>27874</v>
      </c>
      <c r="C4603" s="1" t="s">
        <v>27875</v>
      </c>
      <c r="D4603" s="7">
        <v>45090</v>
      </c>
      <c r="E4603" s="1" t="s">
        <v>254</v>
      </c>
      <c r="F4603" s="1" t="s">
        <v>12797</v>
      </c>
      <c r="G4603" s="1" t="s">
        <v>12834</v>
      </c>
      <c r="H4603" s="1" t="s">
        <v>27876</v>
      </c>
      <c r="I4603" s="1" t="s">
        <v>13513</v>
      </c>
      <c r="J4603" s="1" t="s">
        <v>27877</v>
      </c>
      <c r="L4603" s="1" t="s">
        <v>12802</v>
      </c>
    </row>
    <row r="4604" customHeight="1" spans="1:12">
      <c r="A4604" s="1" t="s">
        <v>3318</v>
      </c>
      <c r="B4604" s="1" t="s">
        <v>27878</v>
      </c>
      <c r="C4604" s="1" t="s">
        <v>27879</v>
      </c>
      <c r="D4604" s="7">
        <v>45090</v>
      </c>
      <c r="E4604" s="1" t="s">
        <v>99</v>
      </c>
      <c r="F4604" s="1" t="s">
        <v>12860</v>
      </c>
      <c r="G4604" s="1" t="s">
        <v>13228</v>
      </c>
      <c r="H4604" s="1" t="s">
        <v>27880</v>
      </c>
      <c r="I4604" s="1" t="s">
        <v>12808</v>
      </c>
      <c r="J4604" s="1" t="s">
        <v>12808</v>
      </c>
      <c r="L4604" s="1" t="s">
        <v>12809</v>
      </c>
    </row>
    <row r="4605" customHeight="1" spans="1:12">
      <c r="A4605" s="1" t="s">
        <v>3318</v>
      </c>
      <c r="B4605" s="1" t="s">
        <v>27881</v>
      </c>
      <c r="C4605" s="1" t="s">
        <v>27882</v>
      </c>
      <c r="D4605" s="7">
        <v>45090</v>
      </c>
      <c r="E4605" s="1" t="s">
        <v>99</v>
      </c>
      <c r="F4605" s="1" t="s">
        <v>12860</v>
      </c>
      <c r="G4605" s="1" t="s">
        <v>12861</v>
      </c>
      <c r="H4605" s="1" t="s">
        <v>27883</v>
      </c>
      <c r="I4605" s="1" t="s">
        <v>12808</v>
      </c>
      <c r="J4605" s="1" t="s">
        <v>12808</v>
      </c>
      <c r="L4605" s="1" t="s">
        <v>12809</v>
      </c>
    </row>
    <row r="4606" customHeight="1" spans="1:12">
      <c r="A4606" s="1" t="s">
        <v>3318</v>
      </c>
      <c r="B4606" s="1" t="s">
        <v>27884</v>
      </c>
      <c r="C4606" s="1" t="s">
        <v>27885</v>
      </c>
      <c r="D4606" s="7">
        <v>45090</v>
      </c>
      <c r="E4606" s="1" t="s">
        <v>99</v>
      </c>
      <c r="F4606" s="1" t="s">
        <v>12860</v>
      </c>
      <c r="G4606" s="1" t="s">
        <v>14232</v>
      </c>
      <c r="H4606" s="1" t="s">
        <v>27886</v>
      </c>
      <c r="I4606" s="1" t="s">
        <v>27887</v>
      </c>
      <c r="J4606" s="1" t="s">
        <v>12808</v>
      </c>
      <c r="L4606" s="1" t="s">
        <v>12809</v>
      </c>
    </row>
    <row r="4607" customHeight="1" spans="1:12">
      <c r="A4607" s="1" t="s">
        <v>3318</v>
      </c>
      <c r="B4607" s="1" t="s">
        <v>27888</v>
      </c>
      <c r="C4607" s="1" t="s">
        <v>27889</v>
      </c>
      <c r="D4607" s="7">
        <v>45090</v>
      </c>
      <c r="E4607" s="1" t="s">
        <v>99</v>
      </c>
      <c r="F4607" s="1" t="s">
        <v>12860</v>
      </c>
      <c r="G4607" s="1" t="s">
        <v>14058</v>
      </c>
      <c r="H4607" s="1" t="s">
        <v>27890</v>
      </c>
      <c r="I4607" s="1" t="s">
        <v>12808</v>
      </c>
      <c r="J4607" s="1" t="s">
        <v>17776</v>
      </c>
      <c r="L4607" s="1" t="s">
        <v>12809</v>
      </c>
    </row>
    <row r="4608" customHeight="1" spans="1:12">
      <c r="A4608" s="1" t="s">
        <v>3318</v>
      </c>
      <c r="B4608" s="1" t="s">
        <v>27891</v>
      </c>
      <c r="C4608" s="1" t="s">
        <v>27892</v>
      </c>
      <c r="D4608" s="7">
        <v>45090</v>
      </c>
      <c r="E4608" s="1" t="s">
        <v>99</v>
      </c>
      <c r="F4608" s="1" t="s">
        <v>12805</v>
      </c>
      <c r="G4608" s="1" t="s">
        <v>12943</v>
      </c>
      <c r="H4608" s="1" t="s">
        <v>27893</v>
      </c>
      <c r="I4608" s="1" t="s">
        <v>12808</v>
      </c>
      <c r="J4608" s="1" t="s">
        <v>12808</v>
      </c>
      <c r="L4608" s="1" t="s">
        <v>12809</v>
      </c>
    </row>
    <row r="4609" customHeight="1" spans="1:12">
      <c r="A4609" s="1" t="s">
        <v>3318</v>
      </c>
      <c r="B4609" s="1" t="s">
        <v>27894</v>
      </c>
      <c r="C4609" s="1" t="s">
        <v>27895</v>
      </c>
      <c r="D4609" s="7">
        <v>45090</v>
      </c>
      <c r="E4609" s="1" t="s">
        <v>99</v>
      </c>
      <c r="F4609" s="1" t="s">
        <v>12860</v>
      </c>
      <c r="G4609" s="1" t="s">
        <v>14246</v>
      </c>
      <c r="H4609" s="1" t="s">
        <v>27896</v>
      </c>
      <c r="I4609" s="1" t="s">
        <v>12808</v>
      </c>
      <c r="J4609" s="1" t="s">
        <v>12808</v>
      </c>
      <c r="L4609" s="1" t="s">
        <v>12809</v>
      </c>
    </row>
    <row r="4610" customHeight="1" spans="1:12">
      <c r="A4610" s="1" t="s">
        <v>3318</v>
      </c>
      <c r="B4610" s="1" t="s">
        <v>27897</v>
      </c>
      <c r="C4610" s="1" t="s">
        <v>27898</v>
      </c>
      <c r="D4610" s="7">
        <v>45090</v>
      </c>
      <c r="E4610" s="1" t="s">
        <v>99</v>
      </c>
      <c r="F4610" s="1" t="s">
        <v>12860</v>
      </c>
      <c r="G4610" s="1" t="s">
        <v>14209</v>
      </c>
      <c r="H4610" s="1" t="s">
        <v>27899</v>
      </c>
      <c r="I4610" s="1" t="s">
        <v>12808</v>
      </c>
      <c r="J4610" s="1" t="s">
        <v>12808</v>
      </c>
      <c r="L4610" s="1" t="s">
        <v>12809</v>
      </c>
    </row>
    <row r="4611" customHeight="1" spans="1:12">
      <c r="A4611" s="1" t="s">
        <v>3320</v>
      </c>
      <c r="B4611" s="1" t="s">
        <v>27900</v>
      </c>
      <c r="C4611" s="1" t="s">
        <v>27901</v>
      </c>
      <c r="D4611" s="7">
        <v>45090</v>
      </c>
      <c r="E4611" s="1" t="s">
        <v>15</v>
      </c>
      <c r="F4611" s="1" t="s">
        <v>12812</v>
      </c>
      <c r="G4611" s="1" t="s">
        <v>12813</v>
      </c>
      <c r="H4611" s="1" t="s">
        <v>27902</v>
      </c>
      <c r="I4611" s="1" t="s">
        <v>12808</v>
      </c>
      <c r="J4611" s="1" t="s">
        <v>12808</v>
      </c>
      <c r="L4611" s="1" t="s">
        <v>12809</v>
      </c>
    </row>
    <row r="4612" customHeight="1" spans="1:12">
      <c r="A4612" s="1" t="s">
        <v>3320</v>
      </c>
      <c r="B4612" s="1" t="s">
        <v>27903</v>
      </c>
      <c r="C4612" s="1" t="s">
        <v>27824</v>
      </c>
      <c r="D4612" s="7">
        <v>45090</v>
      </c>
      <c r="E4612" s="1" t="s">
        <v>15</v>
      </c>
      <c r="F4612" s="1" t="s">
        <v>12805</v>
      </c>
      <c r="G4612" s="1" t="s">
        <v>13487</v>
      </c>
      <c r="H4612" s="1" t="s">
        <v>27904</v>
      </c>
      <c r="I4612" s="1" t="s">
        <v>12821</v>
      </c>
      <c r="J4612" s="1" t="s">
        <v>12821</v>
      </c>
      <c r="L4612" s="1" t="s">
        <v>12809</v>
      </c>
    </row>
    <row r="4613" customHeight="1" spans="1:12">
      <c r="A4613" s="1" t="s">
        <v>3307</v>
      </c>
      <c r="B4613" s="1" t="s">
        <v>27905</v>
      </c>
      <c r="C4613" s="1" t="s">
        <v>27906</v>
      </c>
      <c r="D4613" s="7">
        <v>45090</v>
      </c>
      <c r="E4613" s="1" t="s">
        <v>216</v>
      </c>
      <c r="F4613" s="1" t="s">
        <v>12797</v>
      </c>
      <c r="G4613" s="1" t="s">
        <v>12970</v>
      </c>
      <c r="H4613" s="1" t="s">
        <v>27907</v>
      </c>
      <c r="I4613" s="1" t="s">
        <v>14368</v>
      </c>
      <c r="J4613" s="1" t="s">
        <v>12821</v>
      </c>
      <c r="L4613" s="1" t="s">
        <v>12809</v>
      </c>
    </row>
    <row r="4614" customHeight="1" spans="1:12">
      <c r="A4614" s="1" t="s">
        <v>3307</v>
      </c>
      <c r="B4614" s="1" t="s">
        <v>27908</v>
      </c>
      <c r="C4614" s="1" t="s">
        <v>27909</v>
      </c>
      <c r="D4614" s="7">
        <v>45090</v>
      </c>
      <c r="E4614" s="1" t="s">
        <v>216</v>
      </c>
      <c r="F4614" s="1" t="s">
        <v>12797</v>
      </c>
      <c r="G4614" s="1" t="s">
        <v>12798</v>
      </c>
      <c r="H4614" s="1" t="s">
        <v>27910</v>
      </c>
      <c r="I4614" s="1" t="s">
        <v>27911</v>
      </c>
      <c r="J4614" s="1" t="s">
        <v>12821</v>
      </c>
      <c r="L4614" s="1" t="s">
        <v>12809</v>
      </c>
    </row>
    <row r="4615" customHeight="1" spans="1:12">
      <c r="A4615" s="1" t="s">
        <v>3322</v>
      </c>
      <c r="B4615" s="1" t="s">
        <v>27912</v>
      </c>
      <c r="C4615" s="1" t="s">
        <v>27913</v>
      </c>
      <c r="D4615" s="7">
        <v>45090</v>
      </c>
      <c r="E4615" s="1" t="s">
        <v>410</v>
      </c>
      <c r="F4615" s="1" t="s">
        <v>12805</v>
      </c>
      <c r="G4615" s="1" t="s">
        <v>13487</v>
      </c>
      <c r="H4615" s="1" t="s">
        <v>27914</v>
      </c>
      <c r="I4615" s="1" t="s">
        <v>27915</v>
      </c>
      <c r="J4615" s="1" t="s">
        <v>12821</v>
      </c>
      <c r="L4615" s="1" t="s">
        <v>12809</v>
      </c>
    </row>
    <row r="4616" customHeight="1" spans="1:12">
      <c r="A4616" s="1" t="s">
        <v>3322</v>
      </c>
      <c r="B4616" s="1" t="s">
        <v>27916</v>
      </c>
      <c r="C4616" s="1" t="s">
        <v>27917</v>
      </c>
      <c r="D4616" s="7">
        <v>45090</v>
      </c>
      <c r="E4616" s="1" t="s">
        <v>410</v>
      </c>
      <c r="F4616" s="1" t="s">
        <v>12797</v>
      </c>
      <c r="G4616" s="1" t="s">
        <v>12834</v>
      </c>
      <c r="H4616" s="1" t="s">
        <v>27918</v>
      </c>
      <c r="I4616" s="1" t="s">
        <v>27919</v>
      </c>
      <c r="J4616" s="1" t="s">
        <v>12821</v>
      </c>
      <c r="L4616" s="1" t="s">
        <v>12802</v>
      </c>
    </row>
    <row r="4617" customHeight="1" spans="1:12">
      <c r="A4617" s="1" t="s">
        <v>3324</v>
      </c>
      <c r="B4617" s="1" t="s">
        <v>27920</v>
      </c>
      <c r="C4617" s="1" t="s">
        <v>27921</v>
      </c>
      <c r="D4617" s="7">
        <v>45090</v>
      </c>
      <c r="E4617" s="1" t="s">
        <v>76</v>
      </c>
      <c r="F4617" s="1" t="s">
        <v>12985</v>
      </c>
      <c r="G4617" s="1" t="s">
        <v>13398</v>
      </c>
      <c r="H4617" s="1" t="s">
        <v>27922</v>
      </c>
      <c r="I4617" s="1" t="s">
        <v>12963</v>
      </c>
      <c r="J4617" s="1" t="s">
        <v>12963</v>
      </c>
      <c r="L4617" s="1" t="s">
        <v>12809</v>
      </c>
    </row>
    <row r="4618" customHeight="1" spans="1:12">
      <c r="A4618" s="1" t="s">
        <v>3326</v>
      </c>
      <c r="B4618" s="1" t="s">
        <v>27923</v>
      </c>
      <c r="C4618" s="1" t="s">
        <v>27924</v>
      </c>
      <c r="D4618" s="7">
        <v>45090</v>
      </c>
      <c r="E4618" s="1" t="s">
        <v>162</v>
      </c>
      <c r="F4618" s="1" t="s">
        <v>12985</v>
      </c>
      <c r="G4618" s="1" t="s">
        <v>13005</v>
      </c>
      <c r="H4618" s="1" t="s">
        <v>27925</v>
      </c>
      <c r="I4618" s="1" t="s">
        <v>12821</v>
      </c>
      <c r="J4618" s="1" t="s">
        <v>12821</v>
      </c>
      <c r="L4618" s="1" t="s">
        <v>12809</v>
      </c>
    </row>
    <row r="4619" customHeight="1" spans="1:12">
      <c r="A4619" s="1" t="s">
        <v>3326</v>
      </c>
      <c r="B4619" s="1" t="s">
        <v>27926</v>
      </c>
      <c r="C4619" s="1" t="s">
        <v>27927</v>
      </c>
      <c r="D4619" s="7">
        <v>45090</v>
      </c>
      <c r="E4619" s="1" t="s">
        <v>162</v>
      </c>
      <c r="F4619" s="1" t="s">
        <v>12797</v>
      </c>
      <c r="G4619" s="1" t="s">
        <v>12849</v>
      </c>
      <c r="H4619" s="1" t="s">
        <v>27928</v>
      </c>
      <c r="I4619" s="1" t="s">
        <v>12821</v>
      </c>
      <c r="J4619" s="1" t="s">
        <v>12821</v>
      </c>
      <c r="L4619" s="1" t="s">
        <v>12809</v>
      </c>
    </row>
    <row r="4620" customHeight="1" spans="1:12">
      <c r="A4620" s="1" t="s">
        <v>3326</v>
      </c>
      <c r="B4620" s="1" t="s">
        <v>27929</v>
      </c>
      <c r="C4620" s="1" t="s">
        <v>27930</v>
      </c>
      <c r="D4620" s="7">
        <v>45090</v>
      </c>
      <c r="E4620" s="1" t="s">
        <v>162</v>
      </c>
      <c r="F4620" s="1" t="s">
        <v>12985</v>
      </c>
      <c r="G4620" s="1" t="s">
        <v>13398</v>
      </c>
      <c r="H4620" s="1" t="s">
        <v>27931</v>
      </c>
      <c r="I4620" s="1" t="s">
        <v>12821</v>
      </c>
      <c r="J4620" s="1" t="s">
        <v>12821</v>
      </c>
      <c r="L4620" s="1" t="s">
        <v>12809</v>
      </c>
    </row>
    <row r="4621" customHeight="1" spans="1:12">
      <c r="A4621" s="1" t="s">
        <v>3328</v>
      </c>
      <c r="B4621" s="1" t="s">
        <v>27932</v>
      </c>
      <c r="C4621" s="1" t="s">
        <v>27933</v>
      </c>
      <c r="D4621" s="7">
        <v>45090</v>
      </c>
      <c r="E4621" s="1" t="s">
        <v>63</v>
      </c>
      <c r="F4621" s="1" t="s">
        <v>12817</v>
      </c>
      <c r="G4621" s="1" t="s">
        <v>13325</v>
      </c>
      <c r="H4621" s="1" t="s">
        <v>27934</v>
      </c>
      <c r="I4621" s="1" t="s">
        <v>27935</v>
      </c>
      <c r="J4621" s="1" t="s">
        <v>12821</v>
      </c>
      <c r="L4621" s="1" t="s">
        <v>12809</v>
      </c>
    </row>
    <row r="4622" customHeight="1" spans="1:12">
      <c r="A4622" s="1" t="s">
        <v>3328</v>
      </c>
      <c r="B4622" s="1" t="s">
        <v>27936</v>
      </c>
      <c r="C4622" s="1" t="s">
        <v>27937</v>
      </c>
      <c r="D4622" s="7">
        <v>45090</v>
      </c>
      <c r="E4622" s="1" t="s">
        <v>63</v>
      </c>
      <c r="F4622" s="1" t="s">
        <v>12985</v>
      </c>
      <c r="G4622" s="1" t="s">
        <v>13277</v>
      </c>
      <c r="H4622" s="1" t="s">
        <v>27938</v>
      </c>
      <c r="I4622" s="1" t="s">
        <v>12821</v>
      </c>
      <c r="J4622" s="1" t="s">
        <v>12821</v>
      </c>
      <c r="L4622" s="1" t="s">
        <v>12809</v>
      </c>
    </row>
    <row r="4623" customHeight="1" spans="1:12">
      <c r="A4623" s="1" t="s">
        <v>3328</v>
      </c>
      <c r="B4623" s="1" t="s">
        <v>27939</v>
      </c>
      <c r="C4623" s="1" t="s">
        <v>27940</v>
      </c>
      <c r="D4623" s="7">
        <v>45090</v>
      </c>
      <c r="E4623" s="1" t="s">
        <v>63</v>
      </c>
      <c r="F4623" s="1" t="s">
        <v>12805</v>
      </c>
      <c r="G4623" s="1" t="s">
        <v>13487</v>
      </c>
      <c r="H4623" s="1" t="s">
        <v>27941</v>
      </c>
      <c r="I4623" s="1" t="s">
        <v>12821</v>
      </c>
      <c r="J4623" s="1" t="s">
        <v>12821</v>
      </c>
      <c r="L4623" s="1" t="s">
        <v>12809</v>
      </c>
    </row>
    <row r="4624" customHeight="1" spans="1:12">
      <c r="A4624" s="1" t="s">
        <v>3328</v>
      </c>
      <c r="B4624" s="1" t="s">
        <v>27942</v>
      </c>
      <c r="C4624" s="1" t="s">
        <v>27943</v>
      </c>
      <c r="D4624" s="7">
        <v>45090</v>
      </c>
      <c r="E4624" s="1" t="s">
        <v>63</v>
      </c>
      <c r="F4624" s="1" t="s">
        <v>12797</v>
      </c>
      <c r="G4624" s="1" t="s">
        <v>13702</v>
      </c>
      <c r="H4624" s="1" t="s">
        <v>27944</v>
      </c>
      <c r="I4624" s="1" t="s">
        <v>12821</v>
      </c>
      <c r="J4624" s="1" t="s">
        <v>12821</v>
      </c>
      <c r="L4624" s="1" t="s">
        <v>12809</v>
      </c>
    </row>
    <row r="4625" customHeight="1" spans="1:12">
      <c r="A4625" s="1" t="s">
        <v>3330</v>
      </c>
      <c r="B4625" s="1" t="s">
        <v>27945</v>
      </c>
      <c r="C4625" s="1" t="s">
        <v>27946</v>
      </c>
      <c r="D4625" s="7">
        <v>45090</v>
      </c>
      <c r="E4625" s="1" t="s">
        <v>84</v>
      </c>
      <c r="F4625" s="1" t="s">
        <v>12870</v>
      </c>
      <c r="G4625" s="1" t="s">
        <v>12871</v>
      </c>
      <c r="H4625" s="1" t="s">
        <v>27947</v>
      </c>
      <c r="I4625" s="1" t="s">
        <v>27948</v>
      </c>
      <c r="J4625" s="1" t="s">
        <v>16889</v>
      </c>
      <c r="L4625" s="1" t="s">
        <v>12809</v>
      </c>
    </row>
    <row r="4626" customHeight="1" spans="1:12">
      <c r="A4626" s="1" t="s">
        <v>3330</v>
      </c>
      <c r="B4626" s="1" t="s">
        <v>27949</v>
      </c>
      <c r="C4626" s="1" t="s">
        <v>27950</v>
      </c>
      <c r="D4626" s="7">
        <v>45090</v>
      </c>
      <c r="E4626" s="1" t="s">
        <v>84</v>
      </c>
      <c r="F4626" s="1" t="s">
        <v>12985</v>
      </c>
      <c r="G4626" s="1" t="s">
        <v>12986</v>
      </c>
      <c r="H4626" s="1" t="s">
        <v>27951</v>
      </c>
      <c r="I4626" s="1" t="s">
        <v>27952</v>
      </c>
      <c r="J4626" s="1" t="s">
        <v>16889</v>
      </c>
      <c r="L4626" s="1" t="s">
        <v>12802</v>
      </c>
    </row>
    <row r="4627" customHeight="1" spans="1:12">
      <c r="A4627" s="1" t="s">
        <v>3330</v>
      </c>
      <c r="B4627" s="1" t="s">
        <v>27953</v>
      </c>
      <c r="C4627" s="1" t="s">
        <v>27954</v>
      </c>
      <c r="D4627" s="7">
        <v>45090</v>
      </c>
      <c r="E4627" s="1" t="s">
        <v>84</v>
      </c>
      <c r="F4627" s="1" t="s">
        <v>12870</v>
      </c>
      <c r="G4627" s="1" t="s">
        <v>12926</v>
      </c>
      <c r="H4627" s="1" t="s">
        <v>27955</v>
      </c>
      <c r="I4627" s="1" t="s">
        <v>16889</v>
      </c>
      <c r="J4627" s="1" t="s">
        <v>16889</v>
      </c>
      <c r="L4627" s="1" t="s">
        <v>12809</v>
      </c>
    </row>
    <row r="4628" customHeight="1" spans="1:12">
      <c r="A4628" s="1" t="s">
        <v>3332</v>
      </c>
      <c r="B4628" s="1" t="s">
        <v>27956</v>
      </c>
      <c r="C4628" s="1" t="s">
        <v>27957</v>
      </c>
      <c r="D4628" s="7">
        <v>45090</v>
      </c>
      <c r="E4628" s="1" t="s">
        <v>94</v>
      </c>
      <c r="F4628" s="1" t="s">
        <v>12985</v>
      </c>
      <c r="G4628" s="1" t="s">
        <v>13277</v>
      </c>
      <c r="H4628" s="1" t="s">
        <v>27958</v>
      </c>
      <c r="I4628" s="1" t="s">
        <v>13524</v>
      </c>
      <c r="J4628" s="1" t="s">
        <v>13524</v>
      </c>
      <c r="L4628" s="1" t="s">
        <v>12809</v>
      </c>
    </row>
    <row r="4629" customHeight="1" spans="1:12">
      <c r="A4629" s="1" t="s">
        <v>3332</v>
      </c>
      <c r="B4629" s="1" t="s">
        <v>27959</v>
      </c>
      <c r="C4629" s="1" t="s">
        <v>27960</v>
      </c>
      <c r="D4629" s="7">
        <v>45090</v>
      </c>
      <c r="E4629" s="1" t="s">
        <v>94</v>
      </c>
      <c r="F4629" s="1" t="s">
        <v>12797</v>
      </c>
      <c r="G4629" s="1" t="s">
        <v>12970</v>
      </c>
      <c r="H4629" s="1" t="s">
        <v>27961</v>
      </c>
      <c r="I4629" s="1" t="s">
        <v>13524</v>
      </c>
      <c r="J4629" s="1" t="s">
        <v>13524</v>
      </c>
      <c r="L4629" s="1" t="s">
        <v>12809</v>
      </c>
    </row>
    <row r="4630" customHeight="1" spans="1:12">
      <c r="A4630" s="1" t="s">
        <v>3332</v>
      </c>
      <c r="B4630" s="1" t="s">
        <v>27962</v>
      </c>
      <c r="C4630" s="1" t="s">
        <v>27963</v>
      </c>
      <c r="D4630" s="7">
        <v>45090</v>
      </c>
      <c r="E4630" s="1" t="s">
        <v>94</v>
      </c>
      <c r="F4630" s="1" t="s">
        <v>12797</v>
      </c>
      <c r="G4630" s="1" t="s">
        <v>12798</v>
      </c>
      <c r="H4630" s="1" t="s">
        <v>27964</v>
      </c>
      <c r="I4630" s="1" t="s">
        <v>13524</v>
      </c>
      <c r="J4630" s="1" t="s">
        <v>13524</v>
      </c>
      <c r="L4630" s="1" t="s">
        <v>12809</v>
      </c>
    </row>
    <row r="4631" customHeight="1" spans="1:12">
      <c r="A4631" s="1" t="s">
        <v>3332</v>
      </c>
      <c r="B4631" s="1" t="s">
        <v>27965</v>
      </c>
      <c r="C4631" s="1" t="s">
        <v>27966</v>
      </c>
      <c r="D4631" s="7">
        <v>45090</v>
      </c>
      <c r="E4631" s="1" t="s">
        <v>94</v>
      </c>
      <c r="F4631" s="1" t="s">
        <v>12797</v>
      </c>
      <c r="G4631" s="1" t="s">
        <v>13702</v>
      </c>
      <c r="H4631" s="1" t="s">
        <v>27967</v>
      </c>
      <c r="I4631" s="1" t="s">
        <v>27968</v>
      </c>
      <c r="J4631" s="1" t="s">
        <v>23968</v>
      </c>
      <c r="L4631" s="1" t="s">
        <v>12802</v>
      </c>
    </row>
    <row r="4632" customHeight="1" spans="1:12">
      <c r="A4632" s="1" t="s">
        <v>3332</v>
      </c>
      <c r="B4632" s="1" t="s">
        <v>27969</v>
      </c>
      <c r="C4632" s="1" t="s">
        <v>27970</v>
      </c>
      <c r="D4632" s="7">
        <v>45090</v>
      </c>
      <c r="E4632" s="1" t="s">
        <v>94</v>
      </c>
      <c r="F4632" s="1" t="s">
        <v>12805</v>
      </c>
      <c r="G4632" s="1" t="s">
        <v>12806</v>
      </c>
      <c r="H4632" s="1" t="s">
        <v>27971</v>
      </c>
      <c r="I4632" s="1" t="s">
        <v>27972</v>
      </c>
      <c r="J4632" s="1" t="s">
        <v>13524</v>
      </c>
      <c r="L4632" s="1" t="s">
        <v>12802</v>
      </c>
    </row>
    <row r="4633" customHeight="1" spans="1:12">
      <c r="A4633" s="1" t="s">
        <v>3332</v>
      </c>
      <c r="B4633" s="1" t="s">
        <v>27973</v>
      </c>
      <c r="C4633" s="1" t="s">
        <v>27974</v>
      </c>
      <c r="D4633" s="7">
        <v>45090</v>
      </c>
      <c r="E4633" s="1" t="s">
        <v>94</v>
      </c>
      <c r="F4633" s="1" t="s">
        <v>12805</v>
      </c>
      <c r="G4633" s="1" t="s">
        <v>13487</v>
      </c>
      <c r="H4633" s="1" t="s">
        <v>27975</v>
      </c>
      <c r="I4633" s="1" t="s">
        <v>13524</v>
      </c>
      <c r="J4633" s="1" t="s">
        <v>13524</v>
      </c>
      <c r="L4633" s="1" t="s">
        <v>12809</v>
      </c>
    </row>
    <row r="4634" customHeight="1" spans="1:12">
      <c r="A4634" s="1" t="s">
        <v>3334</v>
      </c>
      <c r="B4634" s="1" t="s">
        <v>27976</v>
      </c>
      <c r="C4634" s="1" t="s">
        <v>27977</v>
      </c>
      <c r="D4634" s="7">
        <v>45090</v>
      </c>
      <c r="E4634" s="1" t="s">
        <v>791</v>
      </c>
      <c r="F4634" s="1" t="s">
        <v>12870</v>
      </c>
      <c r="G4634" s="1" t="s">
        <v>13692</v>
      </c>
      <c r="H4634" s="1" t="s">
        <v>27978</v>
      </c>
      <c r="I4634" s="1" t="s">
        <v>12821</v>
      </c>
      <c r="J4634" s="1" t="s">
        <v>12821</v>
      </c>
      <c r="L4634" s="1" t="s">
        <v>12809</v>
      </c>
    </row>
    <row r="4635" customHeight="1" spans="1:12">
      <c r="A4635" s="1" t="s">
        <v>3334</v>
      </c>
      <c r="B4635" s="1" t="s">
        <v>27979</v>
      </c>
      <c r="C4635" s="1" t="s">
        <v>27980</v>
      </c>
      <c r="D4635" s="7">
        <v>45090</v>
      </c>
      <c r="E4635" s="1" t="s">
        <v>791</v>
      </c>
      <c r="F4635" s="1" t="s">
        <v>12805</v>
      </c>
      <c r="G4635" s="1" t="s">
        <v>13487</v>
      </c>
      <c r="H4635" s="1" t="s">
        <v>27623</v>
      </c>
      <c r="I4635" s="1" t="s">
        <v>12821</v>
      </c>
      <c r="J4635" s="1" t="s">
        <v>12821</v>
      </c>
      <c r="L4635" s="1" t="s">
        <v>12809</v>
      </c>
    </row>
    <row r="4636" customHeight="1" spans="1:12">
      <c r="A4636" s="1" t="s">
        <v>3334</v>
      </c>
      <c r="B4636" s="1" t="s">
        <v>27981</v>
      </c>
      <c r="C4636" s="1" t="s">
        <v>27982</v>
      </c>
      <c r="D4636" s="7">
        <v>45090</v>
      </c>
      <c r="E4636" s="1" t="s">
        <v>791</v>
      </c>
      <c r="F4636" s="1" t="s">
        <v>12797</v>
      </c>
      <c r="G4636" s="1" t="s">
        <v>12970</v>
      </c>
      <c r="H4636" s="1" t="s">
        <v>27983</v>
      </c>
      <c r="I4636" s="1" t="s">
        <v>12821</v>
      </c>
      <c r="J4636" s="1" t="s">
        <v>12821</v>
      </c>
      <c r="L4636" s="1" t="s">
        <v>12809</v>
      </c>
    </row>
    <row r="4637" customHeight="1" spans="1:12">
      <c r="A4637" s="1" t="s">
        <v>3334</v>
      </c>
      <c r="B4637" s="1" t="s">
        <v>27984</v>
      </c>
      <c r="C4637" s="1" t="s">
        <v>27985</v>
      </c>
      <c r="D4637" s="7">
        <v>45090</v>
      </c>
      <c r="E4637" s="1" t="s">
        <v>791</v>
      </c>
      <c r="F4637" s="1" t="s">
        <v>12985</v>
      </c>
      <c r="G4637" s="1" t="s">
        <v>13398</v>
      </c>
      <c r="H4637" s="1" t="s">
        <v>27986</v>
      </c>
      <c r="I4637" s="1" t="s">
        <v>12821</v>
      </c>
      <c r="J4637" s="1" t="s">
        <v>12821</v>
      </c>
      <c r="L4637" s="1" t="s">
        <v>12809</v>
      </c>
    </row>
    <row r="4638" customHeight="1" spans="1:12">
      <c r="A4638" s="1" t="s">
        <v>3334</v>
      </c>
      <c r="B4638" s="1" t="s">
        <v>27987</v>
      </c>
      <c r="C4638" s="1" t="s">
        <v>27988</v>
      </c>
      <c r="D4638" s="7">
        <v>45090</v>
      </c>
      <c r="E4638" s="1" t="s">
        <v>791</v>
      </c>
      <c r="F4638" s="1" t="s">
        <v>12817</v>
      </c>
      <c r="G4638" s="1" t="s">
        <v>12818</v>
      </c>
      <c r="H4638" s="1" t="s">
        <v>27989</v>
      </c>
      <c r="I4638" s="1" t="s">
        <v>12821</v>
      </c>
      <c r="J4638" s="1" t="s">
        <v>12821</v>
      </c>
      <c r="L4638" s="1" t="s">
        <v>12809</v>
      </c>
    </row>
    <row r="4639" customHeight="1" spans="1:12">
      <c r="A4639" s="1" t="s">
        <v>3334</v>
      </c>
      <c r="B4639" s="1" t="s">
        <v>27990</v>
      </c>
      <c r="C4639" s="1" t="s">
        <v>27991</v>
      </c>
      <c r="D4639" s="7">
        <v>45090</v>
      </c>
      <c r="E4639" s="1" t="s">
        <v>791</v>
      </c>
      <c r="F4639" s="1" t="s">
        <v>12985</v>
      </c>
      <c r="G4639" s="1" t="s">
        <v>13005</v>
      </c>
      <c r="H4639" s="1" t="s">
        <v>27992</v>
      </c>
      <c r="I4639" s="1" t="s">
        <v>12821</v>
      </c>
      <c r="J4639" s="1" t="s">
        <v>12821</v>
      </c>
      <c r="L4639" s="1" t="s">
        <v>12809</v>
      </c>
    </row>
    <row r="4640" customHeight="1" spans="1:12">
      <c r="A4640" s="1" t="s">
        <v>3336</v>
      </c>
      <c r="B4640" s="1" t="s">
        <v>27993</v>
      </c>
      <c r="C4640" s="1" t="s">
        <v>27994</v>
      </c>
      <c r="D4640" s="7">
        <v>45090</v>
      </c>
      <c r="E4640" s="1" t="s">
        <v>125</v>
      </c>
      <c r="F4640" s="1" t="s">
        <v>12817</v>
      </c>
      <c r="G4640" s="1" t="s">
        <v>13303</v>
      </c>
      <c r="H4640" s="1" t="s">
        <v>27995</v>
      </c>
      <c r="I4640" s="1" t="s">
        <v>12808</v>
      </c>
      <c r="J4640" s="1" t="s">
        <v>12808</v>
      </c>
      <c r="L4640" s="1" t="s">
        <v>12809</v>
      </c>
    </row>
    <row r="4641" customHeight="1" spans="1:12">
      <c r="A4641" s="1" t="s">
        <v>3338</v>
      </c>
      <c r="B4641" s="1" t="s">
        <v>27996</v>
      </c>
      <c r="C4641" s="1" t="s">
        <v>27997</v>
      </c>
      <c r="D4641" s="7">
        <v>45090</v>
      </c>
      <c r="E4641" s="1" t="s">
        <v>157</v>
      </c>
      <c r="F4641" s="1" t="s">
        <v>12985</v>
      </c>
      <c r="G4641" s="1" t="s">
        <v>13005</v>
      </c>
      <c r="H4641" s="1" t="s">
        <v>27998</v>
      </c>
      <c r="I4641" s="1" t="s">
        <v>12963</v>
      </c>
      <c r="J4641" s="1" t="s">
        <v>12963</v>
      </c>
      <c r="L4641" s="1" t="s">
        <v>12809</v>
      </c>
    </row>
    <row r="4642" customHeight="1" spans="1:12">
      <c r="A4642" s="1" t="s">
        <v>3338</v>
      </c>
      <c r="B4642" s="1" t="s">
        <v>27999</v>
      </c>
      <c r="C4642" s="1" t="s">
        <v>28000</v>
      </c>
      <c r="D4642" s="7">
        <v>45090</v>
      </c>
      <c r="E4642" s="1" t="s">
        <v>157</v>
      </c>
      <c r="F4642" s="1" t="s">
        <v>12870</v>
      </c>
      <c r="G4642" s="1" t="s">
        <v>12871</v>
      </c>
      <c r="H4642" s="1" t="s">
        <v>28001</v>
      </c>
      <c r="I4642" s="1" t="s">
        <v>12963</v>
      </c>
      <c r="J4642" s="1" t="s">
        <v>12963</v>
      </c>
      <c r="L4642" s="1" t="s">
        <v>12802</v>
      </c>
    </row>
    <row r="4643" customHeight="1" spans="1:12">
      <c r="A4643" s="1" t="s">
        <v>3338</v>
      </c>
      <c r="B4643" s="1" t="s">
        <v>28002</v>
      </c>
      <c r="C4643" s="1" t="s">
        <v>28003</v>
      </c>
      <c r="D4643" s="7">
        <v>45090</v>
      </c>
      <c r="E4643" s="1" t="s">
        <v>157</v>
      </c>
      <c r="F4643" s="1" t="s">
        <v>12817</v>
      </c>
      <c r="G4643" s="1" t="s">
        <v>13303</v>
      </c>
      <c r="H4643" s="1" t="s">
        <v>28004</v>
      </c>
      <c r="I4643" s="1" t="s">
        <v>12963</v>
      </c>
      <c r="J4643" s="1" t="s">
        <v>12963</v>
      </c>
      <c r="L4643" s="1" t="s">
        <v>12809</v>
      </c>
    </row>
    <row r="4644" customHeight="1" spans="1:12">
      <c r="A4644" s="1" t="s">
        <v>3338</v>
      </c>
      <c r="B4644" s="1" t="s">
        <v>28005</v>
      </c>
      <c r="C4644" s="1" t="s">
        <v>28006</v>
      </c>
      <c r="D4644" s="7">
        <v>45090</v>
      </c>
      <c r="E4644" s="1" t="s">
        <v>157</v>
      </c>
      <c r="F4644" s="1" t="s">
        <v>12805</v>
      </c>
      <c r="G4644" s="1" t="s">
        <v>12806</v>
      </c>
      <c r="H4644" s="1" t="s">
        <v>28007</v>
      </c>
      <c r="I4644" s="1" t="s">
        <v>12963</v>
      </c>
      <c r="J4644" s="1" t="s">
        <v>12963</v>
      </c>
      <c r="L4644" s="1" t="s">
        <v>12809</v>
      </c>
    </row>
    <row r="4645" customHeight="1" spans="1:12">
      <c r="A4645" s="1" t="s">
        <v>3307</v>
      </c>
      <c r="B4645" s="1" t="s">
        <v>28008</v>
      </c>
      <c r="C4645" s="1" t="s">
        <v>28009</v>
      </c>
      <c r="D4645" s="7">
        <v>45090</v>
      </c>
      <c r="E4645" s="1" t="s">
        <v>216</v>
      </c>
      <c r="F4645" s="1" t="s">
        <v>12870</v>
      </c>
      <c r="G4645" s="1" t="s">
        <v>12926</v>
      </c>
      <c r="H4645" s="1" t="s">
        <v>28010</v>
      </c>
      <c r="I4645" s="1" t="s">
        <v>14368</v>
      </c>
      <c r="J4645" s="1" t="s">
        <v>12821</v>
      </c>
      <c r="L4645" s="1" t="s">
        <v>12809</v>
      </c>
    </row>
    <row r="4646" customHeight="1" spans="1:12">
      <c r="A4646" s="1" t="s">
        <v>3307</v>
      </c>
      <c r="B4646" s="1" t="s">
        <v>28011</v>
      </c>
      <c r="C4646" s="1" t="s">
        <v>28012</v>
      </c>
      <c r="D4646" s="7">
        <v>45090</v>
      </c>
      <c r="E4646" s="1" t="s">
        <v>216</v>
      </c>
      <c r="F4646" s="1" t="s">
        <v>12870</v>
      </c>
      <c r="G4646" s="1" t="s">
        <v>13692</v>
      </c>
      <c r="H4646" s="1" t="s">
        <v>28013</v>
      </c>
      <c r="I4646" s="1" t="s">
        <v>14368</v>
      </c>
      <c r="J4646" s="1" t="s">
        <v>12821</v>
      </c>
      <c r="L4646" s="1" t="s">
        <v>12809</v>
      </c>
    </row>
    <row r="4647" customHeight="1" spans="1:12">
      <c r="A4647" s="1" t="s">
        <v>3307</v>
      </c>
      <c r="B4647" s="1" t="s">
        <v>28014</v>
      </c>
      <c r="C4647" s="1" t="s">
        <v>28015</v>
      </c>
      <c r="D4647" s="7">
        <v>45090</v>
      </c>
      <c r="E4647" s="1" t="s">
        <v>216</v>
      </c>
      <c r="F4647" s="1" t="s">
        <v>12805</v>
      </c>
      <c r="G4647" s="1" t="s">
        <v>13487</v>
      </c>
      <c r="H4647" s="1" t="s">
        <v>28016</v>
      </c>
      <c r="I4647" s="1" t="s">
        <v>14368</v>
      </c>
      <c r="J4647" s="1" t="s">
        <v>12821</v>
      </c>
      <c r="L4647" s="1" t="s">
        <v>12809</v>
      </c>
    </row>
    <row r="4648" customHeight="1" spans="1:12">
      <c r="A4648" s="1" t="s">
        <v>3340</v>
      </c>
      <c r="B4648" s="1" t="s">
        <v>28017</v>
      </c>
      <c r="C4648" s="1" t="s">
        <v>28018</v>
      </c>
      <c r="D4648" s="7">
        <v>45090</v>
      </c>
      <c r="E4648" s="1" t="s">
        <v>312</v>
      </c>
      <c r="F4648" s="1" t="s">
        <v>12805</v>
      </c>
      <c r="G4648" s="1" t="s">
        <v>13487</v>
      </c>
      <c r="H4648" s="1" t="s">
        <v>28019</v>
      </c>
      <c r="I4648" s="1" t="s">
        <v>12821</v>
      </c>
      <c r="J4648" s="1" t="s">
        <v>28020</v>
      </c>
      <c r="L4648" s="1" t="s">
        <v>12809</v>
      </c>
    </row>
    <row r="4649" customHeight="1" spans="1:12">
      <c r="A4649" s="1" t="s">
        <v>3340</v>
      </c>
      <c r="B4649" s="1" t="s">
        <v>28021</v>
      </c>
      <c r="C4649" s="1" t="s">
        <v>28022</v>
      </c>
      <c r="D4649" s="7">
        <v>45090</v>
      </c>
      <c r="E4649" s="1" t="s">
        <v>312</v>
      </c>
      <c r="F4649" s="1" t="s">
        <v>12797</v>
      </c>
      <c r="G4649" s="1" t="s">
        <v>12970</v>
      </c>
      <c r="H4649" s="1" t="s">
        <v>28023</v>
      </c>
      <c r="I4649" s="1" t="s">
        <v>28024</v>
      </c>
      <c r="J4649" s="1" t="s">
        <v>28025</v>
      </c>
      <c r="L4649" s="1" t="s">
        <v>12802</v>
      </c>
    </row>
    <row r="4650" customHeight="1" spans="1:12">
      <c r="A4650" s="1" t="s">
        <v>3340</v>
      </c>
      <c r="B4650" s="1" t="s">
        <v>28026</v>
      </c>
      <c r="C4650" s="1" t="s">
        <v>28027</v>
      </c>
      <c r="D4650" s="7">
        <v>45090</v>
      </c>
      <c r="E4650" s="1" t="s">
        <v>312</v>
      </c>
      <c r="F4650" s="1" t="s">
        <v>12817</v>
      </c>
      <c r="G4650" s="1" t="s">
        <v>12818</v>
      </c>
      <c r="H4650" s="1" t="s">
        <v>28028</v>
      </c>
      <c r="I4650" s="1" t="s">
        <v>12821</v>
      </c>
      <c r="J4650" s="1" t="s">
        <v>12821</v>
      </c>
      <c r="L4650" s="1" t="s">
        <v>12809</v>
      </c>
    </row>
    <row r="4651" customHeight="1" spans="1:12">
      <c r="A4651" s="1" t="s">
        <v>3340</v>
      </c>
      <c r="B4651" s="1" t="s">
        <v>28029</v>
      </c>
      <c r="C4651" s="1" t="s">
        <v>28030</v>
      </c>
      <c r="D4651" s="7">
        <v>45090</v>
      </c>
      <c r="E4651" s="1" t="s">
        <v>312</v>
      </c>
      <c r="F4651" s="1" t="s">
        <v>12985</v>
      </c>
      <c r="G4651" s="1" t="s">
        <v>12986</v>
      </c>
      <c r="H4651" s="1" t="s">
        <v>28031</v>
      </c>
      <c r="I4651" s="1" t="s">
        <v>12821</v>
      </c>
      <c r="J4651" s="1" t="s">
        <v>12821</v>
      </c>
      <c r="L4651" s="1" t="s">
        <v>12809</v>
      </c>
    </row>
    <row r="4652" customHeight="1" spans="1:12">
      <c r="A4652" s="1" t="s">
        <v>3340</v>
      </c>
      <c r="B4652" s="1" t="s">
        <v>28032</v>
      </c>
      <c r="C4652" s="1" t="s">
        <v>28033</v>
      </c>
      <c r="D4652" s="7">
        <v>45090</v>
      </c>
      <c r="E4652" s="1" t="s">
        <v>312</v>
      </c>
      <c r="F4652" s="1" t="s">
        <v>12870</v>
      </c>
      <c r="G4652" s="1" t="s">
        <v>12926</v>
      </c>
      <c r="H4652" s="1" t="s">
        <v>28034</v>
      </c>
      <c r="I4652" s="1" t="s">
        <v>12821</v>
      </c>
      <c r="J4652" s="1" t="s">
        <v>28035</v>
      </c>
      <c r="L4652" s="1" t="s">
        <v>12802</v>
      </c>
    </row>
    <row r="4653" customHeight="1" spans="1:12">
      <c r="A4653" s="1" t="s">
        <v>3342</v>
      </c>
      <c r="B4653" s="1" t="s">
        <v>28036</v>
      </c>
      <c r="C4653" s="1" t="s">
        <v>28037</v>
      </c>
      <c r="D4653" s="7">
        <v>45090</v>
      </c>
      <c r="E4653" s="1" t="s">
        <v>115</v>
      </c>
      <c r="F4653" s="1" t="s">
        <v>12870</v>
      </c>
      <c r="G4653" s="1" t="s">
        <v>12904</v>
      </c>
      <c r="H4653" s="1" t="s">
        <v>28038</v>
      </c>
      <c r="I4653" s="1" t="s">
        <v>12821</v>
      </c>
      <c r="J4653" s="1" t="s">
        <v>12821</v>
      </c>
      <c r="L4653" s="1" t="s">
        <v>12809</v>
      </c>
    </row>
    <row r="4654" customHeight="1" spans="1:12">
      <c r="A4654" s="1" t="s">
        <v>3342</v>
      </c>
      <c r="B4654" s="1" t="s">
        <v>28039</v>
      </c>
      <c r="C4654" s="1" t="s">
        <v>28040</v>
      </c>
      <c r="D4654" s="7">
        <v>45090</v>
      </c>
      <c r="E4654" s="1" t="s">
        <v>115</v>
      </c>
      <c r="F4654" s="1" t="s">
        <v>12870</v>
      </c>
      <c r="G4654" s="1" t="s">
        <v>12926</v>
      </c>
      <c r="H4654" s="1" t="s">
        <v>28041</v>
      </c>
      <c r="I4654" s="1" t="s">
        <v>12821</v>
      </c>
      <c r="J4654" s="1" t="s">
        <v>12821</v>
      </c>
      <c r="L4654" s="1" t="s">
        <v>12809</v>
      </c>
    </row>
    <row r="4655" customHeight="1" spans="1:12">
      <c r="A4655" s="1" t="s">
        <v>3342</v>
      </c>
      <c r="B4655" s="1" t="s">
        <v>28042</v>
      </c>
      <c r="C4655" s="1" t="s">
        <v>28043</v>
      </c>
      <c r="D4655" s="7">
        <v>45090</v>
      </c>
      <c r="E4655" s="1" t="s">
        <v>115</v>
      </c>
      <c r="F4655" s="1" t="s">
        <v>12870</v>
      </c>
      <c r="G4655" s="1" t="s">
        <v>12871</v>
      </c>
      <c r="H4655" s="1" t="s">
        <v>28044</v>
      </c>
      <c r="I4655" s="1" t="s">
        <v>16047</v>
      </c>
      <c r="J4655" s="1" t="s">
        <v>28045</v>
      </c>
      <c r="L4655" s="1" t="s">
        <v>12802</v>
      </c>
    </row>
    <row r="4656" customHeight="1" spans="1:12">
      <c r="A4656" s="1" t="s">
        <v>3342</v>
      </c>
      <c r="B4656" s="1" t="s">
        <v>28046</v>
      </c>
      <c r="C4656" s="1" t="s">
        <v>28047</v>
      </c>
      <c r="D4656" s="7">
        <v>45090</v>
      </c>
      <c r="E4656" s="1" t="s">
        <v>115</v>
      </c>
      <c r="F4656" s="1" t="s">
        <v>12870</v>
      </c>
      <c r="G4656" s="1" t="s">
        <v>13692</v>
      </c>
      <c r="H4656" s="1" t="s">
        <v>28048</v>
      </c>
      <c r="I4656" s="1" t="s">
        <v>12821</v>
      </c>
      <c r="J4656" s="1" t="s">
        <v>12821</v>
      </c>
      <c r="L4656" s="1" t="s">
        <v>12809</v>
      </c>
    </row>
    <row r="4657" customHeight="1" spans="1:12">
      <c r="A4657" s="10" t="s">
        <v>3344</v>
      </c>
      <c r="B4657" s="1" t="s">
        <v>28049</v>
      </c>
      <c r="C4657" s="1" t="s">
        <v>28050</v>
      </c>
      <c r="D4657" s="7">
        <v>45090</v>
      </c>
      <c r="E4657" s="1" t="s">
        <v>137</v>
      </c>
      <c r="F4657" s="1" t="s">
        <v>12870</v>
      </c>
      <c r="G4657" s="1" t="s">
        <v>12871</v>
      </c>
      <c r="H4657" s="1" t="s">
        <v>28051</v>
      </c>
      <c r="I4657" s="1" t="s">
        <v>12821</v>
      </c>
      <c r="J4657" s="1" t="s">
        <v>17521</v>
      </c>
      <c r="L4657" s="1" t="s">
        <v>12809</v>
      </c>
    </row>
    <row r="4658" customHeight="1" spans="1:12">
      <c r="A4658" s="10" t="s">
        <v>3344</v>
      </c>
      <c r="B4658" s="10" t="s">
        <v>28052</v>
      </c>
      <c r="C4658" s="1" t="s">
        <v>28053</v>
      </c>
      <c r="D4658" s="7">
        <v>45090</v>
      </c>
      <c r="E4658" s="1" t="s">
        <v>137</v>
      </c>
      <c r="F4658" s="1" t="s">
        <v>12817</v>
      </c>
      <c r="G4658" s="1" t="s">
        <v>13293</v>
      </c>
      <c r="H4658" s="1" t="s">
        <v>28054</v>
      </c>
      <c r="I4658" s="1" t="s">
        <v>12821</v>
      </c>
      <c r="J4658" s="1" t="s">
        <v>12821</v>
      </c>
      <c r="L4658" s="1" t="s">
        <v>12809</v>
      </c>
    </row>
    <row r="4659" customHeight="1" spans="1:12">
      <c r="A4659" s="10" t="s">
        <v>3344</v>
      </c>
      <c r="B4659" s="1" t="s">
        <v>28055</v>
      </c>
      <c r="C4659" s="1" t="s">
        <v>28056</v>
      </c>
      <c r="D4659" s="7">
        <v>45090</v>
      </c>
      <c r="E4659" s="1" t="s">
        <v>137</v>
      </c>
      <c r="F4659" s="1" t="s">
        <v>12805</v>
      </c>
      <c r="G4659" s="1" t="s">
        <v>13728</v>
      </c>
      <c r="H4659" s="1" t="s">
        <v>28057</v>
      </c>
      <c r="I4659" s="1" t="s">
        <v>12821</v>
      </c>
      <c r="J4659" s="1" t="s">
        <v>12821</v>
      </c>
      <c r="L4659" s="1" t="s">
        <v>12809</v>
      </c>
    </row>
    <row r="4660" customHeight="1" spans="1:12">
      <c r="A4660" s="10" t="s">
        <v>3344</v>
      </c>
      <c r="B4660" s="1" t="s">
        <v>28058</v>
      </c>
      <c r="C4660" s="1" t="s">
        <v>28059</v>
      </c>
      <c r="D4660" s="7">
        <v>45090</v>
      </c>
      <c r="E4660" s="1" t="s">
        <v>137</v>
      </c>
      <c r="F4660" s="1" t="s">
        <v>12812</v>
      </c>
      <c r="G4660" s="1" t="s">
        <v>14182</v>
      </c>
      <c r="H4660" s="1" t="s">
        <v>28060</v>
      </c>
      <c r="I4660" s="1" t="s">
        <v>12821</v>
      </c>
      <c r="J4660" s="1" t="s">
        <v>12821</v>
      </c>
      <c r="L4660" s="1" t="s">
        <v>12809</v>
      </c>
    </row>
    <row r="4661" customHeight="1" spans="1:12">
      <c r="A4661" s="10" t="s">
        <v>3344</v>
      </c>
      <c r="B4661" s="1" t="s">
        <v>28061</v>
      </c>
      <c r="C4661" s="1" t="s">
        <v>28062</v>
      </c>
      <c r="D4661" s="7">
        <v>45090</v>
      </c>
      <c r="E4661" s="1" t="s">
        <v>137</v>
      </c>
      <c r="F4661" s="1" t="s">
        <v>12797</v>
      </c>
      <c r="G4661" s="1" t="s">
        <v>12798</v>
      </c>
      <c r="H4661" s="1" t="s">
        <v>28063</v>
      </c>
      <c r="I4661" s="1" t="s">
        <v>12821</v>
      </c>
      <c r="J4661" s="1" t="s">
        <v>12821</v>
      </c>
      <c r="L4661" s="1" t="s">
        <v>12809</v>
      </c>
    </row>
    <row r="4662" customHeight="1" spans="1:12">
      <c r="A4662" s="1" t="s">
        <v>3330</v>
      </c>
      <c r="B4662" s="1" t="s">
        <v>28064</v>
      </c>
      <c r="C4662" s="1" t="s">
        <v>28065</v>
      </c>
      <c r="D4662" s="7">
        <v>45090</v>
      </c>
      <c r="E4662" s="1" t="s">
        <v>84</v>
      </c>
      <c r="F4662" s="1" t="s">
        <v>12817</v>
      </c>
      <c r="G4662" s="1" t="s">
        <v>12818</v>
      </c>
      <c r="H4662" s="1" t="s">
        <v>28066</v>
      </c>
      <c r="I4662" s="1" t="s">
        <v>16889</v>
      </c>
      <c r="J4662" s="1" t="s">
        <v>16889</v>
      </c>
      <c r="L4662" s="1" t="s">
        <v>12809</v>
      </c>
    </row>
    <row r="4663" customHeight="1" spans="1:12">
      <c r="A4663" s="1" t="s">
        <v>3330</v>
      </c>
      <c r="B4663" s="1" t="s">
        <v>28067</v>
      </c>
      <c r="C4663" s="1" t="s">
        <v>28068</v>
      </c>
      <c r="D4663" s="7">
        <v>45090</v>
      </c>
      <c r="E4663" s="1" t="s">
        <v>84</v>
      </c>
      <c r="F4663" s="1" t="s">
        <v>12870</v>
      </c>
      <c r="G4663" s="1" t="s">
        <v>12926</v>
      </c>
      <c r="H4663" s="1" t="s">
        <v>28069</v>
      </c>
      <c r="I4663" s="1" t="s">
        <v>16889</v>
      </c>
      <c r="J4663" s="1" t="s">
        <v>16889</v>
      </c>
      <c r="L4663" s="1" t="s">
        <v>12809</v>
      </c>
    </row>
    <row r="4664" customHeight="1" spans="1:12">
      <c r="A4664" s="1" t="s">
        <v>3330</v>
      </c>
      <c r="B4664" s="1" t="s">
        <v>28070</v>
      </c>
      <c r="C4664" s="1" t="s">
        <v>28071</v>
      </c>
      <c r="D4664" s="7">
        <v>45090</v>
      </c>
      <c r="E4664" s="1" t="s">
        <v>84</v>
      </c>
      <c r="F4664" s="1" t="s">
        <v>12985</v>
      </c>
      <c r="G4664" s="1" t="s">
        <v>13277</v>
      </c>
      <c r="H4664" s="1" t="s">
        <v>28072</v>
      </c>
      <c r="I4664" s="1" t="s">
        <v>16889</v>
      </c>
      <c r="J4664" s="1" t="s">
        <v>16889</v>
      </c>
      <c r="L4664" s="1" t="s">
        <v>12809</v>
      </c>
    </row>
    <row r="4665" customHeight="1" spans="1:12">
      <c r="A4665" s="1" t="s">
        <v>3346</v>
      </c>
      <c r="B4665" s="1" t="s">
        <v>28073</v>
      </c>
      <c r="C4665" s="1" t="s">
        <v>28074</v>
      </c>
      <c r="D4665" s="7">
        <v>45091</v>
      </c>
      <c r="E4665" s="1" t="s">
        <v>152</v>
      </c>
      <c r="F4665" s="1" t="s">
        <v>12812</v>
      </c>
      <c r="G4665" s="1" t="s">
        <v>14182</v>
      </c>
      <c r="H4665" s="1" t="s">
        <v>28075</v>
      </c>
      <c r="I4665" s="1" t="s">
        <v>28076</v>
      </c>
      <c r="J4665" s="1" t="s">
        <v>18642</v>
      </c>
      <c r="L4665" s="1" t="s">
        <v>12809</v>
      </c>
    </row>
    <row r="4666" customHeight="1" spans="1:12">
      <c r="A4666" s="1" t="s">
        <v>3348</v>
      </c>
      <c r="B4666" s="1" t="s">
        <v>28077</v>
      </c>
      <c r="C4666" s="1" t="s">
        <v>28078</v>
      </c>
      <c r="D4666" s="7">
        <v>45091</v>
      </c>
      <c r="E4666" s="1" t="s">
        <v>15</v>
      </c>
      <c r="F4666" s="1" t="s">
        <v>12797</v>
      </c>
      <c r="G4666" s="1" t="s">
        <v>12970</v>
      </c>
      <c r="H4666" s="1" t="s">
        <v>28079</v>
      </c>
      <c r="I4666" s="1" t="s">
        <v>28080</v>
      </c>
      <c r="J4666" s="1" t="s">
        <v>12808</v>
      </c>
      <c r="L4666" s="1" t="s">
        <v>12802</v>
      </c>
    </row>
    <row r="4667" customHeight="1" spans="1:12">
      <c r="A4667" s="1" t="s">
        <v>3348</v>
      </c>
      <c r="B4667" s="1" t="s">
        <v>28081</v>
      </c>
      <c r="C4667" s="1" t="s">
        <v>28082</v>
      </c>
      <c r="D4667" s="7">
        <v>45091</v>
      </c>
      <c r="E4667" s="1" t="s">
        <v>15</v>
      </c>
      <c r="F4667" s="1" t="s">
        <v>12985</v>
      </c>
      <c r="G4667" s="1" t="s">
        <v>13277</v>
      </c>
      <c r="H4667" s="1" t="s">
        <v>28083</v>
      </c>
      <c r="I4667" s="1" t="s">
        <v>12821</v>
      </c>
      <c r="J4667" s="1" t="s">
        <v>12808</v>
      </c>
      <c r="L4667" s="1" t="s">
        <v>12809</v>
      </c>
    </row>
    <row r="4668" customHeight="1" spans="1:12">
      <c r="A4668" s="1" t="s">
        <v>3348</v>
      </c>
      <c r="B4668" s="10" t="s">
        <v>28084</v>
      </c>
      <c r="C4668" s="1" t="s">
        <v>28085</v>
      </c>
      <c r="D4668" s="7">
        <v>45091</v>
      </c>
      <c r="E4668" s="1" t="s">
        <v>15</v>
      </c>
      <c r="F4668" s="1" t="s">
        <v>12797</v>
      </c>
      <c r="G4668" s="1" t="s">
        <v>13376</v>
      </c>
      <c r="H4668" s="1" t="s">
        <v>28086</v>
      </c>
      <c r="I4668" s="1" t="s">
        <v>12808</v>
      </c>
      <c r="J4668" s="1" t="s">
        <v>12808</v>
      </c>
      <c r="L4668" s="1" t="s">
        <v>12809</v>
      </c>
    </row>
    <row r="4669" customHeight="1" spans="1:12">
      <c r="A4669" s="1" t="s">
        <v>3350</v>
      </c>
      <c r="B4669" s="1" t="s">
        <v>28087</v>
      </c>
      <c r="C4669" s="1" t="s">
        <v>28088</v>
      </c>
      <c r="D4669" s="7">
        <v>45091</v>
      </c>
      <c r="E4669" s="1" t="s">
        <v>49</v>
      </c>
      <c r="F4669" s="1" t="s">
        <v>12817</v>
      </c>
      <c r="G4669" s="1" t="s">
        <v>13257</v>
      </c>
      <c r="H4669" s="1" t="s">
        <v>28089</v>
      </c>
      <c r="I4669" s="1" t="s">
        <v>12821</v>
      </c>
      <c r="J4669" s="1" t="s">
        <v>12821</v>
      </c>
      <c r="L4669" s="1" t="s">
        <v>12809</v>
      </c>
    </row>
    <row r="4670" customHeight="1" spans="1:12">
      <c r="A4670" s="1" t="s">
        <v>3352</v>
      </c>
      <c r="B4670" s="1" t="s">
        <v>28090</v>
      </c>
      <c r="C4670" s="1" t="s">
        <v>28091</v>
      </c>
      <c r="D4670" s="7">
        <v>45091</v>
      </c>
      <c r="E4670" s="1" t="s">
        <v>9</v>
      </c>
      <c r="F4670" s="1" t="s">
        <v>12985</v>
      </c>
      <c r="G4670" s="1" t="s">
        <v>13851</v>
      </c>
      <c r="H4670" s="1" t="s">
        <v>12963</v>
      </c>
      <c r="I4670" s="1" t="s">
        <v>12963</v>
      </c>
      <c r="J4670" s="1" t="s">
        <v>12963</v>
      </c>
      <c r="L4670" s="1" t="s">
        <v>12809</v>
      </c>
    </row>
    <row r="4671" customHeight="1" spans="1:12">
      <c r="A4671" s="1" t="s">
        <v>3352</v>
      </c>
      <c r="B4671" s="1" t="s">
        <v>28092</v>
      </c>
      <c r="C4671" s="1" t="s">
        <v>28093</v>
      </c>
      <c r="D4671" s="7">
        <v>45091</v>
      </c>
      <c r="E4671" s="1" t="s">
        <v>9</v>
      </c>
      <c r="F4671" s="1" t="s">
        <v>12985</v>
      </c>
      <c r="G4671" s="1" t="s">
        <v>13407</v>
      </c>
      <c r="H4671" s="1" t="s">
        <v>12963</v>
      </c>
      <c r="I4671" s="1" t="s">
        <v>12963</v>
      </c>
      <c r="J4671" s="1" t="s">
        <v>12963</v>
      </c>
      <c r="L4671" s="1" t="s">
        <v>12809</v>
      </c>
    </row>
    <row r="4672" customHeight="1" spans="1:12">
      <c r="A4672" s="1" t="s">
        <v>3354</v>
      </c>
      <c r="B4672" s="10" t="s">
        <v>28094</v>
      </c>
      <c r="C4672" s="1" t="s">
        <v>28095</v>
      </c>
      <c r="D4672" s="7">
        <v>45091</v>
      </c>
      <c r="E4672" s="1" t="s">
        <v>254</v>
      </c>
      <c r="F4672" s="1" t="s">
        <v>12797</v>
      </c>
      <c r="G4672" s="1" t="s">
        <v>13376</v>
      </c>
      <c r="H4672" s="1" t="s">
        <v>28096</v>
      </c>
      <c r="I4672" s="1" t="s">
        <v>14065</v>
      </c>
      <c r="J4672" s="1" t="s">
        <v>15442</v>
      </c>
      <c r="L4672" s="1" t="s">
        <v>12809</v>
      </c>
    </row>
    <row r="4673" customHeight="1" spans="1:12">
      <c r="A4673" s="1" t="s">
        <v>3356</v>
      </c>
      <c r="B4673" s="1" t="s">
        <v>28097</v>
      </c>
      <c r="C4673" s="1" t="s">
        <v>28098</v>
      </c>
      <c r="D4673" s="7">
        <v>45091</v>
      </c>
      <c r="E4673" s="1" t="s">
        <v>38</v>
      </c>
      <c r="F4673" s="1" t="s">
        <v>12985</v>
      </c>
      <c r="G4673" s="1" t="s">
        <v>12986</v>
      </c>
      <c r="H4673" s="1" t="s">
        <v>28099</v>
      </c>
      <c r="I4673" s="1" t="s">
        <v>12808</v>
      </c>
      <c r="J4673" s="1" t="s">
        <v>12808</v>
      </c>
      <c r="L4673" s="1" t="s">
        <v>12809</v>
      </c>
    </row>
    <row r="4674" customHeight="1" spans="1:12">
      <c r="A4674" s="1" t="s">
        <v>3354</v>
      </c>
      <c r="B4674" s="1" t="s">
        <v>28100</v>
      </c>
      <c r="C4674" s="1" t="s">
        <v>28101</v>
      </c>
      <c r="D4674" s="7">
        <v>45091</v>
      </c>
      <c r="E4674" s="1" t="s">
        <v>254</v>
      </c>
      <c r="F4674" s="1" t="s">
        <v>12797</v>
      </c>
      <c r="G4674" s="1" t="s">
        <v>12829</v>
      </c>
      <c r="H4674" s="1" t="s">
        <v>28102</v>
      </c>
      <c r="I4674" s="1" t="s">
        <v>25326</v>
      </c>
      <c r="J4674" s="1" t="s">
        <v>15442</v>
      </c>
      <c r="L4674" s="1" t="s">
        <v>12809</v>
      </c>
    </row>
    <row r="4675" customHeight="1" spans="1:12">
      <c r="A4675" s="1" t="s">
        <v>3358</v>
      </c>
      <c r="B4675" s="1" t="s">
        <v>28103</v>
      </c>
      <c r="C4675" s="1" t="s">
        <v>28104</v>
      </c>
      <c r="D4675" s="7">
        <v>45091</v>
      </c>
      <c r="E4675" s="1" t="s">
        <v>157</v>
      </c>
      <c r="F4675" s="1" t="s">
        <v>12817</v>
      </c>
      <c r="G4675" s="1" t="s">
        <v>13257</v>
      </c>
      <c r="H4675" s="1" t="s">
        <v>28105</v>
      </c>
      <c r="I4675" s="1" t="s">
        <v>12963</v>
      </c>
      <c r="J4675" s="1" t="s">
        <v>12963</v>
      </c>
      <c r="L4675" s="1" t="s">
        <v>12809</v>
      </c>
    </row>
    <row r="4676" customHeight="1" spans="1:12">
      <c r="A4676" s="1" t="s">
        <v>3358</v>
      </c>
      <c r="B4676" s="1" t="s">
        <v>28106</v>
      </c>
      <c r="C4676" s="1" t="s">
        <v>28107</v>
      </c>
      <c r="D4676" s="7">
        <v>45091</v>
      </c>
      <c r="E4676" s="1" t="s">
        <v>157</v>
      </c>
      <c r="F4676" s="1" t="s">
        <v>12805</v>
      </c>
      <c r="G4676" s="1" t="s">
        <v>13728</v>
      </c>
      <c r="H4676" s="1" t="s">
        <v>28108</v>
      </c>
      <c r="I4676" s="1" t="s">
        <v>12912</v>
      </c>
      <c r="J4676" s="1" t="s">
        <v>12963</v>
      </c>
      <c r="L4676" s="1" t="s">
        <v>12809</v>
      </c>
    </row>
    <row r="4677" customHeight="1" spans="1:12">
      <c r="A4677" s="1" t="s">
        <v>3358</v>
      </c>
      <c r="B4677" s="1" t="s">
        <v>28109</v>
      </c>
      <c r="C4677" s="1" t="s">
        <v>28110</v>
      </c>
      <c r="D4677" s="7">
        <v>45091</v>
      </c>
      <c r="E4677" s="1" t="s">
        <v>157</v>
      </c>
      <c r="F4677" s="1" t="s">
        <v>12860</v>
      </c>
      <c r="G4677" s="1" t="s">
        <v>14246</v>
      </c>
      <c r="H4677" s="1" t="s">
        <v>28111</v>
      </c>
      <c r="I4677" s="1" t="s">
        <v>12963</v>
      </c>
      <c r="J4677" s="1" t="s">
        <v>12963</v>
      </c>
      <c r="L4677" s="1" t="s">
        <v>12809</v>
      </c>
    </row>
    <row r="4678" customHeight="1" spans="1:12">
      <c r="A4678" s="1" t="s">
        <v>3358</v>
      </c>
      <c r="B4678" s="1" t="s">
        <v>28112</v>
      </c>
      <c r="C4678" s="1" t="s">
        <v>28113</v>
      </c>
      <c r="D4678" s="7">
        <v>45091</v>
      </c>
      <c r="E4678" s="1" t="s">
        <v>157</v>
      </c>
      <c r="F4678" s="1" t="s">
        <v>12797</v>
      </c>
      <c r="G4678" s="1" t="s">
        <v>12829</v>
      </c>
      <c r="H4678" s="1" t="s">
        <v>28114</v>
      </c>
      <c r="I4678" s="1" t="s">
        <v>12912</v>
      </c>
      <c r="J4678" s="1" t="s">
        <v>12963</v>
      </c>
      <c r="L4678" s="1" t="s">
        <v>12809</v>
      </c>
    </row>
    <row r="4679" customHeight="1" spans="1:12">
      <c r="A4679" s="1" t="s">
        <v>3358</v>
      </c>
      <c r="B4679" s="1" t="s">
        <v>28115</v>
      </c>
      <c r="C4679" s="1" t="s">
        <v>28116</v>
      </c>
      <c r="D4679" s="7">
        <v>45091</v>
      </c>
      <c r="E4679" s="1" t="s">
        <v>157</v>
      </c>
      <c r="F4679" s="1" t="s">
        <v>12870</v>
      </c>
      <c r="G4679" s="1" t="s">
        <v>13692</v>
      </c>
      <c r="H4679" s="1" t="s">
        <v>28117</v>
      </c>
      <c r="I4679" s="1" t="s">
        <v>12963</v>
      </c>
      <c r="J4679" s="1" t="s">
        <v>28118</v>
      </c>
      <c r="L4679" s="1" t="s">
        <v>12809</v>
      </c>
    </row>
    <row r="4680" customHeight="1" spans="1:12">
      <c r="A4680" s="1" t="s">
        <v>3354</v>
      </c>
      <c r="B4680" s="1" t="s">
        <v>28119</v>
      </c>
      <c r="C4680" s="1" t="s">
        <v>28120</v>
      </c>
      <c r="D4680" s="7">
        <v>45091</v>
      </c>
      <c r="E4680" s="1" t="s">
        <v>254</v>
      </c>
      <c r="F4680" s="1" t="s">
        <v>12797</v>
      </c>
      <c r="G4680" s="1" t="s">
        <v>12849</v>
      </c>
      <c r="H4680" s="1" t="s">
        <v>28121</v>
      </c>
      <c r="I4680" s="1" t="s">
        <v>13219</v>
      </c>
      <c r="J4680" s="1" t="s">
        <v>15442</v>
      </c>
      <c r="L4680" s="1" t="s">
        <v>12809</v>
      </c>
    </row>
    <row r="4681" customHeight="1" spans="1:12">
      <c r="A4681" s="1" t="s">
        <v>3360</v>
      </c>
      <c r="B4681" s="1" t="s">
        <v>28122</v>
      </c>
      <c r="C4681" s="1" t="s">
        <v>28123</v>
      </c>
      <c r="D4681" s="7">
        <v>45091</v>
      </c>
      <c r="E4681" s="1" t="s">
        <v>33</v>
      </c>
      <c r="F4681" s="1" t="s">
        <v>12797</v>
      </c>
      <c r="G4681" s="1" t="s">
        <v>13702</v>
      </c>
      <c r="H4681" s="1" t="s">
        <v>28124</v>
      </c>
      <c r="I4681" s="1" t="s">
        <v>28125</v>
      </c>
      <c r="J4681" s="1" t="s">
        <v>28126</v>
      </c>
      <c r="L4681" s="1" t="s">
        <v>12809</v>
      </c>
    </row>
    <row r="4682" customHeight="1" spans="1:12">
      <c r="A4682" s="1" t="s">
        <v>3354</v>
      </c>
      <c r="B4682" s="1" t="s">
        <v>28127</v>
      </c>
      <c r="C4682" s="1" t="s">
        <v>28128</v>
      </c>
      <c r="D4682" s="7">
        <v>45091</v>
      </c>
      <c r="E4682" s="1" t="s">
        <v>254</v>
      </c>
      <c r="F4682" s="1" t="s">
        <v>12797</v>
      </c>
      <c r="G4682" s="1" t="s">
        <v>13702</v>
      </c>
      <c r="H4682" s="1" t="s">
        <v>28129</v>
      </c>
      <c r="I4682" s="1" t="s">
        <v>14065</v>
      </c>
      <c r="J4682" s="1" t="s">
        <v>15442</v>
      </c>
      <c r="L4682" s="1" t="s">
        <v>12809</v>
      </c>
    </row>
    <row r="4683" customHeight="1" spans="1:12">
      <c r="A4683" s="1" t="s">
        <v>3354</v>
      </c>
      <c r="B4683" s="1" t="s">
        <v>28130</v>
      </c>
      <c r="C4683" s="1" t="s">
        <v>28131</v>
      </c>
      <c r="D4683" s="7">
        <v>45091</v>
      </c>
      <c r="E4683" s="1" t="s">
        <v>254</v>
      </c>
      <c r="F4683" s="1" t="s">
        <v>12817</v>
      </c>
      <c r="G4683" s="1" t="s">
        <v>13257</v>
      </c>
      <c r="H4683" s="1" t="s">
        <v>28132</v>
      </c>
      <c r="I4683" s="1" t="s">
        <v>13219</v>
      </c>
      <c r="J4683" s="1" t="s">
        <v>13413</v>
      </c>
      <c r="L4683" s="1" t="s">
        <v>12802</v>
      </c>
    </row>
    <row r="4684" customHeight="1" spans="1:12">
      <c r="A4684" s="1" t="s">
        <v>3354</v>
      </c>
      <c r="B4684" s="1" t="s">
        <v>28133</v>
      </c>
      <c r="C4684" s="1" t="s">
        <v>28134</v>
      </c>
      <c r="D4684" s="7">
        <v>45091</v>
      </c>
      <c r="E4684" s="1" t="s">
        <v>254</v>
      </c>
      <c r="F4684" s="1" t="s">
        <v>12805</v>
      </c>
      <c r="G4684" s="1" t="s">
        <v>14951</v>
      </c>
      <c r="H4684" s="1" t="s">
        <v>28135</v>
      </c>
      <c r="I4684" s="1" t="s">
        <v>14065</v>
      </c>
      <c r="J4684" s="1" t="s">
        <v>15442</v>
      </c>
      <c r="L4684" s="1" t="s">
        <v>12809</v>
      </c>
    </row>
    <row r="4685" customHeight="1" spans="1:12">
      <c r="A4685" s="10" t="s">
        <v>3362</v>
      </c>
      <c r="B4685" s="1" t="s">
        <v>28136</v>
      </c>
      <c r="C4685" s="1" t="s">
        <v>28137</v>
      </c>
      <c r="D4685" s="7">
        <v>45091</v>
      </c>
      <c r="E4685" s="1" t="s">
        <v>43</v>
      </c>
      <c r="F4685" s="1" t="s">
        <v>12817</v>
      </c>
      <c r="G4685" s="1" t="s">
        <v>13325</v>
      </c>
      <c r="H4685" s="1" t="s">
        <v>28138</v>
      </c>
      <c r="I4685" s="1" t="s">
        <v>19749</v>
      </c>
      <c r="J4685" s="1" t="s">
        <v>17912</v>
      </c>
      <c r="L4685" s="1" t="s">
        <v>12809</v>
      </c>
    </row>
    <row r="4686" customHeight="1" spans="1:12">
      <c r="A4686" s="10" t="s">
        <v>3362</v>
      </c>
      <c r="B4686" s="1" t="s">
        <v>28139</v>
      </c>
      <c r="C4686" s="1" t="s">
        <v>28140</v>
      </c>
      <c r="D4686" s="7">
        <v>45091</v>
      </c>
      <c r="E4686" s="1" t="s">
        <v>43</v>
      </c>
      <c r="F4686" s="1" t="s">
        <v>12805</v>
      </c>
      <c r="G4686" s="1" t="s">
        <v>12806</v>
      </c>
      <c r="H4686" s="1" t="s">
        <v>28141</v>
      </c>
      <c r="I4686" s="1" t="s">
        <v>19749</v>
      </c>
      <c r="J4686" s="1" t="s">
        <v>17912</v>
      </c>
      <c r="L4686" s="1" t="s">
        <v>12809</v>
      </c>
    </row>
    <row r="4687" customHeight="1" spans="1:12">
      <c r="A4687" s="10" t="s">
        <v>3362</v>
      </c>
      <c r="B4687" s="1" t="s">
        <v>28142</v>
      </c>
      <c r="C4687" s="1" t="s">
        <v>28143</v>
      </c>
      <c r="D4687" s="7">
        <v>45091</v>
      </c>
      <c r="E4687" s="1" t="s">
        <v>43</v>
      </c>
      <c r="F4687" s="1" t="s">
        <v>12817</v>
      </c>
      <c r="G4687" s="1" t="s">
        <v>12818</v>
      </c>
      <c r="H4687" s="1" t="s">
        <v>28144</v>
      </c>
      <c r="I4687" s="1" t="s">
        <v>28145</v>
      </c>
      <c r="J4687" s="1" t="s">
        <v>17912</v>
      </c>
      <c r="L4687" s="1" t="s">
        <v>12809</v>
      </c>
    </row>
    <row r="4688" customHeight="1" spans="1:12">
      <c r="A4688" s="1" t="s">
        <v>3364</v>
      </c>
      <c r="B4688" s="1" t="s">
        <v>28146</v>
      </c>
      <c r="C4688" s="1" t="s">
        <v>28147</v>
      </c>
      <c r="D4688" s="7">
        <v>45091</v>
      </c>
      <c r="E4688" s="1" t="s">
        <v>21</v>
      </c>
      <c r="F4688" s="1" t="s">
        <v>12812</v>
      </c>
      <c r="G4688" s="1" t="s">
        <v>13212</v>
      </c>
      <c r="H4688" s="1" t="s">
        <v>28148</v>
      </c>
      <c r="I4688" s="1" t="s">
        <v>12821</v>
      </c>
      <c r="J4688" s="1" t="s">
        <v>12821</v>
      </c>
      <c r="L4688" s="1" t="s">
        <v>12809</v>
      </c>
    </row>
    <row r="4689" customHeight="1" spans="1:12">
      <c r="A4689" s="1" t="s">
        <v>3364</v>
      </c>
      <c r="B4689" s="1" t="s">
        <v>28149</v>
      </c>
      <c r="C4689" s="1" t="s">
        <v>28150</v>
      </c>
      <c r="D4689" s="7">
        <v>45091</v>
      </c>
      <c r="E4689" s="1" t="s">
        <v>21</v>
      </c>
      <c r="F4689" s="1" t="s">
        <v>12860</v>
      </c>
      <c r="G4689" s="1" t="s">
        <v>13228</v>
      </c>
      <c r="H4689" s="1" t="s">
        <v>28151</v>
      </c>
      <c r="I4689" s="1" t="s">
        <v>12821</v>
      </c>
      <c r="J4689" s="1" t="s">
        <v>12821</v>
      </c>
      <c r="L4689" s="1" t="s">
        <v>12809</v>
      </c>
    </row>
    <row r="4690" customHeight="1" spans="1:12">
      <c r="A4690" s="1" t="s">
        <v>3364</v>
      </c>
      <c r="B4690" s="1" t="s">
        <v>28152</v>
      </c>
      <c r="C4690" s="1" t="s">
        <v>28153</v>
      </c>
      <c r="D4690" s="7">
        <v>45091</v>
      </c>
      <c r="E4690" s="1" t="s">
        <v>21</v>
      </c>
      <c r="F4690" s="1" t="s">
        <v>12860</v>
      </c>
      <c r="G4690" s="1" t="s">
        <v>14209</v>
      </c>
      <c r="H4690" s="1" t="s">
        <v>28154</v>
      </c>
      <c r="I4690" s="1" t="s">
        <v>12821</v>
      </c>
      <c r="J4690" s="1" t="s">
        <v>12821</v>
      </c>
      <c r="L4690" s="1" t="s">
        <v>12809</v>
      </c>
    </row>
    <row r="4691" customHeight="1" spans="1:12">
      <c r="A4691" s="1" t="s">
        <v>3364</v>
      </c>
      <c r="B4691" s="1" t="s">
        <v>28155</v>
      </c>
      <c r="C4691" s="1" t="s">
        <v>28156</v>
      </c>
      <c r="D4691" s="7">
        <v>45091</v>
      </c>
      <c r="E4691" s="1" t="s">
        <v>21</v>
      </c>
      <c r="F4691" s="1" t="s">
        <v>12860</v>
      </c>
      <c r="G4691" s="1" t="s">
        <v>12994</v>
      </c>
      <c r="H4691" s="1" t="s">
        <v>28157</v>
      </c>
      <c r="I4691" s="1" t="s">
        <v>12821</v>
      </c>
      <c r="J4691" s="1" t="s">
        <v>12821</v>
      </c>
      <c r="L4691" s="1" t="s">
        <v>12809</v>
      </c>
    </row>
    <row r="4692" customHeight="1" spans="1:12">
      <c r="A4692" s="1" t="s">
        <v>3364</v>
      </c>
      <c r="B4692" s="1" t="s">
        <v>28158</v>
      </c>
      <c r="C4692" s="1" t="s">
        <v>28159</v>
      </c>
      <c r="D4692" s="7">
        <v>45091</v>
      </c>
      <c r="E4692" s="1" t="s">
        <v>21</v>
      </c>
      <c r="F4692" s="1" t="s">
        <v>12812</v>
      </c>
      <c r="G4692" s="1" t="s">
        <v>12910</v>
      </c>
      <c r="H4692" s="1" t="s">
        <v>28160</v>
      </c>
      <c r="I4692" s="1" t="s">
        <v>12821</v>
      </c>
      <c r="J4692" s="1" t="s">
        <v>12821</v>
      </c>
      <c r="L4692" s="1" t="s">
        <v>12809</v>
      </c>
    </row>
    <row r="4693" customHeight="1" spans="1:12">
      <c r="A4693" s="1" t="s">
        <v>3366</v>
      </c>
      <c r="B4693" s="1" t="s">
        <v>28161</v>
      </c>
      <c r="C4693" s="1" t="s">
        <v>28162</v>
      </c>
      <c r="D4693" s="7">
        <v>45091</v>
      </c>
      <c r="E4693" s="1" t="s">
        <v>110</v>
      </c>
      <c r="F4693" s="1" t="s">
        <v>12817</v>
      </c>
      <c r="G4693" s="1" t="s">
        <v>12893</v>
      </c>
      <c r="H4693" s="1" t="s">
        <v>28163</v>
      </c>
      <c r="I4693" s="1" t="s">
        <v>28164</v>
      </c>
      <c r="J4693" s="1" t="s">
        <v>16268</v>
      </c>
      <c r="L4693" s="1" t="s">
        <v>12809</v>
      </c>
    </row>
    <row r="4694" customHeight="1" spans="1:12">
      <c r="A4694" s="1" t="s">
        <v>3366</v>
      </c>
      <c r="B4694" s="1" t="s">
        <v>28165</v>
      </c>
      <c r="C4694" s="1" t="s">
        <v>28166</v>
      </c>
      <c r="D4694" s="7">
        <v>45091</v>
      </c>
      <c r="E4694" s="1" t="s">
        <v>110</v>
      </c>
      <c r="F4694" s="1" t="s">
        <v>12805</v>
      </c>
      <c r="G4694" s="1" t="s">
        <v>13487</v>
      </c>
      <c r="H4694" s="1" t="s">
        <v>28167</v>
      </c>
      <c r="I4694" s="1" t="s">
        <v>12821</v>
      </c>
      <c r="J4694" s="1" t="s">
        <v>12821</v>
      </c>
      <c r="L4694" s="1" t="s">
        <v>12809</v>
      </c>
    </row>
    <row r="4695" customHeight="1" spans="1:12">
      <c r="A4695" s="1" t="s">
        <v>3368</v>
      </c>
      <c r="B4695" s="1" t="s">
        <v>28168</v>
      </c>
      <c r="C4695" s="1" t="s">
        <v>28169</v>
      </c>
      <c r="D4695" s="7">
        <v>45091</v>
      </c>
      <c r="E4695" s="1" t="s">
        <v>167</v>
      </c>
      <c r="F4695" s="1" t="s">
        <v>12817</v>
      </c>
      <c r="G4695" s="1" t="s">
        <v>13293</v>
      </c>
      <c r="H4695" s="1" t="s">
        <v>28170</v>
      </c>
      <c r="I4695" s="1" t="s">
        <v>12821</v>
      </c>
      <c r="J4695" s="1" t="s">
        <v>12821</v>
      </c>
      <c r="L4695" s="1" t="s">
        <v>12809</v>
      </c>
    </row>
    <row r="4696" customHeight="1" spans="1:12">
      <c r="A4696" s="1" t="s">
        <v>3370</v>
      </c>
      <c r="B4696" s="1" t="s">
        <v>28171</v>
      </c>
      <c r="C4696" s="1" t="s">
        <v>28172</v>
      </c>
      <c r="D4696" s="7">
        <v>45091</v>
      </c>
      <c r="E4696" s="1" t="s">
        <v>1754</v>
      </c>
      <c r="F4696" s="1" t="s">
        <v>12797</v>
      </c>
      <c r="G4696" s="1" t="s">
        <v>12849</v>
      </c>
      <c r="H4696" s="1" t="s">
        <v>28173</v>
      </c>
      <c r="I4696" s="1" t="s">
        <v>28174</v>
      </c>
      <c r="J4696" s="1" t="s">
        <v>21492</v>
      </c>
      <c r="L4696" s="1" t="s">
        <v>12802</v>
      </c>
    </row>
    <row r="4697" customHeight="1" spans="1:12">
      <c r="A4697" s="1" t="s">
        <v>3370</v>
      </c>
      <c r="B4697" s="1" t="s">
        <v>28175</v>
      </c>
      <c r="C4697" s="1" t="s">
        <v>28176</v>
      </c>
      <c r="D4697" s="7">
        <v>45091</v>
      </c>
      <c r="E4697" s="1" t="s">
        <v>1754</v>
      </c>
      <c r="F4697" s="1" t="s">
        <v>12817</v>
      </c>
      <c r="G4697" s="1" t="s">
        <v>13303</v>
      </c>
      <c r="H4697" s="1" t="s">
        <v>28177</v>
      </c>
      <c r="I4697" s="1" t="s">
        <v>28178</v>
      </c>
      <c r="J4697" s="1" t="s">
        <v>21492</v>
      </c>
      <c r="L4697" s="1" t="s">
        <v>12802</v>
      </c>
    </row>
    <row r="4698" customHeight="1" spans="1:12">
      <c r="A4698" s="1" t="s">
        <v>3372</v>
      </c>
      <c r="B4698" s="1" t="s">
        <v>28179</v>
      </c>
      <c r="C4698" s="1" t="s">
        <v>28180</v>
      </c>
      <c r="D4698" s="7">
        <v>45091</v>
      </c>
      <c r="E4698" s="1" t="s">
        <v>174</v>
      </c>
      <c r="F4698" s="1" t="s">
        <v>12817</v>
      </c>
      <c r="G4698" s="1" t="s">
        <v>13293</v>
      </c>
      <c r="H4698" s="1" t="s">
        <v>28181</v>
      </c>
      <c r="I4698" s="1" t="s">
        <v>28182</v>
      </c>
      <c r="J4698" s="1" t="s">
        <v>16889</v>
      </c>
      <c r="L4698" s="1" t="s">
        <v>12809</v>
      </c>
    </row>
    <row r="4699" customHeight="1" spans="1:12">
      <c r="A4699" s="1" t="s">
        <v>3374</v>
      </c>
      <c r="B4699" s="1" t="s">
        <v>28183</v>
      </c>
      <c r="C4699" s="1" t="s">
        <v>28184</v>
      </c>
      <c r="D4699" s="7">
        <v>45091</v>
      </c>
      <c r="E4699" s="1" t="s">
        <v>63</v>
      </c>
      <c r="F4699" s="1" t="s">
        <v>12870</v>
      </c>
      <c r="G4699" s="1" t="s">
        <v>12871</v>
      </c>
      <c r="H4699" s="1" t="s">
        <v>28185</v>
      </c>
      <c r="I4699" s="1" t="s">
        <v>12821</v>
      </c>
      <c r="J4699" s="1" t="s">
        <v>12821</v>
      </c>
      <c r="L4699" s="1" t="s">
        <v>12802</v>
      </c>
    </row>
    <row r="4700" customHeight="1" spans="1:12">
      <c r="A4700" s="1" t="s">
        <v>3374</v>
      </c>
      <c r="B4700" s="1" t="s">
        <v>28186</v>
      </c>
      <c r="C4700" s="1" t="s">
        <v>28187</v>
      </c>
      <c r="D4700" s="7">
        <v>45091</v>
      </c>
      <c r="E4700" s="1" t="s">
        <v>63</v>
      </c>
      <c r="F4700" s="1" t="s">
        <v>12797</v>
      </c>
      <c r="G4700" s="1" t="s">
        <v>12849</v>
      </c>
      <c r="H4700" s="1" t="s">
        <v>28188</v>
      </c>
      <c r="I4700" s="1" t="s">
        <v>12821</v>
      </c>
      <c r="J4700" s="1" t="s">
        <v>12821</v>
      </c>
      <c r="L4700" s="1" t="s">
        <v>12809</v>
      </c>
    </row>
    <row r="4701" customHeight="1" spans="1:12">
      <c r="A4701" s="1" t="s">
        <v>3374</v>
      </c>
      <c r="B4701" s="1" t="s">
        <v>28189</v>
      </c>
      <c r="C4701" s="1" t="s">
        <v>28190</v>
      </c>
      <c r="D4701" s="7">
        <v>45091</v>
      </c>
      <c r="E4701" s="1" t="s">
        <v>63</v>
      </c>
      <c r="F4701" s="1" t="s">
        <v>12805</v>
      </c>
      <c r="G4701" s="1" t="s">
        <v>13487</v>
      </c>
      <c r="H4701" s="1" t="s">
        <v>28191</v>
      </c>
      <c r="I4701" s="1" t="s">
        <v>12821</v>
      </c>
      <c r="J4701" s="1" t="s">
        <v>12821</v>
      </c>
      <c r="L4701" s="1" t="s">
        <v>12809</v>
      </c>
    </row>
    <row r="4702" customHeight="1" spans="1:12">
      <c r="A4702" s="1" t="s">
        <v>3374</v>
      </c>
      <c r="B4702" s="1" t="s">
        <v>28192</v>
      </c>
      <c r="C4702" s="1" t="s">
        <v>28193</v>
      </c>
      <c r="D4702" s="7">
        <v>45091</v>
      </c>
      <c r="E4702" s="1" t="s">
        <v>63</v>
      </c>
      <c r="F4702" s="1" t="s">
        <v>12985</v>
      </c>
      <c r="G4702" s="1" t="s">
        <v>12986</v>
      </c>
      <c r="H4702" s="1" t="s">
        <v>28194</v>
      </c>
      <c r="I4702" s="1" t="s">
        <v>12821</v>
      </c>
      <c r="J4702" s="1" t="s">
        <v>12821</v>
      </c>
      <c r="L4702" s="1" t="s">
        <v>12809</v>
      </c>
    </row>
    <row r="4703" customHeight="1" spans="1:12">
      <c r="A4703" s="1" t="s">
        <v>3374</v>
      </c>
      <c r="B4703" s="1" t="s">
        <v>28195</v>
      </c>
      <c r="C4703" s="1" t="s">
        <v>28196</v>
      </c>
      <c r="D4703" s="7">
        <v>45091</v>
      </c>
      <c r="E4703" s="1" t="s">
        <v>63</v>
      </c>
      <c r="F4703" s="1" t="s">
        <v>12817</v>
      </c>
      <c r="G4703" s="1" t="s">
        <v>13303</v>
      </c>
      <c r="H4703" s="1" t="s">
        <v>28197</v>
      </c>
      <c r="I4703" s="1" t="s">
        <v>12821</v>
      </c>
      <c r="J4703" s="1" t="s">
        <v>12821</v>
      </c>
      <c r="L4703" s="1" t="s">
        <v>12809</v>
      </c>
    </row>
    <row r="4704" customHeight="1" spans="1:12">
      <c r="A4704" s="1" t="s">
        <v>3376</v>
      </c>
      <c r="B4704" s="1" t="s">
        <v>28198</v>
      </c>
      <c r="C4704" s="1" t="s">
        <v>28199</v>
      </c>
      <c r="D4704" s="7">
        <v>45091</v>
      </c>
      <c r="E4704" s="1" t="s">
        <v>147</v>
      </c>
      <c r="F4704" s="1" t="s">
        <v>12985</v>
      </c>
      <c r="G4704" s="1" t="s">
        <v>13407</v>
      </c>
      <c r="H4704" s="1" t="s">
        <v>28200</v>
      </c>
      <c r="I4704" s="1" t="s">
        <v>27443</v>
      </c>
      <c r="J4704" s="1" t="s">
        <v>12963</v>
      </c>
      <c r="L4704" s="1" t="s">
        <v>12809</v>
      </c>
    </row>
    <row r="4705" customHeight="1" spans="1:12">
      <c r="A4705" s="1" t="s">
        <v>3376</v>
      </c>
      <c r="B4705" s="1" t="s">
        <v>28201</v>
      </c>
      <c r="C4705" s="1" t="s">
        <v>28202</v>
      </c>
      <c r="D4705" s="7">
        <v>45091</v>
      </c>
      <c r="E4705" s="1" t="s">
        <v>147</v>
      </c>
      <c r="F4705" s="1" t="s">
        <v>12985</v>
      </c>
      <c r="G4705" s="1" t="s">
        <v>13851</v>
      </c>
      <c r="H4705" s="1" t="s">
        <v>15442</v>
      </c>
      <c r="I4705" s="1" t="s">
        <v>12963</v>
      </c>
      <c r="J4705" s="1" t="s">
        <v>12963</v>
      </c>
      <c r="L4705" s="1" t="s">
        <v>12809</v>
      </c>
    </row>
    <row r="4706" customHeight="1" spans="1:12">
      <c r="A4706" s="1" t="s">
        <v>3376</v>
      </c>
      <c r="B4706" s="1" t="s">
        <v>28203</v>
      </c>
      <c r="C4706" s="1" t="s">
        <v>28204</v>
      </c>
      <c r="D4706" s="7">
        <v>45091</v>
      </c>
      <c r="E4706" s="1" t="s">
        <v>147</v>
      </c>
      <c r="F4706" s="1" t="s">
        <v>12985</v>
      </c>
      <c r="G4706" s="1" t="s">
        <v>13398</v>
      </c>
      <c r="H4706" s="1" t="s">
        <v>15442</v>
      </c>
      <c r="I4706" s="1" t="s">
        <v>12963</v>
      </c>
      <c r="J4706" s="1" t="s">
        <v>12963</v>
      </c>
      <c r="L4706" s="1" t="s">
        <v>12809</v>
      </c>
    </row>
    <row r="4707" customHeight="1" spans="1:12">
      <c r="A4707" s="1" t="s">
        <v>3376</v>
      </c>
      <c r="B4707" s="1" t="s">
        <v>28205</v>
      </c>
      <c r="C4707" s="1" t="s">
        <v>28206</v>
      </c>
      <c r="D4707" s="7">
        <v>45091</v>
      </c>
      <c r="E4707" s="1" t="s">
        <v>147</v>
      </c>
      <c r="F4707" s="1" t="s">
        <v>12985</v>
      </c>
      <c r="G4707" s="1" t="s">
        <v>13005</v>
      </c>
      <c r="H4707" s="1" t="s">
        <v>28207</v>
      </c>
      <c r="I4707" s="1" t="s">
        <v>12963</v>
      </c>
      <c r="J4707" s="1" t="s">
        <v>12963</v>
      </c>
      <c r="L4707" s="1" t="s">
        <v>12809</v>
      </c>
    </row>
    <row r="4708" customHeight="1" spans="1:12">
      <c r="A4708" s="1" t="s">
        <v>3376</v>
      </c>
      <c r="B4708" s="1" t="s">
        <v>28208</v>
      </c>
      <c r="C4708" s="1" t="s">
        <v>28209</v>
      </c>
      <c r="D4708" s="7">
        <v>45091</v>
      </c>
      <c r="E4708" s="1" t="s">
        <v>147</v>
      </c>
      <c r="F4708" s="1" t="s">
        <v>12985</v>
      </c>
      <c r="G4708" s="1" t="s">
        <v>14355</v>
      </c>
      <c r="H4708" s="1" t="s">
        <v>15442</v>
      </c>
      <c r="I4708" s="1" t="s">
        <v>12963</v>
      </c>
      <c r="J4708" s="1" t="s">
        <v>12963</v>
      </c>
      <c r="L4708" s="1" t="s">
        <v>12809</v>
      </c>
    </row>
    <row r="4709" customHeight="1" spans="1:12">
      <c r="A4709" s="1" t="s">
        <v>3378</v>
      </c>
      <c r="B4709" s="1" t="s">
        <v>28210</v>
      </c>
      <c r="C4709" s="1" t="s">
        <v>28211</v>
      </c>
      <c r="D4709" s="7">
        <v>45091</v>
      </c>
      <c r="E4709" s="1" t="s">
        <v>296</v>
      </c>
      <c r="F4709" s="1" t="s">
        <v>12812</v>
      </c>
      <c r="G4709" s="1" t="s">
        <v>12910</v>
      </c>
      <c r="H4709" s="1" t="s">
        <v>28212</v>
      </c>
      <c r="I4709" s="1" t="s">
        <v>12821</v>
      </c>
      <c r="J4709" s="1" t="s">
        <v>12821</v>
      </c>
      <c r="L4709" s="1" t="s">
        <v>12809</v>
      </c>
    </row>
    <row r="4710" customHeight="1" spans="1:12">
      <c r="A4710" s="1" t="s">
        <v>3380</v>
      </c>
      <c r="B4710" s="1" t="s">
        <v>28213</v>
      </c>
      <c r="C4710" s="1" t="s">
        <v>28214</v>
      </c>
      <c r="D4710" s="7">
        <v>45091</v>
      </c>
      <c r="E4710" s="1" t="s">
        <v>221</v>
      </c>
      <c r="F4710" s="1" t="s">
        <v>12797</v>
      </c>
      <c r="G4710" s="1" t="s">
        <v>12970</v>
      </c>
      <c r="H4710" s="1" t="s">
        <v>28215</v>
      </c>
      <c r="I4710" s="1" t="s">
        <v>16889</v>
      </c>
      <c r="J4710" s="1" t="s">
        <v>16889</v>
      </c>
      <c r="L4710" s="1" t="s">
        <v>12809</v>
      </c>
    </row>
    <row r="4711" customHeight="1" spans="1:12">
      <c r="A4711" s="1" t="s">
        <v>3382</v>
      </c>
      <c r="B4711" s="1" t="s">
        <v>28216</v>
      </c>
      <c r="C4711" s="1" t="s">
        <v>28217</v>
      </c>
      <c r="D4711" s="7">
        <v>45091</v>
      </c>
      <c r="E4711" s="1" t="s">
        <v>162</v>
      </c>
      <c r="F4711" s="1" t="s">
        <v>12797</v>
      </c>
      <c r="G4711" s="1" t="s">
        <v>12970</v>
      </c>
      <c r="H4711" s="1" t="s">
        <v>28218</v>
      </c>
      <c r="I4711" s="1" t="s">
        <v>28219</v>
      </c>
      <c r="J4711" s="1" t="s">
        <v>12821</v>
      </c>
      <c r="L4711" s="1" t="s">
        <v>12809</v>
      </c>
    </row>
    <row r="4712" customHeight="1" spans="1:12">
      <c r="A4712" s="1" t="s">
        <v>3382</v>
      </c>
      <c r="B4712" s="1" t="s">
        <v>28220</v>
      </c>
      <c r="C4712" s="1" t="s">
        <v>28221</v>
      </c>
      <c r="D4712" s="7">
        <v>45091</v>
      </c>
      <c r="E4712" s="1" t="s">
        <v>162</v>
      </c>
      <c r="F4712" s="1" t="s">
        <v>12805</v>
      </c>
      <c r="G4712" s="1" t="s">
        <v>12943</v>
      </c>
      <c r="H4712" s="1" t="s">
        <v>28222</v>
      </c>
      <c r="I4712" s="1" t="s">
        <v>12821</v>
      </c>
      <c r="J4712" s="1" t="s">
        <v>12821</v>
      </c>
      <c r="L4712" s="1" t="s">
        <v>12809</v>
      </c>
    </row>
    <row r="4713" customHeight="1" spans="1:12">
      <c r="A4713" s="1" t="s">
        <v>3384</v>
      </c>
      <c r="B4713" s="1" t="s">
        <v>28223</v>
      </c>
      <c r="C4713" s="1" t="s">
        <v>28224</v>
      </c>
      <c r="D4713" s="7">
        <v>45091</v>
      </c>
      <c r="E4713" s="1" t="s">
        <v>55</v>
      </c>
      <c r="F4713" s="1" t="s">
        <v>12870</v>
      </c>
      <c r="G4713" s="1" t="s">
        <v>12871</v>
      </c>
      <c r="H4713" s="1" t="s">
        <v>26590</v>
      </c>
      <c r="I4713" s="1" t="s">
        <v>25621</v>
      </c>
      <c r="J4713" s="1" t="s">
        <v>12821</v>
      </c>
      <c r="L4713" s="1" t="s">
        <v>12802</v>
      </c>
    </row>
    <row r="4714" customHeight="1" spans="1:12">
      <c r="A4714" s="1" t="s">
        <v>3384</v>
      </c>
      <c r="B4714" s="1" t="s">
        <v>28225</v>
      </c>
      <c r="C4714" s="1" t="s">
        <v>28226</v>
      </c>
      <c r="D4714" s="7">
        <v>45091</v>
      </c>
      <c r="E4714" s="1" t="s">
        <v>55</v>
      </c>
      <c r="F4714" s="1" t="s">
        <v>12805</v>
      </c>
      <c r="G4714" s="1" t="s">
        <v>12806</v>
      </c>
      <c r="H4714" s="1" t="s">
        <v>14604</v>
      </c>
      <c r="I4714" s="1" t="s">
        <v>12821</v>
      </c>
      <c r="J4714" s="1" t="s">
        <v>12821</v>
      </c>
      <c r="L4714" s="1" t="s">
        <v>12809</v>
      </c>
    </row>
    <row r="4715" customHeight="1" spans="1:12">
      <c r="A4715" s="1" t="s">
        <v>3386</v>
      </c>
      <c r="B4715" s="1" t="s">
        <v>28227</v>
      </c>
      <c r="C4715" s="1" t="s">
        <v>28228</v>
      </c>
      <c r="D4715" s="7">
        <v>45091</v>
      </c>
      <c r="E4715" s="1" t="s">
        <v>216</v>
      </c>
      <c r="F4715" s="1" t="s">
        <v>12817</v>
      </c>
      <c r="G4715" s="1" t="s">
        <v>12818</v>
      </c>
      <c r="H4715" s="1" t="s">
        <v>28229</v>
      </c>
      <c r="I4715" s="1" t="s">
        <v>14368</v>
      </c>
      <c r="J4715" s="1" t="s">
        <v>12821</v>
      </c>
      <c r="L4715" s="1" t="s">
        <v>12809</v>
      </c>
    </row>
    <row r="4716" customHeight="1" spans="1:12">
      <c r="A4716" s="1" t="s">
        <v>3386</v>
      </c>
      <c r="B4716" s="1" t="s">
        <v>28230</v>
      </c>
      <c r="C4716" s="1" t="s">
        <v>28231</v>
      </c>
      <c r="D4716" s="7">
        <v>45091</v>
      </c>
      <c r="E4716" s="1" t="s">
        <v>216</v>
      </c>
      <c r="F4716" s="1" t="s">
        <v>12870</v>
      </c>
      <c r="G4716" s="1" t="s">
        <v>13692</v>
      </c>
      <c r="H4716" s="1" t="s">
        <v>28232</v>
      </c>
      <c r="I4716" s="1" t="s">
        <v>14368</v>
      </c>
      <c r="J4716" s="1" t="s">
        <v>12821</v>
      </c>
      <c r="L4716" s="1" t="s">
        <v>12809</v>
      </c>
    </row>
    <row r="4717" customHeight="1" spans="1:12">
      <c r="A4717" s="1" t="s">
        <v>3386</v>
      </c>
      <c r="B4717" s="1" t="s">
        <v>28233</v>
      </c>
      <c r="C4717" s="1" t="s">
        <v>28234</v>
      </c>
      <c r="D4717" s="7">
        <v>45091</v>
      </c>
      <c r="E4717" s="1" t="s">
        <v>216</v>
      </c>
      <c r="F4717" s="1" t="s">
        <v>12805</v>
      </c>
      <c r="G4717" s="1" t="s">
        <v>12943</v>
      </c>
      <c r="H4717" s="1" t="s">
        <v>28235</v>
      </c>
      <c r="I4717" s="1" t="s">
        <v>14368</v>
      </c>
      <c r="J4717" s="1" t="s">
        <v>12821</v>
      </c>
      <c r="L4717" s="1" t="s">
        <v>12809</v>
      </c>
    </row>
    <row r="4718" customHeight="1" spans="1:12">
      <c r="A4718" s="1" t="s">
        <v>3386</v>
      </c>
      <c r="B4718" s="1" t="s">
        <v>28236</v>
      </c>
      <c r="C4718" s="1" t="s">
        <v>28237</v>
      </c>
      <c r="D4718" s="7">
        <v>45091</v>
      </c>
      <c r="E4718" s="1" t="s">
        <v>216</v>
      </c>
      <c r="F4718" s="1" t="s">
        <v>12870</v>
      </c>
      <c r="G4718" s="1" t="s">
        <v>12926</v>
      </c>
      <c r="H4718" s="1" t="s">
        <v>28238</v>
      </c>
      <c r="I4718" s="1" t="s">
        <v>14368</v>
      </c>
      <c r="J4718" s="1" t="s">
        <v>12821</v>
      </c>
      <c r="L4718" s="1" t="s">
        <v>12809</v>
      </c>
    </row>
    <row r="4719" customHeight="1" spans="1:12">
      <c r="A4719" s="1" t="s">
        <v>3388</v>
      </c>
      <c r="B4719" s="1" t="s">
        <v>28239</v>
      </c>
      <c r="C4719" s="1" t="s">
        <v>28240</v>
      </c>
      <c r="D4719" s="7">
        <v>45091</v>
      </c>
      <c r="E4719" s="1" t="s">
        <v>104</v>
      </c>
      <c r="F4719" s="1" t="s">
        <v>12805</v>
      </c>
      <c r="G4719" s="1" t="s">
        <v>13487</v>
      </c>
      <c r="H4719" s="1" t="s">
        <v>28241</v>
      </c>
      <c r="I4719" s="1" t="s">
        <v>12821</v>
      </c>
      <c r="J4719" s="1" t="s">
        <v>12821</v>
      </c>
      <c r="L4719" s="1" t="s">
        <v>12809</v>
      </c>
    </row>
    <row r="4720" customHeight="1" spans="1:12">
      <c r="A4720" s="1" t="s">
        <v>3388</v>
      </c>
      <c r="B4720" s="1" t="s">
        <v>28242</v>
      </c>
      <c r="C4720" s="1" t="s">
        <v>28243</v>
      </c>
      <c r="D4720" s="7">
        <v>45091</v>
      </c>
      <c r="E4720" s="1" t="s">
        <v>104</v>
      </c>
      <c r="F4720" s="1" t="s">
        <v>12860</v>
      </c>
      <c r="G4720" s="1" t="s">
        <v>12994</v>
      </c>
      <c r="H4720" s="1" t="s">
        <v>28244</v>
      </c>
      <c r="I4720" s="1" t="s">
        <v>28245</v>
      </c>
      <c r="J4720" s="1" t="s">
        <v>28246</v>
      </c>
      <c r="L4720" s="1" t="s">
        <v>12802</v>
      </c>
    </row>
    <row r="4721" customHeight="1" spans="1:12">
      <c r="A4721" s="1" t="s">
        <v>3388</v>
      </c>
      <c r="B4721" s="1" t="s">
        <v>28247</v>
      </c>
      <c r="C4721" s="1" t="s">
        <v>28248</v>
      </c>
      <c r="D4721" s="7">
        <v>45091</v>
      </c>
      <c r="E4721" s="1" t="s">
        <v>104</v>
      </c>
      <c r="F4721" s="1" t="s">
        <v>12817</v>
      </c>
      <c r="G4721" s="1" t="s">
        <v>13321</v>
      </c>
      <c r="H4721" s="1" t="s">
        <v>28249</v>
      </c>
      <c r="I4721" s="1" t="s">
        <v>12821</v>
      </c>
      <c r="J4721" s="1" t="s">
        <v>12821</v>
      </c>
      <c r="L4721" s="1" t="s">
        <v>12809</v>
      </c>
    </row>
    <row r="4722" customHeight="1" spans="1:12">
      <c r="A4722" s="1" t="s">
        <v>3390</v>
      </c>
      <c r="B4722" s="1" t="s">
        <v>28250</v>
      </c>
      <c r="C4722" s="1" t="s">
        <v>28251</v>
      </c>
      <c r="D4722" s="7">
        <v>45091</v>
      </c>
      <c r="E4722" s="1" t="s">
        <v>94</v>
      </c>
      <c r="F4722" s="1" t="s">
        <v>12985</v>
      </c>
      <c r="G4722" s="1" t="s">
        <v>13407</v>
      </c>
      <c r="H4722" s="1" t="s">
        <v>28252</v>
      </c>
      <c r="I4722" s="1" t="s">
        <v>28253</v>
      </c>
      <c r="J4722" s="1" t="s">
        <v>28253</v>
      </c>
      <c r="L4722" s="1" t="s">
        <v>12802</v>
      </c>
    </row>
    <row r="4723" customHeight="1" spans="1:12">
      <c r="A4723" s="1" t="s">
        <v>3390</v>
      </c>
      <c r="B4723" s="1" t="s">
        <v>28254</v>
      </c>
      <c r="C4723" s="1" t="s">
        <v>28255</v>
      </c>
      <c r="D4723" s="7">
        <v>45091</v>
      </c>
      <c r="E4723" s="1" t="s">
        <v>94</v>
      </c>
      <c r="F4723" s="1" t="s">
        <v>12870</v>
      </c>
      <c r="G4723" s="1" t="s">
        <v>12871</v>
      </c>
      <c r="H4723" s="1" t="s">
        <v>28256</v>
      </c>
      <c r="I4723" s="1" t="s">
        <v>28257</v>
      </c>
      <c r="J4723" s="1" t="s">
        <v>28258</v>
      </c>
      <c r="L4723" s="1" t="s">
        <v>12802</v>
      </c>
    </row>
    <row r="4724" customHeight="1" spans="1:12">
      <c r="A4724" s="1" t="s">
        <v>3390</v>
      </c>
      <c r="B4724" s="1" t="s">
        <v>28259</v>
      </c>
      <c r="C4724" s="1" t="s">
        <v>28260</v>
      </c>
      <c r="D4724" s="7">
        <v>45091</v>
      </c>
      <c r="E4724" s="1" t="s">
        <v>94</v>
      </c>
      <c r="F4724" s="1" t="s">
        <v>12805</v>
      </c>
      <c r="G4724" s="1" t="s">
        <v>12806</v>
      </c>
      <c r="H4724" s="1" t="s">
        <v>28261</v>
      </c>
      <c r="I4724" s="1" t="s">
        <v>13524</v>
      </c>
      <c r="J4724" s="1" t="s">
        <v>13524</v>
      </c>
      <c r="L4724" s="1" t="s">
        <v>12809</v>
      </c>
    </row>
    <row r="4725" customHeight="1" spans="1:12">
      <c r="A4725" s="1" t="s">
        <v>3392</v>
      </c>
      <c r="B4725" s="1" t="s">
        <v>28262</v>
      </c>
      <c r="C4725" s="1" t="s">
        <v>28263</v>
      </c>
      <c r="D4725" s="7">
        <v>45091</v>
      </c>
      <c r="E4725" s="1" t="s">
        <v>115</v>
      </c>
      <c r="F4725" s="1" t="s">
        <v>12817</v>
      </c>
      <c r="G4725" s="1" t="s">
        <v>13293</v>
      </c>
      <c r="H4725" s="1" t="s">
        <v>28264</v>
      </c>
      <c r="I4725" s="1" t="s">
        <v>12821</v>
      </c>
      <c r="J4725" s="1" t="s">
        <v>12821</v>
      </c>
      <c r="L4725" s="1" t="s">
        <v>12809</v>
      </c>
    </row>
    <row r="4726" customHeight="1" spans="1:12">
      <c r="A4726" s="1" t="s">
        <v>3390</v>
      </c>
      <c r="B4726" s="1" t="s">
        <v>28265</v>
      </c>
      <c r="C4726" s="1" t="s">
        <v>28266</v>
      </c>
      <c r="D4726" s="7">
        <v>45091</v>
      </c>
      <c r="E4726" s="1" t="s">
        <v>94</v>
      </c>
      <c r="F4726" s="1" t="s">
        <v>12985</v>
      </c>
      <c r="G4726" s="1" t="s">
        <v>13277</v>
      </c>
      <c r="H4726" s="1" t="s">
        <v>28267</v>
      </c>
      <c r="I4726" s="1" t="s">
        <v>28268</v>
      </c>
      <c r="J4726" s="1" t="s">
        <v>13524</v>
      </c>
      <c r="L4726" s="1" t="s">
        <v>12809</v>
      </c>
    </row>
    <row r="4727" customHeight="1" spans="1:12">
      <c r="A4727" s="1" t="s">
        <v>3392</v>
      </c>
      <c r="B4727" s="1" t="s">
        <v>28269</v>
      </c>
      <c r="C4727" s="1" t="s">
        <v>28270</v>
      </c>
      <c r="D4727" s="7">
        <v>45091</v>
      </c>
      <c r="E4727" s="1" t="s">
        <v>115</v>
      </c>
      <c r="F4727" s="1" t="s">
        <v>12817</v>
      </c>
      <c r="G4727" s="1" t="s">
        <v>13050</v>
      </c>
      <c r="H4727" s="1" t="s">
        <v>28271</v>
      </c>
      <c r="I4727" s="1" t="s">
        <v>12821</v>
      </c>
      <c r="J4727" s="1" t="s">
        <v>12821</v>
      </c>
      <c r="L4727" s="1" t="s">
        <v>12809</v>
      </c>
    </row>
    <row r="4728" customHeight="1" spans="1:12">
      <c r="A4728" s="1" t="s">
        <v>3392</v>
      </c>
      <c r="B4728" s="1" t="s">
        <v>28272</v>
      </c>
      <c r="C4728" s="1" t="s">
        <v>28273</v>
      </c>
      <c r="D4728" s="7">
        <v>45091</v>
      </c>
      <c r="E4728" s="1" t="s">
        <v>115</v>
      </c>
      <c r="F4728" s="1" t="s">
        <v>12817</v>
      </c>
      <c r="G4728" s="1" t="s">
        <v>12818</v>
      </c>
      <c r="H4728" s="1" t="s">
        <v>28274</v>
      </c>
      <c r="I4728" s="1" t="s">
        <v>12821</v>
      </c>
      <c r="J4728" s="1" t="s">
        <v>12821</v>
      </c>
      <c r="L4728" s="1" t="s">
        <v>12809</v>
      </c>
    </row>
    <row r="4729" customHeight="1" spans="1:12">
      <c r="A4729" s="1" t="s">
        <v>3390</v>
      </c>
      <c r="B4729" s="1" t="s">
        <v>28275</v>
      </c>
      <c r="C4729" s="1" t="s">
        <v>28276</v>
      </c>
      <c r="D4729" s="7">
        <v>45091</v>
      </c>
      <c r="E4729" s="1" t="s">
        <v>94</v>
      </c>
      <c r="F4729" s="1" t="s">
        <v>12805</v>
      </c>
      <c r="G4729" s="1" t="s">
        <v>13487</v>
      </c>
      <c r="H4729" s="1" t="s">
        <v>28277</v>
      </c>
      <c r="I4729" s="1" t="s">
        <v>13524</v>
      </c>
      <c r="J4729" s="1" t="s">
        <v>13524</v>
      </c>
      <c r="L4729" s="1" t="s">
        <v>12809</v>
      </c>
    </row>
    <row r="4730" customHeight="1" spans="1:12">
      <c r="A4730" s="1" t="s">
        <v>3392</v>
      </c>
      <c r="B4730" s="1" t="s">
        <v>28278</v>
      </c>
      <c r="C4730" s="1" t="s">
        <v>28279</v>
      </c>
      <c r="D4730" s="7">
        <v>45091</v>
      </c>
      <c r="E4730" s="1" t="s">
        <v>115</v>
      </c>
      <c r="F4730" s="1" t="s">
        <v>12817</v>
      </c>
      <c r="G4730" s="1" t="s">
        <v>13257</v>
      </c>
      <c r="H4730" s="1" t="s">
        <v>25229</v>
      </c>
      <c r="I4730" s="1" t="s">
        <v>12821</v>
      </c>
      <c r="J4730" s="1" t="s">
        <v>12821</v>
      </c>
      <c r="L4730" s="1" t="s">
        <v>12809</v>
      </c>
    </row>
    <row r="4731" customHeight="1" spans="1:12">
      <c r="A4731" s="1" t="s">
        <v>3392</v>
      </c>
      <c r="B4731" s="1" t="s">
        <v>28280</v>
      </c>
      <c r="C4731" s="1" t="s">
        <v>28281</v>
      </c>
      <c r="D4731" s="7">
        <v>45091</v>
      </c>
      <c r="E4731" s="1" t="s">
        <v>115</v>
      </c>
      <c r="F4731" s="1" t="s">
        <v>12817</v>
      </c>
      <c r="G4731" s="1" t="s">
        <v>13321</v>
      </c>
      <c r="H4731" s="1" t="s">
        <v>21103</v>
      </c>
      <c r="I4731" s="1" t="s">
        <v>12821</v>
      </c>
      <c r="J4731" s="1" t="s">
        <v>12821</v>
      </c>
      <c r="L4731" s="1" t="s">
        <v>12809</v>
      </c>
    </row>
    <row r="4732" customHeight="1" spans="1:12">
      <c r="A4732" s="1" t="s">
        <v>3394</v>
      </c>
      <c r="B4732" s="1" t="s">
        <v>28282</v>
      </c>
      <c r="C4732" s="1" t="s">
        <v>28283</v>
      </c>
      <c r="D4732" s="7">
        <v>45091</v>
      </c>
      <c r="E4732" s="1" t="s">
        <v>99</v>
      </c>
      <c r="F4732" s="1" t="s">
        <v>12860</v>
      </c>
      <c r="G4732" s="1" t="s">
        <v>14232</v>
      </c>
      <c r="H4732" s="1" t="s">
        <v>28284</v>
      </c>
      <c r="I4732" s="1" t="s">
        <v>12808</v>
      </c>
      <c r="J4732" s="1" t="s">
        <v>12808</v>
      </c>
      <c r="L4732" s="1" t="s">
        <v>12809</v>
      </c>
    </row>
    <row r="4733" customHeight="1" spans="1:12">
      <c r="A4733" s="1" t="s">
        <v>3394</v>
      </c>
      <c r="B4733" s="1" t="s">
        <v>28285</v>
      </c>
      <c r="C4733" s="1" t="s">
        <v>28286</v>
      </c>
      <c r="D4733" s="7">
        <v>45091</v>
      </c>
      <c r="E4733" s="1" t="s">
        <v>99</v>
      </c>
      <c r="F4733" s="1" t="s">
        <v>12860</v>
      </c>
      <c r="G4733" s="1" t="s">
        <v>12861</v>
      </c>
      <c r="H4733" s="1" t="s">
        <v>28287</v>
      </c>
      <c r="I4733" s="1" t="s">
        <v>12808</v>
      </c>
      <c r="J4733" s="1" t="s">
        <v>12808</v>
      </c>
      <c r="L4733" s="1" t="s">
        <v>12809</v>
      </c>
    </row>
    <row r="4734" customHeight="1" spans="1:12">
      <c r="A4734" s="1" t="s">
        <v>3394</v>
      </c>
      <c r="B4734" s="1" t="s">
        <v>28288</v>
      </c>
      <c r="C4734" s="1" t="s">
        <v>28289</v>
      </c>
      <c r="D4734" s="7">
        <v>45091</v>
      </c>
      <c r="E4734" s="1" t="s">
        <v>99</v>
      </c>
      <c r="F4734" s="1" t="s">
        <v>12860</v>
      </c>
      <c r="G4734" s="1" t="s">
        <v>13228</v>
      </c>
      <c r="H4734" s="1" t="s">
        <v>28290</v>
      </c>
      <c r="I4734" s="1" t="s">
        <v>12808</v>
      </c>
      <c r="J4734" s="1" t="s">
        <v>12808</v>
      </c>
      <c r="L4734" s="1" t="s">
        <v>12809</v>
      </c>
    </row>
    <row r="4735" customHeight="1" spans="1:12">
      <c r="A4735" s="1" t="s">
        <v>3394</v>
      </c>
      <c r="B4735" s="1" t="s">
        <v>28291</v>
      </c>
      <c r="C4735" s="1" t="s">
        <v>28292</v>
      </c>
      <c r="D4735" s="7">
        <v>45091</v>
      </c>
      <c r="E4735" s="1" t="s">
        <v>99</v>
      </c>
      <c r="F4735" s="1" t="s">
        <v>12860</v>
      </c>
      <c r="G4735" s="1" t="s">
        <v>14058</v>
      </c>
      <c r="H4735" s="1" t="s">
        <v>28293</v>
      </c>
      <c r="I4735" s="1" t="s">
        <v>12808</v>
      </c>
      <c r="J4735" s="1" t="s">
        <v>12808</v>
      </c>
      <c r="L4735" s="1" t="s">
        <v>12809</v>
      </c>
    </row>
    <row r="4736" customHeight="1" spans="1:12">
      <c r="A4736" s="1" t="s">
        <v>3394</v>
      </c>
      <c r="B4736" s="1" t="s">
        <v>28294</v>
      </c>
      <c r="C4736" s="1" t="s">
        <v>28295</v>
      </c>
      <c r="D4736" s="7">
        <v>45091</v>
      </c>
      <c r="E4736" s="1" t="s">
        <v>99</v>
      </c>
      <c r="F4736" s="1" t="s">
        <v>12805</v>
      </c>
      <c r="G4736" s="1" t="s">
        <v>12943</v>
      </c>
      <c r="H4736" s="1" t="s">
        <v>28296</v>
      </c>
      <c r="I4736" s="1" t="s">
        <v>12808</v>
      </c>
      <c r="J4736" s="1" t="s">
        <v>12808</v>
      </c>
      <c r="L4736" s="1" t="s">
        <v>12809</v>
      </c>
    </row>
    <row r="4737" customHeight="1" spans="1:12">
      <c r="A4737" s="1" t="s">
        <v>3394</v>
      </c>
      <c r="B4737" s="1" t="s">
        <v>28297</v>
      </c>
      <c r="C4737" s="1" t="s">
        <v>28298</v>
      </c>
      <c r="D4737" s="7">
        <v>45091</v>
      </c>
      <c r="E4737" s="1" t="s">
        <v>99</v>
      </c>
      <c r="F4737" s="1" t="s">
        <v>12860</v>
      </c>
      <c r="G4737" s="1" t="s">
        <v>14209</v>
      </c>
      <c r="H4737" s="1" t="s">
        <v>28299</v>
      </c>
      <c r="I4737" s="1" t="s">
        <v>12808</v>
      </c>
      <c r="J4737" s="1" t="s">
        <v>12808</v>
      </c>
      <c r="L4737" s="1" t="s">
        <v>12809</v>
      </c>
    </row>
    <row r="4738" customHeight="1" spans="1:12">
      <c r="A4738" s="1" t="s">
        <v>3394</v>
      </c>
      <c r="B4738" s="1" t="s">
        <v>28300</v>
      </c>
      <c r="C4738" s="1" t="s">
        <v>28301</v>
      </c>
      <c r="D4738" s="7">
        <v>45091</v>
      </c>
      <c r="E4738" s="1" t="s">
        <v>99</v>
      </c>
      <c r="F4738" s="1" t="s">
        <v>12860</v>
      </c>
      <c r="G4738" s="1" t="s">
        <v>12994</v>
      </c>
      <c r="H4738" s="1" t="s">
        <v>28302</v>
      </c>
      <c r="I4738" s="1" t="s">
        <v>12808</v>
      </c>
      <c r="J4738" s="1" t="s">
        <v>12808</v>
      </c>
      <c r="L4738" s="1" t="s">
        <v>12809</v>
      </c>
    </row>
    <row r="4739" customHeight="1" spans="1:12">
      <c r="A4739" s="1" t="s">
        <v>3396</v>
      </c>
      <c r="B4739" s="1" t="s">
        <v>28303</v>
      </c>
      <c r="C4739" s="1" t="s">
        <v>28304</v>
      </c>
      <c r="D4739" s="7">
        <v>45091</v>
      </c>
      <c r="E4739" s="1" t="s">
        <v>410</v>
      </c>
      <c r="F4739" s="1" t="s">
        <v>12817</v>
      </c>
      <c r="G4739" s="1" t="s">
        <v>12818</v>
      </c>
      <c r="H4739" s="1" t="s">
        <v>28305</v>
      </c>
      <c r="I4739" s="1" t="s">
        <v>12821</v>
      </c>
      <c r="J4739" s="1" t="s">
        <v>12821</v>
      </c>
      <c r="L4739" s="1" t="s">
        <v>12809</v>
      </c>
    </row>
    <row r="4740" customHeight="1" spans="1:12">
      <c r="A4740" s="1" t="s">
        <v>3396</v>
      </c>
      <c r="B4740" s="1" t="s">
        <v>28306</v>
      </c>
      <c r="C4740" s="1" t="s">
        <v>28307</v>
      </c>
      <c r="D4740" s="7">
        <v>45091</v>
      </c>
      <c r="E4740" s="1" t="s">
        <v>410</v>
      </c>
      <c r="F4740" s="1" t="s">
        <v>12870</v>
      </c>
      <c r="G4740" s="1" t="s">
        <v>12871</v>
      </c>
      <c r="H4740" s="1" t="s">
        <v>28308</v>
      </c>
      <c r="I4740" s="1" t="s">
        <v>28309</v>
      </c>
      <c r="J4740" s="1" t="s">
        <v>12821</v>
      </c>
      <c r="L4740" s="1" t="s">
        <v>12802</v>
      </c>
    </row>
    <row r="4741" customHeight="1" spans="1:12">
      <c r="A4741" s="1" t="s">
        <v>3398</v>
      </c>
      <c r="B4741" s="1" t="s">
        <v>28310</v>
      </c>
      <c r="C4741" s="1" t="s">
        <v>28311</v>
      </c>
      <c r="D4741" s="7">
        <v>45091</v>
      </c>
      <c r="E4741" s="1" t="s">
        <v>312</v>
      </c>
      <c r="F4741" s="1" t="s">
        <v>12985</v>
      </c>
      <c r="G4741" s="1" t="s">
        <v>13851</v>
      </c>
      <c r="H4741" s="1" t="s">
        <v>28312</v>
      </c>
      <c r="I4741" s="1" t="s">
        <v>12821</v>
      </c>
      <c r="J4741" s="1" t="s">
        <v>12821</v>
      </c>
      <c r="L4741" s="1" t="s">
        <v>12809</v>
      </c>
    </row>
    <row r="4742" customHeight="1" spans="1:12">
      <c r="A4742" s="1" t="s">
        <v>3398</v>
      </c>
      <c r="B4742" s="1" t="s">
        <v>28313</v>
      </c>
      <c r="C4742" s="1" t="s">
        <v>28314</v>
      </c>
      <c r="D4742" s="7">
        <v>45091</v>
      </c>
      <c r="E4742" s="1" t="s">
        <v>312</v>
      </c>
      <c r="F4742" s="1" t="s">
        <v>12805</v>
      </c>
      <c r="G4742" s="1" t="s">
        <v>12806</v>
      </c>
      <c r="H4742" s="1" t="s">
        <v>28315</v>
      </c>
      <c r="I4742" s="10" t="s">
        <v>6664</v>
      </c>
      <c r="J4742" s="1" t="s">
        <v>28316</v>
      </c>
      <c r="L4742" s="1" t="s">
        <v>12802</v>
      </c>
    </row>
    <row r="4743" customHeight="1" spans="1:12">
      <c r="A4743" s="1" t="s">
        <v>3398</v>
      </c>
      <c r="B4743" s="1" t="s">
        <v>28317</v>
      </c>
      <c r="C4743" s="1" t="s">
        <v>28318</v>
      </c>
      <c r="D4743" s="7">
        <v>45091</v>
      </c>
      <c r="E4743" s="1" t="s">
        <v>312</v>
      </c>
      <c r="F4743" s="1" t="s">
        <v>12870</v>
      </c>
      <c r="G4743" s="1" t="s">
        <v>12904</v>
      </c>
      <c r="H4743" s="1" t="s">
        <v>28319</v>
      </c>
      <c r="I4743" s="10" t="s">
        <v>6664</v>
      </c>
      <c r="J4743" s="10" t="s">
        <v>6664</v>
      </c>
      <c r="L4743" s="1" t="s">
        <v>12809</v>
      </c>
    </row>
    <row r="4744" customHeight="1" spans="1:12">
      <c r="A4744" s="1" t="s">
        <v>3398</v>
      </c>
      <c r="B4744" s="1" t="s">
        <v>28320</v>
      </c>
      <c r="C4744" s="1" t="s">
        <v>28321</v>
      </c>
      <c r="D4744" s="7">
        <v>45091</v>
      </c>
      <c r="E4744" s="1" t="s">
        <v>312</v>
      </c>
      <c r="F4744" s="1" t="s">
        <v>12797</v>
      </c>
      <c r="G4744" s="1" t="s">
        <v>12970</v>
      </c>
      <c r="H4744" s="1" t="s">
        <v>28322</v>
      </c>
      <c r="I4744" s="1" t="s">
        <v>12821</v>
      </c>
      <c r="J4744" s="1" t="s">
        <v>12821</v>
      </c>
      <c r="L4744" s="1" t="s">
        <v>12809</v>
      </c>
    </row>
    <row r="4745" customHeight="1" spans="1:12">
      <c r="A4745" s="1" t="s">
        <v>3398</v>
      </c>
      <c r="B4745" s="1" t="s">
        <v>28323</v>
      </c>
      <c r="C4745" s="1" t="s">
        <v>28324</v>
      </c>
      <c r="D4745" s="7">
        <v>45091</v>
      </c>
      <c r="E4745" s="1" t="s">
        <v>312</v>
      </c>
      <c r="F4745" s="1" t="s">
        <v>12817</v>
      </c>
      <c r="G4745" s="1" t="s">
        <v>13325</v>
      </c>
      <c r="H4745" s="1" t="s">
        <v>28325</v>
      </c>
      <c r="I4745" s="1" t="s">
        <v>12821</v>
      </c>
      <c r="J4745" s="1" t="s">
        <v>12821</v>
      </c>
      <c r="L4745" s="1" t="s">
        <v>12809</v>
      </c>
    </row>
    <row r="4746" customHeight="1" spans="1:12">
      <c r="A4746" s="1" t="s">
        <v>3400</v>
      </c>
      <c r="B4746" s="1" t="s">
        <v>28326</v>
      </c>
      <c r="C4746" s="1" t="s">
        <v>28327</v>
      </c>
      <c r="D4746" s="7">
        <v>45091</v>
      </c>
      <c r="E4746" s="1" t="s">
        <v>791</v>
      </c>
      <c r="F4746" s="1" t="s">
        <v>12860</v>
      </c>
      <c r="G4746" s="1" t="s">
        <v>13228</v>
      </c>
      <c r="H4746" s="1" t="s">
        <v>28328</v>
      </c>
      <c r="I4746" s="1" t="s">
        <v>12821</v>
      </c>
      <c r="J4746" s="1" t="s">
        <v>12821</v>
      </c>
      <c r="L4746" s="1" t="s">
        <v>12809</v>
      </c>
    </row>
    <row r="4747" customHeight="1" spans="1:12">
      <c r="A4747" s="1" t="s">
        <v>3400</v>
      </c>
      <c r="B4747" s="1" t="s">
        <v>28329</v>
      </c>
      <c r="C4747" s="1" t="s">
        <v>28330</v>
      </c>
      <c r="D4747" s="7">
        <v>45091</v>
      </c>
      <c r="E4747" s="1" t="s">
        <v>791</v>
      </c>
      <c r="F4747" s="1" t="s">
        <v>12805</v>
      </c>
      <c r="G4747" s="1" t="s">
        <v>13487</v>
      </c>
      <c r="H4747" s="1" t="s">
        <v>22688</v>
      </c>
      <c r="I4747" s="1" t="s">
        <v>12821</v>
      </c>
      <c r="J4747" s="1" t="s">
        <v>12821</v>
      </c>
      <c r="L4747" s="1" t="s">
        <v>12809</v>
      </c>
    </row>
    <row r="4748" customHeight="1" spans="1:12">
      <c r="A4748" s="1" t="s">
        <v>3403</v>
      </c>
      <c r="B4748" s="1" t="s">
        <v>28331</v>
      </c>
      <c r="C4748" s="1" t="s">
        <v>28332</v>
      </c>
      <c r="D4748" s="7">
        <v>45091</v>
      </c>
      <c r="E4748" s="1" t="s">
        <v>27</v>
      </c>
      <c r="F4748" s="1" t="s">
        <v>12797</v>
      </c>
      <c r="G4748" s="1" t="s">
        <v>13035</v>
      </c>
      <c r="H4748" s="1" t="s">
        <v>28333</v>
      </c>
      <c r="I4748" s="1" t="s">
        <v>28334</v>
      </c>
      <c r="J4748" s="1" t="s">
        <v>12821</v>
      </c>
      <c r="L4748" s="1" t="s">
        <v>12802</v>
      </c>
    </row>
    <row r="4749" customHeight="1" spans="1:12">
      <c r="A4749" s="1" t="s">
        <v>3403</v>
      </c>
      <c r="B4749" s="1" t="s">
        <v>28335</v>
      </c>
      <c r="C4749" s="1" t="s">
        <v>28336</v>
      </c>
      <c r="D4749" s="7">
        <v>45091</v>
      </c>
      <c r="E4749" s="1" t="s">
        <v>27</v>
      </c>
      <c r="F4749" s="1" t="s">
        <v>12805</v>
      </c>
      <c r="G4749" s="1" t="s">
        <v>13487</v>
      </c>
      <c r="H4749" s="1" t="s">
        <v>28337</v>
      </c>
      <c r="I4749" s="1" t="s">
        <v>12821</v>
      </c>
      <c r="J4749" s="1" t="s">
        <v>12821</v>
      </c>
      <c r="L4749" s="1" t="s">
        <v>12809</v>
      </c>
    </row>
    <row r="4750" customHeight="1" spans="1:12">
      <c r="A4750" s="1" t="s">
        <v>3403</v>
      </c>
      <c r="B4750" s="1" t="s">
        <v>28338</v>
      </c>
      <c r="C4750" s="1" t="s">
        <v>28339</v>
      </c>
      <c r="D4750" s="7">
        <v>45091</v>
      </c>
      <c r="E4750" s="1" t="s">
        <v>27</v>
      </c>
      <c r="F4750" s="1" t="s">
        <v>12817</v>
      </c>
      <c r="G4750" s="1" t="s">
        <v>13293</v>
      </c>
      <c r="H4750" s="1" t="s">
        <v>28340</v>
      </c>
      <c r="I4750" s="1" t="s">
        <v>28341</v>
      </c>
      <c r="J4750" s="1" t="s">
        <v>12821</v>
      </c>
      <c r="L4750" s="1" t="s">
        <v>12809</v>
      </c>
    </row>
    <row r="4751" customHeight="1" spans="1:12">
      <c r="A4751" s="1" t="s">
        <v>3405</v>
      </c>
      <c r="B4751" s="1" t="s">
        <v>28342</v>
      </c>
      <c r="C4751" s="1" t="s">
        <v>28343</v>
      </c>
      <c r="D4751" s="7">
        <v>45091</v>
      </c>
      <c r="E4751" s="1" t="s">
        <v>120</v>
      </c>
      <c r="F4751" s="1" t="s">
        <v>12817</v>
      </c>
      <c r="G4751" s="1" t="s">
        <v>12818</v>
      </c>
      <c r="H4751" s="1" t="s">
        <v>28344</v>
      </c>
      <c r="I4751" s="1" t="s">
        <v>28345</v>
      </c>
      <c r="J4751" s="1" t="s">
        <v>28346</v>
      </c>
      <c r="L4751" s="1" t="s">
        <v>12809</v>
      </c>
    </row>
    <row r="4752" customHeight="1" spans="1:12">
      <c r="A4752" s="1" t="s">
        <v>3407</v>
      </c>
      <c r="B4752" s="1" t="s">
        <v>28347</v>
      </c>
      <c r="C4752" s="1" t="s">
        <v>28348</v>
      </c>
      <c r="D4752" s="7">
        <v>45091</v>
      </c>
      <c r="E4752" s="1" t="s">
        <v>84</v>
      </c>
      <c r="F4752" s="1" t="s">
        <v>12805</v>
      </c>
      <c r="G4752" s="1" t="s">
        <v>12806</v>
      </c>
      <c r="H4752" s="1" t="s">
        <v>28349</v>
      </c>
      <c r="I4752" s="1" t="s">
        <v>16889</v>
      </c>
      <c r="J4752" s="1" t="s">
        <v>16889</v>
      </c>
      <c r="L4752" s="1" t="s">
        <v>12809</v>
      </c>
    </row>
    <row r="4753" customHeight="1" spans="1:12">
      <c r="A4753" s="1" t="s">
        <v>3407</v>
      </c>
      <c r="B4753" s="1" t="s">
        <v>28350</v>
      </c>
      <c r="C4753" s="1" t="s">
        <v>28351</v>
      </c>
      <c r="D4753" s="7">
        <v>45091</v>
      </c>
      <c r="E4753" s="1" t="s">
        <v>84</v>
      </c>
      <c r="F4753" s="1" t="s">
        <v>12870</v>
      </c>
      <c r="G4753" s="1" t="s">
        <v>12871</v>
      </c>
      <c r="H4753" s="1" t="s">
        <v>28352</v>
      </c>
      <c r="I4753" s="1" t="s">
        <v>12939</v>
      </c>
      <c r="J4753" s="1" t="s">
        <v>16889</v>
      </c>
      <c r="L4753" s="1" t="s">
        <v>12809</v>
      </c>
    </row>
    <row r="4754" customHeight="1" spans="1:12">
      <c r="A4754" s="1" t="s">
        <v>3407</v>
      </c>
      <c r="B4754" s="1" t="s">
        <v>28353</v>
      </c>
      <c r="C4754" s="1" t="s">
        <v>28354</v>
      </c>
      <c r="D4754" s="7">
        <v>45091</v>
      </c>
      <c r="E4754" s="1" t="s">
        <v>84</v>
      </c>
      <c r="F4754" s="1" t="s">
        <v>12870</v>
      </c>
      <c r="G4754" s="1" t="s">
        <v>12926</v>
      </c>
      <c r="H4754" s="1" t="s">
        <v>28355</v>
      </c>
      <c r="I4754" s="1" t="s">
        <v>16889</v>
      </c>
      <c r="J4754" s="1" t="s">
        <v>16889</v>
      </c>
      <c r="L4754" s="1" t="s">
        <v>12809</v>
      </c>
    </row>
    <row r="4755" customHeight="1" spans="1:12">
      <c r="A4755" s="1" t="s">
        <v>3407</v>
      </c>
      <c r="B4755" s="1" t="s">
        <v>28356</v>
      </c>
      <c r="C4755" s="1" t="s">
        <v>28357</v>
      </c>
      <c r="D4755" s="7">
        <v>45091</v>
      </c>
      <c r="E4755" s="1" t="s">
        <v>84</v>
      </c>
      <c r="F4755" s="1" t="s">
        <v>12817</v>
      </c>
      <c r="G4755" s="1" t="s">
        <v>12818</v>
      </c>
      <c r="H4755" s="1" t="s">
        <v>28358</v>
      </c>
      <c r="I4755" s="1" t="s">
        <v>16889</v>
      </c>
      <c r="J4755" s="1" t="s">
        <v>16889</v>
      </c>
      <c r="L4755" s="1" t="s">
        <v>12809</v>
      </c>
    </row>
    <row r="4756" customHeight="1" spans="1:12">
      <c r="A4756" s="1" t="s">
        <v>3407</v>
      </c>
      <c r="B4756" s="1" t="s">
        <v>28359</v>
      </c>
      <c r="C4756" s="1" t="s">
        <v>28360</v>
      </c>
      <c r="D4756" s="7">
        <v>45091</v>
      </c>
      <c r="E4756" s="1" t="s">
        <v>84</v>
      </c>
      <c r="F4756" s="1" t="s">
        <v>12797</v>
      </c>
      <c r="G4756" s="1" t="s">
        <v>12798</v>
      </c>
      <c r="H4756" s="1" t="s">
        <v>28361</v>
      </c>
      <c r="I4756" s="1" t="s">
        <v>16889</v>
      </c>
      <c r="J4756" s="1" t="s">
        <v>16889</v>
      </c>
      <c r="L4756" s="1" t="s">
        <v>12809</v>
      </c>
    </row>
    <row r="4757" customHeight="1" spans="1:12">
      <c r="A4757" s="1" t="s">
        <v>3409</v>
      </c>
      <c r="B4757" s="1" t="s">
        <v>28362</v>
      </c>
      <c r="C4757" s="1" t="s">
        <v>28363</v>
      </c>
      <c r="D4757" s="7">
        <v>45091</v>
      </c>
      <c r="E4757" s="1" t="s">
        <v>76</v>
      </c>
      <c r="F4757" s="1" t="s">
        <v>12870</v>
      </c>
      <c r="G4757" s="1" t="s">
        <v>13692</v>
      </c>
      <c r="H4757" s="1" t="s">
        <v>28364</v>
      </c>
      <c r="I4757" s="1" t="s">
        <v>12963</v>
      </c>
      <c r="J4757" s="1" t="s">
        <v>12963</v>
      </c>
      <c r="L4757" s="1" t="s">
        <v>12809</v>
      </c>
    </row>
    <row r="4758" customHeight="1" spans="1:12">
      <c r="A4758" s="1" t="s">
        <v>3409</v>
      </c>
      <c r="B4758" s="1" t="s">
        <v>28365</v>
      </c>
      <c r="C4758" s="1" t="s">
        <v>28366</v>
      </c>
      <c r="D4758" s="7">
        <v>45091</v>
      </c>
      <c r="E4758" s="1" t="s">
        <v>76</v>
      </c>
      <c r="F4758" s="1" t="s">
        <v>12870</v>
      </c>
      <c r="G4758" s="1" t="s">
        <v>12926</v>
      </c>
      <c r="H4758" s="1" t="s">
        <v>28367</v>
      </c>
      <c r="I4758" s="1" t="s">
        <v>12963</v>
      </c>
      <c r="J4758" s="1" t="s">
        <v>12963</v>
      </c>
      <c r="L4758" s="1" t="s">
        <v>12809</v>
      </c>
    </row>
    <row r="4759" customHeight="1" spans="1:12">
      <c r="A4759" s="1" t="s">
        <v>3411</v>
      </c>
      <c r="B4759" s="1" t="s">
        <v>28368</v>
      </c>
      <c r="C4759" s="1" t="s">
        <v>28369</v>
      </c>
      <c r="D4759" s="7">
        <v>45091</v>
      </c>
      <c r="E4759" s="1" t="s">
        <v>142</v>
      </c>
      <c r="F4759" s="1" t="s">
        <v>12870</v>
      </c>
      <c r="G4759" s="1" t="s">
        <v>12871</v>
      </c>
      <c r="H4759" s="1" t="s">
        <v>28370</v>
      </c>
      <c r="I4759" s="1" t="s">
        <v>19896</v>
      </c>
      <c r="J4759" s="1" t="s">
        <v>19896</v>
      </c>
      <c r="L4759" s="1" t="s">
        <v>12802</v>
      </c>
    </row>
    <row r="4760" customHeight="1" spans="1:12">
      <c r="A4760" s="1" t="s">
        <v>3411</v>
      </c>
      <c r="B4760" s="1" t="s">
        <v>28371</v>
      </c>
      <c r="C4760" s="1" t="s">
        <v>28372</v>
      </c>
      <c r="D4760" s="7">
        <v>45091</v>
      </c>
      <c r="E4760" s="1" t="s">
        <v>142</v>
      </c>
      <c r="F4760" s="1" t="s">
        <v>12870</v>
      </c>
      <c r="G4760" s="1" t="s">
        <v>12871</v>
      </c>
      <c r="H4760" s="1" t="s">
        <v>28373</v>
      </c>
      <c r="I4760" s="1" t="s">
        <v>28374</v>
      </c>
      <c r="J4760" s="1" t="s">
        <v>28375</v>
      </c>
      <c r="L4760" s="1" t="s">
        <v>12802</v>
      </c>
    </row>
    <row r="4761" customHeight="1" spans="1:12">
      <c r="A4761" s="1" t="s">
        <v>3413</v>
      </c>
      <c r="B4761" s="10" t="s">
        <v>28376</v>
      </c>
      <c r="C4761" s="1" t="s">
        <v>28377</v>
      </c>
      <c r="D4761" s="7">
        <v>45091</v>
      </c>
      <c r="E4761" s="1" t="s">
        <v>137</v>
      </c>
      <c r="F4761" s="1" t="s">
        <v>12817</v>
      </c>
      <c r="G4761" s="1" t="s">
        <v>13293</v>
      </c>
      <c r="H4761" s="1" t="s">
        <v>28378</v>
      </c>
      <c r="I4761" s="1" t="s">
        <v>28379</v>
      </c>
      <c r="J4761" s="1" t="s">
        <v>12821</v>
      </c>
      <c r="L4761" s="1" t="s">
        <v>12809</v>
      </c>
    </row>
    <row r="4762" customHeight="1" spans="1:12">
      <c r="A4762" s="1" t="s">
        <v>3413</v>
      </c>
      <c r="B4762" s="1" t="s">
        <v>28380</v>
      </c>
      <c r="C4762" s="1" t="s">
        <v>28381</v>
      </c>
      <c r="D4762" s="7">
        <v>45091</v>
      </c>
      <c r="E4762" s="1" t="s">
        <v>137</v>
      </c>
      <c r="F4762" s="1" t="s">
        <v>12812</v>
      </c>
      <c r="G4762" s="1" t="s">
        <v>13580</v>
      </c>
      <c r="H4762" s="1" t="s">
        <v>28382</v>
      </c>
      <c r="I4762" s="1" t="s">
        <v>12821</v>
      </c>
      <c r="J4762" s="1" t="s">
        <v>12821</v>
      </c>
      <c r="L4762" s="1" t="s">
        <v>12809</v>
      </c>
    </row>
    <row r="4763" customHeight="1" spans="1:12">
      <c r="A4763" s="1" t="s">
        <v>3413</v>
      </c>
      <c r="B4763" s="1" t="s">
        <v>28383</v>
      </c>
      <c r="C4763" s="1" t="s">
        <v>28384</v>
      </c>
      <c r="D4763" s="7">
        <v>45091</v>
      </c>
      <c r="E4763" s="1" t="s">
        <v>137</v>
      </c>
      <c r="F4763" s="1" t="s">
        <v>12870</v>
      </c>
      <c r="G4763" s="1" t="s">
        <v>12871</v>
      </c>
      <c r="H4763" s="1" t="s">
        <v>28385</v>
      </c>
      <c r="I4763" s="1" t="s">
        <v>17521</v>
      </c>
      <c r="J4763" s="1" t="s">
        <v>12821</v>
      </c>
      <c r="L4763" s="1" t="s">
        <v>12809</v>
      </c>
    </row>
    <row r="4764" customHeight="1" spans="1:12">
      <c r="A4764" s="1" t="s">
        <v>3413</v>
      </c>
      <c r="B4764" s="1" t="s">
        <v>28386</v>
      </c>
      <c r="C4764" s="1" t="s">
        <v>28387</v>
      </c>
      <c r="D4764" s="7">
        <v>45091</v>
      </c>
      <c r="E4764" s="1" t="s">
        <v>137</v>
      </c>
      <c r="F4764" s="1" t="s">
        <v>12797</v>
      </c>
      <c r="G4764" s="1" t="s">
        <v>12970</v>
      </c>
      <c r="H4764" s="1" t="s">
        <v>28388</v>
      </c>
      <c r="I4764" s="1" t="s">
        <v>12821</v>
      </c>
      <c r="J4764" s="1" t="s">
        <v>12821</v>
      </c>
      <c r="L4764" s="1" t="s">
        <v>12809</v>
      </c>
    </row>
    <row r="4765" customHeight="1" spans="1:12">
      <c r="A4765" s="1" t="s">
        <v>3413</v>
      </c>
      <c r="B4765" s="1" t="s">
        <v>28389</v>
      </c>
      <c r="C4765" s="1" t="s">
        <v>28390</v>
      </c>
      <c r="D4765" s="7">
        <v>45091</v>
      </c>
      <c r="E4765" s="1" t="s">
        <v>137</v>
      </c>
      <c r="F4765" s="1" t="s">
        <v>12805</v>
      </c>
      <c r="G4765" s="1" t="s">
        <v>13728</v>
      </c>
      <c r="H4765" s="1" t="s">
        <v>28391</v>
      </c>
      <c r="I4765" s="1" t="s">
        <v>12821</v>
      </c>
      <c r="J4765" s="1" t="s">
        <v>12821</v>
      </c>
      <c r="L4765" s="1" t="s">
        <v>12809</v>
      </c>
    </row>
    <row r="4766" customHeight="1" spans="1:12">
      <c r="A4766" s="1" t="s">
        <v>3415</v>
      </c>
      <c r="B4766" s="1" t="s">
        <v>28392</v>
      </c>
      <c r="C4766" s="1" t="s">
        <v>28393</v>
      </c>
      <c r="D4766" s="7">
        <v>45092</v>
      </c>
      <c r="E4766" s="1" t="s">
        <v>152</v>
      </c>
      <c r="F4766" s="1" t="s">
        <v>12812</v>
      </c>
      <c r="G4766" s="1" t="s">
        <v>14182</v>
      </c>
      <c r="H4766" s="1" t="s">
        <v>28394</v>
      </c>
      <c r="I4766" s="1" t="s">
        <v>28395</v>
      </c>
      <c r="J4766" s="1" t="s">
        <v>28396</v>
      </c>
      <c r="L4766" s="1" t="s">
        <v>12809</v>
      </c>
    </row>
    <row r="4767" customHeight="1" spans="1:12">
      <c r="A4767" s="1" t="s">
        <v>3417</v>
      </c>
      <c r="B4767" s="1" t="s">
        <v>28397</v>
      </c>
      <c r="C4767" s="1" t="s">
        <v>28398</v>
      </c>
      <c r="D4767" s="7">
        <v>45092</v>
      </c>
      <c r="E4767" s="1" t="s">
        <v>15</v>
      </c>
      <c r="F4767" s="1" t="s">
        <v>12797</v>
      </c>
      <c r="G4767" s="1" t="s">
        <v>12829</v>
      </c>
      <c r="H4767" s="1" t="s">
        <v>28399</v>
      </c>
      <c r="I4767" s="1" t="s">
        <v>12808</v>
      </c>
      <c r="J4767" s="1" t="s">
        <v>12808</v>
      </c>
      <c r="L4767" s="1" t="s">
        <v>12809</v>
      </c>
    </row>
    <row r="4768" customHeight="1" spans="1:12">
      <c r="A4768" s="1" t="s">
        <v>3417</v>
      </c>
      <c r="B4768" s="1" t="s">
        <v>28400</v>
      </c>
      <c r="C4768" s="1" t="s">
        <v>28401</v>
      </c>
      <c r="D4768" s="7">
        <v>45092</v>
      </c>
      <c r="E4768" s="1" t="s">
        <v>15</v>
      </c>
      <c r="F4768" s="1" t="s">
        <v>12985</v>
      </c>
      <c r="G4768" s="1" t="s">
        <v>13005</v>
      </c>
      <c r="H4768" s="1" t="s">
        <v>28402</v>
      </c>
      <c r="I4768" s="1" t="s">
        <v>12821</v>
      </c>
      <c r="J4768" s="1" t="s">
        <v>12808</v>
      </c>
      <c r="L4768" s="1" t="s">
        <v>12809</v>
      </c>
    </row>
    <row r="4769" customHeight="1" spans="1:12">
      <c r="A4769" s="1" t="s">
        <v>3419</v>
      </c>
      <c r="B4769" s="1" t="s">
        <v>28403</v>
      </c>
      <c r="C4769" s="1" t="s">
        <v>28404</v>
      </c>
      <c r="D4769" s="7">
        <v>45092</v>
      </c>
      <c r="E4769" s="1" t="s">
        <v>110</v>
      </c>
      <c r="F4769" s="1" t="s">
        <v>12817</v>
      </c>
      <c r="G4769" s="1" t="s">
        <v>12893</v>
      </c>
      <c r="H4769" s="1" t="s">
        <v>28405</v>
      </c>
      <c r="I4769" s="1" t="s">
        <v>28406</v>
      </c>
      <c r="J4769" s="1" t="s">
        <v>16268</v>
      </c>
      <c r="L4769" s="1" t="s">
        <v>12809</v>
      </c>
    </row>
    <row r="4770" customHeight="1" spans="1:12">
      <c r="A4770" s="1" t="s">
        <v>3421</v>
      </c>
      <c r="B4770" s="1" t="s">
        <v>28407</v>
      </c>
      <c r="C4770" s="1" t="s">
        <v>28408</v>
      </c>
      <c r="D4770" s="7">
        <v>45092</v>
      </c>
      <c r="E4770" s="1" t="s">
        <v>9</v>
      </c>
      <c r="F4770" s="1" t="s">
        <v>12985</v>
      </c>
      <c r="G4770" s="1" t="s">
        <v>13277</v>
      </c>
      <c r="H4770" s="1" t="s">
        <v>12963</v>
      </c>
      <c r="I4770" s="1" t="s">
        <v>12963</v>
      </c>
      <c r="J4770" s="1" t="s">
        <v>12963</v>
      </c>
      <c r="L4770" s="1" t="s">
        <v>12809</v>
      </c>
    </row>
    <row r="4771" customHeight="1" spans="1:12">
      <c r="A4771" s="1" t="s">
        <v>3421</v>
      </c>
      <c r="B4771" s="1" t="s">
        <v>28409</v>
      </c>
      <c r="C4771" s="1" t="s">
        <v>28410</v>
      </c>
      <c r="D4771" s="7">
        <v>45092</v>
      </c>
      <c r="E4771" s="1" t="s">
        <v>9</v>
      </c>
      <c r="F4771" s="1" t="s">
        <v>12985</v>
      </c>
      <c r="G4771" s="1" t="s">
        <v>14355</v>
      </c>
      <c r="H4771" s="1" t="s">
        <v>12963</v>
      </c>
      <c r="I4771" s="1" t="s">
        <v>12963</v>
      </c>
      <c r="J4771" s="1" t="s">
        <v>12963</v>
      </c>
      <c r="L4771" s="1" t="s">
        <v>12809</v>
      </c>
    </row>
    <row r="4772" customHeight="1" spans="1:12">
      <c r="A4772" s="1" t="s">
        <v>3421</v>
      </c>
      <c r="B4772" s="1" t="s">
        <v>28411</v>
      </c>
      <c r="C4772" s="1" t="s">
        <v>28412</v>
      </c>
      <c r="D4772" s="7">
        <v>45092</v>
      </c>
      <c r="E4772" s="1" t="s">
        <v>9</v>
      </c>
      <c r="F4772" s="1" t="s">
        <v>12985</v>
      </c>
      <c r="G4772" s="1" t="s">
        <v>13005</v>
      </c>
      <c r="H4772" s="1" t="s">
        <v>12963</v>
      </c>
      <c r="I4772" s="1" t="s">
        <v>12963</v>
      </c>
      <c r="J4772" s="1" t="s">
        <v>12963</v>
      </c>
      <c r="L4772" s="1" t="s">
        <v>12809</v>
      </c>
    </row>
    <row r="4773" customHeight="1" spans="1:12">
      <c r="A4773" s="1" t="s">
        <v>3421</v>
      </c>
      <c r="B4773" s="1" t="s">
        <v>28413</v>
      </c>
      <c r="C4773" s="1" t="s">
        <v>28414</v>
      </c>
      <c r="D4773" s="7">
        <v>45092</v>
      </c>
      <c r="E4773" s="1" t="s">
        <v>9</v>
      </c>
      <c r="F4773" s="1" t="s">
        <v>12985</v>
      </c>
      <c r="G4773" s="1" t="s">
        <v>13398</v>
      </c>
      <c r="H4773" s="1" t="s">
        <v>12963</v>
      </c>
      <c r="I4773" s="1" t="s">
        <v>12963</v>
      </c>
      <c r="J4773" s="1" t="s">
        <v>12963</v>
      </c>
      <c r="L4773" s="1" t="s">
        <v>12809</v>
      </c>
    </row>
    <row r="4774" customHeight="1" spans="1:12">
      <c r="A4774" s="1" t="s">
        <v>3423</v>
      </c>
      <c r="B4774" s="1" t="s">
        <v>28415</v>
      </c>
      <c r="C4774" s="1" t="s">
        <v>28416</v>
      </c>
      <c r="D4774" s="7">
        <v>45092</v>
      </c>
      <c r="E4774" s="1" t="s">
        <v>33</v>
      </c>
      <c r="F4774" s="1" t="s">
        <v>12805</v>
      </c>
      <c r="G4774" s="1" t="s">
        <v>12806</v>
      </c>
      <c r="H4774" s="1" t="s">
        <v>28417</v>
      </c>
      <c r="I4774" s="1" t="s">
        <v>28418</v>
      </c>
      <c r="J4774" s="1" t="s">
        <v>28419</v>
      </c>
      <c r="L4774" s="1" t="s">
        <v>12809</v>
      </c>
    </row>
    <row r="4775" customHeight="1" spans="1:12">
      <c r="A4775" s="1" t="s">
        <v>3425</v>
      </c>
      <c r="B4775" s="1" t="s">
        <v>28420</v>
      </c>
      <c r="C4775" s="1" t="s">
        <v>28421</v>
      </c>
      <c r="D4775" s="7">
        <v>45092</v>
      </c>
      <c r="E4775" s="1" t="s">
        <v>296</v>
      </c>
      <c r="F4775" s="1" t="s">
        <v>12805</v>
      </c>
      <c r="G4775" s="1" t="s">
        <v>12943</v>
      </c>
      <c r="H4775" s="1" t="s">
        <v>28422</v>
      </c>
      <c r="I4775" s="1" t="s">
        <v>12821</v>
      </c>
      <c r="J4775" s="1" t="s">
        <v>12821</v>
      </c>
      <c r="L4775" s="1" t="s">
        <v>12809</v>
      </c>
    </row>
    <row r="4776" customHeight="1" spans="1:12">
      <c r="A4776" s="1" t="s">
        <v>3425</v>
      </c>
      <c r="B4776" s="1" t="s">
        <v>28423</v>
      </c>
      <c r="C4776" s="1" t="s">
        <v>28424</v>
      </c>
      <c r="D4776" s="7">
        <v>45092</v>
      </c>
      <c r="E4776" s="1" t="s">
        <v>296</v>
      </c>
      <c r="F4776" s="1" t="s">
        <v>12805</v>
      </c>
      <c r="G4776" s="1" t="s">
        <v>13728</v>
      </c>
      <c r="H4776" s="1" t="s">
        <v>28425</v>
      </c>
      <c r="I4776" s="1" t="s">
        <v>12821</v>
      </c>
      <c r="J4776" s="1" t="s">
        <v>12821</v>
      </c>
      <c r="L4776" s="1" t="s">
        <v>12809</v>
      </c>
    </row>
    <row r="4777" customHeight="1" spans="1:12">
      <c r="A4777" s="1" t="s">
        <v>3427</v>
      </c>
      <c r="B4777" s="1" t="s">
        <v>28426</v>
      </c>
      <c r="C4777" s="1" t="s">
        <v>28427</v>
      </c>
      <c r="D4777" s="7">
        <v>45092</v>
      </c>
      <c r="E4777" s="1" t="s">
        <v>174</v>
      </c>
      <c r="F4777" s="1" t="s">
        <v>12812</v>
      </c>
      <c r="G4777" s="1" t="s">
        <v>13580</v>
      </c>
      <c r="H4777" s="1" t="s">
        <v>28428</v>
      </c>
      <c r="I4777" s="1" t="s">
        <v>28429</v>
      </c>
      <c r="J4777" s="1" t="s">
        <v>16889</v>
      </c>
      <c r="L4777" s="1" t="s">
        <v>12809</v>
      </c>
    </row>
    <row r="4778" customHeight="1" spans="1:12">
      <c r="A4778" s="1" t="s">
        <v>3429</v>
      </c>
      <c r="B4778" s="1" t="s">
        <v>28430</v>
      </c>
      <c r="C4778" s="1" t="s">
        <v>28431</v>
      </c>
      <c r="D4778" s="7">
        <v>45092</v>
      </c>
      <c r="E4778" s="1" t="s">
        <v>216</v>
      </c>
      <c r="F4778" s="1" t="s">
        <v>12797</v>
      </c>
      <c r="G4778" s="1" t="s">
        <v>12798</v>
      </c>
      <c r="H4778" s="1" t="s">
        <v>28432</v>
      </c>
      <c r="I4778" s="1" t="s">
        <v>28433</v>
      </c>
      <c r="J4778" s="1" t="s">
        <v>12821</v>
      </c>
      <c r="L4778" s="1" t="s">
        <v>12802</v>
      </c>
    </row>
    <row r="4779" customHeight="1" spans="1:12">
      <c r="A4779" s="1" t="s">
        <v>3431</v>
      </c>
      <c r="B4779" s="1" t="s">
        <v>28434</v>
      </c>
      <c r="C4779" s="1" t="s">
        <v>28435</v>
      </c>
      <c r="D4779" s="7">
        <v>45092</v>
      </c>
      <c r="E4779" s="1" t="s">
        <v>49</v>
      </c>
      <c r="F4779" s="1" t="s">
        <v>12985</v>
      </c>
      <c r="G4779" s="1" t="s">
        <v>13277</v>
      </c>
      <c r="H4779" s="1" t="s">
        <v>21504</v>
      </c>
      <c r="I4779" s="1" t="s">
        <v>12821</v>
      </c>
      <c r="J4779" s="1" t="s">
        <v>12821</v>
      </c>
      <c r="L4779" s="1" t="s">
        <v>12809</v>
      </c>
    </row>
    <row r="4780" customHeight="1" spans="1:12">
      <c r="A4780" s="1" t="s">
        <v>3433</v>
      </c>
      <c r="B4780" s="1" t="s">
        <v>28436</v>
      </c>
      <c r="C4780" s="1" t="s">
        <v>28437</v>
      </c>
      <c r="D4780" s="7">
        <v>45092</v>
      </c>
      <c r="E4780" s="1" t="s">
        <v>167</v>
      </c>
      <c r="F4780" s="1" t="s">
        <v>12985</v>
      </c>
      <c r="G4780" s="1" t="s">
        <v>13005</v>
      </c>
      <c r="H4780" s="1" t="s">
        <v>28438</v>
      </c>
      <c r="I4780" s="1" t="s">
        <v>12821</v>
      </c>
      <c r="J4780" s="1" t="s">
        <v>12821</v>
      </c>
      <c r="L4780" s="1" t="s">
        <v>12809</v>
      </c>
    </row>
    <row r="4781" customHeight="1" spans="1:12">
      <c r="A4781" s="1" t="s">
        <v>3435</v>
      </c>
      <c r="B4781" s="1" t="s">
        <v>28439</v>
      </c>
      <c r="C4781" s="1" t="s">
        <v>28440</v>
      </c>
      <c r="D4781" s="7">
        <v>45092</v>
      </c>
      <c r="E4781" s="1" t="s">
        <v>99</v>
      </c>
      <c r="F4781" s="1" t="s">
        <v>12860</v>
      </c>
      <c r="G4781" s="1" t="s">
        <v>14246</v>
      </c>
      <c r="H4781" s="1" t="s">
        <v>28441</v>
      </c>
      <c r="I4781" s="1" t="s">
        <v>12808</v>
      </c>
      <c r="J4781" s="1" t="s">
        <v>12808</v>
      </c>
      <c r="L4781" s="1" t="s">
        <v>12809</v>
      </c>
    </row>
    <row r="4782" customHeight="1" spans="1:12">
      <c r="A4782" s="1" t="s">
        <v>3435</v>
      </c>
      <c r="B4782" s="1" t="s">
        <v>28442</v>
      </c>
      <c r="C4782" s="1" t="s">
        <v>28443</v>
      </c>
      <c r="D4782" s="7">
        <v>45092</v>
      </c>
      <c r="E4782" s="1" t="s">
        <v>99</v>
      </c>
      <c r="F4782" s="1" t="s">
        <v>12860</v>
      </c>
      <c r="G4782" s="1" t="s">
        <v>12861</v>
      </c>
      <c r="H4782" s="1" t="s">
        <v>28444</v>
      </c>
      <c r="I4782" s="1" t="s">
        <v>12808</v>
      </c>
      <c r="J4782" s="1" t="s">
        <v>12808</v>
      </c>
      <c r="L4782" s="1" t="s">
        <v>12809</v>
      </c>
    </row>
    <row r="4783" customHeight="1" spans="1:12">
      <c r="A4783" s="1" t="s">
        <v>3435</v>
      </c>
      <c r="B4783" s="1" t="s">
        <v>28445</v>
      </c>
      <c r="C4783" s="1" t="s">
        <v>28446</v>
      </c>
      <c r="D4783" s="7">
        <v>45092</v>
      </c>
      <c r="E4783" s="1" t="s">
        <v>99</v>
      </c>
      <c r="F4783" s="1" t="s">
        <v>12860</v>
      </c>
      <c r="G4783" s="1" t="s">
        <v>12994</v>
      </c>
      <c r="H4783" s="1" t="s">
        <v>28447</v>
      </c>
      <c r="I4783" s="1" t="s">
        <v>12808</v>
      </c>
      <c r="J4783" s="1" t="s">
        <v>12808</v>
      </c>
      <c r="L4783" s="1" t="s">
        <v>12809</v>
      </c>
    </row>
    <row r="4784" customHeight="1" spans="1:12">
      <c r="A4784" s="1" t="s">
        <v>3435</v>
      </c>
      <c r="B4784" s="1" t="s">
        <v>28448</v>
      </c>
      <c r="C4784" s="1" t="s">
        <v>28449</v>
      </c>
      <c r="D4784" s="7">
        <v>45092</v>
      </c>
      <c r="E4784" s="1" t="s">
        <v>99</v>
      </c>
      <c r="F4784" s="1" t="s">
        <v>12860</v>
      </c>
      <c r="G4784" s="1" t="s">
        <v>14232</v>
      </c>
      <c r="H4784" s="1" t="s">
        <v>28450</v>
      </c>
      <c r="I4784" s="1" t="s">
        <v>12808</v>
      </c>
      <c r="J4784" s="1" t="s">
        <v>12808</v>
      </c>
      <c r="L4784" s="1" t="s">
        <v>12809</v>
      </c>
    </row>
    <row r="4785" customHeight="1" spans="1:12">
      <c r="A4785" s="1" t="s">
        <v>3435</v>
      </c>
      <c r="B4785" s="1" t="s">
        <v>28451</v>
      </c>
      <c r="C4785" s="1" t="s">
        <v>28452</v>
      </c>
      <c r="D4785" s="7">
        <v>45092</v>
      </c>
      <c r="E4785" s="1" t="s">
        <v>99</v>
      </c>
      <c r="F4785" s="1" t="s">
        <v>12860</v>
      </c>
      <c r="G4785" s="1" t="s">
        <v>14058</v>
      </c>
      <c r="H4785" s="1" t="s">
        <v>28453</v>
      </c>
      <c r="I4785" s="1" t="s">
        <v>12808</v>
      </c>
      <c r="J4785" s="1" t="s">
        <v>12808</v>
      </c>
      <c r="L4785" s="1" t="s">
        <v>12809</v>
      </c>
    </row>
    <row r="4786" customHeight="1" spans="1:12">
      <c r="A4786" s="1" t="s">
        <v>3435</v>
      </c>
      <c r="B4786" s="1" t="s">
        <v>28454</v>
      </c>
      <c r="C4786" s="1" t="s">
        <v>28455</v>
      </c>
      <c r="D4786" s="7">
        <v>45092</v>
      </c>
      <c r="E4786" s="1" t="s">
        <v>99</v>
      </c>
      <c r="F4786" s="1" t="s">
        <v>12860</v>
      </c>
      <c r="G4786" s="1" t="s">
        <v>14209</v>
      </c>
      <c r="H4786" s="1" t="s">
        <v>28456</v>
      </c>
      <c r="I4786" s="1" t="s">
        <v>12808</v>
      </c>
      <c r="J4786" s="1" t="s">
        <v>12808</v>
      </c>
      <c r="L4786" s="1" t="s">
        <v>12809</v>
      </c>
    </row>
    <row r="4787" customHeight="1" spans="1:12">
      <c r="A4787" s="1" t="s">
        <v>3435</v>
      </c>
      <c r="B4787" s="1" t="s">
        <v>28457</v>
      </c>
      <c r="C4787" s="1" t="s">
        <v>28458</v>
      </c>
      <c r="D4787" s="7">
        <v>45092</v>
      </c>
      <c r="E4787" s="1" t="s">
        <v>99</v>
      </c>
      <c r="F4787" s="1" t="s">
        <v>12805</v>
      </c>
      <c r="G4787" s="1" t="s">
        <v>12943</v>
      </c>
      <c r="H4787" s="1" t="s">
        <v>28459</v>
      </c>
      <c r="I4787" s="1" t="s">
        <v>12808</v>
      </c>
      <c r="J4787" s="1" t="s">
        <v>12808</v>
      </c>
      <c r="L4787" s="1" t="s">
        <v>12809</v>
      </c>
    </row>
    <row r="4788" customHeight="1" spans="1:12">
      <c r="A4788" s="1" t="s">
        <v>3435</v>
      </c>
      <c r="B4788" s="1" t="s">
        <v>28460</v>
      </c>
      <c r="C4788" s="1" t="s">
        <v>28461</v>
      </c>
      <c r="D4788" s="7">
        <v>45092</v>
      </c>
      <c r="E4788" s="1" t="s">
        <v>99</v>
      </c>
      <c r="F4788" s="1" t="s">
        <v>12860</v>
      </c>
      <c r="G4788" s="1" t="s">
        <v>13228</v>
      </c>
      <c r="H4788" s="1" t="s">
        <v>28462</v>
      </c>
      <c r="I4788" s="1" t="s">
        <v>12808</v>
      </c>
      <c r="J4788" s="1" t="s">
        <v>12808</v>
      </c>
      <c r="L4788" s="1" t="s">
        <v>12809</v>
      </c>
    </row>
    <row r="4789" customHeight="1" spans="1:12">
      <c r="A4789" s="1" t="s">
        <v>3437</v>
      </c>
      <c r="B4789" s="1" t="s">
        <v>28463</v>
      </c>
      <c r="C4789" s="1" t="s">
        <v>28464</v>
      </c>
      <c r="D4789" s="7">
        <v>45092</v>
      </c>
      <c r="E4789" s="1" t="s">
        <v>21</v>
      </c>
      <c r="F4789" s="1" t="s">
        <v>12860</v>
      </c>
      <c r="G4789" s="1" t="s">
        <v>12994</v>
      </c>
      <c r="H4789" s="1" t="s">
        <v>28465</v>
      </c>
      <c r="I4789" s="1" t="s">
        <v>12821</v>
      </c>
      <c r="J4789" s="1" t="s">
        <v>12821</v>
      </c>
      <c r="L4789" s="1" t="s">
        <v>12809</v>
      </c>
    </row>
    <row r="4790" customHeight="1" spans="1:12">
      <c r="A4790" s="1" t="s">
        <v>3437</v>
      </c>
      <c r="B4790" s="1" t="s">
        <v>28466</v>
      </c>
      <c r="C4790" s="1" t="s">
        <v>28467</v>
      </c>
      <c r="D4790" s="7">
        <v>45092</v>
      </c>
      <c r="E4790" s="1" t="s">
        <v>21</v>
      </c>
      <c r="F4790" s="1" t="s">
        <v>12860</v>
      </c>
      <c r="G4790" s="1" t="s">
        <v>13228</v>
      </c>
      <c r="H4790" s="1" t="s">
        <v>28468</v>
      </c>
      <c r="I4790" s="1" t="s">
        <v>12821</v>
      </c>
      <c r="J4790" s="1" t="s">
        <v>12821</v>
      </c>
      <c r="L4790" s="1" t="s">
        <v>12809</v>
      </c>
    </row>
    <row r="4791" customHeight="1" spans="1:12">
      <c r="A4791" s="1" t="s">
        <v>3437</v>
      </c>
      <c r="B4791" s="1" t="s">
        <v>28469</v>
      </c>
      <c r="C4791" s="1" t="s">
        <v>28470</v>
      </c>
      <c r="D4791" s="7">
        <v>45092</v>
      </c>
      <c r="E4791" s="1" t="s">
        <v>21</v>
      </c>
      <c r="F4791" s="1" t="s">
        <v>12860</v>
      </c>
      <c r="G4791" s="1" t="s">
        <v>14209</v>
      </c>
      <c r="H4791" s="1" t="s">
        <v>28471</v>
      </c>
      <c r="I4791" s="1" t="s">
        <v>12821</v>
      </c>
      <c r="J4791" s="1" t="s">
        <v>12821</v>
      </c>
      <c r="L4791" s="1" t="s">
        <v>12809</v>
      </c>
    </row>
    <row r="4792" customHeight="1" spans="1:12">
      <c r="A4792" s="1" t="s">
        <v>3437</v>
      </c>
      <c r="B4792" s="1" t="s">
        <v>28472</v>
      </c>
      <c r="C4792" s="1" t="s">
        <v>28473</v>
      </c>
      <c r="D4792" s="7">
        <v>45092</v>
      </c>
      <c r="E4792" s="1" t="s">
        <v>21</v>
      </c>
      <c r="F4792" s="1" t="s">
        <v>12812</v>
      </c>
      <c r="G4792" s="1" t="s">
        <v>12813</v>
      </c>
      <c r="H4792" s="1" t="s">
        <v>28474</v>
      </c>
      <c r="I4792" s="1" t="s">
        <v>12821</v>
      </c>
      <c r="J4792" s="1" t="s">
        <v>12821</v>
      </c>
      <c r="L4792" s="1" t="s">
        <v>12809</v>
      </c>
    </row>
    <row r="4793" customHeight="1" spans="1:12">
      <c r="A4793" s="1" t="s">
        <v>3439</v>
      </c>
      <c r="B4793" s="1" t="s">
        <v>28475</v>
      </c>
      <c r="C4793" s="1" t="s">
        <v>28476</v>
      </c>
      <c r="D4793" s="7">
        <v>45092</v>
      </c>
      <c r="E4793" s="1" t="s">
        <v>221</v>
      </c>
      <c r="F4793" s="1" t="s">
        <v>12817</v>
      </c>
      <c r="G4793" s="1" t="s">
        <v>13325</v>
      </c>
      <c r="H4793" s="1" t="s">
        <v>28477</v>
      </c>
      <c r="I4793" s="1" t="s">
        <v>16889</v>
      </c>
      <c r="J4793" s="1" t="s">
        <v>16889</v>
      </c>
      <c r="L4793" s="1" t="s">
        <v>12809</v>
      </c>
    </row>
    <row r="4794" customHeight="1" spans="1:12">
      <c r="A4794" s="1" t="s">
        <v>3441</v>
      </c>
      <c r="B4794" s="1" t="s">
        <v>28478</v>
      </c>
      <c r="C4794" s="1" t="s">
        <v>28479</v>
      </c>
      <c r="D4794" s="7">
        <v>45092</v>
      </c>
      <c r="E4794" s="1" t="s">
        <v>791</v>
      </c>
      <c r="F4794" s="1" t="s">
        <v>12860</v>
      </c>
      <c r="G4794" s="1" t="s">
        <v>13228</v>
      </c>
      <c r="H4794" s="1" t="s">
        <v>28480</v>
      </c>
      <c r="I4794" s="1" t="s">
        <v>12821</v>
      </c>
      <c r="J4794" s="1" t="s">
        <v>12821</v>
      </c>
      <c r="L4794" s="1" t="s">
        <v>12809</v>
      </c>
    </row>
    <row r="4795" customHeight="1" spans="1:12">
      <c r="A4795" s="1" t="s">
        <v>3441</v>
      </c>
      <c r="B4795" s="1" t="s">
        <v>28481</v>
      </c>
      <c r="C4795" s="1" t="s">
        <v>28482</v>
      </c>
      <c r="D4795" s="7">
        <v>45092</v>
      </c>
      <c r="E4795" s="1" t="s">
        <v>791</v>
      </c>
      <c r="F4795" s="1" t="s">
        <v>12985</v>
      </c>
      <c r="G4795" s="1" t="s">
        <v>13005</v>
      </c>
      <c r="H4795" s="1" t="s">
        <v>28483</v>
      </c>
      <c r="I4795" s="1" t="s">
        <v>12821</v>
      </c>
      <c r="J4795" s="1" t="s">
        <v>12821</v>
      </c>
      <c r="L4795" s="1" t="s">
        <v>12809</v>
      </c>
    </row>
    <row r="4796" customHeight="1" spans="1:12">
      <c r="A4796" s="1" t="s">
        <v>3429</v>
      </c>
      <c r="B4796" s="1" t="s">
        <v>28484</v>
      </c>
      <c r="C4796" s="1" t="s">
        <v>28485</v>
      </c>
      <c r="D4796" s="7">
        <v>45092</v>
      </c>
      <c r="E4796" s="1" t="s">
        <v>216</v>
      </c>
      <c r="F4796" s="1" t="s">
        <v>12817</v>
      </c>
      <c r="G4796" s="1" t="s">
        <v>12818</v>
      </c>
      <c r="H4796" s="1" t="s">
        <v>28486</v>
      </c>
      <c r="I4796" s="1" t="s">
        <v>14368</v>
      </c>
      <c r="J4796" s="1" t="s">
        <v>12821</v>
      </c>
      <c r="L4796" s="1" t="s">
        <v>12809</v>
      </c>
    </row>
    <row r="4797" customHeight="1" spans="1:12">
      <c r="A4797" s="1" t="s">
        <v>3429</v>
      </c>
      <c r="B4797" s="1" t="s">
        <v>28487</v>
      </c>
      <c r="C4797" s="1" t="s">
        <v>28488</v>
      </c>
      <c r="D4797" s="7">
        <v>45092</v>
      </c>
      <c r="E4797" s="1" t="s">
        <v>216</v>
      </c>
      <c r="F4797" s="1" t="s">
        <v>12817</v>
      </c>
      <c r="G4797" s="1" t="s">
        <v>13257</v>
      </c>
      <c r="H4797" s="1" t="s">
        <v>28489</v>
      </c>
      <c r="I4797" s="1" t="s">
        <v>14368</v>
      </c>
      <c r="J4797" s="1" t="s">
        <v>12821</v>
      </c>
      <c r="L4797" s="1" t="s">
        <v>12809</v>
      </c>
    </row>
    <row r="4798" customHeight="1" spans="1:12">
      <c r="A4798" s="1" t="s">
        <v>3429</v>
      </c>
      <c r="B4798" s="1" t="s">
        <v>28490</v>
      </c>
      <c r="C4798" s="1" t="s">
        <v>28491</v>
      </c>
      <c r="D4798" s="7">
        <v>45092</v>
      </c>
      <c r="E4798" s="1" t="s">
        <v>216</v>
      </c>
      <c r="F4798" s="1" t="s">
        <v>12797</v>
      </c>
      <c r="G4798" s="1" t="s">
        <v>12798</v>
      </c>
      <c r="H4798" s="1" t="s">
        <v>28492</v>
      </c>
      <c r="I4798" s="1" t="s">
        <v>14368</v>
      </c>
      <c r="J4798" s="1" t="s">
        <v>12821</v>
      </c>
      <c r="L4798" s="1" t="s">
        <v>12809</v>
      </c>
    </row>
    <row r="4799" customHeight="1" spans="1:12">
      <c r="A4799" s="1" t="s">
        <v>3443</v>
      </c>
      <c r="B4799" s="1" t="s">
        <v>28493</v>
      </c>
      <c r="C4799" s="1" t="s">
        <v>28494</v>
      </c>
      <c r="D4799" s="7">
        <v>45092</v>
      </c>
      <c r="E4799" s="1" t="s">
        <v>115</v>
      </c>
      <c r="F4799" s="1" t="s">
        <v>12817</v>
      </c>
      <c r="G4799" s="1" t="s">
        <v>13325</v>
      </c>
      <c r="H4799" s="1" t="s">
        <v>28495</v>
      </c>
      <c r="I4799" s="1" t="s">
        <v>12821</v>
      </c>
      <c r="J4799" s="1" t="s">
        <v>12821</v>
      </c>
      <c r="L4799" s="1" t="s">
        <v>12809</v>
      </c>
    </row>
    <row r="4800" customHeight="1" spans="1:12">
      <c r="A4800" s="1" t="s">
        <v>3443</v>
      </c>
      <c r="B4800" s="1" t="s">
        <v>28496</v>
      </c>
      <c r="C4800" s="1" t="s">
        <v>28497</v>
      </c>
      <c r="D4800" s="7">
        <v>45092</v>
      </c>
      <c r="E4800" s="1" t="s">
        <v>115</v>
      </c>
      <c r="F4800" s="1" t="s">
        <v>12817</v>
      </c>
      <c r="G4800" s="1" t="s">
        <v>13334</v>
      </c>
      <c r="H4800" s="1" t="s">
        <v>28498</v>
      </c>
      <c r="I4800" s="1" t="s">
        <v>12821</v>
      </c>
      <c r="J4800" s="1" t="s">
        <v>12821</v>
      </c>
      <c r="L4800" s="1" t="s">
        <v>12809</v>
      </c>
    </row>
    <row r="4801" customHeight="1" spans="1:12">
      <c r="A4801" s="1" t="s">
        <v>3443</v>
      </c>
      <c r="B4801" s="1" t="s">
        <v>28499</v>
      </c>
      <c r="C4801" s="1" t="s">
        <v>28500</v>
      </c>
      <c r="D4801" s="7">
        <v>45092</v>
      </c>
      <c r="E4801" s="1" t="s">
        <v>115</v>
      </c>
      <c r="F4801" s="1" t="s">
        <v>12817</v>
      </c>
      <c r="G4801" s="1" t="s">
        <v>13341</v>
      </c>
      <c r="H4801" s="1" t="s">
        <v>28501</v>
      </c>
      <c r="I4801" s="1" t="s">
        <v>12821</v>
      </c>
      <c r="J4801" s="1" t="s">
        <v>12821</v>
      </c>
      <c r="L4801" s="1" t="s">
        <v>12809</v>
      </c>
    </row>
    <row r="4802" customHeight="1" spans="1:12">
      <c r="A4802" s="1" t="s">
        <v>3443</v>
      </c>
      <c r="B4802" s="1" t="s">
        <v>28502</v>
      </c>
      <c r="C4802" s="1" t="s">
        <v>28503</v>
      </c>
      <c r="D4802" s="7">
        <v>45092</v>
      </c>
      <c r="E4802" s="1" t="s">
        <v>115</v>
      </c>
      <c r="F4802" s="1" t="s">
        <v>12817</v>
      </c>
      <c r="G4802" s="1" t="s">
        <v>12893</v>
      </c>
      <c r="H4802" s="1" t="s">
        <v>28504</v>
      </c>
      <c r="I4802" s="1" t="s">
        <v>12821</v>
      </c>
      <c r="J4802" s="1" t="s">
        <v>12821</v>
      </c>
      <c r="L4802" s="1" t="s">
        <v>12809</v>
      </c>
    </row>
    <row r="4803" customHeight="1" spans="1:12">
      <c r="A4803" s="1" t="s">
        <v>3443</v>
      </c>
      <c r="B4803" s="1" t="s">
        <v>28505</v>
      </c>
      <c r="C4803" s="1" t="s">
        <v>28506</v>
      </c>
      <c r="D4803" s="7">
        <v>45092</v>
      </c>
      <c r="E4803" s="1" t="s">
        <v>115</v>
      </c>
      <c r="F4803" s="1" t="s">
        <v>12817</v>
      </c>
      <c r="G4803" s="1" t="s">
        <v>12887</v>
      </c>
      <c r="H4803" s="1" t="s">
        <v>28507</v>
      </c>
      <c r="I4803" s="1" t="s">
        <v>28508</v>
      </c>
      <c r="J4803" s="1" t="s">
        <v>28509</v>
      </c>
      <c r="L4803" s="1" t="s">
        <v>12802</v>
      </c>
    </row>
    <row r="4804" customHeight="1" spans="1:12">
      <c r="A4804" s="1" t="s">
        <v>3429</v>
      </c>
      <c r="B4804" s="1" t="s">
        <v>28510</v>
      </c>
      <c r="C4804" s="1" t="s">
        <v>28511</v>
      </c>
      <c r="D4804" s="7">
        <v>45092</v>
      </c>
      <c r="E4804" s="1" t="s">
        <v>216</v>
      </c>
      <c r="F4804" s="1" t="s">
        <v>12805</v>
      </c>
      <c r="G4804" s="1" t="s">
        <v>12943</v>
      </c>
      <c r="H4804" s="1" t="s">
        <v>28512</v>
      </c>
      <c r="I4804" s="1" t="s">
        <v>14368</v>
      </c>
      <c r="J4804" s="1" t="s">
        <v>12821</v>
      </c>
      <c r="L4804" s="1" t="s">
        <v>12809</v>
      </c>
    </row>
    <row r="4805" customHeight="1" spans="1:12">
      <c r="A4805" s="10" t="s">
        <v>3445</v>
      </c>
      <c r="B4805" s="1" t="s">
        <v>28513</v>
      </c>
      <c r="C4805" s="1" t="s">
        <v>28514</v>
      </c>
      <c r="D4805" s="7">
        <v>45092</v>
      </c>
      <c r="E4805" s="1" t="s">
        <v>104</v>
      </c>
      <c r="F4805" s="1" t="s">
        <v>12817</v>
      </c>
      <c r="G4805" s="1" t="s">
        <v>13321</v>
      </c>
      <c r="H4805" s="1" t="s">
        <v>28515</v>
      </c>
      <c r="I4805" s="1" t="s">
        <v>28516</v>
      </c>
      <c r="J4805" s="1" t="s">
        <v>28517</v>
      </c>
      <c r="L4805" s="1" t="s">
        <v>12802</v>
      </c>
    </row>
    <row r="4806" customHeight="1" spans="1:12">
      <c r="A4806" s="10" t="s">
        <v>3445</v>
      </c>
      <c r="B4806" s="1" t="s">
        <v>28518</v>
      </c>
      <c r="C4806" s="1" t="s">
        <v>28519</v>
      </c>
      <c r="D4806" s="7">
        <v>45092</v>
      </c>
      <c r="E4806" s="1" t="s">
        <v>104</v>
      </c>
      <c r="F4806" s="1" t="s">
        <v>12805</v>
      </c>
      <c r="G4806" s="1" t="s">
        <v>13487</v>
      </c>
      <c r="H4806" s="1" t="s">
        <v>28520</v>
      </c>
      <c r="I4806" s="1" t="s">
        <v>12821</v>
      </c>
      <c r="J4806" s="1" t="s">
        <v>12821</v>
      </c>
      <c r="L4806" s="1" t="s">
        <v>12809</v>
      </c>
    </row>
    <row r="4807" customHeight="1" spans="1:12">
      <c r="A4807" s="1" t="s">
        <v>3447</v>
      </c>
      <c r="B4807" s="1" t="s">
        <v>28521</v>
      </c>
      <c r="C4807" s="1" t="s">
        <v>28522</v>
      </c>
      <c r="D4807" s="7">
        <v>45092</v>
      </c>
      <c r="E4807" s="1" t="s">
        <v>55</v>
      </c>
      <c r="F4807" s="1" t="s">
        <v>12870</v>
      </c>
      <c r="G4807" s="1" t="s">
        <v>12871</v>
      </c>
      <c r="H4807" s="1" t="s">
        <v>26590</v>
      </c>
      <c r="I4807" s="1" t="s">
        <v>25621</v>
      </c>
      <c r="J4807" s="1" t="s">
        <v>12821</v>
      </c>
      <c r="L4807" s="1" t="s">
        <v>12802</v>
      </c>
    </row>
    <row r="4808" customHeight="1" spans="1:12">
      <c r="A4808" s="1" t="s">
        <v>3447</v>
      </c>
      <c r="B4808" s="1" t="s">
        <v>28523</v>
      </c>
      <c r="C4808" s="1" t="s">
        <v>28524</v>
      </c>
      <c r="D4808" s="7">
        <v>45092</v>
      </c>
      <c r="E4808" s="1" t="s">
        <v>55</v>
      </c>
      <c r="F4808" s="1" t="s">
        <v>12985</v>
      </c>
      <c r="G4808" s="1" t="s">
        <v>13851</v>
      </c>
      <c r="H4808" s="1" t="s">
        <v>28525</v>
      </c>
      <c r="I4808" s="1" t="s">
        <v>12821</v>
      </c>
      <c r="J4808" s="1" t="s">
        <v>12821</v>
      </c>
      <c r="L4808" s="1" t="s">
        <v>12809</v>
      </c>
    </row>
    <row r="4809" customHeight="1" spans="1:12">
      <c r="A4809" s="1" t="s">
        <v>3449</v>
      </c>
      <c r="B4809" s="1" t="s">
        <v>28526</v>
      </c>
      <c r="C4809" s="1" t="s">
        <v>28527</v>
      </c>
      <c r="D4809" s="7">
        <v>45092</v>
      </c>
      <c r="E4809" s="1" t="s">
        <v>43</v>
      </c>
      <c r="F4809" s="1" t="s">
        <v>12817</v>
      </c>
      <c r="G4809" s="1" t="s">
        <v>13325</v>
      </c>
      <c r="H4809" s="1" t="s">
        <v>28528</v>
      </c>
      <c r="I4809" s="1" t="s">
        <v>17912</v>
      </c>
      <c r="J4809" s="1" t="s">
        <v>17912</v>
      </c>
      <c r="L4809" s="1" t="s">
        <v>12809</v>
      </c>
    </row>
    <row r="4810" customHeight="1" spans="1:12">
      <c r="A4810" s="1" t="s">
        <v>3449</v>
      </c>
      <c r="B4810" s="1" t="s">
        <v>28529</v>
      </c>
      <c r="C4810" s="1" t="s">
        <v>28530</v>
      </c>
      <c r="D4810" s="7">
        <v>45092</v>
      </c>
      <c r="E4810" s="1" t="s">
        <v>43</v>
      </c>
      <c r="F4810" s="1" t="s">
        <v>12805</v>
      </c>
      <c r="G4810" s="1" t="s">
        <v>12806</v>
      </c>
      <c r="H4810" s="1" t="s">
        <v>27765</v>
      </c>
      <c r="I4810" s="1" t="s">
        <v>19749</v>
      </c>
      <c r="J4810" s="1" t="s">
        <v>17912</v>
      </c>
      <c r="L4810" s="1" t="s">
        <v>12809</v>
      </c>
    </row>
    <row r="4811" customHeight="1" spans="1:12">
      <c r="A4811" s="1" t="s">
        <v>3451</v>
      </c>
      <c r="B4811" s="1" t="s">
        <v>28531</v>
      </c>
      <c r="C4811" s="1" t="s">
        <v>28532</v>
      </c>
      <c r="D4811" s="7">
        <v>45092</v>
      </c>
      <c r="E4811" s="1" t="s">
        <v>63</v>
      </c>
      <c r="F4811" s="1" t="s">
        <v>12797</v>
      </c>
      <c r="G4811" s="1" t="s">
        <v>13035</v>
      </c>
      <c r="H4811" s="1" t="s">
        <v>28533</v>
      </c>
      <c r="I4811" s="1" t="s">
        <v>12821</v>
      </c>
      <c r="J4811" s="1" t="s">
        <v>12821</v>
      </c>
      <c r="L4811" s="1" t="s">
        <v>12809</v>
      </c>
    </row>
    <row r="4812" customHeight="1" spans="1:12">
      <c r="A4812" s="1" t="s">
        <v>3451</v>
      </c>
      <c r="B4812" s="1" t="s">
        <v>28534</v>
      </c>
      <c r="C4812" s="1" t="s">
        <v>28535</v>
      </c>
      <c r="D4812" s="7">
        <v>45092</v>
      </c>
      <c r="E4812" s="1" t="s">
        <v>63</v>
      </c>
      <c r="F4812" s="1" t="s">
        <v>12805</v>
      </c>
      <c r="G4812" s="1" t="s">
        <v>13487</v>
      </c>
      <c r="H4812" s="1" t="s">
        <v>28536</v>
      </c>
      <c r="I4812" s="1" t="s">
        <v>12821</v>
      </c>
      <c r="J4812" s="1" t="s">
        <v>12821</v>
      </c>
      <c r="L4812" s="1" t="s">
        <v>12809</v>
      </c>
    </row>
    <row r="4813" customHeight="1" spans="1:12">
      <c r="A4813" s="1" t="s">
        <v>3451</v>
      </c>
      <c r="B4813" s="1" t="s">
        <v>28537</v>
      </c>
      <c r="C4813" s="1" t="s">
        <v>28538</v>
      </c>
      <c r="D4813" s="7">
        <v>45092</v>
      </c>
      <c r="E4813" s="1" t="s">
        <v>63</v>
      </c>
      <c r="F4813" s="1" t="s">
        <v>12985</v>
      </c>
      <c r="G4813" s="1" t="s">
        <v>13407</v>
      </c>
      <c r="H4813" s="1" t="s">
        <v>28539</v>
      </c>
      <c r="I4813" s="1" t="s">
        <v>12821</v>
      </c>
      <c r="J4813" s="1" t="s">
        <v>12821</v>
      </c>
      <c r="L4813" s="1" t="s">
        <v>12809</v>
      </c>
    </row>
    <row r="4814" customHeight="1" spans="1:12">
      <c r="A4814" s="1" t="s">
        <v>3451</v>
      </c>
      <c r="B4814" s="1" t="s">
        <v>28540</v>
      </c>
      <c r="C4814" s="1" t="s">
        <v>28541</v>
      </c>
      <c r="D4814" s="7">
        <v>45092</v>
      </c>
      <c r="E4814" s="1" t="s">
        <v>63</v>
      </c>
      <c r="F4814" s="1" t="s">
        <v>12817</v>
      </c>
      <c r="G4814" s="1" t="s">
        <v>13325</v>
      </c>
      <c r="H4814" s="1" t="s">
        <v>28542</v>
      </c>
      <c r="I4814" s="1" t="s">
        <v>12821</v>
      </c>
      <c r="J4814" s="1" t="s">
        <v>12821</v>
      </c>
      <c r="L4814" s="1" t="s">
        <v>12809</v>
      </c>
    </row>
    <row r="4815" customHeight="1" spans="1:12">
      <c r="A4815" s="1" t="s">
        <v>3453</v>
      </c>
      <c r="B4815" s="1" t="s">
        <v>28543</v>
      </c>
      <c r="C4815" s="1" t="s">
        <v>28544</v>
      </c>
      <c r="D4815" s="7">
        <v>45092</v>
      </c>
      <c r="E4815" s="1" t="s">
        <v>157</v>
      </c>
      <c r="F4815" s="1" t="s">
        <v>12870</v>
      </c>
      <c r="G4815" s="1" t="s">
        <v>12871</v>
      </c>
      <c r="H4815" s="1" t="s">
        <v>28545</v>
      </c>
      <c r="I4815" s="1" t="s">
        <v>28546</v>
      </c>
      <c r="J4815" s="1" t="s">
        <v>28547</v>
      </c>
      <c r="L4815" s="1" t="s">
        <v>12802</v>
      </c>
    </row>
    <row r="4816" customHeight="1" spans="1:12">
      <c r="A4816" s="1" t="s">
        <v>3453</v>
      </c>
      <c r="B4816" s="1" t="s">
        <v>28548</v>
      </c>
      <c r="C4816" s="1" t="s">
        <v>28549</v>
      </c>
      <c r="D4816" s="7">
        <v>45092</v>
      </c>
      <c r="E4816" s="1" t="s">
        <v>157</v>
      </c>
      <c r="F4816" s="1" t="s">
        <v>12805</v>
      </c>
      <c r="G4816" s="1" t="s">
        <v>12943</v>
      </c>
      <c r="H4816" s="1" t="s">
        <v>28550</v>
      </c>
      <c r="I4816" s="1" t="s">
        <v>12963</v>
      </c>
      <c r="J4816" s="1" t="s">
        <v>12963</v>
      </c>
      <c r="L4816" s="1" t="s">
        <v>12802</v>
      </c>
    </row>
    <row r="4817" customHeight="1" spans="1:12">
      <c r="A4817" s="1" t="s">
        <v>3453</v>
      </c>
      <c r="B4817" s="1" t="s">
        <v>28551</v>
      </c>
      <c r="C4817" s="1" t="s">
        <v>28552</v>
      </c>
      <c r="D4817" s="7">
        <v>45092</v>
      </c>
      <c r="E4817" s="1" t="s">
        <v>157</v>
      </c>
      <c r="F4817" s="1" t="s">
        <v>12817</v>
      </c>
      <c r="G4817" s="1" t="s">
        <v>13321</v>
      </c>
      <c r="H4817" s="1" t="s">
        <v>28553</v>
      </c>
      <c r="I4817" s="1" t="s">
        <v>12963</v>
      </c>
      <c r="J4817" s="1" t="s">
        <v>28554</v>
      </c>
      <c r="L4817" s="1" t="s">
        <v>12809</v>
      </c>
    </row>
    <row r="4818" customHeight="1" spans="1:12">
      <c r="A4818" s="1" t="s">
        <v>3453</v>
      </c>
      <c r="B4818" s="1" t="s">
        <v>28555</v>
      </c>
      <c r="C4818" s="1" t="s">
        <v>28556</v>
      </c>
      <c r="D4818" s="7">
        <v>45092</v>
      </c>
      <c r="E4818" s="1" t="s">
        <v>157</v>
      </c>
      <c r="F4818" s="1" t="s">
        <v>12797</v>
      </c>
      <c r="G4818" s="1" t="s">
        <v>12970</v>
      </c>
      <c r="H4818" s="1" t="s">
        <v>28557</v>
      </c>
      <c r="I4818" s="1" t="s">
        <v>28558</v>
      </c>
      <c r="J4818" s="1" t="s">
        <v>28559</v>
      </c>
      <c r="L4818" s="1" t="s">
        <v>12809</v>
      </c>
    </row>
    <row r="4819" customHeight="1" spans="1:12">
      <c r="A4819" s="1" t="s">
        <v>3455</v>
      </c>
      <c r="B4819" s="1" t="s">
        <v>28560</v>
      </c>
      <c r="C4819" s="1" t="s">
        <v>28561</v>
      </c>
      <c r="D4819" s="7">
        <v>45092</v>
      </c>
      <c r="E4819" s="1" t="s">
        <v>147</v>
      </c>
      <c r="F4819" s="1" t="s">
        <v>12812</v>
      </c>
      <c r="G4819" s="1" t="s">
        <v>12910</v>
      </c>
      <c r="H4819" s="1" t="s">
        <v>15442</v>
      </c>
      <c r="I4819" s="1" t="s">
        <v>12963</v>
      </c>
      <c r="J4819" s="1" t="s">
        <v>12963</v>
      </c>
      <c r="L4819" s="1" t="s">
        <v>12809</v>
      </c>
    </row>
    <row r="4820" customHeight="1" spans="1:12">
      <c r="A4820" s="1" t="s">
        <v>3455</v>
      </c>
      <c r="B4820" s="1" t="s">
        <v>28562</v>
      </c>
      <c r="C4820" s="1" t="s">
        <v>28563</v>
      </c>
      <c r="D4820" s="7">
        <v>45092</v>
      </c>
      <c r="E4820" s="1" t="s">
        <v>147</v>
      </c>
      <c r="F4820" s="1" t="s">
        <v>12812</v>
      </c>
      <c r="G4820" s="1" t="s">
        <v>16474</v>
      </c>
      <c r="H4820" s="1" t="s">
        <v>15442</v>
      </c>
      <c r="I4820" s="1" t="s">
        <v>12963</v>
      </c>
      <c r="J4820" s="1" t="s">
        <v>12963</v>
      </c>
      <c r="L4820" s="1" t="s">
        <v>12809</v>
      </c>
    </row>
    <row r="4821" customHeight="1" spans="1:12">
      <c r="A4821" s="1" t="s">
        <v>3455</v>
      </c>
      <c r="B4821" s="1" t="s">
        <v>28564</v>
      </c>
      <c r="C4821" s="1" t="s">
        <v>28565</v>
      </c>
      <c r="D4821" s="7">
        <v>45092</v>
      </c>
      <c r="E4821" s="1" t="s">
        <v>147</v>
      </c>
      <c r="F4821" s="1" t="s">
        <v>12812</v>
      </c>
      <c r="G4821" s="1" t="s">
        <v>13212</v>
      </c>
      <c r="H4821" s="1" t="s">
        <v>15442</v>
      </c>
      <c r="I4821" s="1" t="s">
        <v>12963</v>
      </c>
      <c r="J4821" s="1" t="s">
        <v>12963</v>
      </c>
      <c r="L4821" s="1" t="s">
        <v>12809</v>
      </c>
    </row>
    <row r="4822" customHeight="1" spans="1:12">
      <c r="A4822" s="1" t="s">
        <v>3455</v>
      </c>
      <c r="B4822" s="1" t="s">
        <v>28566</v>
      </c>
      <c r="C4822" s="1" t="s">
        <v>28567</v>
      </c>
      <c r="D4822" s="7">
        <v>45092</v>
      </c>
      <c r="E4822" s="1" t="s">
        <v>147</v>
      </c>
      <c r="F4822" s="1" t="s">
        <v>12812</v>
      </c>
      <c r="G4822" s="1" t="s">
        <v>13150</v>
      </c>
      <c r="H4822" s="1" t="s">
        <v>15442</v>
      </c>
      <c r="I4822" s="1" t="s">
        <v>12963</v>
      </c>
      <c r="J4822" s="1" t="s">
        <v>12963</v>
      </c>
      <c r="L4822" s="1" t="s">
        <v>12809</v>
      </c>
    </row>
    <row r="4823" customHeight="1" spans="1:12">
      <c r="A4823" s="1" t="s">
        <v>3455</v>
      </c>
      <c r="B4823" s="1" t="s">
        <v>28568</v>
      </c>
      <c r="C4823" s="1" t="s">
        <v>28569</v>
      </c>
      <c r="D4823" s="7">
        <v>45092</v>
      </c>
      <c r="E4823" s="1" t="s">
        <v>147</v>
      </c>
      <c r="F4823" s="1" t="s">
        <v>12812</v>
      </c>
      <c r="G4823" s="1" t="s">
        <v>12813</v>
      </c>
      <c r="H4823" s="1" t="s">
        <v>15442</v>
      </c>
      <c r="I4823" s="1" t="s">
        <v>12963</v>
      </c>
      <c r="J4823" s="1" t="s">
        <v>12963</v>
      </c>
      <c r="L4823" s="1" t="s">
        <v>12809</v>
      </c>
    </row>
    <row r="4824" customHeight="1" spans="1:12">
      <c r="A4824" s="1" t="s">
        <v>3455</v>
      </c>
      <c r="B4824" s="1" t="s">
        <v>28570</v>
      </c>
      <c r="C4824" s="1" t="s">
        <v>28571</v>
      </c>
      <c r="D4824" s="7">
        <v>45092</v>
      </c>
      <c r="E4824" s="1" t="s">
        <v>147</v>
      </c>
      <c r="F4824" s="1" t="s">
        <v>12817</v>
      </c>
      <c r="G4824" s="1" t="s">
        <v>13321</v>
      </c>
      <c r="H4824" s="1" t="s">
        <v>15442</v>
      </c>
      <c r="I4824" s="1" t="s">
        <v>12963</v>
      </c>
      <c r="J4824" s="1" t="s">
        <v>12963</v>
      </c>
      <c r="L4824" s="1" t="s">
        <v>12809</v>
      </c>
    </row>
    <row r="4825" customHeight="1" spans="1:12">
      <c r="A4825" s="1" t="s">
        <v>3455</v>
      </c>
      <c r="B4825" s="1" t="s">
        <v>28572</v>
      </c>
      <c r="C4825" s="1" t="s">
        <v>28573</v>
      </c>
      <c r="D4825" s="7">
        <v>45092</v>
      </c>
      <c r="E4825" s="1" t="s">
        <v>147</v>
      </c>
      <c r="F4825" s="1" t="s">
        <v>12817</v>
      </c>
      <c r="G4825" s="1" t="s">
        <v>13050</v>
      </c>
      <c r="H4825" s="1" t="s">
        <v>28574</v>
      </c>
      <c r="I4825" s="1" t="s">
        <v>28575</v>
      </c>
      <c r="J4825" s="1" t="s">
        <v>28576</v>
      </c>
      <c r="L4825" s="1" t="s">
        <v>12802</v>
      </c>
    </row>
    <row r="4826" customHeight="1" spans="1:12">
      <c r="A4826" s="1" t="s">
        <v>3457</v>
      </c>
      <c r="B4826" s="1" t="s">
        <v>28577</v>
      </c>
      <c r="C4826" s="1" t="s">
        <v>28578</v>
      </c>
      <c r="D4826" s="7">
        <v>45092</v>
      </c>
      <c r="E4826" s="1" t="s">
        <v>162</v>
      </c>
      <c r="F4826" s="1" t="s">
        <v>12870</v>
      </c>
      <c r="G4826" s="1" t="s">
        <v>12871</v>
      </c>
      <c r="H4826" s="1" t="s">
        <v>28579</v>
      </c>
      <c r="I4826" s="1" t="s">
        <v>28580</v>
      </c>
      <c r="J4826" s="1" t="s">
        <v>28581</v>
      </c>
      <c r="L4826" s="1" t="s">
        <v>12802</v>
      </c>
    </row>
    <row r="4827" customHeight="1" spans="1:12">
      <c r="A4827" s="1" t="s">
        <v>3457</v>
      </c>
      <c r="B4827" s="1" t="s">
        <v>28582</v>
      </c>
      <c r="C4827" s="1" t="s">
        <v>28583</v>
      </c>
      <c r="D4827" s="7">
        <v>45092</v>
      </c>
      <c r="E4827" s="1" t="s">
        <v>162</v>
      </c>
      <c r="F4827" s="1" t="s">
        <v>12797</v>
      </c>
      <c r="G4827" s="1" t="s">
        <v>12970</v>
      </c>
      <c r="H4827" s="1" t="s">
        <v>28584</v>
      </c>
      <c r="I4827" s="1" t="s">
        <v>28585</v>
      </c>
      <c r="J4827" s="1" t="s">
        <v>12821</v>
      </c>
      <c r="L4827" s="1" t="s">
        <v>12809</v>
      </c>
    </row>
    <row r="4828" customHeight="1" spans="1:12">
      <c r="A4828" s="1" t="s">
        <v>3459</v>
      </c>
      <c r="B4828" s="1" t="s">
        <v>28586</v>
      </c>
      <c r="C4828" s="1" t="s">
        <v>28587</v>
      </c>
      <c r="D4828" s="7">
        <v>45092</v>
      </c>
      <c r="E4828" s="1" t="s">
        <v>1754</v>
      </c>
      <c r="F4828" s="1" t="s">
        <v>12805</v>
      </c>
      <c r="G4828" s="1" t="s">
        <v>12806</v>
      </c>
      <c r="H4828" s="1" t="s">
        <v>28588</v>
      </c>
      <c r="I4828" s="1" t="s">
        <v>28589</v>
      </c>
      <c r="J4828" s="1" t="s">
        <v>13524</v>
      </c>
      <c r="L4828" s="1" t="s">
        <v>12802</v>
      </c>
    </row>
    <row r="4829" customHeight="1" spans="1:12">
      <c r="A4829" s="1" t="s">
        <v>3459</v>
      </c>
      <c r="B4829" s="1" t="s">
        <v>28590</v>
      </c>
      <c r="C4829" s="1" t="s">
        <v>28591</v>
      </c>
      <c r="D4829" s="7">
        <v>45092</v>
      </c>
      <c r="E4829" s="1" t="s">
        <v>1754</v>
      </c>
      <c r="F4829" s="1" t="s">
        <v>12817</v>
      </c>
      <c r="G4829" s="1" t="s">
        <v>12893</v>
      </c>
      <c r="H4829" s="1" t="s">
        <v>28592</v>
      </c>
      <c r="I4829" s="1" t="s">
        <v>28593</v>
      </c>
      <c r="J4829" s="1" t="s">
        <v>28594</v>
      </c>
      <c r="L4829" s="1" t="s">
        <v>12809</v>
      </c>
    </row>
    <row r="4830" customHeight="1" spans="1:12">
      <c r="A4830" s="1" t="s">
        <v>3461</v>
      </c>
      <c r="B4830" s="1" t="s">
        <v>28595</v>
      </c>
      <c r="C4830" s="1" t="s">
        <v>28596</v>
      </c>
      <c r="D4830" s="7">
        <v>45092</v>
      </c>
      <c r="E4830" s="1" t="s">
        <v>94</v>
      </c>
      <c r="F4830" s="1" t="s">
        <v>12870</v>
      </c>
      <c r="G4830" s="1" t="s">
        <v>12926</v>
      </c>
      <c r="H4830" s="1" t="s">
        <v>28597</v>
      </c>
      <c r="I4830" s="1" t="s">
        <v>13524</v>
      </c>
      <c r="J4830" s="1" t="s">
        <v>13524</v>
      </c>
      <c r="L4830" s="1" t="s">
        <v>12809</v>
      </c>
    </row>
    <row r="4831" customHeight="1" spans="1:12">
      <c r="A4831" s="1" t="s">
        <v>3461</v>
      </c>
      <c r="B4831" s="1" t="s">
        <v>28598</v>
      </c>
      <c r="C4831" s="1" t="s">
        <v>28599</v>
      </c>
      <c r="D4831" s="7">
        <v>45092</v>
      </c>
      <c r="E4831" s="1" t="s">
        <v>94</v>
      </c>
      <c r="F4831" s="1" t="s">
        <v>12797</v>
      </c>
      <c r="G4831" s="1" t="s">
        <v>12970</v>
      </c>
      <c r="H4831" s="1" t="s">
        <v>28600</v>
      </c>
      <c r="I4831" s="1" t="s">
        <v>13524</v>
      </c>
      <c r="J4831" s="1" t="s">
        <v>13524</v>
      </c>
      <c r="L4831" s="1" t="s">
        <v>12809</v>
      </c>
    </row>
    <row r="4832" customHeight="1" spans="1:12">
      <c r="A4832" s="1" t="s">
        <v>3461</v>
      </c>
      <c r="B4832" s="1" t="s">
        <v>28601</v>
      </c>
      <c r="C4832" s="1" t="s">
        <v>28602</v>
      </c>
      <c r="D4832" s="7">
        <v>45092</v>
      </c>
      <c r="E4832" s="1" t="s">
        <v>94</v>
      </c>
      <c r="F4832" s="1" t="s">
        <v>12985</v>
      </c>
      <c r="G4832" s="1" t="s">
        <v>13005</v>
      </c>
      <c r="H4832" s="1" t="s">
        <v>28603</v>
      </c>
      <c r="I4832" s="1" t="s">
        <v>13524</v>
      </c>
      <c r="J4832" s="1" t="s">
        <v>13524</v>
      </c>
      <c r="L4832" s="1" t="s">
        <v>12809</v>
      </c>
    </row>
    <row r="4833" customHeight="1" spans="1:12">
      <c r="A4833" s="1" t="s">
        <v>3461</v>
      </c>
      <c r="B4833" s="1" t="s">
        <v>28604</v>
      </c>
      <c r="C4833" s="1" t="s">
        <v>28605</v>
      </c>
      <c r="D4833" s="7">
        <v>45092</v>
      </c>
      <c r="E4833" s="1" t="s">
        <v>94</v>
      </c>
      <c r="F4833" s="1" t="s">
        <v>12817</v>
      </c>
      <c r="G4833" s="1" t="s">
        <v>12818</v>
      </c>
      <c r="H4833" s="1" t="s">
        <v>28606</v>
      </c>
      <c r="I4833" s="1" t="s">
        <v>28607</v>
      </c>
      <c r="J4833" s="1" t="s">
        <v>13524</v>
      </c>
      <c r="L4833" s="1" t="s">
        <v>12809</v>
      </c>
    </row>
    <row r="4834" customHeight="1" spans="1:12">
      <c r="A4834" s="1" t="s">
        <v>3461</v>
      </c>
      <c r="B4834" s="1" t="s">
        <v>28608</v>
      </c>
      <c r="C4834" s="1" t="s">
        <v>28609</v>
      </c>
      <c r="D4834" s="7">
        <v>45092</v>
      </c>
      <c r="E4834" s="1" t="s">
        <v>94</v>
      </c>
      <c r="F4834" s="1" t="s">
        <v>12817</v>
      </c>
      <c r="G4834" s="1" t="s">
        <v>12887</v>
      </c>
      <c r="H4834" s="1" t="s">
        <v>28610</v>
      </c>
      <c r="I4834" s="1" t="s">
        <v>13524</v>
      </c>
      <c r="J4834" s="1" t="s">
        <v>13524</v>
      </c>
      <c r="L4834" s="1" t="s">
        <v>12809</v>
      </c>
    </row>
    <row r="4835" customHeight="1" spans="1:12">
      <c r="A4835" s="1" t="s">
        <v>3463</v>
      </c>
      <c r="B4835" s="1" t="s">
        <v>28611</v>
      </c>
      <c r="C4835" s="1" t="s">
        <v>28612</v>
      </c>
      <c r="D4835" s="7">
        <v>45092</v>
      </c>
      <c r="E4835" s="1" t="s">
        <v>76</v>
      </c>
      <c r="F4835" s="1" t="s">
        <v>12870</v>
      </c>
      <c r="G4835" s="1" t="s">
        <v>12920</v>
      </c>
      <c r="H4835" s="1" t="s">
        <v>28613</v>
      </c>
      <c r="I4835" s="1" t="s">
        <v>12963</v>
      </c>
      <c r="J4835" s="1" t="s">
        <v>12963</v>
      </c>
      <c r="L4835" s="1" t="s">
        <v>12809</v>
      </c>
    </row>
    <row r="4836" customHeight="1" spans="1:12">
      <c r="A4836" s="1" t="s">
        <v>3463</v>
      </c>
      <c r="B4836" s="1" t="s">
        <v>28614</v>
      </c>
      <c r="C4836" s="1" t="s">
        <v>28615</v>
      </c>
      <c r="D4836" s="7">
        <v>45092</v>
      </c>
      <c r="E4836" s="1" t="s">
        <v>76</v>
      </c>
      <c r="F4836" s="1" t="s">
        <v>12817</v>
      </c>
      <c r="G4836" s="1" t="s">
        <v>12887</v>
      </c>
      <c r="H4836" s="1" t="s">
        <v>28616</v>
      </c>
      <c r="I4836" s="1" t="s">
        <v>12963</v>
      </c>
      <c r="J4836" s="1" t="s">
        <v>12963</v>
      </c>
      <c r="L4836" s="1" t="s">
        <v>12809</v>
      </c>
    </row>
    <row r="4837" customHeight="1" spans="1:12">
      <c r="A4837" s="1" t="s">
        <v>3465</v>
      </c>
      <c r="B4837" s="1" t="s">
        <v>28617</v>
      </c>
      <c r="C4837" s="1" t="s">
        <v>28618</v>
      </c>
      <c r="D4837" s="7">
        <v>45092</v>
      </c>
      <c r="E4837" s="1" t="s">
        <v>410</v>
      </c>
      <c r="F4837" s="1" t="s">
        <v>12797</v>
      </c>
      <c r="G4837" s="1" t="s">
        <v>13376</v>
      </c>
      <c r="H4837" s="1" t="s">
        <v>28619</v>
      </c>
      <c r="I4837" s="1" t="s">
        <v>12821</v>
      </c>
      <c r="J4837" s="1" t="s">
        <v>12821</v>
      </c>
      <c r="L4837" s="1" t="s">
        <v>12809</v>
      </c>
    </row>
    <row r="4838" customHeight="1" spans="1:12">
      <c r="A4838" s="1" t="s">
        <v>3465</v>
      </c>
      <c r="B4838" s="1" t="s">
        <v>28620</v>
      </c>
      <c r="C4838" s="1" t="s">
        <v>28621</v>
      </c>
      <c r="D4838" s="7">
        <v>45092</v>
      </c>
      <c r="E4838" s="1" t="s">
        <v>410</v>
      </c>
      <c r="F4838" s="1" t="s">
        <v>12860</v>
      </c>
      <c r="G4838" s="1" t="s">
        <v>12994</v>
      </c>
      <c r="H4838" s="1" t="s">
        <v>28622</v>
      </c>
      <c r="I4838" s="1" t="s">
        <v>28623</v>
      </c>
      <c r="J4838" s="1" t="s">
        <v>12821</v>
      </c>
      <c r="L4838" s="1" t="s">
        <v>12802</v>
      </c>
    </row>
    <row r="4839" customHeight="1" spans="1:12">
      <c r="A4839" s="1" t="s">
        <v>3467</v>
      </c>
      <c r="B4839" s="1" t="s">
        <v>28624</v>
      </c>
      <c r="C4839" s="1" t="s">
        <v>28625</v>
      </c>
      <c r="D4839" s="7">
        <v>45092</v>
      </c>
      <c r="E4839" s="1" t="s">
        <v>27</v>
      </c>
      <c r="F4839" s="1" t="s">
        <v>12985</v>
      </c>
      <c r="G4839" s="1" t="s">
        <v>13398</v>
      </c>
      <c r="H4839" s="1" t="s">
        <v>28626</v>
      </c>
      <c r="I4839" s="1" t="s">
        <v>12821</v>
      </c>
      <c r="J4839" s="1" t="s">
        <v>12821</v>
      </c>
      <c r="L4839" s="1" t="s">
        <v>12809</v>
      </c>
    </row>
    <row r="4840" customHeight="1" spans="1:12">
      <c r="A4840" s="1" t="s">
        <v>3467</v>
      </c>
      <c r="B4840" s="1" t="s">
        <v>28627</v>
      </c>
      <c r="C4840" s="1" t="s">
        <v>28628</v>
      </c>
      <c r="D4840" s="7">
        <v>45092</v>
      </c>
      <c r="E4840" s="1" t="s">
        <v>27</v>
      </c>
      <c r="F4840" s="1" t="s">
        <v>12797</v>
      </c>
      <c r="G4840" s="1" t="s">
        <v>12970</v>
      </c>
      <c r="H4840" s="1" t="s">
        <v>28629</v>
      </c>
      <c r="I4840" s="1" t="s">
        <v>28630</v>
      </c>
      <c r="J4840" s="1" t="s">
        <v>12821</v>
      </c>
      <c r="L4840" s="1" t="s">
        <v>12802</v>
      </c>
    </row>
    <row r="4841" customHeight="1" spans="1:12">
      <c r="A4841" s="1" t="s">
        <v>2608</v>
      </c>
      <c r="B4841" s="1" t="s">
        <v>28631</v>
      </c>
      <c r="C4841" s="1" t="s">
        <v>28632</v>
      </c>
      <c r="D4841" s="7">
        <v>45076</v>
      </c>
      <c r="E4841" s="1" t="s">
        <v>89</v>
      </c>
      <c r="F4841" s="1" t="s">
        <v>12805</v>
      </c>
      <c r="G4841" s="1" t="s">
        <v>13487</v>
      </c>
      <c r="H4841" s="1" t="s">
        <v>28633</v>
      </c>
      <c r="I4841" s="1" t="s">
        <v>12821</v>
      </c>
      <c r="J4841" s="1" t="s">
        <v>12821</v>
      </c>
      <c r="L4841" s="1" t="s">
        <v>12809</v>
      </c>
    </row>
    <row r="4842" customHeight="1" spans="1:12">
      <c r="A4842" s="1" t="s">
        <v>3469</v>
      </c>
      <c r="B4842" s="1" t="s">
        <v>28634</v>
      </c>
      <c r="C4842" s="1" t="s">
        <v>28635</v>
      </c>
      <c r="D4842" s="7">
        <v>45092</v>
      </c>
      <c r="E4842" s="1" t="s">
        <v>120</v>
      </c>
      <c r="F4842" s="1" t="s">
        <v>12797</v>
      </c>
      <c r="G4842" s="1" t="s">
        <v>13702</v>
      </c>
      <c r="H4842" s="1" t="s">
        <v>28636</v>
      </c>
      <c r="I4842" s="1" t="s">
        <v>28637</v>
      </c>
      <c r="J4842" s="1" t="s">
        <v>28638</v>
      </c>
      <c r="L4842" s="1" t="s">
        <v>12802</v>
      </c>
    </row>
    <row r="4843" customHeight="1" spans="1:12">
      <c r="A4843" s="1" t="s">
        <v>3469</v>
      </c>
      <c r="B4843" s="1" t="s">
        <v>28639</v>
      </c>
      <c r="C4843" s="1" t="s">
        <v>28640</v>
      </c>
      <c r="D4843" s="7">
        <v>45092</v>
      </c>
      <c r="E4843" s="1" t="s">
        <v>120</v>
      </c>
      <c r="F4843" s="1" t="s">
        <v>12797</v>
      </c>
      <c r="G4843" s="1" t="s">
        <v>13035</v>
      </c>
      <c r="H4843" s="1" t="s">
        <v>28641</v>
      </c>
      <c r="I4843" s="1" t="s">
        <v>28642</v>
      </c>
      <c r="J4843" s="1" t="s">
        <v>28643</v>
      </c>
      <c r="L4843" s="1" t="s">
        <v>12802</v>
      </c>
    </row>
    <row r="4844" customHeight="1" spans="1:12">
      <c r="A4844" s="1" t="s">
        <v>3471</v>
      </c>
      <c r="B4844" s="1" t="s">
        <v>28644</v>
      </c>
      <c r="C4844" s="1" t="s">
        <v>28645</v>
      </c>
      <c r="D4844" s="7">
        <v>45092</v>
      </c>
      <c r="E4844" s="1" t="s">
        <v>142</v>
      </c>
      <c r="F4844" s="1" t="s">
        <v>12985</v>
      </c>
      <c r="G4844" s="1" t="s">
        <v>13398</v>
      </c>
      <c r="H4844" s="1" t="s">
        <v>28646</v>
      </c>
      <c r="I4844" s="1" t="s">
        <v>14628</v>
      </c>
      <c r="J4844" s="1" t="s">
        <v>14628</v>
      </c>
      <c r="L4844" s="1" t="s">
        <v>12809</v>
      </c>
    </row>
    <row r="4845" customHeight="1" spans="1:12">
      <c r="A4845" s="1" t="s">
        <v>3471</v>
      </c>
      <c r="B4845" s="1" t="s">
        <v>28647</v>
      </c>
      <c r="C4845" s="1" t="s">
        <v>28648</v>
      </c>
      <c r="D4845" s="7">
        <v>45092</v>
      </c>
      <c r="E4845" s="1" t="s">
        <v>142</v>
      </c>
      <c r="F4845" s="1" t="s">
        <v>12870</v>
      </c>
      <c r="G4845" s="1" t="s">
        <v>12871</v>
      </c>
      <c r="H4845" s="1" t="s">
        <v>28649</v>
      </c>
      <c r="I4845" s="1" t="s">
        <v>19896</v>
      </c>
      <c r="J4845" s="1" t="s">
        <v>19896</v>
      </c>
      <c r="L4845" s="1" t="s">
        <v>12809</v>
      </c>
    </row>
    <row r="4846" customHeight="1" spans="1:12">
      <c r="A4846" s="1" t="s">
        <v>3473</v>
      </c>
      <c r="B4846" s="1" t="s">
        <v>28650</v>
      </c>
      <c r="C4846" s="1" t="s">
        <v>28651</v>
      </c>
      <c r="D4846" s="7">
        <v>45092</v>
      </c>
      <c r="E4846" s="1" t="s">
        <v>84</v>
      </c>
      <c r="F4846" s="1" t="s">
        <v>12797</v>
      </c>
      <c r="G4846" s="1" t="s">
        <v>12834</v>
      </c>
      <c r="H4846" s="1" t="s">
        <v>28652</v>
      </c>
      <c r="I4846" s="1" t="s">
        <v>28653</v>
      </c>
      <c r="J4846" s="1" t="s">
        <v>16889</v>
      </c>
      <c r="L4846" s="1" t="s">
        <v>12809</v>
      </c>
    </row>
    <row r="4847" customHeight="1" spans="1:12">
      <c r="A4847" s="1" t="s">
        <v>3473</v>
      </c>
      <c r="B4847" s="1" t="s">
        <v>28654</v>
      </c>
      <c r="C4847" s="1" t="s">
        <v>28655</v>
      </c>
      <c r="D4847" s="7">
        <v>45092</v>
      </c>
      <c r="E4847" s="1" t="s">
        <v>84</v>
      </c>
      <c r="F4847" s="1" t="s">
        <v>12870</v>
      </c>
      <c r="G4847" s="1" t="s">
        <v>12926</v>
      </c>
      <c r="H4847" s="1" t="s">
        <v>28656</v>
      </c>
      <c r="I4847" s="1" t="s">
        <v>23022</v>
      </c>
      <c r="J4847" s="1" t="s">
        <v>16889</v>
      </c>
      <c r="L4847" s="1" t="s">
        <v>12809</v>
      </c>
    </row>
    <row r="4848" customHeight="1" spans="1:12">
      <c r="A4848" s="1" t="s">
        <v>3473</v>
      </c>
      <c r="B4848" s="1" t="s">
        <v>28657</v>
      </c>
      <c r="C4848" s="1" t="s">
        <v>28658</v>
      </c>
      <c r="D4848" s="7">
        <v>45092</v>
      </c>
      <c r="E4848" s="1" t="s">
        <v>84</v>
      </c>
      <c r="F4848" s="1" t="s">
        <v>12805</v>
      </c>
      <c r="G4848" s="1" t="s">
        <v>12806</v>
      </c>
      <c r="H4848" s="1" t="s">
        <v>28659</v>
      </c>
      <c r="I4848" s="1" t="s">
        <v>28660</v>
      </c>
      <c r="J4848" s="1" t="s">
        <v>16889</v>
      </c>
      <c r="L4848" s="1" t="s">
        <v>12809</v>
      </c>
    </row>
    <row r="4849" customHeight="1" spans="1:12">
      <c r="A4849" s="1" t="s">
        <v>3473</v>
      </c>
      <c r="B4849" s="1" t="s">
        <v>28661</v>
      </c>
      <c r="C4849" s="1" t="s">
        <v>28662</v>
      </c>
      <c r="D4849" s="7">
        <v>45092</v>
      </c>
      <c r="E4849" s="1" t="s">
        <v>84</v>
      </c>
      <c r="F4849" s="1" t="s">
        <v>12870</v>
      </c>
      <c r="G4849" s="1" t="s">
        <v>12871</v>
      </c>
      <c r="H4849" s="1" t="s">
        <v>28663</v>
      </c>
      <c r="I4849" s="1" t="s">
        <v>28664</v>
      </c>
      <c r="J4849" s="1" t="s">
        <v>16889</v>
      </c>
      <c r="L4849" s="1" t="s">
        <v>12809</v>
      </c>
    </row>
    <row r="4850" customHeight="1" spans="1:12">
      <c r="A4850" s="10" t="s">
        <v>3475</v>
      </c>
      <c r="B4850" s="1" t="s">
        <v>28665</v>
      </c>
      <c r="C4850" s="1" t="s">
        <v>28666</v>
      </c>
      <c r="D4850" s="7">
        <v>45092</v>
      </c>
      <c r="E4850" s="1" t="s">
        <v>312</v>
      </c>
      <c r="F4850" s="1" t="s">
        <v>12817</v>
      </c>
      <c r="G4850" s="1" t="s">
        <v>13303</v>
      </c>
      <c r="H4850" s="1" t="s">
        <v>28667</v>
      </c>
      <c r="I4850" s="1" t="s">
        <v>12821</v>
      </c>
      <c r="J4850" s="1" t="s">
        <v>28668</v>
      </c>
      <c r="L4850" s="1" t="s">
        <v>12809</v>
      </c>
    </row>
    <row r="4851" customHeight="1" spans="1:12">
      <c r="A4851" s="10" t="s">
        <v>3475</v>
      </c>
      <c r="B4851" s="1" t="s">
        <v>28669</v>
      </c>
      <c r="C4851" s="1" t="s">
        <v>28670</v>
      </c>
      <c r="D4851" s="7">
        <v>45092</v>
      </c>
      <c r="E4851" s="1" t="s">
        <v>312</v>
      </c>
      <c r="F4851" s="1" t="s">
        <v>12870</v>
      </c>
      <c r="G4851" s="1" t="s">
        <v>12920</v>
      </c>
      <c r="H4851" s="1" t="s">
        <v>28671</v>
      </c>
      <c r="I4851" s="1" t="s">
        <v>12821</v>
      </c>
      <c r="J4851" s="1" t="s">
        <v>28672</v>
      </c>
      <c r="L4851" s="1" t="s">
        <v>12809</v>
      </c>
    </row>
    <row r="4852" customHeight="1" spans="1:12">
      <c r="A4852" s="10" t="s">
        <v>3475</v>
      </c>
      <c r="B4852" s="1" t="s">
        <v>28673</v>
      </c>
      <c r="C4852" s="1" t="s">
        <v>28674</v>
      </c>
      <c r="D4852" s="7">
        <v>45092</v>
      </c>
      <c r="E4852" s="1" t="s">
        <v>312</v>
      </c>
      <c r="F4852" s="1" t="s">
        <v>12805</v>
      </c>
      <c r="G4852" s="1" t="s">
        <v>13487</v>
      </c>
      <c r="H4852" s="1" t="s">
        <v>28675</v>
      </c>
      <c r="I4852" s="1" t="s">
        <v>12821</v>
      </c>
      <c r="J4852" s="1" t="s">
        <v>12821</v>
      </c>
      <c r="L4852" s="1" t="s">
        <v>12809</v>
      </c>
    </row>
    <row r="4853" customHeight="1" spans="1:12">
      <c r="A4853" s="10" t="s">
        <v>3475</v>
      </c>
      <c r="B4853" s="1" t="s">
        <v>28676</v>
      </c>
      <c r="C4853" s="1" t="s">
        <v>28677</v>
      </c>
      <c r="D4853" s="7">
        <v>45092</v>
      </c>
      <c r="E4853" s="1" t="s">
        <v>312</v>
      </c>
      <c r="F4853" s="1" t="s">
        <v>12797</v>
      </c>
      <c r="G4853" s="1" t="s">
        <v>12829</v>
      </c>
      <c r="H4853" s="1" t="s">
        <v>28678</v>
      </c>
      <c r="I4853" s="1" t="s">
        <v>12821</v>
      </c>
      <c r="J4853" s="1" t="s">
        <v>12821</v>
      </c>
      <c r="L4853" s="1" t="s">
        <v>12809</v>
      </c>
    </row>
    <row r="4854" customHeight="1" spans="1:12">
      <c r="A4854" s="10" t="s">
        <v>3475</v>
      </c>
      <c r="B4854" s="1" t="s">
        <v>28679</v>
      </c>
      <c r="C4854" s="1" t="s">
        <v>28680</v>
      </c>
      <c r="D4854" s="7">
        <v>45092</v>
      </c>
      <c r="E4854" s="1" t="s">
        <v>312</v>
      </c>
      <c r="F4854" s="1" t="s">
        <v>12812</v>
      </c>
      <c r="G4854" s="1" t="s">
        <v>12910</v>
      </c>
      <c r="H4854" s="1" t="s">
        <v>28681</v>
      </c>
      <c r="I4854" s="1" t="s">
        <v>12821</v>
      </c>
      <c r="J4854" s="1" t="s">
        <v>13070</v>
      </c>
      <c r="L4854" s="1" t="s">
        <v>12809</v>
      </c>
    </row>
    <row r="4855" customHeight="1" spans="1:12">
      <c r="A4855" s="1" t="s">
        <v>3441</v>
      </c>
      <c r="B4855" s="1" t="s">
        <v>28682</v>
      </c>
      <c r="C4855" s="1" t="s">
        <v>28683</v>
      </c>
      <c r="D4855" s="7">
        <v>45092</v>
      </c>
      <c r="E4855" s="1" t="s">
        <v>791</v>
      </c>
      <c r="F4855" s="1" t="s">
        <v>12805</v>
      </c>
      <c r="G4855" s="1" t="s">
        <v>13487</v>
      </c>
      <c r="H4855" s="1" t="s">
        <v>22688</v>
      </c>
      <c r="I4855" s="1" t="s">
        <v>12821</v>
      </c>
      <c r="J4855" s="1" t="s">
        <v>12821</v>
      </c>
      <c r="L4855" s="1" t="s">
        <v>12809</v>
      </c>
    </row>
    <row r="4856" customHeight="1" spans="1:12">
      <c r="A4856" s="1" t="s">
        <v>3477</v>
      </c>
      <c r="B4856" s="1" t="s">
        <v>28684</v>
      </c>
      <c r="C4856" s="1" t="s">
        <v>28685</v>
      </c>
      <c r="D4856" s="7">
        <v>45092</v>
      </c>
      <c r="E4856" s="1" t="s">
        <v>137</v>
      </c>
      <c r="F4856" s="1" t="s">
        <v>12860</v>
      </c>
      <c r="G4856" s="1" t="s">
        <v>12861</v>
      </c>
      <c r="H4856" s="1" t="s">
        <v>28382</v>
      </c>
      <c r="I4856" s="1" t="s">
        <v>12821</v>
      </c>
      <c r="J4856" s="1" t="s">
        <v>12821</v>
      </c>
      <c r="L4856" s="1" t="s">
        <v>12809</v>
      </c>
    </row>
    <row r="4857" customHeight="1" spans="1:12">
      <c r="A4857" s="1" t="s">
        <v>3477</v>
      </c>
      <c r="B4857" s="1" t="s">
        <v>28686</v>
      </c>
      <c r="C4857" s="1" t="s">
        <v>28687</v>
      </c>
      <c r="D4857" s="7">
        <v>45092</v>
      </c>
      <c r="E4857" s="1" t="s">
        <v>137</v>
      </c>
      <c r="F4857" s="1" t="s">
        <v>12817</v>
      </c>
      <c r="G4857" s="1" t="s">
        <v>13293</v>
      </c>
      <c r="H4857" s="1" t="s">
        <v>28688</v>
      </c>
      <c r="I4857" s="1" t="s">
        <v>12821</v>
      </c>
      <c r="J4857" s="1" t="s">
        <v>28689</v>
      </c>
      <c r="L4857" s="1" t="s">
        <v>12809</v>
      </c>
    </row>
    <row r="4858" customHeight="1" spans="1:12">
      <c r="A4858" s="1" t="s">
        <v>3477</v>
      </c>
      <c r="B4858" s="1" t="s">
        <v>28690</v>
      </c>
      <c r="C4858" s="1" t="s">
        <v>28691</v>
      </c>
      <c r="D4858" s="7">
        <v>45092</v>
      </c>
      <c r="E4858" s="1" t="s">
        <v>137</v>
      </c>
      <c r="F4858" s="1" t="s">
        <v>12870</v>
      </c>
      <c r="G4858" s="1" t="s">
        <v>12871</v>
      </c>
      <c r="H4858" s="1" t="s">
        <v>28692</v>
      </c>
      <c r="I4858" s="1" t="s">
        <v>12821</v>
      </c>
      <c r="J4858" s="1" t="s">
        <v>17521</v>
      </c>
      <c r="L4858" s="1" t="s">
        <v>12809</v>
      </c>
    </row>
    <row r="4859" customHeight="1" spans="1:12">
      <c r="A4859" s="1" t="s">
        <v>3477</v>
      </c>
      <c r="B4859" s="1" t="s">
        <v>28693</v>
      </c>
      <c r="C4859" s="1" t="s">
        <v>28694</v>
      </c>
      <c r="D4859" s="7">
        <v>45092</v>
      </c>
      <c r="E4859" s="1" t="s">
        <v>137</v>
      </c>
      <c r="F4859" s="1" t="s">
        <v>12805</v>
      </c>
      <c r="G4859" s="1" t="s">
        <v>12806</v>
      </c>
      <c r="H4859" s="1" t="s">
        <v>28695</v>
      </c>
      <c r="I4859" s="1" t="s">
        <v>12821</v>
      </c>
      <c r="J4859" s="1" t="s">
        <v>12821</v>
      </c>
      <c r="L4859" s="1" t="s">
        <v>12809</v>
      </c>
    </row>
    <row r="4860" customHeight="1" spans="1:12">
      <c r="A4860" s="1" t="s">
        <v>3477</v>
      </c>
      <c r="B4860" s="1" t="s">
        <v>28696</v>
      </c>
      <c r="C4860" s="1" t="s">
        <v>28697</v>
      </c>
      <c r="D4860" s="7">
        <v>45092</v>
      </c>
      <c r="E4860" s="1" t="s">
        <v>137</v>
      </c>
      <c r="F4860" s="1" t="s">
        <v>12797</v>
      </c>
      <c r="G4860" s="1" t="s">
        <v>12970</v>
      </c>
      <c r="H4860" s="1" t="s">
        <v>28698</v>
      </c>
      <c r="I4860" s="1" t="s">
        <v>12821</v>
      </c>
      <c r="J4860" s="1" t="s">
        <v>12821</v>
      </c>
      <c r="L4860" s="1" t="s">
        <v>12809</v>
      </c>
    </row>
    <row r="4861" customHeight="1" spans="1:12">
      <c r="A4861" s="1" t="s">
        <v>3479</v>
      </c>
      <c r="B4861" s="1" t="s">
        <v>28699</v>
      </c>
      <c r="C4861" s="1" t="s">
        <v>28700</v>
      </c>
      <c r="D4861" s="7">
        <v>45093</v>
      </c>
      <c r="E4861" s="1" t="s">
        <v>152</v>
      </c>
      <c r="F4861" s="1" t="s">
        <v>12817</v>
      </c>
      <c r="G4861" s="1" t="s">
        <v>12893</v>
      </c>
      <c r="H4861" s="1" t="s">
        <v>28701</v>
      </c>
      <c r="I4861" s="1" t="s">
        <v>28702</v>
      </c>
      <c r="J4861" s="1" t="s">
        <v>18642</v>
      </c>
      <c r="L4861" s="1" t="s">
        <v>12802</v>
      </c>
    </row>
    <row r="4862" customHeight="1" spans="1:12">
      <c r="A4862" s="1" t="s">
        <v>3481</v>
      </c>
      <c r="B4862" s="1" t="s">
        <v>28703</v>
      </c>
      <c r="C4862" s="1" t="s">
        <v>28704</v>
      </c>
      <c r="D4862" s="7">
        <v>45093</v>
      </c>
      <c r="E4862" s="1" t="s">
        <v>254</v>
      </c>
      <c r="F4862" s="1" t="s">
        <v>12797</v>
      </c>
      <c r="G4862" s="1" t="s">
        <v>12970</v>
      </c>
      <c r="H4862" s="1" t="s">
        <v>28705</v>
      </c>
      <c r="I4862" s="1" t="s">
        <v>13219</v>
      </c>
      <c r="J4862" s="1" t="s">
        <v>15442</v>
      </c>
      <c r="L4862" s="1" t="s">
        <v>12809</v>
      </c>
    </row>
    <row r="4863" customHeight="1" spans="1:12">
      <c r="A4863" s="1" t="s">
        <v>3483</v>
      </c>
      <c r="B4863" s="1" t="s">
        <v>28706</v>
      </c>
      <c r="C4863" s="1" t="s">
        <v>28707</v>
      </c>
      <c r="D4863" s="7">
        <v>45093</v>
      </c>
      <c r="E4863" s="1" t="s">
        <v>110</v>
      </c>
      <c r="F4863" s="1" t="s">
        <v>12817</v>
      </c>
      <c r="G4863" s="1" t="s">
        <v>12893</v>
      </c>
      <c r="H4863" s="1" t="s">
        <v>28708</v>
      </c>
      <c r="I4863" s="1" t="s">
        <v>28709</v>
      </c>
      <c r="J4863" s="1" t="s">
        <v>16268</v>
      </c>
      <c r="L4863" s="1" t="s">
        <v>12809</v>
      </c>
    </row>
    <row r="4864" customHeight="1" spans="1:12">
      <c r="A4864" s="1" t="s">
        <v>3481</v>
      </c>
      <c r="B4864" s="1" t="s">
        <v>28710</v>
      </c>
      <c r="C4864" s="1" t="s">
        <v>28711</v>
      </c>
      <c r="D4864" s="7">
        <v>45093</v>
      </c>
      <c r="E4864" s="1" t="s">
        <v>254</v>
      </c>
      <c r="F4864" s="1" t="s">
        <v>12797</v>
      </c>
      <c r="G4864" s="1" t="s">
        <v>12834</v>
      </c>
      <c r="H4864" s="1" t="s">
        <v>28712</v>
      </c>
      <c r="I4864" s="1" t="s">
        <v>13219</v>
      </c>
      <c r="J4864" s="1" t="s">
        <v>28713</v>
      </c>
      <c r="L4864" s="1" t="s">
        <v>12802</v>
      </c>
    </row>
    <row r="4865" customHeight="1" spans="1:12">
      <c r="A4865" s="1" t="s">
        <v>3485</v>
      </c>
      <c r="B4865" s="1" t="s">
        <v>28714</v>
      </c>
      <c r="C4865" s="1" t="s">
        <v>28715</v>
      </c>
      <c r="D4865" s="7">
        <v>45093</v>
      </c>
      <c r="E4865" s="1" t="s">
        <v>49</v>
      </c>
      <c r="F4865" s="1" t="s">
        <v>12985</v>
      </c>
      <c r="G4865" s="1" t="s">
        <v>13005</v>
      </c>
      <c r="H4865" s="1" t="s">
        <v>21841</v>
      </c>
      <c r="I4865" s="1" t="s">
        <v>12821</v>
      </c>
      <c r="J4865" s="1" t="s">
        <v>12821</v>
      </c>
      <c r="L4865" s="1" t="s">
        <v>12809</v>
      </c>
    </row>
    <row r="4866" customHeight="1" spans="1:12">
      <c r="A4866" s="1" t="s">
        <v>3481</v>
      </c>
      <c r="B4866" s="1" t="s">
        <v>28716</v>
      </c>
      <c r="C4866" s="1" t="s">
        <v>28717</v>
      </c>
      <c r="D4866" s="7">
        <v>45093</v>
      </c>
      <c r="E4866" s="1" t="s">
        <v>254</v>
      </c>
      <c r="F4866" s="1" t="s">
        <v>12797</v>
      </c>
      <c r="G4866" s="1" t="s">
        <v>12798</v>
      </c>
      <c r="H4866" s="1" t="s">
        <v>28718</v>
      </c>
      <c r="I4866" s="1" t="s">
        <v>13219</v>
      </c>
      <c r="J4866" s="1" t="s">
        <v>28719</v>
      </c>
      <c r="L4866" s="1" t="s">
        <v>12802</v>
      </c>
    </row>
    <row r="4867" customHeight="1" spans="1:12">
      <c r="A4867" s="1" t="s">
        <v>3481</v>
      </c>
      <c r="B4867" s="1" t="s">
        <v>28720</v>
      </c>
      <c r="C4867" s="1" t="s">
        <v>28721</v>
      </c>
      <c r="D4867" s="7">
        <v>45093</v>
      </c>
      <c r="E4867" s="1" t="s">
        <v>254</v>
      </c>
      <c r="F4867" s="1" t="s">
        <v>12812</v>
      </c>
      <c r="G4867" s="1" t="s">
        <v>12910</v>
      </c>
      <c r="H4867" s="1" t="s">
        <v>28722</v>
      </c>
      <c r="I4867" s="1" t="s">
        <v>14065</v>
      </c>
      <c r="J4867" s="1" t="s">
        <v>15442</v>
      </c>
      <c r="L4867" s="1" t="s">
        <v>12809</v>
      </c>
    </row>
    <row r="4868" customHeight="1" spans="1:12">
      <c r="A4868" s="1" t="s">
        <v>3481</v>
      </c>
      <c r="B4868" s="1" t="s">
        <v>28723</v>
      </c>
      <c r="C4868" s="1" t="s">
        <v>28724</v>
      </c>
      <c r="D4868" s="7">
        <v>45093</v>
      </c>
      <c r="E4868" s="1" t="s">
        <v>254</v>
      </c>
      <c r="F4868" s="1" t="s">
        <v>12812</v>
      </c>
      <c r="G4868" s="1" t="s">
        <v>12813</v>
      </c>
      <c r="H4868" s="1" t="s">
        <v>28725</v>
      </c>
      <c r="I4868" s="1" t="s">
        <v>25326</v>
      </c>
      <c r="J4868" s="1" t="s">
        <v>28726</v>
      </c>
      <c r="L4868" s="1" t="s">
        <v>12802</v>
      </c>
    </row>
    <row r="4869" customHeight="1" spans="1:12">
      <c r="A4869" s="1" t="s">
        <v>3489</v>
      </c>
      <c r="B4869" s="1" t="s">
        <v>28727</v>
      </c>
      <c r="C4869" s="1" t="s">
        <v>28728</v>
      </c>
      <c r="D4869" s="7">
        <v>45093</v>
      </c>
      <c r="E4869" s="1" t="s">
        <v>38</v>
      </c>
      <c r="F4869" s="1" t="s">
        <v>12817</v>
      </c>
      <c r="G4869" s="1" t="s">
        <v>12818</v>
      </c>
      <c r="H4869" s="1" t="s">
        <v>28729</v>
      </c>
      <c r="I4869" s="1" t="s">
        <v>28730</v>
      </c>
      <c r="J4869" s="1" t="s">
        <v>12821</v>
      </c>
      <c r="L4869" s="1" t="s">
        <v>12809</v>
      </c>
    </row>
    <row r="4870" customHeight="1" spans="1:12">
      <c r="A4870" s="10" t="s">
        <v>3491</v>
      </c>
      <c r="B4870" s="1" t="s">
        <v>28731</v>
      </c>
      <c r="C4870" s="1" t="s">
        <v>28732</v>
      </c>
      <c r="D4870" s="7">
        <v>45093</v>
      </c>
      <c r="E4870" s="1" t="s">
        <v>21</v>
      </c>
      <c r="F4870" s="1" t="s">
        <v>12860</v>
      </c>
      <c r="G4870" s="1" t="s">
        <v>14058</v>
      </c>
      <c r="H4870" s="1" t="s">
        <v>28733</v>
      </c>
      <c r="I4870" s="1" t="s">
        <v>12821</v>
      </c>
      <c r="J4870" s="1" t="s">
        <v>12821</v>
      </c>
      <c r="L4870" s="1" t="s">
        <v>12809</v>
      </c>
    </row>
    <row r="4871" customHeight="1" spans="1:12">
      <c r="A4871" s="10" t="s">
        <v>3491</v>
      </c>
      <c r="B4871" s="1" t="s">
        <v>28734</v>
      </c>
      <c r="C4871" s="1" t="s">
        <v>28735</v>
      </c>
      <c r="D4871" s="7">
        <v>45093</v>
      </c>
      <c r="E4871" s="1" t="s">
        <v>21</v>
      </c>
      <c r="F4871" s="1" t="s">
        <v>12860</v>
      </c>
      <c r="G4871" s="1" t="s">
        <v>12861</v>
      </c>
      <c r="H4871" s="1" t="s">
        <v>28736</v>
      </c>
      <c r="I4871" s="1" t="s">
        <v>12821</v>
      </c>
      <c r="J4871" s="1" t="s">
        <v>12821</v>
      </c>
      <c r="L4871" s="1" t="s">
        <v>12809</v>
      </c>
    </row>
    <row r="4872" customHeight="1" spans="1:12">
      <c r="A4872" s="10" t="s">
        <v>3491</v>
      </c>
      <c r="B4872" s="1" t="s">
        <v>28737</v>
      </c>
      <c r="C4872" s="1" t="s">
        <v>28738</v>
      </c>
      <c r="D4872" s="7">
        <v>45093</v>
      </c>
      <c r="E4872" s="1" t="s">
        <v>21</v>
      </c>
      <c r="F4872" s="1" t="s">
        <v>12860</v>
      </c>
      <c r="G4872" s="1" t="s">
        <v>14209</v>
      </c>
      <c r="H4872" s="1" t="s">
        <v>28739</v>
      </c>
      <c r="I4872" s="1" t="s">
        <v>12821</v>
      </c>
      <c r="J4872" s="1" t="s">
        <v>12821</v>
      </c>
      <c r="L4872" s="1" t="s">
        <v>12809</v>
      </c>
    </row>
    <row r="4873" customHeight="1" spans="1:12">
      <c r="A4873" s="1" t="s">
        <v>3493</v>
      </c>
      <c r="B4873" s="1" t="s">
        <v>28740</v>
      </c>
      <c r="C4873" s="1" t="s">
        <v>28741</v>
      </c>
      <c r="D4873" s="7">
        <v>45093</v>
      </c>
      <c r="E4873" s="1" t="s">
        <v>184</v>
      </c>
      <c r="F4873" s="1" t="s">
        <v>12805</v>
      </c>
      <c r="G4873" s="1" t="s">
        <v>13487</v>
      </c>
      <c r="H4873" s="1" t="s">
        <v>28742</v>
      </c>
      <c r="I4873" s="1" t="s">
        <v>12821</v>
      </c>
      <c r="J4873" s="1" t="s">
        <v>12821</v>
      </c>
      <c r="L4873" s="1" t="s">
        <v>12809</v>
      </c>
    </row>
    <row r="4874" customHeight="1" spans="1:12">
      <c r="A4874" s="1" t="s">
        <v>3493</v>
      </c>
      <c r="B4874" s="1" t="s">
        <v>28743</v>
      </c>
      <c r="C4874" s="1" t="s">
        <v>28744</v>
      </c>
      <c r="D4874" s="7">
        <v>45093</v>
      </c>
      <c r="E4874" s="1" t="s">
        <v>184</v>
      </c>
      <c r="F4874" s="1" t="s">
        <v>12817</v>
      </c>
      <c r="G4874" s="1" t="s">
        <v>13050</v>
      </c>
      <c r="H4874" s="1" t="s">
        <v>28745</v>
      </c>
      <c r="I4874" s="1" t="s">
        <v>28746</v>
      </c>
      <c r="J4874" s="1" t="s">
        <v>28747</v>
      </c>
      <c r="L4874" s="1" t="s">
        <v>12809</v>
      </c>
    </row>
    <row r="4875" customHeight="1" spans="1:12">
      <c r="A4875" s="1" t="s">
        <v>3493</v>
      </c>
      <c r="B4875" s="1" t="s">
        <v>28748</v>
      </c>
      <c r="C4875" s="1" t="s">
        <v>28749</v>
      </c>
      <c r="D4875" s="7">
        <v>45093</v>
      </c>
      <c r="E4875" s="1" t="s">
        <v>184</v>
      </c>
      <c r="F4875" s="1" t="s">
        <v>12860</v>
      </c>
      <c r="G4875" s="1" t="s">
        <v>12861</v>
      </c>
      <c r="H4875" s="1" t="s">
        <v>28750</v>
      </c>
      <c r="I4875" s="1" t="s">
        <v>28751</v>
      </c>
      <c r="J4875" s="1" t="s">
        <v>28752</v>
      </c>
      <c r="L4875" s="1" t="s">
        <v>12802</v>
      </c>
    </row>
    <row r="4876" customHeight="1" spans="1:12">
      <c r="A4876" s="1" t="s">
        <v>3495</v>
      </c>
      <c r="B4876" s="1" t="s">
        <v>28753</v>
      </c>
      <c r="C4876" s="1" t="s">
        <v>28754</v>
      </c>
      <c r="D4876" s="7">
        <v>45093</v>
      </c>
      <c r="E4876" s="1" t="s">
        <v>296</v>
      </c>
      <c r="F4876" s="1" t="s">
        <v>12985</v>
      </c>
      <c r="G4876" s="1" t="s">
        <v>13005</v>
      </c>
      <c r="H4876" s="1" t="s">
        <v>14750</v>
      </c>
      <c r="I4876" s="1" t="s">
        <v>12821</v>
      </c>
      <c r="J4876" s="1" t="s">
        <v>12821</v>
      </c>
      <c r="L4876" s="1" t="s">
        <v>12809</v>
      </c>
    </row>
    <row r="4877" customHeight="1" spans="1:12">
      <c r="A4877" s="1" t="s">
        <v>3497</v>
      </c>
      <c r="B4877" s="1" t="s">
        <v>28755</v>
      </c>
      <c r="C4877" s="1" t="s">
        <v>28756</v>
      </c>
      <c r="D4877" s="7">
        <v>45093</v>
      </c>
      <c r="E4877" s="1" t="s">
        <v>33</v>
      </c>
      <c r="F4877" s="1" t="s">
        <v>12985</v>
      </c>
      <c r="G4877" s="1" t="s">
        <v>13277</v>
      </c>
      <c r="H4877" s="1" t="s">
        <v>28757</v>
      </c>
      <c r="I4877" s="1" t="s">
        <v>12821</v>
      </c>
      <c r="J4877" s="1" t="s">
        <v>12821</v>
      </c>
      <c r="L4877" s="1" t="s">
        <v>12809</v>
      </c>
    </row>
    <row r="4878" customHeight="1" spans="1:12">
      <c r="A4878" s="1" t="s">
        <v>3497</v>
      </c>
      <c r="B4878" s="1" t="s">
        <v>28758</v>
      </c>
      <c r="C4878" s="1" t="s">
        <v>28759</v>
      </c>
      <c r="D4878" s="7">
        <v>45093</v>
      </c>
      <c r="E4878" s="1" t="s">
        <v>33</v>
      </c>
      <c r="F4878" s="1" t="s">
        <v>12817</v>
      </c>
      <c r="G4878" s="1" t="s">
        <v>13321</v>
      </c>
      <c r="H4878" s="1" t="s">
        <v>28760</v>
      </c>
      <c r="I4878" s="1" t="s">
        <v>28761</v>
      </c>
      <c r="J4878" s="1" t="s">
        <v>28762</v>
      </c>
      <c r="L4878" s="1" t="s">
        <v>12809</v>
      </c>
    </row>
    <row r="4879" customHeight="1" spans="1:12">
      <c r="A4879" s="1" t="s">
        <v>3499</v>
      </c>
      <c r="B4879" s="1" t="s">
        <v>28763</v>
      </c>
      <c r="C4879" s="1" t="s">
        <v>28764</v>
      </c>
      <c r="D4879" s="7">
        <v>45093</v>
      </c>
      <c r="E4879" s="1" t="s">
        <v>167</v>
      </c>
      <c r="F4879" s="1" t="s">
        <v>12817</v>
      </c>
      <c r="G4879" s="1" t="s">
        <v>13321</v>
      </c>
      <c r="H4879" s="1" t="s">
        <v>28765</v>
      </c>
      <c r="I4879" s="1" t="s">
        <v>28766</v>
      </c>
      <c r="J4879" s="1" t="s">
        <v>12821</v>
      </c>
      <c r="L4879" s="1" t="s">
        <v>12809</v>
      </c>
    </row>
    <row r="4880" customHeight="1" spans="1:12">
      <c r="A4880" s="1" t="s">
        <v>3501</v>
      </c>
      <c r="B4880" s="1" t="s">
        <v>28767</v>
      </c>
      <c r="C4880" s="1" t="s">
        <v>28768</v>
      </c>
      <c r="D4880" s="7">
        <v>45093</v>
      </c>
      <c r="E4880" s="1" t="s">
        <v>216</v>
      </c>
      <c r="F4880" s="1" t="s">
        <v>12817</v>
      </c>
      <c r="G4880" s="1" t="s">
        <v>13050</v>
      </c>
      <c r="H4880" s="1" t="s">
        <v>28769</v>
      </c>
      <c r="I4880" s="1" t="s">
        <v>14368</v>
      </c>
      <c r="J4880" s="1" t="s">
        <v>12821</v>
      </c>
      <c r="L4880" s="1" t="s">
        <v>12809</v>
      </c>
    </row>
    <row r="4881" customHeight="1" spans="1:12">
      <c r="A4881" s="1" t="s">
        <v>3503</v>
      </c>
      <c r="B4881" s="1" t="s">
        <v>28770</v>
      </c>
      <c r="C4881" s="1" t="s">
        <v>28771</v>
      </c>
      <c r="D4881" s="7">
        <v>45093</v>
      </c>
      <c r="E4881" s="1" t="s">
        <v>43</v>
      </c>
      <c r="F4881" s="1" t="s">
        <v>12817</v>
      </c>
      <c r="G4881" s="1" t="s">
        <v>13325</v>
      </c>
      <c r="H4881" s="1" t="s">
        <v>28772</v>
      </c>
      <c r="I4881" s="1" t="s">
        <v>19749</v>
      </c>
      <c r="J4881" s="1" t="s">
        <v>17912</v>
      </c>
      <c r="L4881" s="1" t="s">
        <v>12809</v>
      </c>
    </row>
    <row r="4882" customHeight="1" spans="1:12">
      <c r="A4882" s="1" t="s">
        <v>3503</v>
      </c>
      <c r="B4882" s="1" t="s">
        <v>28773</v>
      </c>
      <c r="C4882" s="1" t="s">
        <v>28774</v>
      </c>
      <c r="D4882" s="7">
        <v>45093</v>
      </c>
      <c r="E4882" s="1" t="s">
        <v>43</v>
      </c>
      <c r="F4882" s="1" t="s">
        <v>12805</v>
      </c>
      <c r="G4882" s="1" t="s">
        <v>12806</v>
      </c>
      <c r="H4882" s="1" t="s">
        <v>28775</v>
      </c>
      <c r="I4882" s="1" t="s">
        <v>19749</v>
      </c>
      <c r="J4882" s="1" t="s">
        <v>17912</v>
      </c>
      <c r="L4882" s="1" t="s">
        <v>12809</v>
      </c>
    </row>
    <row r="4883" customHeight="1" spans="1:12">
      <c r="A4883" s="10" t="s">
        <v>3491</v>
      </c>
      <c r="B4883" s="1" t="s">
        <v>28776</v>
      </c>
      <c r="C4883" s="1" t="s">
        <v>28777</v>
      </c>
      <c r="D4883" s="7">
        <v>45093</v>
      </c>
      <c r="E4883" s="1" t="s">
        <v>21</v>
      </c>
      <c r="F4883" s="1" t="s">
        <v>12860</v>
      </c>
      <c r="G4883" s="1" t="s">
        <v>13715</v>
      </c>
      <c r="H4883" s="1" t="s">
        <v>28778</v>
      </c>
      <c r="I4883" s="1" t="s">
        <v>12821</v>
      </c>
      <c r="J4883" s="1" t="s">
        <v>12821</v>
      </c>
      <c r="L4883" s="1" t="s">
        <v>12809</v>
      </c>
    </row>
    <row r="4884" customHeight="1" spans="1:12">
      <c r="A4884" s="1" t="s">
        <v>3505</v>
      </c>
      <c r="B4884" s="1" t="s">
        <v>28779</v>
      </c>
      <c r="C4884" s="1" t="s">
        <v>28780</v>
      </c>
      <c r="D4884" s="7">
        <v>45093</v>
      </c>
      <c r="E4884" s="1" t="s">
        <v>1754</v>
      </c>
      <c r="F4884" s="1" t="s">
        <v>12817</v>
      </c>
      <c r="G4884" s="1" t="s">
        <v>13321</v>
      </c>
      <c r="H4884" s="1" t="s">
        <v>28781</v>
      </c>
      <c r="I4884" s="1" t="s">
        <v>28782</v>
      </c>
      <c r="J4884" s="1" t="s">
        <v>13524</v>
      </c>
      <c r="L4884" s="1" t="s">
        <v>12802</v>
      </c>
    </row>
    <row r="4885" customHeight="1" spans="1:12">
      <c r="A4885" s="1" t="s">
        <v>3507</v>
      </c>
      <c r="B4885" s="1" t="s">
        <v>28783</v>
      </c>
      <c r="C4885" s="1" t="s">
        <v>28784</v>
      </c>
      <c r="D4885" s="7">
        <v>45093</v>
      </c>
      <c r="E4885" s="1" t="s">
        <v>15</v>
      </c>
      <c r="F4885" s="1" t="s">
        <v>12797</v>
      </c>
      <c r="G4885" s="1" t="s">
        <v>12970</v>
      </c>
      <c r="H4885" s="1" t="s">
        <v>28785</v>
      </c>
      <c r="I4885" s="1" t="s">
        <v>28786</v>
      </c>
      <c r="J4885" s="1" t="s">
        <v>28787</v>
      </c>
      <c r="L4885" s="1" t="s">
        <v>12802</v>
      </c>
    </row>
    <row r="4886" customHeight="1" spans="1:12">
      <c r="A4886" s="1" t="s">
        <v>3507</v>
      </c>
      <c r="B4886" s="1" t="s">
        <v>28788</v>
      </c>
      <c r="C4886" s="1" t="s">
        <v>28789</v>
      </c>
      <c r="D4886" s="7">
        <v>45093</v>
      </c>
      <c r="E4886" s="1" t="s">
        <v>15</v>
      </c>
      <c r="F4886" s="1" t="s">
        <v>12797</v>
      </c>
      <c r="G4886" s="1" t="s">
        <v>12834</v>
      </c>
      <c r="H4886" s="1" t="s">
        <v>28790</v>
      </c>
      <c r="I4886" s="1" t="s">
        <v>28791</v>
      </c>
      <c r="J4886" s="1" t="s">
        <v>28792</v>
      </c>
      <c r="L4886" s="1" t="s">
        <v>12802</v>
      </c>
    </row>
    <row r="4887" customHeight="1" spans="1:12">
      <c r="A4887" s="1" t="s">
        <v>3507</v>
      </c>
      <c r="B4887" s="1" t="s">
        <v>28793</v>
      </c>
      <c r="C4887" s="1" t="s">
        <v>28794</v>
      </c>
      <c r="D4887" s="7">
        <v>45093</v>
      </c>
      <c r="E4887" s="1" t="s">
        <v>15</v>
      </c>
      <c r="F4887" s="1" t="s">
        <v>12805</v>
      </c>
      <c r="G4887" s="1" t="s">
        <v>12806</v>
      </c>
      <c r="H4887" s="1" t="s">
        <v>28795</v>
      </c>
      <c r="I4887" s="1" t="s">
        <v>28796</v>
      </c>
      <c r="J4887" s="1" t="s">
        <v>28797</v>
      </c>
      <c r="L4887" s="1" t="s">
        <v>12802</v>
      </c>
    </row>
    <row r="4888" customHeight="1" spans="1:12">
      <c r="A4888" s="1" t="s">
        <v>3507</v>
      </c>
      <c r="B4888" s="1" t="s">
        <v>28798</v>
      </c>
      <c r="C4888" s="1" t="s">
        <v>28799</v>
      </c>
      <c r="D4888" s="7">
        <v>45093</v>
      </c>
      <c r="E4888" s="1" t="s">
        <v>15</v>
      </c>
      <c r="F4888" s="1" t="s">
        <v>12817</v>
      </c>
      <c r="G4888" s="1" t="s">
        <v>12887</v>
      </c>
      <c r="H4888" s="1" t="s">
        <v>28800</v>
      </c>
      <c r="I4888" s="1" t="s">
        <v>28801</v>
      </c>
      <c r="J4888" s="1" t="s">
        <v>28802</v>
      </c>
      <c r="L4888" s="1" t="s">
        <v>12809</v>
      </c>
    </row>
    <row r="4889" customHeight="1" spans="1:12">
      <c r="A4889" s="1" t="s">
        <v>3507</v>
      </c>
      <c r="B4889" s="1" t="s">
        <v>28803</v>
      </c>
      <c r="C4889" s="1" t="s">
        <v>28804</v>
      </c>
      <c r="D4889" s="7">
        <v>45093</v>
      </c>
      <c r="E4889" s="1" t="s">
        <v>15</v>
      </c>
      <c r="F4889" s="1" t="s">
        <v>12797</v>
      </c>
      <c r="G4889" s="1" t="s">
        <v>12798</v>
      </c>
      <c r="H4889" s="1" t="s">
        <v>28805</v>
      </c>
      <c r="I4889" s="1" t="s">
        <v>28806</v>
      </c>
      <c r="J4889" s="1" t="s">
        <v>28807</v>
      </c>
      <c r="L4889" s="1" t="s">
        <v>12802</v>
      </c>
    </row>
    <row r="4890" customHeight="1" spans="1:12">
      <c r="A4890" s="10" t="s">
        <v>3509</v>
      </c>
      <c r="B4890" s="1" t="s">
        <v>28808</v>
      </c>
      <c r="C4890" s="1" t="s">
        <v>28809</v>
      </c>
      <c r="D4890" s="7">
        <v>45093</v>
      </c>
      <c r="E4890" s="1" t="s">
        <v>174</v>
      </c>
      <c r="F4890" s="1" t="s">
        <v>12870</v>
      </c>
      <c r="G4890" s="1" t="s">
        <v>13692</v>
      </c>
      <c r="H4890" s="1" t="s">
        <v>28810</v>
      </c>
      <c r="I4890" s="1" t="s">
        <v>28811</v>
      </c>
      <c r="J4890" s="1" t="s">
        <v>16889</v>
      </c>
      <c r="L4890" s="1" t="s">
        <v>12809</v>
      </c>
    </row>
    <row r="4891" customHeight="1" spans="1:12">
      <c r="A4891" s="10" t="s">
        <v>3509</v>
      </c>
      <c r="B4891" s="1" t="s">
        <v>28812</v>
      </c>
      <c r="C4891" s="1" t="s">
        <v>28813</v>
      </c>
      <c r="D4891" s="7">
        <v>45093</v>
      </c>
      <c r="E4891" s="1" t="s">
        <v>174</v>
      </c>
      <c r="F4891" s="1" t="s">
        <v>12985</v>
      </c>
      <c r="G4891" s="1" t="s">
        <v>13005</v>
      </c>
      <c r="H4891" s="1" t="s">
        <v>28814</v>
      </c>
      <c r="I4891" s="1" t="s">
        <v>16889</v>
      </c>
      <c r="J4891" s="1" t="s">
        <v>16889</v>
      </c>
      <c r="L4891" s="1" t="s">
        <v>12809</v>
      </c>
    </row>
    <row r="4892" customHeight="1" spans="1:12">
      <c r="A4892" s="1" t="s">
        <v>3511</v>
      </c>
      <c r="B4892" s="1" t="s">
        <v>28815</v>
      </c>
      <c r="C4892" s="1" t="s">
        <v>28816</v>
      </c>
      <c r="D4892" s="7">
        <v>45093</v>
      </c>
      <c r="E4892" s="1" t="s">
        <v>162</v>
      </c>
      <c r="F4892" s="1" t="s">
        <v>12812</v>
      </c>
      <c r="G4892" s="1" t="s">
        <v>12813</v>
      </c>
      <c r="H4892" s="1" t="s">
        <v>28817</v>
      </c>
      <c r="I4892" s="1" t="s">
        <v>12821</v>
      </c>
      <c r="J4892" s="1" t="s">
        <v>12821</v>
      </c>
      <c r="L4892" s="1" t="s">
        <v>12809</v>
      </c>
    </row>
    <row r="4893" customHeight="1" spans="1:12">
      <c r="A4893" s="1" t="s">
        <v>3511</v>
      </c>
      <c r="B4893" s="1" t="s">
        <v>28818</v>
      </c>
      <c r="C4893" s="1" t="s">
        <v>28819</v>
      </c>
      <c r="D4893" s="7">
        <v>45093</v>
      </c>
      <c r="E4893" s="1" t="s">
        <v>162</v>
      </c>
      <c r="F4893" s="1" t="s">
        <v>12817</v>
      </c>
      <c r="G4893" s="1" t="s">
        <v>13321</v>
      </c>
      <c r="H4893" s="1" t="s">
        <v>28820</v>
      </c>
      <c r="I4893" s="1" t="s">
        <v>28821</v>
      </c>
      <c r="J4893" s="1" t="s">
        <v>12821</v>
      </c>
      <c r="L4893" s="1" t="s">
        <v>12809</v>
      </c>
    </row>
    <row r="4894" customHeight="1" spans="1:12">
      <c r="A4894" s="1" t="s">
        <v>3511</v>
      </c>
      <c r="B4894" s="1" t="s">
        <v>28822</v>
      </c>
      <c r="C4894" s="1" t="s">
        <v>28823</v>
      </c>
      <c r="D4894" s="7">
        <v>45093</v>
      </c>
      <c r="E4894" s="1" t="s">
        <v>162</v>
      </c>
      <c r="F4894" s="1" t="s">
        <v>12817</v>
      </c>
      <c r="G4894" s="1" t="s">
        <v>13293</v>
      </c>
      <c r="H4894" s="1" t="s">
        <v>28824</v>
      </c>
      <c r="I4894" s="1" t="s">
        <v>28825</v>
      </c>
      <c r="J4894" s="1" t="s">
        <v>12821</v>
      </c>
      <c r="L4894" s="1" t="s">
        <v>12809</v>
      </c>
    </row>
    <row r="4895" customHeight="1" spans="1:12">
      <c r="A4895" s="1" t="s">
        <v>3513</v>
      </c>
      <c r="B4895" s="1" t="s">
        <v>28826</v>
      </c>
      <c r="C4895" s="1" t="s">
        <v>28827</v>
      </c>
      <c r="D4895" s="7">
        <v>45093</v>
      </c>
      <c r="E4895" s="1" t="s">
        <v>63</v>
      </c>
      <c r="F4895" s="1" t="s">
        <v>12817</v>
      </c>
      <c r="G4895" s="1" t="s">
        <v>13325</v>
      </c>
      <c r="H4895" s="1" t="s">
        <v>28828</v>
      </c>
      <c r="I4895" s="1" t="s">
        <v>12821</v>
      </c>
      <c r="J4895" s="1" t="s">
        <v>12821</v>
      </c>
      <c r="L4895" s="1" t="s">
        <v>12809</v>
      </c>
    </row>
    <row r="4896" customHeight="1" spans="1:12">
      <c r="A4896" s="1" t="s">
        <v>3513</v>
      </c>
      <c r="B4896" s="1" t="s">
        <v>28829</v>
      </c>
      <c r="C4896" s="1" t="s">
        <v>28830</v>
      </c>
      <c r="D4896" s="7">
        <v>45093</v>
      </c>
      <c r="E4896" s="1" t="s">
        <v>63</v>
      </c>
      <c r="F4896" s="1" t="s">
        <v>12812</v>
      </c>
      <c r="G4896" s="1" t="s">
        <v>16474</v>
      </c>
      <c r="H4896" s="1" t="s">
        <v>28831</v>
      </c>
      <c r="I4896" s="1" t="s">
        <v>12821</v>
      </c>
      <c r="J4896" s="1" t="s">
        <v>12821</v>
      </c>
      <c r="L4896" s="1" t="s">
        <v>12809</v>
      </c>
    </row>
    <row r="4897" customHeight="1" spans="1:12">
      <c r="A4897" s="1" t="s">
        <v>3513</v>
      </c>
      <c r="B4897" s="1" t="s">
        <v>28832</v>
      </c>
      <c r="C4897" s="1" t="s">
        <v>28833</v>
      </c>
      <c r="D4897" s="7">
        <v>45093</v>
      </c>
      <c r="E4897" s="1" t="s">
        <v>63</v>
      </c>
      <c r="F4897" s="1" t="s">
        <v>12797</v>
      </c>
      <c r="G4897" s="1" t="s">
        <v>13702</v>
      </c>
      <c r="H4897" s="1" t="s">
        <v>28834</v>
      </c>
      <c r="I4897" s="1" t="s">
        <v>12821</v>
      </c>
      <c r="J4897" s="1" t="s">
        <v>12821</v>
      </c>
      <c r="L4897" s="1" t="s">
        <v>12809</v>
      </c>
    </row>
    <row r="4898" customHeight="1" spans="1:12">
      <c r="A4898" s="1" t="s">
        <v>3513</v>
      </c>
      <c r="B4898" s="1" t="s">
        <v>28835</v>
      </c>
      <c r="C4898" s="1" t="s">
        <v>28836</v>
      </c>
      <c r="D4898" s="7">
        <v>45093</v>
      </c>
      <c r="E4898" s="1" t="s">
        <v>63</v>
      </c>
      <c r="F4898" s="1" t="s">
        <v>12985</v>
      </c>
      <c r="G4898" s="1" t="s">
        <v>13565</v>
      </c>
      <c r="H4898" s="1" t="s">
        <v>28837</v>
      </c>
      <c r="I4898" s="1" t="s">
        <v>12821</v>
      </c>
      <c r="J4898" s="1" t="s">
        <v>12821</v>
      </c>
      <c r="L4898" s="1" t="s">
        <v>12809</v>
      </c>
    </row>
    <row r="4899" customHeight="1" spans="1:12">
      <c r="A4899" s="1" t="s">
        <v>3513</v>
      </c>
      <c r="B4899" s="1" t="s">
        <v>28838</v>
      </c>
      <c r="C4899" s="1" t="s">
        <v>28839</v>
      </c>
      <c r="D4899" s="7">
        <v>45093</v>
      </c>
      <c r="E4899" s="1" t="s">
        <v>63</v>
      </c>
      <c r="F4899" s="1" t="s">
        <v>12805</v>
      </c>
      <c r="G4899" s="1" t="s">
        <v>13487</v>
      </c>
      <c r="H4899" s="1" t="s">
        <v>28840</v>
      </c>
      <c r="I4899" s="1" t="s">
        <v>12821</v>
      </c>
      <c r="J4899" s="1" t="s">
        <v>12821</v>
      </c>
      <c r="L4899" s="1" t="s">
        <v>12809</v>
      </c>
    </row>
    <row r="4900" customHeight="1" spans="1:12">
      <c r="A4900" s="1" t="s">
        <v>3515</v>
      </c>
      <c r="B4900" s="1" t="s">
        <v>28841</v>
      </c>
      <c r="C4900" s="1" t="s">
        <v>28842</v>
      </c>
      <c r="D4900" s="7">
        <v>45093</v>
      </c>
      <c r="E4900" s="1" t="s">
        <v>94</v>
      </c>
      <c r="F4900" s="1" t="s">
        <v>12797</v>
      </c>
      <c r="G4900" s="1" t="s">
        <v>12970</v>
      </c>
      <c r="H4900" s="1" t="s">
        <v>28843</v>
      </c>
      <c r="I4900" s="1" t="s">
        <v>13524</v>
      </c>
      <c r="J4900" s="1" t="s">
        <v>13524</v>
      </c>
      <c r="L4900" s="1" t="s">
        <v>12809</v>
      </c>
    </row>
    <row r="4901" customHeight="1" spans="1:12">
      <c r="A4901" s="1" t="s">
        <v>3515</v>
      </c>
      <c r="B4901" s="1" t="s">
        <v>28844</v>
      </c>
      <c r="C4901" s="1" t="s">
        <v>28845</v>
      </c>
      <c r="D4901" s="7">
        <v>45093</v>
      </c>
      <c r="E4901" s="1" t="s">
        <v>94</v>
      </c>
      <c r="F4901" s="1" t="s">
        <v>12797</v>
      </c>
      <c r="G4901" s="1" t="s">
        <v>12798</v>
      </c>
      <c r="H4901" s="1" t="s">
        <v>28846</v>
      </c>
      <c r="I4901" s="1" t="s">
        <v>13524</v>
      </c>
      <c r="J4901" s="1" t="s">
        <v>13524</v>
      </c>
      <c r="L4901" s="1" t="s">
        <v>12809</v>
      </c>
    </row>
    <row r="4902" customHeight="1" spans="1:12">
      <c r="A4902" s="1" t="s">
        <v>3515</v>
      </c>
      <c r="B4902" s="1" t="s">
        <v>28847</v>
      </c>
      <c r="C4902" s="1" t="s">
        <v>28848</v>
      </c>
      <c r="D4902" s="7">
        <v>45093</v>
      </c>
      <c r="E4902" s="1" t="s">
        <v>94</v>
      </c>
      <c r="F4902" s="1" t="s">
        <v>12805</v>
      </c>
      <c r="G4902" s="1" t="s">
        <v>13487</v>
      </c>
      <c r="H4902" s="1" t="s">
        <v>28849</v>
      </c>
      <c r="I4902" s="1" t="s">
        <v>13524</v>
      </c>
      <c r="J4902" s="1" t="s">
        <v>13524</v>
      </c>
      <c r="L4902" s="1" t="s">
        <v>12809</v>
      </c>
    </row>
    <row r="4903" customHeight="1" spans="1:12">
      <c r="A4903" s="1" t="s">
        <v>3515</v>
      </c>
      <c r="B4903" s="1" t="s">
        <v>28850</v>
      </c>
      <c r="C4903" s="1" t="s">
        <v>28851</v>
      </c>
      <c r="D4903" s="7">
        <v>45093</v>
      </c>
      <c r="E4903" s="1" t="s">
        <v>94</v>
      </c>
      <c r="F4903" s="1" t="s">
        <v>12805</v>
      </c>
      <c r="G4903" s="1" t="s">
        <v>12806</v>
      </c>
      <c r="H4903" s="1" t="s">
        <v>28852</v>
      </c>
      <c r="I4903" s="1" t="s">
        <v>13524</v>
      </c>
      <c r="J4903" s="1" t="s">
        <v>13524</v>
      </c>
      <c r="L4903" s="1" t="s">
        <v>12809</v>
      </c>
    </row>
    <row r="4904" customHeight="1" spans="1:12">
      <c r="A4904" s="1" t="s">
        <v>3515</v>
      </c>
      <c r="B4904" s="1" t="s">
        <v>28853</v>
      </c>
      <c r="C4904" s="1" t="s">
        <v>28854</v>
      </c>
      <c r="D4904" s="7">
        <v>45093</v>
      </c>
      <c r="E4904" s="1" t="s">
        <v>94</v>
      </c>
      <c r="F4904" s="1" t="s">
        <v>12985</v>
      </c>
      <c r="G4904" s="1" t="s">
        <v>13565</v>
      </c>
      <c r="H4904" s="1" t="s">
        <v>28855</v>
      </c>
      <c r="I4904" s="1" t="s">
        <v>13524</v>
      </c>
      <c r="J4904" s="1" t="s">
        <v>13524</v>
      </c>
      <c r="L4904" s="1" t="s">
        <v>12809</v>
      </c>
    </row>
    <row r="4905" customHeight="1" spans="1:12">
      <c r="A4905" s="1" t="s">
        <v>3517</v>
      </c>
      <c r="B4905" s="1" t="s">
        <v>28856</v>
      </c>
      <c r="C4905" s="1" t="s">
        <v>28857</v>
      </c>
      <c r="D4905" s="7">
        <v>45093</v>
      </c>
      <c r="E4905" s="1" t="s">
        <v>99</v>
      </c>
      <c r="F4905" s="1" t="s">
        <v>12985</v>
      </c>
      <c r="G4905" s="1" t="s">
        <v>13005</v>
      </c>
      <c r="H4905" s="1" t="s">
        <v>19157</v>
      </c>
      <c r="I4905" s="1" t="s">
        <v>12808</v>
      </c>
      <c r="J4905" s="1" t="s">
        <v>12808</v>
      </c>
      <c r="L4905" s="1" t="s">
        <v>12809</v>
      </c>
    </row>
    <row r="4906" customHeight="1" spans="1:12">
      <c r="A4906" s="1" t="s">
        <v>3517</v>
      </c>
      <c r="B4906" s="1" t="s">
        <v>28858</v>
      </c>
      <c r="C4906" s="1" t="s">
        <v>28859</v>
      </c>
      <c r="D4906" s="7">
        <v>45093</v>
      </c>
      <c r="E4906" s="1" t="s">
        <v>99</v>
      </c>
      <c r="F4906" s="1" t="s">
        <v>12985</v>
      </c>
      <c r="G4906" s="1" t="s">
        <v>13851</v>
      </c>
      <c r="H4906" s="1" t="s">
        <v>28860</v>
      </c>
      <c r="I4906" s="1" t="s">
        <v>12808</v>
      </c>
      <c r="J4906" s="1" t="s">
        <v>12808</v>
      </c>
      <c r="L4906" s="1" t="s">
        <v>12809</v>
      </c>
    </row>
    <row r="4907" customHeight="1" spans="1:12">
      <c r="A4907" s="1" t="s">
        <v>3517</v>
      </c>
      <c r="B4907" s="1" t="s">
        <v>28861</v>
      </c>
      <c r="C4907" s="1" t="s">
        <v>28862</v>
      </c>
      <c r="D4907" s="7">
        <v>45093</v>
      </c>
      <c r="E4907" s="1" t="s">
        <v>99</v>
      </c>
      <c r="F4907" s="1" t="s">
        <v>12985</v>
      </c>
      <c r="G4907" s="1" t="s">
        <v>13407</v>
      </c>
      <c r="H4907" s="1" t="s">
        <v>28863</v>
      </c>
      <c r="I4907" s="1" t="s">
        <v>12808</v>
      </c>
      <c r="J4907" s="1" t="s">
        <v>12808</v>
      </c>
      <c r="L4907" s="1" t="s">
        <v>12809</v>
      </c>
    </row>
    <row r="4908" customHeight="1" spans="1:12">
      <c r="A4908" s="1" t="s">
        <v>3517</v>
      </c>
      <c r="B4908" s="1" t="s">
        <v>28864</v>
      </c>
      <c r="C4908" s="1" t="s">
        <v>28865</v>
      </c>
      <c r="D4908" s="7">
        <v>45093</v>
      </c>
      <c r="E4908" s="1" t="s">
        <v>99</v>
      </c>
      <c r="F4908" s="1" t="s">
        <v>12805</v>
      </c>
      <c r="G4908" s="1" t="s">
        <v>12806</v>
      </c>
      <c r="H4908" s="1" t="s">
        <v>28866</v>
      </c>
      <c r="I4908" s="1" t="s">
        <v>12808</v>
      </c>
      <c r="J4908" s="1" t="s">
        <v>12808</v>
      </c>
      <c r="L4908" s="1" t="s">
        <v>12809</v>
      </c>
    </row>
    <row r="4909" customHeight="1" spans="1:12">
      <c r="A4909" s="1" t="s">
        <v>3517</v>
      </c>
      <c r="B4909" s="1" t="s">
        <v>28867</v>
      </c>
      <c r="C4909" s="1" t="s">
        <v>28868</v>
      </c>
      <c r="D4909" s="7">
        <v>45093</v>
      </c>
      <c r="E4909" s="1" t="s">
        <v>99</v>
      </c>
      <c r="F4909" s="1" t="s">
        <v>12805</v>
      </c>
      <c r="G4909" s="1" t="s">
        <v>12943</v>
      </c>
      <c r="H4909" s="1" t="s">
        <v>28869</v>
      </c>
      <c r="I4909" s="1" t="s">
        <v>12808</v>
      </c>
      <c r="J4909" s="1" t="s">
        <v>12808</v>
      </c>
      <c r="L4909" s="1" t="s">
        <v>12809</v>
      </c>
    </row>
    <row r="4910" customHeight="1" spans="1:12">
      <c r="A4910" s="1" t="s">
        <v>3519</v>
      </c>
      <c r="B4910" s="1" t="s">
        <v>28870</v>
      </c>
      <c r="C4910" s="1" t="s">
        <v>28871</v>
      </c>
      <c r="D4910" s="7">
        <v>45093</v>
      </c>
      <c r="E4910" s="1" t="s">
        <v>55</v>
      </c>
      <c r="F4910" s="1" t="s">
        <v>12870</v>
      </c>
      <c r="G4910" s="1" t="s">
        <v>12871</v>
      </c>
      <c r="H4910" s="1" t="s">
        <v>28872</v>
      </c>
      <c r="I4910" s="1" t="s">
        <v>28873</v>
      </c>
      <c r="J4910" s="1" t="s">
        <v>12821</v>
      </c>
      <c r="L4910" s="1" t="s">
        <v>12802</v>
      </c>
    </row>
    <row r="4911" customHeight="1" spans="1:12">
      <c r="A4911" s="1" t="s">
        <v>3521</v>
      </c>
      <c r="B4911" s="1" t="s">
        <v>28874</v>
      </c>
      <c r="C4911" s="1" t="s">
        <v>28875</v>
      </c>
      <c r="D4911" s="7">
        <v>45093</v>
      </c>
      <c r="E4911" s="1" t="s">
        <v>147</v>
      </c>
      <c r="F4911" s="1" t="s">
        <v>12985</v>
      </c>
      <c r="G4911" s="1" t="s">
        <v>12986</v>
      </c>
      <c r="H4911" s="1" t="s">
        <v>15442</v>
      </c>
      <c r="I4911" s="1" t="s">
        <v>12963</v>
      </c>
      <c r="J4911" s="1" t="s">
        <v>12963</v>
      </c>
      <c r="L4911" s="1" t="s">
        <v>12809</v>
      </c>
    </row>
    <row r="4912" customHeight="1" spans="1:12">
      <c r="A4912" s="1" t="s">
        <v>3521</v>
      </c>
      <c r="B4912" s="1" t="s">
        <v>28876</v>
      </c>
      <c r="C4912" s="1" t="s">
        <v>28877</v>
      </c>
      <c r="D4912" s="7">
        <v>45093</v>
      </c>
      <c r="E4912" s="1" t="s">
        <v>147</v>
      </c>
      <c r="F4912" s="1" t="s">
        <v>12985</v>
      </c>
      <c r="G4912" s="1" t="s">
        <v>13277</v>
      </c>
      <c r="H4912" s="1" t="s">
        <v>28878</v>
      </c>
      <c r="I4912" s="1" t="s">
        <v>28879</v>
      </c>
      <c r="J4912" s="1" t="s">
        <v>28880</v>
      </c>
      <c r="L4912" s="1" t="s">
        <v>12809</v>
      </c>
    </row>
    <row r="4913" customHeight="1" spans="1:12">
      <c r="A4913" s="1" t="s">
        <v>3521</v>
      </c>
      <c r="B4913" s="1" t="s">
        <v>28881</v>
      </c>
      <c r="C4913" s="1" t="s">
        <v>28882</v>
      </c>
      <c r="D4913" s="7">
        <v>45093</v>
      </c>
      <c r="E4913" s="1" t="s">
        <v>147</v>
      </c>
      <c r="F4913" s="1" t="s">
        <v>12985</v>
      </c>
      <c r="G4913" s="1" t="s">
        <v>13398</v>
      </c>
      <c r="H4913" s="1" t="s">
        <v>28883</v>
      </c>
      <c r="I4913" s="1" t="s">
        <v>12963</v>
      </c>
      <c r="J4913" s="1" t="s">
        <v>12963</v>
      </c>
      <c r="L4913" s="1" t="s">
        <v>12809</v>
      </c>
    </row>
    <row r="4914" customHeight="1" spans="1:12">
      <c r="A4914" s="1" t="s">
        <v>3517</v>
      </c>
      <c r="B4914" s="1" t="s">
        <v>28884</v>
      </c>
      <c r="C4914" s="1" t="s">
        <v>28885</v>
      </c>
      <c r="D4914" s="7">
        <v>45093</v>
      </c>
      <c r="E4914" s="1" t="s">
        <v>99</v>
      </c>
      <c r="F4914" s="1" t="s">
        <v>12870</v>
      </c>
      <c r="G4914" s="1" t="s">
        <v>12871</v>
      </c>
      <c r="H4914" s="1" t="s">
        <v>28886</v>
      </c>
      <c r="I4914" s="1" t="s">
        <v>28887</v>
      </c>
      <c r="J4914" s="1" t="s">
        <v>12808</v>
      </c>
      <c r="L4914" s="1" t="s">
        <v>12802</v>
      </c>
    </row>
    <row r="4915" customHeight="1" spans="1:12">
      <c r="A4915" s="1" t="s">
        <v>3517</v>
      </c>
      <c r="B4915" s="1" t="s">
        <v>28888</v>
      </c>
      <c r="C4915" s="1" t="s">
        <v>28889</v>
      </c>
      <c r="D4915" s="7">
        <v>45093</v>
      </c>
      <c r="E4915" s="1" t="s">
        <v>99</v>
      </c>
      <c r="F4915" s="1" t="s">
        <v>12985</v>
      </c>
      <c r="G4915" s="1" t="s">
        <v>13277</v>
      </c>
      <c r="H4915" s="1" t="s">
        <v>28890</v>
      </c>
      <c r="I4915" s="1" t="s">
        <v>12808</v>
      </c>
      <c r="J4915" s="1" t="s">
        <v>12808</v>
      </c>
      <c r="L4915" s="1" t="s">
        <v>12809</v>
      </c>
    </row>
    <row r="4916" customHeight="1" spans="1:12">
      <c r="A4916" s="1" t="s">
        <v>3517</v>
      </c>
      <c r="B4916" s="1" t="s">
        <v>28891</v>
      </c>
      <c r="C4916" s="1" t="s">
        <v>28892</v>
      </c>
      <c r="D4916" s="7">
        <v>45093</v>
      </c>
      <c r="E4916" s="1" t="s">
        <v>99</v>
      </c>
      <c r="F4916" s="1" t="s">
        <v>12870</v>
      </c>
      <c r="G4916" s="1" t="s">
        <v>12926</v>
      </c>
      <c r="H4916" s="1" t="s">
        <v>28893</v>
      </c>
      <c r="I4916" s="1" t="s">
        <v>12808</v>
      </c>
      <c r="J4916" s="1" t="s">
        <v>17776</v>
      </c>
      <c r="L4916" s="1" t="s">
        <v>12809</v>
      </c>
    </row>
    <row r="4917" customHeight="1" spans="1:12">
      <c r="A4917" s="1" t="s">
        <v>3487</v>
      </c>
      <c r="B4917" s="1" t="s">
        <v>28894</v>
      </c>
      <c r="C4917" s="1" t="s">
        <v>28895</v>
      </c>
      <c r="D4917" s="7">
        <v>45093</v>
      </c>
      <c r="E4917" s="1" t="s">
        <v>221</v>
      </c>
      <c r="F4917" s="1" t="s">
        <v>12812</v>
      </c>
      <c r="G4917" s="1" t="s">
        <v>12813</v>
      </c>
      <c r="H4917" s="1" t="s">
        <v>28896</v>
      </c>
      <c r="I4917" s="1" t="s">
        <v>16889</v>
      </c>
      <c r="J4917" s="1" t="s">
        <v>16889</v>
      </c>
      <c r="L4917" s="1" t="s">
        <v>12809</v>
      </c>
    </row>
    <row r="4918" customHeight="1" spans="1:12">
      <c r="A4918" s="1" t="s">
        <v>3495</v>
      </c>
      <c r="B4918" s="1" t="s">
        <v>28897</v>
      </c>
      <c r="C4918" s="1" t="s">
        <v>28898</v>
      </c>
      <c r="D4918" s="7">
        <v>45093</v>
      </c>
      <c r="E4918" s="1" t="s">
        <v>296</v>
      </c>
      <c r="F4918" s="1" t="s">
        <v>12817</v>
      </c>
      <c r="G4918" s="1" t="s">
        <v>13303</v>
      </c>
      <c r="H4918" s="1" t="s">
        <v>28899</v>
      </c>
      <c r="I4918" s="1" t="s">
        <v>12821</v>
      </c>
      <c r="J4918" s="1" t="s">
        <v>12821</v>
      </c>
      <c r="L4918" s="1" t="s">
        <v>12809</v>
      </c>
    </row>
    <row r="4919" customHeight="1" spans="1:12">
      <c r="A4919" s="1" t="s">
        <v>3523</v>
      </c>
      <c r="B4919" s="1" t="s">
        <v>28900</v>
      </c>
      <c r="C4919" s="1" t="s">
        <v>28901</v>
      </c>
      <c r="D4919" s="7">
        <v>45093</v>
      </c>
      <c r="E4919" s="1" t="s">
        <v>157</v>
      </c>
      <c r="F4919" s="1" t="s">
        <v>12817</v>
      </c>
      <c r="G4919" s="1" t="s">
        <v>13325</v>
      </c>
      <c r="H4919" s="1" t="s">
        <v>28902</v>
      </c>
      <c r="I4919" s="1" t="s">
        <v>12963</v>
      </c>
      <c r="J4919" s="1" t="s">
        <v>12963</v>
      </c>
      <c r="L4919" s="1" t="s">
        <v>12809</v>
      </c>
    </row>
    <row r="4920" customHeight="1" spans="1:12">
      <c r="A4920" s="1" t="s">
        <v>3523</v>
      </c>
      <c r="B4920" s="1" t="s">
        <v>28903</v>
      </c>
      <c r="C4920" s="1" t="s">
        <v>3544</v>
      </c>
      <c r="D4920" s="7">
        <v>45093</v>
      </c>
      <c r="E4920" s="1" t="s">
        <v>157</v>
      </c>
      <c r="F4920" s="1" t="s">
        <v>12797</v>
      </c>
      <c r="G4920" s="1" t="s">
        <v>12798</v>
      </c>
      <c r="H4920" s="1" t="s">
        <v>28904</v>
      </c>
      <c r="I4920" s="1" t="s">
        <v>28905</v>
      </c>
      <c r="J4920" s="1" t="s">
        <v>28906</v>
      </c>
      <c r="L4920" s="1" t="s">
        <v>12802</v>
      </c>
    </row>
    <row r="4921" customHeight="1" spans="1:12">
      <c r="A4921" s="1" t="s">
        <v>3523</v>
      </c>
      <c r="B4921" s="1" t="s">
        <v>28907</v>
      </c>
      <c r="C4921" s="1" t="s">
        <v>28908</v>
      </c>
      <c r="D4921" s="7">
        <v>45093</v>
      </c>
      <c r="E4921" s="1" t="s">
        <v>157</v>
      </c>
      <c r="F4921" s="1" t="s">
        <v>12812</v>
      </c>
      <c r="G4921" s="1" t="s">
        <v>13150</v>
      </c>
      <c r="H4921" s="1" t="s">
        <v>28909</v>
      </c>
      <c r="I4921" s="1" t="s">
        <v>12963</v>
      </c>
      <c r="J4921" s="1" t="s">
        <v>12963</v>
      </c>
      <c r="L4921" s="1" t="s">
        <v>12809</v>
      </c>
    </row>
    <row r="4922" customHeight="1" spans="1:12">
      <c r="A4922" s="1" t="s">
        <v>3523</v>
      </c>
      <c r="B4922" s="1" t="s">
        <v>28910</v>
      </c>
      <c r="C4922" s="1" t="s">
        <v>28911</v>
      </c>
      <c r="D4922" s="7">
        <v>45093</v>
      </c>
      <c r="E4922" s="1" t="s">
        <v>157</v>
      </c>
      <c r="F4922" s="1" t="s">
        <v>12805</v>
      </c>
      <c r="G4922" s="1" t="s">
        <v>12806</v>
      </c>
      <c r="H4922" s="1" t="s">
        <v>28912</v>
      </c>
      <c r="I4922" s="1" t="s">
        <v>12963</v>
      </c>
      <c r="J4922" s="1" t="s">
        <v>12963</v>
      </c>
      <c r="L4922" s="1" t="s">
        <v>12809</v>
      </c>
    </row>
    <row r="4923" customHeight="1" spans="1:12">
      <c r="A4923" s="1" t="s">
        <v>3523</v>
      </c>
      <c r="B4923" s="1" t="s">
        <v>28913</v>
      </c>
      <c r="C4923" s="1" t="s">
        <v>28914</v>
      </c>
      <c r="D4923" s="7">
        <v>45093</v>
      </c>
      <c r="E4923" s="1" t="s">
        <v>157</v>
      </c>
      <c r="F4923" s="1" t="s">
        <v>12870</v>
      </c>
      <c r="G4923" s="1" t="s">
        <v>12920</v>
      </c>
      <c r="H4923" s="1" t="s">
        <v>28915</v>
      </c>
      <c r="I4923" s="1" t="s">
        <v>12963</v>
      </c>
      <c r="J4923" s="1" t="s">
        <v>12963</v>
      </c>
      <c r="L4923" s="1" t="s">
        <v>12809</v>
      </c>
    </row>
    <row r="4924" customHeight="1" spans="1:12">
      <c r="A4924" s="1" t="s">
        <v>3517</v>
      </c>
      <c r="B4924" s="1" t="s">
        <v>28916</v>
      </c>
      <c r="C4924" s="1" t="s">
        <v>28917</v>
      </c>
      <c r="D4924" s="7">
        <v>45093</v>
      </c>
      <c r="E4924" s="1" t="s">
        <v>99</v>
      </c>
      <c r="F4924" s="1" t="s">
        <v>12870</v>
      </c>
      <c r="G4924" s="1" t="s">
        <v>13692</v>
      </c>
      <c r="H4924" s="1" t="s">
        <v>28918</v>
      </c>
      <c r="I4924" s="1" t="s">
        <v>12808</v>
      </c>
      <c r="J4924" s="1" t="s">
        <v>12808</v>
      </c>
      <c r="L4924" s="1" t="s">
        <v>12809</v>
      </c>
    </row>
    <row r="4925" customHeight="1" spans="1:12">
      <c r="A4925" s="1" t="s">
        <v>3517</v>
      </c>
      <c r="B4925" s="1" t="s">
        <v>28919</v>
      </c>
      <c r="C4925" s="1" t="s">
        <v>28920</v>
      </c>
      <c r="D4925" s="7">
        <v>45093</v>
      </c>
      <c r="E4925" s="1" t="s">
        <v>99</v>
      </c>
      <c r="F4925" s="1" t="s">
        <v>12870</v>
      </c>
      <c r="G4925" s="1" t="s">
        <v>12904</v>
      </c>
      <c r="H4925" s="1" t="s">
        <v>28921</v>
      </c>
      <c r="I4925" s="1" t="s">
        <v>12808</v>
      </c>
      <c r="J4925" s="1" t="s">
        <v>12808</v>
      </c>
      <c r="L4925" s="1" t="s">
        <v>12809</v>
      </c>
    </row>
    <row r="4926" customHeight="1" spans="1:12">
      <c r="A4926" s="1" t="s">
        <v>3517</v>
      </c>
      <c r="B4926" s="1" t="s">
        <v>28922</v>
      </c>
      <c r="C4926" s="1" t="s">
        <v>28923</v>
      </c>
      <c r="D4926" s="7">
        <v>45093</v>
      </c>
      <c r="E4926" s="1" t="s">
        <v>99</v>
      </c>
      <c r="F4926" s="1" t="s">
        <v>12817</v>
      </c>
      <c r="G4926" s="1" t="s">
        <v>12818</v>
      </c>
      <c r="H4926" s="1" t="s">
        <v>28924</v>
      </c>
      <c r="I4926" s="1" t="s">
        <v>12808</v>
      </c>
      <c r="J4926" s="1" t="s">
        <v>12808</v>
      </c>
      <c r="L4926" s="1" t="s">
        <v>12809</v>
      </c>
    </row>
    <row r="4927" customHeight="1" spans="1:12">
      <c r="A4927" s="1" t="s">
        <v>3517</v>
      </c>
      <c r="B4927" s="1" t="s">
        <v>28925</v>
      </c>
      <c r="C4927" s="1" t="s">
        <v>28926</v>
      </c>
      <c r="D4927" s="7">
        <v>45093</v>
      </c>
      <c r="E4927" s="1" t="s">
        <v>99</v>
      </c>
      <c r="F4927" s="1" t="s">
        <v>12870</v>
      </c>
      <c r="G4927" s="1" t="s">
        <v>12920</v>
      </c>
      <c r="H4927" s="1" t="s">
        <v>28927</v>
      </c>
      <c r="I4927" s="1" t="s">
        <v>12808</v>
      </c>
      <c r="J4927" s="1" t="s">
        <v>12808</v>
      </c>
      <c r="L4927" s="1" t="s">
        <v>12809</v>
      </c>
    </row>
    <row r="4928" customHeight="1" spans="1:12">
      <c r="A4928" s="1" t="s">
        <v>3525</v>
      </c>
      <c r="B4928" s="1" t="s">
        <v>28928</v>
      </c>
      <c r="C4928" s="1" t="s">
        <v>28929</v>
      </c>
      <c r="D4928" s="7">
        <v>45093</v>
      </c>
      <c r="E4928" s="1" t="s">
        <v>115</v>
      </c>
      <c r="F4928" s="1" t="s">
        <v>12797</v>
      </c>
      <c r="G4928" s="1" t="s">
        <v>12829</v>
      </c>
      <c r="H4928" s="1" t="s">
        <v>27078</v>
      </c>
      <c r="I4928" s="1" t="s">
        <v>12821</v>
      </c>
      <c r="J4928" s="1" t="s">
        <v>12821</v>
      </c>
      <c r="L4928" s="1" t="s">
        <v>12809</v>
      </c>
    </row>
    <row r="4929" customHeight="1" spans="1:12">
      <c r="A4929" s="1" t="s">
        <v>3525</v>
      </c>
      <c r="B4929" s="1" t="s">
        <v>28930</v>
      </c>
      <c r="C4929" s="1" t="s">
        <v>28931</v>
      </c>
      <c r="D4929" s="7">
        <v>45093</v>
      </c>
      <c r="E4929" s="1" t="s">
        <v>115</v>
      </c>
      <c r="F4929" s="1" t="s">
        <v>12797</v>
      </c>
      <c r="G4929" s="1" t="s">
        <v>13035</v>
      </c>
      <c r="H4929" s="1" t="s">
        <v>28932</v>
      </c>
      <c r="I4929" s="1" t="s">
        <v>12821</v>
      </c>
      <c r="J4929" s="1" t="s">
        <v>12821</v>
      </c>
      <c r="L4929" s="1" t="s">
        <v>12809</v>
      </c>
    </row>
    <row r="4930" customHeight="1" spans="1:12">
      <c r="A4930" s="1" t="s">
        <v>3525</v>
      </c>
      <c r="B4930" s="1" t="s">
        <v>28933</v>
      </c>
      <c r="C4930" s="1" t="s">
        <v>28934</v>
      </c>
      <c r="D4930" s="7">
        <v>45093</v>
      </c>
      <c r="E4930" s="1" t="s">
        <v>115</v>
      </c>
      <c r="F4930" s="1" t="s">
        <v>12797</v>
      </c>
      <c r="G4930" s="1" t="s">
        <v>13702</v>
      </c>
      <c r="H4930" s="1" t="s">
        <v>28935</v>
      </c>
      <c r="I4930" s="1" t="s">
        <v>12821</v>
      </c>
      <c r="J4930" s="1" t="s">
        <v>12821</v>
      </c>
      <c r="L4930" s="1" t="s">
        <v>12809</v>
      </c>
    </row>
    <row r="4931" customHeight="1" spans="1:12">
      <c r="A4931" s="1" t="s">
        <v>3525</v>
      </c>
      <c r="B4931" s="1" t="s">
        <v>28936</v>
      </c>
      <c r="C4931" s="1" t="s">
        <v>28937</v>
      </c>
      <c r="D4931" s="7">
        <v>45093</v>
      </c>
      <c r="E4931" s="1" t="s">
        <v>115</v>
      </c>
      <c r="F4931" s="1" t="s">
        <v>12797</v>
      </c>
      <c r="G4931" s="1" t="s">
        <v>13376</v>
      </c>
      <c r="H4931" s="1" t="s">
        <v>22830</v>
      </c>
      <c r="I4931" s="1" t="s">
        <v>12821</v>
      </c>
      <c r="J4931" s="1" t="s">
        <v>12821</v>
      </c>
      <c r="L4931" s="1" t="s">
        <v>12809</v>
      </c>
    </row>
    <row r="4932" customHeight="1" spans="1:12">
      <c r="A4932" s="1" t="s">
        <v>3525</v>
      </c>
      <c r="B4932" s="1" t="s">
        <v>28938</v>
      </c>
      <c r="C4932" s="1" t="s">
        <v>28939</v>
      </c>
      <c r="D4932" s="7">
        <v>45093</v>
      </c>
      <c r="E4932" s="1" t="s">
        <v>115</v>
      </c>
      <c r="F4932" s="1" t="s">
        <v>12797</v>
      </c>
      <c r="G4932" s="1" t="s">
        <v>12798</v>
      </c>
      <c r="H4932" s="1" t="s">
        <v>28940</v>
      </c>
      <c r="I4932" s="1" t="s">
        <v>28941</v>
      </c>
      <c r="J4932" s="1" t="s">
        <v>28942</v>
      </c>
      <c r="L4932" s="1" t="s">
        <v>12802</v>
      </c>
    </row>
    <row r="4933" customHeight="1" spans="1:12">
      <c r="A4933" s="1" t="s">
        <v>3525</v>
      </c>
      <c r="B4933" s="1" t="s">
        <v>28943</v>
      </c>
      <c r="C4933" s="1" t="s">
        <v>28944</v>
      </c>
      <c r="D4933" s="7">
        <v>45093</v>
      </c>
      <c r="E4933" s="1" t="s">
        <v>115</v>
      </c>
      <c r="F4933" s="1" t="s">
        <v>12797</v>
      </c>
      <c r="G4933" s="1" t="s">
        <v>12849</v>
      </c>
      <c r="H4933" s="1" t="s">
        <v>28945</v>
      </c>
      <c r="I4933" s="1" t="s">
        <v>12821</v>
      </c>
      <c r="J4933" s="1" t="s">
        <v>12821</v>
      </c>
      <c r="L4933" s="1" t="s">
        <v>12809</v>
      </c>
    </row>
    <row r="4934" customHeight="1" spans="1:12">
      <c r="A4934" s="1" t="s">
        <v>3525</v>
      </c>
      <c r="B4934" s="1" t="s">
        <v>28946</v>
      </c>
      <c r="C4934" s="1" t="s">
        <v>28947</v>
      </c>
      <c r="D4934" s="7">
        <v>45093</v>
      </c>
      <c r="E4934" s="1" t="s">
        <v>115</v>
      </c>
      <c r="F4934" s="1" t="s">
        <v>12797</v>
      </c>
      <c r="G4934" s="1" t="s">
        <v>12834</v>
      </c>
      <c r="H4934" s="1" t="s">
        <v>28948</v>
      </c>
      <c r="I4934" s="1" t="s">
        <v>12821</v>
      </c>
      <c r="J4934" s="1" t="s">
        <v>12821</v>
      </c>
      <c r="L4934" s="1" t="s">
        <v>12809</v>
      </c>
    </row>
    <row r="4935" customHeight="1" spans="1:12">
      <c r="A4935" s="1" t="s">
        <v>3525</v>
      </c>
      <c r="B4935" s="1" t="s">
        <v>28949</v>
      </c>
      <c r="C4935" s="1" t="s">
        <v>28950</v>
      </c>
      <c r="D4935" s="7">
        <v>45093</v>
      </c>
      <c r="E4935" s="1" t="s">
        <v>115</v>
      </c>
      <c r="F4935" s="1" t="s">
        <v>12797</v>
      </c>
      <c r="G4935" s="1" t="s">
        <v>12970</v>
      </c>
      <c r="H4935" s="1" t="s">
        <v>28951</v>
      </c>
      <c r="I4935" s="1" t="s">
        <v>12821</v>
      </c>
      <c r="J4935" s="1" t="s">
        <v>12821</v>
      </c>
      <c r="L4935" s="1" t="s">
        <v>12809</v>
      </c>
    </row>
    <row r="4936" customHeight="1" spans="1:12">
      <c r="A4936" s="1" t="s">
        <v>3517</v>
      </c>
      <c r="B4936" s="1" t="s">
        <v>28952</v>
      </c>
      <c r="C4936" s="1" t="s">
        <v>28953</v>
      </c>
      <c r="D4936" s="7">
        <v>45093</v>
      </c>
      <c r="E4936" s="1" t="s">
        <v>99</v>
      </c>
      <c r="F4936" s="1" t="s">
        <v>12797</v>
      </c>
      <c r="G4936" s="1" t="s">
        <v>12970</v>
      </c>
      <c r="H4936" s="1" t="s">
        <v>28954</v>
      </c>
      <c r="I4936" s="1" t="s">
        <v>28955</v>
      </c>
      <c r="J4936" s="1" t="s">
        <v>17776</v>
      </c>
      <c r="L4936" s="1" t="s">
        <v>12809</v>
      </c>
    </row>
    <row r="4937" customHeight="1" spans="1:12">
      <c r="A4937" s="1" t="s">
        <v>3517</v>
      </c>
      <c r="B4937" s="1" t="s">
        <v>28956</v>
      </c>
      <c r="C4937" s="1" t="s">
        <v>28957</v>
      </c>
      <c r="D4937" s="7">
        <v>45093</v>
      </c>
      <c r="E4937" s="1" t="s">
        <v>99</v>
      </c>
      <c r="F4937" s="1" t="s">
        <v>12797</v>
      </c>
      <c r="G4937" s="1" t="s">
        <v>12798</v>
      </c>
      <c r="H4937" s="1" t="s">
        <v>28958</v>
      </c>
      <c r="I4937" s="1" t="s">
        <v>12808</v>
      </c>
      <c r="J4937" s="1" t="s">
        <v>12808</v>
      </c>
      <c r="L4937" s="1" t="s">
        <v>12809</v>
      </c>
    </row>
    <row r="4938" customHeight="1" spans="1:12">
      <c r="A4938" s="1" t="s">
        <v>3517</v>
      </c>
      <c r="B4938" s="1" t="s">
        <v>28959</v>
      </c>
      <c r="C4938" s="1" t="s">
        <v>28960</v>
      </c>
      <c r="D4938" s="7">
        <v>45093</v>
      </c>
      <c r="E4938" s="1" t="s">
        <v>99</v>
      </c>
      <c r="F4938" s="1" t="s">
        <v>12817</v>
      </c>
      <c r="G4938" s="1" t="s">
        <v>13257</v>
      </c>
      <c r="H4938" s="1" t="s">
        <v>28961</v>
      </c>
      <c r="I4938" s="1" t="s">
        <v>12808</v>
      </c>
      <c r="J4938" s="1" t="s">
        <v>12808</v>
      </c>
      <c r="L4938" s="1" t="s">
        <v>12809</v>
      </c>
    </row>
    <row r="4939" customHeight="1" spans="1:12">
      <c r="A4939" s="1" t="s">
        <v>3517</v>
      </c>
      <c r="B4939" s="1" t="s">
        <v>28962</v>
      </c>
      <c r="C4939" s="1" t="s">
        <v>28963</v>
      </c>
      <c r="D4939" s="7">
        <v>45093</v>
      </c>
      <c r="E4939" s="1" t="s">
        <v>99</v>
      </c>
      <c r="F4939" s="1" t="s">
        <v>12817</v>
      </c>
      <c r="G4939" s="1" t="s">
        <v>13325</v>
      </c>
      <c r="H4939" s="1" t="s">
        <v>28964</v>
      </c>
      <c r="I4939" s="1" t="s">
        <v>12808</v>
      </c>
      <c r="J4939" s="1" t="s">
        <v>12808</v>
      </c>
      <c r="L4939" s="1" t="s">
        <v>12809</v>
      </c>
    </row>
    <row r="4940" customHeight="1" spans="1:12">
      <c r="A4940" s="1" t="s">
        <v>3519</v>
      </c>
      <c r="B4940" s="1" t="s">
        <v>28965</v>
      </c>
      <c r="C4940" s="1" t="s">
        <v>28966</v>
      </c>
      <c r="D4940" s="7">
        <v>45093</v>
      </c>
      <c r="E4940" s="1" t="s">
        <v>55</v>
      </c>
      <c r="F4940" s="1" t="s">
        <v>12817</v>
      </c>
      <c r="G4940" s="1" t="s">
        <v>13257</v>
      </c>
      <c r="H4940" s="1" t="s">
        <v>28967</v>
      </c>
      <c r="I4940" s="1" t="s">
        <v>12821</v>
      </c>
      <c r="J4940" s="1" t="s">
        <v>12821</v>
      </c>
      <c r="L4940" s="1" t="s">
        <v>12809</v>
      </c>
    </row>
    <row r="4941" customHeight="1" spans="1:12">
      <c r="A4941" s="1" t="s">
        <v>3527</v>
      </c>
      <c r="B4941" s="1" t="s">
        <v>28968</v>
      </c>
      <c r="C4941" s="1" t="s">
        <v>28969</v>
      </c>
      <c r="D4941" s="7">
        <v>45093</v>
      </c>
      <c r="E4941" s="1" t="s">
        <v>89</v>
      </c>
      <c r="F4941" s="1" t="s">
        <v>12805</v>
      </c>
      <c r="G4941" s="1" t="s">
        <v>13487</v>
      </c>
      <c r="H4941" s="1" t="s">
        <v>28970</v>
      </c>
      <c r="I4941" s="1" t="s">
        <v>12821</v>
      </c>
      <c r="J4941" s="1" t="s">
        <v>12821</v>
      </c>
      <c r="L4941" s="1" t="s">
        <v>12809</v>
      </c>
    </row>
    <row r="4942" customHeight="1" spans="1:12">
      <c r="A4942" s="1" t="s">
        <v>3527</v>
      </c>
      <c r="B4942" s="1" t="s">
        <v>28971</v>
      </c>
      <c r="C4942" s="1" t="s">
        <v>28972</v>
      </c>
      <c r="D4942" s="7">
        <v>45093</v>
      </c>
      <c r="E4942" s="1" t="s">
        <v>89</v>
      </c>
      <c r="F4942" s="1" t="s">
        <v>12817</v>
      </c>
      <c r="G4942" s="1" t="s">
        <v>12818</v>
      </c>
      <c r="H4942" s="1" t="s">
        <v>28973</v>
      </c>
      <c r="I4942" s="1" t="s">
        <v>12821</v>
      </c>
      <c r="J4942" s="1" t="s">
        <v>12821</v>
      </c>
      <c r="L4942" s="1" t="s">
        <v>12809</v>
      </c>
    </row>
    <row r="4943" customHeight="1" spans="1:12">
      <c r="A4943" s="1" t="s">
        <v>3529</v>
      </c>
      <c r="B4943" s="1" t="s">
        <v>28974</v>
      </c>
      <c r="C4943" s="1" t="s">
        <v>28975</v>
      </c>
      <c r="D4943" s="7">
        <v>45093</v>
      </c>
      <c r="E4943" s="1" t="s">
        <v>76</v>
      </c>
      <c r="F4943" s="1" t="s">
        <v>12797</v>
      </c>
      <c r="G4943" s="1" t="s">
        <v>13376</v>
      </c>
      <c r="H4943" s="1" t="s">
        <v>28976</v>
      </c>
      <c r="I4943" s="1" t="s">
        <v>12963</v>
      </c>
      <c r="J4943" s="1" t="s">
        <v>12963</v>
      </c>
      <c r="L4943" s="1" t="s">
        <v>12809</v>
      </c>
    </row>
    <row r="4944" customHeight="1" spans="1:12">
      <c r="A4944" s="1" t="s">
        <v>3529</v>
      </c>
      <c r="B4944" s="1" t="s">
        <v>28977</v>
      </c>
      <c r="C4944" s="1" t="s">
        <v>28978</v>
      </c>
      <c r="D4944" s="7">
        <v>45093</v>
      </c>
      <c r="E4944" s="1" t="s">
        <v>76</v>
      </c>
      <c r="F4944" s="1" t="s">
        <v>12797</v>
      </c>
      <c r="G4944" s="1" t="s">
        <v>12829</v>
      </c>
      <c r="H4944" s="1" t="s">
        <v>28979</v>
      </c>
      <c r="I4944" s="1" t="s">
        <v>12963</v>
      </c>
      <c r="J4944" s="1" t="s">
        <v>12963</v>
      </c>
      <c r="L4944" s="1" t="s">
        <v>12809</v>
      </c>
    </row>
    <row r="4945" customHeight="1" spans="1:12">
      <c r="A4945" s="1" t="s">
        <v>3519</v>
      </c>
      <c r="B4945" s="1" t="s">
        <v>28980</v>
      </c>
      <c r="C4945" s="1" t="s">
        <v>28981</v>
      </c>
      <c r="D4945" s="7">
        <v>45093</v>
      </c>
      <c r="E4945" s="1" t="s">
        <v>55</v>
      </c>
      <c r="F4945" s="1" t="s">
        <v>12797</v>
      </c>
      <c r="G4945" s="1" t="s">
        <v>28982</v>
      </c>
      <c r="H4945" s="1" t="s">
        <v>28983</v>
      </c>
      <c r="I4945" s="1" t="s">
        <v>12821</v>
      </c>
      <c r="J4945" s="1" t="s">
        <v>12821</v>
      </c>
      <c r="L4945" s="1" t="s">
        <v>12809</v>
      </c>
    </row>
    <row r="4946" customHeight="1" spans="1:12">
      <c r="A4946" s="1" t="s">
        <v>3531</v>
      </c>
      <c r="B4946" s="1" t="s">
        <v>28984</v>
      </c>
      <c r="C4946" s="1" t="s">
        <v>28985</v>
      </c>
      <c r="D4946" s="7">
        <v>45093</v>
      </c>
      <c r="E4946" s="1" t="s">
        <v>84</v>
      </c>
      <c r="F4946" s="1" t="s">
        <v>12817</v>
      </c>
      <c r="G4946" s="1" t="s">
        <v>12818</v>
      </c>
      <c r="H4946" s="1" t="s">
        <v>28986</v>
      </c>
      <c r="I4946" s="1" t="s">
        <v>28987</v>
      </c>
      <c r="J4946" s="1" t="s">
        <v>16889</v>
      </c>
      <c r="L4946" s="1" t="s">
        <v>12809</v>
      </c>
    </row>
    <row r="4947" customHeight="1" spans="1:12">
      <c r="A4947" s="1" t="s">
        <v>3531</v>
      </c>
      <c r="B4947" s="1" t="s">
        <v>28988</v>
      </c>
      <c r="C4947" s="1" t="s">
        <v>28989</v>
      </c>
      <c r="D4947" s="7">
        <v>45093</v>
      </c>
      <c r="E4947" s="1" t="s">
        <v>84</v>
      </c>
      <c r="F4947" s="1" t="s">
        <v>12797</v>
      </c>
      <c r="G4947" s="1" t="s">
        <v>12970</v>
      </c>
      <c r="H4947" s="1" t="s">
        <v>28990</v>
      </c>
      <c r="I4947" s="1" t="s">
        <v>16889</v>
      </c>
      <c r="J4947" s="1" t="s">
        <v>16889</v>
      </c>
      <c r="L4947" s="1" t="s">
        <v>12809</v>
      </c>
    </row>
    <row r="4948" customHeight="1" spans="1:12">
      <c r="A4948" s="1" t="s">
        <v>3531</v>
      </c>
      <c r="B4948" s="1" t="s">
        <v>28991</v>
      </c>
      <c r="C4948" s="1" t="s">
        <v>28992</v>
      </c>
      <c r="D4948" s="7">
        <v>45093</v>
      </c>
      <c r="E4948" s="1" t="s">
        <v>84</v>
      </c>
      <c r="F4948" s="1" t="s">
        <v>12870</v>
      </c>
      <c r="G4948" s="1" t="s">
        <v>12871</v>
      </c>
      <c r="H4948" s="1" t="s">
        <v>28993</v>
      </c>
      <c r="I4948" s="1" t="s">
        <v>28994</v>
      </c>
      <c r="J4948" s="1" t="s">
        <v>16889</v>
      </c>
      <c r="L4948" s="1" t="s">
        <v>12809</v>
      </c>
    </row>
    <row r="4949" customHeight="1" spans="1:12">
      <c r="A4949" s="1" t="s">
        <v>3533</v>
      </c>
      <c r="B4949" s="1" t="s">
        <v>28995</v>
      </c>
      <c r="C4949" s="1" t="s">
        <v>28996</v>
      </c>
      <c r="D4949" s="7">
        <v>45093</v>
      </c>
      <c r="E4949" s="1" t="s">
        <v>312</v>
      </c>
      <c r="F4949" s="1" t="s">
        <v>12870</v>
      </c>
      <c r="G4949" s="1" t="s">
        <v>12926</v>
      </c>
      <c r="H4949" s="1" t="s">
        <v>28997</v>
      </c>
      <c r="I4949" s="1" t="s">
        <v>12821</v>
      </c>
      <c r="J4949" s="1" t="s">
        <v>12821</v>
      </c>
      <c r="L4949" s="1" t="s">
        <v>12809</v>
      </c>
    </row>
    <row r="4950" customHeight="1" spans="1:12">
      <c r="A4950" s="1" t="s">
        <v>3533</v>
      </c>
      <c r="B4950" s="1" t="s">
        <v>28998</v>
      </c>
      <c r="C4950" s="1" t="s">
        <v>28999</v>
      </c>
      <c r="D4950" s="7">
        <v>45093</v>
      </c>
      <c r="E4950" s="1" t="s">
        <v>312</v>
      </c>
      <c r="F4950" s="1" t="s">
        <v>12985</v>
      </c>
      <c r="G4950" s="1" t="s">
        <v>13565</v>
      </c>
      <c r="H4950" s="1" t="s">
        <v>29000</v>
      </c>
      <c r="I4950" s="1" t="s">
        <v>12821</v>
      </c>
      <c r="J4950" s="1" t="s">
        <v>12821</v>
      </c>
      <c r="L4950" s="1" t="s">
        <v>12809</v>
      </c>
    </row>
    <row r="4951" customHeight="1" spans="1:12">
      <c r="A4951" s="1" t="s">
        <v>3533</v>
      </c>
      <c r="B4951" s="1" t="s">
        <v>29001</v>
      </c>
      <c r="C4951" s="1" t="s">
        <v>29002</v>
      </c>
      <c r="D4951" s="7">
        <v>45093</v>
      </c>
      <c r="E4951" s="1" t="s">
        <v>312</v>
      </c>
      <c r="F4951" s="1" t="s">
        <v>12817</v>
      </c>
      <c r="G4951" s="1" t="s">
        <v>12887</v>
      </c>
      <c r="H4951" s="1" t="s">
        <v>29003</v>
      </c>
      <c r="I4951" s="1" t="s">
        <v>12821</v>
      </c>
      <c r="J4951" s="1" t="s">
        <v>12821</v>
      </c>
      <c r="L4951" s="1" t="s">
        <v>12809</v>
      </c>
    </row>
    <row r="4952" customHeight="1" spans="1:12">
      <c r="A4952" s="1" t="s">
        <v>3533</v>
      </c>
      <c r="B4952" s="1" t="s">
        <v>29004</v>
      </c>
      <c r="C4952" s="1" t="s">
        <v>29005</v>
      </c>
      <c r="D4952" s="7">
        <v>45093</v>
      </c>
      <c r="E4952" s="1" t="s">
        <v>312</v>
      </c>
      <c r="F4952" s="1" t="s">
        <v>12805</v>
      </c>
      <c r="G4952" s="1" t="s">
        <v>12943</v>
      </c>
      <c r="H4952" s="1" t="s">
        <v>29006</v>
      </c>
      <c r="I4952" s="1" t="s">
        <v>12821</v>
      </c>
      <c r="J4952" s="1" t="s">
        <v>12821</v>
      </c>
      <c r="L4952" s="1" t="s">
        <v>12809</v>
      </c>
    </row>
    <row r="4953" customHeight="1" spans="1:12">
      <c r="A4953" s="1" t="s">
        <v>3535</v>
      </c>
      <c r="B4953" s="1" t="s">
        <v>29007</v>
      </c>
      <c r="C4953" s="1" t="s">
        <v>29008</v>
      </c>
      <c r="D4953" s="7">
        <v>45093</v>
      </c>
      <c r="E4953" s="1" t="s">
        <v>104</v>
      </c>
      <c r="F4953" s="1" t="s">
        <v>12860</v>
      </c>
      <c r="G4953" s="1" t="s">
        <v>12994</v>
      </c>
      <c r="H4953" s="1" t="s">
        <v>29009</v>
      </c>
      <c r="I4953" s="1" t="s">
        <v>29010</v>
      </c>
      <c r="J4953" s="1" t="s">
        <v>29011</v>
      </c>
      <c r="L4953" s="1" t="s">
        <v>12802</v>
      </c>
    </row>
    <row r="4954" customHeight="1" spans="1:12">
      <c r="A4954" s="1" t="s">
        <v>3535</v>
      </c>
      <c r="B4954" s="1" t="s">
        <v>29012</v>
      </c>
      <c r="C4954" s="1" t="s">
        <v>29013</v>
      </c>
      <c r="D4954" s="7">
        <v>45093</v>
      </c>
      <c r="E4954" s="1" t="s">
        <v>104</v>
      </c>
      <c r="F4954" s="1" t="s">
        <v>12817</v>
      </c>
      <c r="G4954" s="1" t="s">
        <v>13321</v>
      </c>
      <c r="H4954" s="1" t="s">
        <v>29014</v>
      </c>
      <c r="I4954" s="1" t="s">
        <v>12821</v>
      </c>
      <c r="J4954" s="1" t="s">
        <v>12821</v>
      </c>
      <c r="L4954" s="1" t="s">
        <v>12809</v>
      </c>
    </row>
    <row r="4955" customHeight="1" spans="1:12">
      <c r="A4955" s="1" t="s">
        <v>3501</v>
      </c>
      <c r="B4955" s="1" t="s">
        <v>29015</v>
      </c>
      <c r="C4955" s="1" t="s">
        <v>29016</v>
      </c>
      <c r="D4955" s="7">
        <v>45093</v>
      </c>
      <c r="E4955" s="1" t="s">
        <v>216</v>
      </c>
      <c r="F4955" s="1" t="s">
        <v>12817</v>
      </c>
      <c r="G4955" s="1" t="s">
        <v>12818</v>
      </c>
      <c r="H4955" s="1" t="s">
        <v>29017</v>
      </c>
      <c r="I4955" s="1" t="s">
        <v>14368</v>
      </c>
      <c r="J4955" s="1" t="s">
        <v>12821</v>
      </c>
      <c r="L4955" s="1" t="s">
        <v>12809</v>
      </c>
    </row>
    <row r="4956" customHeight="1" spans="1:12">
      <c r="A4956" s="1" t="s">
        <v>3535</v>
      </c>
      <c r="B4956" s="1" t="s">
        <v>29018</v>
      </c>
      <c r="C4956" s="1" t="s">
        <v>29019</v>
      </c>
      <c r="D4956" s="7">
        <v>45093</v>
      </c>
      <c r="E4956" s="1" t="s">
        <v>104</v>
      </c>
      <c r="F4956" s="1" t="s">
        <v>12812</v>
      </c>
      <c r="G4956" s="1" t="s">
        <v>13580</v>
      </c>
      <c r="H4956" s="1" t="s">
        <v>29020</v>
      </c>
      <c r="I4956" s="1" t="s">
        <v>12821</v>
      </c>
      <c r="J4956" s="1" t="s">
        <v>12821</v>
      </c>
      <c r="L4956" s="1" t="s">
        <v>12809</v>
      </c>
    </row>
    <row r="4957" customHeight="1" spans="1:12">
      <c r="A4957" s="1" t="s">
        <v>3501</v>
      </c>
      <c r="B4957" s="1" t="s">
        <v>29021</v>
      </c>
      <c r="C4957" s="1" t="s">
        <v>29022</v>
      </c>
      <c r="D4957" s="7">
        <v>45093</v>
      </c>
      <c r="E4957" s="1" t="s">
        <v>216</v>
      </c>
      <c r="F4957" s="1" t="s">
        <v>12870</v>
      </c>
      <c r="G4957" s="1" t="s">
        <v>12926</v>
      </c>
      <c r="H4957" s="1" t="s">
        <v>29023</v>
      </c>
      <c r="I4957" s="1" t="s">
        <v>14368</v>
      </c>
      <c r="J4957" s="1" t="s">
        <v>12821</v>
      </c>
      <c r="L4957" s="1" t="s">
        <v>12809</v>
      </c>
    </row>
    <row r="4958" customHeight="1" spans="1:12">
      <c r="A4958" s="1" t="s">
        <v>3501</v>
      </c>
      <c r="B4958" s="1" t="s">
        <v>29024</v>
      </c>
      <c r="C4958" s="1" t="s">
        <v>29025</v>
      </c>
      <c r="D4958" s="7">
        <v>45093</v>
      </c>
      <c r="E4958" s="1" t="s">
        <v>216</v>
      </c>
      <c r="F4958" s="1" t="s">
        <v>12797</v>
      </c>
      <c r="G4958" s="1" t="s">
        <v>12798</v>
      </c>
      <c r="H4958" s="1" t="s">
        <v>29026</v>
      </c>
      <c r="I4958" s="1" t="s">
        <v>14368</v>
      </c>
      <c r="J4958" s="1" t="s">
        <v>12821</v>
      </c>
      <c r="L4958" s="1" t="s">
        <v>12809</v>
      </c>
    </row>
    <row r="4959" customHeight="1" spans="1:12">
      <c r="A4959" s="1" t="s">
        <v>3501</v>
      </c>
      <c r="B4959" s="1" t="s">
        <v>29027</v>
      </c>
      <c r="C4959" s="1" t="s">
        <v>29028</v>
      </c>
      <c r="D4959" s="7">
        <v>45093</v>
      </c>
      <c r="E4959" s="1" t="s">
        <v>216</v>
      </c>
      <c r="F4959" s="1" t="s">
        <v>12797</v>
      </c>
      <c r="G4959" s="1" t="s">
        <v>12970</v>
      </c>
      <c r="H4959" s="1" t="s">
        <v>29029</v>
      </c>
      <c r="I4959" s="1" t="s">
        <v>14368</v>
      </c>
      <c r="J4959" s="1" t="s">
        <v>12821</v>
      </c>
      <c r="L4959" s="1" t="s">
        <v>12809</v>
      </c>
    </row>
    <row r="4960" customHeight="1" spans="1:12">
      <c r="A4960" s="1" t="s">
        <v>3537</v>
      </c>
      <c r="B4960" s="1" t="s">
        <v>29030</v>
      </c>
      <c r="C4960" s="1" t="s">
        <v>29031</v>
      </c>
      <c r="D4960" s="7">
        <v>45093</v>
      </c>
      <c r="E4960" s="1" t="s">
        <v>15</v>
      </c>
      <c r="F4960" s="1" t="s">
        <v>12797</v>
      </c>
      <c r="G4960" s="1" t="s">
        <v>28982</v>
      </c>
      <c r="H4960" s="1" t="s">
        <v>29032</v>
      </c>
      <c r="I4960" s="1" t="s">
        <v>29033</v>
      </c>
      <c r="J4960" s="1" t="s">
        <v>29034</v>
      </c>
      <c r="L4960" s="1" t="s">
        <v>12809</v>
      </c>
    </row>
    <row r="4961" customHeight="1" spans="1:12">
      <c r="A4961" s="1" t="s">
        <v>3539</v>
      </c>
      <c r="B4961" s="1" t="s">
        <v>29035</v>
      </c>
      <c r="C4961" s="1" t="s">
        <v>29036</v>
      </c>
      <c r="D4961" s="7">
        <v>45093</v>
      </c>
      <c r="E4961" s="1" t="s">
        <v>120</v>
      </c>
      <c r="F4961" s="1" t="s">
        <v>12797</v>
      </c>
      <c r="G4961" s="1" t="s">
        <v>28982</v>
      </c>
      <c r="H4961" s="1" t="s">
        <v>29037</v>
      </c>
      <c r="I4961" s="1" t="s">
        <v>12821</v>
      </c>
      <c r="J4961" s="1" t="s">
        <v>12821</v>
      </c>
      <c r="L4961" s="1" t="s">
        <v>12809</v>
      </c>
    </row>
    <row r="4962" customHeight="1" spans="1:12">
      <c r="A4962" s="1" t="s">
        <v>3539</v>
      </c>
      <c r="B4962" s="1" t="s">
        <v>29038</v>
      </c>
      <c r="C4962" s="1" t="s">
        <v>29039</v>
      </c>
      <c r="D4962" s="7">
        <v>45093</v>
      </c>
      <c r="E4962" s="1" t="s">
        <v>120</v>
      </c>
      <c r="F4962" s="1" t="s">
        <v>12805</v>
      </c>
      <c r="G4962" s="1" t="s">
        <v>13487</v>
      </c>
      <c r="H4962" s="1" t="s">
        <v>29040</v>
      </c>
      <c r="I4962" s="1" t="s">
        <v>29041</v>
      </c>
      <c r="J4962" s="1" t="s">
        <v>29042</v>
      </c>
      <c r="L4962" s="1" t="s">
        <v>12809</v>
      </c>
    </row>
    <row r="4963" customHeight="1" spans="1:12">
      <c r="A4963" s="1" t="s">
        <v>3541</v>
      </c>
      <c r="B4963" s="1" t="s">
        <v>29043</v>
      </c>
      <c r="C4963" s="1" t="s">
        <v>29044</v>
      </c>
      <c r="D4963" s="7">
        <v>45093</v>
      </c>
      <c r="E4963" s="1" t="s">
        <v>125</v>
      </c>
      <c r="F4963" s="1" t="s">
        <v>12817</v>
      </c>
      <c r="G4963" s="1" t="s">
        <v>13303</v>
      </c>
      <c r="H4963" s="1" t="s">
        <v>29045</v>
      </c>
      <c r="I4963" s="1" t="s">
        <v>12808</v>
      </c>
      <c r="J4963" s="1" t="s">
        <v>12808</v>
      </c>
      <c r="L4963" s="1" t="s">
        <v>12809</v>
      </c>
    </row>
    <row r="4964" customHeight="1" spans="1:12">
      <c r="A4964" s="1" t="s">
        <v>3543</v>
      </c>
      <c r="B4964" s="1" t="s">
        <v>29046</v>
      </c>
      <c r="C4964" s="1" t="s">
        <v>29047</v>
      </c>
      <c r="D4964" s="7">
        <v>45093</v>
      </c>
      <c r="E4964" s="1" t="s">
        <v>410</v>
      </c>
      <c r="F4964" s="1" t="s">
        <v>12985</v>
      </c>
      <c r="G4964" s="1" t="s">
        <v>14355</v>
      </c>
      <c r="H4964" s="1" t="s">
        <v>29048</v>
      </c>
      <c r="I4964" s="1" t="s">
        <v>12821</v>
      </c>
      <c r="J4964" s="1" t="s">
        <v>12821</v>
      </c>
      <c r="L4964" s="1" t="s">
        <v>12809</v>
      </c>
    </row>
    <row r="4965" customHeight="1" spans="1:12">
      <c r="A4965" s="1" t="s">
        <v>3543</v>
      </c>
      <c r="B4965" s="1" t="s">
        <v>29049</v>
      </c>
      <c r="C4965" s="1" t="s">
        <v>29050</v>
      </c>
      <c r="D4965" s="7">
        <v>45093</v>
      </c>
      <c r="E4965" s="1" t="s">
        <v>410</v>
      </c>
      <c r="F4965" s="1" t="s">
        <v>12797</v>
      </c>
      <c r="G4965" s="1" t="s">
        <v>28982</v>
      </c>
      <c r="H4965" s="1" t="s">
        <v>29051</v>
      </c>
      <c r="I4965" s="1" t="s">
        <v>12821</v>
      </c>
      <c r="J4965" s="1" t="s">
        <v>12821</v>
      </c>
      <c r="L4965" s="1" t="s">
        <v>12809</v>
      </c>
    </row>
    <row r="4966" customHeight="1" spans="1:12">
      <c r="A4966" s="1" t="s">
        <v>3501</v>
      </c>
      <c r="B4966" s="1" t="s">
        <v>29052</v>
      </c>
      <c r="C4966" s="1" t="s">
        <v>29053</v>
      </c>
      <c r="D4966" s="7">
        <v>45093</v>
      </c>
      <c r="E4966" s="1" t="s">
        <v>216</v>
      </c>
      <c r="F4966" s="1" t="s">
        <v>12817</v>
      </c>
      <c r="G4966" s="1" t="s">
        <v>13341</v>
      </c>
      <c r="H4966" s="1" t="s">
        <v>29054</v>
      </c>
      <c r="I4966" s="1" t="s">
        <v>29055</v>
      </c>
      <c r="J4966" s="1" t="s">
        <v>12821</v>
      </c>
      <c r="L4966" s="1" t="s">
        <v>12809</v>
      </c>
    </row>
    <row r="4967" customHeight="1" spans="1:12">
      <c r="A4967" s="1" t="s">
        <v>3501</v>
      </c>
      <c r="B4967" s="1" t="s">
        <v>29056</v>
      </c>
      <c r="C4967" s="1" t="s">
        <v>29057</v>
      </c>
      <c r="D4967" s="7">
        <v>45093</v>
      </c>
      <c r="E4967" s="1" t="s">
        <v>216</v>
      </c>
      <c r="F4967" s="1" t="s">
        <v>12797</v>
      </c>
      <c r="G4967" s="1" t="s">
        <v>12829</v>
      </c>
      <c r="H4967" s="1" t="s">
        <v>29058</v>
      </c>
      <c r="I4967" s="1" t="s">
        <v>29059</v>
      </c>
      <c r="J4967" s="1" t="s">
        <v>12821</v>
      </c>
      <c r="L4967" s="1" t="s">
        <v>12809</v>
      </c>
    </row>
    <row r="4968" customHeight="1" spans="1:12">
      <c r="A4968" s="1" t="s">
        <v>3501</v>
      </c>
      <c r="B4968" s="1" t="s">
        <v>29060</v>
      </c>
      <c r="C4968" s="1" t="s">
        <v>29061</v>
      </c>
      <c r="D4968" s="7">
        <v>45093</v>
      </c>
      <c r="E4968" s="1" t="s">
        <v>216</v>
      </c>
      <c r="F4968" s="1" t="s">
        <v>12817</v>
      </c>
      <c r="G4968" s="1" t="s">
        <v>13325</v>
      </c>
      <c r="H4968" s="1" t="s">
        <v>29062</v>
      </c>
      <c r="I4968" s="1" t="s">
        <v>14368</v>
      </c>
      <c r="J4968" s="1" t="s">
        <v>12821</v>
      </c>
      <c r="L4968" s="1" t="s">
        <v>12809</v>
      </c>
    </row>
    <row r="4969" customHeight="1" spans="1:12">
      <c r="A4969" s="1" t="s">
        <v>3525</v>
      </c>
      <c r="B4969" s="1" t="s">
        <v>29063</v>
      </c>
      <c r="C4969" s="1" t="s">
        <v>29064</v>
      </c>
      <c r="D4969" s="7">
        <v>45093</v>
      </c>
      <c r="E4969" s="1" t="s">
        <v>115</v>
      </c>
      <c r="F4969" s="1" t="s">
        <v>12797</v>
      </c>
      <c r="G4969" s="1" t="s">
        <v>28982</v>
      </c>
      <c r="H4969" s="1" t="s">
        <v>29065</v>
      </c>
      <c r="I4969" s="1" t="s">
        <v>12821</v>
      </c>
      <c r="J4969" s="1" t="s">
        <v>12821</v>
      </c>
      <c r="L4969" s="1" t="s">
        <v>12809</v>
      </c>
    </row>
    <row r="4970" customHeight="1" spans="1:12">
      <c r="A4970" s="1" t="s">
        <v>3521</v>
      </c>
      <c r="B4970" s="1" t="s">
        <v>29066</v>
      </c>
      <c r="C4970" s="1" t="s">
        <v>29067</v>
      </c>
      <c r="D4970" s="7">
        <v>45093</v>
      </c>
      <c r="E4970" s="1" t="s">
        <v>147</v>
      </c>
      <c r="F4970" s="1" t="s">
        <v>12797</v>
      </c>
      <c r="G4970" s="1" t="s">
        <v>13702</v>
      </c>
      <c r="H4970" s="1" t="s">
        <v>29068</v>
      </c>
      <c r="I4970" s="1" t="s">
        <v>12963</v>
      </c>
      <c r="J4970" s="1" t="s">
        <v>12963</v>
      </c>
      <c r="L4970" s="1" t="s">
        <v>12809</v>
      </c>
    </row>
    <row r="4971" customHeight="1" spans="1:12">
      <c r="A4971" s="1" t="s">
        <v>3545</v>
      </c>
      <c r="B4971" s="1" t="s">
        <v>29069</v>
      </c>
      <c r="C4971" s="1" t="s">
        <v>29070</v>
      </c>
      <c r="D4971" s="7">
        <v>45093</v>
      </c>
      <c r="E4971" s="1" t="s">
        <v>9</v>
      </c>
      <c r="F4971" s="1" t="s">
        <v>12870</v>
      </c>
      <c r="G4971" s="1" t="s">
        <v>12926</v>
      </c>
      <c r="H4971" s="1" t="s">
        <v>12963</v>
      </c>
      <c r="I4971" s="1" t="s">
        <v>12963</v>
      </c>
      <c r="J4971" s="1" t="s">
        <v>12963</v>
      </c>
      <c r="L4971" s="1" t="s">
        <v>12809</v>
      </c>
    </row>
    <row r="4972" customHeight="1" spans="1:12">
      <c r="A4972" s="1" t="s">
        <v>3545</v>
      </c>
      <c r="B4972" s="1" t="s">
        <v>29071</v>
      </c>
      <c r="C4972" s="1" t="s">
        <v>29072</v>
      </c>
      <c r="D4972" s="7">
        <v>45093</v>
      </c>
      <c r="E4972" s="1" t="s">
        <v>9</v>
      </c>
      <c r="F4972" s="1" t="s">
        <v>12870</v>
      </c>
      <c r="G4972" s="1" t="s">
        <v>12871</v>
      </c>
      <c r="H4972" s="1" t="s">
        <v>29073</v>
      </c>
      <c r="I4972" s="1" t="s">
        <v>29074</v>
      </c>
      <c r="J4972" s="1" t="s">
        <v>29075</v>
      </c>
      <c r="L4972" s="1" t="s">
        <v>12802</v>
      </c>
    </row>
    <row r="4973" customHeight="1" spans="1:12">
      <c r="A4973" s="1" t="s">
        <v>3501</v>
      </c>
      <c r="B4973" s="1" t="s">
        <v>29076</v>
      </c>
      <c r="C4973" s="1" t="s">
        <v>29077</v>
      </c>
      <c r="D4973" s="7">
        <v>45093</v>
      </c>
      <c r="E4973" s="1" t="s">
        <v>216</v>
      </c>
      <c r="F4973" s="1" t="s">
        <v>12797</v>
      </c>
      <c r="G4973" s="1" t="s">
        <v>13702</v>
      </c>
      <c r="H4973" s="1" t="s">
        <v>29078</v>
      </c>
      <c r="I4973" s="1" t="s">
        <v>14368</v>
      </c>
      <c r="J4973" s="1" t="s">
        <v>12821</v>
      </c>
      <c r="L4973" s="1" t="s">
        <v>12809</v>
      </c>
    </row>
    <row r="4974" customHeight="1" spans="1:12">
      <c r="A4974" s="1" t="s">
        <v>3501</v>
      </c>
      <c r="B4974" s="1" t="s">
        <v>29079</v>
      </c>
      <c r="C4974" s="1" t="s">
        <v>29080</v>
      </c>
      <c r="D4974" s="7">
        <v>45093</v>
      </c>
      <c r="E4974" s="1" t="s">
        <v>216</v>
      </c>
      <c r="F4974" s="1" t="s">
        <v>12797</v>
      </c>
      <c r="G4974" s="1" t="s">
        <v>28982</v>
      </c>
      <c r="H4974" s="1" t="s">
        <v>29081</v>
      </c>
      <c r="I4974" s="1" t="s">
        <v>14368</v>
      </c>
      <c r="J4974" s="1" t="s">
        <v>12821</v>
      </c>
      <c r="L4974" s="1" t="s">
        <v>12809</v>
      </c>
    </row>
    <row r="4975" customHeight="1" spans="1:12">
      <c r="A4975" s="1" t="s">
        <v>3547</v>
      </c>
      <c r="B4975" s="1" t="s">
        <v>29082</v>
      </c>
      <c r="C4975" s="1" t="s">
        <v>29083</v>
      </c>
      <c r="D4975" s="7">
        <v>45093</v>
      </c>
      <c r="E4975" s="1" t="s">
        <v>142</v>
      </c>
      <c r="F4975" s="1" t="s">
        <v>12812</v>
      </c>
      <c r="G4975" s="1" t="s">
        <v>13150</v>
      </c>
      <c r="H4975" s="1" t="s">
        <v>29084</v>
      </c>
      <c r="I4975" s="1" t="s">
        <v>19896</v>
      </c>
      <c r="J4975" s="1" t="s">
        <v>19896</v>
      </c>
      <c r="L4975" s="1" t="s">
        <v>12809</v>
      </c>
    </row>
    <row r="4976" customHeight="1" spans="1:12">
      <c r="A4976" s="1" t="s">
        <v>3515</v>
      </c>
      <c r="B4976" s="1" t="s">
        <v>29085</v>
      </c>
      <c r="C4976" s="1" t="s">
        <v>29086</v>
      </c>
      <c r="D4976" s="7">
        <v>45093</v>
      </c>
      <c r="E4976" s="1" t="s">
        <v>94</v>
      </c>
      <c r="F4976" s="1" t="s">
        <v>12797</v>
      </c>
      <c r="G4976" s="1" t="s">
        <v>28982</v>
      </c>
      <c r="H4976" s="1" t="s">
        <v>29087</v>
      </c>
      <c r="I4976" s="1" t="s">
        <v>29088</v>
      </c>
      <c r="J4976" s="1" t="s">
        <v>29088</v>
      </c>
      <c r="L4976" s="1" t="s">
        <v>12802</v>
      </c>
    </row>
    <row r="4977" customHeight="1" spans="1:12">
      <c r="A4977" s="1" t="s">
        <v>3481</v>
      </c>
      <c r="B4977" s="1" t="s">
        <v>29089</v>
      </c>
      <c r="C4977" s="1" t="s">
        <v>29090</v>
      </c>
      <c r="D4977" s="7">
        <v>45093</v>
      </c>
      <c r="E4977" s="1" t="s">
        <v>254</v>
      </c>
      <c r="F4977" s="1" t="s">
        <v>12797</v>
      </c>
      <c r="G4977" s="1" t="s">
        <v>28982</v>
      </c>
      <c r="H4977" s="1" t="s">
        <v>29091</v>
      </c>
      <c r="I4977" s="1" t="s">
        <v>14065</v>
      </c>
      <c r="J4977" s="1" t="s">
        <v>29092</v>
      </c>
      <c r="L4977" s="1" t="s">
        <v>12809</v>
      </c>
    </row>
    <row r="4978" customHeight="1" spans="1:12">
      <c r="A4978" s="1" t="s">
        <v>3549</v>
      </c>
      <c r="B4978" s="1" t="s">
        <v>29093</v>
      </c>
      <c r="C4978" s="1" t="s">
        <v>29094</v>
      </c>
      <c r="D4978" s="7">
        <v>45093</v>
      </c>
      <c r="E4978" s="1" t="s">
        <v>137</v>
      </c>
      <c r="F4978" s="1" t="s">
        <v>12817</v>
      </c>
      <c r="G4978" s="1" t="s">
        <v>13293</v>
      </c>
      <c r="H4978" s="1" t="s">
        <v>29095</v>
      </c>
      <c r="I4978" s="1" t="s">
        <v>12821</v>
      </c>
      <c r="J4978" s="1" t="s">
        <v>12821</v>
      </c>
      <c r="L4978" s="1" t="s">
        <v>12809</v>
      </c>
    </row>
    <row r="4979" customHeight="1" spans="1:12">
      <c r="A4979" s="1" t="s">
        <v>3549</v>
      </c>
      <c r="B4979" s="1" t="s">
        <v>29096</v>
      </c>
      <c r="C4979" s="1" t="s">
        <v>29097</v>
      </c>
      <c r="D4979" s="7">
        <v>45093</v>
      </c>
      <c r="E4979" s="1" t="s">
        <v>137</v>
      </c>
      <c r="F4979" s="1" t="s">
        <v>12812</v>
      </c>
      <c r="G4979" s="1" t="s">
        <v>14182</v>
      </c>
      <c r="H4979" s="1" t="s">
        <v>28382</v>
      </c>
      <c r="I4979" s="1" t="s">
        <v>12821</v>
      </c>
      <c r="J4979" s="1" t="s">
        <v>12821</v>
      </c>
      <c r="L4979" s="1" t="s">
        <v>12809</v>
      </c>
    </row>
    <row r="4980" customHeight="1" spans="1:12">
      <c r="A4980" s="1" t="s">
        <v>3549</v>
      </c>
      <c r="B4980" s="1" t="s">
        <v>29098</v>
      </c>
      <c r="C4980" s="1" t="s">
        <v>29099</v>
      </c>
      <c r="D4980" s="7">
        <v>45093</v>
      </c>
      <c r="E4980" s="1" t="s">
        <v>137</v>
      </c>
      <c r="F4980" s="1" t="s">
        <v>12870</v>
      </c>
      <c r="G4980" s="1" t="s">
        <v>12871</v>
      </c>
      <c r="H4980" s="1" t="s">
        <v>28692</v>
      </c>
      <c r="I4980" s="1" t="s">
        <v>12821</v>
      </c>
      <c r="J4980" s="1" t="s">
        <v>17853</v>
      </c>
      <c r="L4980" s="1" t="s">
        <v>12809</v>
      </c>
    </row>
    <row r="4981" customHeight="1" spans="1:12">
      <c r="A4981" s="1" t="s">
        <v>3549</v>
      </c>
      <c r="B4981" s="1" t="s">
        <v>29100</v>
      </c>
      <c r="C4981" s="1" t="s">
        <v>29101</v>
      </c>
      <c r="D4981" s="7">
        <v>45093</v>
      </c>
      <c r="E4981" s="1" t="s">
        <v>137</v>
      </c>
      <c r="F4981" s="1" t="s">
        <v>12797</v>
      </c>
      <c r="G4981" s="1" t="s">
        <v>12798</v>
      </c>
      <c r="H4981" s="1" t="s">
        <v>29102</v>
      </c>
      <c r="I4981" s="1" t="s">
        <v>12821</v>
      </c>
      <c r="J4981" s="1" t="s">
        <v>12821</v>
      </c>
      <c r="L4981" s="1" t="s">
        <v>12809</v>
      </c>
    </row>
    <row r="4982" customHeight="1" spans="1:12">
      <c r="A4982" s="1" t="s">
        <v>3549</v>
      </c>
      <c r="B4982" s="1" t="s">
        <v>29103</v>
      </c>
      <c r="C4982" s="1" t="s">
        <v>29104</v>
      </c>
      <c r="D4982" s="7">
        <v>45093</v>
      </c>
      <c r="E4982" s="1" t="s">
        <v>137</v>
      </c>
      <c r="F4982" s="1" t="s">
        <v>12805</v>
      </c>
      <c r="G4982" s="1" t="s">
        <v>12806</v>
      </c>
      <c r="H4982" s="1" t="s">
        <v>29105</v>
      </c>
      <c r="I4982" s="1" t="s">
        <v>12821</v>
      </c>
      <c r="J4982" s="1" t="s">
        <v>12821</v>
      </c>
      <c r="L4982" s="1" t="s">
        <v>12809</v>
      </c>
    </row>
    <row r="4983" customHeight="1" spans="1:12">
      <c r="A4983" s="1" t="s">
        <v>3551</v>
      </c>
      <c r="B4983" s="10" t="s">
        <v>29106</v>
      </c>
      <c r="C4983" s="1" t="s">
        <v>29107</v>
      </c>
      <c r="D4983" s="7">
        <v>45093</v>
      </c>
      <c r="E4983" s="1" t="s">
        <v>791</v>
      </c>
      <c r="F4983" s="1" t="s">
        <v>12805</v>
      </c>
      <c r="G4983" s="1" t="s">
        <v>13487</v>
      </c>
      <c r="H4983" s="1" t="s">
        <v>29108</v>
      </c>
      <c r="I4983" s="1" t="s">
        <v>12821</v>
      </c>
      <c r="J4983" s="1" t="s">
        <v>12821</v>
      </c>
      <c r="L4983" s="1" t="s">
        <v>12809</v>
      </c>
    </row>
    <row r="4984" customHeight="1" spans="1:12">
      <c r="A4984" s="1" t="s">
        <v>3551</v>
      </c>
      <c r="B4984" s="1" t="s">
        <v>29109</v>
      </c>
      <c r="C4984" s="1" t="s">
        <v>29110</v>
      </c>
      <c r="D4984" s="7">
        <v>45093</v>
      </c>
      <c r="E4984" s="1" t="s">
        <v>791</v>
      </c>
      <c r="F4984" s="1" t="s">
        <v>12797</v>
      </c>
      <c r="G4984" s="1" t="s">
        <v>28982</v>
      </c>
      <c r="H4984" s="1" t="s">
        <v>29111</v>
      </c>
      <c r="I4984" s="1" t="s">
        <v>12821</v>
      </c>
      <c r="J4984" s="1" t="s">
        <v>12821</v>
      </c>
      <c r="L4984" s="1" t="s">
        <v>12809</v>
      </c>
    </row>
    <row r="4985" customHeight="1" spans="1:12">
      <c r="A4985" s="1" t="s">
        <v>3551</v>
      </c>
      <c r="B4985" s="1" t="s">
        <v>29112</v>
      </c>
      <c r="C4985" s="1" t="s">
        <v>29113</v>
      </c>
      <c r="D4985" s="7">
        <v>45093</v>
      </c>
      <c r="E4985" s="1" t="s">
        <v>791</v>
      </c>
      <c r="F4985" s="1" t="s">
        <v>12817</v>
      </c>
      <c r="G4985" s="1" t="s">
        <v>12818</v>
      </c>
      <c r="H4985" s="1" t="s">
        <v>29114</v>
      </c>
      <c r="I4985" s="1" t="s">
        <v>12821</v>
      </c>
      <c r="J4985" s="1" t="s">
        <v>12821</v>
      </c>
      <c r="L4985" s="1" t="s">
        <v>12809</v>
      </c>
    </row>
    <row r="4986" customHeight="1" spans="1:12">
      <c r="A4986" s="1" t="s">
        <v>3553</v>
      </c>
      <c r="B4986" s="1" t="s">
        <v>29115</v>
      </c>
      <c r="C4986" s="1" t="s">
        <v>29116</v>
      </c>
      <c r="D4986" s="7">
        <v>45094</v>
      </c>
      <c r="E4986" s="1" t="s">
        <v>15</v>
      </c>
      <c r="F4986" s="1" t="s">
        <v>12812</v>
      </c>
      <c r="G4986" s="1" t="s">
        <v>12910</v>
      </c>
      <c r="H4986" s="1" t="s">
        <v>16530</v>
      </c>
      <c r="I4986" s="1" t="s">
        <v>12821</v>
      </c>
      <c r="J4986" s="1" t="s">
        <v>12808</v>
      </c>
      <c r="L4986" s="1" t="s">
        <v>12809</v>
      </c>
    </row>
    <row r="4987" customHeight="1" spans="1:12">
      <c r="A4987" s="1" t="s">
        <v>3553</v>
      </c>
      <c r="B4987" s="1" t="s">
        <v>29117</v>
      </c>
      <c r="C4987" s="1" t="s">
        <v>29118</v>
      </c>
      <c r="D4987" s="7">
        <v>45094</v>
      </c>
      <c r="E4987" s="1" t="s">
        <v>15</v>
      </c>
      <c r="F4987" s="1" t="s">
        <v>12797</v>
      </c>
      <c r="G4987" s="1" t="s">
        <v>13376</v>
      </c>
      <c r="H4987" s="1" t="s">
        <v>29119</v>
      </c>
      <c r="I4987" s="1" t="s">
        <v>12808</v>
      </c>
      <c r="J4987" s="1" t="s">
        <v>12808</v>
      </c>
      <c r="L4987" s="1" t="s">
        <v>12809</v>
      </c>
    </row>
    <row r="4988" customHeight="1" spans="1:12">
      <c r="A4988" s="1" t="s">
        <v>3553</v>
      </c>
      <c r="B4988" s="1" t="s">
        <v>29120</v>
      </c>
      <c r="C4988" s="1" t="s">
        <v>29121</v>
      </c>
      <c r="D4988" s="7">
        <v>45094</v>
      </c>
      <c r="E4988" s="1" t="s">
        <v>15</v>
      </c>
      <c r="F4988" s="1" t="s">
        <v>12985</v>
      </c>
      <c r="G4988" s="1" t="s">
        <v>13565</v>
      </c>
      <c r="H4988" s="1" t="s">
        <v>29122</v>
      </c>
      <c r="I4988" s="1" t="s">
        <v>12808</v>
      </c>
      <c r="J4988" s="1" t="s">
        <v>12808</v>
      </c>
      <c r="L4988" s="1" t="s">
        <v>12809</v>
      </c>
    </row>
    <row r="4989" customHeight="1" spans="1:12">
      <c r="A4989" s="1" t="s">
        <v>3553</v>
      </c>
      <c r="B4989" s="1" t="s">
        <v>29123</v>
      </c>
      <c r="C4989" s="1" t="s">
        <v>29124</v>
      </c>
      <c r="D4989" s="7">
        <v>45094</v>
      </c>
      <c r="E4989" s="1" t="s">
        <v>15</v>
      </c>
      <c r="F4989" s="1" t="s">
        <v>12797</v>
      </c>
      <c r="G4989" s="1" t="s">
        <v>28982</v>
      </c>
      <c r="H4989" s="1" t="s">
        <v>29125</v>
      </c>
      <c r="I4989" s="1" t="s">
        <v>12808</v>
      </c>
      <c r="J4989" s="1" t="s">
        <v>12808</v>
      </c>
      <c r="L4989" s="1" t="s">
        <v>12809</v>
      </c>
    </row>
    <row r="4990" customHeight="1" spans="1:12">
      <c r="A4990" s="1" t="s">
        <v>3555</v>
      </c>
      <c r="B4990" s="1" t="s">
        <v>29126</v>
      </c>
      <c r="C4990" s="1" t="s">
        <v>29127</v>
      </c>
      <c r="D4990" s="7">
        <v>45094</v>
      </c>
      <c r="E4990" s="1" t="s">
        <v>152</v>
      </c>
      <c r="F4990" s="1" t="s">
        <v>12817</v>
      </c>
      <c r="G4990" s="1" t="s">
        <v>12893</v>
      </c>
      <c r="H4990" s="1" t="s">
        <v>29128</v>
      </c>
      <c r="I4990" s="1" t="s">
        <v>29129</v>
      </c>
      <c r="J4990" s="1" t="s">
        <v>18642</v>
      </c>
      <c r="L4990" s="1" t="s">
        <v>12802</v>
      </c>
    </row>
    <row r="4991" customHeight="1" spans="1:12">
      <c r="A4991" s="1" t="s">
        <v>3557</v>
      </c>
      <c r="B4991" s="1" t="s">
        <v>29130</v>
      </c>
      <c r="C4991" s="1" t="s">
        <v>29131</v>
      </c>
      <c r="D4991" s="7">
        <v>45094</v>
      </c>
      <c r="E4991" s="1" t="s">
        <v>49</v>
      </c>
      <c r="F4991" s="1" t="s">
        <v>12985</v>
      </c>
      <c r="G4991" s="1" t="s">
        <v>13398</v>
      </c>
      <c r="H4991" s="1" t="s">
        <v>29132</v>
      </c>
      <c r="I4991" s="1" t="s">
        <v>12821</v>
      </c>
      <c r="J4991" s="1" t="s">
        <v>12821</v>
      </c>
      <c r="L4991" s="1" t="s">
        <v>12809</v>
      </c>
    </row>
    <row r="4992" customHeight="1" spans="1:12">
      <c r="A4992" s="1" t="s">
        <v>3559</v>
      </c>
      <c r="B4992" s="1" t="s">
        <v>29133</v>
      </c>
      <c r="C4992" s="1" t="s">
        <v>29134</v>
      </c>
      <c r="D4992" s="7">
        <v>45094</v>
      </c>
      <c r="E4992" s="1" t="s">
        <v>296</v>
      </c>
      <c r="F4992" s="1" t="s">
        <v>12817</v>
      </c>
      <c r="G4992" s="1" t="s">
        <v>13303</v>
      </c>
      <c r="H4992" s="1" t="s">
        <v>29135</v>
      </c>
      <c r="I4992" s="1" t="s">
        <v>12821</v>
      </c>
      <c r="J4992" s="1" t="s">
        <v>12821</v>
      </c>
      <c r="L4992" s="1" t="s">
        <v>12809</v>
      </c>
    </row>
    <row r="4993" customHeight="1" spans="1:12">
      <c r="A4993" s="1" t="s">
        <v>3559</v>
      </c>
      <c r="B4993" s="1" t="s">
        <v>29136</v>
      </c>
      <c r="C4993" s="1" t="s">
        <v>29137</v>
      </c>
      <c r="D4993" s="7">
        <v>45094</v>
      </c>
      <c r="E4993" s="1" t="s">
        <v>296</v>
      </c>
      <c r="F4993" s="1" t="s">
        <v>12797</v>
      </c>
      <c r="G4993" s="1" t="s">
        <v>13702</v>
      </c>
      <c r="H4993" s="1" t="s">
        <v>29138</v>
      </c>
      <c r="I4993" s="1" t="s">
        <v>12821</v>
      </c>
      <c r="J4993" s="1" t="s">
        <v>12821</v>
      </c>
      <c r="L4993" s="1" t="s">
        <v>12802</v>
      </c>
    </row>
    <row r="4994" customHeight="1" spans="1:12">
      <c r="A4994" s="1" t="s">
        <v>3561</v>
      </c>
      <c r="B4994" s="1" t="s">
        <v>29139</v>
      </c>
      <c r="C4994" s="1" t="s">
        <v>29140</v>
      </c>
      <c r="D4994" s="7">
        <v>45094</v>
      </c>
      <c r="E4994" s="1" t="s">
        <v>167</v>
      </c>
      <c r="F4994" s="1" t="s">
        <v>12817</v>
      </c>
      <c r="G4994" s="1" t="s">
        <v>12818</v>
      </c>
      <c r="H4994" s="1" t="s">
        <v>29141</v>
      </c>
      <c r="I4994" s="1" t="s">
        <v>29142</v>
      </c>
      <c r="J4994" s="1" t="s">
        <v>12821</v>
      </c>
      <c r="L4994" s="1" t="s">
        <v>12802</v>
      </c>
    </row>
    <row r="4995" customHeight="1" spans="1:12">
      <c r="A4995" s="1" t="s">
        <v>3563</v>
      </c>
      <c r="B4995" s="1" t="s">
        <v>29143</v>
      </c>
      <c r="C4995" s="1" t="s">
        <v>29144</v>
      </c>
      <c r="D4995" s="7">
        <v>45094</v>
      </c>
      <c r="E4995" s="1" t="s">
        <v>9</v>
      </c>
      <c r="F4995" s="1" t="s">
        <v>12797</v>
      </c>
      <c r="G4995" s="1" t="s">
        <v>12829</v>
      </c>
      <c r="H4995" s="1" t="s">
        <v>12963</v>
      </c>
      <c r="I4995" s="1" t="s">
        <v>12963</v>
      </c>
      <c r="J4995" s="1" t="s">
        <v>12963</v>
      </c>
      <c r="L4995" s="1" t="s">
        <v>12809</v>
      </c>
    </row>
    <row r="4996" customHeight="1" spans="1:12">
      <c r="A4996" s="1" t="s">
        <v>3563</v>
      </c>
      <c r="B4996" s="1" t="s">
        <v>29145</v>
      </c>
      <c r="C4996" s="1" t="s">
        <v>29146</v>
      </c>
      <c r="D4996" s="7">
        <v>45094</v>
      </c>
      <c r="E4996" s="1" t="s">
        <v>9</v>
      </c>
      <c r="F4996" s="1" t="s">
        <v>12797</v>
      </c>
      <c r="G4996" s="1" t="s">
        <v>12849</v>
      </c>
      <c r="H4996" s="1" t="s">
        <v>12963</v>
      </c>
      <c r="I4996" s="1" t="s">
        <v>12963</v>
      </c>
      <c r="J4996" s="1" t="s">
        <v>12963</v>
      </c>
      <c r="L4996" s="1" t="s">
        <v>12809</v>
      </c>
    </row>
    <row r="4997" customHeight="1" spans="1:12">
      <c r="A4997" s="1" t="s">
        <v>3563</v>
      </c>
      <c r="B4997" s="10" t="s">
        <v>29147</v>
      </c>
      <c r="C4997" s="1" t="s">
        <v>29148</v>
      </c>
      <c r="D4997" s="7">
        <v>45094</v>
      </c>
      <c r="E4997" s="1" t="s">
        <v>9</v>
      </c>
      <c r="F4997" s="1" t="s">
        <v>12797</v>
      </c>
      <c r="G4997" s="1" t="s">
        <v>12970</v>
      </c>
      <c r="H4997" s="1" t="s">
        <v>12963</v>
      </c>
      <c r="I4997" s="1" t="s">
        <v>12963</v>
      </c>
      <c r="J4997" s="1" t="s">
        <v>12963</v>
      </c>
      <c r="L4997" s="1" t="s">
        <v>12809</v>
      </c>
    </row>
    <row r="4998" customHeight="1" spans="1:12">
      <c r="A4998" s="1" t="s">
        <v>3563</v>
      </c>
      <c r="B4998" s="1" t="s">
        <v>29149</v>
      </c>
      <c r="C4998" s="1" t="s">
        <v>29150</v>
      </c>
      <c r="D4998" s="7">
        <v>45094</v>
      </c>
      <c r="E4998" s="1" t="s">
        <v>9</v>
      </c>
      <c r="F4998" s="1" t="s">
        <v>12797</v>
      </c>
      <c r="G4998" s="1" t="s">
        <v>12829</v>
      </c>
      <c r="H4998" s="1" t="s">
        <v>12963</v>
      </c>
      <c r="I4998" s="1" t="s">
        <v>12963</v>
      </c>
      <c r="J4998" s="1" t="s">
        <v>12963</v>
      </c>
      <c r="L4998" s="1" t="s">
        <v>12809</v>
      </c>
    </row>
    <row r="4999" customHeight="1" spans="1:12">
      <c r="A4999" s="1" t="s">
        <v>3563</v>
      </c>
      <c r="B4999" s="1" t="s">
        <v>29151</v>
      </c>
      <c r="C4999" s="1" t="s">
        <v>29152</v>
      </c>
      <c r="D4999" s="7">
        <v>45094</v>
      </c>
      <c r="E4999" s="1" t="s">
        <v>9</v>
      </c>
      <c r="F4999" s="1" t="s">
        <v>12797</v>
      </c>
      <c r="G4999" s="1" t="s">
        <v>12834</v>
      </c>
      <c r="H4999" s="1" t="s">
        <v>12963</v>
      </c>
      <c r="I4999" s="1" t="s">
        <v>12963</v>
      </c>
      <c r="J4999" s="1" t="s">
        <v>12963</v>
      </c>
      <c r="L4999" s="1" t="s">
        <v>12809</v>
      </c>
    </row>
    <row r="5000" customHeight="1" spans="1:12">
      <c r="A5000" s="1" t="s">
        <v>3563</v>
      </c>
      <c r="B5000" s="1" t="s">
        <v>29153</v>
      </c>
      <c r="C5000" s="1" t="s">
        <v>29154</v>
      </c>
      <c r="D5000" s="7">
        <v>45094</v>
      </c>
      <c r="E5000" s="1" t="s">
        <v>9</v>
      </c>
      <c r="F5000" s="1" t="s">
        <v>12797</v>
      </c>
      <c r="G5000" s="1" t="s">
        <v>29155</v>
      </c>
      <c r="H5000" s="1" t="s">
        <v>12963</v>
      </c>
      <c r="I5000" s="1" t="s">
        <v>12963</v>
      </c>
      <c r="J5000" s="1" t="s">
        <v>12963</v>
      </c>
      <c r="L5000" s="1" t="s">
        <v>12809</v>
      </c>
    </row>
    <row r="5001" customHeight="1" spans="1:12">
      <c r="A5001" s="1" t="s">
        <v>3563</v>
      </c>
      <c r="B5001" s="1" t="s">
        <v>29156</v>
      </c>
      <c r="C5001" s="1" t="s">
        <v>29157</v>
      </c>
      <c r="D5001" s="7">
        <v>45094</v>
      </c>
      <c r="E5001" s="1" t="s">
        <v>9</v>
      </c>
      <c r="F5001" s="1" t="s">
        <v>12797</v>
      </c>
      <c r="G5001" s="1" t="s">
        <v>13702</v>
      </c>
      <c r="H5001" s="1" t="s">
        <v>12963</v>
      </c>
      <c r="I5001" s="1" t="s">
        <v>12963</v>
      </c>
      <c r="J5001" s="1" t="s">
        <v>12963</v>
      </c>
      <c r="L5001" s="1" t="s">
        <v>12809</v>
      </c>
    </row>
    <row r="5002" customHeight="1" spans="1:12">
      <c r="A5002" s="1" t="s">
        <v>3563</v>
      </c>
      <c r="B5002" s="1" t="s">
        <v>29158</v>
      </c>
      <c r="C5002" s="1" t="s">
        <v>29159</v>
      </c>
      <c r="D5002" s="7">
        <v>45094</v>
      </c>
      <c r="E5002" s="1" t="s">
        <v>9</v>
      </c>
      <c r="F5002" s="1" t="s">
        <v>12797</v>
      </c>
      <c r="G5002" s="1" t="s">
        <v>12798</v>
      </c>
      <c r="H5002" s="1" t="s">
        <v>29160</v>
      </c>
      <c r="I5002" s="1" t="s">
        <v>29161</v>
      </c>
      <c r="J5002" s="1" t="s">
        <v>29162</v>
      </c>
      <c r="L5002" s="1" t="s">
        <v>12809</v>
      </c>
    </row>
    <row r="5003" customHeight="1" spans="1:12">
      <c r="A5003" s="1" t="s">
        <v>3563</v>
      </c>
      <c r="B5003" s="1" t="s">
        <v>29163</v>
      </c>
      <c r="C5003" s="1" t="s">
        <v>29164</v>
      </c>
      <c r="D5003" s="7">
        <v>45094</v>
      </c>
      <c r="E5003" s="1" t="s">
        <v>9</v>
      </c>
      <c r="F5003" s="1" t="s">
        <v>12797</v>
      </c>
      <c r="G5003" s="1" t="s">
        <v>29165</v>
      </c>
      <c r="H5003" s="1" t="s">
        <v>12963</v>
      </c>
      <c r="I5003" s="1" t="s">
        <v>12963</v>
      </c>
      <c r="J5003" s="1" t="s">
        <v>12963</v>
      </c>
      <c r="L5003" s="1" t="s">
        <v>12809</v>
      </c>
    </row>
    <row r="5004" customHeight="1" spans="1:12">
      <c r="A5004" s="1" t="s">
        <v>3563</v>
      </c>
      <c r="B5004" s="1" t="s">
        <v>29166</v>
      </c>
      <c r="C5004" s="1" t="s">
        <v>29167</v>
      </c>
      <c r="D5004" s="7">
        <v>45094</v>
      </c>
      <c r="E5004" s="1" t="s">
        <v>9</v>
      </c>
      <c r="F5004" s="1" t="s">
        <v>12797</v>
      </c>
      <c r="G5004" s="1" t="s">
        <v>13376</v>
      </c>
      <c r="H5004" s="1" t="s">
        <v>12963</v>
      </c>
      <c r="I5004" s="1" t="s">
        <v>12963</v>
      </c>
      <c r="J5004" s="1" t="s">
        <v>12963</v>
      </c>
      <c r="L5004" s="1" t="s">
        <v>12809</v>
      </c>
    </row>
    <row r="5005" customHeight="1" spans="1:12">
      <c r="A5005" s="1" t="s">
        <v>3565</v>
      </c>
      <c r="B5005" s="1" t="s">
        <v>29168</v>
      </c>
      <c r="C5005" s="1" t="s">
        <v>29169</v>
      </c>
      <c r="D5005" s="7">
        <v>45094</v>
      </c>
      <c r="E5005" s="1" t="s">
        <v>33</v>
      </c>
      <c r="F5005" s="1" t="s">
        <v>12797</v>
      </c>
      <c r="G5005" s="1" t="s">
        <v>28982</v>
      </c>
      <c r="H5005" s="1" t="s">
        <v>29170</v>
      </c>
      <c r="I5005" s="1" t="s">
        <v>29171</v>
      </c>
      <c r="J5005" s="1" t="s">
        <v>29172</v>
      </c>
      <c r="L5005" s="1" t="s">
        <v>12809</v>
      </c>
    </row>
    <row r="5006" customHeight="1" spans="1:12">
      <c r="A5006" s="1" t="s">
        <v>3567</v>
      </c>
      <c r="B5006" s="1" t="s">
        <v>29173</v>
      </c>
      <c r="C5006" s="1" t="s">
        <v>29174</v>
      </c>
      <c r="D5006" s="7">
        <v>45094</v>
      </c>
      <c r="E5006" s="1" t="s">
        <v>216</v>
      </c>
      <c r="F5006" s="1" t="s">
        <v>12797</v>
      </c>
      <c r="G5006" s="1" t="s">
        <v>12970</v>
      </c>
      <c r="H5006" s="1" t="s">
        <v>29175</v>
      </c>
      <c r="I5006" s="1" t="s">
        <v>14368</v>
      </c>
      <c r="J5006" s="1" t="s">
        <v>12821</v>
      </c>
      <c r="L5006" s="1" t="s">
        <v>12809</v>
      </c>
    </row>
    <row r="5007" customHeight="1" spans="1:12">
      <c r="A5007" s="1" t="s">
        <v>3569</v>
      </c>
      <c r="B5007" s="1" t="s">
        <v>29176</v>
      </c>
      <c r="C5007" s="1" t="s">
        <v>29177</v>
      </c>
      <c r="D5007" s="7">
        <v>45094</v>
      </c>
      <c r="E5007" s="1" t="s">
        <v>142</v>
      </c>
      <c r="F5007" s="1" t="s">
        <v>12812</v>
      </c>
      <c r="G5007" s="1" t="s">
        <v>12813</v>
      </c>
      <c r="H5007" s="1" t="s">
        <v>29178</v>
      </c>
      <c r="I5007" s="1" t="s">
        <v>23976</v>
      </c>
      <c r="J5007" s="1" t="s">
        <v>23976</v>
      </c>
      <c r="L5007" s="1" t="s">
        <v>12809</v>
      </c>
    </row>
    <row r="5008" customHeight="1" spans="1:12">
      <c r="A5008" s="1" t="s">
        <v>3569</v>
      </c>
      <c r="B5008" s="1" t="s">
        <v>29179</v>
      </c>
      <c r="C5008" s="1" t="s">
        <v>29180</v>
      </c>
      <c r="D5008" s="7">
        <v>45094</v>
      </c>
      <c r="E5008" s="1" t="s">
        <v>142</v>
      </c>
      <c r="F5008" s="1" t="s">
        <v>12812</v>
      </c>
      <c r="G5008" s="1" t="s">
        <v>12910</v>
      </c>
      <c r="H5008" s="1" t="s">
        <v>29181</v>
      </c>
      <c r="I5008" s="1" t="s">
        <v>23976</v>
      </c>
      <c r="J5008" s="1" t="s">
        <v>23976</v>
      </c>
      <c r="L5008" s="1" t="s">
        <v>12809</v>
      </c>
    </row>
    <row r="5009" customHeight="1" spans="1:12">
      <c r="A5009" s="1" t="s">
        <v>3571</v>
      </c>
      <c r="B5009" s="1" t="s">
        <v>29182</v>
      </c>
      <c r="C5009" s="1" t="s">
        <v>29183</v>
      </c>
      <c r="D5009" s="7">
        <v>45094</v>
      </c>
      <c r="E5009" s="1" t="s">
        <v>162</v>
      </c>
      <c r="F5009" s="1" t="s">
        <v>12797</v>
      </c>
      <c r="G5009" s="1" t="s">
        <v>28982</v>
      </c>
      <c r="H5009" s="1" t="s">
        <v>29184</v>
      </c>
      <c r="I5009" s="1" t="s">
        <v>29185</v>
      </c>
      <c r="J5009" s="1" t="s">
        <v>12821</v>
      </c>
      <c r="L5009" s="1" t="s">
        <v>12809</v>
      </c>
    </row>
    <row r="5010" customHeight="1" spans="1:12">
      <c r="A5010" s="1" t="s">
        <v>3571</v>
      </c>
      <c r="B5010" s="1" t="s">
        <v>29186</v>
      </c>
      <c r="C5010" s="1" t="s">
        <v>29187</v>
      </c>
      <c r="D5010" s="7">
        <v>45094</v>
      </c>
      <c r="E5010" s="1" t="s">
        <v>162</v>
      </c>
      <c r="F5010" s="1" t="s">
        <v>12870</v>
      </c>
      <c r="G5010" s="1" t="s">
        <v>12920</v>
      </c>
      <c r="H5010" s="1" t="s">
        <v>29188</v>
      </c>
      <c r="I5010" s="1" t="s">
        <v>29189</v>
      </c>
      <c r="J5010" s="1" t="s">
        <v>12821</v>
      </c>
      <c r="L5010" s="1" t="s">
        <v>12809</v>
      </c>
    </row>
    <row r="5011" customHeight="1" spans="1:12">
      <c r="A5011" s="1" t="s">
        <v>3573</v>
      </c>
      <c r="B5011" s="1" t="s">
        <v>29190</v>
      </c>
      <c r="C5011" s="1" t="s">
        <v>29191</v>
      </c>
      <c r="D5011" s="7">
        <v>45094</v>
      </c>
      <c r="E5011" s="1" t="s">
        <v>184</v>
      </c>
      <c r="F5011" s="1" t="s">
        <v>12817</v>
      </c>
      <c r="G5011" s="1" t="s">
        <v>13321</v>
      </c>
      <c r="H5011" s="1" t="s">
        <v>29192</v>
      </c>
      <c r="I5011" s="1" t="s">
        <v>29193</v>
      </c>
      <c r="J5011" s="1" t="s">
        <v>29194</v>
      </c>
      <c r="L5011" s="1" t="s">
        <v>12809</v>
      </c>
    </row>
    <row r="5012" customHeight="1" spans="1:12">
      <c r="A5012" s="1" t="s">
        <v>3573</v>
      </c>
      <c r="B5012" s="1" t="s">
        <v>29195</v>
      </c>
      <c r="C5012" s="1" t="s">
        <v>29196</v>
      </c>
      <c r="D5012" s="7">
        <v>45094</v>
      </c>
      <c r="E5012" s="1" t="s">
        <v>184</v>
      </c>
      <c r="F5012" s="1" t="s">
        <v>12805</v>
      </c>
      <c r="G5012" s="1" t="s">
        <v>13487</v>
      </c>
      <c r="H5012" s="1" t="s">
        <v>29197</v>
      </c>
      <c r="I5012" s="1" t="s">
        <v>29198</v>
      </c>
      <c r="J5012" s="1" t="s">
        <v>29199</v>
      </c>
      <c r="L5012" s="1" t="s">
        <v>12802</v>
      </c>
    </row>
    <row r="5013" customHeight="1" spans="1:12">
      <c r="A5013" s="1" t="s">
        <v>3573</v>
      </c>
      <c r="B5013" s="1" t="s">
        <v>29200</v>
      </c>
      <c r="C5013" s="1" t="s">
        <v>29201</v>
      </c>
      <c r="D5013" s="7">
        <v>45094</v>
      </c>
      <c r="E5013" s="1" t="s">
        <v>184</v>
      </c>
      <c r="F5013" s="1" t="s">
        <v>12812</v>
      </c>
      <c r="G5013" s="1" t="s">
        <v>13212</v>
      </c>
      <c r="H5013" s="1" t="s">
        <v>29202</v>
      </c>
      <c r="I5013" s="1" t="s">
        <v>29203</v>
      </c>
      <c r="J5013" s="1" t="s">
        <v>29204</v>
      </c>
      <c r="L5013" s="1" t="s">
        <v>12809</v>
      </c>
    </row>
    <row r="5014" customHeight="1" spans="1:12">
      <c r="A5014" s="1" t="s">
        <v>3575</v>
      </c>
      <c r="B5014" s="1" t="s">
        <v>29205</v>
      </c>
      <c r="C5014" s="1" t="s">
        <v>29206</v>
      </c>
      <c r="D5014" s="7">
        <v>45094</v>
      </c>
      <c r="E5014" s="1" t="s">
        <v>43</v>
      </c>
      <c r="F5014" s="1" t="s">
        <v>12817</v>
      </c>
      <c r="G5014" s="1" t="s">
        <v>13341</v>
      </c>
      <c r="H5014" s="1" t="s">
        <v>29207</v>
      </c>
      <c r="I5014" s="1" t="s">
        <v>19749</v>
      </c>
      <c r="J5014" s="1" t="s">
        <v>17912</v>
      </c>
      <c r="L5014" s="1" t="s">
        <v>12809</v>
      </c>
    </row>
    <row r="5015" customHeight="1" spans="1:12">
      <c r="A5015" s="1" t="s">
        <v>3575</v>
      </c>
      <c r="B5015" s="1" t="s">
        <v>29208</v>
      </c>
      <c r="C5015" s="1" t="s">
        <v>29209</v>
      </c>
      <c r="D5015" s="7">
        <v>45094</v>
      </c>
      <c r="E5015" s="1" t="s">
        <v>43</v>
      </c>
      <c r="F5015" s="1" t="s">
        <v>12805</v>
      </c>
      <c r="G5015" s="1" t="s">
        <v>12806</v>
      </c>
      <c r="H5015" s="1" t="s">
        <v>29210</v>
      </c>
      <c r="I5015" s="1" t="s">
        <v>19749</v>
      </c>
      <c r="J5015" s="1" t="s">
        <v>17912</v>
      </c>
      <c r="L5015" s="1" t="s">
        <v>12809</v>
      </c>
    </row>
    <row r="5016" customHeight="1" spans="1:12">
      <c r="A5016" s="1" t="s">
        <v>3577</v>
      </c>
      <c r="B5016" s="1" t="s">
        <v>29211</v>
      </c>
      <c r="C5016" s="1" t="s">
        <v>29212</v>
      </c>
      <c r="D5016" s="7">
        <v>45094</v>
      </c>
      <c r="E5016" s="1" t="s">
        <v>125</v>
      </c>
      <c r="F5016" s="1" t="s">
        <v>12817</v>
      </c>
      <c r="G5016" s="1" t="s">
        <v>13303</v>
      </c>
      <c r="H5016" s="1" t="s">
        <v>29213</v>
      </c>
      <c r="I5016" s="1" t="s">
        <v>12808</v>
      </c>
      <c r="J5016" s="1" t="s">
        <v>12808</v>
      </c>
      <c r="L5016" s="1" t="s">
        <v>12809</v>
      </c>
    </row>
    <row r="5017" customHeight="1" spans="1:12">
      <c r="A5017" s="1" t="s">
        <v>3579</v>
      </c>
      <c r="B5017" s="1" t="s">
        <v>29214</v>
      </c>
      <c r="C5017" s="1" t="s">
        <v>29215</v>
      </c>
      <c r="D5017" s="7">
        <v>45094</v>
      </c>
      <c r="E5017" s="1" t="s">
        <v>21</v>
      </c>
      <c r="F5017" s="1" t="s">
        <v>12860</v>
      </c>
      <c r="G5017" s="1" t="s">
        <v>13228</v>
      </c>
      <c r="H5017" s="1" t="s">
        <v>29216</v>
      </c>
      <c r="I5017" s="1" t="s">
        <v>12821</v>
      </c>
      <c r="J5017" s="1" t="s">
        <v>12821</v>
      </c>
      <c r="L5017" s="1" t="s">
        <v>12809</v>
      </c>
    </row>
    <row r="5018" customHeight="1" spans="1:12">
      <c r="A5018" s="1" t="s">
        <v>3579</v>
      </c>
      <c r="B5018" s="1" t="s">
        <v>29217</v>
      </c>
      <c r="C5018" s="1" t="s">
        <v>29218</v>
      </c>
      <c r="D5018" s="7">
        <v>45094</v>
      </c>
      <c r="E5018" s="1" t="s">
        <v>21</v>
      </c>
      <c r="F5018" s="1" t="s">
        <v>12812</v>
      </c>
      <c r="G5018" s="1" t="s">
        <v>12910</v>
      </c>
      <c r="H5018" s="1" t="s">
        <v>29219</v>
      </c>
      <c r="I5018" s="1" t="s">
        <v>12821</v>
      </c>
      <c r="J5018" s="1" t="s">
        <v>12821</v>
      </c>
      <c r="L5018" s="1" t="s">
        <v>12809</v>
      </c>
    </row>
    <row r="5019" customHeight="1" spans="1:12">
      <c r="A5019" s="1" t="s">
        <v>3579</v>
      </c>
      <c r="B5019" s="1" t="s">
        <v>29220</v>
      </c>
      <c r="C5019" s="1" t="s">
        <v>29221</v>
      </c>
      <c r="D5019" s="7">
        <v>45094</v>
      </c>
      <c r="E5019" s="1" t="s">
        <v>21</v>
      </c>
      <c r="F5019" s="1" t="s">
        <v>12860</v>
      </c>
      <c r="G5019" s="1" t="s">
        <v>12994</v>
      </c>
      <c r="H5019" s="1" t="s">
        <v>29222</v>
      </c>
      <c r="I5019" s="1" t="s">
        <v>12821</v>
      </c>
      <c r="J5019" s="1" t="s">
        <v>12821</v>
      </c>
      <c r="L5019" s="1" t="s">
        <v>12809</v>
      </c>
    </row>
    <row r="5020" customHeight="1" spans="1:12">
      <c r="A5020" s="1" t="s">
        <v>3579</v>
      </c>
      <c r="B5020" s="1" t="s">
        <v>29223</v>
      </c>
      <c r="C5020" s="1" t="s">
        <v>29224</v>
      </c>
      <c r="D5020" s="7">
        <v>45094</v>
      </c>
      <c r="E5020" s="1" t="s">
        <v>21</v>
      </c>
      <c r="F5020" s="1" t="s">
        <v>12812</v>
      </c>
      <c r="G5020" s="1" t="s">
        <v>12813</v>
      </c>
      <c r="H5020" s="1" t="s">
        <v>29225</v>
      </c>
      <c r="I5020" s="1" t="s">
        <v>12821</v>
      </c>
      <c r="J5020" s="1" t="s">
        <v>12821</v>
      </c>
      <c r="L5020" s="1" t="s">
        <v>12809</v>
      </c>
    </row>
    <row r="5021" customHeight="1" spans="1:12">
      <c r="A5021" s="1" t="s">
        <v>3583</v>
      </c>
      <c r="B5021" s="1" t="s">
        <v>29226</v>
      </c>
      <c r="C5021" s="1" t="s">
        <v>29227</v>
      </c>
      <c r="D5021" s="7">
        <v>45094</v>
      </c>
      <c r="E5021" s="1" t="s">
        <v>104</v>
      </c>
      <c r="F5021" s="1" t="s">
        <v>12860</v>
      </c>
      <c r="G5021" s="1" t="s">
        <v>12994</v>
      </c>
      <c r="H5021" s="1" t="s">
        <v>29228</v>
      </c>
      <c r="I5021" s="1" t="s">
        <v>29229</v>
      </c>
      <c r="J5021" s="1" t="s">
        <v>29230</v>
      </c>
      <c r="L5021" s="1" t="s">
        <v>12802</v>
      </c>
    </row>
    <row r="5022" customHeight="1" spans="1:12">
      <c r="A5022" s="1" t="s">
        <v>3583</v>
      </c>
      <c r="B5022" s="1" t="s">
        <v>29231</v>
      </c>
      <c r="C5022" s="1" t="s">
        <v>29232</v>
      </c>
      <c r="D5022" s="7">
        <v>45094</v>
      </c>
      <c r="E5022" s="1" t="s">
        <v>104</v>
      </c>
      <c r="F5022" s="1" t="s">
        <v>12817</v>
      </c>
      <c r="G5022" s="1" t="s">
        <v>13321</v>
      </c>
      <c r="H5022" s="1" t="s">
        <v>29233</v>
      </c>
      <c r="I5022" s="1" t="s">
        <v>12821</v>
      </c>
      <c r="J5022" s="1" t="s">
        <v>29234</v>
      </c>
      <c r="L5022" s="1" t="s">
        <v>12802</v>
      </c>
    </row>
    <row r="5023" customHeight="1" spans="1:12">
      <c r="A5023" s="1" t="s">
        <v>3585</v>
      </c>
      <c r="B5023" s="1" t="s">
        <v>29235</v>
      </c>
      <c r="C5023" s="1" t="s">
        <v>29236</v>
      </c>
      <c r="D5023" s="7">
        <v>45094</v>
      </c>
      <c r="E5023" s="1" t="s">
        <v>99</v>
      </c>
      <c r="F5023" s="1" t="s">
        <v>12985</v>
      </c>
      <c r="G5023" s="1" t="s">
        <v>13398</v>
      </c>
      <c r="H5023" s="1" t="s">
        <v>29237</v>
      </c>
      <c r="I5023" s="1" t="s">
        <v>12808</v>
      </c>
      <c r="J5023" s="1" t="s">
        <v>12808</v>
      </c>
      <c r="L5023" s="1" t="s">
        <v>12809</v>
      </c>
    </row>
    <row r="5024" customHeight="1" spans="1:12">
      <c r="A5024" s="1" t="s">
        <v>3585</v>
      </c>
      <c r="B5024" s="1" t="s">
        <v>29238</v>
      </c>
      <c r="C5024" s="1" t="s">
        <v>29239</v>
      </c>
      <c r="D5024" s="7">
        <v>45094</v>
      </c>
      <c r="E5024" s="1" t="s">
        <v>99</v>
      </c>
      <c r="F5024" s="1" t="s">
        <v>12985</v>
      </c>
      <c r="G5024" s="1" t="s">
        <v>13277</v>
      </c>
      <c r="H5024" s="1" t="s">
        <v>29240</v>
      </c>
      <c r="I5024" s="1" t="s">
        <v>12808</v>
      </c>
      <c r="J5024" s="1" t="s">
        <v>12808</v>
      </c>
      <c r="L5024" s="1" t="s">
        <v>12809</v>
      </c>
    </row>
    <row r="5025" customHeight="1" spans="1:12">
      <c r="A5025" s="1" t="s">
        <v>3585</v>
      </c>
      <c r="B5025" s="1" t="s">
        <v>29241</v>
      </c>
      <c r="C5025" s="1" t="s">
        <v>29242</v>
      </c>
      <c r="D5025" s="7">
        <v>45094</v>
      </c>
      <c r="E5025" s="1" t="s">
        <v>99</v>
      </c>
      <c r="F5025" s="1" t="s">
        <v>12985</v>
      </c>
      <c r="G5025" s="1" t="s">
        <v>13851</v>
      </c>
      <c r="H5025" s="1" t="s">
        <v>29243</v>
      </c>
      <c r="I5025" s="1" t="s">
        <v>12808</v>
      </c>
      <c r="J5025" s="1" t="s">
        <v>12808</v>
      </c>
      <c r="L5025" s="1" t="s">
        <v>12809</v>
      </c>
    </row>
    <row r="5026" customHeight="1" spans="1:12">
      <c r="A5026" s="1" t="s">
        <v>3585</v>
      </c>
      <c r="B5026" s="1" t="s">
        <v>29244</v>
      </c>
      <c r="C5026" s="1" t="s">
        <v>29245</v>
      </c>
      <c r="D5026" s="7">
        <v>45094</v>
      </c>
      <c r="E5026" s="1" t="s">
        <v>99</v>
      </c>
      <c r="F5026" s="1" t="s">
        <v>12985</v>
      </c>
      <c r="G5026" s="1" t="s">
        <v>13407</v>
      </c>
      <c r="H5026" s="1" t="s">
        <v>29246</v>
      </c>
      <c r="I5026" s="1" t="s">
        <v>12808</v>
      </c>
      <c r="J5026" s="1" t="s">
        <v>12808</v>
      </c>
      <c r="L5026" s="1" t="s">
        <v>12809</v>
      </c>
    </row>
    <row r="5027" customHeight="1" spans="1:12">
      <c r="A5027" s="1" t="s">
        <v>3585</v>
      </c>
      <c r="B5027" s="1" t="s">
        <v>29247</v>
      </c>
      <c r="C5027" s="1" t="s">
        <v>29248</v>
      </c>
      <c r="D5027" s="7">
        <v>45094</v>
      </c>
      <c r="E5027" s="1" t="s">
        <v>99</v>
      </c>
      <c r="F5027" s="1" t="s">
        <v>12985</v>
      </c>
      <c r="G5027" s="1" t="s">
        <v>13005</v>
      </c>
      <c r="H5027" s="1" t="s">
        <v>19157</v>
      </c>
      <c r="I5027" s="1" t="s">
        <v>12808</v>
      </c>
      <c r="J5027" s="1" t="s">
        <v>12808</v>
      </c>
      <c r="L5027" s="1" t="s">
        <v>12809</v>
      </c>
    </row>
    <row r="5028" customHeight="1" spans="1:12">
      <c r="A5028" s="1" t="s">
        <v>3587</v>
      </c>
      <c r="B5028" s="1" t="s">
        <v>29249</v>
      </c>
      <c r="C5028" s="1" t="s">
        <v>29250</v>
      </c>
      <c r="D5028" s="7">
        <v>45094</v>
      </c>
      <c r="E5028" s="1" t="s">
        <v>254</v>
      </c>
      <c r="F5028" s="1" t="s">
        <v>12805</v>
      </c>
      <c r="G5028" s="1" t="s">
        <v>13487</v>
      </c>
      <c r="H5028" s="1" t="s">
        <v>29251</v>
      </c>
      <c r="I5028" s="1" t="s">
        <v>14065</v>
      </c>
      <c r="J5028" s="1" t="s">
        <v>15442</v>
      </c>
      <c r="L5028" s="1" t="s">
        <v>12809</v>
      </c>
    </row>
    <row r="5029" customHeight="1" spans="1:12">
      <c r="A5029" s="1" t="s">
        <v>3587</v>
      </c>
      <c r="B5029" s="1" t="s">
        <v>29252</v>
      </c>
      <c r="C5029" s="1" t="s">
        <v>29253</v>
      </c>
      <c r="D5029" s="7">
        <v>45094</v>
      </c>
      <c r="E5029" s="1" t="s">
        <v>254</v>
      </c>
      <c r="F5029" s="1" t="s">
        <v>12805</v>
      </c>
      <c r="G5029" s="1" t="s">
        <v>13728</v>
      </c>
      <c r="H5029" s="1" t="s">
        <v>29254</v>
      </c>
      <c r="I5029" s="1" t="s">
        <v>14065</v>
      </c>
      <c r="J5029" s="1" t="s">
        <v>15442</v>
      </c>
      <c r="L5029" s="1" t="s">
        <v>12809</v>
      </c>
    </row>
    <row r="5030" customHeight="1" spans="1:12">
      <c r="A5030" s="1" t="s">
        <v>3587</v>
      </c>
      <c r="B5030" s="1" t="s">
        <v>29255</v>
      </c>
      <c r="C5030" s="1" t="s">
        <v>29256</v>
      </c>
      <c r="D5030" s="7">
        <v>45094</v>
      </c>
      <c r="E5030" s="1" t="s">
        <v>254</v>
      </c>
      <c r="F5030" s="1" t="s">
        <v>12805</v>
      </c>
      <c r="G5030" s="1" t="s">
        <v>12932</v>
      </c>
      <c r="H5030" s="1" t="s">
        <v>29257</v>
      </c>
      <c r="I5030" s="1" t="s">
        <v>14065</v>
      </c>
      <c r="J5030" s="1" t="s">
        <v>29258</v>
      </c>
      <c r="L5030" s="1" t="s">
        <v>12802</v>
      </c>
    </row>
    <row r="5031" customHeight="1" spans="1:12">
      <c r="A5031" s="1" t="s">
        <v>3587</v>
      </c>
      <c r="B5031" s="1" t="s">
        <v>29259</v>
      </c>
      <c r="C5031" s="1" t="s">
        <v>29260</v>
      </c>
      <c r="D5031" s="7">
        <v>45094</v>
      </c>
      <c r="E5031" s="1" t="s">
        <v>254</v>
      </c>
      <c r="F5031" s="1" t="s">
        <v>12805</v>
      </c>
      <c r="G5031" s="1" t="s">
        <v>12943</v>
      </c>
      <c r="H5031" s="1" t="s">
        <v>29261</v>
      </c>
      <c r="I5031" s="1" t="s">
        <v>14065</v>
      </c>
      <c r="J5031" s="1" t="s">
        <v>15442</v>
      </c>
      <c r="L5031" s="1" t="s">
        <v>12809</v>
      </c>
    </row>
    <row r="5032" customHeight="1" spans="1:12">
      <c r="A5032" s="1" t="s">
        <v>3585</v>
      </c>
      <c r="B5032" s="1" t="s">
        <v>29262</v>
      </c>
      <c r="C5032" s="1" t="s">
        <v>29263</v>
      </c>
      <c r="D5032" s="7">
        <v>45094</v>
      </c>
      <c r="E5032" s="1" t="s">
        <v>99</v>
      </c>
      <c r="F5032" s="1" t="s">
        <v>12870</v>
      </c>
      <c r="G5032" s="1" t="s">
        <v>12926</v>
      </c>
      <c r="H5032" s="1" t="s">
        <v>29264</v>
      </c>
      <c r="I5032" s="1" t="s">
        <v>12808</v>
      </c>
      <c r="J5032" s="1" t="s">
        <v>12808</v>
      </c>
      <c r="L5032" s="1" t="s">
        <v>12809</v>
      </c>
    </row>
    <row r="5033" customHeight="1" spans="1:12">
      <c r="A5033" s="1" t="s">
        <v>3585</v>
      </c>
      <c r="B5033" s="1" t="s">
        <v>29265</v>
      </c>
      <c r="C5033" s="1" t="s">
        <v>29266</v>
      </c>
      <c r="D5033" s="7">
        <v>45094</v>
      </c>
      <c r="E5033" s="1" t="s">
        <v>99</v>
      </c>
      <c r="F5033" s="1" t="s">
        <v>12805</v>
      </c>
      <c r="G5033" s="1" t="s">
        <v>12943</v>
      </c>
      <c r="H5033" s="1" t="s">
        <v>29267</v>
      </c>
      <c r="I5033" s="1" t="s">
        <v>12808</v>
      </c>
      <c r="J5033" s="1" t="s">
        <v>12808</v>
      </c>
      <c r="L5033" s="1" t="s">
        <v>12809</v>
      </c>
    </row>
    <row r="5034" customHeight="1" spans="1:12">
      <c r="A5034" s="1" t="s">
        <v>3585</v>
      </c>
      <c r="B5034" s="1" t="s">
        <v>29268</v>
      </c>
      <c r="C5034" s="1" t="s">
        <v>29269</v>
      </c>
      <c r="D5034" s="7">
        <v>45094</v>
      </c>
      <c r="E5034" s="1" t="s">
        <v>99</v>
      </c>
      <c r="F5034" s="1" t="s">
        <v>12870</v>
      </c>
      <c r="G5034" s="1" t="s">
        <v>13692</v>
      </c>
      <c r="H5034" s="1" t="s">
        <v>29270</v>
      </c>
      <c r="I5034" s="1" t="s">
        <v>12808</v>
      </c>
      <c r="J5034" s="1" t="s">
        <v>12808</v>
      </c>
      <c r="L5034" s="1" t="s">
        <v>12809</v>
      </c>
    </row>
    <row r="5035" customHeight="1" spans="1:12">
      <c r="A5035" s="1" t="s">
        <v>3585</v>
      </c>
      <c r="B5035" s="1" t="s">
        <v>29271</v>
      </c>
      <c r="C5035" s="1" t="s">
        <v>29253</v>
      </c>
      <c r="D5035" s="7">
        <v>45094</v>
      </c>
      <c r="E5035" s="1" t="s">
        <v>99</v>
      </c>
      <c r="F5035" s="1" t="s">
        <v>12805</v>
      </c>
      <c r="G5035" s="1" t="s">
        <v>12806</v>
      </c>
      <c r="H5035" s="1" t="s">
        <v>29272</v>
      </c>
      <c r="I5035" s="1" t="s">
        <v>12808</v>
      </c>
      <c r="J5035" s="1" t="s">
        <v>12808</v>
      </c>
      <c r="L5035" s="1" t="s">
        <v>12809</v>
      </c>
    </row>
    <row r="5036" customHeight="1" spans="1:12">
      <c r="A5036" s="1" t="s">
        <v>3587</v>
      </c>
      <c r="B5036" s="1" t="s">
        <v>29273</v>
      </c>
      <c r="C5036" s="1" t="s">
        <v>29274</v>
      </c>
      <c r="D5036" s="7">
        <v>45094</v>
      </c>
      <c r="E5036" s="1" t="s">
        <v>254</v>
      </c>
      <c r="F5036" s="1" t="s">
        <v>12805</v>
      </c>
      <c r="G5036" s="1" t="s">
        <v>13288</v>
      </c>
      <c r="H5036" s="1" t="s">
        <v>29275</v>
      </c>
      <c r="I5036" s="1" t="s">
        <v>14065</v>
      </c>
      <c r="J5036" s="1" t="s">
        <v>15442</v>
      </c>
      <c r="L5036" s="1" t="s">
        <v>12809</v>
      </c>
    </row>
    <row r="5037" customHeight="1" spans="1:12">
      <c r="A5037" s="1" t="s">
        <v>3589</v>
      </c>
      <c r="B5037" s="1" t="s">
        <v>29276</v>
      </c>
      <c r="C5037" s="1" t="s">
        <v>29277</v>
      </c>
      <c r="D5037" s="7">
        <v>45094</v>
      </c>
      <c r="E5037" s="1" t="s">
        <v>174</v>
      </c>
      <c r="F5037" s="1" t="s">
        <v>12870</v>
      </c>
      <c r="G5037" s="1" t="s">
        <v>12920</v>
      </c>
      <c r="H5037" s="1" t="s">
        <v>29278</v>
      </c>
      <c r="I5037" s="1" t="s">
        <v>21059</v>
      </c>
      <c r="J5037" s="1" t="s">
        <v>16889</v>
      </c>
      <c r="L5037" s="1" t="s">
        <v>12809</v>
      </c>
    </row>
    <row r="5038" customHeight="1" spans="1:12">
      <c r="A5038" s="1" t="s">
        <v>3591</v>
      </c>
      <c r="B5038" s="1" t="s">
        <v>29279</v>
      </c>
      <c r="C5038" s="1" t="s">
        <v>29280</v>
      </c>
      <c r="D5038" s="7">
        <v>45094</v>
      </c>
      <c r="E5038" s="1" t="s">
        <v>115</v>
      </c>
      <c r="F5038" s="1" t="s">
        <v>12985</v>
      </c>
      <c r="G5038" s="1" t="s">
        <v>13277</v>
      </c>
      <c r="H5038" s="1" t="s">
        <v>29281</v>
      </c>
      <c r="I5038" s="1" t="s">
        <v>12821</v>
      </c>
      <c r="J5038" s="1" t="s">
        <v>12821</v>
      </c>
      <c r="L5038" s="1" t="s">
        <v>12809</v>
      </c>
    </row>
    <row r="5039" customHeight="1" spans="1:12">
      <c r="A5039" s="1" t="s">
        <v>3591</v>
      </c>
      <c r="B5039" s="1" t="s">
        <v>29282</v>
      </c>
      <c r="C5039" s="1" t="s">
        <v>29283</v>
      </c>
      <c r="D5039" s="7">
        <v>45094</v>
      </c>
      <c r="E5039" s="1" t="s">
        <v>115</v>
      </c>
      <c r="F5039" s="1" t="s">
        <v>12985</v>
      </c>
      <c r="G5039" s="1" t="s">
        <v>12986</v>
      </c>
      <c r="H5039" s="1" t="s">
        <v>29284</v>
      </c>
      <c r="I5039" s="1" t="s">
        <v>12821</v>
      </c>
      <c r="J5039" s="1" t="s">
        <v>12821</v>
      </c>
      <c r="L5039" s="1" t="s">
        <v>12809</v>
      </c>
    </row>
    <row r="5040" customHeight="1" spans="1:12">
      <c r="A5040" s="1" t="s">
        <v>3591</v>
      </c>
      <c r="B5040" s="1" t="s">
        <v>29285</v>
      </c>
      <c r="C5040" s="1" t="s">
        <v>29286</v>
      </c>
      <c r="D5040" s="7">
        <v>45094</v>
      </c>
      <c r="E5040" s="1" t="s">
        <v>115</v>
      </c>
      <c r="F5040" s="1" t="s">
        <v>12985</v>
      </c>
      <c r="G5040" s="1" t="s">
        <v>13851</v>
      </c>
      <c r="H5040" s="1" t="s">
        <v>29287</v>
      </c>
      <c r="I5040" s="1" t="s">
        <v>12821</v>
      </c>
      <c r="J5040" s="1" t="s">
        <v>12821</v>
      </c>
      <c r="L5040" s="1" t="s">
        <v>12809</v>
      </c>
    </row>
    <row r="5041" customHeight="1" spans="1:12">
      <c r="A5041" s="1" t="s">
        <v>3591</v>
      </c>
      <c r="B5041" s="1" t="s">
        <v>29288</v>
      </c>
      <c r="C5041" s="1" t="s">
        <v>29289</v>
      </c>
      <c r="D5041" s="7">
        <v>45094</v>
      </c>
      <c r="E5041" s="1" t="s">
        <v>115</v>
      </c>
      <c r="F5041" s="1" t="s">
        <v>12985</v>
      </c>
      <c r="G5041" s="1" t="s">
        <v>13005</v>
      </c>
      <c r="H5041" s="1" t="s">
        <v>29290</v>
      </c>
      <c r="I5041" s="1" t="s">
        <v>12821</v>
      </c>
      <c r="J5041" s="1" t="s">
        <v>12821</v>
      </c>
      <c r="L5041" s="1" t="s">
        <v>12809</v>
      </c>
    </row>
    <row r="5042" customHeight="1" spans="1:12">
      <c r="A5042" s="1" t="s">
        <v>3591</v>
      </c>
      <c r="B5042" s="1" t="s">
        <v>29291</v>
      </c>
      <c r="C5042" s="1" t="s">
        <v>29292</v>
      </c>
      <c r="D5042" s="7">
        <v>45094</v>
      </c>
      <c r="E5042" s="1" t="s">
        <v>115</v>
      </c>
      <c r="F5042" s="1" t="s">
        <v>12985</v>
      </c>
      <c r="G5042" s="1" t="s">
        <v>13407</v>
      </c>
      <c r="H5042" s="1" t="s">
        <v>29293</v>
      </c>
      <c r="I5042" s="1" t="s">
        <v>12821</v>
      </c>
      <c r="J5042" s="1" t="s">
        <v>12821</v>
      </c>
      <c r="L5042" s="1" t="s">
        <v>12809</v>
      </c>
    </row>
    <row r="5043" customHeight="1" spans="1:12">
      <c r="A5043" s="1" t="s">
        <v>3593</v>
      </c>
      <c r="B5043" s="1" t="s">
        <v>29294</v>
      </c>
      <c r="C5043" s="1" t="s">
        <v>29295</v>
      </c>
      <c r="D5043" s="7">
        <v>45094</v>
      </c>
      <c r="E5043" s="1" t="s">
        <v>1754</v>
      </c>
      <c r="F5043" s="1" t="s">
        <v>12805</v>
      </c>
      <c r="G5043" s="1" t="s">
        <v>12806</v>
      </c>
      <c r="H5043" s="1" t="s">
        <v>29296</v>
      </c>
      <c r="I5043" s="1" t="s">
        <v>29297</v>
      </c>
      <c r="J5043" s="1" t="s">
        <v>21492</v>
      </c>
      <c r="L5043" s="1" t="s">
        <v>12802</v>
      </c>
    </row>
    <row r="5044" customHeight="1" spans="1:12">
      <c r="A5044" s="1" t="s">
        <v>3593</v>
      </c>
      <c r="B5044" s="1" t="s">
        <v>29298</v>
      </c>
      <c r="C5044" s="1" t="s">
        <v>29299</v>
      </c>
      <c r="D5044" s="7">
        <v>45094</v>
      </c>
      <c r="E5044" s="1" t="s">
        <v>1754</v>
      </c>
      <c r="F5044" s="1" t="s">
        <v>12817</v>
      </c>
      <c r="G5044" s="1" t="s">
        <v>12893</v>
      </c>
      <c r="H5044" s="1" t="s">
        <v>29300</v>
      </c>
      <c r="I5044" s="1" t="s">
        <v>29301</v>
      </c>
      <c r="J5044" s="1" t="s">
        <v>13524</v>
      </c>
      <c r="L5044" s="1" t="s">
        <v>12809</v>
      </c>
    </row>
    <row r="5045" customHeight="1" spans="1:12">
      <c r="A5045" s="1" t="s">
        <v>3587</v>
      </c>
      <c r="B5045" s="1" t="s">
        <v>29302</v>
      </c>
      <c r="C5045" s="1" t="s">
        <v>29303</v>
      </c>
      <c r="D5045" s="7">
        <v>45094</v>
      </c>
      <c r="E5045" s="1" t="s">
        <v>254</v>
      </c>
      <c r="F5045" s="1" t="s">
        <v>12805</v>
      </c>
      <c r="G5045" s="1" t="s">
        <v>14951</v>
      </c>
      <c r="H5045" s="1" t="s">
        <v>29304</v>
      </c>
      <c r="I5045" s="1" t="s">
        <v>14065</v>
      </c>
      <c r="J5045" s="1" t="s">
        <v>15442</v>
      </c>
      <c r="L5045" s="1" t="s">
        <v>12809</v>
      </c>
    </row>
    <row r="5046" customHeight="1" spans="1:12">
      <c r="A5046" s="1" t="s">
        <v>3591</v>
      </c>
      <c r="B5046" s="1" t="s">
        <v>29305</v>
      </c>
      <c r="C5046" s="1" t="s">
        <v>29306</v>
      </c>
      <c r="D5046" s="7">
        <v>45094</v>
      </c>
      <c r="E5046" s="1" t="s">
        <v>115</v>
      </c>
      <c r="F5046" s="1" t="s">
        <v>12797</v>
      </c>
      <c r="G5046" s="1" t="s">
        <v>28982</v>
      </c>
      <c r="H5046" s="1" t="s">
        <v>29307</v>
      </c>
      <c r="I5046" s="1" t="s">
        <v>12821</v>
      </c>
      <c r="J5046" s="1" t="s">
        <v>12821</v>
      </c>
      <c r="L5046" s="1" t="s">
        <v>12809</v>
      </c>
    </row>
    <row r="5047" customHeight="1" spans="1:12">
      <c r="A5047" s="1" t="s">
        <v>3585</v>
      </c>
      <c r="B5047" s="1" t="s">
        <v>29308</v>
      </c>
      <c r="C5047" s="1" t="s">
        <v>29309</v>
      </c>
      <c r="D5047" s="7">
        <v>45094</v>
      </c>
      <c r="E5047" s="1" t="s">
        <v>99</v>
      </c>
      <c r="F5047" s="1" t="s">
        <v>12817</v>
      </c>
      <c r="G5047" s="1" t="s">
        <v>13050</v>
      </c>
      <c r="H5047" s="1" t="s">
        <v>29310</v>
      </c>
      <c r="I5047" s="1" t="s">
        <v>12808</v>
      </c>
      <c r="J5047" s="1" t="s">
        <v>12808</v>
      </c>
      <c r="L5047" s="1" t="s">
        <v>12809</v>
      </c>
    </row>
    <row r="5048" customHeight="1" spans="1:12">
      <c r="A5048" s="1" t="s">
        <v>3585</v>
      </c>
      <c r="B5048" s="1" t="s">
        <v>29311</v>
      </c>
      <c r="C5048" s="1" t="s">
        <v>29312</v>
      </c>
      <c r="D5048" s="7">
        <v>45094</v>
      </c>
      <c r="E5048" s="1" t="s">
        <v>99</v>
      </c>
      <c r="F5048" s="1" t="s">
        <v>12817</v>
      </c>
      <c r="G5048" s="1" t="s">
        <v>13325</v>
      </c>
      <c r="H5048" s="1" t="s">
        <v>29313</v>
      </c>
      <c r="I5048" s="1" t="s">
        <v>12808</v>
      </c>
      <c r="J5048" s="1" t="s">
        <v>12808</v>
      </c>
      <c r="L5048" s="1" t="s">
        <v>12809</v>
      </c>
    </row>
    <row r="5049" customHeight="1" spans="1:12">
      <c r="A5049" s="1" t="s">
        <v>3585</v>
      </c>
      <c r="B5049" s="1" t="s">
        <v>29314</v>
      </c>
      <c r="C5049" s="1" t="s">
        <v>29315</v>
      </c>
      <c r="D5049" s="7">
        <v>45094</v>
      </c>
      <c r="E5049" s="1" t="s">
        <v>99</v>
      </c>
      <c r="F5049" s="1" t="s">
        <v>12870</v>
      </c>
      <c r="G5049" s="1" t="s">
        <v>12904</v>
      </c>
      <c r="H5049" s="1" t="s">
        <v>29316</v>
      </c>
      <c r="I5049" s="1" t="s">
        <v>12808</v>
      </c>
      <c r="J5049" s="1" t="s">
        <v>12808</v>
      </c>
      <c r="L5049" s="1" t="s">
        <v>12809</v>
      </c>
    </row>
    <row r="5050" customHeight="1" spans="1:12">
      <c r="A5050" s="1" t="s">
        <v>3585</v>
      </c>
      <c r="B5050" s="1" t="s">
        <v>29317</v>
      </c>
      <c r="C5050" s="1" t="s">
        <v>29318</v>
      </c>
      <c r="D5050" s="7">
        <v>45094</v>
      </c>
      <c r="E5050" s="1" t="s">
        <v>99</v>
      </c>
      <c r="F5050" s="1" t="s">
        <v>12817</v>
      </c>
      <c r="G5050" s="1" t="s">
        <v>13257</v>
      </c>
      <c r="H5050" s="1" t="s">
        <v>29319</v>
      </c>
      <c r="I5050" s="1" t="s">
        <v>12808</v>
      </c>
      <c r="J5050" s="1" t="s">
        <v>12808</v>
      </c>
      <c r="L5050" s="1" t="s">
        <v>12809</v>
      </c>
    </row>
    <row r="5051" customHeight="1" spans="1:12">
      <c r="A5051" s="1" t="s">
        <v>3595</v>
      </c>
      <c r="B5051" s="1" t="s">
        <v>29320</v>
      </c>
      <c r="C5051" s="1" t="s">
        <v>29321</v>
      </c>
      <c r="D5051" s="7">
        <v>45094</v>
      </c>
      <c r="E5051" s="1" t="s">
        <v>410</v>
      </c>
      <c r="F5051" s="1" t="s">
        <v>12797</v>
      </c>
      <c r="G5051" s="1" t="s">
        <v>28982</v>
      </c>
      <c r="H5051" s="1" t="s">
        <v>29322</v>
      </c>
      <c r="I5051" s="1" t="s">
        <v>12821</v>
      </c>
      <c r="J5051" s="1" t="s">
        <v>12821</v>
      </c>
      <c r="L5051" s="1" t="s">
        <v>12809</v>
      </c>
    </row>
    <row r="5052" customHeight="1" spans="1:12">
      <c r="A5052" s="1" t="s">
        <v>3597</v>
      </c>
      <c r="B5052" s="1" t="s">
        <v>29323</v>
      </c>
      <c r="C5052" s="1" t="s">
        <v>29324</v>
      </c>
      <c r="D5052" s="7">
        <v>45094</v>
      </c>
      <c r="E5052" s="1" t="s">
        <v>63</v>
      </c>
      <c r="F5052" s="1" t="s">
        <v>12985</v>
      </c>
      <c r="G5052" s="1" t="s">
        <v>13407</v>
      </c>
      <c r="H5052" s="1" t="s">
        <v>29325</v>
      </c>
      <c r="I5052" s="1" t="s">
        <v>12821</v>
      </c>
      <c r="J5052" s="1" t="s">
        <v>12821</v>
      </c>
      <c r="L5052" s="1" t="s">
        <v>12809</v>
      </c>
    </row>
    <row r="5053" customHeight="1" spans="1:12">
      <c r="A5053" s="1" t="s">
        <v>3597</v>
      </c>
      <c r="B5053" s="1" t="s">
        <v>29326</v>
      </c>
      <c r="C5053" s="1" t="s">
        <v>29327</v>
      </c>
      <c r="D5053" s="7">
        <v>45094</v>
      </c>
      <c r="E5053" s="1" t="s">
        <v>63</v>
      </c>
      <c r="F5053" s="1" t="s">
        <v>12805</v>
      </c>
      <c r="G5053" s="1" t="s">
        <v>13487</v>
      </c>
      <c r="H5053" s="1" t="s">
        <v>26674</v>
      </c>
      <c r="I5053" s="1" t="s">
        <v>12821</v>
      </c>
      <c r="J5053" s="1" t="s">
        <v>12821</v>
      </c>
      <c r="L5053" s="1" t="s">
        <v>12809</v>
      </c>
    </row>
    <row r="5054" customHeight="1" spans="1:12">
      <c r="A5054" s="1" t="s">
        <v>3597</v>
      </c>
      <c r="B5054" s="1" t="s">
        <v>29328</v>
      </c>
      <c r="C5054" s="1" t="s">
        <v>29329</v>
      </c>
      <c r="D5054" s="7">
        <v>45094</v>
      </c>
      <c r="E5054" s="1" t="s">
        <v>63</v>
      </c>
      <c r="F5054" s="1" t="s">
        <v>12817</v>
      </c>
      <c r="G5054" s="1" t="s">
        <v>13325</v>
      </c>
      <c r="H5054" s="1" t="s">
        <v>29330</v>
      </c>
      <c r="I5054" s="1" t="s">
        <v>12821</v>
      </c>
      <c r="J5054" s="1" t="s">
        <v>12821</v>
      </c>
      <c r="L5054" s="1" t="s">
        <v>12809</v>
      </c>
    </row>
    <row r="5055" customHeight="1" spans="1:12">
      <c r="A5055" s="1" t="s">
        <v>3597</v>
      </c>
      <c r="B5055" s="1" t="s">
        <v>29331</v>
      </c>
      <c r="C5055" s="1" t="s">
        <v>29332</v>
      </c>
      <c r="D5055" s="7">
        <v>45094</v>
      </c>
      <c r="E5055" s="1" t="s">
        <v>63</v>
      </c>
      <c r="F5055" s="1" t="s">
        <v>12797</v>
      </c>
      <c r="G5055" s="1" t="s">
        <v>13035</v>
      </c>
      <c r="H5055" s="1" t="s">
        <v>29333</v>
      </c>
      <c r="I5055" s="1" t="s">
        <v>12821</v>
      </c>
      <c r="J5055" s="1" t="s">
        <v>12821</v>
      </c>
      <c r="L5055" s="1" t="s">
        <v>12809</v>
      </c>
    </row>
    <row r="5056" customHeight="1" spans="1:12">
      <c r="A5056" s="1" t="s">
        <v>3599</v>
      </c>
      <c r="B5056" s="1" t="s">
        <v>29334</v>
      </c>
      <c r="C5056" s="1" t="s">
        <v>29335</v>
      </c>
      <c r="D5056" s="7">
        <v>45094</v>
      </c>
      <c r="E5056" s="1" t="s">
        <v>791</v>
      </c>
      <c r="F5056" s="1" t="s">
        <v>12805</v>
      </c>
      <c r="G5056" s="1" t="s">
        <v>13487</v>
      </c>
      <c r="H5056" s="1" t="s">
        <v>29108</v>
      </c>
      <c r="I5056" s="1" t="s">
        <v>12821</v>
      </c>
      <c r="J5056" s="1" t="s">
        <v>12821</v>
      </c>
      <c r="L5056" s="1" t="s">
        <v>12809</v>
      </c>
    </row>
    <row r="5057" customHeight="1" spans="1:12">
      <c r="A5057" s="10" t="s">
        <v>3601</v>
      </c>
      <c r="B5057" s="1" t="s">
        <v>29336</v>
      </c>
      <c r="C5057" s="1" t="s">
        <v>29337</v>
      </c>
      <c r="D5057" s="7">
        <v>45094</v>
      </c>
      <c r="E5057" s="1" t="s">
        <v>110</v>
      </c>
      <c r="F5057" s="1" t="s">
        <v>12817</v>
      </c>
      <c r="G5057" s="1" t="s">
        <v>12893</v>
      </c>
      <c r="H5057" s="1" t="s">
        <v>29338</v>
      </c>
      <c r="I5057" s="1" t="s">
        <v>24152</v>
      </c>
      <c r="J5057" s="1" t="s">
        <v>16268</v>
      </c>
      <c r="L5057" s="1" t="s">
        <v>12809</v>
      </c>
    </row>
    <row r="5058" customHeight="1" spans="1:12">
      <c r="A5058" s="1" t="s">
        <v>3603</v>
      </c>
      <c r="B5058" s="1" t="s">
        <v>29339</v>
      </c>
      <c r="C5058" s="1" t="s">
        <v>29340</v>
      </c>
      <c r="D5058" s="7">
        <v>45094</v>
      </c>
      <c r="E5058" s="1" t="s">
        <v>147</v>
      </c>
      <c r="F5058" s="1" t="s">
        <v>12812</v>
      </c>
      <c r="G5058" s="1" t="s">
        <v>12910</v>
      </c>
      <c r="H5058" s="1" t="s">
        <v>29341</v>
      </c>
      <c r="I5058" s="1" t="s">
        <v>29342</v>
      </c>
      <c r="J5058" s="1" t="s">
        <v>29343</v>
      </c>
      <c r="L5058" s="1" t="s">
        <v>12809</v>
      </c>
    </row>
    <row r="5059" customHeight="1" spans="1:12">
      <c r="A5059" s="1" t="s">
        <v>3603</v>
      </c>
      <c r="B5059" s="1" t="s">
        <v>29344</v>
      </c>
      <c r="C5059" s="1" t="s">
        <v>29345</v>
      </c>
      <c r="D5059" s="7">
        <v>45094</v>
      </c>
      <c r="E5059" s="1" t="s">
        <v>147</v>
      </c>
      <c r="F5059" s="1" t="s">
        <v>12817</v>
      </c>
      <c r="G5059" s="1" t="s">
        <v>12818</v>
      </c>
      <c r="H5059" s="1" t="s">
        <v>15442</v>
      </c>
      <c r="I5059" s="1" t="s">
        <v>12963</v>
      </c>
      <c r="J5059" s="1" t="s">
        <v>12963</v>
      </c>
      <c r="L5059" s="1" t="s">
        <v>12809</v>
      </c>
    </row>
    <row r="5060" customHeight="1" spans="1:12">
      <c r="A5060" s="1" t="s">
        <v>3603</v>
      </c>
      <c r="B5060" s="1" t="s">
        <v>29346</v>
      </c>
      <c r="C5060" s="1" t="s">
        <v>29347</v>
      </c>
      <c r="D5060" s="7">
        <v>45094</v>
      </c>
      <c r="E5060" s="1" t="s">
        <v>147</v>
      </c>
      <c r="F5060" s="1" t="s">
        <v>12817</v>
      </c>
      <c r="G5060" s="1" t="s">
        <v>13257</v>
      </c>
      <c r="H5060" s="1" t="s">
        <v>15442</v>
      </c>
      <c r="I5060" s="1" t="s">
        <v>12963</v>
      </c>
      <c r="J5060" s="1" t="s">
        <v>12963</v>
      </c>
      <c r="L5060" s="1" t="s">
        <v>12809</v>
      </c>
    </row>
    <row r="5061" customHeight="1" spans="1:12">
      <c r="A5061" s="1" t="s">
        <v>3603</v>
      </c>
      <c r="B5061" s="1" t="s">
        <v>29348</v>
      </c>
      <c r="C5061" s="1" t="s">
        <v>29349</v>
      </c>
      <c r="D5061" s="7">
        <v>45094</v>
      </c>
      <c r="E5061" s="1" t="s">
        <v>147</v>
      </c>
      <c r="F5061" s="1" t="s">
        <v>12812</v>
      </c>
      <c r="G5061" s="1" t="s">
        <v>13580</v>
      </c>
      <c r="H5061" s="1" t="s">
        <v>15442</v>
      </c>
      <c r="I5061" s="1" t="s">
        <v>12963</v>
      </c>
      <c r="J5061" s="1" t="s">
        <v>12963</v>
      </c>
      <c r="L5061" s="1" t="s">
        <v>12809</v>
      </c>
    </row>
    <row r="5062" customHeight="1" spans="1:12">
      <c r="A5062" s="1" t="s">
        <v>3585</v>
      </c>
      <c r="B5062" s="1" t="s">
        <v>29350</v>
      </c>
      <c r="C5062" s="1" t="s">
        <v>29351</v>
      </c>
      <c r="D5062" s="7">
        <v>45094</v>
      </c>
      <c r="E5062" s="1" t="s">
        <v>99</v>
      </c>
      <c r="F5062" s="1" t="s">
        <v>12797</v>
      </c>
      <c r="G5062" s="1" t="s">
        <v>12834</v>
      </c>
      <c r="H5062" s="1" t="s">
        <v>29352</v>
      </c>
      <c r="I5062" s="1" t="s">
        <v>12808</v>
      </c>
      <c r="J5062" s="1" t="s">
        <v>12808</v>
      </c>
      <c r="L5062" s="1" t="s">
        <v>12809</v>
      </c>
    </row>
    <row r="5063" customHeight="1" spans="1:12">
      <c r="A5063" s="1" t="s">
        <v>3585</v>
      </c>
      <c r="B5063" s="1" t="s">
        <v>29353</v>
      </c>
      <c r="C5063" s="1" t="s">
        <v>29354</v>
      </c>
      <c r="D5063" s="7">
        <v>45094</v>
      </c>
      <c r="E5063" s="1" t="s">
        <v>99</v>
      </c>
      <c r="F5063" s="1" t="s">
        <v>12797</v>
      </c>
      <c r="G5063" s="1" t="s">
        <v>12829</v>
      </c>
      <c r="H5063" s="1" t="s">
        <v>29355</v>
      </c>
      <c r="I5063" s="1" t="s">
        <v>12808</v>
      </c>
      <c r="J5063" s="1" t="s">
        <v>12808</v>
      </c>
      <c r="L5063" s="1" t="s">
        <v>12809</v>
      </c>
    </row>
    <row r="5064" customHeight="1" spans="1:12">
      <c r="A5064" s="1" t="s">
        <v>3585</v>
      </c>
      <c r="B5064" s="1" t="s">
        <v>29356</v>
      </c>
      <c r="C5064" s="1" t="s">
        <v>29357</v>
      </c>
      <c r="D5064" s="7">
        <v>45094</v>
      </c>
      <c r="E5064" s="1" t="s">
        <v>99</v>
      </c>
      <c r="F5064" s="1" t="s">
        <v>12797</v>
      </c>
      <c r="G5064" s="1" t="s">
        <v>12849</v>
      </c>
      <c r="H5064" s="1" t="s">
        <v>29358</v>
      </c>
      <c r="I5064" s="1" t="s">
        <v>12808</v>
      </c>
      <c r="J5064" s="1" t="s">
        <v>12808</v>
      </c>
      <c r="L5064" s="1" t="s">
        <v>12809</v>
      </c>
    </row>
    <row r="5065" customHeight="1" spans="1:12">
      <c r="A5065" s="1" t="s">
        <v>3585</v>
      </c>
      <c r="B5065" s="1" t="s">
        <v>29359</v>
      </c>
      <c r="C5065" s="1" t="s">
        <v>29360</v>
      </c>
      <c r="D5065" s="7">
        <v>45094</v>
      </c>
      <c r="E5065" s="1" t="s">
        <v>99</v>
      </c>
      <c r="F5065" s="1" t="s">
        <v>12797</v>
      </c>
      <c r="G5065" s="1" t="s">
        <v>12970</v>
      </c>
      <c r="H5065" s="1" t="s">
        <v>29361</v>
      </c>
      <c r="I5065" s="1" t="s">
        <v>12808</v>
      </c>
      <c r="J5065" s="1" t="s">
        <v>12808</v>
      </c>
      <c r="L5065" s="1" t="s">
        <v>12809</v>
      </c>
    </row>
    <row r="5066" customHeight="1" spans="1:12">
      <c r="A5066" s="1" t="s">
        <v>3585</v>
      </c>
      <c r="B5066" s="1" t="s">
        <v>29362</v>
      </c>
      <c r="C5066" s="1" t="s">
        <v>29363</v>
      </c>
      <c r="D5066" s="7">
        <v>45094</v>
      </c>
      <c r="E5066" s="1" t="s">
        <v>99</v>
      </c>
      <c r="F5066" s="1" t="s">
        <v>12817</v>
      </c>
      <c r="G5066" s="1" t="s">
        <v>12818</v>
      </c>
      <c r="H5066" s="1" t="s">
        <v>29364</v>
      </c>
      <c r="I5066" s="1" t="s">
        <v>12808</v>
      </c>
      <c r="J5066" s="1" t="s">
        <v>12808</v>
      </c>
      <c r="L5066" s="1" t="s">
        <v>12809</v>
      </c>
    </row>
    <row r="5067" customHeight="1" spans="1:12">
      <c r="A5067" s="1" t="s">
        <v>3585</v>
      </c>
      <c r="B5067" s="1" t="s">
        <v>29365</v>
      </c>
      <c r="C5067" s="1" t="s">
        <v>29366</v>
      </c>
      <c r="D5067" s="7">
        <v>45094</v>
      </c>
      <c r="E5067" s="1" t="s">
        <v>99</v>
      </c>
      <c r="F5067" s="1" t="s">
        <v>12797</v>
      </c>
      <c r="G5067" s="1" t="s">
        <v>13702</v>
      </c>
      <c r="H5067" s="1" t="s">
        <v>29367</v>
      </c>
      <c r="I5067" s="1" t="s">
        <v>12808</v>
      </c>
      <c r="J5067" s="1" t="s">
        <v>12808</v>
      </c>
      <c r="L5067" s="1" t="s">
        <v>12809</v>
      </c>
    </row>
    <row r="5068" customHeight="1" spans="1:12">
      <c r="A5068" s="1" t="s">
        <v>3585</v>
      </c>
      <c r="B5068" s="1" t="s">
        <v>29368</v>
      </c>
      <c r="C5068" s="1" t="s">
        <v>29369</v>
      </c>
      <c r="D5068" s="7">
        <v>45094</v>
      </c>
      <c r="E5068" s="1" t="s">
        <v>99</v>
      </c>
      <c r="F5068" s="1" t="s">
        <v>12797</v>
      </c>
      <c r="G5068" s="1" t="s">
        <v>12798</v>
      </c>
      <c r="H5068" s="1" t="s">
        <v>29370</v>
      </c>
      <c r="I5068" s="1" t="s">
        <v>12808</v>
      </c>
      <c r="J5068" s="1" t="s">
        <v>12808</v>
      </c>
      <c r="L5068" s="1" t="s">
        <v>12809</v>
      </c>
    </row>
    <row r="5069" customHeight="1" spans="1:12">
      <c r="A5069" s="1" t="s">
        <v>3589</v>
      </c>
      <c r="B5069" s="1" t="s">
        <v>29371</v>
      </c>
      <c r="C5069" s="1" t="s">
        <v>29372</v>
      </c>
      <c r="D5069" s="7">
        <v>45094</v>
      </c>
      <c r="E5069" s="1" t="s">
        <v>174</v>
      </c>
      <c r="F5069" s="1" t="s">
        <v>12797</v>
      </c>
      <c r="G5069" s="1" t="s">
        <v>28982</v>
      </c>
      <c r="H5069" s="1" t="s">
        <v>29373</v>
      </c>
      <c r="I5069" s="1" t="s">
        <v>16889</v>
      </c>
      <c r="J5069" s="1" t="s">
        <v>16889</v>
      </c>
      <c r="L5069" s="1" t="s">
        <v>12809</v>
      </c>
    </row>
    <row r="5070" customHeight="1" spans="1:12">
      <c r="A5070" s="1" t="s">
        <v>3567</v>
      </c>
      <c r="B5070" s="1" t="s">
        <v>29374</v>
      </c>
      <c r="C5070" s="1" t="s">
        <v>29375</v>
      </c>
      <c r="D5070" s="7">
        <v>45094</v>
      </c>
      <c r="E5070" s="1" t="s">
        <v>216</v>
      </c>
      <c r="F5070" s="1" t="s">
        <v>12797</v>
      </c>
      <c r="G5070" s="1" t="s">
        <v>13702</v>
      </c>
      <c r="H5070" s="1" t="s">
        <v>29376</v>
      </c>
      <c r="I5070" s="1" t="s">
        <v>14368</v>
      </c>
      <c r="J5070" s="1" t="s">
        <v>12821</v>
      </c>
      <c r="L5070" s="1" t="s">
        <v>12809</v>
      </c>
    </row>
    <row r="5071" customHeight="1" spans="1:12">
      <c r="A5071" s="1" t="s">
        <v>3605</v>
      </c>
      <c r="B5071" s="1" t="s">
        <v>29377</v>
      </c>
      <c r="C5071" s="1" t="s">
        <v>29378</v>
      </c>
      <c r="D5071" s="7">
        <v>45094</v>
      </c>
      <c r="E5071" s="1" t="s">
        <v>55</v>
      </c>
      <c r="F5071" s="1" t="s">
        <v>12797</v>
      </c>
      <c r="G5071" s="1" t="s">
        <v>28982</v>
      </c>
      <c r="H5071" s="1" t="s">
        <v>29379</v>
      </c>
      <c r="I5071" s="1" t="s">
        <v>12821</v>
      </c>
      <c r="J5071" s="1" t="s">
        <v>12821</v>
      </c>
      <c r="L5071" s="1" t="s">
        <v>12809</v>
      </c>
    </row>
    <row r="5072" customHeight="1" spans="1:12">
      <c r="A5072" s="1" t="s">
        <v>3605</v>
      </c>
      <c r="B5072" s="1" t="s">
        <v>29380</v>
      </c>
      <c r="C5072" s="1" t="s">
        <v>29381</v>
      </c>
      <c r="D5072" s="7">
        <v>45094</v>
      </c>
      <c r="E5072" s="1" t="s">
        <v>55</v>
      </c>
      <c r="F5072" s="1" t="s">
        <v>12817</v>
      </c>
      <c r="G5072" s="1" t="s">
        <v>13325</v>
      </c>
      <c r="H5072" s="1" t="s">
        <v>29382</v>
      </c>
      <c r="I5072" s="1" t="s">
        <v>12821</v>
      </c>
      <c r="J5072" s="1" t="s">
        <v>12821</v>
      </c>
      <c r="L5072" s="1" t="s">
        <v>12809</v>
      </c>
    </row>
    <row r="5073" customHeight="1" spans="1:12">
      <c r="A5073" s="1" t="s">
        <v>3605</v>
      </c>
      <c r="B5073" s="1" t="s">
        <v>29383</v>
      </c>
      <c r="C5073" s="1" t="s">
        <v>29384</v>
      </c>
      <c r="D5073" s="7">
        <v>45094</v>
      </c>
      <c r="E5073" s="1" t="s">
        <v>55</v>
      </c>
      <c r="F5073" s="1" t="s">
        <v>12870</v>
      </c>
      <c r="G5073" s="1" t="s">
        <v>12871</v>
      </c>
      <c r="H5073" s="1" t="s">
        <v>29385</v>
      </c>
      <c r="I5073" s="1" t="s">
        <v>25621</v>
      </c>
      <c r="J5073" s="1" t="s">
        <v>12821</v>
      </c>
      <c r="L5073" s="1" t="s">
        <v>12802</v>
      </c>
    </row>
    <row r="5074" customHeight="1" spans="1:12">
      <c r="A5074" s="1" t="s">
        <v>3607</v>
      </c>
      <c r="B5074" s="1" t="s">
        <v>29386</v>
      </c>
      <c r="C5074" s="1" t="s">
        <v>29387</v>
      </c>
      <c r="D5074" s="7">
        <v>45094</v>
      </c>
      <c r="E5074" s="1" t="s">
        <v>157</v>
      </c>
      <c r="F5074" s="1" t="s">
        <v>12817</v>
      </c>
      <c r="G5074" s="1" t="s">
        <v>13257</v>
      </c>
      <c r="H5074" s="1" t="s">
        <v>29388</v>
      </c>
      <c r="I5074" s="1" t="s">
        <v>12963</v>
      </c>
      <c r="J5074" s="1" t="s">
        <v>12963</v>
      </c>
      <c r="L5074" s="1" t="s">
        <v>12809</v>
      </c>
    </row>
    <row r="5075" customHeight="1" spans="1:12">
      <c r="A5075" s="1" t="s">
        <v>3607</v>
      </c>
      <c r="B5075" s="1" t="s">
        <v>29389</v>
      </c>
      <c r="C5075" s="1" t="s">
        <v>29390</v>
      </c>
      <c r="D5075" s="7">
        <v>45094</v>
      </c>
      <c r="E5075" s="1" t="s">
        <v>157</v>
      </c>
      <c r="F5075" s="1" t="s">
        <v>12797</v>
      </c>
      <c r="G5075" s="1" t="s">
        <v>13035</v>
      </c>
      <c r="H5075" s="1" t="s">
        <v>29391</v>
      </c>
      <c r="I5075" s="1" t="s">
        <v>12963</v>
      </c>
      <c r="J5075" s="1" t="s">
        <v>12963</v>
      </c>
      <c r="L5075" s="1" t="s">
        <v>12809</v>
      </c>
    </row>
    <row r="5076" customHeight="1" spans="1:12">
      <c r="A5076" s="1" t="s">
        <v>3607</v>
      </c>
      <c r="B5076" s="1" t="s">
        <v>29392</v>
      </c>
      <c r="C5076" s="1" t="s">
        <v>29393</v>
      </c>
      <c r="D5076" s="7">
        <v>45094</v>
      </c>
      <c r="E5076" s="1" t="s">
        <v>157</v>
      </c>
      <c r="F5076" s="1" t="s">
        <v>12812</v>
      </c>
      <c r="G5076" s="1" t="s">
        <v>13150</v>
      </c>
      <c r="H5076" s="1" t="s">
        <v>29394</v>
      </c>
      <c r="I5076" s="1" t="s">
        <v>12963</v>
      </c>
      <c r="J5076" s="1" t="s">
        <v>12963</v>
      </c>
      <c r="L5076" s="1" t="s">
        <v>12809</v>
      </c>
    </row>
    <row r="5077" customHeight="1" spans="1:12">
      <c r="A5077" s="1" t="s">
        <v>3607</v>
      </c>
      <c r="B5077" s="1" t="s">
        <v>29395</v>
      </c>
      <c r="C5077" s="1" t="s">
        <v>29396</v>
      </c>
      <c r="D5077" s="7">
        <v>45094</v>
      </c>
      <c r="E5077" s="1" t="s">
        <v>157</v>
      </c>
      <c r="F5077" s="1" t="s">
        <v>12870</v>
      </c>
      <c r="G5077" s="1" t="s">
        <v>12871</v>
      </c>
      <c r="H5077" s="1" t="s">
        <v>29397</v>
      </c>
      <c r="I5077" s="1" t="s">
        <v>29398</v>
      </c>
      <c r="J5077" s="1" t="s">
        <v>29398</v>
      </c>
      <c r="L5077" s="1" t="s">
        <v>12802</v>
      </c>
    </row>
    <row r="5078" customHeight="1" spans="1:12">
      <c r="A5078" s="1" t="s">
        <v>3609</v>
      </c>
      <c r="B5078" s="1" t="s">
        <v>29399</v>
      </c>
      <c r="C5078" s="1" t="s">
        <v>29400</v>
      </c>
      <c r="D5078" s="7">
        <v>45094</v>
      </c>
      <c r="E5078" s="1" t="s">
        <v>84</v>
      </c>
      <c r="F5078" s="1" t="s">
        <v>12797</v>
      </c>
      <c r="G5078" s="1" t="s">
        <v>12970</v>
      </c>
      <c r="H5078" s="1" t="s">
        <v>29401</v>
      </c>
      <c r="I5078" s="1" t="s">
        <v>16889</v>
      </c>
      <c r="J5078" s="1" t="s">
        <v>16889</v>
      </c>
      <c r="L5078" s="1" t="s">
        <v>12809</v>
      </c>
    </row>
    <row r="5079" customHeight="1" spans="1:12">
      <c r="A5079" s="1" t="s">
        <v>3609</v>
      </c>
      <c r="B5079" s="1" t="s">
        <v>29402</v>
      </c>
      <c r="C5079" s="1" t="s">
        <v>29403</v>
      </c>
      <c r="D5079" s="7">
        <v>45094</v>
      </c>
      <c r="E5079" s="1" t="s">
        <v>84</v>
      </c>
      <c r="F5079" s="1" t="s">
        <v>12817</v>
      </c>
      <c r="G5079" s="1" t="s">
        <v>12818</v>
      </c>
      <c r="H5079" s="1" t="s">
        <v>29404</v>
      </c>
      <c r="I5079" s="1" t="s">
        <v>16889</v>
      </c>
      <c r="J5079" s="1" t="s">
        <v>12821</v>
      </c>
      <c r="L5079" s="1" t="s">
        <v>12809</v>
      </c>
    </row>
    <row r="5080" customHeight="1" spans="1:12">
      <c r="A5080" s="1" t="s">
        <v>3609</v>
      </c>
      <c r="B5080" s="1" t="s">
        <v>29405</v>
      </c>
      <c r="C5080" s="1" t="s">
        <v>29406</v>
      </c>
      <c r="D5080" s="7">
        <v>45094</v>
      </c>
      <c r="E5080" s="1" t="s">
        <v>84</v>
      </c>
      <c r="F5080" s="1" t="s">
        <v>12870</v>
      </c>
      <c r="G5080" s="1" t="s">
        <v>12926</v>
      </c>
      <c r="H5080" s="1" t="s">
        <v>29407</v>
      </c>
      <c r="I5080" s="1" t="s">
        <v>22365</v>
      </c>
      <c r="J5080" s="1" t="s">
        <v>16889</v>
      </c>
      <c r="L5080" s="1" t="s">
        <v>12802</v>
      </c>
    </row>
    <row r="5081" customHeight="1" spans="1:12">
      <c r="A5081" s="1" t="s">
        <v>3609</v>
      </c>
      <c r="B5081" s="1" t="s">
        <v>29408</v>
      </c>
      <c r="C5081" s="1" t="s">
        <v>29390</v>
      </c>
      <c r="D5081" s="7">
        <v>45094</v>
      </c>
      <c r="E5081" s="1" t="s">
        <v>84</v>
      </c>
      <c r="F5081" s="1" t="s">
        <v>12870</v>
      </c>
      <c r="G5081" s="1" t="s">
        <v>12871</v>
      </c>
      <c r="H5081" s="1" t="s">
        <v>29409</v>
      </c>
      <c r="I5081" s="1" t="s">
        <v>29410</v>
      </c>
      <c r="J5081" s="1" t="s">
        <v>12821</v>
      </c>
      <c r="L5081" s="1" t="s">
        <v>12802</v>
      </c>
    </row>
    <row r="5082" customHeight="1" spans="1:12">
      <c r="A5082" s="1" t="s">
        <v>3611</v>
      </c>
      <c r="B5082" s="1" t="s">
        <v>29411</v>
      </c>
      <c r="C5082" s="1" t="s">
        <v>29412</v>
      </c>
      <c r="D5082" s="7">
        <v>45094</v>
      </c>
      <c r="E5082" s="1" t="s">
        <v>94</v>
      </c>
      <c r="F5082" s="1" t="s">
        <v>12805</v>
      </c>
      <c r="G5082" s="1" t="s">
        <v>13487</v>
      </c>
      <c r="H5082" s="1" t="s">
        <v>29413</v>
      </c>
      <c r="I5082" s="1" t="s">
        <v>13524</v>
      </c>
      <c r="J5082" s="1" t="s">
        <v>13524</v>
      </c>
      <c r="L5082" s="1" t="s">
        <v>12809</v>
      </c>
    </row>
    <row r="5083" customHeight="1" spans="1:12">
      <c r="A5083" s="1" t="s">
        <v>3611</v>
      </c>
      <c r="B5083" s="1" t="s">
        <v>29414</v>
      </c>
      <c r="C5083" s="1" t="s">
        <v>29403</v>
      </c>
      <c r="D5083" s="7">
        <v>45094</v>
      </c>
      <c r="E5083" s="1" t="s">
        <v>94</v>
      </c>
      <c r="F5083" s="1" t="s">
        <v>12797</v>
      </c>
      <c r="G5083" s="1" t="s">
        <v>12970</v>
      </c>
      <c r="H5083" s="1" t="s">
        <v>29415</v>
      </c>
      <c r="I5083" s="1" t="s">
        <v>13524</v>
      </c>
      <c r="J5083" s="1" t="s">
        <v>13524</v>
      </c>
      <c r="L5083" s="1" t="s">
        <v>12809</v>
      </c>
    </row>
    <row r="5084" customHeight="1" spans="1:12">
      <c r="A5084" s="1" t="s">
        <v>3611</v>
      </c>
      <c r="B5084" s="1" t="s">
        <v>29416</v>
      </c>
      <c r="C5084" s="1" t="s">
        <v>29417</v>
      </c>
      <c r="D5084" s="7">
        <v>45094</v>
      </c>
      <c r="E5084" s="1" t="s">
        <v>94</v>
      </c>
      <c r="F5084" s="1" t="s">
        <v>12870</v>
      </c>
      <c r="G5084" s="1" t="s">
        <v>12871</v>
      </c>
      <c r="H5084" s="1" t="s">
        <v>29418</v>
      </c>
      <c r="I5084" s="1" t="s">
        <v>29419</v>
      </c>
      <c r="J5084" s="1" t="s">
        <v>23968</v>
      </c>
      <c r="L5084" s="1" t="s">
        <v>12802</v>
      </c>
    </row>
    <row r="5085" customHeight="1" spans="1:12">
      <c r="A5085" s="1" t="s">
        <v>3611</v>
      </c>
      <c r="B5085" s="1" t="s">
        <v>29420</v>
      </c>
      <c r="C5085" s="1" t="s">
        <v>29421</v>
      </c>
      <c r="D5085" s="7">
        <v>45094</v>
      </c>
      <c r="E5085" s="1" t="s">
        <v>94</v>
      </c>
      <c r="F5085" s="1" t="s">
        <v>12985</v>
      </c>
      <c r="G5085" s="1" t="s">
        <v>13398</v>
      </c>
      <c r="H5085" s="1" t="s">
        <v>29422</v>
      </c>
      <c r="I5085" s="1" t="s">
        <v>13524</v>
      </c>
      <c r="J5085" s="1" t="s">
        <v>13524</v>
      </c>
      <c r="L5085" s="1" t="s">
        <v>12809</v>
      </c>
    </row>
    <row r="5086" customHeight="1" spans="1:12">
      <c r="A5086" s="1" t="s">
        <v>3611</v>
      </c>
      <c r="B5086" s="1" t="s">
        <v>29423</v>
      </c>
      <c r="C5086" s="1" t="s">
        <v>29424</v>
      </c>
      <c r="D5086" s="7">
        <v>45094</v>
      </c>
      <c r="E5086" s="1" t="s">
        <v>94</v>
      </c>
      <c r="F5086" s="1" t="s">
        <v>12797</v>
      </c>
      <c r="G5086" s="1" t="s">
        <v>12798</v>
      </c>
      <c r="H5086" s="1" t="s">
        <v>29425</v>
      </c>
      <c r="I5086" s="1" t="s">
        <v>13524</v>
      </c>
      <c r="J5086" s="1" t="s">
        <v>13524</v>
      </c>
      <c r="L5086" s="1" t="s">
        <v>12809</v>
      </c>
    </row>
    <row r="5087" customHeight="1" spans="1:12">
      <c r="A5087" s="1" t="s">
        <v>3613</v>
      </c>
      <c r="B5087" s="1" t="s">
        <v>29426</v>
      </c>
      <c r="C5087" s="1" t="s">
        <v>29427</v>
      </c>
      <c r="D5087" s="7">
        <v>45094</v>
      </c>
      <c r="E5087" s="1" t="s">
        <v>76</v>
      </c>
      <c r="F5087" s="1" t="s">
        <v>12985</v>
      </c>
      <c r="G5087" s="1" t="s">
        <v>13005</v>
      </c>
      <c r="H5087" s="1" t="s">
        <v>29428</v>
      </c>
      <c r="I5087" s="1" t="s">
        <v>12963</v>
      </c>
      <c r="J5087" s="1" t="s">
        <v>12963</v>
      </c>
      <c r="L5087" s="1" t="s">
        <v>12809</v>
      </c>
    </row>
    <row r="5088" customHeight="1" spans="1:12">
      <c r="A5088" s="1" t="s">
        <v>3613</v>
      </c>
      <c r="B5088" s="1" t="s">
        <v>29429</v>
      </c>
      <c r="C5088" s="1" t="s">
        <v>29430</v>
      </c>
      <c r="D5088" s="7">
        <v>45094</v>
      </c>
      <c r="E5088" s="1" t="s">
        <v>76</v>
      </c>
      <c r="F5088" s="1" t="s">
        <v>12985</v>
      </c>
      <c r="G5088" s="1" t="s">
        <v>14355</v>
      </c>
      <c r="H5088" s="1" t="s">
        <v>29431</v>
      </c>
      <c r="I5088" s="1" t="s">
        <v>12963</v>
      </c>
      <c r="J5088" s="1" t="s">
        <v>12963</v>
      </c>
      <c r="L5088" s="1" t="s">
        <v>12809</v>
      </c>
    </row>
    <row r="5089" customHeight="1" spans="1:12">
      <c r="A5089" s="1" t="s">
        <v>3615</v>
      </c>
      <c r="B5089" s="1" t="s">
        <v>29432</v>
      </c>
      <c r="C5089" s="1" t="s">
        <v>29433</v>
      </c>
      <c r="D5089" s="7">
        <v>45094</v>
      </c>
      <c r="E5089" s="1" t="s">
        <v>120</v>
      </c>
      <c r="F5089" s="1" t="s">
        <v>12797</v>
      </c>
      <c r="G5089" s="1" t="s">
        <v>13702</v>
      </c>
      <c r="H5089" s="1" t="s">
        <v>29434</v>
      </c>
      <c r="I5089" s="1" t="s">
        <v>29435</v>
      </c>
      <c r="J5089" s="1" t="s">
        <v>29436</v>
      </c>
      <c r="L5089" s="1" t="s">
        <v>12802</v>
      </c>
    </row>
    <row r="5090" customHeight="1" spans="1:12">
      <c r="A5090" s="1" t="s">
        <v>3617</v>
      </c>
      <c r="B5090" s="1" t="s">
        <v>29437</v>
      </c>
      <c r="C5090" s="1" t="s">
        <v>29438</v>
      </c>
      <c r="D5090" s="7">
        <v>45094</v>
      </c>
      <c r="E5090" s="1" t="s">
        <v>89</v>
      </c>
      <c r="F5090" s="1" t="s">
        <v>12805</v>
      </c>
      <c r="G5090" s="1" t="s">
        <v>13487</v>
      </c>
      <c r="H5090" s="1" t="s">
        <v>29439</v>
      </c>
      <c r="I5090" s="1" t="s">
        <v>12821</v>
      </c>
      <c r="J5090" s="1" t="s">
        <v>12821</v>
      </c>
      <c r="L5090" s="1" t="s">
        <v>12809</v>
      </c>
    </row>
    <row r="5091" customHeight="1" spans="1:12">
      <c r="A5091" s="1" t="s">
        <v>3617</v>
      </c>
      <c r="B5091" s="1" t="s">
        <v>29440</v>
      </c>
      <c r="C5091" s="1" t="s">
        <v>29441</v>
      </c>
      <c r="D5091" s="7">
        <v>45094</v>
      </c>
      <c r="E5091" s="1" t="s">
        <v>89</v>
      </c>
      <c r="F5091" s="1" t="s">
        <v>12870</v>
      </c>
      <c r="G5091" s="1" t="s">
        <v>13692</v>
      </c>
      <c r="H5091" s="1" t="s">
        <v>29442</v>
      </c>
      <c r="I5091" s="1" t="s">
        <v>12821</v>
      </c>
      <c r="J5091" s="1" t="s">
        <v>12821</v>
      </c>
      <c r="L5091" s="1" t="s">
        <v>12809</v>
      </c>
    </row>
    <row r="5092" customHeight="1" spans="1:12">
      <c r="A5092" s="1" t="s">
        <v>3617</v>
      </c>
      <c r="B5092" s="1" t="s">
        <v>29443</v>
      </c>
      <c r="C5092" s="1" t="s">
        <v>29444</v>
      </c>
      <c r="D5092" s="7">
        <v>45094</v>
      </c>
      <c r="E5092" s="1" t="s">
        <v>89</v>
      </c>
      <c r="F5092" s="1" t="s">
        <v>12817</v>
      </c>
      <c r="G5092" s="1" t="s">
        <v>13325</v>
      </c>
      <c r="H5092" s="1" t="s">
        <v>29445</v>
      </c>
      <c r="I5092" s="1" t="s">
        <v>12821</v>
      </c>
      <c r="J5092" s="1" t="s">
        <v>12821</v>
      </c>
      <c r="L5092" s="1" t="s">
        <v>12809</v>
      </c>
    </row>
    <row r="5093" customHeight="1" spans="1:12">
      <c r="A5093" s="1" t="s">
        <v>3567</v>
      </c>
      <c r="B5093" s="1" t="s">
        <v>29446</v>
      </c>
      <c r="C5093" s="1" t="s">
        <v>29447</v>
      </c>
      <c r="D5093" s="7">
        <v>45094</v>
      </c>
      <c r="E5093" s="1" t="s">
        <v>216</v>
      </c>
      <c r="F5093" s="1" t="s">
        <v>12797</v>
      </c>
      <c r="G5093" s="1" t="s">
        <v>28982</v>
      </c>
      <c r="H5093" s="1" t="s">
        <v>29448</v>
      </c>
      <c r="I5093" s="1" t="s">
        <v>14368</v>
      </c>
      <c r="J5093" s="1" t="s">
        <v>12821</v>
      </c>
      <c r="L5093" s="1" t="s">
        <v>12809</v>
      </c>
    </row>
    <row r="5094" customHeight="1" spans="1:12">
      <c r="A5094" s="1" t="s">
        <v>3619</v>
      </c>
      <c r="B5094" s="1" t="s">
        <v>29449</v>
      </c>
      <c r="C5094" s="1" t="s">
        <v>29450</v>
      </c>
      <c r="D5094" s="7">
        <v>45094</v>
      </c>
      <c r="E5094" s="1" t="s">
        <v>137</v>
      </c>
      <c r="F5094" s="1" t="s">
        <v>12870</v>
      </c>
      <c r="G5094" s="1" t="s">
        <v>12871</v>
      </c>
      <c r="H5094" s="1" t="s">
        <v>29451</v>
      </c>
      <c r="I5094" s="1" t="s">
        <v>12821</v>
      </c>
      <c r="J5094" s="1" t="s">
        <v>17521</v>
      </c>
      <c r="L5094" s="1" t="s">
        <v>12809</v>
      </c>
    </row>
    <row r="5095" customHeight="1" spans="1:12">
      <c r="A5095" s="1" t="s">
        <v>3619</v>
      </c>
      <c r="B5095" s="1" t="s">
        <v>29452</v>
      </c>
      <c r="C5095" s="1" t="s">
        <v>29453</v>
      </c>
      <c r="D5095" s="7">
        <v>45094</v>
      </c>
      <c r="E5095" s="1" t="s">
        <v>137</v>
      </c>
      <c r="F5095" s="1" t="s">
        <v>12797</v>
      </c>
      <c r="G5095" s="1" t="s">
        <v>12849</v>
      </c>
      <c r="H5095" s="1" t="s">
        <v>29454</v>
      </c>
      <c r="I5095" s="1" t="s">
        <v>12821</v>
      </c>
      <c r="J5095" s="1" t="s">
        <v>12821</v>
      </c>
      <c r="L5095" s="1" t="s">
        <v>12809</v>
      </c>
    </row>
    <row r="5096" customHeight="1" spans="1:12">
      <c r="A5096" s="1" t="s">
        <v>3619</v>
      </c>
      <c r="B5096" s="1" t="s">
        <v>29455</v>
      </c>
      <c r="C5096" s="1" t="s">
        <v>29456</v>
      </c>
      <c r="D5096" s="7">
        <v>45094</v>
      </c>
      <c r="E5096" s="1" t="s">
        <v>137</v>
      </c>
      <c r="F5096" s="1" t="s">
        <v>12805</v>
      </c>
      <c r="G5096" s="1" t="s">
        <v>12806</v>
      </c>
      <c r="H5096" s="1" t="s">
        <v>29457</v>
      </c>
      <c r="I5096" s="1" t="s">
        <v>12821</v>
      </c>
      <c r="J5096" s="1" t="s">
        <v>12821</v>
      </c>
      <c r="L5096" s="1" t="s">
        <v>12809</v>
      </c>
    </row>
    <row r="5097" customHeight="1" spans="1:12">
      <c r="A5097" s="1" t="s">
        <v>3619</v>
      </c>
      <c r="B5097" s="1" t="s">
        <v>29458</v>
      </c>
      <c r="C5097" s="1" t="s">
        <v>29459</v>
      </c>
      <c r="D5097" s="7">
        <v>45094</v>
      </c>
      <c r="E5097" s="1" t="s">
        <v>137</v>
      </c>
      <c r="F5097" s="1" t="s">
        <v>12812</v>
      </c>
      <c r="G5097" s="1" t="s">
        <v>14182</v>
      </c>
      <c r="H5097" s="1" t="s">
        <v>29460</v>
      </c>
      <c r="I5097" s="1" t="s">
        <v>12821</v>
      </c>
      <c r="J5097" s="1" t="s">
        <v>12821</v>
      </c>
      <c r="L5097" s="1" t="s">
        <v>12809</v>
      </c>
    </row>
    <row r="5098" customHeight="1" spans="1:12">
      <c r="A5098" s="1" t="s">
        <v>3619</v>
      </c>
      <c r="B5098" s="1" t="s">
        <v>29461</v>
      </c>
      <c r="C5098" s="1" t="s">
        <v>29462</v>
      </c>
      <c r="D5098" s="7">
        <v>45094</v>
      </c>
      <c r="E5098" s="1" t="s">
        <v>137</v>
      </c>
      <c r="F5098" s="1" t="s">
        <v>12817</v>
      </c>
      <c r="G5098" s="1" t="s">
        <v>13293</v>
      </c>
      <c r="H5098" s="1" t="s">
        <v>29463</v>
      </c>
      <c r="I5098" s="1" t="s">
        <v>12821</v>
      </c>
      <c r="J5098" s="1" t="s">
        <v>12821</v>
      </c>
      <c r="L5098" s="1" t="s">
        <v>12809</v>
      </c>
    </row>
    <row r="5099" customHeight="1" spans="1:12">
      <c r="A5099" s="1" t="s">
        <v>3611</v>
      </c>
      <c r="B5099" s="1" t="s">
        <v>29464</v>
      </c>
      <c r="C5099" s="1" t="s">
        <v>29465</v>
      </c>
      <c r="D5099" s="7">
        <v>45094</v>
      </c>
      <c r="E5099" s="1" t="s">
        <v>94</v>
      </c>
      <c r="F5099" s="1" t="s">
        <v>12797</v>
      </c>
      <c r="G5099" s="1" t="s">
        <v>28982</v>
      </c>
      <c r="H5099" s="1" t="s">
        <v>29466</v>
      </c>
      <c r="I5099" s="1" t="s">
        <v>29467</v>
      </c>
      <c r="J5099" s="1" t="s">
        <v>29467</v>
      </c>
      <c r="L5099" s="1" t="s">
        <v>12802</v>
      </c>
    </row>
    <row r="5100" customHeight="1" spans="1:12">
      <c r="A5100" s="1" t="s">
        <v>3621</v>
      </c>
      <c r="B5100" s="1" t="s">
        <v>29468</v>
      </c>
      <c r="C5100" s="1" t="s">
        <v>29469</v>
      </c>
      <c r="D5100" s="7">
        <v>45094</v>
      </c>
      <c r="E5100" s="1" t="s">
        <v>312</v>
      </c>
      <c r="F5100" s="1" t="s">
        <v>12805</v>
      </c>
      <c r="G5100" s="1" t="s">
        <v>13728</v>
      </c>
      <c r="H5100" s="1" t="s">
        <v>29470</v>
      </c>
      <c r="I5100" s="1" t="s">
        <v>12821</v>
      </c>
      <c r="J5100" s="1" t="s">
        <v>12821</v>
      </c>
      <c r="L5100" s="1" t="s">
        <v>12809</v>
      </c>
    </row>
    <row r="5101" customHeight="1" spans="1:12">
      <c r="A5101" s="1" t="s">
        <v>3621</v>
      </c>
      <c r="B5101" s="1" t="s">
        <v>29471</v>
      </c>
      <c r="C5101" s="1" t="s">
        <v>29472</v>
      </c>
      <c r="D5101" s="7">
        <v>45094</v>
      </c>
      <c r="E5101" s="1" t="s">
        <v>312</v>
      </c>
      <c r="F5101" s="1" t="s">
        <v>12817</v>
      </c>
      <c r="G5101" s="1" t="s">
        <v>13257</v>
      </c>
      <c r="H5101" s="1" t="s">
        <v>29473</v>
      </c>
      <c r="I5101" s="1" t="s">
        <v>12821</v>
      </c>
      <c r="J5101" s="1" t="s">
        <v>12821</v>
      </c>
      <c r="L5101" s="1" t="s">
        <v>12809</v>
      </c>
    </row>
    <row r="5102" customHeight="1" spans="1:12">
      <c r="A5102" s="1" t="s">
        <v>3621</v>
      </c>
      <c r="B5102" s="1" t="s">
        <v>29474</v>
      </c>
      <c r="C5102" s="1" t="s">
        <v>29475</v>
      </c>
      <c r="D5102" s="7">
        <v>45094</v>
      </c>
      <c r="E5102" s="1" t="s">
        <v>312</v>
      </c>
      <c r="F5102" s="1" t="s">
        <v>12797</v>
      </c>
      <c r="G5102" s="1" t="s">
        <v>13376</v>
      </c>
      <c r="H5102" s="1" t="s">
        <v>29476</v>
      </c>
      <c r="I5102" s="1" t="s">
        <v>12821</v>
      </c>
      <c r="J5102" s="1" t="s">
        <v>12821</v>
      </c>
      <c r="L5102" s="1" t="s">
        <v>12809</v>
      </c>
    </row>
    <row r="5103" customHeight="1" spans="1:12">
      <c r="A5103" s="1" t="s">
        <v>3621</v>
      </c>
      <c r="B5103" s="1" t="s">
        <v>29477</v>
      </c>
      <c r="C5103" s="1" t="s">
        <v>29478</v>
      </c>
      <c r="D5103" s="7">
        <v>45094</v>
      </c>
      <c r="E5103" s="1" t="s">
        <v>312</v>
      </c>
      <c r="F5103" s="1" t="s">
        <v>12870</v>
      </c>
      <c r="G5103" s="1" t="s">
        <v>12920</v>
      </c>
      <c r="H5103" s="1" t="s">
        <v>29479</v>
      </c>
      <c r="I5103" s="1" t="s">
        <v>12821</v>
      </c>
      <c r="J5103" s="1" t="s">
        <v>12821</v>
      </c>
      <c r="L5103" s="1" t="s">
        <v>12809</v>
      </c>
    </row>
    <row r="5104" customHeight="1" spans="1:12">
      <c r="A5104" s="1" t="s">
        <v>3581</v>
      </c>
      <c r="B5104" s="1" t="s">
        <v>29480</v>
      </c>
      <c r="C5104" s="1" t="s">
        <v>29481</v>
      </c>
      <c r="D5104" s="7">
        <v>45094</v>
      </c>
      <c r="E5104" s="1" t="s">
        <v>221</v>
      </c>
      <c r="F5104" s="1" t="s">
        <v>12985</v>
      </c>
      <c r="G5104" s="1" t="s">
        <v>13851</v>
      </c>
      <c r="H5104" s="1" t="s">
        <v>29482</v>
      </c>
      <c r="I5104" s="1" t="s">
        <v>16889</v>
      </c>
      <c r="J5104" s="1" t="s">
        <v>16889</v>
      </c>
      <c r="L5104" s="1" t="s">
        <v>12809</v>
      </c>
    </row>
    <row r="5105" customHeight="1" spans="1:12">
      <c r="A5105" s="1" t="s">
        <v>3623</v>
      </c>
      <c r="B5105" s="10" t="s">
        <v>29483</v>
      </c>
      <c r="C5105" s="1" t="s">
        <v>29484</v>
      </c>
      <c r="D5105" s="7">
        <v>45096</v>
      </c>
      <c r="E5105" s="1" t="s">
        <v>49</v>
      </c>
      <c r="F5105" s="1" t="s">
        <v>12805</v>
      </c>
      <c r="G5105" s="1" t="s">
        <v>13487</v>
      </c>
      <c r="H5105" s="1" t="s">
        <v>29485</v>
      </c>
      <c r="I5105" s="1" t="s">
        <v>12821</v>
      </c>
      <c r="J5105" s="1" t="s">
        <v>12821</v>
      </c>
      <c r="L5105" s="1" t="s">
        <v>12809</v>
      </c>
    </row>
    <row r="5106" customHeight="1" spans="1:12">
      <c r="A5106" s="1" t="s">
        <v>3625</v>
      </c>
      <c r="B5106" s="1" t="s">
        <v>29486</v>
      </c>
      <c r="C5106" s="1" t="s">
        <v>29487</v>
      </c>
      <c r="D5106" s="7">
        <v>45096</v>
      </c>
      <c r="E5106" s="1" t="s">
        <v>43</v>
      </c>
      <c r="F5106" s="1" t="s">
        <v>12817</v>
      </c>
      <c r="G5106" s="1" t="s">
        <v>13325</v>
      </c>
      <c r="H5106" s="1" t="s">
        <v>29488</v>
      </c>
      <c r="I5106" s="1" t="s">
        <v>29489</v>
      </c>
      <c r="J5106" s="1" t="s">
        <v>29490</v>
      </c>
      <c r="L5106" s="1" t="s">
        <v>12809</v>
      </c>
    </row>
    <row r="5107" customHeight="1" spans="1:12">
      <c r="A5107" s="1" t="s">
        <v>3625</v>
      </c>
      <c r="B5107" s="1" t="s">
        <v>29491</v>
      </c>
      <c r="C5107" s="1" t="s">
        <v>29492</v>
      </c>
      <c r="D5107" s="7">
        <v>45096</v>
      </c>
      <c r="E5107" s="1" t="s">
        <v>43</v>
      </c>
      <c r="F5107" s="1" t="s">
        <v>12817</v>
      </c>
      <c r="G5107" s="1" t="s">
        <v>13341</v>
      </c>
      <c r="H5107" s="1" t="s">
        <v>29493</v>
      </c>
      <c r="I5107" s="1" t="s">
        <v>19749</v>
      </c>
      <c r="J5107" s="1" t="s">
        <v>17912</v>
      </c>
      <c r="L5107" s="1" t="s">
        <v>12809</v>
      </c>
    </row>
    <row r="5108" customHeight="1" spans="1:12">
      <c r="A5108" s="1" t="s">
        <v>3625</v>
      </c>
      <c r="B5108" s="1" t="s">
        <v>29494</v>
      </c>
      <c r="C5108" s="1" t="s">
        <v>29495</v>
      </c>
      <c r="D5108" s="7">
        <v>45096</v>
      </c>
      <c r="E5108" s="1" t="s">
        <v>43</v>
      </c>
      <c r="F5108" s="1" t="s">
        <v>12805</v>
      </c>
      <c r="G5108" s="1" t="s">
        <v>12806</v>
      </c>
      <c r="H5108" s="1" t="s">
        <v>29496</v>
      </c>
      <c r="I5108" s="1" t="s">
        <v>29497</v>
      </c>
      <c r="J5108" s="1" t="s">
        <v>29498</v>
      </c>
      <c r="L5108" s="1" t="s">
        <v>12809</v>
      </c>
    </row>
    <row r="5109" customHeight="1" spans="1:12">
      <c r="A5109" s="1" t="s">
        <v>3627</v>
      </c>
      <c r="B5109" s="1" t="s">
        <v>29499</v>
      </c>
      <c r="C5109" s="1" t="s">
        <v>29500</v>
      </c>
      <c r="D5109" s="7">
        <v>45096</v>
      </c>
      <c r="E5109" s="1" t="s">
        <v>152</v>
      </c>
      <c r="F5109" s="1" t="s">
        <v>12817</v>
      </c>
      <c r="G5109" s="1" t="s">
        <v>12893</v>
      </c>
      <c r="H5109" s="1" t="s">
        <v>29501</v>
      </c>
      <c r="I5109" s="1" t="s">
        <v>29502</v>
      </c>
      <c r="J5109" s="1" t="s">
        <v>18642</v>
      </c>
      <c r="L5109" s="1" t="s">
        <v>12802</v>
      </c>
    </row>
    <row r="5110" customHeight="1" spans="1:12">
      <c r="A5110" s="1" t="s">
        <v>3629</v>
      </c>
      <c r="B5110" s="1" t="s">
        <v>29503</v>
      </c>
      <c r="C5110" s="1" t="s">
        <v>29504</v>
      </c>
      <c r="D5110" s="7">
        <v>45096</v>
      </c>
      <c r="E5110" s="1" t="s">
        <v>110</v>
      </c>
      <c r="F5110" s="1" t="s">
        <v>12817</v>
      </c>
      <c r="G5110" s="1" t="s">
        <v>12893</v>
      </c>
      <c r="H5110" s="1" t="s">
        <v>29505</v>
      </c>
      <c r="I5110" s="1" t="s">
        <v>29506</v>
      </c>
      <c r="J5110" s="1" t="s">
        <v>16268</v>
      </c>
      <c r="L5110" s="1" t="s">
        <v>12809</v>
      </c>
    </row>
    <row r="5111" customHeight="1" spans="1:12">
      <c r="A5111" s="1" t="s">
        <v>3599</v>
      </c>
      <c r="B5111" s="1" t="s">
        <v>29507</v>
      </c>
      <c r="C5111" s="1" t="s">
        <v>29508</v>
      </c>
      <c r="D5111" s="7">
        <v>45094</v>
      </c>
      <c r="E5111" s="1" t="s">
        <v>791</v>
      </c>
      <c r="F5111" s="1" t="s">
        <v>12797</v>
      </c>
      <c r="G5111" s="1" t="s">
        <v>28982</v>
      </c>
      <c r="H5111" s="1" t="s">
        <v>29509</v>
      </c>
      <c r="I5111" s="1" t="s">
        <v>12821</v>
      </c>
      <c r="J5111" s="1" t="s">
        <v>12821</v>
      </c>
      <c r="L5111" s="1" t="s">
        <v>12809</v>
      </c>
    </row>
    <row r="5112" customHeight="1" spans="1:12">
      <c r="A5112" s="1" t="s">
        <v>3599</v>
      </c>
      <c r="B5112" s="1" t="s">
        <v>29510</v>
      </c>
      <c r="C5112" s="1" t="s">
        <v>29511</v>
      </c>
      <c r="D5112" s="7">
        <v>45094</v>
      </c>
      <c r="E5112" s="1" t="s">
        <v>791</v>
      </c>
      <c r="F5112" s="1" t="s">
        <v>12817</v>
      </c>
      <c r="G5112" s="1" t="s">
        <v>12818</v>
      </c>
      <c r="H5112" s="1" t="s">
        <v>29512</v>
      </c>
      <c r="I5112" s="1" t="s">
        <v>12821</v>
      </c>
      <c r="J5112" s="1" t="s">
        <v>12821</v>
      </c>
      <c r="L5112" s="1" t="s">
        <v>12809</v>
      </c>
    </row>
    <row r="5113" customHeight="1" spans="1:12">
      <c r="A5113" s="1" t="s">
        <v>3631</v>
      </c>
      <c r="B5113" s="1" t="s">
        <v>29513</v>
      </c>
      <c r="C5113" s="1" t="s">
        <v>29514</v>
      </c>
      <c r="D5113" s="7">
        <v>45096</v>
      </c>
      <c r="E5113" s="1" t="s">
        <v>9</v>
      </c>
      <c r="F5113" s="1" t="s">
        <v>12812</v>
      </c>
      <c r="G5113" s="1" t="s">
        <v>12910</v>
      </c>
      <c r="H5113" s="1" t="s">
        <v>12963</v>
      </c>
      <c r="I5113" s="1" t="s">
        <v>12963</v>
      </c>
      <c r="J5113" s="1" t="s">
        <v>12963</v>
      </c>
      <c r="L5113" s="1" t="s">
        <v>12809</v>
      </c>
    </row>
    <row r="5114" customHeight="1" spans="1:12">
      <c r="A5114" s="1" t="s">
        <v>3631</v>
      </c>
      <c r="B5114" s="10" t="s">
        <v>29515</v>
      </c>
      <c r="C5114" s="1" t="s">
        <v>29516</v>
      </c>
      <c r="D5114" s="7">
        <v>45096</v>
      </c>
      <c r="E5114" s="1" t="s">
        <v>9</v>
      </c>
      <c r="F5114" s="1" t="s">
        <v>12985</v>
      </c>
      <c r="G5114" s="1" t="s">
        <v>13407</v>
      </c>
      <c r="H5114" s="1" t="s">
        <v>12963</v>
      </c>
      <c r="I5114" s="1" t="s">
        <v>12963</v>
      </c>
      <c r="J5114" s="1" t="s">
        <v>12963</v>
      </c>
      <c r="L5114" s="1" t="s">
        <v>12809</v>
      </c>
    </row>
    <row r="5115" customHeight="1" spans="1:12">
      <c r="A5115" s="1" t="s">
        <v>3633</v>
      </c>
      <c r="B5115" s="1" t="s">
        <v>29517</v>
      </c>
      <c r="C5115" s="1" t="s">
        <v>29518</v>
      </c>
      <c r="D5115" s="7">
        <v>45096</v>
      </c>
      <c r="E5115" s="1" t="s">
        <v>184</v>
      </c>
      <c r="F5115" s="1" t="s">
        <v>12817</v>
      </c>
      <c r="G5115" s="1" t="s">
        <v>13325</v>
      </c>
      <c r="H5115" s="1" t="s">
        <v>29519</v>
      </c>
      <c r="I5115" s="1" t="s">
        <v>29520</v>
      </c>
      <c r="J5115" s="1" t="s">
        <v>29521</v>
      </c>
      <c r="L5115" s="1" t="s">
        <v>12809</v>
      </c>
    </row>
    <row r="5116" customHeight="1" spans="1:12">
      <c r="A5116" s="1" t="s">
        <v>3633</v>
      </c>
      <c r="B5116" s="1" t="s">
        <v>29522</v>
      </c>
      <c r="C5116" s="1" t="s">
        <v>29523</v>
      </c>
      <c r="D5116" s="7">
        <v>45096</v>
      </c>
      <c r="E5116" s="1" t="s">
        <v>184</v>
      </c>
      <c r="F5116" s="1" t="s">
        <v>12805</v>
      </c>
      <c r="G5116" s="1" t="s">
        <v>13487</v>
      </c>
      <c r="H5116" s="1" t="s">
        <v>29524</v>
      </c>
      <c r="I5116" s="1" t="s">
        <v>12821</v>
      </c>
      <c r="J5116" s="1" t="s">
        <v>12821</v>
      </c>
      <c r="L5116" s="1" t="s">
        <v>12802</v>
      </c>
    </row>
    <row r="5117" customHeight="1" spans="1:12">
      <c r="A5117" s="1" t="s">
        <v>3633</v>
      </c>
      <c r="B5117" s="1" t="s">
        <v>29525</v>
      </c>
      <c r="C5117" s="1" t="s">
        <v>29526</v>
      </c>
      <c r="D5117" s="7">
        <v>45096</v>
      </c>
      <c r="E5117" s="1" t="s">
        <v>184</v>
      </c>
      <c r="F5117" s="1" t="s">
        <v>12812</v>
      </c>
      <c r="G5117" s="1" t="s">
        <v>14182</v>
      </c>
      <c r="H5117" s="1" t="s">
        <v>29527</v>
      </c>
      <c r="I5117" s="1" t="s">
        <v>12821</v>
      </c>
      <c r="J5117" s="1" t="s">
        <v>12821</v>
      </c>
      <c r="L5117" s="1" t="s">
        <v>12809</v>
      </c>
    </row>
    <row r="5118" customHeight="1" spans="1:12">
      <c r="A5118" s="1" t="s">
        <v>3635</v>
      </c>
      <c r="B5118" s="1" t="s">
        <v>29528</v>
      </c>
      <c r="C5118" s="1" t="s">
        <v>29529</v>
      </c>
      <c r="D5118" s="7">
        <v>45094</v>
      </c>
      <c r="E5118" s="1" t="s">
        <v>38</v>
      </c>
      <c r="F5118" s="1" t="s">
        <v>12870</v>
      </c>
      <c r="G5118" s="1" t="s">
        <v>12920</v>
      </c>
      <c r="H5118" s="1" t="s">
        <v>29530</v>
      </c>
      <c r="I5118" s="1" t="s">
        <v>29531</v>
      </c>
      <c r="J5118" s="1" t="s">
        <v>12821</v>
      </c>
      <c r="L5118" s="1" t="s">
        <v>12809</v>
      </c>
    </row>
    <row r="5119" customHeight="1" spans="1:12">
      <c r="A5119" s="1" t="s">
        <v>3637</v>
      </c>
      <c r="B5119" s="1" t="s">
        <v>29532</v>
      </c>
      <c r="C5119" s="1" t="s">
        <v>29533</v>
      </c>
      <c r="D5119" s="7">
        <v>45096</v>
      </c>
      <c r="E5119" s="1" t="s">
        <v>38</v>
      </c>
      <c r="F5119" s="1" t="s">
        <v>12812</v>
      </c>
      <c r="G5119" s="1" t="s">
        <v>12910</v>
      </c>
      <c r="H5119" s="1" t="s">
        <v>29534</v>
      </c>
      <c r="I5119" s="1" t="s">
        <v>12821</v>
      </c>
      <c r="J5119" s="1" t="s">
        <v>12821</v>
      </c>
      <c r="L5119" s="1" t="s">
        <v>12809</v>
      </c>
    </row>
    <row r="5120" customHeight="1" spans="1:12">
      <c r="A5120" s="1" t="s">
        <v>3639</v>
      </c>
      <c r="B5120" s="10" t="s">
        <v>29535</v>
      </c>
      <c r="C5120" s="1" t="s">
        <v>29536</v>
      </c>
      <c r="D5120" s="7">
        <v>45096</v>
      </c>
      <c r="E5120" s="1" t="s">
        <v>1754</v>
      </c>
      <c r="F5120" s="1" t="s">
        <v>12805</v>
      </c>
      <c r="G5120" s="1" t="s">
        <v>13728</v>
      </c>
      <c r="H5120" s="1" t="s">
        <v>29537</v>
      </c>
      <c r="I5120" s="1" t="s">
        <v>29538</v>
      </c>
      <c r="J5120" s="1" t="s">
        <v>13524</v>
      </c>
      <c r="L5120" s="1" t="s">
        <v>12802</v>
      </c>
    </row>
    <row r="5121" customHeight="1" spans="1:12">
      <c r="A5121" s="1" t="s">
        <v>3639</v>
      </c>
      <c r="B5121" s="1" t="s">
        <v>29539</v>
      </c>
      <c r="C5121" s="1" t="s">
        <v>29540</v>
      </c>
      <c r="D5121" s="7">
        <v>45096</v>
      </c>
      <c r="E5121" s="1" t="s">
        <v>1754</v>
      </c>
      <c r="F5121" s="1" t="s">
        <v>12817</v>
      </c>
      <c r="G5121" s="1" t="s">
        <v>13321</v>
      </c>
      <c r="H5121" s="1" t="s">
        <v>29541</v>
      </c>
      <c r="I5121" s="1" t="s">
        <v>29542</v>
      </c>
      <c r="J5121" s="1" t="s">
        <v>13524</v>
      </c>
      <c r="L5121" s="1" t="s">
        <v>12802</v>
      </c>
    </row>
    <row r="5122" customHeight="1" spans="1:12">
      <c r="A5122" s="1" t="s">
        <v>3641</v>
      </c>
      <c r="B5122" s="1" t="s">
        <v>29543</v>
      </c>
      <c r="C5122" s="1" t="s">
        <v>29544</v>
      </c>
      <c r="D5122" s="7">
        <v>45096</v>
      </c>
      <c r="E5122" s="1" t="s">
        <v>63</v>
      </c>
      <c r="F5122" s="1" t="s">
        <v>12985</v>
      </c>
      <c r="G5122" s="1" t="s">
        <v>13398</v>
      </c>
      <c r="H5122" s="1" t="s">
        <v>29545</v>
      </c>
      <c r="I5122" s="1" t="s">
        <v>12821</v>
      </c>
      <c r="J5122" s="1" t="s">
        <v>12821</v>
      </c>
      <c r="L5122" s="1" t="s">
        <v>12809</v>
      </c>
    </row>
    <row r="5123" customHeight="1" spans="1:12">
      <c r="A5123" s="1" t="s">
        <v>3641</v>
      </c>
      <c r="B5123" s="1" t="s">
        <v>29546</v>
      </c>
      <c r="C5123" s="1" t="s">
        <v>29547</v>
      </c>
      <c r="D5123" s="7">
        <v>45096</v>
      </c>
      <c r="E5123" s="1" t="s">
        <v>63</v>
      </c>
      <c r="F5123" s="1" t="s">
        <v>12797</v>
      </c>
      <c r="G5123" s="1" t="s">
        <v>13035</v>
      </c>
      <c r="H5123" s="1" t="s">
        <v>29548</v>
      </c>
      <c r="I5123" s="1" t="s">
        <v>12821</v>
      </c>
      <c r="J5123" s="1" t="s">
        <v>12821</v>
      </c>
      <c r="L5123" s="1" t="s">
        <v>12809</v>
      </c>
    </row>
    <row r="5124" customHeight="1" spans="1:12">
      <c r="A5124" s="1" t="s">
        <v>3641</v>
      </c>
      <c r="B5124" s="1" t="s">
        <v>29549</v>
      </c>
      <c r="C5124" s="1" t="s">
        <v>29550</v>
      </c>
      <c r="D5124" s="7">
        <v>45096</v>
      </c>
      <c r="E5124" s="1" t="s">
        <v>63</v>
      </c>
      <c r="F5124" s="1" t="s">
        <v>12805</v>
      </c>
      <c r="G5124" s="1" t="s">
        <v>13487</v>
      </c>
      <c r="H5124" s="1" t="s">
        <v>26674</v>
      </c>
      <c r="I5124" s="1" t="s">
        <v>12821</v>
      </c>
      <c r="J5124" s="1" t="s">
        <v>12821</v>
      </c>
      <c r="L5124" s="1" t="s">
        <v>12809</v>
      </c>
    </row>
    <row r="5125" customHeight="1" spans="1:12">
      <c r="A5125" s="1" t="s">
        <v>3643</v>
      </c>
      <c r="B5125" s="1" t="s">
        <v>29551</v>
      </c>
      <c r="C5125" s="1" t="s">
        <v>29552</v>
      </c>
      <c r="D5125" s="7">
        <v>45096</v>
      </c>
      <c r="E5125" s="1" t="s">
        <v>221</v>
      </c>
      <c r="F5125" s="1" t="s">
        <v>12870</v>
      </c>
      <c r="G5125" s="1" t="s">
        <v>12904</v>
      </c>
      <c r="H5125" s="1" t="s">
        <v>15278</v>
      </c>
      <c r="I5125" s="1" t="s">
        <v>16889</v>
      </c>
      <c r="J5125" s="1" t="s">
        <v>16889</v>
      </c>
      <c r="L5125" s="1" t="s">
        <v>12809</v>
      </c>
    </row>
    <row r="5126" customHeight="1" spans="1:12">
      <c r="A5126" s="1" t="s">
        <v>3641</v>
      </c>
      <c r="B5126" s="1" t="s">
        <v>29553</v>
      </c>
      <c r="C5126" s="1" t="s">
        <v>29554</v>
      </c>
      <c r="D5126" s="7">
        <v>45096</v>
      </c>
      <c r="E5126" s="1" t="s">
        <v>63</v>
      </c>
      <c r="F5126" s="1" t="s">
        <v>12817</v>
      </c>
      <c r="G5126" s="1" t="s">
        <v>13325</v>
      </c>
      <c r="H5126" s="1" t="s">
        <v>29555</v>
      </c>
      <c r="I5126" s="1" t="s">
        <v>12821</v>
      </c>
      <c r="J5126" s="1" t="s">
        <v>12821</v>
      </c>
      <c r="L5126" s="1" t="s">
        <v>12809</v>
      </c>
    </row>
    <row r="5127" customHeight="1" spans="1:12">
      <c r="A5127" s="1" t="s">
        <v>3645</v>
      </c>
      <c r="B5127" s="1" t="s">
        <v>29556</v>
      </c>
      <c r="C5127" s="1" t="s">
        <v>29557</v>
      </c>
      <c r="D5127" s="7">
        <v>45096</v>
      </c>
      <c r="E5127" s="1" t="s">
        <v>216</v>
      </c>
      <c r="F5127" s="1" t="s">
        <v>12797</v>
      </c>
      <c r="G5127" s="1" t="s">
        <v>28982</v>
      </c>
      <c r="H5127" s="1" t="s">
        <v>29558</v>
      </c>
      <c r="I5127" s="1" t="s">
        <v>14368</v>
      </c>
      <c r="J5127" s="1" t="s">
        <v>12821</v>
      </c>
      <c r="L5127" s="1" t="s">
        <v>12809</v>
      </c>
    </row>
    <row r="5128" customHeight="1" spans="1:12">
      <c r="A5128" s="1" t="s">
        <v>3645</v>
      </c>
      <c r="B5128" s="1" t="s">
        <v>29559</v>
      </c>
      <c r="C5128" s="1" t="s">
        <v>29560</v>
      </c>
      <c r="D5128" s="7">
        <v>45096</v>
      </c>
      <c r="E5128" s="1" t="s">
        <v>216</v>
      </c>
      <c r="F5128" s="1" t="s">
        <v>12797</v>
      </c>
      <c r="G5128" s="1" t="s">
        <v>13702</v>
      </c>
      <c r="H5128" s="1" t="s">
        <v>29561</v>
      </c>
      <c r="I5128" s="1" t="s">
        <v>14368</v>
      </c>
      <c r="J5128" s="1" t="s">
        <v>12821</v>
      </c>
      <c r="L5128" s="1" t="s">
        <v>12809</v>
      </c>
    </row>
    <row r="5129" customHeight="1" spans="1:12">
      <c r="A5129" s="1" t="s">
        <v>3647</v>
      </c>
      <c r="B5129" s="1" t="s">
        <v>29562</v>
      </c>
      <c r="C5129" s="1" t="s">
        <v>29563</v>
      </c>
      <c r="D5129" s="7">
        <v>45096</v>
      </c>
      <c r="E5129" s="1" t="s">
        <v>99</v>
      </c>
      <c r="F5129" s="1" t="s">
        <v>12985</v>
      </c>
      <c r="G5129" s="1" t="s">
        <v>13407</v>
      </c>
      <c r="H5129" s="1" t="s">
        <v>29564</v>
      </c>
      <c r="I5129" s="1" t="s">
        <v>12808</v>
      </c>
      <c r="J5129" s="1" t="s">
        <v>12808</v>
      </c>
      <c r="L5129" s="1" t="s">
        <v>12809</v>
      </c>
    </row>
    <row r="5130" customHeight="1" spans="1:12">
      <c r="A5130" s="1" t="s">
        <v>3647</v>
      </c>
      <c r="B5130" s="1" t="s">
        <v>29565</v>
      </c>
      <c r="C5130" s="1" t="s">
        <v>29566</v>
      </c>
      <c r="D5130" s="7">
        <v>45096</v>
      </c>
      <c r="E5130" s="1" t="s">
        <v>99</v>
      </c>
      <c r="F5130" s="1" t="s">
        <v>12870</v>
      </c>
      <c r="G5130" s="1" t="s">
        <v>12920</v>
      </c>
      <c r="H5130" s="1" t="s">
        <v>29567</v>
      </c>
      <c r="I5130" s="1" t="s">
        <v>12808</v>
      </c>
      <c r="J5130" s="1" t="s">
        <v>12808</v>
      </c>
      <c r="L5130" s="1" t="s">
        <v>12809</v>
      </c>
    </row>
    <row r="5131" customHeight="1" spans="1:12">
      <c r="A5131" s="1" t="s">
        <v>3647</v>
      </c>
      <c r="B5131" s="1" t="s">
        <v>29568</v>
      </c>
      <c r="C5131" s="1" t="s">
        <v>29569</v>
      </c>
      <c r="D5131" s="7">
        <v>45096</v>
      </c>
      <c r="E5131" s="1" t="s">
        <v>99</v>
      </c>
      <c r="F5131" s="1" t="s">
        <v>12870</v>
      </c>
      <c r="G5131" s="1" t="s">
        <v>13692</v>
      </c>
      <c r="H5131" s="1" t="s">
        <v>29570</v>
      </c>
      <c r="I5131" s="1" t="s">
        <v>12808</v>
      </c>
      <c r="J5131" s="1" t="s">
        <v>12808</v>
      </c>
      <c r="L5131" s="1" t="s">
        <v>12809</v>
      </c>
    </row>
    <row r="5132" customHeight="1" spans="1:12">
      <c r="A5132" s="1" t="s">
        <v>3647</v>
      </c>
      <c r="B5132" s="1" t="s">
        <v>29571</v>
      </c>
      <c r="C5132" s="1" t="s">
        <v>29572</v>
      </c>
      <c r="D5132" s="7">
        <v>45096</v>
      </c>
      <c r="E5132" s="1" t="s">
        <v>99</v>
      </c>
      <c r="F5132" s="1" t="s">
        <v>12870</v>
      </c>
      <c r="G5132" s="1" t="s">
        <v>12926</v>
      </c>
      <c r="H5132" s="1" t="s">
        <v>29573</v>
      </c>
      <c r="I5132" s="1" t="s">
        <v>12808</v>
      </c>
      <c r="J5132" s="1" t="s">
        <v>12808</v>
      </c>
      <c r="L5132" s="1" t="s">
        <v>12809</v>
      </c>
    </row>
    <row r="5133" customHeight="1" spans="1:12">
      <c r="A5133" s="1" t="s">
        <v>3647</v>
      </c>
      <c r="B5133" s="1" t="s">
        <v>29574</v>
      </c>
      <c r="C5133" s="1" t="s">
        <v>29575</v>
      </c>
      <c r="D5133" s="7">
        <v>45096</v>
      </c>
      <c r="E5133" s="1" t="s">
        <v>99</v>
      </c>
      <c r="F5133" s="1" t="s">
        <v>12985</v>
      </c>
      <c r="G5133" s="1" t="s">
        <v>13005</v>
      </c>
      <c r="H5133" s="1" t="s">
        <v>29576</v>
      </c>
      <c r="I5133" s="1" t="s">
        <v>12808</v>
      </c>
      <c r="J5133" s="1" t="s">
        <v>12808</v>
      </c>
      <c r="L5133" s="1" t="s">
        <v>12809</v>
      </c>
    </row>
    <row r="5134" customHeight="1" spans="1:12">
      <c r="A5134" s="1" t="s">
        <v>3647</v>
      </c>
      <c r="B5134" s="1" t="s">
        <v>29577</v>
      </c>
      <c r="C5134" s="1" t="s">
        <v>29578</v>
      </c>
      <c r="D5134" s="7">
        <v>45096</v>
      </c>
      <c r="E5134" s="1" t="s">
        <v>99</v>
      </c>
      <c r="F5134" s="1" t="s">
        <v>12870</v>
      </c>
      <c r="G5134" s="1" t="s">
        <v>12904</v>
      </c>
      <c r="H5134" s="1" t="s">
        <v>29579</v>
      </c>
      <c r="I5134" s="1" t="s">
        <v>12808</v>
      </c>
      <c r="J5134" s="1" t="s">
        <v>29580</v>
      </c>
      <c r="L5134" s="1" t="s">
        <v>12809</v>
      </c>
    </row>
    <row r="5135" customHeight="1" spans="1:12">
      <c r="A5135" s="1" t="s">
        <v>3647</v>
      </c>
      <c r="B5135" s="1" t="s">
        <v>29581</v>
      </c>
      <c r="C5135" s="1" t="s">
        <v>29582</v>
      </c>
      <c r="D5135" s="7">
        <v>45096</v>
      </c>
      <c r="E5135" s="1" t="s">
        <v>99</v>
      </c>
      <c r="F5135" s="1" t="s">
        <v>12985</v>
      </c>
      <c r="G5135" s="1" t="s">
        <v>14355</v>
      </c>
      <c r="H5135" s="1" t="s">
        <v>29583</v>
      </c>
      <c r="I5135" s="1" t="s">
        <v>12808</v>
      </c>
      <c r="J5135" s="1" t="s">
        <v>12808</v>
      </c>
      <c r="L5135" s="1" t="s">
        <v>12809</v>
      </c>
    </row>
    <row r="5136" customHeight="1" spans="1:12">
      <c r="A5136" s="1" t="s">
        <v>3647</v>
      </c>
      <c r="B5136" s="1" t="s">
        <v>29584</v>
      </c>
      <c r="C5136" s="1" t="s">
        <v>29585</v>
      </c>
      <c r="D5136" s="7">
        <v>45096</v>
      </c>
      <c r="E5136" s="1" t="s">
        <v>99</v>
      </c>
      <c r="F5136" s="1" t="s">
        <v>12985</v>
      </c>
      <c r="G5136" s="1" t="s">
        <v>13398</v>
      </c>
      <c r="H5136" s="1" t="s">
        <v>29586</v>
      </c>
      <c r="I5136" s="1" t="s">
        <v>29587</v>
      </c>
      <c r="J5136" s="1" t="s">
        <v>12808</v>
      </c>
      <c r="L5136" s="1" t="s">
        <v>12809</v>
      </c>
    </row>
    <row r="5137" customHeight="1" spans="1:12">
      <c r="A5137" s="1" t="s">
        <v>3647</v>
      </c>
      <c r="B5137" s="1" t="s">
        <v>29588</v>
      </c>
      <c r="C5137" s="1" t="s">
        <v>29589</v>
      </c>
      <c r="D5137" s="7">
        <v>45096</v>
      </c>
      <c r="E5137" s="1" t="s">
        <v>99</v>
      </c>
      <c r="F5137" s="1" t="s">
        <v>12985</v>
      </c>
      <c r="G5137" s="1" t="s">
        <v>13277</v>
      </c>
      <c r="H5137" s="1" t="s">
        <v>29590</v>
      </c>
      <c r="I5137" s="1" t="s">
        <v>12808</v>
      </c>
      <c r="J5137" s="1" t="s">
        <v>12808</v>
      </c>
      <c r="L5137" s="1" t="s">
        <v>12809</v>
      </c>
    </row>
    <row r="5138" customHeight="1" spans="1:12">
      <c r="A5138" s="1" t="s">
        <v>3647</v>
      </c>
      <c r="B5138" s="1" t="s">
        <v>29591</v>
      </c>
      <c r="C5138" s="1" t="s">
        <v>29592</v>
      </c>
      <c r="D5138" s="7">
        <v>45096</v>
      </c>
      <c r="E5138" s="1" t="s">
        <v>99</v>
      </c>
      <c r="F5138" s="1" t="s">
        <v>12797</v>
      </c>
      <c r="G5138" s="1" t="s">
        <v>12798</v>
      </c>
      <c r="H5138" s="1" t="s">
        <v>29593</v>
      </c>
      <c r="I5138" s="1" t="s">
        <v>12808</v>
      </c>
      <c r="J5138" s="1" t="s">
        <v>12808</v>
      </c>
      <c r="L5138" s="1" t="s">
        <v>12809</v>
      </c>
    </row>
    <row r="5139" customHeight="1" spans="1:12">
      <c r="A5139" s="1" t="s">
        <v>3647</v>
      </c>
      <c r="B5139" s="1" t="s">
        <v>29594</v>
      </c>
      <c r="C5139" s="1" t="s">
        <v>29595</v>
      </c>
      <c r="D5139" s="7">
        <v>45096</v>
      </c>
      <c r="E5139" s="1" t="s">
        <v>99</v>
      </c>
      <c r="F5139" s="1" t="s">
        <v>12797</v>
      </c>
      <c r="G5139" s="1" t="s">
        <v>12834</v>
      </c>
      <c r="H5139" s="1" t="s">
        <v>29596</v>
      </c>
      <c r="I5139" s="1" t="s">
        <v>12808</v>
      </c>
      <c r="J5139" s="1" t="s">
        <v>12808</v>
      </c>
      <c r="L5139" s="1" t="s">
        <v>12809</v>
      </c>
    </row>
    <row r="5140" customHeight="1" spans="1:12">
      <c r="A5140" s="1" t="s">
        <v>3647</v>
      </c>
      <c r="B5140" s="1" t="s">
        <v>29597</v>
      </c>
      <c r="C5140" s="1" t="s">
        <v>29598</v>
      </c>
      <c r="D5140" s="7">
        <v>45096</v>
      </c>
      <c r="E5140" s="1" t="s">
        <v>99</v>
      </c>
      <c r="F5140" s="1" t="s">
        <v>12797</v>
      </c>
      <c r="G5140" s="1" t="s">
        <v>12970</v>
      </c>
      <c r="H5140" s="1" t="s">
        <v>29599</v>
      </c>
      <c r="I5140" s="1" t="s">
        <v>12808</v>
      </c>
      <c r="J5140" s="1" t="s">
        <v>17776</v>
      </c>
      <c r="L5140" s="1" t="s">
        <v>12809</v>
      </c>
    </row>
    <row r="5141" customHeight="1" spans="1:12">
      <c r="A5141" s="1" t="s">
        <v>3645</v>
      </c>
      <c r="B5141" s="1" t="s">
        <v>29600</v>
      </c>
      <c r="C5141" s="1" t="s">
        <v>29601</v>
      </c>
      <c r="D5141" s="7">
        <v>45096</v>
      </c>
      <c r="E5141" s="1" t="s">
        <v>216</v>
      </c>
      <c r="F5141" s="1" t="s">
        <v>12870</v>
      </c>
      <c r="G5141" s="1" t="s">
        <v>12871</v>
      </c>
      <c r="H5141" s="1" t="s">
        <v>29602</v>
      </c>
      <c r="I5141" s="1" t="s">
        <v>25854</v>
      </c>
      <c r="J5141" s="1" t="s">
        <v>14368</v>
      </c>
      <c r="L5141" s="1" t="s">
        <v>12802</v>
      </c>
    </row>
    <row r="5142" customHeight="1" spans="1:12">
      <c r="A5142" s="1" t="s">
        <v>3645</v>
      </c>
      <c r="B5142" s="1" t="s">
        <v>29603</v>
      </c>
      <c r="C5142" s="1" t="s">
        <v>29604</v>
      </c>
      <c r="D5142" s="7">
        <v>45096</v>
      </c>
      <c r="E5142" s="1" t="s">
        <v>216</v>
      </c>
      <c r="F5142" s="1" t="s">
        <v>12797</v>
      </c>
      <c r="G5142" s="1" t="s">
        <v>12970</v>
      </c>
      <c r="H5142" s="1" t="s">
        <v>29605</v>
      </c>
      <c r="I5142" s="1" t="s">
        <v>14368</v>
      </c>
      <c r="J5142" s="1" t="s">
        <v>12821</v>
      </c>
      <c r="L5142" s="1" t="s">
        <v>12809</v>
      </c>
    </row>
    <row r="5143" customHeight="1" spans="1:12">
      <c r="A5143" s="1" t="s">
        <v>3649</v>
      </c>
      <c r="B5143" s="1" t="s">
        <v>29606</v>
      </c>
      <c r="C5143" s="1" t="s">
        <v>29607</v>
      </c>
      <c r="D5143" s="7">
        <v>45096</v>
      </c>
      <c r="E5143" s="1" t="s">
        <v>296</v>
      </c>
      <c r="F5143" s="1" t="s">
        <v>12797</v>
      </c>
      <c r="G5143" s="1" t="s">
        <v>28982</v>
      </c>
      <c r="H5143" s="1" t="s">
        <v>29608</v>
      </c>
      <c r="I5143" s="1" t="s">
        <v>12821</v>
      </c>
      <c r="J5143" s="1" t="s">
        <v>12821</v>
      </c>
      <c r="L5143" s="1" t="s">
        <v>12802</v>
      </c>
    </row>
    <row r="5144" customHeight="1" spans="1:12">
      <c r="A5144" s="1" t="s">
        <v>3649</v>
      </c>
      <c r="B5144" s="1" t="s">
        <v>29609</v>
      </c>
      <c r="C5144" s="1" t="s">
        <v>29610</v>
      </c>
      <c r="D5144" s="7">
        <v>45096</v>
      </c>
      <c r="E5144" s="1" t="s">
        <v>296</v>
      </c>
      <c r="F5144" s="1" t="s">
        <v>12797</v>
      </c>
      <c r="G5144" s="1" t="s">
        <v>12798</v>
      </c>
      <c r="H5144" s="1" t="s">
        <v>29611</v>
      </c>
      <c r="I5144" s="1" t="s">
        <v>12821</v>
      </c>
      <c r="J5144" s="1" t="s">
        <v>12821</v>
      </c>
      <c r="L5144" s="1" t="s">
        <v>12809</v>
      </c>
    </row>
    <row r="5145" customHeight="1" spans="1:12">
      <c r="A5145" s="1" t="s">
        <v>3647</v>
      </c>
      <c r="B5145" s="1" t="s">
        <v>29612</v>
      </c>
      <c r="C5145" s="1" t="s">
        <v>29613</v>
      </c>
      <c r="D5145" s="7">
        <v>45096</v>
      </c>
      <c r="E5145" s="1" t="s">
        <v>99</v>
      </c>
      <c r="F5145" s="1" t="s">
        <v>12797</v>
      </c>
      <c r="G5145" s="1" t="s">
        <v>12849</v>
      </c>
      <c r="H5145" s="1" t="s">
        <v>29614</v>
      </c>
      <c r="I5145" s="1" t="s">
        <v>12808</v>
      </c>
      <c r="J5145" s="1" t="s">
        <v>29615</v>
      </c>
      <c r="L5145" s="1" t="s">
        <v>12809</v>
      </c>
    </row>
    <row r="5146" customHeight="1" spans="1:12">
      <c r="A5146" s="1" t="s">
        <v>3647</v>
      </c>
      <c r="B5146" s="1" t="s">
        <v>29616</v>
      </c>
      <c r="C5146" s="1" t="s">
        <v>29617</v>
      </c>
      <c r="D5146" s="7">
        <v>45096</v>
      </c>
      <c r="E5146" s="1" t="s">
        <v>99</v>
      </c>
      <c r="F5146" s="1" t="s">
        <v>12797</v>
      </c>
      <c r="G5146" s="1" t="s">
        <v>13702</v>
      </c>
      <c r="H5146" s="1" t="s">
        <v>29618</v>
      </c>
      <c r="I5146" s="1" t="s">
        <v>28890</v>
      </c>
      <c r="J5146" s="1" t="s">
        <v>12808</v>
      </c>
      <c r="L5146" s="1" t="s">
        <v>12809</v>
      </c>
    </row>
    <row r="5147" customHeight="1" spans="1:12">
      <c r="A5147" s="1" t="s">
        <v>3645</v>
      </c>
      <c r="B5147" s="1" t="s">
        <v>29619</v>
      </c>
      <c r="C5147" s="1" t="s">
        <v>29620</v>
      </c>
      <c r="D5147" s="7">
        <v>45096</v>
      </c>
      <c r="E5147" s="1" t="s">
        <v>216</v>
      </c>
      <c r="F5147" s="1" t="s">
        <v>12805</v>
      </c>
      <c r="G5147" s="1" t="s">
        <v>12943</v>
      </c>
      <c r="H5147" s="1" t="s">
        <v>29621</v>
      </c>
      <c r="I5147" s="1" t="s">
        <v>14368</v>
      </c>
      <c r="J5147" s="1" t="s">
        <v>12821</v>
      </c>
      <c r="L5147" s="1" t="s">
        <v>12809</v>
      </c>
    </row>
    <row r="5148" customHeight="1" spans="1:12">
      <c r="A5148" s="1" t="s">
        <v>3645</v>
      </c>
      <c r="B5148" s="1" t="s">
        <v>29622</v>
      </c>
      <c r="C5148" s="1" t="s">
        <v>29623</v>
      </c>
      <c r="D5148" s="7">
        <v>45096</v>
      </c>
      <c r="E5148" s="1" t="s">
        <v>216</v>
      </c>
      <c r="F5148" s="1" t="s">
        <v>12797</v>
      </c>
      <c r="G5148" s="1" t="s">
        <v>12798</v>
      </c>
      <c r="H5148" s="1" t="s">
        <v>29624</v>
      </c>
      <c r="I5148" s="1" t="s">
        <v>14368</v>
      </c>
      <c r="J5148" s="1" t="s">
        <v>12821</v>
      </c>
      <c r="L5148" s="1" t="s">
        <v>12809</v>
      </c>
    </row>
    <row r="5149" customHeight="1" spans="1:12">
      <c r="A5149" s="1" t="s">
        <v>3647</v>
      </c>
      <c r="B5149" s="1" t="s">
        <v>29625</v>
      </c>
      <c r="C5149" s="1" t="s">
        <v>29626</v>
      </c>
      <c r="D5149" s="7">
        <v>45096</v>
      </c>
      <c r="E5149" s="1" t="s">
        <v>99</v>
      </c>
      <c r="F5149" s="1" t="s">
        <v>12805</v>
      </c>
      <c r="G5149" s="1" t="s">
        <v>12943</v>
      </c>
      <c r="H5149" s="1" t="s">
        <v>29627</v>
      </c>
      <c r="I5149" s="1" t="s">
        <v>12808</v>
      </c>
      <c r="J5149" s="1" t="s">
        <v>12808</v>
      </c>
      <c r="L5149" s="1" t="s">
        <v>12809</v>
      </c>
    </row>
    <row r="5150" customHeight="1" spans="1:12">
      <c r="A5150" s="1" t="s">
        <v>3647</v>
      </c>
      <c r="B5150" s="1" t="s">
        <v>29628</v>
      </c>
      <c r="C5150" s="1" t="s">
        <v>29629</v>
      </c>
      <c r="D5150" s="7">
        <v>45096</v>
      </c>
      <c r="E5150" s="1" t="s">
        <v>99</v>
      </c>
      <c r="F5150" s="1" t="s">
        <v>12805</v>
      </c>
      <c r="G5150" s="1" t="s">
        <v>12806</v>
      </c>
      <c r="H5150" s="1" t="s">
        <v>29630</v>
      </c>
      <c r="I5150" s="1" t="s">
        <v>12808</v>
      </c>
      <c r="J5150" s="1" t="s">
        <v>12808</v>
      </c>
      <c r="L5150" s="1" t="s">
        <v>12809</v>
      </c>
    </row>
    <row r="5151" customHeight="1" spans="1:12">
      <c r="A5151" s="1" t="s">
        <v>3651</v>
      </c>
      <c r="B5151" s="1" t="s">
        <v>29631</v>
      </c>
      <c r="C5151" s="1" t="s">
        <v>29632</v>
      </c>
      <c r="D5151" s="7">
        <v>45096</v>
      </c>
      <c r="E5151" s="1" t="s">
        <v>115</v>
      </c>
      <c r="F5151" s="1" t="s">
        <v>12860</v>
      </c>
      <c r="G5151" s="1" t="s">
        <v>14058</v>
      </c>
      <c r="H5151" s="1" t="s">
        <v>29633</v>
      </c>
      <c r="I5151" s="1" t="s">
        <v>12821</v>
      </c>
      <c r="J5151" s="1" t="s">
        <v>12821</v>
      </c>
      <c r="L5151" s="1" t="s">
        <v>12809</v>
      </c>
    </row>
    <row r="5152" customHeight="1" spans="1:12">
      <c r="A5152" s="1" t="s">
        <v>3651</v>
      </c>
      <c r="B5152" s="1" t="s">
        <v>29634</v>
      </c>
      <c r="C5152" s="1" t="s">
        <v>29635</v>
      </c>
      <c r="D5152" s="7">
        <v>45096</v>
      </c>
      <c r="E5152" s="1" t="s">
        <v>115</v>
      </c>
      <c r="F5152" s="1" t="s">
        <v>12860</v>
      </c>
      <c r="G5152" s="1" t="s">
        <v>12861</v>
      </c>
      <c r="H5152" s="1" t="s">
        <v>29636</v>
      </c>
      <c r="I5152" s="1" t="s">
        <v>12821</v>
      </c>
      <c r="J5152" s="1" t="s">
        <v>12821</v>
      </c>
      <c r="L5152" s="1" t="s">
        <v>12809</v>
      </c>
    </row>
    <row r="5153" customHeight="1" spans="1:12">
      <c r="A5153" s="1" t="s">
        <v>3651</v>
      </c>
      <c r="B5153" s="1" t="s">
        <v>29637</v>
      </c>
      <c r="C5153" s="1" t="s">
        <v>29638</v>
      </c>
      <c r="D5153" s="7">
        <v>45096</v>
      </c>
      <c r="E5153" s="1" t="s">
        <v>115</v>
      </c>
      <c r="F5153" s="1" t="s">
        <v>12860</v>
      </c>
      <c r="G5153" s="1" t="s">
        <v>14232</v>
      </c>
      <c r="H5153" s="1" t="s">
        <v>29639</v>
      </c>
      <c r="I5153" s="1" t="s">
        <v>12821</v>
      </c>
      <c r="J5153" s="1" t="s">
        <v>12821</v>
      </c>
      <c r="L5153" s="1" t="s">
        <v>12809</v>
      </c>
    </row>
    <row r="5154" customHeight="1" spans="1:12">
      <c r="A5154" s="1" t="s">
        <v>3653</v>
      </c>
      <c r="B5154" s="1" t="s">
        <v>29640</v>
      </c>
      <c r="C5154" s="1" t="s">
        <v>29641</v>
      </c>
      <c r="D5154" s="7">
        <v>45096</v>
      </c>
      <c r="E5154" s="1" t="s">
        <v>94</v>
      </c>
      <c r="F5154" s="1" t="s">
        <v>12817</v>
      </c>
      <c r="G5154" s="1" t="s">
        <v>13293</v>
      </c>
      <c r="H5154" s="1" t="s">
        <v>29642</v>
      </c>
      <c r="I5154" s="1" t="s">
        <v>29643</v>
      </c>
      <c r="J5154" s="1" t="s">
        <v>13524</v>
      </c>
      <c r="L5154" s="1" t="s">
        <v>12809</v>
      </c>
    </row>
    <row r="5155" customHeight="1" spans="1:12">
      <c r="A5155" s="1" t="s">
        <v>3653</v>
      </c>
      <c r="B5155" s="1" t="s">
        <v>29644</v>
      </c>
      <c r="C5155" s="1" t="s">
        <v>29645</v>
      </c>
      <c r="D5155" s="7">
        <v>45096</v>
      </c>
      <c r="E5155" s="1" t="s">
        <v>94</v>
      </c>
      <c r="F5155" s="1" t="s">
        <v>12797</v>
      </c>
      <c r="G5155" s="1" t="s">
        <v>12798</v>
      </c>
      <c r="H5155" s="1" t="s">
        <v>29646</v>
      </c>
      <c r="I5155" s="1" t="s">
        <v>13524</v>
      </c>
      <c r="J5155" s="1" t="s">
        <v>13524</v>
      </c>
      <c r="L5155" s="1" t="s">
        <v>12809</v>
      </c>
    </row>
    <row r="5156" customHeight="1" spans="1:12">
      <c r="A5156" s="1" t="s">
        <v>3655</v>
      </c>
      <c r="B5156" s="1" t="s">
        <v>29647</v>
      </c>
      <c r="C5156" s="1" t="s">
        <v>29648</v>
      </c>
      <c r="D5156" s="7">
        <v>45096</v>
      </c>
      <c r="E5156" s="1" t="s">
        <v>21</v>
      </c>
      <c r="F5156" s="1" t="s">
        <v>12860</v>
      </c>
      <c r="G5156" s="1" t="s">
        <v>12994</v>
      </c>
      <c r="H5156" s="1" t="s">
        <v>29649</v>
      </c>
      <c r="I5156" s="1" t="s">
        <v>12821</v>
      </c>
      <c r="J5156" s="1" t="s">
        <v>12821</v>
      </c>
      <c r="L5156" s="1" t="s">
        <v>12809</v>
      </c>
    </row>
    <row r="5157" customHeight="1" spans="1:12">
      <c r="A5157" s="1" t="s">
        <v>3655</v>
      </c>
      <c r="B5157" s="1" t="s">
        <v>29650</v>
      </c>
      <c r="C5157" s="1" t="s">
        <v>29651</v>
      </c>
      <c r="D5157" s="7">
        <v>45096</v>
      </c>
      <c r="E5157" s="1" t="s">
        <v>21</v>
      </c>
      <c r="F5157" s="1" t="s">
        <v>12860</v>
      </c>
      <c r="G5157" s="1" t="s">
        <v>14058</v>
      </c>
      <c r="H5157" s="1" t="s">
        <v>29652</v>
      </c>
      <c r="I5157" s="1" t="s">
        <v>12821</v>
      </c>
      <c r="J5157" s="1" t="s">
        <v>12821</v>
      </c>
      <c r="L5157" s="1" t="s">
        <v>12809</v>
      </c>
    </row>
    <row r="5158" customHeight="1" spans="1:12">
      <c r="A5158" s="1" t="s">
        <v>3655</v>
      </c>
      <c r="B5158" s="1" t="s">
        <v>29653</v>
      </c>
      <c r="C5158" s="1" t="s">
        <v>29654</v>
      </c>
      <c r="D5158" s="7">
        <v>45096</v>
      </c>
      <c r="E5158" s="1" t="s">
        <v>21</v>
      </c>
      <c r="F5158" s="1" t="s">
        <v>12860</v>
      </c>
      <c r="G5158" s="1" t="s">
        <v>13715</v>
      </c>
      <c r="H5158" s="1" t="s">
        <v>29655</v>
      </c>
      <c r="I5158" s="1" t="s">
        <v>12821</v>
      </c>
      <c r="J5158" s="1" t="s">
        <v>12821</v>
      </c>
      <c r="L5158" s="1" t="s">
        <v>12809</v>
      </c>
    </row>
    <row r="5159" customHeight="1" spans="1:12">
      <c r="A5159" s="1" t="s">
        <v>3657</v>
      </c>
      <c r="B5159" s="1" t="s">
        <v>29656</v>
      </c>
      <c r="C5159" s="1" t="s">
        <v>29657</v>
      </c>
      <c r="D5159" s="7">
        <v>45096</v>
      </c>
      <c r="E5159" s="1" t="s">
        <v>410</v>
      </c>
      <c r="F5159" s="1" t="s">
        <v>12870</v>
      </c>
      <c r="G5159" s="1" t="s">
        <v>12871</v>
      </c>
      <c r="H5159" s="1" t="s">
        <v>29658</v>
      </c>
      <c r="I5159" s="1" t="s">
        <v>29659</v>
      </c>
      <c r="J5159" s="1" t="s">
        <v>12821</v>
      </c>
      <c r="L5159" s="1" t="s">
        <v>12802</v>
      </c>
    </row>
    <row r="5160" customHeight="1" spans="1:12">
      <c r="A5160" s="1" t="s">
        <v>3657</v>
      </c>
      <c r="B5160" s="1" t="s">
        <v>29660</v>
      </c>
      <c r="C5160" s="1" t="s">
        <v>29661</v>
      </c>
      <c r="D5160" s="7">
        <v>45096</v>
      </c>
      <c r="E5160" s="1" t="s">
        <v>410</v>
      </c>
      <c r="F5160" s="1" t="s">
        <v>12797</v>
      </c>
      <c r="G5160" s="1" t="s">
        <v>28982</v>
      </c>
      <c r="H5160" s="1" t="s">
        <v>29662</v>
      </c>
      <c r="I5160" s="1" t="s">
        <v>12821</v>
      </c>
      <c r="J5160" s="1" t="s">
        <v>12821</v>
      </c>
      <c r="L5160" s="1" t="s">
        <v>12809</v>
      </c>
    </row>
    <row r="5161" customHeight="1" spans="1:12">
      <c r="A5161" s="1" t="s">
        <v>3659</v>
      </c>
      <c r="B5161" s="1" t="s">
        <v>29663</v>
      </c>
      <c r="C5161" s="1" t="s">
        <v>29664</v>
      </c>
      <c r="D5161" s="7">
        <v>45096</v>
      </c>
      <c r="E5161" s="1" t="s">
        <v>1496</v>
      </c>
      <c r="F5161" s="1" t="s">
        <v>12860</v>
      </c>
      <c r="G5161" s="1" t="s">
        <v>13228</v>
      </c>
      <c r="H5161" s="1" t="s">
        <v>29665</v>
      </c>
      <c r="I5161" s="1" t="s">
        <v>29666</v>
      </c>
      <c r="J5161" s="1" t="s">
        <v>29667</v>
      </c>
      <c r="L5161" s="1" t="s">
        <v>12802</v>
      </c>
    </row>
    <row r="5162" customHeight="1" spans="1:12">
      <c r="A5162" s="1" t="s">
        <v>3659</v>
      </c>
      <c r="B5162" s="1" t="s">
        <v>29668</v>
      </c>
      <c r="C5162" s="1" t="s">
        <v>29669</v>
      </c>
      <c r="D5162" s="7">
        <v>45096</v>
      </c>
      <c r="E5162" s="1" t="s">
        <v>1496</v>
      </c>
      <c r="F5162" s="1" t="s">
        <v>12805</v>
      </c>
      <c r="G5162" s="1" t="s">
        <v>13487</v>
      </c>
      <c r="H5162" s="1" t="s">
        <v>29670</v>
      </c>
      <c r="I5162" s="1" t="s">
        <v>29671</v>
      </c>
      <c r="J5162" s="10" t="s">
        <v>6664</v>
      </c>
      <c r="L5162" s="1" t="s">
        <v>12802</v>
      </c>
    </row>
    <row r="5163" customHeight="1" spans="1:12">
      <c r="A5163" s="1" t="s">
        <v>3653</v>
      </c>
      <c r="B5163" s="1" t="s">
        <v>29672</v>
      </c>
      <c r="C5163" s="1" t="s">
        <v>29673</v>
      </c>
      <c r="D5163" s="7">
        <v>45096</v>
      </c>
      <c r="E5163" s="1" t="s">
        <v>94</v>
      </c>
      <c r="F5163" s="1" t="s">
        <v>12797</v>
      </c>
      <c r="G5163" s="1" t="s">
        <v>12970</v>
      </c>
      <c r="H5163" s="1" t="s">
        <v>29674</v>
      </c>
      <c r="I5163" s="1" t="s">
        <v>29675</v>
      </c>
      <c r="J5163" s="1" t="s">
        <v>13524</v>
      </c>
      <c r="L5163" s="1" t="s">
        <v>12802</v>
      </c>
    </row>
    <row r="5164" customHeight="1" spans="1:12">
      <c r="A5164" s="1" t="s">
        <v>3662</v>
      </c>
      <c r="B5164" s="1" t="s">
        <v>29676</v>
      </c>
      <c r="C5164" s="1" t="s">
        <v>29677</v>
      </c>
      <c r="D5164" s="7">
        <v>45096</v>
      </c>
      <c r="E5164" s="1" t="s">
        <v>89</v>
      </c>
      <c r="F5164" s="1" t="s">
        <v>12817</v>
      </c>
      <c r="G5164" s="1" t="s">
        <v>13325</v>
      </c>
      <c r="H5164" s="1" t="s">
        <v>29678</v>
      </c>
      <c r="I5164" s="1" t="s">
        <v>12821</v>
      </c>
      <c r="J5164" s="1" t="s">
        <v>12821</v>
      </c>
      <c r="L5164" s="1" t="s">
        <v>12809</v>
      </c>
    </row>
    <row r="5165" customHeight="1" spans="1:12">
      <c r="A5165" s="1" t="s">
        <v>3662</v>
      </c>
      <c r="B5165" s="1" t="s">
        <v>29679</v>
      </c>
      <c r="C5165" s="1" t="s">
        <v>29680</v>
      </c>
      <c r="D5165" s="7">
        <v>45096</v>
      </c>
      <c r="E5165" s="1" t="s">
        <v>89</v>
      </c>
      <c r="F5165" s="1" t="s">
        <v>12805</v>
      </c>
      <c r="G5165" s="1" t="s">
        <v>13487</v>
      </c>
      <c r="H5165" s="1" t="s">
        <v>29681</v>
      </c>
      <c r="I5165" s="1" t="s">
        <v>12821</v>
      </c>
      <c r="J5165" s="1" t="s">
        <v>12821</v>
      </c>
      <c r="L5165" s="1" t="s">
        <v>12809</v>
      </c>
    </row>
    <row r="5166" customHeight="1" spans="1:12">
      <c r="A5166" s="1" t="s">
        <v>3653</v>
      </c>
      <c r="B5166" s="1" t="s">
        <v>29682</v>
      </c>
      <c r="C5166" s="1" t="s">
        <v>29683</v>
      </c>
      <c r="D5166" s="7">
        <v>45096</v>
      </c>
      <c r="E5166" s="1" t="s">
        <v>94</v>
      </c>
      <c r="F5166" s="1" t="s">
        <v>12805</v>
      </c>
      <c r="G5166" s="1" t="s">
        <v>13487</v>
      </c>
      <c r="H5166" s="1" t="s">
        <v>29684</v>
      </c>
      <c r="I5166" s="1" t="s">
        <v>29685</v>
      </c>
      <c r="J5166" s="1" t="s">
        <v>29686</v>
      </c>
      <c r="L5166" s="1" t="s">
        <v>12802</v>
      </c>
    </row>
    <row r="5167" customHeight="1" spans="1:12">
      <c r="A5167" s="1" t="s">
        <v>3664</v>
      </c>
      <c r="B5167" s="1" t="s">
        <v>29687</v>
      </c>
      <c r="C5167" s="1" t="s">
        <v>29688</v>
      </c>
      <c r="D5167" s="7">
        <v>45096</v>
      </c>
      <c r="E5167" s="1" t="s">
        <v>55</v>
      </c>
      <c r="F5167" s="1" t="s">
        <v>12985</v>
      </c>
      <c r="G5167" s="1" t="s">
        <v>13277</v>
      </c>
      <c r="H5167" s="1" t="s">
        <v>29689</v>
      </c>
      <c r="I5167" s="1" t="s">
        <v>12821</v>
      </c>
      <c r="J5167" s="1" t="s">
        <v>12821</v>
      </c>
      <c r="L5167" s="1" t="s">
        <v>12809</v>
      </c>
    </row>
    <row r="5168" customHeight="1" spans="1:12">
      <c r="A5168" s="1" t="s">
        <v>3664</v>
      </c>
      <c r="B5168" s="1" t="s">
        <v>29690</v>
      </c>
      <c r="C5168" s="1" t="s">
        <v>29691</v>
      </c>
      <c r="D5168" s="7">
        <v>45096</v>
      </c>
      <c r="E5168" s="1" t="s">
        <v>55</v>
      </c>
      <c r="F5168" s="1" t="s">
        <v>12797</v>
      </c>
      <c r="G5168" s="1" t="s">
        <v>28982</v>
      </c>
      <c r="H5168" s="1" t="s">
        <v>29692</v>
      </c>
      <c r="I5168" s="1" t="s">
        <v>12821</v>
      </c>
      <c r="J5168" s="1" t="s">
        <v>12821</v>
      </c>
      <c r="L5168" s="1" t="s">
        <v>12809</v>
      </c>
    </row>
    <row r="5169" customHeight="1" spans="1:12">
      <c r="A5169" s="1" t="s">
        <v>3664</v>
      </c>
      <c r="B5169" s="1" t="s">
        <v>29693</v>
      </c>
      <c r="C5169" s="1" t="s">
        <v>29694</v>
      </c>
      <c r="D5169" s="7">
        <v>45096</v>
      </c>
      <c r="E5169" s="1" t="s">
        <v>55</v>
      </c>
      <c r="F5169" s="1" t="s">
        <v>12985</v>
      </c>
      <c r="G5169" s="1" t="s">
        <v>12986</v>
      </c>
      <c r="H5169" s="1" t="s">
        <v>29695</v>
      </c>
      <c r="I5169" s="1" t="s">
        <v>12821</v>
      </c>
      <c r="J5169" s="1" t="s">
        <v>12821</v>
      </c>
      <c r="L5169" s="1" t="s">
        <v>12809</v>
      </c>
    </row>
    <row r="5170" customHeight="1" spans="1:12">
      <c r="A5170" s="1" t="s">
        <v>3666</v>
      </c>
      <c r="B5170" s="1" t="s">
        <v>29696</v>
      </c>
      <c r="C5170" s="1" t="s">
        <v>29697</v>
      </c>
      <c r="D5170" s="7">
        <v>45096</v>
      </c>
      <c r="E5170" s="1" t="s">
        <v>157</v>
      </c>
      <c r="F5170" s="1" t="s">
        <v>12797</v>
      </c>
      <c r="G5170" s="1" t="s">
        <v>12829</v>
      </c>
      <c r="H5170" s="1" t="s">
        <v>29698</v>
      </c>
      <c r="I5170" s="1" t="s">
        <v>12963</v>
      </c>
      <c r="J5170" s="1" t="s">
        <v>12963</v>
      </c>
      <c r="L5170" s="1" t="s">
        <v>12809</v>
      </c>
    </row>
    <row r="5171" customHeight="1" spans="1:12">
      <c r="A5171" s="1" t="s">
        <v>3666</v>
      </c>
      <c r="B5171" s="1" t="s">
        <v>29699</v>
      </c>
      <c r="C5171" s="1" t="s">
        <v>29700</v>
      </c>
      <c r="D5171" s="7">
        <v>45096</v>
      </c>
      <c r="E5171" s="1" t="s">
        <v>157</v>
      </c>
      <c r="F5171" s="1" t="s">
        <v>12805</v>
      </c>
      <c r="G5171" s="1" t="s">
        <v>13487</v>
      </c>
      <c r="H5171" s="1" t="s">
        <v>29701</v>
      </c>
      <c r="I5171" s="1" t="s">
        <v>12963</v>
      </c>
      <c r="J5171" s="1" t="s">
        <v>12963</v>
      </c>
      <c r="L5171" s="1" t="s">
        <v>12809</v>
      </c>
    </row>
    <row r="5172" customHeight="1" spans="1:12">
      <c r="A5172" s="1" t="s">
        <v>3666</v>
      </c>
      <c r="B5172" s="1" t="s">
        <v>29702</v>
      </c>
      <c r="C5172" s="1" t="s">
        <v>29703</v>
      </c>
      <c r="D5172" s="7">
        <v>45096</v>
      </c>
      <c r="E5172" s="1" t="s">
        <v>157</v>
      </c>
      <c r="F5172" s="1" t="s">
        <v>12812</v>
      </c>
      <c r="G5172" s="1" t="s">
        <v>13150</v>
      </c>
      <c r="H5172" s="1" t="s">
        <v>29704</v>
      </c>
      <c r="I5172" s="1" t="s">
        <v>12963</v>
      </c>
      <c r="J5172" s="1" t="s">
        <v>12963</v>
      </c>
      <c r="L5172" s="1" t="s">
        <v>12809</v>
      </c>
    </row>
    <row r="5173" customHeight="1" spans="1:12">
      <c r="A5173" s="1" t="s">
        <v>3666</v>
      </c>
      <c r="B5173" s="1" t="s">
        <v>29705</v>
      </c>
      <c r="C5173" s="1" t="s">
        <v>29706</v>
      </c>
      <c r="D5173" s="7">
        <v>45096</v>
      </c>
      <c r="E5173" s="1" t="s">
        <v>157</v>
      </c>
      <c r="F5173" s="1" t="s">
        <v>12860</v>
      </c>
      <c r="G5173" s="1" t="s">
        <v>13228</v>
      </c>
      <c r="H5173" s="1" t="s">
        <v>29707</v>
      </c>
      <c r="I5173" s="1" t="s">
        <v>12963</v>
      </c>
      <c r="J5173" s="1" t="s">
        <v>12963</v>
      </c>
      <c r="L5173" s="1" t="s">
        <v>12809</v>
      </c>
    </row>
    <row r="5174" customHeight="1" spans="1:12">
      <c r="A5174" s="1" t="s">
        <v>3668</v>
      </c>
      <c r="B5174" s="1" t="s">
        <v>29708</v>
      </c>
      <c r="C5174" s="1" t="s">
        <v>29709</v>
      </c>
      <c r="D5174" s="7">
        <v>45096</v>
      </c>
      <c r="E5174" s="1" t="s">
        <v>254</v>
      </c>
      <c r="F5174" s="1" t="s">
        <v>12817</v>
      </c>
      <c r="G5174" s="1" t="s">
        <v>13293</v>
      </c>
      <c r="H5174" s="1" t="s">
        <v>29710</v>
      </c>
      <c r="I5174" s="1" t="s">
        <v>14065</v>
      </c>
      <c r="J5174" s="1" t="s">
        <v>12809</v>
      </c>
      <c r="L5174" s="1" t="s">
        <v>12809</v>
      </c>
    </row>
    <row r="5175" customHeight="1" spans="1:12">
      <c r="A5175" s="1" t="s">
        <v>3670</v>
      </c>
      <c r="B5175" s="1" t="s">
        <v>29711</v>
      </c>
      <c r="C5175" s="1" t="s">
        <v>29712</v>
      </c>
      <c r="D5175" s="7">
        <v>45096</v>
      </c>
      <c r="E5175" s="1" t="s">
        <v>120</v>
      </c>
      <c r="F5175" s="1" t="s">
        <v>12817</v>
      </c>
      <c r="G5175" s="1" t="s">
        <v>13341</v>
      </c>
      <c r="H5175" s="1" t="s">
        <v>29713</v>
      </c>
      <c r="I5175" s="1" t="s">
        <v>29714</v>
      </c>
      <c r="J5175" s="1" t="s">
        <v>12821</v>
      </c>
      <c r="L5175" s="1" t="s">
        <v>12809</v>
      </c>
    </row>
    <row r="5176" customHeight="1" spans="1:12">
      <c r="A5176" s="1" t="s">
        <v>3670</v>
      </c>
      <c r="B5176" s="1" t="s">
        <v>29715</v>
      </c>
      <c r="C5176" s="1" t="s">
        <v>29716</v>
      </c>
      <c r="D5176" s="7">
        <v>45096</v>
      </c>
      <c r="E5176" s="1" t="s">
        <v>120</v>
      </c>
      <c r="F5176" s="1" t="s">
        <v>12817</v>
      </c>
      <c r="G5176" s="1" t="s">
        <v>13321</v>
      </c>
      <c r="H5176" s="1" t="s">
        <v>29717</v>
      </c>
      <c r="I5176" s="1" t="s">
        <v>12821</v>
      </c>
      <c r="J5176" s="1" t="s">
        <v>12821</v>
      </c>
      <c r="L5176" s="1" t="s">
        <v>12809</v>
      </c>
    </row>
    <row r="5177" customHeight="1" spans="1:12">
      <c r="A5177" s="1" t="s">
        <v>3670</v>
      </c>
      <c r="B5177" s="1" t="s">
        <v>29718</v>
      </c>
      <c r="C5177" s="1" t="s">
        <v>29719</v>
      </c>
      <c r="D5177" s="7">
        <v>45096</v>
      </c>
      <c r="E5177" s="1" t="s">
        <v>120</v>
      </c>
      <c r="F5177" s="1" t="s">
        <v>12805</v>
      </c>
      <c r="G5177" s="1" t="s">
        <v>12943</v>
      </c>
      <c r="H5177" s="1" t="s">
        <v>29720</v>
      </c>
      <c r="I5177" s="1" t="s">
        <v>12821</v>
      </c>
      <c r="J5177" s="1" t="s">
        <v>12821</v>
      </c>
      <c r="L5177" s="1" t="s">
        <v>12809</v>
      </c>
    </row>
    <row r="5178" customHeight="1" spans="1:12">
      <c r="A5178" s="1" t="s">
        <v>3672</v>
      </c>
      <c r="B5178" s="1" t="s">
        <v>29721</v>
      </c>
      <c r="C5178" s="1" t="s">
        <v>29722</v>
      </c>
      <c r="D5178" s="7">
        <v>45096</v>
      </c>
      <c r="E5178" s="1" t="s">
        <v>84</v>
      </c>
      <c r="F5178" s="1" t="s">
        <v>12985</v>
      </c>
      <c r="G5178" s="1" t="s">
        <v>13005</v>
      </c>
      <c r="H5178" s="1" t="s">
        <v>29723</v>
      </c>
      <c r="I5178" s="1" t="s">
        <v>16889</v>
      </c>
      <c r="J5178" s="1" t="s">
        <v>16889</v>
      </c>
      <c r="L5178" s="1" t="s">
        <v>12809</v>
      </c>
    </row>
    <row r="5179" customHeight="1" spans="1:12">
      <c r="A5179" s="1" t="s">
        <v>3672</v>
      </c>
      <c r="B5179" s="1" t="s">
        <v>29724</v>
      </c>
      <c r="C5179" s="1" t="s">
        <v>29725</v>
      </c>
      <c r="D5179" s="7">
        <v>45096</v>
      </c>
      <c r="E5179" s="1" t="s">
        <v>84</v>
      </c>
      <c r="F5179" s="1" t="s">
        <v>12797</v>
      </c>
      <c r="G5179" s="1" t="s">
        <v>13702</v>
      </c>
      <c r="H5179" s="1" t="s">
        <v>29726</v>
      </c>
      <c r="I5179" s="1" t="s">
        <v>29727</v>
      </c>
      <c r="J5179" s="1" t="s">
        <v>16889</v>
      </c>
      <c r="L5179" s="1" t="s">
        <v>12809</v>
      </c>
    </row>
    <row r="5180" customHeight="1" spans="1:12">
      <c r="A5180" s="1" t="s">
        <v>3672</v>
      </c>
      <c r="B5180" s="1" t="s">
        <v>29728</v>
      </c>
      <c r="C5180" s="1" t="s">
        <v>29729</v>
      </c>
      <c r="D5180" s="7">
        <v>45096</v>
      </c>
      <c r="E5180" s="1" t="s">
        <v>84</v>
      </c>
      <c r="F5180" s="1" t="s">
        <v>12870</v>
      </c>
      <c r="G5180" s="1" t="s">
        <v>12871</v>
      </c>
      <c r="H5180" s="1" t="s">
        <v>29730</v>
      </c>
      <c r="I5180" s="1" t="s">
        <v>29731</v>
      </c>
      <c r="J5180" s="1" t="s">
        <v>16889</v>
      </c>
      <c r="L5180" s="1" t="s">
        <v>12802</v>
      </c>
    </row>
    <row r="5181" customHeight="1" spans="1:12">
      <c r="A5181" s="1" t="s">
        <v>3674</v>
      </c>
      <c r="B5181" s="1" t="s">
        <v>29732</v>
      </c>
      <c r="C5181" s="1" t="s">
        <v>29733</v>
      </c>
      <c r="D5181" s="7">
        <v>45096</v>
      </c>
      <c r="E5181" s="1" t="s">
        <v>791</v>
      </c>
      <c r="F5181" s="1" t="s">
        <v>12817</v>
      </c>
      <c r="G5181" s="1" t="s">
        <v>13325</v>
      </c>
      <c r="H5181" s="1" t="s">
        <v>29734</v>
      </c>
      <c r="I5181" s="1" t="s">
        <v>12821</v>
      </c>
      <c r="J5181" s="1" t="s">
        <v>12821</v>
      </c>
      <c r="L5181" s="1" t="s">
        <v>12809</v>
      </c>
    </row>
    <row r="5182" customHeight="1" spans="1:12">
      <c r="A5182" s="1" t="s">
        <v>3674</v>
      </c>
      <c r="B5182" s="1" t="s">
        <v>29735</v>
      </c>
      <c r="C5182" s="1" t="s">
        <v>29736</v>
      </c>
      <c r="D5182" s="7">
        <v>45096</v>
      </c>
      <c r="E5182" s="1" t="s">
        <v>791</v>
      </c>
      <c r="F5182" s="1" t="s">
        <v>12805</v>
      </c>
      <c r="G5182" s="1" t="s">
        <v>13487</v>
      </c>
      <c r="H5182" s="1" t="s">
        <v>29737</v>
      </c>
      <c r="I5182" s="1" t="s">
        <v>12821</v>
      </c>
      <c r="J5182" s="1" t="s">
        <v>12821</v>
      </c>
      <c r="L5182" s="1" t="s">
        <v>12809</v>
      </c>
    </row>
    <row r="5183" customHeight="1" spans="1:12">
      <c r="A5183" s="1" t="s">
        <v>3674</v>
      </c>
      <c r="B5183" s="1" t="s">
        <v>29738</v>
      </c>
      <c r="C5183" s="1" t="s">
        <v>29739</v>
      </c>
      <c r="D5183" s="7">
        <v>45096</v>
      </c>
      <c r="E5183" s="1" t="s">
        <v>791</v>
      </c>
      <c r="F5183" s="1" t="s">
        <v>12797</v>
      </c>
      <c r="G5183" s="1" t="s">
        <v>28982</v>
      </c>
      <c r="H5183" s="1" t="s">
        <v>29740</v>
      </c>
      <c r="I5183" s="1" t="s">
        <v>12821</v>
      </c>
      <c r="J5183" s="1" t="s">
        <v>12821</v>
      </c>
      <c r="L5183" s="1" t="s">
        <v>12809</v>
      </c>
    </row>
    <row r="5184" customHeight="1" spans="1:12">
      <c r="A5184" s="1" t="s">
        <v>3668</v>
      </c>
      <c r="B5184" s="1" t="s">
        <v>29741</v>
      </c>
      <c r="C5184" s="1" t="s">
        <v>29742</v>
      </c>
      <c r="D5184" s="7">
        <v>45096</v>
      </c>
      <c r="E5184" s="1" t="s">
        <v>254</v>
      </c>
      <c r="F5184" s="1" t="s">
        <v>12817</v>
      </c>
      <c r="G5184" s="1" t="s">
        <v>13050</v>
      </c>
      <c r="H5184" s="1" t="s">
        <v>29743</v>
      </c>
      <c r="I5184" s="1" t="s">
        <v>14065</v>
      </c>
      <c r="J5184" s="1" t="s">
        <v>29744</v>
      </c>
      <c r="L5184" s="1" t="s">
        <v>12802</v>
      </c>
    </row>
    <row r="5185" customHeight="1" spans="1:12">
      <c r="A5185" s="1" t="s">
        <v>3676</v>
      </c>
      <c r="B5185" s="1" t="s">
        <v>29745</v>
      </c>
      <c r="C5185" s="1" t="s">
        <v>29746</v>
      </c>
      <c r="D5185" s="7">
        <v>45096</v>
      </c>
      <c r="E5185" s="1" t="s">
        <v>312</v>
      </c>
      <c r="F5185" s="1" t="s">
        <v>12860</v>
      </c>
      <c r="G5185" s="1" t="s">
        <v>12994</v>
      </c>
      <c r="H5185" s="1" t="s">
        <v>29747</v>
      </c>
      <c r="I5185" s="1" t="s">
        <v>12821</v>
      </c>
      <c r="J5185" s="1" t="s">
        <v>12821</v>
      </c>
      <c r="L5185" s="1" t="s">
        <v>12809</v>
      </c>
    </row>
    <row r="5186" customHeight="1" spans="1:12">
      <c r="A5186" s="1" t="s">
        <v>3676</v>
      </c>
      <c r="B5186" s="1" t="s">
        <v>29748</v>
      </c>
      <c r="C5186" s="1" t="s">
        <v>29749</v>
      </c>
      <c r="D5186" s="7">
        <v>45096</v>
      </c>
      <c r="E5186" s="1" t="s">
        <v>312</v>
      </c>
      <c r="F5186" s="1" t="s">
        <v>12860</v>
      </c>
      <c r="G5186" s="1" t="s">
        <v>13228</v>
      </c>
      <c r="H5186" s="1" t="s">
        <v>29750</v>
      </c>
      <c r="I5186" s="1" t="s">
        <v>12821</v>
      </c>
      <c r="J5186" s="1" t="s">
        <v>12821</v>
      </c>
      <c r="L5186" s="1" t="s">
        <v>12809</v>
      </c>
    </row>
    <row r="5187" customHeight="1" spans="1:12">
      <c r="A5187" s="1" t="s">
        <v>3676</v>
      </c>
      <c r="B5187" s="1" t="s">
        <v>29751</v>
      </c>
      <c r="C5187" s="1" t="s">
        <v>29752</v>
      </c>
      <c r="D5187" s="7">
        <v>45096</v>
      </c>
      <c r="E5187" s="1" t="s">
        <v>312</v>
      </c>
      <c r="F5187" s="1" t="s">
        <v>12805</v>
      </c>
      <c r="G5187" s="1" t="s">
        <v>13487</v>
      </c>
      <c r="H5187" s="1" t="s">
        <v>29753</v>
      </c>
      <c r="I5187" s="1" t="s">
        <v>12821</v>
      </c>
      <c r="J5187" s="1" t="s">
        <v>12821</v>
      </c>
      <c r="L5187" s="1" t="s">
        <v>12809</v>
      </c>
    </row>
    <row r="5188" customHeight="1" spans="1:12">
      <c r="A5188" s="1" t="s">
        <v>3679</v>
      </c>
      <c r="B5188" s="1" t="s">
        <v>29754</v>
      </c>
      <c r="C5188" s="1" t="s">
        <v>29755</v>
      </c>
      <c r="D5188" s="7">
        <v>45096</v>
      </c>
      <c r="E5188" s="1" t="s">
        <v>162</v>
      </c>
      <c r="F5188" s="1" t="s">
        <v>12797</v>
      </c>
      <c r="G5188" s="1" t="s">
        <v>12834</v>
      </c>
      <c r="H5188" s="1" t="s">
        <v>29756</v>
      </c>
      <c r="I5188" s="1" t="s">
        <v>12821</v>
      </c>
      <c r="J5188" s="1" t="s">
        <v>12821</v>
      </c>
      <c r="L5188" s="1" t="s">
        <v>12809</v>
      </c>
    </row>
    <row r="5189" customHeight="1" spans="1:12">
      <c r="A5189" s="1" t="s">
        <v>3679</v>
      </c>
      <c r="B5189" s="1" t="s">
        <v>29757</v>
      </c>
      <c r="C5189" s="1" t="s">
        <v>29758</v>
      </c>
      <c r="D5189" s="7">
        <v>45096</v>
      </c>
      <c r="E5189" s="1" t="s">
        <v>162</v>
      </c>
      <c r="F5189" s="1" t="s">
        <v>12817</v>
      </c>
      <c r="G5189" s="1" t="s">
        <v>13325</v>
      </c>
      <c r="H5189" s="1" t="s">
        <v>29759</v>
      </c>
      <c r="I5189" s="1" t="s">
        <v>29760</v>
      </c>
      <c r="J5189" s="1" t="s">
        <v>12821</v>
      </c>
      <c r="L5189" s="1" t="s">
        <v>12809</v>
      </c>
    </row>
    <row r="5190" customHeight="1" spans="1:12">
      <c r="A5190" s="1" t="s">
        <v>3679</v>
      </c>
      <c r="B5190" s="1" t="s">
        <v>29761</v>
      </c>
      <c r="C5190" s="1" t="s">
        <v>29762</v>
      </c>
      <c r="D5190" s="7">
        <v>45096</v>
      </c>
      <c r="E5190" s="1" t="s">
        <v>162</v>
      </c>
      <c r="F5190" s="1" t="s">
        <v>12812</v>
      </c>
      <c r="G5190" s="1" t="s">
        <v>12910</v>
      </c>
      <c r="H5190" s="1" t="s">
        <v>29763</v>
      </c>
      <c r="I5190" s="1" t="s">
        <v>12821</v>
      </c>
      <c r="J5190" s="1" t="s">
        <v>12821</v>
      </c>
      <c r="L5190" s="1" t="s">
        <v>12809</v>
      </c>
    </row>
    <row r="5191" customHeight="1" spans="1:12">
      <c r="A5191" s="1" t="s">
        <v>3681</v>
      </c>
      <c r="B5191" s="1" t="s">
        <v>29764</v>
      </c>
      <c r="C5191" s="1" t="s">
        <v>29765</v>
      </c>
      <c r="D5191" s="7">
        <v>45096</v>
      </c>
      <c r="E5191" s="1" t="s">
        <v>137</v>
      </c>
      <c r="F5191" s="1" t="s">
        <v>12805</v>
      </c>
      <c r="G5191" s="1" t="s">
        <v>13728</v>
      </c>
      <c r="H5191" s="1" t="s">
        <v>29766</v>
      </c>
      <c r="I5191" s="1" t="s">
        <v>12821</v>
      </c>
      <c r="J5191" s="1" t="s">
        <v>12821</v>
      </c>
      <c r="L5191" s="1" t="s">
        <v>12809</v>
      </c>
    </row>
    <row r="5192" customHeight="1" spans="1:12">
      <c r="A5192" s="1" t="s">
        <v>3681</v>
      </c>
      <c r="B5192" s="1" t="s">
        <v>29767</v>
      </c>
      <c r="C5192" s="1" t="s">
        <v>29768</v>
      </c>
      <c r="D5192" s="7">
        <v>45096</v>
      </c>
      <c r="E5192" s="1" t="s">
        <v>137</v>
      </c>
      <c r="F5192" s="1" t="s">
        <v>12870</v>
      </c>
      <c r="G5192" s="1" t="s">
        <v>12871</v>
      </c>
      <c r="H5192" s="1" t="s">
        <v>29769</v>
      </c>
      <c r="I5192" s="1" t="s">
        <v>12821</v>
      </c>
      <c r="J5192" s="1" t="s">
        <v>12821</v>
      </c>
      <c r="L5192" s="1" t="s">
        <v>12809</v>
      </c>
    </row>
    <row r="5193" customHeight="1" spans="1:12">
      <c r="A5193" s="1" t="s">
        <v>3681</v>
      </c>
      <c r="B5193" s="1" t="s">
        <v>29770</v>
      </c>
      <c r="C5193" s="1" t="s">
        <v>29771</v>
      </c>
      <c r="D5193" s="7">
        <v>45096</v>
      </c>
      <c r="E5193" s="1" t="s">
        <v>137</v>
      </c>
      <c r="F5193" s="1" t="s">
        <v>12817</v>
      </c>
      <c r="G5193" s="1" t="s">
        <v>13293</v>
      </c>
      <c r="H5193" s="1" t="s">
        <v>29772</v>
      </c>
      <c r="I5193" s="1" t="s">
        <v>12821</v>
      </c>
      <c r="J5193" s="1" t="s">
        <v>12821</v>
      </c>
      <c r="L5193" s="1" t="s">
        <v>12809</v>
      </c>
    </row>
    <row r="5194" customHeight="1" spans="1:12">
      <c r="A5194" s="1" t="s">
        <v>3681</v>
      </c>
      <c r="B5194" s="1" t="s">
        <v>29773</v>
      </c>
      <c r="C5194" s="1" t="s">
        <v>29774</v>
      </c>
      <c r="D5194" s="7">
        <v>45096</v>
      </c>
      <c r="E5194" s="1" t="s">
        <v>137</v>
      </c>
      <c r="F5194" s="1" t="s">
        <v>12797</v>
      </c>
      <c r="G5194" s="1" t="s">
        <v>12798</v>
      </c>
      <c r="H5194" s="1" t="s">
        <v>29775</v>
      </c>
      <c r="I5194" s="1" t="s">
        <v>12821</v>
      </c>
      <c r="J5194" s="1" t="s">
        <v>12821</v>
      </c>
      <c r="L5194" s="1" t="s">
        <v>12809</v>
      </c>
    </row>
    <row r="5195" customHeight="1" spans="1:12">
      <c r="A5195" s="1" t="s">
        <v>3681</v>
      </c>
      <c r="B5195" s="1" t="s">
        <v>29776</v>
      </c>
      <c r="C5195" s="1" t="s">
        <v>29777</v>
      </c>
      <c r="D5195" s="7">
        <v>45096</v>
      </c>
      <c r="E5195" s="1" t="s">
        <v>137</v>
      </c>
      <c r="F5195" s="1" t="s">
        <v>12812</v>
      </c>
      <c r="G5195" s="1" t="s">
        <v>14182</v>
      </c>
      <c r="H5195" s="1" t="s">
        <v>29778</v>
      </c>
      <c r="I5195" s="1" t="s">
        <v>18970</v>
      </c>
      <c r="J5195" s="1" t="s">
        <v>12821</v>
      </c>
      <c r="L5195" s="1" t="s">
        <v>12809</v>
      </c>
    </row>
    <row r="5196" customHeight="1" spans="1:12">
      <c r="A5196" s="10" t="s">
        <v>3683</v>
      </c>
      <c r="B5196" s="1" t="s">
        <v>29779</v>
      </c>
      <c r="C5196" s="1" t="s">
        <v>29780</v>
      </c>
      <c r="D5196" s="7">
        <v>45096</v>
      </c>
      <c r="E5196" s="1" t="s">
        <v>104</v>
      </c>
      <c r="F5196" s="1" t="s">
        <v>12805</v>
      </c>
      <c r="G5196" s="1" t="s">
        <v>12943</v>
      </c>
      <c r="H5196" s="1" t="s">
        <v>29781</v>
      </c>
      <c r="I5196" s="1" t="s">
        <v>12821</v>
      </c>
      <c r="J5196" s="1" t="s">
        <v>12821</v>
      </c>
      <c r="L5196" s="1" t="s">
        <v>12809</v>
      </c>
    </row>
    <row r="5197" customHeight="1" spans="1:12">
      <c r="A5197" s="10" t="s">
        <v>3683</v>
      </c>
      <c r="B5197" s="1" t="s">
        <v>29782</v>
      </c>
      <c r="C5197" s="1" t="s">
        <v>29783</v>
      </c>
      <c r="D5197" s="7">
        <v>45096</v>
      </c>
      <c r="E5197" s="1" t="s">
        <v>104</v>
      </c>
      <c r="F5197" s="1" t="s">
        <v>12817</v>
      </c>
      <c r="G5197" s="1" t="s">
        <v>13321</v>
      </c>
      <c r="H5197" s="1" t="s">
        <v>29784</v>
      </c>
      <c r="I5197" s="1" t="s">
        <v>29785</v>
      </c>
      <c r="J5197" s="1" t="s">
        <v>12821</v>
      </c>
      <c r="L5197" s="1" t="s">
        <v>12809</v>
      </c>
    </row>
    <row r="5198" customHeight="1" spans="1:12">
      <c r="A5198" s="1" t="s">
        <v>3685</v>
      </c>
      <c r="B5198" s="1" t="s">
        <v>29786</v>
      </c>
      <c r="C5198" s="1" t="s">
        <v>29787</v>
      </c>
      <c r="D5198" s="7">
        <v>45096</v>
      </c>
      <c r="E5198" s="1" t="s">
        <v>15</v>
      </c>
      <c r="F5198" s="1" t="s">
        <v>12805</v>
      </c>
      <c r="G5198" s="1" t="s">
        <v>12806</v>
      </c>
      <c r="H5198" s="1" t="s">
        <v>29788</v>
      </c>
      <c r="I5198" s="1" t="s">
        <v>29789</v>
      </c>
      <c r="J5198" s="1" t="s">
        <v>29790</v>
      </c>
      <c r="L5198" s="1" t="s">
        <v>12809</v>
      </c>
    </row>
    <row r="5199" customHeight="1" spans="1:12">
      <c r="A5199" s="1" t="s">
        <v>3685</v>
      </c>
      <c r="B5199" s="1" t="s">
        <v>29791</v>
      </c>
      <c r="C5199" s="1" t="s">
        <v>29792</v>
      </c>
      <c r="D5199" s="7">
        <v>45096</v>
      </c>
      <c r="E5199" s="1" t="s">
        <v>15</v>
      </c>
      <c r="F5199" s="1" t="s">
        <v>12797</v>
      </c>
      <c r="G5199" s="1" t="s">
        <v>28982</v>
      </c>
      <c r="H5199" s="1" t="s">
        <v>29793</v>
      </c>
      <c r="I5199" s="1" t="s">
        <v>29794</v>
      </c>
      <c r="J5199" s="1" t="s">
        <v>29795</v>
      </c>
      <c r="L5199" s="1" t="s">
        <v>12802</v>
      </c>
    </row>
    <row r="5200" customHeight="1" spans="1:12">
      <c r="A5200" s="1" t="s">
        <v>3647</v>
      </c>
      <c r="B5200" s="1" t="s">
        <v>29796</v>
      </c>
      <c r="C5200" s="1" t="s">
        <v>29797</v>
      </c>
      <c r="D5200" s="7">
        <v>45096</v>
      </c>
      <c r="E5200" s="1" t="s">
        <v>99</v>
      </c>
      <c r="F5200" s="1" t="s">
        <v>12817</v>
      </c>
      <c r="G5200" s="1" t="s">
        <v>13257</v>
      </c>
      <c r="H5200" s="1" t="s">
        <v>29798</v>
      </c>
      <c r="I5200" s="1" t="s">
        <v>12808</v>
      </c>
      <c r="J5200" s="1" t="s">
        <v>12808</v>
      </c>
      <c r="L5200" s="1" t="s">
        <v>12809</v>
      </c>
    </row>
    <row r="5201" customHeight="1" spans="1:12">
      <c r="A5201" s="1" t="s">
        <v>3647</v>
      </c>
      <c r="B5201" s="1" t="s">
        <v>29799</v>
      </c>
      <c r="C5201" s="1" t="s">
        <v>29800</v>
      </c>
      <c r="D5201" s="7">
        <v>45096</v>
      </c>
      <c r="E5201" s="1" t="s">
        <v>99</v>
      </c>
      <c r="F5201" s="1" t="s">
        <v>12817</v>
      </c>
      <c r="G5201" s="1" t="s">
        <v>13325</v>
      </c>
      <c r="H5201" s="1" t="s">
        <v>29801</v>
      </c>
      <c r="I5201" s="1" t="s">
        <v>12808</v>
      </c>
      <c r="J5201" s="1" t="s">
        <v>12808</v>
      </c>
      <c r="L5201" s="1" t="s">
        <v>12809</v>
      </c>
    </row>
    <row r="5202" customHeight="1" spans="1:12">
      <c r="A5202" s="1" t="s">
        <v>3647</v>
      </c>
      <c r="B5202" s="1" t="s">
        <v>29802</v>
      </c>
      <c r="C5202" s="1" t="s">
        <v>29803</v>
      </c>
      <c r="D5202" s="7">
        <v>45096</v>
      </c>
      <c r="E5202" s="1" t="s">
        <v>99</v>
      </c>
      <c r="F5202" s="1" t="s">
        <v>12817</v>
      </c>
      <c r="G5202" s="1" t="s">
        <v>12818</v>
      </c>
      <c r="H5202" s="1" t="s">
        <v>29804</v>
      </c>
      <c r="I5202" s="1" t="s">
        <v>12808</v>
      </c>
      <c r="J5202" s="1" t="s">
        <v>12808</v>
      </c>
      <c r="L5202" s="1" t="s">
        <v>12809</v>
      </c>
    </row>
    <row r="5203" customHeight="1" spans="1:12">
      <c r="A5203" s="1" t="s">
        <v>3688</v>
      </c>
      <c r="B5203" s="1" t="s">
        <v>29805</v>
      </c>
      <c r="C5203" s="1" t="s">
        <v>29806</v>
      </c>
      <c r="D5203" s="7">
        <v>45097</v>
      </c>
      <c r="E5203" s="1" t="s">
        <v>38</v>
      </c>
      <c r="F5203" s="1" t="s">
        <v>12860</v>
      </c>
      <c r="G5203" s="1" t="s">
        <v>13228</v>
      </c>
      <c r="H5203" s="1" t="s">
        <v>29807</v>
      </c>
      <c r="I5203" s="1" t="s">
        <v>12821</v>
      </c>
      <c r="J5203" s="1" t="s">
        <v>12821</v>
      </c>
      <c r="L5203" s="1" t="s">
        <v>12809</v>
      </c>
    </row>
    <row r="5204" customHeight="1" spans="1:12">
      <c r="A5204" s="1" t="s">
        <v>3690</v>
      </c>
      <c r="B5204" s="1" t="s">
        <v>29808</v>
      </c>
      <c r="C5204" s="1" t="s">
        <v>29809</v>
      </c>
      <c r="D5204" s="7">
        <v>45097</v>
      </c>
      <c r="E5204" s="1" t="s">
        <v>152</v>
      </c>
      <c r="F5204" s="1" t="s">
        <v>12817</v>
      </c>
      <c r="G5204" s="1" t="s">
        <v>12893</v>
      </c>
      <c r="H5204" s="1" t="s">
        <v>29810</v>
      </c>
      <c r="I5204" s="1" t="s">
        <v>29811</v>
      </c>
      <c r="J5204" s="1" t="s">
        <v>18642</v>
      </c>
      <c r="L5204" s="1" t="s">
        <v>12802</v>
      </c>
    </row>
    <row r="5205" customHeight="1" spans="1:12">
      <c r="A5205" s="1" t="s">
        <v>3692</v>
      </c>
      <c r="B5205" s="1" t="s">
        <v>29812</v>
      </c>
      <c r="C5205" s="1" t="s">
        <v>29813</v>
      </c>
      <c r="D5205" s="7">
        <v>45097</v>
      </c>
      <c r="E5205" s="1" t="s">
        <v>1754</v>
      </c>
      <c r="F5205" s="1" t="s">
        <v>12805</v>
      </c>
      <c r="G5205" s="1" t="s">
        <v>12806</v>
      </c>
      <c r="H5205" s="1" t="s">
        <v>29814</v>
      </c>
      <c r="I5205" s="1" t="s">
        <v>29815</v>
      </c>
      <c r="J5205" s="1" t="s">
        <v>21492</v>
      </c>
      <c r="L5205" s="1" t="s">
        <v>12802</v>
      </c>
    </row>
    <row r="5206" customHeight="1" spans="1:12">
      <c r="A5206" s="1" t="s">
        <v>3692</v>
      </c>
      <c r="B5206" s="1" t="s">
        <v>29816</v>
      </c>
      <c r="C5206" s="1" t="s">
        <v>29817</v>
      </c>
      <c r="D5206" s="7">
        <v>45097</v>
      </c>
      <c r="E5206" s="1" t="s">
        <v>1754</v>
      </c>
      <c r="F5206" s="1" t="s">
        <v>12817</v>
      </c>
      <c r="G5206" s="1" t="s">
        <v>13303</v>
      </c>
      <c r="H5206" s="1" t="s">
        <v>29818</v>
      </c>
      <c r="I5206" s="1" t="s">
        <v>29819</v>
      </c>
      <c r="J5206" s="1" t="s">
        <v>13524</v>
      </c>
      <c r="L5206" s="1" t="s">
        <v>12802</v>
      </c>
    </row>
    <row r="5207" customHeight="1" spans="1:12">
      <c r="A5207" s="1" t="s">
        <v>3694</v>
      </c>
      <c r="B5207" s="1" t="s">
        <v>29820</v>
      </c>
      <c r="C5207" s="1" t="s">
        <v>29821</v>
      </c>
      <c r="D5207" s="7">
        <v>45097</v>
      </c>
      <c r="E5207" s="1" t="s">
        <v>9</v>
      </c>
      <c r="F5207" s="1" t="s">
        <v>12805</v>
      </c>
      <c r="G5207" s="1" t="s">
        <v>12806</v>
      </c>
      <c r="H5207" s="1" t="s">
        <v>12963</v>
      </c>
      <c r="I5207" s="1" t="s">
        <v>12963</v>
      </c>
      <c r="J5207" s="1" t="s">
        <v>12963</v>
      </c>
      <c r="L5207" s="1" t="s">
        <v>12809</v>
      </c>
    </row>
    <row r="5208" customHeight="1" spans="1:12">
      <c r="A5208" s="1" t="s">
        <v>3694</v>
      </c>
      <c r="B5208" s="1" t="s">
        <v>29822</v>
      </c>
      <c r="C5208" s="1" t="s">
        <v>29823</v>
      </c>
      <c r="D5208" s="7">
        <v>45097</v>
      </c>
      <c r="E5208" s="1" t="s">
        <v>9</v>
      </c>
      <c r="F5208" s="1" t="s">
        <v>12870</v>
      </c>
      <c r="G5208" s="1" t="s">
        <v>12871</v>
      </c>
      <c r="H5208" s="1" t="s">
        <v>29824</v>
      </c>
      <c r="I5208" s="1" t="s">
        <v>29825</v>
      </c>
      <c r="J5208" s="1" t="s">
        <v>29826</v>
      </c>
      <c r="L5208" s="1" t="s">
        <v>12802</v>
      </c>
    </row>
    <row r="5209" customHeight="1" spans="1:12">
      <c r="A5209" s="1" t="s">
        <v>3694</v>
      </c>
      <c r="B5209" s="1" t="s">
        <v>29827</v>
      </c>
      <c r="C5209" s="1" t="s">
        <v>29828</v>
      </c>
      <c r="D5209" s="7">
        <v>45097</v>
      </c>
      <c r="E5209" s="1" t="s">
        <v>9</v>
      </c>
      <c r="F5209" s="1" t="s">
        <v>12805</v>
      </c>
      <c r="G5209" s="1" t="s">
        <v>12943</v>
      </c>
      <c r="H5209" s="1" t="s">
        <v>12963</v>
      </c>
      <c r="I5209" s="1" t="s">
        <v>12963</v>
      </c>
      <c r="J5209" s="1" t="s">
        <v>12963</v>
      </c>
      <c r="L5209" s="1" t="s">
        <v>12809</v>
      </c>
    </row>
    <row r="5210" customHeight="1" spans="1:12">
      <c r="A5210" s="1" t="s">
        <v>3696</v>
      </c>
      <c r="B5210" s="1" t="s">
        <v>29829</v>
      </c>
      <c r="C5210" s="1" t="s">
        <v>29830</v>
      </c>
      <c r="D5210" s="7">
        <v>45097</v>
      </c>
      <c r="E5210" s="1" t="s">
        <v>33</v>
      </c>
      <c r="F5210" s="1" t="s">
        <v>12805</v>
      </c>
      <c r="G5210" s="1" t="s">
        <v>13728</v>
      </c>
      <c r="H5210" s="1" t="s">
        <v>29831</v>
      </c>
      <c r="I5210" s="1" t="s">
        <v>12821</v>
      </c>
      <c r="J5210" s="1" t="s">
        <v>12821</v>
      </c>
      <c r="L5210" s="1" t="s">
        <v>12809</v>
      </c>
    </row>
    <row r="5211" customHeight="1" spans="1:12">
      <c r="A5211" s="1" t="s">
        <v>3696</v>
      </c>
      <c r="B5211" s="1" t="s">
        <v>29832</v>
      </c>
      <c r="C5211" s="1" t="s">
        <v>29833</v>
      </c>
      <c r="D5211" s="7">
        <v>45097</v>
      </c>
      <c r="E5211" s="1" t="s">
        <v>33</v>
      </c>
      <c r="F5211" s="1" t="s">
        <v>12812</v>
      </c>
      <c r="G5211" s="1" t="s">
        <v>13580</v>
      </c>
      <c r="H5211" s="1" t="s">
        <v>29834</v>
      </c>
      <c r="I5211" s="1" t="s">
        <v>29835</v>
      </c>
      <c r="J5211" s="1" t="s">
        <v>29836</v>
      </c>
      <c r="L5211" s="1" t="s">
        <v>12809</v>
      </c>
    </row>
    <row r="5212" customHeight="1" spans="1:12">
      <c r="A5212" s="1" t="s">
        <v>3698</v>
      </c>
      <c r="B5212" s="1" t="s">
        <v>29837</v>
      </c>
      <c r="C5212" s="1" t="s">
        <v>29838</v>
      </c>
      <c r="D5212" s="7">
        <v>45097</v>
      </c>
      <c r="E5212" s="1" t="s">
        <v>43</v>
      </c>
      <c r="F5212" s="1" t="s">
        <v>12805</v>
      </c>
      <c r="G5212" s="1" t="s">
        <v>12806</v>
      </c>
      <c r="H5212" s="1" t="s">
        <v>28775</v>
      </c>
      <c r="I5212" s="1" t="s">
        <v>17912</v>
      </c>
      <c r="J5212" s="1" t="s">
        <v>17912</v>
      </c>
      <c r="L5212" s="1" t="s">
        <v>12809</v>
      </c>
    </row>
    <row r="5213" customHeight="1" spans="1:12">
      <c r="A5213" s="1" t="s">
        <v>3698</v>
      </c>
      <c r="B5213" s="1" t="s">
        <v>29839</v>
      </c>
      <c r="C5213" s="1" t="s">
        <v>29840</v>
      </c>
      <c r="D5213" s="7">
        <v>45097</v>
      </c>
      <c r="E5213" s="1" t="s">
        <v>43</v>
      </c>
      <c r="F5213" s="1" t="s">
        <v>12817</v>
      </c>
      <c r="G5213" s="1" t="s">
        <v>13321</v>
      </c>
      <c r="H5213" s="1" t="s">
        <v>29841</v>
      </c>
      <c r="I5213" s="1" t="s">
        <v>19749</v>
      </c>
      <c r="J5213" s="1" t="s">
        <v>17912</v>
      </c>
      <c r="L5213" s="1" t="s">
        <v>12809</v>
      </c>
    </row>
    <row r="5214" customHeight="1" spans="1:12">
      <c r="A5214" s="1" t="s">
        <v>3700</v>
      </c>
      <c r="B5214" s="1" t="s">
        <v>29842</v>
      </c>
      <c r="C5214" s="1" t="s">
        <v>29843</v>
      </c>
      <c r="D5214" s="7">
        <v>45097</v>
      </c>
      <c r="E5214" s="1" t="s">
        <v>104</v>
      </c>
      <c r="F5214" s="1" t="s">
        <v>12805</v>
      </c>
      <c r="G5214" s="1" t="s">
        <v>13487</v>
      </c>
      <c r="H5214" s="1" t="s">
        <v>29844</v>
      </c>
      <c r="I5214" s="1" t="s">
        <v>12821</v>
      </c>
      <c r="J5214" s="1" t="s">
        <v>12821</v>
      </c>
      <c r="L5214" s="1" t="s">
        <v>12809</v>
      </c>
    </row>
    <row r="5215" customHeight="1" spans="1:12">
      <c r="A5215" s="1" t="s">
        <v>3700</v>
      </c>
      <c r="B5215" s="1" t="s">
        <v>29845</v>
      </c>
      <c r="C5215" s="1" t="s">
        <v>29846</v>
      </c>
      <c r="D5215" s="7">
        <v>45097</v>
      </c>
      <c r="E5215" s="1" t="s">
        <v>104</v>
      </c>
      <c r="F5215" s="1" t="s">
        <v>12817</v>
      </c>
      <c r="G5215" s="1" t="s">
        <v>13321</v>
      </c>
      <c r="H5215" s="1" t="s">
        <v>29847</v>
      </c>
      <c r="I5215" s="1" t="s">
        <v>29848</v>
      </c>
      <c r="J5215" s="1" t="s">
        <v>29849</v>
      </c>
      <c r="L5215" s="1" t="s">
        <v>12802</v>
      </c>
    </row>
    <row r="5216" customHeight="1" spans="1:12">
      <c r="A5216" s="1" t="s">
        <v>3702</v>
      </c>
      <c r="B5216" s="1" t="s">
        <v>29850</v>
      </c>
      <c r="C5216" s="1" t="s">
        <v>29851</v>
      </c>
      <c r="D5216" s="7">
        <v>45097</v>
      </c>
      <c r="E5216" s="1" t="s">
        <v>221</v>
      </c>
      <c r="F5216" s="1" t="s">
        <v>12797</v>
      </c>
      <c r="G5216" s="1" t="s">
        <v>13376</v>
      </c>
      <c r="H5216" s="1" t="s">
        <v>29852</v>
      </c>
      <c r="I5216" s="1" t="s">
        <v>16889</v>
      </c>
      <c r="J5216" s="1" t="s">
        <v>16889</v>
      </c>
      <c r="L5216" s="1" t="s">
        <v>12809</v>
      </c>
    </row>
    <row r="5217" customHeight="1" spans="1:12">
      <c r="A5217" s="1" t="s">
        <v>3704</v>
      </c>
      <c r="B5217" s="1" t="s">
        <v>29853</v>
      </c>
      <c r="C5217" s="1" t="s">
        <v>29854</v>
      </c>
      <c r="D5217" s="7">
        <v>45097</v>
      </c>
      <c r="E5217" s="1" t="s">
        <v>49</v>
      </c>
      <c r="F5217" s="1" t="s">
        <v>12860</v>
      </c>
      <c r="G5217" s="1" t="s">
        <v>12861</v>
      </c>
      <c r="H5217" s="1" t="s">
        <v>29855</v>
      </c>
      <c r="I5217" s="1" t="s">
        <v>12821</v>
      </c>
      <c r="J5217" s="1" t="s">
        <v>12821</v>
      </c>
      <c r="L5217" s="1" t="s">
        <v>12809</v>
      </c>
    </row>
    <row r="5218" customHeight="1" spans="1:12">
      <c r="A5218" s="1" t="s">
        <v>3706</v>
      </c>
      <c r="B5218" s="1" t="s">
        <v>29856</v>
      </c>
      <c r="C5218" s="1" t="s">
        <v>29857</v>
      </c>
      <c r="D5218" s="7">
        <v>45097</v>
      </c>
      <c r="E5218" s="1" t="s">
        <v>21</v>
      </c>
      <c r="F5218" s="1" t="s">
        <v>12860</v>
      </c>
      <c r="G5218" s="1" t="s">
        <v>14232</v>
      </c>
      <c r="H5218" s="1" t="s">
        <v>29858</v>
      </c>
      <c r="I5218" s="1" t="s">
        <v>12821</v>
      </c>
      <c r="J5218" s="1" t="s">
        <v>12821</v>
      </c>
      <c r="L5218" s="1" t="s">
        <v>12809</v>
      </c>
    </row>
    <row r="5219" customHeight="1" spans="1:12">
      <c r="A5219" s="1" t="s">
        <v>3706</v>
      </c>
      <c r="B5219" s="1" t="s">
        <v>29859</v>
      </c>
      <c r="C5219" s="1" t="s">
        <v>29860</v>
      </c>
      <c r="D5219" s="7">
        <v>45097</v>
      </c>
      <c r="E5219" s="1" t="s">
        <v>21</v>
      </c>
      <c r="F5219" s="1" t="s">
        <v>12860</v>
      </c>
      <c r="G5219" s="1" t="s">
        <v>13228</v>
      </c>
      <c r="H5219" s="1" t="s">
        <v>29861</v>
      </c>
      <c r="I5219" s="1" t="s">
        <v>12821</v>
      </c>
      <c r="J5219" s="1" t="s">
        <v>12821</v>
      </c>
      <c r="L5219" s="1" t="s">
        <v>12809</v>
      </c>
    </row>
    <row r="5220" customHeight="1" spans="1:12">
      <c r="A5220" s="1" t="s">
        <v>3706</v>
      </c>
      <c r="B5220" s="1" t="s">
        <v>29862</v>
      </c>
      <c r="C5220" s="1" t="s">
        <v>29863</v>
      </c>
      <c r="D5220" s="7">
        <v>45097</v>
      </c>
      <c r="E5220" s="1" t="s">
        <v>21</v>
      </c>
      <c r="F5220" s="1" t="s">
        <v>12860</v>
      </c>
      <c r="G5220" s="1" t="s">
        <v>12994</v>
      </c>
      <c r="H5220" s="1" t="s">
        <v>29864</v>
      </c>
      <c r="I5220" s="1" t="s">
        <v>12821</v>
      </c>
      <c r="J5220" s="1" t="s">
        <v>12821</v>
      </c>
      <c r="L5220" s="1" t="s">
        <v>12809</v>
      </c>
    </row>
    <row r="5221" customHeight="1" spans="1:12">
      <c r="A5221" s="1" t="s">
        <v>3708</v>
      </c>
      <c r="B5221" s="1" t="s">
        <v>29865</v>
      </c>
      <c r="C5221" s="1" t="s">
        <v>29866</v>
      </c>
      <c r="D5221" s="7">
        <v>45097</v>
      </c>
      <c r="E5221" s="1" t="s">
        <v>216</v>
      </c>
      <c r="F5221" s="1" t="s">
        <v>12797</v>
      </c>
      <c r="G5221" s="1" t="s">
        <v>13702</v>
      </c>
      <c r="H5221" s="1" t="s">
        <v>29867</v>
      </c>
      <c r="I5221" s="1" t="s">
        <v>14368</v>
      </c>
      <c r="J5221" s="1" t="s">
        <v>12821</v>
      </c>
      <c r="L5221" s="1" t="s">
        <v>12809</v>
      </c>
    </row>
    <row r="5222" customHeight="1" spans="1:12">
      <c r="A5222" s="1" t="s">
        <v>3708</v>
      </c>
      <c r="B5222" s="1" t="s">
        <v>29868</v>
      </c>
      <c r="C5222" s="1" t="s">
        <v>29869</v>
      </c>
      <c r="D5222" s="7">
        <v>45097</v>
      </c>
      <c r="E5222" s="1" t="s">
        <v>216</v>
      </c>
      <c r="F5222" s="1" t="s">
        <v>12797</v>
      </c>
      <c r="G5222" s="1" t="s">
        <v>28982</v>
      </c>
      <c r="H5222" s="1" t="s">
        <v>29870</v>
      </c>
      <c r="I5222" s="1" t="s">
        <v>14368</v>
      </c>
      <c r="J5222" s="1" t="s">
        <v>12821</v>
      </c>
      <c r="L5222" s="1" t="s">
        <v>12809</v>
      </c>
    </row>
    <row r="5223" customHeight="1" spans="1:12">
      <c r="A5223" s="1" t="s">
        <v>3710</v>
      </c>
      <c r="B5223" s="1" t="s">
        <v>29871</v>
      </c>
      <c r="C5223" s="1" t="s">
        <v>29872</v>
      </c>
      <c r="D5223" s="7">
        <v>45097</v>
      </c>
      <c r="E5223" s="1" t="s">
        <v>184</v>
      </c>
      <c r="F5223" s="1" t="s">
        <v>12805</v>
      </c>
      <c r="G5223" s="1" t="s">
        <v>13487</v>
      </c>
      <c r="H5223" s="1" t="s">
        <v>29873</v>
      </c>
      <c r="I5223" s="1" t="s">
        <v>12821</v>
      </c>
      <c r="J5223" s="1" t="s">
        <v>12821</v>
      </c>
      <c r="L5223" s="1" t="s">
        <v>12809</v>
      </c>
    </row>
    <row r="5224" customHeight="1" spans="1:12">
      <c r="A5224" s="1" t="s">
        <v>3710</v>
      </c>
      <c r="B5224" s="1" t="s">
        <v>29874</v>
      </c>
      <c r="C5224" s="1" t="s">
        <v>29875</v>
      </c>
      <c r="D5224" s="7">
        <v>45097</v>
      </c>
      <c r="E5224" s="1" t="s">
        <v>184</v>
      </c>
      <c r="F5224" s="1" t="s">
        <v>12817</v>
      </c>
      <c r="G5224" s="1" t="s">
        <v>13341</v>
      </c>
      <c r="H5224" s="1" t="s">
        <v>29876</v>
      </c>
      <c r="I5224" s="1" t="s">
        <v>29877</v>
      </c>
      <c r="J5224" s="1" t="s">
        <v>29878</v>
      </c>
      <c r="L5224" s="1" t="s">
        <v>12802</v>
      </c>
    </row>
    <row r="5225" customHeight="1" spans="1:12">
      <c r="A5225" s="1" t="s">
        <v>3712</v>
      </c>
      <c r="B5225" s="1" t="s">
        <v>29879</v>
      </c>
      <c r="C5225" s="1" t="s">
        <v>29880</v>
      </c>
      <c r="D5225" s="7">
        <v>45097</v>
      </c>
      <c r="E5225" s="1" t="s">
        <v>410</v>
      </c>
      <c r="F5225" s="1" t="s">
        <v>12870</v>
      </c>
      <c r="G5225" s="1" t="s">
        <v>12926</v>
      </c>
      <c r="H5225" s="1" t="s">
        <v>29881</v>
      </c>
      <c r="I5225" s="1" t="s">
        <v>12821</v>
      </c>
      <c r="J5225" s="1" t="s">
        <v>12821</v>
      </c>
      <c r="L5225" s="1" t="s">
        <v>12809</v>
      </c>
    </row>
    <row r="5226" customHeight="1" spans="1:12">
      <c r="A5226" s="1" t="s">
        <v>3712</v>
      </c>
      <c r="B5226" s="1" t="s">
        <v>29882</v>
      </c>
      <c r="C5226" s="1" t="s">
        <v>29883</v>
      </c>
      <c r="D5226" s="7">
        <v>45097</v>
      </c>
      <c r="E5226" s="1" t="s">
        <v>410</v>
      </c>
      <c r="F5226" s="1" t="s">
        <v>12797</v>
      </c>
      <c r="G5226" s="1" t="s">
        <v>28982</v>
      </c>
      <c r="H5226" s="1" t="s">
        <v>29884</v>
      </c>
      <c r="I5226" s="1" t="s">
        <v>12821</v>
      </c>
      <c r="J5226" s="1" t="s">
        <v>12821</v>
      </c>
      <c r="L5226" s="1" t="s">
        <v>12809</v>
      </c>
    </row>
    <row r="5227" customHeight="1" spans="1:12">
      <c r="A5227" s="1" t="s">
        <v>3708</v>
      </c>
      <c r="B5227" s="1" t="s">
        <v>29885</v>
      </c>
      <c r="C5227" s="1" t="s">
        <v>29886</v>
      </c>
      <c r="D5227" s="7">
        <v>45097</v>
      </c>
      <c r="E5227" s="1" t="s">
        <v>216</v>
      </c>
      <c r="F5227" s="1" t="s">
        <v>12805</v>
      </c>
      <c r="G5227" s="1" t="s">
        <v>12943</v>
      </c>
      <c r="H5227" s="1" t="s">
        <v>29887</v>
      </c>
      <c r="I5227" s="1" t="s">
        <v>14368</v>
      </c>
      <c r="J5227" s="1" t="s">
        <v>12821</v>
      </c>
      <c r="L5227" s="1" t="s">
        <v>12809</v>
      </c>
    </row>
    <row r="5228" customHeight="1" spans="1:12">
      <c r="A5228" s="1" t="s">
        <v>3708</v>
      </c>
      <c r="B5228" s="1" t="s">
        <v>29888</v>
      </c>
      <c r="C5228" s="1" t="s">
        <v>29889</v>
      </c>
      <c r="D5228" s="7">
        <v>45097</v>
      </c>
      <c r="E5228" s="1" t="s">
        <v>216</v>
      </c>
      <c r="F5228" s="1" t="s">
        <v>12870</v>
      </c>
      <c r="G5228" s="1" t="s">
        <v>13692</v>
      </c>
      <c r="H5228" s="1" t="s">
        <v>29890</v>
      </c>
      <c r="I5228" s="1" t="s">
        <v>14368</v>
      </c>
      <c r="J5228" s="1" t="s">
        <v>12821</v>
      </c>
      <c r="L5228" s="1" t="s">
        <v>12809</v>
      </c>
    </row>
    <row r="5229" customHeight="1" spans="1:12">
      <c r="A5229" s="1" t="s">
        <v>3708</v>
      </c>
      <c r="B5229" s="1" t="s">
        <v>29891</v>
      </c>
      <c r="C5229" s="1" t="s">
        <v>29892</v>
      </c>
      <c r="D5229" s="7">
        <v>45097</v>
      </c>
      <c r="E5229" s="1" t="s">
        <v>216</v>
      </c>
      <c r="F5229" s="1" t="s">
        <v>12817</v>
      </c>
      <c r="G5229" s="1" t="s">
        <v>13257</v>
      </c>
      <c r="H5229" s="1" t="s">
        <v>29893</v>
      </c>
      <c r="I5229" s="1" t="s">
        <v>14368</v>
      </c>
      <c r="J5229" s="1" t="s">
        <v>12821</v>
      </c>
      <c r="L5229" s="1" t="s">
        <v>12809</v>
      </c>
    </row>
    <row r="5230" customHeight="1" spans="1:12">
      <c r="A5230" s="1" t="s">
        <v>3708</v>
      </c>
      <c r="B5230" s="1" t="s">
        <v>29894</v>
      </c>
      <c r="C5230" s="1" t="s">
        <v>29895</v>
      </c>
      <c r="D5230" s="7">
        <v>45097</v>
      </c>
      <c r="E5230" s="1" t="s">
        <v>216</v>
      </c>
      <c r="F5230" s="1" t="s">
        <v>12870</v>
      </c>
      <c r="G5230" s="1" t="s">
        <v>12926</v>
      </c>
      <c r="H5230" s="1" t="s">
        <v>29896</v>
      </c>
      <c r="I5230" s="1" t="s">
        <v>14368</v>
      </c>
      <c r="J5230" s="1" t="s">
        <v>12821</v>
      </c>
      <c r="L5230" s="1" t="s">
        <v>12809</v>
      </c>
    </row>
    <row r="5231" customHeight="1" spans="1:12">
      <c r="A5231" s="1" t="s">
        <v>3708</v>
      </c>
      <c r="B5231" s="1" t="s">
        <v>29897</v>
      </c>
      <c r="C5231" s="1" t="s">
        <v>29898</v>
      </c>
      <c r="D5231" s="7">
        <v>45097</v>
      </c>
      <c r="E5231" s="1" t="s">
        <v>216</v>
      </c>
      <c r="F5231" s="1" t="s">
        <v>12817</v>
      </c>
      <c r="G5231" s="1" t="s">
        <v>12818</v>
      </c>
      <c r="H5231" s="1" t="s">
        <v>29899</v>
      </c>
      <c r="I5231" s="1" t="s">
        <v>14368</v>
      </c>
      <c r="J5231" s="1" t="s">
        <v>12821</v>
      </c>
      <c r="L5231" s="1" t="s">
        <v>12809</v>
      </c>
    </row>
    <row r="5232" customHeight="1" spans="1:12">
      <c r="A5232" s="1" t="s">
        <v>3714</v>
      </c>
      <c r="B5232" s="1" t="s">
        <v>29900</v>
      </c>
      <c r="C5232" s="1" t="s">
        <v>29901</v>
      </c>
      <c r="D5232" s="7">
        <v>45097</v>
      </c>
      <c r="E5232" s="1" t="s">
        <v>162</v>
      </c>
      <c r="F5232" s="1" t="s">
        <v>12985</v>
      </c>
      <c r="G5232" s="1" t="s">
        <v>13407</v>
      </c>
      <c r="H5232" s="1" t="s">
        <v>29902</v>
      </c>
      <c r="I5232" s="1" t="s">
        <v>12821</v>
      </c>
      <c r="J5232" s="1" t="s">
        <v>12821</v>
      </c>
      <c r="L5232" s="1" t="s">
        <v>12809</v>
      </c>
    </row>
    <row r="5233" customHeight="1" spans="1:12">
      <c r="A5233" s="1" t="s">
        <v>3714</v>
      </c>
      <c r="B5233" s="1" t="s">
        <v>29903</v>
      </c>
      <c r="C5233" s="1" t="s">
        <v>29904</v>
      </c>
      <c r="D5233" s="7">
        <v>45097</v>
      </c>
      <c r="E5233" s="1" t="s">
        <v>162</v>
      </c>
      <c r="F5233" s="1" t="s">
        <v>12805</v>
      </c>
      <c r="G5233" s="1" t="s">
        <v>13487</v>
      </c>
      <c r="H5233" s="1" t="s">
        <v>29905</v>
      </c>
      <c r="I5233" s="1" t="s">
        <v>17259</v>
      </c>
      <c r="J5233" s="1" t="s">
        <v>29906</v>
      </c>
      <c r="L5233" s="1" t="s">
        <v>12809</v>
      </c>
    </row>
    <row r="5234" customHeight="1" spans="1:12">
      <c r="A5234" s="1" t="s">
        <v>3716</v>
      </c>
      <c r="B5234" s="1" t="s">
        <v>29907</v>
      </c>
      <c r="C5234" s="1" t="s">
        <v>29908</v>
      </c>
      <c r="D5234" s="7">
        <v>45097</v>
      </c>
      <c r="E5234" s="1" t="s">
        <v>76</v>
      </c>
      <c r="F5234" s="1" t="s">
        <v>12985</v>
      </c>
      <c r="G5234" s="1" t="s">
        <v>13277</v>
      </c>
      <c r="H5234" s="1" t="s">
        <v>29909</v>
      </c>
      <c r="I5234" s="1" t="s">
        <v>12963</v>
      </c>
      <c r="J5234" s="1" t="s">
        <v>12963</v>
      </c>
      <c r="L5234" s="1" t="s">
        <v>12809</v>
      </c>
    </row>
    <row r="5235" customHeight="1" spans="1:12">
      <c r="A5235" s="1" t="s">
        <v>3716</v>
      </c>
      <c r="B5235" s="1" t="s">
        <v>29910</v>
      </c>
      <c r="C5235" s="1" t="s">
        <v>29911</v>
      </c>
      <c r="D5235" s="7">
        <v>45097</v>
      </c>
      <c r="E5235" s="1" t="s">
        <v>76</v>
      </c>
      <c r="F5235" s="1" t="s">
        <v>12985</v>
      </c>
      <c r="G5235" s="1" t="s">
        <v>13407</v>
      </c>
      <c r="H5235" s="1" t="s">
        <v>29912</v>
      </c>
      <c r="I5235" s="1" t="s">
        <v>12963</v>
      </c>
      <c r="J5235" s="1" t="s">
        <v>12963</v>
      </c>
      <c r="L5235" s="1" t="s">
        <v>12809</v>
      </c>
    </row>
    <row r="5236" customHeight="1" spans="1:12">
      <c r="A5236" s="1" t="s">
        <v>3716</v>
      </c>
      <c r="B5236" s="1" t="s">
        <v>29913</v>
      </c>
      <c r="C5236" s="1" t="s">
        <v>29914</v>
      </c>
      <c r="D5236" s="7">
        <v>45097</v>
      </c>
      <c r="E5236" s="1" t="s">
        <v>76</v>
      </c>
      <c r="F5236" s="1" t="s">
        <v>12985</v>
      </c>
      <c r="G5236" s="1" t="s">
        <v>13005</v>
      </c>
      <c r="H5236" s="1" t="s">
        <v>29915</v>
      </c>
      <c r="I5236" s="1" t="s">
        <v>12963</v>
      </c>
      <c r="J5236" s="1" t="s">
        <v>12963</v>
      </c>
      <c r="L5236" s="1" t="s">
        <v>12809</v>
      </c>
    </row>
    <row r="5237" customHeight="1" spans="1:12">
      <c r="A5237" s="1" t="s">
        <v>3719</v>
      </c>
      <c r="B5237" s="1" t="s">
        <v>29916</v>
      </c>
      <c r="C5237" s="1" t="s">
        <v>29917</v>
      </c>
      <c r="D5237" s="7">
        <v>45097</v>
      </c>
      <c r="E5237" s="1" t="s">
        <v>63</v>
      </c>
      <c r="F5237" s="1" t="s">
        <v>12985</v>
      </c>
      <c r="G5237" s="1" t="s">
        <v>13277</v>
      </c>
      <c r="H5237" s="1" t="s">
        <v>29918</v>
      </c>
      <c r="I5237" s="1" t="s">
        <v>12821</v>
      </c>
      <c r="J5237" s="1" t="s">
        <v>12821</v>
      </c>
      <c r="L5237" s="1" t="s">
        <v>12809</v>
      </c>
    </row>
    <row r="5238" customHeight="1" spans="1:12">
      <c r="A5238" s="1" t="s">
        <v>3719</v>
      </c>
      <c r="B5238" s="1" t="s">
        <v>29919</v>
      </c>
      <c r="C5238" s="1" t="s">
        <v>29920</v>
      </c>
      <c r="D5238" s="7">
        <v>45097</v>
      </c>
      <c r="E5238" s="1" t="s">
        <v>63</v>
      </c>
      <c r="F5238" s="1" t="s">
        <v>12797</v>
      </c>
      <c r="G5238" s="1" t="s">
        <v>13702</v>
      </c>
      <c r="H5238" s="1" t="s">
        <v>29921</v>
      </c>
      <c r="I5238" s="1" t="s">
        <v>12821</v>
      </c>
      <c r="J5238" s="1" t="s">
        <v>12821</v>
      </c>
      <c r="L5238" s="1" t="s">
        <v>12809</v>
      </c>
    </row>
    <row r="5239" customHeight="1" spans="1:12">
      <c r="A5239" s="1" t="s">
        <v>3719</v>
      </c>
      <c r="B5239" s="1" t="s">
        <v>29922</v>
      </c>
      <c r="C5239" s="1" t="s">
        <v>29923</v>
      </c>
      <c r="D5239" s="7">
        <v>45097</v>
      </c>
      <c r="E5239" s="1" t="s">
        <v>63</v>
      </c>
      <c r="F5239" s="1" t="s">
        <v>12812</v>
      </c>
      <c r="G5239" s="1" t="s">
        <v>13212</v>
      </c>
      <c r="H5239" s="1" t="s">
        <v>29924</v>
      </c>
      <c r="I5239" s="1" t="s">
        <v>12821</v>
      </c>
      <c r="J5239" s="1" t="s">
        <v>12821</v>
      </c>
      <c r="L5239" s="1" t="s">
        <v>12809</v>
      </c>
    </row>
    <row r="5240" customHeight="1" spans="1:12">
      <c r="A5240" s="1" t="s">
        <v>3721</v>
      </c>
      <c r="B5240" s="1" t="s">
        <v>29925</v>
      </c>
      <c r="C5240" s="1" t="s">
        <v>29926</v>
      </c>
      <c r="D5240" s="7">
        <v>45097</v>
      </c>
      <c r="E5240" s="1" t="s">
        <v>157</v>
      </c>
      <c r="F5240" s="1" t="s">
        <v>12805</v>
      </c>
      <c r="G5240" s="1" t="s">
        <v>12806</v>
      </c>
      <c r="H5240" s="1" t="s">
        <v>29927</v>
      </c>
      <c r="I5240" s="1" t="s">
        <v>12963</v>
      </c>
      <c r="J5240" s="1" t="s">
        <v>12963</v>
      </c>
      <c r="L5240" s="1" t="s">
        <v>12809</v>
      </c>
    </row>
    <row r="5241" customHeight="1" spans="1:12">
      <c r="A5241" s="1" t="s">
        <v>3721</v>
      </c>
      <c r="B5241" s="1" t="s">
        <v>29928</v>
      </c>
      <c r="C5241" s="1" t="s">
        <v>29929</v>
      </c>
      <c r="D5241" s="7">
        <v>45097</v>
      </c>
      <c r="E5241" s="1" t="s">
        <v>157</v>
      </c>
      <c r="F5241" s="1" t="s">
        <v>12860</v>
      </c>
      <c r="G5241" s="1" t="s">
        <v>13228</v>
      </c>
      <c r="H5241" s="1" t="s">
        <v>29930</v>
      </c>
      <c r="I5241" s="1" t="s">
        <v>12963</v>
      </c>
      <c r="J5241" s="1" t="s">
        <v>12963</v>
      </c>
      <c r="L5241" s="1" t="s">
        <v>12809</v>
      </c>
    </row>
    <row r="5242" customHeight="1" spans="1:12">
      <c r="A5242" s="1" t="s">
        <v>3721</v>
      </c>
      <c r="B5242" s="1" t="s">
        <v>29931</v>
      </c>
      <c r="C5242" s="1" t="s">
        <v>29932</v>
      </c>
      <c r="D5242" s="7">
        <v>45097</v>
      </c>
      <c r="E5242" s="1" t="s">
        <v>157</v>
      </c>
      <c r="F5242" s="1" t="s">
        <v>12860</v>
      </c>
      <c r="G5242" s="1" t="s">
        <v>14058</v>
      </c>
      <c r="H5242" s="1" t="s">
        <v>29933</v>
      </c>
      <c r="I5242" s="1" t="s">
        <v>12963</v>
      </c>
      <c r="J5242" s="1" t="s">
        <v>12963</v>
      </c>
      <c r="L5242" s="1" t="s">
        <v>12809</v>
      </c>
    </row>
    <row r="5243" customHeight="1" spans="1:12">
      <c r="A5243" s="1" t="s">
        <v>3721</v>
      </c>
      <c r="B5243" s="1" t="s">
        <v>29934</v>
      </c>
      <c r="C5243" s="1" t="s">
        <v>29935</v>
      </c>
      <c r="D5243" s="7">
        <v>45097</v>
      </c>
      <c r="E5243" s="1" t="s">
        <v>157</v>
      </c>
      <c r="F5243" s="1" t="s">
        <v>12797</v>
      </c>
      <c r="G5243" s="1" t="s">
        <v>12829</v>
      </c>
      <c r="H5243" s="1" t="s">
        <v>29936</v>
      </c>
      <c r="I5243" s="1" t="s">
        <v>29937</v>
      </c>
      <c r="J5243" s="1" t="s">
        <v>29938</v>
      </c>
      <c r="L5243" s="1" t="s">
        <v>12802</v>
      </c>
    </row>
    <row r="5244" customHeight="1" spans="1:12">
      <c r="A5244" s="1" t="s">
        <v>3723</v>
      </c>
      <c r="B5244" s="1" t="s">
        <v>29939</v>
      </c>
      <c r="C5244" s="1" t="s">
        <v>29940</v>
      </c>
      <c r="D5244" s="7">
        <v>45097</v>
      </c>
      <c r="E5244" s="1" t="s">
        <v>115</v>
      </c>
      <c r="F5244" s="1" t="s">
        <v>12860</v>
      </c>
      <c r="G5244" s="1" t="s">
        <v>14246</v>
      </c>
      <c r="H5244" s="1" t="s">
        <v>29941</v>
      </c>
      <c r="I5244" s="1" t="s">
        <v>12821</v>
      </c>
      <c r="J5244" s="1" t="s">
        <v>12821</v>
      </c>
      <c r="L5244" s="1" t="s">
        <v>12809</v>
      </c>
    </row>
    <row r="5245" customHeight="1" spans="1:12">
      <c r="A5245" s="1" t="s">
        <v>3723</v>
      </c>
      <c r="B5245" s="1" t="s">
        <v>29942</v>
      </c>
      <c r="C5245" s="1" t="s">
        <v>29943</v>
      </c>
      <c r="D5245" s="7">
        <v>45097</v>
      </c>
      <c r="E5245" s="1" t="s">
        <v>115</v>
      </c>
      <c r="F5245" s="1" t="s">
        <v>12812</v>
      </c>
      <c r="G5245" s="1" t="s">
        <v>16474</v>
      </c>
      <c r="H5245" s="1" t="s">
        <v>29944</v>
      </c>
      <c r="I5245" s="1" t="s">
        <v>12821</v>
      </c>
      <c r="J5245" s="1" t="s">
        <v>12821</v>
      </c>
      <c r="L5245" s="1" t="s">
        <v>12809</v>
      </c>
    </row>
    <row r="5246" customHeight="1" spans="1:12">
      <c r="A5246" s="1" t="s">
        <v>3723</v>
      </c>
      <c r="B5246" s="1" t="s">
        <v>29945</v>
      </c>
      <c r="C5246" s="1" t="s">
        <v>29946</v>
      </c>
      <c r="D5246" s="7">
        <v>45097</v>
      </c>
      <c r="E5246" s="1" t="s">
        <v>115</v>
      </c>
      <c r="F5246" s="1" t="s">
        <v>12812</v>
      </c>
      <c r="G5246" s="1" t="s">
        <v>13212</v>
      </c>
      <c r="H5246" s="1" t="s">
        <v>29947</v>
      </c>
      <c r="I5246" s="1" t="s">
        <v>12821</v>
      </c>
      <c r="J5246" s="1" t="s">
        <v>12821</v>
      </c>
      <c r="L5246" s="1" t="s">
        <v>12809</v>
      </c>
    </row>
    <row r="5247" customHeight="1" spans="1:12">
      <c r="A5247" s="1" t="s">
        <v>3725</v>
      </c>
      <c r="B5247" s="1" t="s">
        <v>29948</v>
      </c>
      <c r="C5247" s="1" t="s">
        <v>29949</v>
      </c>
      <c r="D5247" s="7">
        <v>45097</v>
      </c>
      <c r="E5247" s="1" t="s">
        <v>55</v>
      </c>
      <c r="F5247" s="1" t="s">
        <v>12985</v>
      </c>
      <c r="G5247" s="1" t="s">
        <v>13398</v>
      </c>
      <c r="H5247" s="1" t="s">
        <v>29950</v>
      </c>
      <c r="I5247" s="1" t="s">
        <v>12821</v>
      </c>
      <c r="J5247" s="1" t="s">
        <v>12821</v>
      </c>
      <c r="L5247" s="1" t="s">
        <v>12809</v>
      </c>
    </row>
    <row r="5248" customHeight="1" spans="1:12">
      <c r="A5248" s="1" t="s">
        <v>3725</v>
      </c>
      <c r="B5248" s="1" t="s">
        <v>29951</v>
      </c>
      <c r="C5248" s="1" t="s">
        <v>29952</v>
      </c>
      <c r="D5248" s="7">
        <v>45097</v>
      </c>
      <c r="E5248" s="1" t="s">
        <v>55</v>
      </c>
      <c r="F5248" s="1" t="s">
        <v>12797</v>
      </c>
      <c r="G5248" s="1" t="s">
        <v>12849</v>
      </c>
      <c r="H5248" s="1" t="s">
        <v>29953</v>
      </c>
      <c r="I5248" s="1" t="s">
        <v>12821</v>
      </c>
      <c r="J5248" s="1" t="s">
        <v>12821</v>
      </c>
      <c r="L5248" s="1" t="s">
        <v>12809</v>
      </c>
    </row>
    <row r="5249" customHeight="1" spans="1:12">
      <c r="A5249" s="1" t="s">
        <v>3725</v>
      </c>
      <c r="B5249" s="1" t="s">
        <v>29954</v>
      </c>
      <c r="C5249" s="1" t="s">
        <v>29955</v>
      </c>
      <c r="D5249" s="7">
        <v>45097</v>
      </c>
      <c r="E5249" s="1" t="s">
        <v>55</v>
      </c>
      <c r="F5249" s="1" t="s">
        <v>12797</v>
      </c>
      <c r="G5249" s="1" t="s">
        <v>28982</v>
      </c>
      <c r="H5249" s="1" t="s">
        <v>29956</v>
      </c>
      <c r="I5249" s="1" t="s">
        <v>12821</v>
      </c>
      <c r="J5249" s="1" t="s">
        <v>12821</v>
      </c>
      <c r="L5249" s="1" t="s">
        <v>12809</v>
      </c>
    </row>
    <row r="5250" customHeight="1" spans="1:12">
      <c r="A5250" s="1" t="s">
        <v>3725</v>
      </c>
      <c r="B5250" s="1" t="s">
        <v>29957</v>
      </c>
      <c r="C5250" s="1" t="s">
        <v>29958</v>
      </c>
      <c r="D5250" s="7">
        <v>45097</v>
      </c>
      <c r="E5250" s="1" t="s">
        <v>55</v>
      </c>
      <c r="F5250" s="1" t="s">
        <v>12817</v>
      </c>
      <c r="G5250" s="1" t="s">
        <v>13325</v>
      </c>
      <c r="H5250" s="1" t="s">
        <v>29959</v>
      </c>
      <c r="I5250" s="1" t="s">
        <v>12821</v>
      </c>
      <c r="J5250" s="1" t="s">
        <v>12821</v>
      </c>
      <c r="L5250" s="1" t="s">
        <v>12809</v>
      </c>
    </row>
    <row r="5251" customHeight="1" spans="1:12">
      <c r="A5251" s="10" t="s">
        <v>3727</v>
      </c>
      <c r="B5251" s="1" t="s">
        <v>29960</v>
      </c>
      <c r="C5251" s="1" t="s">
        <v>29961</v>
      </c>
      <c r="D5251" s="7">
        <v>45097</v>
      </c>
      <c r="E5251" s="1" t="s">
        <v>147</v>
      </c>
      <c r="F5251" s="1" t="s">
        <v>12805</v>
      </c>
      <c r="G5251" s="1" t="s">
        <v>12943</v>
      </c>
      <c r="H5251" s="1" t="s">
        <v>12809</v>
      </c>
      <c r="I5251" s="1" t="s">
        <v>12963</v>
      </c>
      <c r="J5251" s="1" t="s">
        <v>12963</v>
      </c>
      <c r="L5251" s="1" t="s">
        <v>12809</v>
      </c>
    </row>
    <row r="5252" customHeight="1" spans="1:12">
      <c r="A5252" s="10" t="s">
        <v>3727</v>
      </c>
      <c r="B5252" s="1" t="s">
        <v>29962</v>
      </c>
      <c r="C5252" s="1" t="s">
        <v>29963</v>
      </c>
      <c r="D5252" s="7">
        <v>45097</v>
      </c>
      <c r="E5252" s="1" t="s">
        <v>147</v>
      </c>
      <c r="F5252" s="1" t="s">
        <v>12805</v>
      </c>
      <c r="G5252" s="1" t="s">
        <v>12932</v>
      </c>
      <c r="H5252" s="1" t="s">
        <v>29964</v>
      </c>
      <c r="I5252" s="1" t="s">
        <v>29965</v>
      </c>
      <c r="J5252" s="1" t="s">
        <v>19172</v>
      </c>
      <c r="L5252" s="1" t="s">
        <v>12809</v>
      </c>
    </row>
    <row r="5253" customHeight="1" spans="1:12">
      <c r="A5253" s="10" t="s">
        <v>3727</v>
      </c>
      <c r="B5253" s="1" t="s">
        <v>29966</v>
      </c>
      <c r="C5253" s="1" t="s">
        <v>29943</v>
      </c>
      <c r="D5253" s="7">
        <v>45097</v>
      </c>
      <c r="E5253" s="1" t="s">
        <v>147</v>
      </c>
      <c r="F5253" s="1" t="s">
        <v>12805</v>
      </c>
      <c r="G5253" s="1" t="s">
        <v>13728</v>
      </c>
      <c r="H5253" s="1" t="s">
        <v>29967</v>
      </c>
      <c r="I5253" s="1" t="s">
        <v>29968</v>
      </c>
      <c r="J5253" s="1" t="s">
        <v>29969</v>
      </c>
      <c r="L5253" s="1" t="s">
        <v>12809</v>
      </c>
    </row>
    <row r="5254" customHeight="1" spans="1:12">
      <c r="A5254" s="10" t="s">
        <v>3727</v>
      </c>
      <c r="B5254" s="1" t="s">
        <v>29970</v>
      </c>
      <c r="C5254" s="1" t="s">
        <v>29971</v>
      </c>
      <c r="D5254" s="7">
        <v>45097</v>
      </c>
      <c r="E5254" s="1" t="s">
        <v>147</v>
      </c>
      <c r="F5254" s="1" t="s">
        <v>12805</v>
      </c>
      <c r="G5254" s="1" t="s">
        <v>13487</v>
      </c>
      <c r="H5254" s="1" t="s">
        <v>15442</v>
      </c>
      <c r="I5254" s="1" t="s">
        <v>12963</v>
      </c>
      <c r="J5254" s="1" t="s">
        <v>12963</v>
      </c>
      <c r="L5254" s="1" t="s">
        <v>12809</v>
      </c>
    </row>
    <row r="5255" customHeight="1" spans="1:12">
      <c r="A5255" s="10" t="s">
        <v>3727</v>
      </c>
      <c r="B5255" s="10" t="s">
        <v>29972</v>
      </c>
      <c r="C5255" s="1" t="s">
        <v>29973</v>
      </c>
      <c r="D5255" s="7">
        <v>45097</v>
      </c>
      <c r="E5255" s="1" t="s">
        <v>147</v>
      </c>
      <c r="F5255" s="1" t="s">
        <v>12805</v>
      </c>
      <c r="G5255" s="1" t="s">
        <v>12806</v>
      </c>
      <c r="H5255" s="1" t="s">
        <v>15442</v>
      </c>
      <c r="I5255" s="1" t="s">
        <v>12963</v>
      </c>
      <c r="J5255" s="1" t="s">
        <v>12963</v>
      </c>
      <c r="L5255" s="1" t="s">
        <v>12809</v>
      </c>
    </row>
    <row r="5256" customHeight="1" spans="1:12">
      <c r="A5256" s="1" t="s">
        <v>3729</v>
      </c>
      <c r="B5256" s="1" t="s">
        <v>29974</v>
      </c>
      <c r="C5256" s="1" t="s">
        <v>29932</v>
      </c>
      <c r="D5256" s="7">
        <v>45097</v>
      </c>
      <c r="E5256" s="1" t="s">
        <v>254</v>
      </c>
      <c r="F5256" s="1" t="s">
        <v>12870</v>
      </c>
      <c r="G5256" s="1" t="s">
        <v>12926</v>
      </c>
      <c r="H5256" s="1" t="s">
        <v>29975</v>
      </c>
      <c r="I5256" s="1" t="s">
        <v>13513</v>
      </c>
      <c r="J5256" s="1" t="s">
        <v>29976</v>
      </c>
      <c r="L5256" s="1" t="s">
        <v>12802</v>
      </c>
    </row>
    <row r="5257" customHeight="1" spans="1:12">
      <c r="A5257" s="1" t="s">
        <v>3731</v>
      </c>
      <c r="B5257" s="1" t="s">
        <v>29977</v>
      </c>
      <c r="C5257" s="1" t="s">
        <v>29978</v>
      </c>
      <c r="D5257" s="7">
        <v>45097</v>
      </c>
      <c r="E5257" s="1" t="s">
        <v>110</v>
      </c>
      <c r="F5257" s="1" t="s">
        <v>12817</v>
      </c>
      <c r="G5257" s="1" t="s">
        <v>12893</v>
      </c>
      <c r="H5257" s="1" t="s">
        <v>29979</v>
      </c>
      <c r="I5257" s="1" t="s">
        <v>29980</v>
      </c>
      <c r="J5257" s="1" t="s">
        <v>16268</v>
      </c>
      <c r="L5257" s="1" t="s">
        <v>12809</v>
      </c>
    </row>
    <row r="5258" customHeight="1" spans="1:12">
      <c r="A5258" s="1" t="s">
        <v>3729</v>
      </c>
      <c r="B5258" s="1" t="s">
        <v>29981</v>
      </c>
      <c r="C5258" s="1" t="s">
        <v>29982</v>
      </c>
      <c r="D5258" s="7">
        <v>45097</v>
      </c>
      <c r="E5258" s="1" t="s">
        <v>254</v>
      </c>
      <c r="F5258" s="1" t="s">
        <v>12870</v>
      </c>
      <c r="G5258" s="1" t="s">
        <v>13692</v>
      </c>
      <c r="H5258" s="1" t="s">
        <v>29983</v>
      </c>
      <c r="I5258" s="1" t="s">
        <v>13513</v>
      </c>
      <c r="J5258" s="1" t="s">
        <v>15442</v>
      </c>
      <c r="L5258" s="1" t="s">
        <v>12809</v>
      </c>
    </row>
    <row r="5259" customHeight="1" spans="1:12">
      <c r="A5259" s="1" t="s">
        <v>3733</v>
      </c>
      <c r="B5259" s="1" t="s">
        <v>29984</v>
      </c>
      <c r="C5259" s="1" t="s">
        <v>29985</v>
      </c>
      <c r="D5259" s="7">
        <v>45097</v>
      </c>
      <c r="E5259" s="1" t="s">
        <v>120</v>
      </c>
      <c r="F5259" s="1" t="s">
        <v>12805</v>
      </c>
      <c r="G5259" s="1" t="s">
        <v>13487</v>
      </c>
      <c r="H5259" s="1" t="s">
        <v>29986</v>
      </c>
      <c r="I5259" s="1" t="s">
        <v>12821</v>
      </c>
      <c r="J5259" s="1" t="s">
        <v>12821</v>
      </c>
      <c r="L5259" s="1" t="s">
        <v>12809</v>
      </c>
    </row>
    <row r="5260" customHeight="1" spans="1:12">
      <c r="A5260" s="1" t="s">
        <v>3729</v>
      </c>
      <c r="B5260" s="1" t="s">
        <v>29987</v>
      </c>
      <c r="C5260" s="1" t="s">
        <v>29988</v>
      </c>
      <c r="D5260" s="7">
        <v>45097</v>
      </c>
      <c r="E5260" s="1" t="s">
        <v>254</v>
      </c>
      <c r="F5260" s="1" t="s">
        <v>12870</v>
      </c>
      <c r="G5260" s="1" t="s">
        <v>12904</v>
      </c>
      <c r="H5260" s="1" t="s">
        <v>29989</v>
      </c>
      <c r="I5260" s="1" t="s">
        <v>13513</v>
      </c>
      <c r="J5260" s="1" t="s">
        <v>15442</v>
      </c>
      <c r="L5260" s="1" t="s">
        <v>12809</v>
      </c>
    </row>
    <row r="5261" customHeight="1" spans="1:12">
      <c r="A5261" s="1" t="s">
        <v>3735</v>
      </c>
      <c r="B5261" s="10" t="s">
        <v>29990</v>
      </c>
      <c r="C5261" s="1" t="s">
        <v>29991</v>
      </c>
      <c r="D5261" s="7">
        <v>45097</v>
      </c>
      <c r="E5261" s="1" t="s">
        <v>84</v>
      </c>
      <c r="F5261" s="1" t="s">
        <v>12812</v>
      </c>
      <c r="G5261" s="1" t="s">
        <v>13212</v>
      </c>
      <c r="H5261" s="1" t="s">
        <v>29992</v>
      </c>
      <c r="I5261" s="1" t="s">
        <v>16889</v>
      </c>
      <c r="J5261" s="1" t="s">
        <v>16889</v>
      </c>
      <c r="L5261" s="1" t="s">
        <v>12809</v>
      </c>
    </row>
    <row r="5262" customHeight="1" spans="1:12">
      <c r="A5262" s="1" t="s">
        <v>3735</v>
      </c>
      <c r="B5262" s="1" t="s">
        <v>29993</v>
      </c>
      <c r="C5262" s="1" t="s">
        <v>29994</v>
      </c>
      <c r="D5262" s="7">
        <v>45097</v>
      </c>
      <c r="E5262" s="1" t="s">
        <v>84</v>
      </c>
      <c r="F5262" s="1" t="s">
        <v>12797</v>
      </c>
      <c r="G5262" s="1" t="s">
        <v>12834</v>
      </c>
      <c r="H5262" s="1" t="s">
        <v>29726</v>
      </c>
      <c r="I5262" s="1" t="s">
        <v>16889</v>
      </c>
      <c r="J5262" s="1" t="s">
        <v>16889</v>
      </c>
      <c r="L5262" s="1" t="s">
        <v>12809</v>
      </c>
    </row>
    <row r="5263" customHeight="1" spans="1:12">
      <c r="A5263" s="1" t="s">
        <v>3735</v>
      </c>
      <c r="B5263" s="1" t="s">
        <v>29995</v>
      </c>
      <c r="C5263" s="1" t="s">
        <v>29996</v>
      </c>
      <c r="D5263" s="7">
        <v>45097</v>
      </c>
      <c r="E5263" s="1" t="s">
        <v>84</v>
      </c>
      <c r="F5263" s="1" t="s">
        <v>12985</v>
      </c>
      <c r="G5263" s="1" t="s">
        <v>13398</v>
      </c>
      <c r="H5263" s="1" t="s">
        <v>29997</v>
      </c>
      <c r="I5263" s="1" t="s">
        <v>16889</v>
      </c>
      <c r="J5263" s="1" t="s">
        <v>16889</v>
      </c>
      <c r="L5263" s="1" t="s">
        <v>12809</v>
      </c>
    </row>
    <row r="5264" customHeight="1" spans="1:12">
      <c r="A5264" s="1" t="s">
        <v>3735</v>
      </c>
      <c r="B5264" s="1" t="s">
        <v>29998</v>
      </c>
      <c r="C5264" s="1" t="s">
        <v>29999</v>
      </c>
      <c r="D5264" s="7">
        <v>45097</v>
      </c>
      <c r="E5264" s="1" t="s">
        <v>84</v>
      </c>
      <c r="F5264" s="1" t="s">
        <v>12870</v>
      </c>
      <c r="G5264" s="1" t="s">
        <v>12871</v>
      </c>
      <c r="H5264" s="1" t="s">
        <v>30000</v>
      </c>
      <c r="I5264" s="1" t="s">
        <v>22365</v>
      </c>
      <c r="J5264" s="1" t="s">
        <v>16889</v>
      </c>
      <c r="L5264" s="1" t="s">
        <v>12809</v>
      </c>
    </row>
    <row r="5265" customHeight="1" spans="1:12">
      <c r="A5265" s="1" t="s">
        <v>3729</v>
      </c>
      <c r="B5265" s="1" t="s">
        <v>30001</v>
      </c>
      <c r="C5265" s="1" t="s">
        <v>30002</v>
      </c>
      <c r="D5265" s="7">
        <v>45097</v>
      </c>
      <c r="E5265" s="1" t="s">
        <v>254</v>
      </c>
      <c r="F5265" s="1" t="s">
        <v>12870</v>
      </c>
      <c r="G5265" s="1" t="s">
        <v>12920</v>
      </c>
      <c r="H5265" s="1" t="s">
        <v>30003</v>
      </c>
      <c r="I5265" s="1" t="s">
        <v>13513</v>
      </c>
      <c r="J5265" s="1" t="s">
        <v>30004</v>
      </c>
      <c r="L5265" s="1" t="s">
        <v>12802</v>
      </c>
    </row>
    <row r="5266" customHeight="1" spans="1:12">
      <c r="A5266" s="1" t="s">
        <v>3737</v>
      </c>
      <c r="B5266" s="1" t="s">
        <v>30005</v>
      </c>
      <c r="C5266" s="1" t="s">
        <v>30006</v>
      </c>
      <c r="D5266" s="7">
        <v>45097</v>
      </c>
      <c r="E5266" s="1" t="s">
        <v>15</v>
      </c>
      <c r="F5266" s="1" t="s">
        <v>12985</v>
      </c>
      <c r="G5266" s="1" t="s">
        <v>13277</v>
      </c>
      <c r="H5266" s="1" t="s">
        <v>30007</v>
      </c>
      <c r="I5266" s="1" t="s">
        <v>30008</v>
      </c>
      <c r="J5266" s="1" t="s">
        <v>30009</v>
      </c>
      <c r="L5266" s="1" t="s">
        <v>12809</v>
      </c>
    </row>
    <row r="5267" customHeight="1" spans="1:12">
      <c r="A5267" s="1" t="s">
        <v>3737</v>
      </c>
      <c r="B5267" s="1" t="s">
        <v>30010</v>
      </c>
      <c r="C5267" s="1" t="s">
        <v>30011</v>
      </c>
      <c r="D5267" s="7">
        <v>45097</v>
      </c>
      <c r="E5267" s="1" t="s">
        <v>15</v>
      </c>
      <c r="F5267" s="1" t="s">
        <v>12797</v>
      </c>
      <c r="G5267" s="1" t="s">
        <v>13376</v>
      </c>
      <c r="H5267" s="1" t="s">
        <v>30012</v>
      </c>
      <c r="I5267" s="1" t="s">
        <v>12808</v>
      </c>
      <c r="J5267" s="1" t="s">
        <v>12808</v>
      </c>
      <c r="L5267" s="1" t="s">
        <v>12809</v>
      </c>
    </row>
    <row r="5268" customHeight="1" spans="1:12">
      <c r="A5268" s="1" t="s">
        <v>3737</v>
      </c>
      <c r="B5268" s="1" t="s">
        <v>30013</v>
      </c>
      <c r="C5268" s="1" t="s">
        <v>30014</v>
      </c>
      <c r="D5268" s="7">
        <v>45097</v>
      </c>
      <c r="E5268" s="1" t="s">
        <v>15</v>
      </c>
      <c r="F5268" s="1" t="s">
        <v>12797</v>
      </c>
      <c r="G5268" s="1" t="s">
        <v>28982</v>
      </c>
      <c r="H5268" s="1" t="s">
        <v>30015</v>
      </c>
      <c r="I5268" s="1" t="s">
        <v>12808</v>
      </c>
      <c r="J5268" s="1" t="s">
        <v>12808</v>
      </c>
      <c r="L5268" s="1" t="s">
        <v>12809</v>
      </c>
    </row>
    <row r="5269" customHeight="1" spans="1:12">
      <c r="A5269" s="1" t="s">
        <v>3739</v>
      </c>
      <c r="B5269" s="1" t="s">
        <v>30016</v>
      </c>
      <c r="C5269" s="1" t="s">
        <v>30017</v>
      </c>
      <c r="D5269" s="7">
        <v>45097</v>
      </c>
      <c r="E5269" s="1" t="s">
        <v>99</v>
      </c>
      <c r="F5269" s="1" t="s">
        <v>12797</v>
      </c>
      <c r="G5269" s="1" t="s">
        <v>13702</v>
      </c>
      <c r="H5269" s="1" t="s">
        <v>30018</v>
      </c>
      <c r="I5269" s="1" t="s">
        <v>12808</v>
      </c>
      <c r="J5269" s="1" t="s">
        <v>12808</v>
      </c>
      <c r="L5269" s="1" t="s">
        <v>12809</v>
      </c>
    </row>
    <row r="5270" customHeight="1" spans="1:12">
      <c r="A5270" s="1" t="s">
        <v>3739</v>
      </c>
      <c r="B5270" s="1" t="s">
        <v>30019</v>
      </c>
      <c r="C5270" s="1" t="s">
        <v>30020</v>
      </c>
      <c r="D5270" s="7">
        <v>45097</v>
      </c>
      <c r="E5270" s="1" t="s">
        <v>99</v>
      </c>
      <c r="F5270" s="1" t="s">
        <v>12805</v>
      </c>
      <c r="G5270" s="1" t="s">
        <v>12943</v>
      </c>
      <c r="H5270" s="1" t="s">
        <v>30021</v>
      </c>
      <c r="I5270" s="1" t="s">
        <v>12808</v>
      </c>
      <c r="J5270" s="1" t="s">
        <v>12808</v>
      </c>
      <c r="L5270" s="1" t="s">
        <v>12809</v>
      </c>
    </row>
    <row r="5271" customHeight="1" spans="1:12">
      <c r="A5271" s="1" t="s">
        <v>3739</v>
      </c>
      <c r="B5271" s="1" t="s">
        <v>30022</v>
      </c>
      <c r="C5271" s="1" t="s">
        <v>30023</v>
      </c>
      <c r="D5271" s="7">
        <v>45097</v>
      </c>
      <c r="E5271" s="1" t="s">
        <v>99</v>
      </c>
      <c r="F5271" s="1" t="s">
        <v>12870</v>
      </c>
      <c r="G5271" s="1" t="s">
        <v>12904</v>
      </c>
      <c r="H5271" s="1" t="s">
        <v>30024</v>
      </c>
      <c r="I5271" s="1" t="s">
        <v>12808</v>
      </c>
      <c r="J5271" s="1" t="s">
        <v>12808</v>
      </c>
      <c r="L5271" s="1" t="s">
        <v>12809</v>
      </c>
    </row>
    <row r="5272" customHeight="1" spans="1:12">
      <c r="A5272" s="1" t="s">
        <v>3739</v>
      </c>
      <c r="B5272" s="1" t="s">
        <v>30025</v>
      </c>
      <c r="C5272" s="1" t="s">
        <v>30026</v>
      </c>
      <c r="D5272" s="7">
        <v>45097</v>
      </c>
      <c r="E5272" s="1" t="s">
        <v>99</v>
      </c>
      <c r="F5272" s="1" t="s">
        <v>12870</v>
      </c>
      <c r="G5272" s="1" t="s">
        <v>13692</v>
      </c>
      <c r="H5272" s="1" t="s">
        <v>30027</v>
      </c>
      <c r="I5272" s="1" t="s">
        <v>12808</v>
      </c>
      <c r="J5272" s="1" t="s">
        <v>12808</v>
      </c>
      <c r="L5272" s="1" t="s">
        <v>12809</v>
      </c>
    </row>
    <row r="5273" customHeight="1" spans="1:12">
      <c r="A5273" s="1" t="s">
        <v>3739</v>
      </c>
      <c r="B5273" s="1" t="s">
        <v>30028</v>
      </c>
      <c r="C5273" s="1" t="s">
        <v>30029</v>
      </c>
      <c r="D5273" s="7">
        <v>45097</v>
      </c>
      <c r="E5273" s="1" t="s">
        <v>99</v>
      </c>
      <c r="F5273" s="1" t="s">
        <v>12797</v>
      </c>
      <c r="G5273" s="1" t="s">
        <v>12798</v>
      </c>
      <c r="H5273" s="1" t="s">
        <v>30030</v>
      </c>
      <c r="I5273" s="1" t="s">
        <v>12808</v>
      </c>
      <c r="J5273" s="1" t="s">
        <v>12808</v>
      </c>
      <c r="L5273" s="1" t="s">
        <v>12809</v>
      </c>
    </row>
    <row r="5274" customHeight="1" spans="1:12">
      <c r="A5274" s="1" t="s">
        <v>3739</v>
      </c>
      <c r="B5274" s="1" t="s">
        <v>30031</v>
      </c>
      <c r="C5274" s="1" t="s">
        <v>30032</v>
      </c>
      <c r="D5274" s="7">
        <v>45097</v>
      </c>
      <c r="E5274" s="1" t="s">
        <v>99</v>
      </c>
      <c r="F5274" s="1" t="s">
        <v>12817</v>
      </c>
      <c r="G5274" s="1" t="s">
        <v>13257</v>
      </c>
      <c r="H5274" s="1" t="s">
        <v>30033</v>
      </c>
      <c r="I5274" s="1" t="s">
        <v>12808</v>
      </c>
      <c r="J5274" s="1" t="s">
        <v>12808</v>
      </c>
      <c r="L5274" s="1" t="s">
        <v>12809</v>
      </c>
    </row>
    <row r="5275" customHeight="1" spans="1:12">
      <c r="A5275" s="1" t="s">
        <v>3739</v>
      </c>
      <c r="B5275" s="10" t="s">
        <v>30034</v>
      </c>
      <c r="C5275" s="1" t="s">
        <v>30035</v>
      </c>
      <c r="D5275" s="7">
        <v>45097</v>
      </c>
      <c r="E5275" s="1" t="s">
        <v>99</v>
      </c>
      <c r="F5275" s="1" t="s">
        <v>12817</v>
      </c>
      <c r="G5275" s="1" t="s">
        <v>12818</v>
      </c>
      <c r="H5275" s="1" t="s">
        <v>30036</v>
      </c>
      <c r="I5275" s="1" t="s">
        <v>12808</v>
      </c>
      <c r="J5275" s="1" t="s">
        <v>12808</v>
      </c>
      <c r="L5275" s="1" t="s">
        <v>12809</v>
      </c>
    </row>
    <row r="5276" customHeight="1" spans="1:12">
      <c r="A5276" s="1" t="s">
        <v>3739</v>
      </c>
      <c r="B5276" s="1" t="s">
        <v>30037</v>
      </c>
      <c r="C5276" s="1" t="s">
        <v>30038</v>
      </c>
      <c r="D5276" s="7">
        <v>45097</v>
      </c>
      <c r="E5276" s="1" t="s">
        <v>99</v>
      </c>
      <c r="F5276" s="1" t="s">
        <v>12985</v>
      </c>
      <c r="G5276" s="1" t="s">
        <v>13005</v>
      </c>
      <c r="H5276" s="1" t="s">
        <v>30039</v>
      </c>
      <c r="I5276" s="1" t="s">
        <v>12808</v>
      </c>
      <c r="J5276" s="1" t="s">
        <v>12808</v>
      </c>
      <c r="L5276" s="1" t="s">
        <v>12809</v>
      </c>
    </row>
    <row r="5277" customHeight="1" spans="1:12">
      <c r="A5277" s="1" t="s">
        <v>3739</v>
      </c>
      <c r="B5277" s="1" t="s">
        <v>30040</v>
      </c>
      <c r="C5277" s="1" t="s">
        <v>30041</v>
      </c>
      <c r="D5277" s="7">
        <v>45097</v>
      </c>
      <c r="E5277" s="1" t="s">
        <v>99</v>
      </c>
      <c r="F5277" s="1" t="s">
        <v>12797</v>
      </c>
      <c r="G5277" s="1" t="s">
        <v>13035</v>
      </c>
      <c r="H5277" s="1" t="s">
        <v>30042</v>
      </c>
      <c r="I5277" s="1" t="s">
        <v>17776</v>
      </c>
      <c r="J5277" s="1" t="s">
        <v>12808</v>
      </c>
      <c r="L5277" s="1" t="s">
        <v>12809</v>
      </c>
    </row>
    <row r="5278" customHeight="1" spans="1:12">
      <c r="A5278" s="1" t="s">
        <v>3739</v>
      </c>
      <c r="B5278" s="1" t="s">
        <v>30043</v>
      </c>
      <c r="C5278" s="1" t="s">
        <v>30044</v>
      </c>
      <c r="D5278" s="7">
        <v>45097</v>
      </c>
      <c r="E5278" s="1" t="s">
        <v>99</v>
      </c>
      <c r="F5278" s="1" t="s">
        <v>12870</v>
      </c>
      <c r="G5278" s="1" t="s">
        <v>12920</v>
      </c>
      <c r="H5278" s="1" t="s">
        <v>30045</v>
      </c>
      <c r="I5278" s="1" t="s">
        <v>12808</v>
      </c>
      <c r="J5278" s="1" t="s">
        <v>12808</v>
      </c>
      <c r="L5278" s="1" t="s">
        <v>12809</v>
      </c>
    </row>
    <row r="5279" customHeight="1" spans="1:12">
      <c r="A5279" s="1" t="s">
        <v>3739</v>
      </c>
      <c r="B5279" s="1" t="s">
        <v>30046</v>
      </c>
      <c r="C5279" s="1" t="s">
        <v>30047</v>
      </c>
      <c r="D5279" s="7">
        <v>45097</v>
      </c>
      <c r="E5279" s="1" t="s">
        <v>99</v>
      </c>
      <c r="F5279" s="1" t="s">
        <v>12985</v>
      </c>
      <c r="G5279" s="1" t="s">
        <v>13565</v>
      </c>
      <c r="H5279" s="1" t="s">
        <v>30048</v>
      </c>
      <c r="I5279" s="1" t="s">
        <v>12808</v>
      </c>
      <c r="J5279" s="1" t="s">
        <v>12808</v>
      </c>
      <c r="L5279" s="1" t="s">
        <v>12809</v>
      </c>
    </row>
    <row r="5280" customHeight="1" spans="1:12">
      <c r="A5280" s="1" t="s">
        <v>3739</v>
      </c>
      <c r="B5280" s="1" t="s">
        <v>30049</v>
      </c>
      <c r="C5280" s="1" t="s">
        <v>30050</v>
      </c>
      <c r="D5280" s="7">
        <v>45097</v>
      </c>
      <c r="E5280" s="1" t="s">
        <v>99</v>
      </c>
      <c r="F5280" s="1" t="s">
        <v>12797</v>
      </c>
      <c r="G5280" s="1" t="s">
        <v>12970</v>
      </c>
      <c r="H5280" s="1" t="s">
        <v>30051</v>
      </c>
      <c r="I5280" s="1" t="s">
        <v>12808</v>
      </c>
      <c r="J5280" s="1" t="s">
        <v>12808</v>
      </c>
      <c r="L5280" s="1" t="s">
        <v>12809</v>
      </c>
    </row>
    <row r="5281" customHeight="1" spans="1:12">
      <c r="A5281" s="1" t="s">
        <v>3739</v>
      </c>
      <c r="B5281" s="1" t="s">
        <v>30052</v>
      </c>
      <c r="C5281" s="1" t="s">
        <v>30053</v>
      </c>
      <c r="D5281" s="7">
        <v>45097</v>
      </c>
      <c r="E5281" s="1" t="s">
        <v>99</v>
      </c>
      <c r="F5281" s="1" t="s">
        <v>12985</v>
      </c>
      <c r="G5281" s="1" t="s">
        <v>13277</v>
      </c>
      <c r="H5281" s="1" t="s">
        <v>30054</v>
      </c>
      <c r="I5281" s="1" t="s">
        <v>12808</v>
      </c>
      <c r="J5281" s="1" t="s">
        <v>12808</v>
      </c>
      <c r="L5281" s="1" t="s">
        <v>12809</v>
      </c>
    </row>
    <row r="5282" customHeight="1" spans="1:12">
      <c r="A5282" s="1" t="s">
        <v>3739</v>
      </c>
      <c r="B5282" s="1" t="s">
        <v>30055</v>
      </c>
      <c r="C5282" s="1" t="s">
        <v>30056</v>
      </c>
      <c r="D5282" s="7">
        <v>45097</v>
      </c>
      <c r="E5282" s="1" t="s">
        <v>99</v>
      </c>
      <c r="F5282" s="1" t="s">
        <v>12870</v>
      </c>
      <c r="G5282" s="1" t="s">
        <v>12926</v>
      </c>
      <c r="H5282" s="1" t="s">
        <v>30057</v>
      </c>
      <c r="I5282" s="1" t="s">
        <v>12808</v>
      </c>
      <c r="J5282" s="1" t="s">
        <v>12808</v>
      </c>
      <c r="L5282" s="1" t="s">
        <v>12809</v>
      </c>
    </row>
    <row r="5283" customHeight="1" spans="1:12">
      <c r="A5283" s="1" t="s">
        <v>3739</v>
      </c>
      <c r="B5283" s="1" t="s">
        <v>30058</v>
      </c>
      <c r="C5283" s="1" t="s">
        <v>30059</v>
      </c>
      <c r="D5283" s="7">
        <v>45097</v>
      </c>
      <c r="E5283" s="1" t="s">
        <v>99</v>
      </c>
      <c r="F5283" s="1" t="s">
        <v>12805</v>
      </c>
      <c r="G5283" s="1" t="s">
        <v>12806</v>
      </c>
      <c r="H5283" s="1" t="s">
        <v>30060</v>
      </c>
      <c r="I5283" s="1" t="s">
        <v>12808</v>
      </c>
      <c r="J5283" s="1" t="s">
        <v>12808</v>
      </c>
      <c r="L5283" s="1" t="s">
        <v>12809</v>
      </c>
    </row>
    <row r="5284" customHeight="1" spans="1:12">
      <c r="A5284" s="1" t="s">
        <v>3741</v>
      </c>
      <c r="B5284" s="1" t="s">
        <v>30061</v>
      </c>
      <c r="C5284" s="1" t="s">
        <v>30062</v>
      </c>
      <c r="D5284" s="7">
        <v>45097</v>
      </c>
      <c r="E5284" s="1" t="s">
        <v>89</v>
      </c>
      <c r="F5284" s="1" t="s">
        <v>12805</v>
      </c>
      <c r="G5284" s="1" t="s">
        <v>13487</v>
      </c>
      <c r="H5284" s="1" t="s">
        <v>30063</v>
      </c>
      <c r="I5284" s="1" t="s">
        <v>12821</v>
      </c>
      <c r="J5284" s="1" t="s">
        <v>12821</v>
      </c>
      <c r="L5284" s="1" t="s">
        <v>12809</v>
      </c>
    </row>
    <row r="5285" customHeight="1" spans="1:12">
      <c r="A5285" s="1" t="s">
        <v>3741</v>
      </c>
      <c r="B5285" s="1" t="s">
        <v>30064</v>
      </c>
      <c r="C5285" s="1" t="s">
        <v>30065</v>
      </c>
      <c r="D5285" s="7">
        <v>45097</v>
      </c>
      <c r="E5285" s="1" t="s">
        <v>89</v>
      </c>
      <c r="F5285" s="1" t="s">
        <v>12870</v>
      </c>
      <c r="G5285" s="1" t="s">
        <v>13692</v>
      </c>
      <c r="H5285" s="1" t="s">
        <v>30066</v>
      </c>
      <c r="I5285" s="1" t="s">
        <v>12821</v>
      </c>
      <c r="J5285" s="1" t="s">
        <v>12821</v>
      </c>
      <c r="L5285" s="1" t="s">
        <v>12809</v>
      </c>
    </row>
    <row r="5286" customHeight="1" spans="1:12">
      <c r="A5286" s="1" t="s">
        <v>3741</v>
      </c>
      <c r="B5286" s="1" t="s">
        <v>30067</v>
      </c>
      <c r="C5286" s="1" t="s">
        <v>30068</v>
      </c>
      <c r="D5286" s="7">
        <v>45097</v>
      </c>
      <c r="E5286" s="1" t="s">
        <v>89</v>
      </c>
      <c r="F5286" s="1" t="s">
        <v>12985</v>
      </c>
      <c r="G5286" s="1" t="s">
        <v>13277</v>
      </c>
      <c r="H5286" s="1" t="s">
        <v>30069</v>
      </c>
      <c r="I5286" s="1" t="s">
        <v>12821</v>
      </c>
      <c r="J5286" s="1" t="s">
        <v>12821</v>
      </c>
      <c r="L5286" s="1" t="s">
        <v>12809</v>
      </c>
    </row>
    <row r="5287" customHeight="1" spans="1:12">
      <c r="A5287" s="1" t="s">
        <v>3743</v>
      </c>
      <c r="B5287" s="1" t="s">
        <v>30070</v>
      </c>
      <c r="C5287" s="1" t="s">
        <v>30071</v>
      </c>
      <c r="D5287" s="7">
        <v>45097</v>
      </c>
      <c r="E5287" s="1" t="s">
        <v>312</v>
      </c>
      <c r="F5287" s="1" t="s">
        <v>12860</v>
      </c>
      <c r="G5287" s="1" t="s">
        <v>14058</v>
      </c>
      <c r="H5287" s="1" t="s">
        <v>30072</v>
      </c>
      <c r="I5287" s="1" t="s">
        <v>12821</v>
      </c>
      <c r="J5287" s="1" t="s">
        <v>30073</v>
      </c>
      <c r="L5287" s="1" t="s">
        <v>12802</v>
      </c>
    </row>
    <row r="5288" customHeight="1" spans="1:12">
      <c r="A5288" s="1" t="s">
        <v>3743</v>
      </c>
      <c r="B5288" s="1" t="s">
        <v>30074</v>
      </c>
      <c r="C5288" s="1" t="s">
        <v>30075</v>
      </c>
      <c r="D5288" s="7">
        <v>45097</v>
      </c>
      <c r="E5288" s="1" t="s">
        <v>312</v>
      </c>
      <c r="F5288" s="1" t="s">
        <v>12860</v>
      </c>
      <c r="G5288" s="1" t="s">
        <v>12861</v>
      </c>
      <c r="H5288" s="1" t="s">
        <v>30076</v>
      </c>
      <c r="I5288" s="1" t="s">
        <v>12821</v>
      </c>
      <c r="J5288" s="1" t="s">
        <v>12821</v>
      </c>
      <c r="L5288" s="1" t="s">
        <v>12809</v>
      </c>
    </row>
    <row r="5289" customHeight="1" spans="1:12">
      <c r="A5289" s="1" t="s">
        <v>3743</v>
      </c>
      <c r="B5289" s="1" t="s">
        <v>30077</v>
      </c>
      <c r="C5289" s="1" t="s">
        <v>30078</v>
      </c>
      <c r="D5289" s="7">
        <v>45097</v>
      </c>
      <c r="E5289" s="1" t="s">
        <v>312</v>
      </c>
      <c r="F5289" s="1" t="s">
        <v>12860</v>
      </c>
      <c r="G5289" s="1" t="s">
        <v>12994</v>
      </c>
      <c r="H5289" s="1" t="s">
        <v>30079</v>
      </c>
      <c r="I5289" s="1" t="s">
        <v>12821</v>
      </c>
      <c r="J5289" s="1" t="s">
        <v>12821</v>
      </c>
      <c r="L5289" s="1" t="s">
        <v>12809</v>
      </c>
    </row>
    <row r="5290" customHeight="1" spans="1:12">
      <c r="A5290" s="1" t="s">
        <v>3745</v>
      </c>
      <c r="B5290" s="1" t="s">
        <v>30080</v>
      </c>
      <c r="C5290" s="1" t="s">
        <v>30081</v>
      </c>
      <c r="D5290" s="7">
        <v>45097</v>
      </c>
      <c r="E5290" s="1" t="s">
        <v>791</v>
      </c>
      <c r="F5290" s="1" t="s">
        <v>12817</v>
      </c>
      <c r="G5290" s="1" t="s">
        <v>12818</v>
      </c>
      <c r="H5290" s="1" t="s">
        <v>30082</v>
      </c>
      <c r="I5290" s="1" t="s">
        <v>12821</v>
      </c>
      <c r="J5290" s="1" t="s">
        <v>12821</v>
      </c>
      <c r="L5290" s="1" t="s">
        <v>12809</v>
      </c>
    </row>
    <row r="5291" customHeight="1" spans="1:12">
      <c r="A5291" s="1" t="s">
        <v>3745</v>
      </c>
      <c r="B5291" s="1" t="s">
        <v>30083</v>
      </c>
      <c r="C5291" s="1" t="s">
        <v>30084</v>
      </c>
      <c r="D5291" s="7">
        <v>45097</v>
      </c>
      <c r="E5291" s="1" t="s">
        <v>791</v>
      </c>
      <c r="F5291" s="1" t="s">
        <v>12797</v>
      </c>
      <c r="G5291" s="1" t="s">
        <v>13702</v>
      </c>
      <c r="H5291" s="1" t="s">
        <v>30085</v>
      </c>
      <c r="I5291" s="1" t="s">
        <v>12821</v>
      </c>
      <c r="J5291" s="1" t="s">
        <v>12821</v>
      </c>
      <c r="L5291" s="1" t="s">
        <v>12809</v>
      </c>
    </row>
    <row r="5292" customHeight="1" spans="1:12">
      <c r="A5292" s="1" t="s">
        <v>3745</v>
      </c>
      <c r="B5292" s="10" t="s">
        <v>30086</v>
      </c>
      <c r="C5292" s="1" t="s">
        <v>30087</v>
      </c>
      <c r="D5292" s="7">
        <v>45097</v>
      </c>
      <c r="E5292" s="1" t="s">
        <v>791</v>
      </c>
      <c r="F5292" s="1" t="s">
        <v>12805</v>
      </c>
      <c r="G5292" s="1" t="s">
        <v>13487</v>
      </c>
      <c r="H5292" s="1" t="s">
        <v>30088</v>
      </c>
      <c r="I5292" s="1" t="s">
        <v>12821</v>
      </c>
      <c r="J5292" s="1" t="s">
        <v>12821</v>
      </c>
      <c r="L5292" s="1" t="s">
        <v>12809</v>
      </c>
    </row>
    <row r="5293" customHeight="1" spans="1:12">
      <c r="A5293" s="1" t="s">
        <v>3747</v>
      </c>
      <c r="B5293" s="1" t="s">
        <v>30089</v>
      </c>
      <c r="C5293" s="1" t="s">
        <v>30090</v>
      </c>
      <c r="D5293" s="7">
        <v>45097</v>
      </c>
      <c r="E5293" s="1" t="s">
        <v>94</v>
      </c>
      <c r="F5293" s="1" t="s">
        <v>12817</v>
      </c>
      <c r="G5293" s="1" t="s">
        <v>13293</v>
      </c>
      <c r="H5293" s="1" t="s">
        <v>30091</v>
      </c>
      <c r="I5293" s="1" t="s">
        <v>30092</v>
      </c>
      <c r="J5293" s="1" t="s">
        <v>13524</v>
      </c>
      <c r="L5293" s="1" t="s">
        <v>12802</v>
      </c>
    </row>
    <row r="5294" customHeight="1" spans="1:12">
      <c r="A5294" s="1" t="s">
        <v>3747</v>
      </c>
      <c r="B5294" s="1" t="s">
        <v>30093</v>
      </c>
      <c r="C5294" s="1" t="s">
        <v>30094</v>
      </c>
      <c r="D5294" s="7">
        <v>45097</v>
      </c>
      <c r="E5294" s="1" t="s">
        <v>94</v>
      </c>
      <c r="F5294" s="1" t="s">
        <v>12817</v>
      </c>
      <c r="G5294" s="1" t="s">
        <v>12818</v>
      </c>
      <c r="H5294" s="1" t="s">
        <v>30095</v>
      </c>
      <c r="I5294" s="1" t="s">
        <v>13524</v>
      </c>
      <c r="J5294" s="1" t="s">
        <v>13524</v>
      </c>
      <c r="L5294" s="1" t="s">
        <v>12809</v>
      </c>
    </row>
    <row r="5295" customHeight="1" spans="1:12">
      <c r="A5295" s="1" t="s">
        <v>3747</v>
      </c>
      <c r="B5295" s="10" t="s">
        <v>30096</v>
      </c>
      <c r="C5295" s="1" t="s">
        <v>30097</v>
      </c>
      <c r="D5295" s="7">
        <v>45097</v>
      </c>
      <c r="E5295" s="1" t="s">
        <v>94</v>
      </c>
      <c r="F5295" s="1" t="s">
        <v>12797</v>
      </c>
      <c r="G5295" s="1" t="s">
        <v>12970</v>
      </c>
      <c r="H5295" s="1" t="s">
        <v>30098</v>
      </c>
      <c r="I5295" s="1" t="s">
        <v>30099</v>
      </c>
      <c r="J5295" s="1" t="s">
        <v>13524</v>
      </c>
      <c r="L5295" s="1" t="s">
        <v>12802</v>
      </c>
    </row>
    <row r="5296" customHeight="1" spans="1:12">
      <c r="A5296" s="1" t="s">
        <v>3747</v>
      </c>
      <c r="B5296" s="1" t="s">
        <v>30100</v>
      </c>
      <c r="C5296" s="1" t="s">
        <v>30101</v>
      </c>
      <c r="D5296" s="7">
        <v>45097</v>
      </c>
      <c r="E5296" s="1" t="s">
        <v>94</v>
      </c>
      <c r="F5296" s="1" t="s">
        <v>12985</v>
      </c>
      <c r="G5296" s="1" t="s">
        <v>13277</v>
      </c>
      <c r="H5296" s="1" t="s">
        <v>30102</v>
      </c>
      <c r="I5296" s="1" t="s">
        <v>13524</v>
      </c>
      <c r="J5296" s="1" t="s">
        <v>13524</v>
      </c>
      <c r="L5296" s="1" t="s">
        <v>12809</v>
      </c>
    </row>
    <row r="5297" customHeight="1" spans="1:12">
      <c r="A5297" s="1" t="s">
        <v>3747</v>
      </c>
      <c r="B5297" s="1" t="s">
        <v>30103</v>
      </c>
      <c r="C5297" s="1" t="s">
        <v>30104</v>
      </c>
      <c r="D5297" s="7">
        <v>45097</v>
      </c>
      <c r="E5297" s="1" t="s">
        <v>94</v>
      </c>
      <c r="F5297" s="1" t="s">
        <v>12805</v>
      </c>
      <c r="G5297" s="1" t="s">
        <v>13487</v>
      </c>
      <c r="H5297" s="1" t="s">
        <v>30105</v>
      </c>
      <c r="I5297" s="1" t="s">
        <v>30106</v>
      </c>
      <c r="J5297" s="1" t="s">
        <v>13524</v>
      </c>
      <c r="L5297" s="1" t="s">
        <v>12802</v>
      </c>
    </row>
    <row r="5298" customHeight="1" spans="1:12">
      <c r="A5298" s="1" t="s">
        <v>3749</v>
      </c>
      <c r="B5298" s="1" t="s">
        <v>30107</v>
      </c>
      <c r="C5298" s="1" t="s">
        <v>30108</v>
      </c>
      <c r="D5298" s="7">
        <v>45097</v>
      </c>
      <c r="E5298" s="1" t="s">
        <v>137</v>
      </c>
      <c r="F5298" s="1" t="s">
        <v>12812</v>
      </c>
      <c r="G5298" s="1" t="s">
        <v>14182</v>
      </c>
      <c r="H5298" s="1" t="s">
        <v>30109</v>
      </c>
      <c r="I5298" s="1" t="s">
        <v>12821</v>
      </c>
      <c r="J5298" s="1" t="s">
        <v>12821</v>
      </c>
      <c r="L5298" s="1" t="s">
        <v>12809</v>
      </c>
    </row>
    <row r="5299" customHeight="1" spans="1:12">
      <c r="A5299" s="1" t="s">
        <v>3749</v>
      </c>
      <c r="B5299" s="1" t="s">
        <v>30110</v>
      </c>
      <c r="C5299" s="1" t="s">
        <v>30111</v>
      </c>
      <c r="D5299" s="7">
        <v>45097</v>
      </c>
      <c r="E5299" s="1" t="s">
        <v>137</v>
      </c>
      <c r="F5299" s="1" t="s">
        <v>12817</v>
      </c>
      <c r="G5299" s="1" t="s">
        <v>12818</v>
      </c>
      <c r="H5299" s="1" t="s">
        <v>30112</v>
      </c>
      <c r="I5299" s="1" t="s">
        <v>12821</v>
      </c>
      <c r="J5299" s="1" t="s">
        <v>12821</v>
      </c>
      <c r="L5299" s="1" t="s">
        <v>12809</v>
      </c>
    </row>
    <row r="5300" customHeight="1" spans="1:12">
      <c r="A5300" s="1" t="s">
        <v>3749</v>
      </c>
      <c r="B5300" s="1" t="s">
        <v>30113</v>
      </c>
      <c r="C5300" s="1" t="s">
        <v>30114</v>
      </c>
      <c r="D5300" s="7">
        <v>45097</v>
      </c>
      <c r="E5300" s="1" t="s">
        <v>137</v>
      </c>
      <c r="F5300" s="1" t="s">
        <v>12805</v>
      </c>
      <c r="G5300" s="1" t="s">
        <v>12806</v>
      </c>
      <c r="H5300" s="1" t="s">
        <v>30115</v>
      </c>
      <c r="I5300" s="1" t="s">
        <v>12821</v>
      </c>
      <c r="J5300" s="1" t="s">
        <v>12821</v>
      </c>
      <c r="L5300" s="1" t="s">
        <v>12809</v>
      </c>
    </row>
    <row r="5301" customHeight="1" spans="1:12">
      <c r="A5301" s="1" t="s">
        <v>3749</v>
      </c>
      <c r="B5301" s="1" t="s">
        <v>30116</v>
      </c>
      <c r="C5301" s="1" t="s">
        <v>30117</v>
      </c>
      <c r="D5301" s="7">
        <v>45097</v>
      </c>
      <c r="E5301" s="1" t="s">
        <v>137</v>
      </c>
      <c r="F5301" s="1" t="s">
        <v>12870</v>
      </c>
      <c r="G5301" s="1" t="s">
        <v>12871</v>
      </c>
      <c r="H5301" s="1" t="s">
        <v>30118</v>
      </c>
      <c r="I5301" s="1" t="s">
        <v>12821</v>
      </c>
      <c r="J5301" s="1" t="s">
        <v>17521</v>
      </c>
      <c r="L5301" s="1" t="s">
        <v>12809</v>
      </c>
    </row>
    <row r="5302" customHeight="1" spans="1:12">
      <c r="A5302" s="1" t="s">
        <v>3749</v>
      </c>
      <c r="B5302" s="1" t="s">
        <v>30119</v>
      </c>
      <c r="C5302" s="1" t="s">
        <v>30120</v>
      </c>
      <c r="D5302" s="7">
        <v>45097</v>
      </c>
      <c r="E5302" s="1" t="s">
        <v>137</v>
      </c>
      <c r="F5302" s="1" t="s">
        <v>12797</v>
      </c>
      <c r="G5302" s="1" t="s">
        <v>12798</v>
      </c>
      <c r="H5302" s="1" t="s">
        <v>30121</v>
      </c>
      <c r="I5302" s="1" t="s">
        <v>12821</v>
      </c>
      <c r="J5302" s="1" t="s">
        <v>12821</v>
      </c>
      <c r="L5302" s="1" t="s">
        <v>12809</v>
      </c>
    </row>
    <row r="5303" customHeight="1" spans="1:12">
      <c r="A5303" s="1" t="s">
        <v>3723</v>
      </c>
      <c r="B5303" s="1" t="s">
        <v>30122</v>
      </c>
      <c r="C5303" s="1" t="s">
        <v>30123</v>
      </c>
      <c r="D5303" s="7">
        <v>45097</v>
      </c>
      <c r="E5303" s="1" t="s">
        <v>115</v>
      </c>
      <c r="F5303" s="1" t="s">
        <v>12860</v>
      </c>
      <c r="G5303" s="1" t="s">
        <v>13228</v>
      </c>
      <c r="H5303" s="1" t="s">
        <v>30124</v>
      </c>
      <c r="I5303" s="1" t="s">
        <v>12821</v>
      </c>
      <c r="J5303" s="1" t="s">
        <v>12821</v>
      </c>
      <c r="L5303" s="1" t="s">
        <v>12809</v>
      </c>
    </row>
    <row r="5304" customHeight="1" spans="1:12">
      <c r="A5304" s="1" t="s">
        <v>3751</v>
      </c>
      <c r="B5304" s="1" t="s">
        <v>30125</v>
      </c>
      <c r="C5304" s="1" t="s">
        <v>30126</v>
      </c>
      <c r="D5304" s="7">
        <v>45097</v>
      </c>
      <c r="E5304" s="1" t="s">
        <v>1496</v>
      </c>
      <c r="F5304" s="1" t="s">
        <v>12860</v>
      </c>
      <c r="G5304" s="1" t="s">
        <v>12994</v>
      </c>
      <c r="H5304" s="1" t="s">
        <v>30127</v>
      </c>
      <c r="I5304" s="1" t="s">
        <v>30128</v>
      </c>
      <c r="J5304" s="1" t="s">
        <v>30129</v>
      </c>
      <c r="L5304" s="1" t="s">
        <v>12802</v>
      </c>
    </row>
    <row r="5305" customHeight="1" spans="1:12">
      <c r="A5305" s="1" t="s">
        <v>3751</v>
      </c>
      <c r="B5305" s="1" t="s">
        <v>30130</v>
      </c>
      <c r="C5305" s="1" t="s">
        <v>30131</v>
      </c>
      <c r="D5305" s="7">
        <v>45097</v>
      </c>
      <c r="E5305" s="1" t="s">
        <v>1496</v>
      </c>
      <c r="F5305" s="1" t="s">
        <v>12805</v>
      </c>
      <c r="G5305" s="1" t="s">
        <v>13487</v>
      </c>
      <c r="H5305" s="1" t="s">
        <v>30132</v>
      </c>
      <c r="I5305" s="10" t="s">
        <v>6664</v>
      </c>
      <c r="J5305" s="10" t="s">
        <v>6664</v>
      </c>
      <c r="L5305" s="1" t="s">
        <v>12802</v>
      </c>
    </row>
    <row r="5306" customHeight="1" spans="1:12">
      <c r="A5306" s="1" t="s">
        <v>3753</v>
      </c>
      <c r="B5306" s="1" t="s">
        <v>30133</v>
      </c>
      <c r="C5306" s="1" t="s">
        <v>30134</v>
      </c>
      <c r="D5306" s="7">
        <v>45098</v>
      </c>
      <c r="E5306" s="1" t="s">
        <v>15</v>
      </c>
      <c r="F5306" s="1" t="s">
        <v>12797</v>
      </c>
      <c r="G5306" s="1" t="s">
        <v>28982</v>
      </c>
      <c r="H5306" s="1" t="s">
        <v>30135</v>
      </c>
      <c r="I5306" s="1" t="s">
        <v>12821</v>
      </c>
      <c r="J5306" s="1" t="s">
        <v>12808</v>
      </c>
      <c r="L5306" s="1" t="s">
        <v>12809</v>
      </c>
    </row>
    <row r="5307" customHeight="1" spans="1:12">
      <c r="A5307" s="1" t="s">
        <v>3753</v>
      </c>
      <c r="B5307" s="1" t="s">
        <v>30136</v>
      </c>
      <c r="C5307" s="1" t="s">
        <v>30137</v>
      </c>
      <c r="D5307" s="7">
        <v>45098</v>
      </c>
      <c r="E5307" s="1" t="s">
        <v>15</v>
      </c>
      <c r="F5307" s="1" t="s">
        <v>12985</v>
      </c>
      <c r="G5307" s="1" t="s">
        <v>13005</v>
      </c>
      <c r="H5307" s="1" t="s">
        <v>30138</v>
      </c>
      <c r="I5307" s="1" t="s">
        <v>12808</v>
      </c>
      <c r="J5307" s="1" t="s">
        <v>12808</v>
      </c>
      <c r="L5307" s="1" t="s">
        <v>12809</v>
      </c>
    </row>
    <row r="5308" customHeight="1" spans="1:12">
      <c r="A5308" s="1" t="s">
        <v>3753</v>
      </c>
      <c r="B5308" s="1" t="s">
        <v>30139</v>
      </c>
      <c r="C5308" s="1" t="s">
        <v>30140</v>
      </c>
      <c r="D5308" s="7">
        <v>45098</v>
      </c>
      <c r="E5308" s="1" t="s">
        <v>15</v>
      </c>
      <c r="F5308" s="1" t="s">
        <v>12797</v>
      </c>
      <c r="G5308" s="1" t="s">
        <v>12829</v>
      </c>
      <c r="H5308" s="1" t="s">
        <v>30141</v>
      </c>
      <c r="I5308" s="1" t="s">
        <v>12808</v>
      </c>
      <c r="J5308" s="1" t="s">
        <v>12808</v>
      </c>
      <c r="L5308" s="1" t="s">
        <v>12809</v>
      </c>
    </row>
    <row r="5309" customHeight="1" spans="1:12">
      <c r="A5309" s="1" t="s">
        <v>3755</v>
      </c>
      <c r="B5309" s="1" t="s">
        <v>30142</v>
      </c>
      <c r="C5309" s="1" t="s">
        <v>30143</v>
      </c>
      <c r="D5309" s="7">
        <v>45098</v>
      </c>
      <c r="E5309" s="1" t="s">
        <v>49</v>
      </c>
      <c r="F5309" s="1" t="s">
        <v>12860</v>
      </c>
      <c r="G5309" s="1" t="s">
        <v>13228</v>
      </c>
      <c r="H5309" s="1" t="s">
        <v>30144</v>
      </c>
      <c r="I5309" s="1" t="s">
        <v>30145</v>
      </c>
      <c r="J5309" s="1" t="s">
        <v>12821</v>
      </c>
      <c r="L5309" s="1" t="s">
        <v>12809</v>
      </c>
    </row>
    <row r="5310" customHeight="1" spans="1:12">
      <c r="A5310" s="1" t="s">
        <v>3757</v>
      </c>
      <c r="B5310" s="1" t="s">
        <v>30146</v>
      </c>
      <c r="C5310" s="1" t="s">
        <v>30147</v>
      </c>
      <c r="D5310" s="7">
        <v>45098</v>
      </c>
      <c r="E5310" s="1" t="s">
        <v>38</v>
      </c>
      <c r="F5310" s="1" t="s">
        <v>12860</v>
      </c>
      <c r="G5310" s="1" t="s">
        <v>14209</v>
      </c>
      <c r="H5310" s="1" t="s">
        <v>30148</v>
      </c>
      <c r="I5310" s="1" t="s">
        <v>12821</v>
      </c>
      <c r="J5310" s="1" t="s">
        <v>12821</v>
      </c>
      <c r="L5310" s="1" t="s">
        <v>12809</v>
      </c>
    </row>
    <row r="5311" customHeight="1" spans="1:12">
      <c r="A5311" s="1" t="s">
        <v>3759</v>
      </c>
      <c r="B5311" s="1" t="s">
        <v>30149</v>
      </c>
      <c r="C5311" s="1" t="s">
        <v>30150</v>
      </c>
      <c r="D5311" s="7">
        <v>45098</v>
      </c>
      <c r="E5311" s="1" t="s">
        <v>254</v>
      </c>
      <c r="F5311" s="1" t="s">
        <v>12805</v>
      </c>
      <c r="G5311" s="1" t="s">
        <v>12806</v>
      </c>
      <c r="H5311" s="1" t="s">
        <v>30151</v>
      </c>
      <c r="I5311" s="1" t="s">
        <v>13513</v>
      </c>
      <c r="J5311" s="1" t="s">
        <v>30152</v>
      </c>
      <c r="L5311" s="1" t="s">
        <v>12802</v>
      </c>
    </row>
    <row r="5312" customHeight="1" spans="1:12">
      <c r="A5312" s="1" t="s">
        <v>3759</v>
      </c>
      <c r="B5312" s="1" t="s">
        <v>30153</v>
      </c>
      <c r="C5312" s="1" t="s">
        <v>30154</v>
      </c>
      <c r="D5312" s="7">
        <v>45098</v>
      </c>
      <c r="E5312" s="1" t="s">
        <v>254</v>
      </c>
      <c r="F5312" s="1" t="s">
        <v>12812</v>
      </c>
      <c r="G5312" s="1" t="s">
        <v>12910</v>
      </c>
      <c r="H5312" s="1" t="s">
        <v>30155</v>
      </c>
      <c r="I5312" s="1" t="s">
        <v>13219</v>
      </c>
      <c r="J5312" s="1" t="s">
        <v>15442</v>
      </c>
      <c r="L5312" s="1" t="s">
        <v>12809</v>
      </c>
    </row>
    <row r="5313" customHeight="1" spans="1:12">
      <c r="A5313" s="1" t="s">
        <v>3759</v>
      </c>
      <c r="B5313" s="1" t="s">
        <v>30156</v>
      </c>
      <c r="C5313" s="1" t="s">
        <v>30157</v>
      </c>
      <c r="D5313" s="7">
        <v>45098</v>
      </c>
      <c r="E5313" s="1" t="s">
        <v>254</v>
      </c>
      <c r="F5313" s="1" t="s">
        <v>12812</v>
      </c>
      <c r="G5313" s="1" t="s">
        <v>13212</v>
      </c>
      <c r="H5313" s="1" t="s">
        <v>30158</v>
      </c>
      <c r="I5313" s="1" t="s">
        <v>14065</v>
      </c>
      <c r="J5313" s="1" t="s">
        <v>15442</v>
      </c>
      <c r="L5313" s="1" t="s">
        <v>12809</v>
      </c>
    </row>
    <row r="5314" customHeight="1" spans="1:12">
      <c r="A5314" s="1" t="s">
        <v>3759</v>
      </c>
      <c r="B5314" s="1" t="s">
        <v>30159</v>
      </c>
      <c r="C5314" s="1" t="s">
        <v>30160</v>
      </c>
      <c r="D5314" s="7">
        <v>45098</v>
      </c>
      <c r="E5314" s="1" t="s">
        <v>254</v>
      </c>
      <c r="F5314" s="1" t="s">
        <v>12817</v>
      </c>
      <c r="G5314" s="1" t="s">
        <v>12818</v>
      </c>
      <c r="H5314" s="1" t="s">
        <v>30161</v>
      </c>
      <c r="I5314" s="1" t="s">
        <v>13219</v>
      </c>
      <c r="J5314" s="1" t="s">
        <v>30162</v>
      </c>
      <c r="L5314" s="1" t="s">
        <v>12809</v>
      </c>
    </row>
    <row r="5315" customHeight="1" spans="1:12">
      <c r="A5315" s="1" t="s">
        <v>3761</v>
      </c>
      <c r="B5315" s="1" t="s">
        <v>30163</v>
      </c>
      <c r="C5315" s="1" t="s">
        <v>30164</v>
      </c>
      <c r="D5315" s="7">
        <v>45098</v>
      </c>
      <c r="E5315" s="1" t="s">
        <v>152</v>
      </c>
      <c r="F5315" s="1" t="s">
        <v>12817</v>
      </c>
      <c r="G5315" s="1" t="s">
        <v>12893</v>
      </c>
      <c r="H5315" s="1" t="s">
        <v>30165</v>
      </c>
      <c r="I5315" s="1" t="s">
        <v>30166</v>
      </c>
      <c r="J5315" s="1" t="s">
        <v>18642</v>
      </c>
      <c r="L5315" s="1" t="s">
        <v>12802</v>
      </c>
    </row>
    <row r="5316" customHeight="1" spans="1:12">
      <c r="A5316" s="1" t="s">
        <v>3763</v>
      </c>
      <c r="B5316" s="1" t="s">
        <v>30167</v>
      </c>
      <c r="C5316" s="1" t="s">
        <v>30168</v>
      </c>
      <c r="D5316" s="7">
        <v>45098</v>
      </c>
      <c r="E5316" s="1" t="s">
        <v>221</v>
      </c>
      <c r="F5316" s="1" t="s">
        <v>12797</v>
      </c>
      <c r="G5316" s="1" t="s">
        <v>12970</v>
      </c>
      <c r="H5316" s="1" t="s">
        <v>30169</v>
      </c>
      <c r="I5316" s="1" t="s">
        <v>16889</v>
      </c>
      <c r="J5316" s="1" t="s">
        <v>16889</v>
      </c>
      <c r="L5316" s="1" t="s">
        <v>12809</v>
      </c>
    </row>
    <row r="5317" customHeight="1" spans="1:12">
      <c r="A5317" s="1" t="s">
        <v>3765</v>
      </c>
      <c r="B5317" s="1" t="s">
        <v>30170</v>
      </c>
      <c r="C5317" s="1" t="s">
        <v>30171</v>
      </c>
      <c r="D5317" s="7">
        <v>45098</v>
      </c>
      <c r="E5317" s="1" t="s">
        <v>216</v>
      </c>
      <c r="F5317" s="1" t="s">
        <v>12797</v>
      </c>
      <c r="G5317" s="1" t="s">
        <v>13702</v>
      </c>
      <c r="H5317" s="1" t="s">
        <v>30172</v>
      </c>
      <c r="I5317" s="1" t="s">
        <v>14368</v>
      </c>
      <c r="J5317" s="1" t="s">
        <v>12821</v>
      </c>
      <c r="L5317" s="1" t="s">
        <v>12809</v>
      </c>
    </row>
    <row r="5318" customHeight="1" spans="1:12">
      <c r="A5318" s="1" t="s">
        <v>3765</v>
      </c>
      <c r="B5318" s="1" t="s">
        <v>30173</v>
      </c>
      <c r="C5318" s="1" t="s">
        <v>30174</v>
      </c>
      <c r="D5318" s="7">
        <v>45098</v>
      </c>
      <c r="E5318" s="1" t="s">
        <v>216</v>
      </c>
      <c r="F5318" s="1" t="s">
        <v>12797</v>
      </c>
      <c r="G5318" s="1" t="s">
        <v>28982</v>
      </c>
      <c r="H5318" s="1" t="s">
        <v>30175</v>
      </c>
      <c r="I5318" s="1" t="s">
        <v>14368</v>
      </c>
      <c r="J5318" s="1" t="s">
        <v>12821</v>
      </c>
      <c r="L5318" s="1" t="s">
        <v>12809</v>
      </c>
    </row>
    <row r="5319" customHeight="1" spans="1:12">
      <c r="A5319" s="1" t="s">
        <v>3767</v>
      </c>
      <c r="B5319" s="1" t="s">
        <v>30176</v>
      </c>
      <c r="C5319" s="1" t="s">
        <v>30177</v>
      </c>
      <c r="D5319" s="7">
        <v>45098</v>
      </c>
      <c r="E5319" s="1" t="s">
        <v>296</v>
      </c>
      <c r="F5319" s="1" t="s">
        <v>12805</v>
      </c>
      <c r="G5319" s="1" t="s">
        <v>13487</v>
      </c>
      <c r="H5319" s="1" t="s">
        <v>30178</v>
      </c>
      <c r="I5319" s="1" t="s">
        <v>12821</v>
      </c>
      <c r="J5319" s="1" t="s">
        <v>12821</v>
      </c>
      <c r="L5319" s="1" t="s">
        <v>12809</v>
      </c>
    </row>
    <row r="5320" customHeight="1" spans="1:12">
      <c r="A5320" s="1" t="s">
        <v>3765</v>
      </c>
      <c r="B5320" s="1" t="s">
        <v>30179</v>
      </c>
      <c r="C5320" s="1" t="s">
        <v>30180</v>
      </c>
      <c r="D5320" s="7">
        <v>45098</v>
      </c>
      <c r="E5320" s="1" t="s">
        <v>216</v>
      </c>
      <c r="F5320" s="1" t="s">
        <v>12797</v>
      </c>
      <c r="G5320" s="1" t="s">
        <v>12798</v>
      </c>
      <c r="H5320" s="1" t="s">
        <v>30181</v>
      </c>
      <c r="I5320" s="1" t="s">
        <v>14368</v>
      </c>
      <c r="J5320" s="1" t="s">
        <v>12821</v>
      </c>
      <c r="L5320" s="1" t="s">
        <v>12809</v>
      </c>
    </row>
    <row r="5321" customHeight="1" spans="1:12">
      <c r="A5321" s="1" t="s">
        <v>3765</v>
      </c>
      <c r="B5321" s="1" t="s">
        <v>30182</v>
      </c>
      <c r="C5321" s="1" t="s">
        <v>30183</v>
      </c>
      <c r="D5321" s="7">
        <v>45098</v>
      </c>
      <c r="E5321" s="1" t="s">
        <v>216</v>
      </c>
      <c r="F5321" s="1" t="s">
        <v>12797</v>
      </c>
      <c r="G5321" s="1" t="s">
        <v>12970</v>
      </c>
      <c r="H5321" s="1" t="s">
        <v>30184</v>
      </c>
      <c r="I5321" s="1" t="s">
        <v>14368</v>
      </c>
      <c r="J5321" s="1" t="s">
        <v>12821</v>
      </c>
      <c r="L5321" s="1" t="s">
        <v>12809</v>
      </c>
    </row>
    <row r="5322" customHeight="1" spans="1:12">
      <c r="A5322" s="1" t="s">
        <v>3765</v>
      </c>
      <c r="B5322" s="1" t="s">
        <v>30185</v>
      </c>
      <c r="C5322" s="1" t="s">
        <v>30186</v>
      </c>
      <c r="D5322" s="7">
        <v>45098</v>
      </c>
      <c r="E5322" s="1" t="s">
        <v>216</v>
      </c>
      <c r="F5322" s="1" t="s">
        <v>12805</v>
      </c>
      <c r="G5322" s="1" t="s">
        <v>12943</v>
      </c>
      <c r="H5322" s="1" t="s">
        <v>30187</v>
      </c>
      <c r="I5322" s="1" t="s">
        <v>14368</v>
      </c>
      <c r="J5322" s="1" t="s">
        <v>12821</v>
      </c>
      <c r="L5322" s="1" t="s">
        <v>12809</v>
      </c>
    </row>
    <row r="5323" customHeight="1" spans="1:12">
      <c r="A5323" s="1" t="s">
        <v>3767</v>
      </c>
      <c r="B5323" s="1" t="s">
        <v>30188</v>
      </c>
      <c r="C5323" s="1" t="s">
        <v>30189</v>
      </c>
      <c r="D5323" s="7">
        <v>45098</v>
      </c>
      <c r="E5323" s="1" t="s">
        <v>296</v>
      </c>
      <c r="F5323" s="1" t="s">
        <v>12797</v>
      </c>
      <c r="G5323" s="1" t="s">
        <v>13702</v>
      </c>
      <c r="H5323" s="1" t="s">
        <v>30190</v>
      </c>
      <c r="I5323" s="1" t="s">
        <v>30191</v>
      </c>
      <c r="J5323" s="1" t="s">
        <v>12821</v>
      </c>
      <c r="L5323" s="1" t="s">
        <v>12809</v>
      </c>
    </row>
    <row r="5324" customHeight="1" spans="1:12">
      <c r="A5324" s="1" t="s">
        <v>3769</v>
      </c>
      <c r="B5324" s="1" t="s">
        <v>30192</v>
      </c>
      <c r="C5324" s="1" t="s">
        <v>30193</v>
      </c>
      <c r="D5324" s="7">
        <v>45098</v>
      </c>
      <c r="E5324" s="1" t="s">
        <v>33</v>
      </c>
      <c r="F5324" s="1" t="s">
        <v>12860</v>
      </c>
      <c r="G5324" s="1" t="s">
        <v>12861</v>
      </c>
      <c r="H5324" s="1" t="s">
        <v>30194</v>
      </c>
      <c r="I5324" s="1" t="s">
        <v>12821</v>
      </c>
      <c r="J5324" s="1" t="s">
        <v>30195</v>
      </c>
      <c r="L5324" s="1" t="s">
        <v>12809</v>
      </c>
    </row>
    <row r="5325" customHeight="1" spans="1:12">
      <c r="A5325" s="1" t="s">
        <v>3765</v>
      </c>
      <c r="B5325" s="1" t="s">
        <v>30196</v>
      </c>
      <c r="C5325" s="1" t="s">
        <v>30197</v>
      </c>
      <c r="D5325" s="7">
        <v>45098</v>
      </c>
      <c r="E5325" s="1" t="s">
        <v>216</v>
      </c>
      <c r="F5325" s="1" t="s">
        <v>12817</v>
      </c>
      <c r="G5325" s="1" t="s">
        <v>13257</v>
      </c>
      <c r="H5325" s="1" t="s">
        <v>30198</v>
      </c>
      <c r="I5325" s="1" t="s">
        <v>14368</v>
      </c>
      <c r="J5325" s="1" t="s">
        <v>12821</v>
      </c>
      <c r="L5325" s="1" t="s">
        <v>12809</v>
      </c>
    </row>
    <row r="5326" customHeight="1" spans="1:12">
      <c r="A5326" s="1" t="s">
        <v>3765</v>
      </c>
      <c r="B5326" s="1" t="s">
        <v>30199</v>
      </c>
      <c r="C5326" s="1" t="s">
        <v>30200</v>
      </c>
      <c r="D5326" s="7">
        <v>45098</v>
      </c>
      <c r="E5326" s="1" t="s">
        <v>216</v>
      </c>
      <c r="F5326" s="1" t="s">
        <v>12817</v>
      </c>
      <c r="G5326" s="1" t="s">
        <v>12818</v>
      </c>
      <c r="H5326" s="1" t="s">
        <v>30201</v>
      </c>
      <c r="I5326" s="1" t="s">
        <v>14368</v>
      </c>
      <c r="J5326" s="1" t="s">
        <v>12821</v>
      </c>
      <c r="L5326" s="1" t="s">
        <v>12809</v>
      </c>
    </row>
    <row r="5327" customHeight="1" spans="1:12">
      <c r="A5327" s="1" t="s">
        <v>3771</v>
      </c>
      <c r="B5327" s="1" t="s">
        <v>30202</v>
      </c>
      <c r="C5327" s="1" t="s">
        <v>30203</v>
      </c>
      <c r="D5327" s="7">
        <v>45098</v>
      </c>
      <c r="E5327" s="1" t="s">
        <v>21</v>
      </c>
      <c r="F5327" s="1" t="s">
        <v>12860</v>
      </c>
      <c r="G5327" s="1" t="s">
        <v>13228</v>
      </c>
      <c r="H5327" s="1" t="s">
        <v>30204</v>
      </c>
      <c r="I5327" s="1" t="s">
        <v>12821</v>
      </c>
      <c r="J5327" s="1" t="s">
        <v>12821</v>
      </c>
      <c r="L5327" s="1" t="s">
        <v>12809</v>
      </c>
    </row>
    <row r="5328" customHeight="1" spans="1:12">
      <c r="A5328" s="1" t="s">
        <v>3771</v>
      </c>
      <c r="B5328" s="1" t="s">
        <v>30205</v>
      </c>
      <c r="C5328" s="1" t="s">
        <v>30206</v>
      </c>
      <c r="D5328" s="7">
        <v>45098</v>
      </c>
      <c r="E5328" s="1" t="s">
        <v>21</v>
      </c>
      <c r="F5328" s="1" t="s">
        <v>12860</v>
      </c>
      <c r="G5328" s="1" t="s">
        <v>14246</v>
      </c>
      <c r="H5328" s="1" t="s">
        <v>30207</v>
      </c>
      <c r="I5328" s="1" t="s">
        <v>12821</v>
      </c>
      <c r="J5328" s="1" t="s">
        <v>12821</v>
      </c>
      <c r="L5328" s="1" t="s">
        <v>12809</v>
      </c>
    </row>
    <row r="5329" customHeight="1" spans="1:12">
      <c r="A5329" s="1" t="s">
        <v>3771</v>
      </c>
      <c r="B5329" s="1" t="s">
        <v>30208</v>
      </c>
      <c r="C5329" s="1" t="s">
        <v>30209</v>
      </c>
      <c r="D5329" s="7">
        <v>45098</v>
      </c>
      <c r="E5329" s="1" t="s">
        <v>21</v>
      </c>
      <c r="F5329" s="1" t="s">
        <v>12860</v>
      </c>
      <c r="G5329" s="1" t="s">
        <v>13715</v>
      </c>
      <c r="H5329" s="1" t="s">
        <v>30210</v>
      </c>
      <c r="I5329" s="1" t="s">
        <v>12821</v>
      </c>
      <c r="J5329" s="1" t="s">
        <v>12821</v>
      </c>
      <c r="L5329" s="1" t="s">
        <v>12809</v>
      </c>
    </row>
    <row r="5330" customHeight="1" spans="1:12">
      <c r="A5330" s="1" t="s">
        <v>3773</v>
      </c>
      <c r="B5330" s="1" t="s">
        <v>30211</v>
      </c>
      <c r="C5330" s="1" t="s">
        <v>30212</v>
      </c>
      <c r="D5330" s="7">
        <v>45098</v>
      </c>
      <c r="E5330" s="1" t="s">
        <v>162</v>
      </c>
      <c r="F5330" s="1" t="s">
        <v>12817</v>
      </c>
      <c r="G5330" s="1" t="s">
        <v>12818</v>
      </c>
      <c r="H5330" s="1" t="s">
        <v>30213</v>
      </c>
      <c r="I5330" s="1" t="s">
        <v>12821</v>
      </c>
      <c r="J5330" s="1" t="s">
        <v>12821</v>
      </c>
      <c r="L5330" s="1" t="s">
        <v>12809</v>
      </c>
    </row>
    <row r="5331" customHeight="1" spans="1:12">
      <c r="A5331" s="1" t="s">
        <v>3773</v>
      </c>
      <c r="B5331" s="10" t="s">
        <v>30214</v>
      </c>
      <c r="C5331" s="1" t="s">
        <v>30215</v>
      </c>
      <c r="D5331" s="7">
        <v>45098</v>
      </c>
      <c r="E5331" s="1" t="s">
        <v>162</v>
      </c>
      <c r="F5331" s="1" t="s">
        <v>12797</v>
      </c>
      <c r="G5331" s="1" t="s">
        <v>12798</v>
      </c>
      <c r="H5331" s="1" t="s">
        <v>30216</v>
      </c>
      <c r="I5331" s="1" t="s">
        <v>30217</v>
      </c>
      <c r="J5331" s="1" t="s">
        <v>12821</v>
      </c>
      <c r="L5331" s="1" t="s">
        <v>12809</v>
      </c>
    </row>
    <row r="5332" customHeight="1" spans="1:12">
      <c r="A5332" s="1" t="s">
        <v>3775</v>
      </c>
      <c r="B5332" s="1" t="s">
        <v>30218</v>
      </c>
      <c r="C5332" s="1" t="s">
        <v>30219</v>
      </c>
      <c r="D5332" s="7">
        <v>45098</v>
      </c>
      <c r="E5332" s="1" t="s">
        <v>43</v>
      </c>
      <c r="F5332" s="1" t="s">
        <v>12817</v>
      </c>
      <c r="G5332" s="1" t="s">
        <v>12818</v>
      </c>
      <c r="H5332" s="1" t="s">
        <v>30220</v>
      </c>
      <c r="I5332" s="1" t="s">
        <v>19749</v>
      </c>
      <c r="J5332" s="1" t="s">
        <v>17912</v>
      </c>
      <c r="L5332" s="1" t="s">
        <v>12809</v>
      </c>
    </row>
    <row r="5333" customHeight="1" spans="1:12">
      <c r="A5333" s="1" t="s">
        <v>3775</v>
      </c>
      <c r="B5333" s="1" t="s">
        <v>30221</v>
      </c>
      <c r="C5333" s="1" t="s">
        <v>30222</v>
      </c>
      <c r="D5333" s="7">
        <v>45098</v>
      </c>
      <c r="E5333" s="1" t="s">
        <v>43</v>
      </c>
      <c r="F5333" s="1" t="s">
        <v>12805</v>
      </c>
      <c r="G5333" s="1" t="s">
        <v>12806</v>
      </c>
      <c r="H5333" s="1" t="s">
        <v>30223</v>
      </c>
      <c r="I5333" s="1" t="s">
        <v>19749</v>
      </c>
      <c r="J5333" s="1" t="s">
        <v>17912</v>
      </c>
      <c r="L5333" s="1" t="s">
        <v>12809</v>
      </c>
    </row>
    <row r="5334" customHeight="1" spans="1:12">
      <c r="A5334" s="1" t="s">
        <v>3765</v>
      </c>
      <c r="B5334" s="1" t="s">
        <v>30224</v>
      </c>
      <c r="C5334" s="1" t="s">
        <v>30225</v>
      </c>
      <c r="D5334" s="7">
        <v>45098</v>
      </c>
      <c r="E5334" s="1" t="s">
        <v>216</v>
      </c>
      <c r="F5334" s="1" t="s">
        <v>12985</v>
      </c>
      <c r="G5334" s="1" t="s">
        <v>12986</v>
      </c>
      <c r="H5334" s="1" t="s">
        <v>30226</v>
      </c>
      <c r="I5334" s="1" t="s">
        <v>14368</v>
      </c>
      <c r="J5334" s="1" t="s">
        <v>12821</v>
      </c>
      <c r="L5334" s="1" t="s">
        <v>12809</v>
      </c>
    </row>
    <row r="5335" customHeight="1" spans="1:12">
      <c r="A5335" s="1" t="s">
        <v>3765</v>
      </c>
      <c r="B5335" s="1" t="s">
        <v>30227</v>
      </c>
      <c r="C5335" s="1" t="s">
        <v>30228</v>
      </c>
      <c r="D5335" s="7">
        <v>45098</v>
      </c>
      <c r="E5335" s="1" t="s">
        <v>216</v>
      </c>
      <c r="F5335" s="1" t="s">
        <v>12985</v>
      </c>
      <c r="G5335" s="1" t="s">
        <v>13005</v>
      </c>
      <c r="H5335" s="1" t="s">
        <v>30229</v>
      </c>
      <c r="I5335" s="1" t="s">
        <v>14368</v>
      </c>
      <c r="J5335" s="1" t="s">
        <v>12821</v>
      </c>
      <c r="L5335" s="1" t="s">
        <v>12809</v>
      </c>
    </row>
    <row r="5336" customHeight="1" spans="1:12">
      <c r="A5336" s="1" t="s">
        <v>3777</v>
      </c>
      <c r="B5336" s="1" t="s">
        <v>30230</v>
      </c>
      <c r="C5336" s="1" t="s">
        <v>30231</v>
      </c>
      <c r="D5336" s="7">
        <v>45098</v>
      </c>
      <c r="E5336" s="1" t="s">
        <v>63</v>
      </c>
      <c r="F5336" s="1" t="s">
        <v>12817</v>
      </c>
      <c r="G5336" s="1" t="s">
        <v>13325</v>
      </c>
      <c r="H5336" s="1" t="s">
        <v>30232</v>
      </c>
      <c r="I5336" s="1" t="s">
        <v>12821</v>
      </c>
      <c r="J5336" s="1" t="s">
        <v>12821</v>
      </c>
      <c r="L5336" s="1" t="s">
        <v>12809</v>
      </c>
    </row>
    <row r="5337" customHeight="1" spans="1:12">
      <c r="A5337" s="1" t="s">
        <v>3765</v>
      </c>
      <c r="B5337" s="1" t="s">
        <v>30233</v>
      </c>
      <c r="C5337" s="1" t="s">
        <v>30234</v>
      </c>
      <c r="D5337" s="7">
        <v>45098</v>
      </c>
      <c r="E5337" s="1" t="s">
        <v>216</v>
      </c>
      <c r="F5337" s="1" t="s">
        <v>12985</v>
      </c>
      <c r="G5337" s="1" t="s">
        <v>13277</v>
      </c>
      <c r="H5337" s="1" t="s">
        <v>30235</v>
      </c>
      <c r="I5337" s="1" t="s">
        <v>14368</v>
      </c>
      <c r="J5337" s="1" t="s">
        <v>12821</v>
      </c>
      <c r="L5337" s="1" t="s">
        <v>12809</v>
      </c>
    </row>
    <row r="5338" customHeight="1" spans="1:12">
      <c r="A5338" s="1" t="s">
        <v>3777</v>
      </c>
      <c r="B5338" s="1" t="s">
        <v>30236</v>
      </c>
      <c r="C5338" s="1" t="s">
        <v>30237</v>
      </c>
      <c r="D5338" s="7">
        <v>45098</v>
      </c>
      <c r="E5338" s="1" t="s">
        <v>63</v>
      </c>
      <c r="F5338" s="1" t="s">
        <v>12797</v>
      </c>
      <c r="G5338" s="1" t="s">
        <v>13035</v>
      </c>
      <c r="H5338" s="1" t="s">
        <v>30238</v>
      </c>
      <c r="I5338" s="1" t="s">
        <v>12821</v>
      </c>
      <c r="J5338" s="1" t="s">
        <v>12821</v>
      </c>
      <c r="L5338" s="1" t="s">
        <v>12809</v>
      </c>
    </row>
    <row r="5339" customHeight="1" spans="1:12">
      <c r="A5339" s="1" t="s">
        <v>3777</v>
      </c>
      <c r="B5339" s="1" t="s">
        <v>30239</v>
      </c>
      <c r="C5339" s="1" t="s">
        <v>30240</v>
      </c>
      <c r="D5339" s="7">
        <v>45098</v>
      </c>
      <c r="E5339" s="1" t="s">
        <v>63</v>
      </c>
      <c r="F5339" s="1" t="s">
        <v>12805</v>
      </c>
      <c r="G5339" s="1" t="s">
        <v>13487</v>
      </c>
      <c r="H5339" s="1" t="s">
        <v>21324</v>
      </c>
      <c r="I5339" s="1" t="s">
        <v>12821</v>
      </c>
      <c r="J5339" s="1" t="s">
        <v>12821</v>
      </c>
      <c r="L5339" s="1" t="s">
        <v>12809</v>
      </c>
    </row>
    <row r="5340" customHeight="1" spans="1:12">
      <c r="A5340" s="1" t="s">
        <v>3777</v>
      </c>
      <c r="B5340" s="1" t="s">
        <v>30241</v>
      </c>
      <c r="C5340" s="1" t="s">
        <v>30242</v>
      </c>
      <c r="D5340" s="7">
        <v>45098</v>
      </c>
      <c r="E5340" s="1" t="s">
        <v>63</v>
      </c>
      <c r="F5340" s="1" t="s">
        <v>12870</v>
      </c>
      <c r="G5340" s="1" t="s">
        <v>12871</v>
      </c>
      <c r="H5340" s="1" t="s">
        <v>20533</v>
      </c>
      <c r="I5340" s="1" t="s">
        <v>12821</v>
      </c>
      <c r="J5340" s="1" t="s">
        <v>12821</v>
      </c>
      <c r="L5340" s="1" t="s">
        <v>12802</v>
      </c>
    </row>
    <row r="5341" customHeight="1" spans="1:12">
      <c r="A5341" s="1" t="s">
        <v>3779</v>
      </c>
      <c r="B5341" s="1" t="s">
        <v>30243</v>
      </c>
      <c r="C5341" s="1" t="s">
        <v>30244</v>
      </c>
      <c r="D5341" s="7">
        <v>45098</v>
      </c>
      <c r="E5341" s="1" t="s">
        <v>9</v>
      </c>
      <c r="F5341" s="1" t="s">
        <v>12817</v>
      </c>
      <c r="G5341" s="1" t="s">
        <v>13321</v>
      </c>
      <c r="H5341" s="1" t="s">
        <v>12963</v>
      </c>
      <c r="I5341" s="1" t="s">
        <v>12963</v>
      </c>
      <c r="J5341" s="1" t="s">
        <v>12963</v>
      </c>
      <c r="L5341" s="1" t="s">
        <v>12809</v>
      </c>
    </row>
    <row r="5342" customHeight="1" spans="1:12">
      <c r="A5342" s="1" t="s">
        <v>3779</v>
      </c>
      <c r="B5342" s="1" t="s">
        <v>30245</v>
      </c>
      <c r="C5342" s="1" t="s">
        <v>30246</v>
      </c>
      <c r="D5342" s="7">
        <v>45098</v>
      </c>
      <c r="E5342" s="1" t="s">
        <v>9</v>
      </c>
      <c r="F5342" s="1" t="s">
        <v>12817</v>
      </c>
      <c r="G5342" s="1" t="s">
        <v>13303</v>
      </c>
      <c r="H5342" s="1" t="s">
        <v>12963</v>
      </c>
      <c r="I5342" s="1" t="s">
        <v>12963</v>
      </c>
      <c r="J5342" s="1" t="s">
        <v>12963</v>
      </c>
      <c r="L5342" s="1" t="s">
        <v>12809</v>
      </c>
    </row>
    <row r="5343" customHeight="1" spans="1:12">
      <c r="A5343" s="1" t="s">
        <v>3779</v>
      </c>
      <c r="B5343" s="1" t="s">
        <v>30247</v>
      </c>
      <c r="C5343" s="1" t="s">
        <v>30248</v>
      </c>
      <c r="D5343" s="7">
        <v>45098</v>
      </c>
      <c r="E5343" s="1" t="s">
        <v>9</v>
      </c>
      <c r="F5343" s="1" t="s">
        <v>12817</v>
      </c>
      <c r="G5343" s="1" t="s">
        <v>12818</v>
      </c>
      <c r="H5343" s="1" t="s">
        <v>12963</v>
      </c>
      <c r="I5343" s="1" t="s">
        <v>12963</v>
      </c>
      <c r="J5343" s="1" t="s">
        <v>12963</v>
      </c>
      <c r="L5343" s="1" t="s">
        <v>12809</v>
      </c>
    </row>
    <row r="5344" customHeight="1" spans="1:12">
      <c r="A5344" s="1" t="s">
        <v>3781</v>
      </c>
      <c r="B5344" s="1" t="s">
        <v>30249</v>
      </c>
      <c r="C5344" s="1" t="s">
        <v>30250</v>
      </c>
      <c r="D5344" s="7">
        <v>45098</v>
      </c>
      <c r="E5344" s="1" t="s">
        <v>76</v>
      </c>
      <c r="F5344" s="1" t="s">
        <v>12870</v>
      </c>
      <c r="G5344" s="1" t="s">
        <v>12926</v>
      </c>
      <c r="H5344" s="1" t="s">
        <v>12963</v>
      </c>
      <c r="I5344" s="1" t="s">
        <v>12963</v>
      </c>
      <c r="J5344" s="1" t="s">
        <v>12963</v>
      </c>
      <c r="L5344" s="1" t="s">
        <v>12809</v>
      </c>
    </row>
    <row r="5345" customHeight="1" spans="1:12">
      <c r="A5345" s="1" t="s">
        <v>3781</v>
      </c>
      <c r="B5345" s="1" t="s">
        <v>30251</v>
      </c>
      <c r="C5345" s="1" t="s">
        <v>30252</v>
      </c>
      <c r="D5345" s="7">
        <v>45098</v>
      </c>
      <c r="E5345" s="1" t="s">
        <v>76</v>
      </c>
      <c r="F5345" s="1" t="s">
        <v>12817</v>
      </c>
      <c r="G5345" s="1" t="s">
        <v>13050</v>
      </c>
      <c r="H5345" s="1" t="s">
        <v>30253</v>
      </c>
      <c r="I5345" s="1" t="s">
        <v>12963</v>
      </c>
      <c r="J5345" s="1" t="s">
        <v>12963</v>
      </c>
      <c r="L5345" s="1" t="s">
        <v>12809</v>
      </c>
    </row>
    <row r="5346" customHeight="1" spans="1:12">
      <c r="A5346" s="1" t="s">
        <v>3781</v>
      </c>
      <c r="B5346" s="1" t="s">
        <v>30254</v>
      </c>
      <c r="C5346" s="1" t="s">
        <v>30255</v>
      </c>
      <c r="D5346" s="7">
        <v>45098</v>
      </c>
      <c r="E5346" s="1" t="s">
        <v>76</v>
      </c>
      <c r="F5346" s="1" t="s">
        <v>12870</v>
      </c>
      <c r="G5346" s="1" t="s">
        <v>13692</v>
      </c>
      <c r="H5346" s="1" t="s">
        <v>12963</v>
      </c>
      <c r="I5346" s="1" t="s">
        <v>12963</v>
      </c>
      <c r="J5346" s="1" t="s">
        <v>12963</v>
      </c>
      <c r="L5346" s="1" t="s">
        <v>12809</v>
      </c>
    </row>
    <row r="5347" customHeight="1" spans="1:12">
      <c r="A5347" s="1" t="s">
        <v>3783</v>
      </c>
      <c r="B5347" s="1" t="s">
        <v>30256</v>
      </c>
      <c r="C5347" s="1" t="s">
        <v>30257</v>
      </c>
      <c r="D5347" s="7">
        <v>45098</v>
      </c>
      <c r="E5347" s="1" t="s">
        <v>410</v>
      </c>
      <c r="F5347" s="1" t="s">
        <v>12797</v>
      </c>
      <c r="G5347" s="1" t="s">
        <v>13035</v>
      </c>
      <c r="H5347" s="1" t="s">
        <v>30258</v>
      </c>
      <c r="I5347" s="1" t="s">
        <v>12821</v>
      </c>
      <c r="J5347" s="1" t="s">
        <v>12821</v>
      </c>
      <c r="L5347" s="1" t="s">
        <v>12809</v>
      </c>
    </row>
    <row r="5348" customHeight="1" spans="1:12">
      <c r="A5348" s="1" t="s">
        <v>3783</v>
      </c>
      <c r="B5348" s="1" t="s">
        <v>30259</v>
      </c>
      <c r="C5348" s="1" t="s">
        <v>30260</v>
      </c>
      <c r="D5348" s="7">
        <v>45098</v>
      </c>
      <c r="E5348" s="1" t="s">
        <v>410</v>
      </c>
      <c r="F5348" s="1" t="s">
        <v>12817</v>
      </c>
      <c r="G5348" s="1" t="s">
        <v>12818</v>
      </c>
      <c r="H5348" s="1" t="s">
        <v>30261</v>
      </c>
      <c r="I5348" s="1" t="s">
        <v>12821</v>
      </c>
      <c r="J5348" s="1" t="s">
        <v>12821</v>
      </c>
      <c r="L5348" s="1" t="s">
        <v>12809</v>
      </c>
    </row>
    <row r="5349" customHeight="1" spans="1:12">
      <c r="A5349" s="1" t="s">
        <v>3785</v>
      </c>
      <c r="B5349" s="1" t="s">
        <v>30262</v>
      </c>
      <c r="C5349" s="1" t="s">
        <v>30263</v>
      </c>
      <c r="D5349" s="7">
        <v>45098</v>
      </c>
      <c r="E5349" s="1" t="s">
        <v>27</v>
      </c>
      <c r="F5349" s="1" t="s">
        <v>12985</v>
      </c>
      <c r="G5349" s="1" t="s">
        <v>13398</v>
      </c>
      <c r="H5349" s="1" t="s">
        <v>28626</v>
      </c>
      <c r="I5349" s="1" t="s">
        <v>12821</v>
      </c>
      <c r="J5349" s="1" t="s">
        <v>12821</v>
      </c>
      <c r="L5349" s="1" t="s">
        <v>12809</v>
      </c>
    </row>
    <row r="5350" customHeight="1" spans="1:12">
      <c r="A5350" s="1" t="s">
        <v>3785</v>
      </c>
      <c r="B5350" s="1" t="s">
        <v>30264</v>
      </c>
      <c r="C5350" s="1" t="s">
        <v>30265</v>
      </c>
      <c r="D5350" s="7">
        <v>45098</v>
      </c>
      <c r="E5350" s="1" t="s">
        <v>27</v>
      </c>
      <c r="F5350" s="1" t="s">
        <v>12805</v>
      </c>
      <c r="G5350" s="1" t="s">
        <v>13487</v>
      </c>
      <c r="H5350" s="1" t="s">
        <v>30266</v>
      </c>
      <c r="I5350" s="1" t="s">
        <v>30267</v>
      </c>
      <c r="J5350" s="1" t="s">
        <v>12821</v>
      </c>
      <c r="L5350" s="1" t="s">
        <v>12802</v>
      </c>
    </row>
    <row r="5351" customHeight="1" spans="1:12">
      <c r="A5351" s="1" t="s">
        <v>3785</v>
      </c>
      <c r="B5351" s="1" t="s">
        <v>30268</v>
      </c>
      <c r="C5351" s="1" t="s">
        <v>30269</v>
      </c>
      <c r="D5351" s="7">
        <v>45098</v>
      </c>
      <c r="E5351" s="1" t="s">
        <v>27</v>
      </c>
      <c r="F5351" s="1" t="s">
        <v>12870</v>
      </c>
      <c r="G5351" s="1" t="s">
        <v>12926</v>
      </c>
      <c r="H5351" s="1" t="s">
        <v>30270</v>
      </c>
      <c r="I5351" s="1" t="s">
        <v>30271</v>
      </c>
      <c r="J5351" s="1" t="s">
        <v>12821</v>
      </c>
      <c r="L5351" s="1" t="s">
        <v>12802</v>
      </c>
    </row>
    <row r="5352" customHeight="1" spans="1:12">
      <c r="A5352" s="1" t="s">
        <v>3787</v>
      </c>
      <c r="B5352" s="1" t="s">
        <v>30272</v>
      </c>
      <c r="C5352" s="1" t="s">
        <v>30273</v>
      </c>
      <c r="D5352" s="7">
        <v>45098</v>
      </c>
      <c r="E5352" s="1" t="s">
        <v>94</v>
      </c>
      <c r="F5352" s="1" t="s">
        <v>12985</v>
      </c>
      <c r="G5352" s="1" t="s">
        <v>13277</v>
      </c>
      <c r="H5352" s="1" t="s">
        <v>30274</v>
      </c>
      <c r="I5352" s="1" t="s">
        <v>30275</v>
      </c>
      <c r="J5352" s="1" t="s">
        <v>30276</v>
      </c>
      <c r="L5352" s="1" t="s">
        <v>12802</v>
      </c>
    </row>
    <row r="5353" customHeight="1" spans="1:12">
      <c r="A5353" s="1" t="s">
        <v>3789</v>
      </c>
      <c r="B5353" s="1" t="s">
        <v>30277</v>
      </c>
      <c r="C5353" s="1" t="s">
        <v>30278</v>
      </c>
      <c r="D5353" s="7">
        <v>45098</v>
      </c>
      <c r="E5353" s="1" t="s">
        <v>115</v>
      </c>
      <c r="F5353" s="1" t="s">
        <v>12860</v>
      </c>
      <c r="G5353" s="1" t="s">
        <v>12994</v>
      </c>
      <c r="H5353" s="1" t="s">
        <v>30279</v>
      </c>
      <c r="I5353" s="1" t="s">
        <v>12821</v>
      </c>
      <c r="J5353" s="1" t="s">
        <v>12821</v>
      </c>
      <c r="L5353" s="1" t="s">
        <v>12809</v>
      </c>
    </row>
    <row r="5354" customHeight="1" spans="1:12">
      <c r="A5354" s="1" t="s">
        <v>3789</v>
      </c>
      <c r="B5354" s="1" t="s">
        <v>30280</v>
      </c>
      <c r="C5354" s="1" t="s">
        <v>30281</v>
      </c>
      <c r="D5354" s="7">
        <v>45098</v>
      </c>
      <c r="E5354" s="1" t="s">
        <v>115</v>
      </c>
      <c r="F5354" s="1" t="s">
        <v>12860</v>
      </c>
      <c r="G5354" s="1" t="s">
        <v>14209</v>
      </c>
      <c r="H5354" s="1" t="s">
        <v>30282</v>
      </c>
      <c r="I5354" s="1" t="s">
        <v>12821</v>
      </c>
      <c r="J5354" s="1" t="s">
        <v>12821</v>
      </c>
      <c r="L5354" s="1" t="s">
        <v>12809</v>
      </c>
    </row>
    <row r="5355" customHeight="1" spans="1:12">
      <c r="A5355" s="1" t="s">
        <v>3789</v>
      </c>
      <c r="B5355" s="1" t="s">
        <v>30283</v>
      </c>
      <c r="C5355" s="1" t="s">
        <v>30284</v>
      </c>
      <c r="D5355" s="7">
        <v>45098</v>
      </c>
      <c r="E5355" s="1" t="s">
        <v>115</v>
      </c>
      <c r="F5355" s="1" t="s">
        <v>12860</v>
      </c>
      <c r="G5355" s="1" t="s">
        <v>13715</v>
      </c>
      <c r="H5355" s="1" t="s">
        <v>30285</v>
      </c>
      <c r="I5355" s="1" t="s">
        <v>12821</v>
      </c>
      <c r="J5355" s="1" t="s">
        <v>12821</v>
      </c>
      <c r="L5355" s="1" t="s">
        <v>12809</v>
      </c>
    </row>
    <row r="5356" customHeight="1" spans="1:12">
      <c r="A5356" s="1" t="s">
        <v>3787</v>
      </c>
      <c r="B5356" s="1" t="s">
        <v>30286</v>
      </c>
      <c r="C5356" s="1" t="s">
        <v>30287</v>
      </c>
      <c r="D5356" s="7">
        <v>45098</v>
      </c>
      <c r="E5356" s="1" t="s">
        <v>94</v>
      </c>
      <c r="F5356" s="1" t="s">
        <v>12805</v>
      </c>
      <c r="G5356" s="1" t="s">
        <v>13487</v>
      </c>
      <c r="H5356" s="1" t="s">
        <v>30288</v>
      </c>
      <c r="I5356" s="1" t="s">
        <v>13524</v>
      </c>
      <c r="J5356" s="1" t="s">
        <v>13524</v>
      </c>
      <c r="L5356" s="1" t="s">
        <v>12809</v>
      </c>
    </row>
    <row r="5357" customHeight="1" spans="1:12">
      <c r="A5357" s="1" t="s">
        <v>3791</v>
      </c>
      <c r="B5357" s="1" t="s">
        <v>30289</v>
      </c>
      <c r="C5357" s="1" t="s">
        <v>30290</v>
      </c>
      <c r="D5357" s="7">
        <v>45098</v>
      </c>
      <c r="E5357" s="1" t="s">
        <v>104</v>
      </c>
      <c r="F5357" s="1" t="s">
        <v>12805</v>
      </c>
      <c r="G5357" s="1" t="s">
        <v>13487</v>
      </c>
      <c r="H5357" s="1" t="s">
        <v>30291</v>
      </c>
      <c r="I5357" s="1" t="s">
        <v>30292</v>
      </c>
      <c r="J5357" s="1" t="s">
        <v>30293</v>
      </c>
      <c r="L5357" s="1" t="s">
        <v>12802</v>
      </c>
    </row>
    <row r="5358" customHeight="1" spans="1:12">
      <c r="A5358" s="1" t="s">
        <v>3791</v>
      </c>
      <c r="B5358" s="1" t="s">
        <v>30294</v>
      </c>
      <c r="C5358" s="1" t="s">
        <v>30295</v>
      </c>
      <c r="D5358" s="7">
        <v>45098</v>
      </c>
      <c r="E5358" s="1" t="s">
        <v>104</v>
      </c>
      <c r="F5358" s="1" t="s">
        <v>12817</v>
      </c>
      <c r="G5358" s="1" t="s">
        <v>13321</v>
      </c>
      <c r="H5358" s="1" t="s">
        <v>30296</v>
      </c>
      <c r="I5358" s="1" t="s">
        <v>12821</v>
      </c>
      <c r="J5358" s="1" t="s">
        <v>12821</v>
      </c>
      <c r="L5358" s="1" t="s">
        <v>12809</v>
      </c>
    </row>
    <row r="5359" customHeight="1" spans="1:12">
      <c r="A5359" s="1" t="s">
        <v>3787</v>
      </c>
      <c r="B5359" s="1" t="s">
        <v>30297</v>
      </c>
      <c r="C5359" s="1" t="s">
        <v>30298</v>
      </c>
      <c r="D5359" s="7">
        <v>45098</v>
      </c>
      <c r="E5359" s="1" t="s">
        <v>94</v>
      </c>
      <c r="F5359" s="1" t="s">
        <v>12985</v>
      </c>
      <c r="G5359" s="1" t="s">
        <v>13005</v>
      </c>
      <c r="H5359" s="1" t="s">
        <v>30299</v>
      </c>
      <c r="I5359" s="1" t="s">
        <v>13524</v>
      </c>
      <c r="J5359" s="1" t="s">
        <v>13524</v>
      </c>
      <c r="L5359" s="1" t="s">
        <v>12809</v>
      </c>
    </row>
    <row r="5360" customHeight="1" spans="1:12">
      <c r="A5360" s="1" t="s">
        <v>3793</v>
      </c>
      <c r="B5360" s="1" t="s">
        <v>30300</v>
      </c>
      <c r="C5360" s="1" t="s">
        <v>30301</v>
      </c>
      <c r="D5360" s="7">
        <v>45098</v>
      </c>
      <c r="E5360" s="1" t="s">
        <v>55</v>
      </c>
      <c r="F5360" s="1" t="s">
        <v>12797</v>
      </c>
      <c r="G5360" s="1" t="s">
        <v>28982</v>
      </c>
      <c r="H5360" s="1" t="s">
        <v>30302</v>
      </c>
      <c r="I5360" s="1" t="s">
        <v>12821</v>
      </c>
      <c r="J5360" s="1" t="s">
        <v>12821</v>
      </c>
      <c r="L5360" s="1" t="s">
        <v>12809</v>
      </c>
    </row>
    <row r="5361" customHeight="1" spans="1:12">
      <c r="A5361" s="1" t="s">
        <v>3793</v>
      </c>
      <c r="B5361" s="1" t="s">
        <v>30303</v>
      </c>
      <c r="C5361" s="1" t="s">
        <v>30304</v>
      </c>
      <c r="D5361" s="7">
        <v>45098</v>
      </c>
      <c r="E5361" s="1" t="s">
        <v>55</v>
      </c>
      <c r="F5361" s="1" t="s">
        <v>12870</v>
      </c>
      <c r="G5361" s="1" t="s">
        <v>12871</v>
      </c>
      <c r="H5361" s="1" t="s">
        <v>29385</v>
      </c>
      <c r="I5361" s="1" t="s">
        <v>25621</v>
      </c>
      <c r="J5361" s="1" t="s">
        <v>12821</v>
      </c>
      <c r="L5361" s="1" t="s">
        <v>12802</v>
      </c>
    </row>
    <row r="5362" customHeight="1" spans="1:12">
      <c r="A5362" s="1" t="s">
        <v>3793</v>
      </c>
      <c r="B5362" s="1" t="s">
        <v>30305</v>
      </c>
      <c r="C5362" s="1" t="s">
        <v>30306</v>
      </c>
      <c r="D5362" s="7">
        <v>45098</v>
      </c>
      <c r="E5362" s="1" t="s">
        <v>55</v>
      </c>
      <c r="F5362" s="1" t="s">
        <v>12812</v>
      </c>
      <c r="G5362" s="1" t="s">
        <v>12910</v>
      </c>
      <c r="H5362" s="1" t="s">
        <v>30307</v>
      </c>
      <c r="I5362" s="1" t="s">
        <v>12821</v>
      </c>
      <c r="J5362" s="1" t="s">
        <v>12821</v>
      </c>
      <c r="L5362" s="1" t="s">
        <v>12809</v>
      </c>
    </row>
    <row r="5363" customHeight="1" spans="1:12">
      <c r="A5363" s="1" t="s">
        <v>3793</v>
      </c>
      <c r="B5363" s="1" t="s">
        <v>30308</v>
      </c>
      <c r="C5363" s="1" t="s">
        <v>30309</v>
      </c>
      <c r="D5363" s="7">
        <v>45098</v>
      </c>
      <c r="E5363" s="1" t="s">
        <v>55</v>
      </c>
      <c r="F5363" s="1" t="s">
        <v>12797</v>
      </c>
      <c r="G5363" s="1" t="s">
        <v>12834</v>
      </c>
      <c r="H5363" s="1" t="s">
        <v>30310</v>
      </c>
      <c r="I5363" s="1" t="s">
        <v>12821</v>
      </c>
      <c r="J5363" s="1" t="s">
        <v>12821</v>
      </c>
      <c r="L5363" s="1" t="s">
        <v>12809</v>
      </c>
    </row>
    <row r="5364" customHeight="1" spans="1:12">
      <c r="A5364" s="1" t="s">
        <v>3787</v>
      </c>
      <c r="B5364" s="1" t="s">
        <v>30311</v>
      </c>
      <c r="C5364" s="1" t="s">
        <v>30312</v>
      </c>
      <c r="D5364" s="7">
        <v>45098</v>
      </c>
      <c r="E5364" s="1" t="s">
        <v>94</v>
      </c>
      <c r="F5364" s="1" t="s">
        <v>12797</v>
      </c>
      <c r="G5364" s="1" t="s">
        <v>12970</v>
      </c>
      <c r="H5364" s="1" t="s">
        <v>30313</v>
      </c>
      <c r="I5364" s="1" t="s">
        <v>30314</v>
      </c>
      <c r="J5364" s="1" t="s">
        <v>30315</v>
      </c>
      <c r="L5364" s="1" t="s">
        <v>12802</v>
      </c>
    </row>
    <row r="5365" customHeight="1" spans="1:12">
      <c r="A5365" s="1" t="s">
        <v>3795</v>
      </c>
      <c r="B5365" s="1" t="s">
        <v>30316</v>
      </c>
      <c r="C5365" s="1" t="s">
        <v>30317</v>
      </c>
      <c r="D5365" s="7">
        <v>45098</v>
      </c>
      <c r="E5365" s="1" t="s">
        <v>1754</v>
      </c>
      <c r="F5365" s="1" t="s">
        <v>12817</v>
      </c>
      <c r="G5365" s="1" t="s">
        <v>12893</v>
      </c>
      <c r="H5365" s="1" t="s">
        <v>30318</v>
      </c>
      <c r="I5365" s="1" t="s">
        <v>30319</v>
      </c>
      <c r="J5365" s="1" t="s">
        <v>13524</v>
      </c>
      <c r="L5365" s="1" t="s">
        <v>12809</v>
      </c>
    </row>
    <row r="5366" customHeight="1" spans="1:12">
      <c r="A5366" s="1" t="s">
        <v>3795</v>
      </c>
      <c r="B5366" s="1" t="s">
        <v>30320</v>
      </c>
      <c r="C5366" s="1" t="s">
        <v>30321</v>
      </c>
      <c r="D5366" s="7">
        <v>45098</v>
      </c>
      <c r="E5366" s="1" t="s">
        <v>1754</v>
      </c>
      <c r="F5366" s="1" t="s">
        <v>12797</v>
      </c>
      <c r="G5366" s="1" t="s">
        <v>12849</v>
      </c>
      <c r="H5366" s="1" t="s">
        <v>30322</v>
      </c>
      <c r="I5366" s="1" t="s">
        <v>30323</v>
      </c>
      <c r="J5366" s="1" t="s">
        <v>13524</v>
      </c>
      <c r="L5366" s="1" t="s">
        <v>12802</v>
      </c>
    </row>
    <row r="5367" customHeight="1" spans="1:12">
      <c r="A5367" s="1" t="s">
        <v>3797</v>
      </c>
      <c r="B5367" s="1" t="s">
        <v>30324</v>
      </c>
      <c r="C5367" s="1" t="s">
        <v>30325</v>
      </c>
      <c r="D5367" s="7">
        <v>45098</v>
      </c>
      <c r="E5367" s="1" t="s">
        <v>84</v>
      </c>
      <c r="F5367" s="1" t="s">
        <v>12985</v>
      </c>
      <c r="G5367" s="1" t="s">
        <v>13565</v>
      </c>
      <c r="H5367" s="1" t="s">
        <v>30326</v>
      </c>
      <c r="I5367" s="1" t="s">
        <v>16889</v>
      </c>
      <c r="J5367" s="1" t="s">
        <v>16889</v>
      </c>
      <c r="L5367" s="1" t="s">
        <v>12809</v>
      </c>
    </row>
    <row r="5368" customHeight="1" spans="1:12">
      <c r="A5368" s="1" t="s">
        <v>3797</v>
      </c>
      <c r="B5368" s="1" t="s">
        <v>30327</v>
      </c>
      <c r="C5368" s="1" t="s">
        <v>30328</v>
      </c>
      <c r="D5368" s="7">
        <v>45098</v>
      </c>
      <c r="E5368" s="1" t="s">
        <v>84</v>
      </c>
      <c r="F5368" s="1" t="s">
        <v>12797</v>
      </c>
      <c r="G5368" s="1" t="s">
        <v>28982</v>
      </c>
      <c r="H5368" s="1" t="s">
        <v>30329</v>
      </c>
      <c r="I5368" s="1" t="s">
        <v>16889</v>
      </c>
      <c r="J5368" s="1" t="s">
        <v>16889</v>
      </c>
      <c r="L5368" s="1" t="s">
        <v>12809</v>
      </c>
    </row>
    <row r="5369" customHeight="1" spans="1:12">
      <c r="A5369" s="1" t="s">
        <v>3797</v>
      </c>
      <c r="B5369" s="1" t="s">
        <v>30330</v>
      </c>
      <c r="C5369" s="1" t="s">
        <v>30331</v>
      </c>
      <c r="D5369" s="7">
        <v>45098</v>
      </c>
      <c r="E5369" s="1" t="s">
        <v>84</v>
      </c>
      <c r="F5369" s="1" t="s">
        <v>12870</v>
      </c>
      <c r="G5369" s="1" t="s">
        <v>12871</v>
      </c>
      <c r="H5369" s="1" t="s">
        <v>30332</v>
      </c>
      <c r="I5369" s="1" t="s">
        <v>16889</v>
      </c>
      <c r="J5369" s="1" t="s">
        <v>16889</v>
      </c>
      <c r="L5369" s="1" t="s">
        <v>12802</v>
      </c>
    </row>
    <row r="5370" customHeight="1" spans="1:12">
      <c r="A5370" s="1" t="s">
        <v>3797</v>
      </c>
      <c r="B5370" s="1" t="s">
        <v>30333</v>
      </c>
      <c r="C5370" s="1" t="s">
        <v>30334</v>
      </c>
      <c r="D5370" s="7">
        <v>45098</v>
      </c>
      <c r="E5370" s="1" t="s">
        <v>84</v>
      </c>
      <c r="F5370" s="1" t="s">
        <v>12812</v>
      </c>
      <c r="G5370" s="1" t="s">
        <v>12813</v>
      </c>
      <c r="H5370" s="1" t="s">
        <v>30335</v>
      </c>
      <c r="I5370" s="1" t="s">
        <v>16889</v>
      </c>
      <c r="J5370" s="1" t="s">
        <v>16889</v>
      </c>
      <c r="L5370" s="1" t="s">
        <v>12809</v>
      </c>
    </row>
    <row r="5371" customHeight="1" spans="1:12">
      <c r="A5371" s="1" t="s">
        <v>3753</v>
      </c>
      <c r="B5371" s="1" t="s">
        <v>30336</v>
      </c>
      <c r="C5371" s="1" t="s">
        <v>30337</v>
      </c>
      <c r="D5371" s="7">
        <v>45098</v>
      </c>
      <c r="E5371" s="1" t="s">
        <v>15</v>
      </c>
      <c r="F5371" s="1" t="s">
        <v>12817</v>
      </c>
      <c r="G5371" s="1" t="s">
        <v>13303</v>
      </c>
      <c r="H5371" s="1" t="s">
        <v>30338</v>
      </c>
      <c r="I5371" s="1" t="s">
        <v>30339</v>
      </c>
      <c r="J5371" s="1" t="s">
        <v>30340</v>
      </c>
      <c r="L5371" s="1" t="s">
        <v>12802</v>
      </c>
    </row>
    <row r="5372" customHeight="1" spans="1:12">
      <c r="A5372" s="1" t="s">
        <v>3801</v>
      </c>
      <c r="B5372" s="1" t="s">
        <v>30341</v>
      </c>
      <c r="C5372" s="1" t="s">
        <v>30342</v>
      </c>
      <c r="D5372" s="7">
        <v>45098</v>
      </c>
      <c r="E5372" s="1" t="s">
        <v>157</v>
      </c>
      <c r="F5372" s="1" t="s">
        <v>12817</v>
      </c>
      <c r="G5372" s="1" t="s">
        <v>13050</v>
      </c>
      <c r="H5372" s="1" t="s">
        <v>30343</v>
      </c>
      <c r="I5372" s="1" t="s">
        <v>12963</v>
      </c>
      <c r="J5372" s="1" t="s">
        <v>12912</v>
      </c>
      <c r="L5372" s="1" t="s">
        <v>12809</v>
      </c>
    </row>
    <row r="5373" customHeight="1" spans="1:12">
      <c r="A5373" s="1" t="s">
        <v>3801</v>
      </c>
      <c r="B5373" s="1" t="s">
        <v>30344</v>
      </c>
      <c r="C5373" s="1" t="s">
        <v>30345</v>
      </c>
      <c r="D5373" s="7">
        <v>45098</v>
      </c>
      <c r="E5373" s="1" t="s">
        <v>157</v>
      </c>
      <c r="F5373" s="1" t="s">
        <v>12797</v>
      </c>
      <c r="G5373" s="1" t="s">
        <v>12834</v>
      </c>
      <c r="H5373" s="1" t="s">
        <v>30346</v>
      </c>
      <c r="I5373" s="1" t="s">
        <v>12963</v>
      </c>
      <c r="J5373" s="1" t="s">
        <v>12963</v>
      </c>
      <c r="L5373" s="1" t="s">
        <v>12809</v>
      </c>
    </row>
    <row r="5374" customHeight="1" spans="1:12">
      <c r="A5374" s="1" t="s">
        <v>3801</v>
      </c>
      <c r="B5374" s="1" t="s">
        <v>30347</v>
      </c>
      <c r="C5374" s="1" t="s">
        <v>30348</v>
      </c>
      <c r="D5374" s="7">
        <v>45098</v>
      </c>
      <c r="E5374" s="1" t="s">
        <v>157</v>
      </c>
      <c r="F5374" s="1" t="s">
        <v>12860</v>
      </c>
      <c r="G5374" s="1" t="s">
        <v>14232</v>
      </c>
      <c r="H5374" s="1" t="s">
        <v>30349</v>
      </c>
      <c r="I5374" s="1" t="s">
        <v>12963</v>
      </c>
      <c r="J5374" s="1" t="s">
        <v>12963</v>
      </c>
      <c r="L5374" s="1" t="s">
        <v>12809</v>
      </c>
    </row>
    <row r="5375" customHeight="1" spans="1:12">
      <c r="A5375" s="1" t="s">
        <v>3801</v>
      </c>
      <c r="B5375" s="1" t="s">
        <v>30350</v>
      </c>
      <c r="C5375" s="1" t="s">
        <v>30351</v>
      </c>
      <c r="D5375" s="7">
        <v>45098</v>
      </c>
      <c r="E5375" s="1" t="s">
        <v>157</v>
      </c>
      <c r="F5375" s="1" t="s">
        <v>12870</v>
      </c>
      <c r="G5375" s="1" t="s">
        <v>12926</v>
      </c>
      <c r="H5375" s="1" t="s">
        <v>30352</v>
      </c>
      <c r="I5375" s="1" t="s">
        <v>30353</v>
      </c>
      <c r="J5375" s="1" t="s">
        <v>30354</v>
      </c>
      <c r="L5375" s="1" t="s">
        <v>12809</v>
      </c>
    </row>
    <row r="5376" customHeight="1" spans="1:12">
      <c r="A5376" s="1" t="s">
        <v>3803</v>
      </c>
      <c r="B5376" s="1" t="s">
        <v>30355</v>
      </c>
      <c r="C5376" s="1" t="s">
        <v>30356</v>
      </c>
      <c r="D5376" s="7">
        <v>45098</v>
      </c>
      <c r="E5376" s="1" t="s">
        <v>99</v>
      </c>
      <c r="F5376" s="1" t="s">
        <v>12985</v>
      </c>
      <c r="G5376" s="1" t="s">
        <v>13398</v>
      </c>
      <c r="H5376" s="1" t="s">
        <v>30357</v>
      </c>
      <c r="I5376" s="1" t="s">
        <v>12808</v>
      </c>
      <c r="J5376" s="1" t="s">
        <v>12808</v>
      </c>
      <c r="L5376" s="1" t="s">
        <v>12809</v>
      </c>
    </row>
    <row r="5377" customHeight="1" spans="1:12">
      <c r="A5377" s="1" t="s">
        <v>3803</v>
      </c>
      <c r="B5377" s="1" t="s">
        <v>30358</v>
      </c>
      <c r="C5377" s="1" t="s">
        <v>30359</v>
      </c>
      <c r="D5377" s="7">
        <v>45098</v>
      </c>
      <c r="E5377" s="1" t="s">
        <v>99</v>
      </c>
      <c r="F5377" s="1" t="s">
        <v>12797</v>
      </c>
      <c r="G5377" s="1" t="s">
        <v>12829</v>
      </c>
      <c r="H5377" s="1" t="s">
        <v>30360</v>
      </c>
      <c r="I5377" s="1" t="s">
        <v>12808</v>
      </c>
      <c r="J5377" s="1" t="s">
        <v>12808</v>
      </c>
      <c r="L5377" s="1" t="s">
        <v>12809</v>
      </c>
    </row>
    <row r="5378" customHeight="1" spans="1:12">
      <c r="A5378" s="1" t="s">
        <v>3803</v>
      </c>
      <c r="B5378" s="1" t="s">
        <v>30361</v>
      </c>
      <c r="C5378" s="1" t="s">
        <v>30362</v>
      </c>
      <c r="D5378" s="7">
        <v>45098</v>
      </c>
      <c r="E5378" s="1" t="s">
        <v>99</v>
      </c>
      <c r="F5378" s="1" t="s">
        <v>12817</v>
      </c>
      <c r="G5378" s="1" t="s">
        <v>13341</v>
      </c>
      <c r="H5378" s="1" t="s">
        <v>30363</v>
      </c>
      <c r="I5378" s="1" t="s">
        <v>12808</v>
      </c>
      <c r="J5378" s="1" t="s">
        <v>12808</v>
      </c>
      <c r="L5378" s="1" t="s">
        <v>12809</v>
      </c>
    </row>
    <row r="5379" customHeight="1" spans="1:12">
      <c r="A5379" s="1" t="s">
        <v>3803</v>
      </c>
      <c r="B5379" s="1" t="s">
        <v>30364</v>
      </c>
      <c r="C5379" s="1" t="s">
        <v>30365</v>
      </c>
      <c r="D5379" s="7">
        <v>45098</v>
      </c>
      <c r="E5379" s="1" t="s">
        <v>99</v>
      </c>
      <c r="F5379" s="1" t="s">
        <v>12985</v>
      </c>
      <c r="G5379" s="1" t="s">
        <v>13851</v>
      </c>
      <c r="H5379" s="1" t="s">
        <v>30366</v>
      </c>
      <c r="I5379" s="1" t="s">
        <v>12808</v>
      </c>
      <c r="J5379" s="1" t="s">
        <v>12808</v>
      </c>
      <c r="L5379" s="1" t="s">
        <v>12809</v>
      </c>
    </row>
    <row r="5380" customHeight="1" spans="1:12">
      <c r="A5380" s="1" t="s">
        <v>3803</v>
      </c>
      <c r="B5380" s="1" t="s">
        <v>30367</v>
      </c>
      <c r="C5380" s="1" t="s">
        <v>30368</v>
      </c>
      <c r="D5380" s="7">
        <v>45098</v>
      </c>
      <c r="E5380" s="1" t="s">
        <v>99</v>
      </c>
      <c r="F5380" s="1" t="s">
        <v>12817</v>
      </c>
      <c r="G5380" s="1" t="s">
        <v>13257</v>
      </c>
      <c r="H5380" s="1" t="s">
        <v>30369</v>
      </c>
      <c r="I5380" s="1" t="s">
        <v>12808</v>
      </c>
      <c r="J5380" s="1" t="s">
        <v>12808</v>
      </c>
      <c r="L5380" s="1" t="s">
        <v>12809</v>
      </c>
    </row>
    <row r="5381" customHeight="1" spans="1:12">
      <c r="A5381" s="1" t="s">
        <v>3805</v>
      </c>
      <c r="B5381" s="1" t="s">
        <v>30370</v>
      </c>
      <c r="C5381" s="1" t="s">
        <v>30371</v>
      </c>
      <c r="D5381" s="7">
        <v>45098</v>
      </c>
      <c r="E5381" s="1" t="s">
        <v>137</v>
      </c>
      <c r="F5381" s="1" t="s">
        <v>12817</v>
      </c>
      <c r="G5381" s="1" t="s">
        <v>13293</v>
      </c>
      <c r="H5381" s="1" t="s">
        <v>30372</v>
      </c>
      <c r="I5381" s="1" t="s">
        <v>12821</v>
      </c>
      <c r="J5381" s="1" t="s">
        <v>12821</v>
      </c>
      <c r="L5381" s="1" t="s">
        <v>12809</v>
      </c>
    </row>
    <row r="5382" customHeight="1" spans="1:12">
      <c r="A5382" s="1" t="s">
        <v>3805</v>
      </c>
      <c r="B5382" s="1" t="s">
        <v>30373</v>
      </c>
      <c r="C5382" s="1" t="s">
        <v>30219</v>
      </c>
      <c r="D5382" s="7">
        <v>45098</v>
      </c>
      <c r="E5382" s="1" t="s">
        <v>137</v>
      </c>
      <c r="F5382" s="1" t="s">
        <v>12797</v>
      </c>
      <c r="G5382" s="1" t="s">
        <v>12798</v>
      </c>
      <c r="H5382" s="1" t="s">
        <v>30374</v>
      </c>
      <c r="I5382" s="1" t="s">
        <v>12821</v>
      </c>
      <c r="J5382" s="1" t="s">
        <v>12821</v>
      </c>
      <c r="L5382" s="1" t="s">
        <v>12809</v>
      </c>
    </row>
    <row r="5383" customHeight="1" spans="1:12">
      <c r="A5383" s="1" t="s">
        <v>3803</v>
      </c>
      <c r="B5383" s="1" t="s">
        <v>30375</v>
      </c>
      <c r="C5383" s="1" t="s">
        <v>30376</v>
      </c>
      <c r="D5383" s="7">
        <v>45098</v>
      </c>
      <c r="E5383" s="1" t="s">
        <v>99</v>
      </c>
      <c r="F5383" s="1" t="s">
        <v>12870</v>
      </c>
      <c r="G5383" s="1" t="s">
        <v>12926</v>
      </c>
      <c r="H5383" s="1" t="s">
        <v>30377</v>
      </c>
      <c r="I5383" s="1" t="s">
        <v>12808</v>
      </c>
      <c r="J5383" s="1" t="s">
        <v>12808</v>
      </c>
      <c r="L5383" s="1" t="s">
        <v>12809</v>
      </c>
    </row>
    <row r="5384" customHeight="1" spans="1:12">
      <c r="A5384" s="1" t="s">
        <v>3805</v>
      </c>
      <c r="B5384" s="1" t="s">
        <v>30378</v>
      </c>
      <c r="C5384" s="1" t="s">
        <v>30379</v>
      </c>
      <c r="D5384" s="7">
        <v>45098</v>
      </c>
      <c r="E5384" s="1" t="s">
        <v>137</v>
      </c>
      <c r="F5384" s="1" t="s">
        <v>12805</v>
      </c>
      <c r="G5384" s="1" t="s">
        <v>12806</v>
      </c>
      <c r="H5384" s="1" t="s">
        <v>29766</v>
      </c>
      <c r="I5384" s="1" t="s">
        <v>12821</v>
      </c>
      <c r="J5384" s="1" t="s">
        <v>12821</v>
      </c>
      <c r="L5384" s="1" t="s">
        <v>12809</v>
      </c>
    </row>
    <row r="5385" customHeight="1" spans="1:12">
      <c r="A5385" s="1" t="s">
        <v>3803</v>
      </c>
      <c r="B5385" s="1" t="s">
        <v>30380</v>
      </c>
      <c r="C5385" s="1" t="s">
        <v>30381</v>
      </c>
      <c r="D5385" s="7">
        <v>45098</v>
      </c>
      <c r="E5385" s="1" t="s">
        <v>99</v>
      </c>
      <c r="F5385" s="1" t="s">
        <v>12870</v>
      </c>
      <c r="G5385" s="1" t="s">
        <v>12920</v>
      </c>
      <c r="H5385" s="1" t="s">
        <v>30382</v>
      </c>
      <c r="I5385" s="1" t="s">
        <v>12808</v>
      </c>
      <c r="J5385" s="1" t="s">
        <v>12808</v>
      </c>
      <c r="L5385" s="1" t="s">
        <v>12809</v>
      </c>
    </row>
    <row r="5386" customHeight="1" spans="1:12">
      <c r="A5386" s="1" t="s">
        <v>3805</v>
      </c>
      <c r="B5386" s="1" t="s">
        <v>30383</v>
      </c>
      <c r="C5386" s="1" t="s">
        <v>30384</v>
      </c>
      <c r="D5386" s="7">
        <v>45098</v>
      </c>
      <c r="E5386" s="1" t="s">
        <v>137</v>
      </c>
      <c r="F5386" s="1" t="s">
        <v>12870</v>
      </c>
      <c r="G5386" s="1" t="s">
        <v>12871</v>
      </c>
      <c r="H5386" s="1" t="s">
        <v>30385</v>
      </c>
      <c r="I5386" s="1" t="s">
        <v>12821</v>
      </c>
      <c r="J5386" s="1" t="s">
        <v>30386</v>
      </c>
      <c r="L5386" s="1" t="s">
        <v>12809</v>
      </c>
    </row>
    <row r="5387" customHeight="1" spans="1:12">
      <c r="A5387" s="1" t="s">
        <v>3803</v>
      </c>
      <c r="B5387" s="1" t="s">
        <v>30387</v>
      </c>
      <c r="C5387" s="1" t="s">
        <v>30388</v>
      </c>
      <c r="D5387" s="7">
        <v>45098</v>
      </c>
      <c r="E5387" s="1" t="s">
        <v>99</v>
      </c>
      <c r="F5387" s="1" t="s">
        <v>12805</v>
      </c>
      <c r="G5387" s="1" t="s">
        <v>12806</v>
      </c>
      <c r="H5387" s="1" t="s">
        <v>30389</v>
      </c>
      <c r="I5387" s="1" t="s">
        <v>12808</v>
      </c>
      <c r="J5387" s="1" t="s">
        <v>12808</v>
      </c>
      <c r="L5387" s="1" t="s">
        <v>12809</v>
      </c>
    </row>
    <row r="5388" customHeight="1" spans="1:12">
      <c r="A5388" s="1" t="s">
        <v>3805</v>
      </c>
      <c r="B5388" s="1" t="s">
        <v>30390</v>
      </c>
      <c r="C5388" s="1" t="s">
        <v>30391</v>
      </c>
      <c r="D5388" s="7">
        <v>45098</v>
      </c>
      <c r="E5388" s="1" t="s">
        <v>137</v>
      </c>
      <c r="F5388" s="1" t="s">
        <v>12812</v>
      </c>
      <c r="G5388" s="1" t="s">
        <v>13580</v>
      </c>
      <c r="H5388" s="1" t="s">
        <v>30109</v>
      </c>
      <c r="I5388" s="1" t="s">
        <v>12821</v>
      </c>
      <c r="J5388" s="1" t="s">
        <v>12821</v>
      </c>
      <c r="L5388" s="1" t="s">
        <v>12809</v>
      </c>
    </row>
    <row r="5389" customHeight="1" spans="1:12">
      <c r="A5389" s="1" t="s">
        <v>3803</v>
      </c>
      <c r="B5389" s="1" t="s">
        <v>30392</v>
      </c>
      <c r="C5389" s="1" t="s">
        <v>30393</v>
      </c>
      <c r="D5389" s="7">
        <v>45098</v>
      </c>
      <c r="E5389" s="1" t="s">
        <v>99</v>
      </c>
      <c r="F5389" s="1" t="s">
        <v>12870</v>
      </c>
      <c r="G5389" s="1" t="s">
        <v>13692</v>
      </c>
      <c r="H5389" s="1" t="s">
        <v>30394</v>
      </c>
      <c r="I5389" s="1" t="s">
        <v>12808</v>
      </c>
      <c r="J5389" s="1" t="s">
        <v>12808</v>
      </c>
      <c r="L5389" s="1" t="s">
        <v>12809</v>
      </c>
    </row>
    <row r="5390" customHeight="1" spans="1:12">
      <c r="A5390" s="1" t="s">
        <v>3803</v>
      </c>
      <c r="B5390" s="1" t="s">
        <v>30395</v>
      </c>
      <c r="C5390" s="1" t="s">
        <v>30396</v>
      </c>
      <c r="D5390" s="7">
        <v>45098</v>
      </c>
      <c r="E5390" s="1" t="s">
        <v>99</v>
      </c>
      <c r="F5390" s="1" t="s">
        <v>12985</v>
      </c>
      <c r="G5390" s="1" t="s">
        <v>13277</v>
      </c>
      <c r="H5390" s="1" t="s">
        <v>30397</v>
      </c>
      <c r="I5390" s="1" t="s">
        <v>12808</v>
      </c>
      <c r="J5390" s="1" t="s">
        <v>16104</v>
      </c>
      <c r="L5390" s="1" t="s">
        <v>12809</v>
      </c>
    </row>
    <row r="5391" customHeight="1" spans="1:12">
      <c r="A5391" s="1" t="s">
        <v>3803</v>
      </c>
      <c r="B5391" s="1" t="s">
        <v>30398</v>
      </c>
      <c r="C5391" s="1" t="s">
        <v>30399</v>
      </c>
      <c r="D5391" s="7">
        <v>45098</v>
      </c>
      <c r="E5391" s="1" t="s">
        <v>99</v>
      </c>
      <c r="F5391" s="1" t="s">
        <v>12985</v>
      </c>
      <c r="G5391" s="1" t="s">
        <v>13407</v>
      </c>
      <c r="H5391" s="1" t="s">
        <v>30400</v>
      </c>
      <c r="I5391" s="1" t="s">
        <v>12808</v>
      </c>
      <c r="J5391" s="1" t="s">
        <v>12808</v>
      </c>
      <c r="L5391" s="1" t="s">
        <v>12809</v>
      </c>
    </row>
    <row r="5392" customHeight="1" spans="1:12">
      <c r="A5392" s="1" t="s">
        <v>3803</v>
      </c>
      <c r="B5392" s="1" t="s">
        <v>30401</v>
      </c>
      <c r="C5392" s="1" t="s">
        <v>30402</v>
      </c>
      <c r="D5392" s="7">
        <v>45098</v>
      </c>
      <c r="E5392" s="1" t="s">
        <v>99</v>
      </c>
      <c r="F5392" s="1" t="s">
        <v>12797</v>
      </c>
      <c r="G5392" s="1" t="s">
        <v>12970</v>
      </c>
      <c r="H5392" s="1" t="s">
        <v>30403</v>
      </c>
      <c r="I5392" s="1" t="s">
        <v>12808</v>
      </c>
      <c r="J5392" s="1" t="s">
        <v>12808</v>
      </c>
      <c r="L5392" s="1" t="s">
        <v>12809</v>
      </c>
    </row>
    <row r="5393" customHeight="1" spans="1:12">
      <c r="A5393" s="1" t="s">
        <v>3803</v>
      </c>
      <c r="B5393" s="1" t="s">
        <v>30404</v>
      </c>
      <c r="C5393" s="1" t="s">
        <v>30405</v>
      </c>
      <c r="D5393" s="7">
        <v>45098</v>
      </c>
      <c r="E5393" s="1" t="s">
        <v>99</v>
      </c>
      <c r="F5393" s="1" t="s">
        <v>12805</v>
      </c>
      <c r="G5393" s="1" t="s">
        <v>12943</v>
      </c>
      <c r="H5393" s="1" t="s">
        <v>30406</v>
      </c>
      <c r="I5393" s="1" t="s">
        <v>12808</v>
      </c>
      <c r="J5393" s="1" t="s">
        <v>12808</v>
      </c>
      <c r="L5393" s="1" t="s">
        <v>12809</v>
      </c>
    </row>
    <row r="5394" customHeight="1" spans="1:12">
      <c r="A5394" s="1" t="s">
        <v>3803</v>
      </c>
      <c r="B5394" s="1" t="s">
        <v>30407</v>
      </c>
      <c r="C5394" s="1" t="s">
        <v>30408</v>
      </c>
      <c r="D5394" s="7">
        <v>45098</v>
      </c>
      <c r="E5394" s="1" t="s">
        <v>99</v>
      </c>
      <c r="F5394" s="1" t="s">
        <v>12817</v>
      </c>
      <c r="G5394" s="1" t="s">
        <v>12818</v>
      </c>
      <c r="H5394" s="1" t="s">
        <v>30409</v>
      </c>
      <c r="I5394" s="1" t="s">
        <v>12808</v>
      </c>
      <c r="J5394" s="1" t="s">
        <v>12808</v>
      </c>
      <c r="L5394" s="1" t="s">
        <v>12809</v>
      </c>
    </row>
    <row r="5395" customHeight="1" spans="1:12">
      <c r="A5395" s="1" t="s">
        <v>3803</v>
      </c>
      <c r="B5395" s="1" t="s">
        <v>30410</v>
      </c>
      <c r="C5395" s="1" t="s">
        <v>30411</v>
      </c>
      <c r="D5395" s="7">
        <v>45098</v>
      </c>
      <c r="E5395" s="1" t="s">
        <v>99</v>
      </c>
      <c r="F5395" s="1" t="s">
        <v>12817</v>
      </c>
      <c r="G5395" s="1" t="s">
        <v>13050</v>
      </c>
      <c r="H5395" s="1" t="s">
        <v>30412</v>
      </c>
      <c r="I5395" s="1" t="s">
        <v>12808</v>
      </c>
      <c r="J5395" s="1" t="s">
        <v>12808</v>
      </c>
      <c r="L5395" s="1" t="s">
        <v>12809</v>
      </c>
    </row>
    <row r="5396" customHeight="1" spans="1:12">
      <c r="A5396" s="1" t="s">
        <v>3803</v>
      </c>
      <c r="B5396" s="1" t="s">
        <v>30413</v>
      </c>
      <c r="C5396" s="1" t="s">
        <v>30414</v>
      </c>
      <c r="D5396" s="7">
        <v>45098</v>
      </c>
      <c r="E5396" s="1" t="s">
        <v>99</v>
      </c>
      <c r="F5396" s="1" t="s">
        <v>12797</v>
      </c>
      <c r="G5396" s="1" t="s">
        <v>12798</v>
      </c>
      <c r="H5396" s="1" t="s">
        <v>30415</v>
      </c>
      <c r="I5396" s="1" t="s">
        <v>17776</v>
      </c>
      <c r="J5396" s="1" t="s">
        <v>12808</v>
      </c>
      <c r="L5396" s="1" t="s">
        <v>12809</v>
      </c>
    </row>
    <row r="5397" customHeight="1" spans="1:12">
      <c r="A5397" s="1" t="s">
        <v>3803</v>
      </c>
      <c r="B5397" s="1" t="s">
        <v>30416</v>
      </c>
      <c r="C5397" s="1" t="s">
        <v>30417</v>
      </c>
      <c r="D5397" s="7">
        <v>45098</v>
      </c>
      <c r="E5397" s="1" t="s">
        <v>99</v>
      </c>
      <c r="F5397" s="1" t="s">
        <v>12870</v>
      </c>
      <c r="G5397" s="1" t="s">
        <v>12904</v>
      </c>
      <c r="H5397" s="1" t="s">
        <v>30418</v>
      </c>
      <c r="I5397" s="1" t="s">
        <v>12808</v>
      </c>
      <c r="J5397" s="1" t="s">
        <v>12808</v>
      </c>
      <c r="L5397" s="1" t="s">
        <v>12809</v>
      </c>
    </row>
    <row r="5398" customHeight="1" spans="1:12">
      <c r="A5398" s="1" t="s">
        <v>3807</v>
      </c>
      <c r="B5398" s="1" t="s">
        <v>30419</v>
      </c>
      <c r="C5398" s="1" t="s">
        <v>30420</v>
      </c>
      <c r="D5398" s="7">
        <v>45098</v>
      </c>
      <c r="E5398" s="1" t="s">
        <v>147</v>
      </c>
      <c r="F5398" s="1" t="s">
        <v>12870</v>
      </c>
      <c r="G5398" s="1" t="s">
        <v>13692</v>
      </c>
      <c r="H5398" s="1" t="s">
        <v>15442</v>
      </c>
      <c r="I5398" s="1" t="s">
        <v>12963</v>
      </c>
      <c r="J5398" s="1" t="s">
        <v>12963</v>
      </c>
      <c r="L5398" s="1" t="s">
        <v>12809</v>
      </c>
    </row>
    <row r="5399" customHeight="1" spans="1:12">
      <c r="A5399" s="1" t="s">
        <v>3807</v>
      </c>
      <c r="B5399" s="1" t="s">
        <v>30421</v>
      </c>
      <c r="C5399" s="1" t="s">
        <v>30422</v>
      </c>
      <c r="D5399" s="7">
        <v>45098</v>
      </c>
      <c r="E5399" s="1" t="s">
        <v>147</v>
      </c>
      <c r="F5399" s="1" t="s">
        <v>12870</v>
      </c>
      <c r="G5399" s="1" t="s">
        <v>12920</v>
      </c>
      <c r="H5399" s="1" t="s">
        <v>15442</v>
      </c>
      <c r="I5399" s="1" t="s">
        <v>12963</v>
      </c>
      <c r="J5399" s="1" t="s">
        <v>12963</v>
      </c>
      <c r="L5399" s="1" t="s">
        <v>12809</v>
      </c>
    </row>
    <row r="5400" customHeight="1" spans="1:12">
      <c r="A5400" s="1" t="s">
        <v>3807</v>
      </c>
      <c r="B5400" s="1" t="s">
        <v>30423</v>
      </c>
      <c r="C5400" s="1" t="s">
        <v>30424</v>
      </c>
      <c r="D5400" s="7">
        <v>45098</v>
      </c>
      <c r="E5400" s="1" t="s">
        <v>147</v>
      </c>
      <c r="F5400" s="1" t="s">
        <v>12985</v>
      </c>
      <c r="G5400" s="1" t="s">
        <v>13005</v>
      </c>
      <c r="H5400" s="1" t="s">
        <v>30425</v>
      </c>
      <c r="I5400" s="1" t="s">
        <v>30426</v>
      </c>
      <c r="J5400" s="1" t="s">
        <v>19172</v>
      </c>
      <c r="L5400" s="1" t="s">
        <v>12809</v>
      </c>
    </row>
    <row r="5401" customHeight="1" spans="1:12">
      <c r="A5401" s="1" t="s">
        <v>3807</v>
      </c>
      <c r="B5401" s="1" t="s">
        <v>30427</v>
      </c>
      <c r="C5401" s="1" t="s">
        <v>30428</v>
      </c>
      <c r="D5401" s="7">
        <v>45098</v>
      </c>
      <c r="E5401" s="1" t="s">
        <v>147</v>
      </c>
      <c r="F5401" s="1" t="s">
        <v>12870</v>
      </c>
      <c r="G5401" s="1" t="s">
        <v>12871</v>
      </c>
      <c r="H5401" s="1" t="s">
        <v>30429</v>
      </c>
      <c r="I5401" s="1" t="s">
        <v>30430</v>
      </c>
      <c r="J5401" s="1" t="s">
        <v>30431</v>
      </c>
      <c r="L5401" s="1" t="s">
        <v>12802</v>
      </c>
    </row>
    <row r="5402" customHeight="1" spans="1:12">
      <c r="A5402" s="1" t="s">
        <v>3807</v>
      </c>
      <c r="B5402" s="1" t="s">
        <v>30432</v>
      </c>
      <c r="C5402" s="1" t="s">
        <v>30433</v>
      </c>
      <c r="D5402" s="7">
        <v>45098</v>
      </c>
      <c r="E5402" s="1" t="s">
        <v>147</v>
      </c>
      <c r="F5402" s="1" t="s">
        <v>12870</v>
      </c>
      <c r="G5402" s="1" t="s">
        <v>12926</v>
      </c>
      <c r="H5402" s="1" t="s">
        <v>12809</v>
      </c>
      <c r="I5402" s="1" t="s">
        <v>12963</v>
      </c>
      <c r="J5402" s="1" t="s">
        <v>12963</v>
      </c>
      <c r="L5402" s="1" t="s">
        <v>12809</v>
      </c>
    </row>
    <row r="5403" customHeight="1" spans="1:12">
      <c r="A5403" s="1" t="s">
        <v>3807</v>
      </c>
      <c r="B5403" s="1" t="s">
        <v>30434</v>
      </c>
      <c r="C5403" s="1" t="s">
        <v>30435</v>
      </c>
      <c r="D5403" s="7">
        <v>45098</v>
      </c>
      <c r="E5403" s="1" t="s">
        <v>147</v>
      </c>
      <c r="F5403" s="1" t="s">
        <v>12870</v>
      </c>
      <c r="G5403" s="1" t="s">
        <v>13338</v>
      </c>
      <c r="H5403" s="1" t="s">
        <v>15442</v>
      </c>
      <c r="I5403" s="1" t="s">
        <v>12963</v>
      </c>
      <c r="J5403" s="1" t="s">
        <v>12963</v>
      </c>
      <c r="L5403" s="1" t="s">
        <v>12809</v>
      </c>
    </row>
    <row r="5404" customHeight="1" spans="1:12">
      <c r="A5404" s="1" t="s">
        <v>3807</v>
      </c>
      <c r="B5404" s="1" t="s">
        <v>30436</v>
      </c>
      <c r="C5404" s="1" t="s">
        <v>30437</v>
      </c>
      <c r="D5404" s="7">
        <v>45098</v>
      </c>
      <c r="E5404" s="1" t="s">
        <v>147</v>
      </c>
      <c r="F5404" s="1" t="s">
        <v>12870</v>
      </c>
      <c r="G5404" s="1" t="s">
        <v>13296</v>
      </c>
      <c r="H5404" s="1" t="s">
        <v>15442</v>
      </c>
      <c r="I5404" s="1" t="s">
        <v>12963</v>
      </c>
      <c r="J5404" s="1" t="s">
        <v>12963</v>
      </c>
      <c r="L5404" s="1" t="s">
        <v>12809</v>
      </c>
    </row>
    <row r="5405" customHeight="1" spans="1:12">
      <c r="A5405" s="1" t="s">
        <v>3807</v>
      </c>
      <c r="B5405" s="1" t="s">
        <v>30438</v>
      </c>
      <c r="C5405" s="1" t="s">
        <v>30439</v>
      </c>
      <c r="D5405" s="7">
        <v>45098</v>
      </c>
      <c r="E5405" s="1" t="s">
        <v>147</v>
      </c>
      <c r="F5405" s="1" t="s">
        <v>12870</v>
      </c>
      <c r="G5405" s="1" t="s">
        <v>12904</v>
      </c>
      <c r="H5405" s="1" t="s">
        <v>15442</v>
      </c>
      <c r="I5405" s="1" t="s">
        <v>12963</v>
      </c>
      <c r="J5405" s="1" t="s">
        <v>12963</v>
      </c>
      <c r="L5405" s="1" t="s">
        <v>12809</v>
      </c>
    </row>
    <row r="5406" customHeight="1" spans="1:12">
      <c r="A5406" s="1" t="s">
        <v>3807</v>
      </c>
      <c r="B5406" s="1" t="s">
        <v>30440</v>
      </c>
      <c r="C5406" s="1" t="s">
        <v>30441</v>
      </c>
      <c r="D5406" s="7">
        <v>45098</v>
      </c>
      <c r="E5406" s="1" t="s">
        <v>147</v>
      </c>
      <c r="F5406" s="1" t="s">
        <v>12870</v>
      </c>
      <c r="G5406" s="1" t="s">
        <v>12920</v>
      </c>
      <c r="H5406" s="1" t="s">
        <v>30442</v>
      </c>
      <c r="I5406" s="1" t="s">
        <v>12963</v>
      </c>
      <c r="J5406" s="1" t="s">
        <v>12963</v>
      </c>
      <c r="L5406" s="1" t="s">
        <v>12809</v>
      </c>
    </row>
    <row r="5407" customHeight="1" spans="1:12">
      <c r="A5407" s="1" t="s">
        <v>3809</v>
      </c>
      <c r="B5407" s="1" t="s">
        <v>30443</v>
      </c>
      <c r="C5407" s="1" t="s">
        <v>30444</v>
      </c>
      <c r="D5407" s="7">
        <v>45098</v>
      </c>
      <c r="E5407" s="1" t="s">
        <v>120</v>
      </c>
      <c r="F5407" s="1" t="s">
        <v>12805</v>
      </c>
      <c r="G5407" s="1" t="s">
        <v>13487</v>
      </c>
      <c r="H5407" s="1" t="s">
        <v>30445</v>
      </c>
      <c r="I5407" s="1" t="s">
        <v>12821</v>
      </c>
      <c r="J5407" s="1" t="s">
        <v>12821</v>
      </c>
      <c r="L5407" s="1" t="s">
        <v>12809</v>
      </c>
    </row>
    <row r="5408" customHeight="1" spans="1:12">
      <c r="A5408" s="1" t="s">
        <v>3811</v>
      </c>
      <c r="B5408" s="1" t="s">
        <v>30446</v>
      </c>
      <c r="C5408" s="1" t="s">
        <v>30447</v>
      </c>
      <c r="D5408" s="7">
        <v>45098</v>
      </c>
      <c r="E5408" s="1" t="s">
        <v>89</v>
      </c>
      <c r="F5408" s="1" t="s">
        <v>12817</v>
      </c>
      <c r="G5408" s="1" t="s">
        <v>13325</v>
      </c>
      <c r="H5408" s="1" t="s">
        <v>30448</v>
      </c>
      <c r="I5408" s="1" t="s">
        <v>12821</v>
      </c>
      <c r="J5408" s="1" t="s">
        <v>12821</v>
      </c>
      <c r="L5408" s="1" t="s">
        <v>12809</v>
      </c>
    </row>
    <row r="5409" customHeight="1" spans="1:12">
      <c r="A5409" s="1" t="s">
        <v>3811</v>
      </c>
      <c r="B5409" s="10" t="s">
        <v>30449</v>
      </c>
      <c r="C5409" s="1" t="s">
        <v>30450</v>
      </c>
      <c r="D5409" s="7">
        <v>45098</v>
      </c>
      <c r="E5409" s="1" t="s">
        <v>89</v>
      </c>
      <c r="F5409" s="1" t="s">
        <v>12985</v>
      </c>
      <c r="G5409" s="1" t="s">
        <v>12986</v>
      </c>
      <c r="H5409" s="1" t="s">
        <v>30451</v>
      </c>
      <c r="I5409" s="1" t="s">
        <v>12821</v>
      </c>
      <c r="J5409" s="1" t="s">
        <v>12821</v>
      </c>
      <c r="L5409" s="1" t="s">
        <v>12809</v>
      </c>
    </row>
    <row r="5410" customHeight="1" spans="1:12">
      <c r="A5410" s="1" t="s">
        <v>3811</v>
      </c>
      <c r="B5410" s="1" t="s">
        <v>30452</v>
      </c>
      <c r="C5410" s="1" t="s">
        <v>30453</v>
      </c>
      <c r="D5410" s="7">
        <v>45098</v>
      </c>
      <c r="E5410" s="1" t="s">
        <v>89</v>
      </c>
      <c r="F5410" s="1" t="s">
        <v>12805</v>
      </c>
      <c r="G5410" s="1" t="s">
        <v>13487</v>
      </c>
      <c r="H5410" s="1" t="s">
        <v>30454</v>
      </c>
      <c r="I5410" s="1" t="s">
        <v>12821</v>
      </c>
      <c r="J5410" s="1" t="s">
        <v>12821</v>
      </c>
      <c r="L5410" s="1" t="s">
        <v>12809</v>
      </c>
    </row>
    <row r="5411" customHeight="1" spans="1:12">
      <c r="A5411" s="1" t="s">
        <v>3813</v>
      </c>
      <c r="B5411" s="1" t="s">
        <v>30455</v>
      </c>
      <c r="C5411" s="1" t="s">
        <v>30456</v>
      </c>
      <c r="D5411" s="7">
        <v>45098</v>
      </c>
      <c r="E5411" s="1" t="s">
        <v>312</v>
      </c>
      <c r="F5411" s="1" t="s">
        <v>12860</v>
      </c>
      <c r="G5411" s="1" t="s">
        <v>14209</v>
      </c>
      <c r="H5411" s="1" t="s">
        <v>30457</v>
      </c>
      <c r="I5411" s="1" t="s">
        <v>12821</v>
      </c>
      <c r="J5411" s="1" t="s">
        <v>12821</v>
      </c>
      <c r="L5411" s="1" t="s">
        <v>12809</v>
      </c>
    </row>
    <row r="5412" customHeight="1" spans="1:12">
      <c r="A5412" s="1" t="s">
        <v>3813</v>
      </c>
      <c r="B5412" s="1" t="s">
        <v>30458</v>
      </c>
      <c r="C5412" s="1" t="s">
        <v>30459</v>
      </c>
      <c r="D5412" s="7">
        <v>45098</v>
      </c>
      <c r="E5412" s="1" t="s">
        <v>312</v>
      </c>
      <c r="F5412" s="1" t="s">
        <v>12860</v>
      </c>
      <c r="G5412" s="1" t="s">
        <v>12861</v>
      </c>
      <c r="H5412" s="1" t="s">
        <v>30460</v>
      </c>
      <c r="I5412" s="1" t="s">
        <v>12821</v>
      </c>
      <c r="J5412" s="1" t="s">
        <v>12821</v>
      </c>
      <c r="L5412" s="1" t="s">
        <v>12809</v>
      </c>
    </row>
    <row r="5413" customHeight="1" spans="1:12">
      <c r="A5413" s="1" t="s">
        <v>3813</v>
      </c>
      <c r="B5413" s="1" t="s">
        <v>30461</v>
      </c>
      <c r="C5413" s="1" t="s">
        <v>30462</v>
      </c>
      <c r="D5413" s="7">
        <v>45098</v>
      </c>
      <c r="E5413" s="1" t="s">
        <v>312</v>
      </c>
      <c r="F5413" s="1" t="s">
        <v>12860</v>
      </c>
      <c r="G5413" s="1" t="s">
        <v>13715</v>
      </c>
      <c r="H5413" s="1" t="s">
        <v>30463</v>
      </c>
      <c r="I5413" s="1" t="s">
        <v>12821</v>
      </c>
      <c r="J5413" s="1" t="s">
        <v>12821</v>
      </c>
      <c r="L5413" s="1" t="s">
        <v>12809</v>
      </c>
    </row>
    <row r="5414" customHeight="1" spans="1:12">
      <c r="A5414" s="1" t="s">
        <v>3815</v>
      </c>
      <c r="B5414" s="1" t="s">
        <v>30464</v>
      </c>
      <c r="C5414" s="1" t="s">
        <v>30465</v>
      </c>
      <c r="D5414" s="7">
        <v>45098</v>
      </c>
      <c r="E5414" s="1" t="s">
        <v>110</v>
      </c>
      <c r="F5414" s="1" t="s">
        <v>12817</v>
      </c>
      <c r="G5414" s="1" t="s">
        <v>12893</v>
      </c>
      <c r="H5414" s="1" t="s">
        <v>30466</v>
      </c>
      <c r="I5414" s="1" t="s">
        <v>27512</v>
      </c>
      <c r="J5414" s="1" t="s">
        <v>16268</v>
      </c>
      <c r="L5414" s="1" t="s">
        <v>12809</v>
      </c>
    </row>
    <row r="5415" customHeight="1" spans="1:12">
      <c r="A5415" s="1" t="s">
        <v>3783</v>
      </c>
      <c r="B5415" s="1" t="s">
        <v>30467</v>
      </c>
      <c r="C5415" s="1" t="s">
        <v>30468</v>
      </c>
      <c r="D5415" s="7">
        <v>45098</v>
      </c>
      <c r="E5415" s="1" t="s">
        <v>410</v>
      </c>
      <c r="F5415" s="1" t="s">
        <v>12797</v>
      </c>
      <c r="G5415" s="1" t="s">
        <v>28982</v>
      </c>
      <c r="H5415" s="1" t="s">
        <v>30469</v>
      </c>
      <c r="I5415" s="1" t="s">
        <v>12821</v>
      </c>
      <c r="J5415" s="1" t="s">
        <v>12821</v>
      </c>
      <c r="L5415" s="1" t="s">
        <v>12809</v>
      </c>
    </row>
    <row r="5416" customHeight="1" spans="1:12">
      <c r="A5416" s="1" t="s">
        <v>3799</v>
      </c>
      <c r="B5416" s="1" t="s">
        <v>30470</v>
      </c>
      <c r="C5416" s="1" t="s">
        <v>30471</v>
      </c>
      <c r="D5416" s="7">
        <v>45098</v>
      </c>
      <c r="E5416" s="1" t="s">
        <v>791</v>
      </c>
      <c r="F5416" s="1" t="s">
        <v>12817</v>
      </c>
      <c r="G5416" s="1" t="s">
        <v>12818</v>
      </c>
      <c r="H5416" s="1" t="s">
        <v>30472</v>
      </c>
      <c r="I5416" s="1" t="s">
        <v>12821</v>
      </c>
      <c r="J5416" s="1" t="s">
        <v>12821</v>
      </c>
      <c r="L5416" s="1" t="s">
        <v>12809</v>
      </c>
    </row>
    <row r="5417" customHeight="1" spans="1:12">
      <c r="A5417" s="1" t="s">
        <v>3799</v>
      </c>
      <c r="B5417" s="1" t="s">
        <v>30473</v>
      </c>
      <c r="C5417" s="1" t="s">
        <v>30474</v>
      </c>
      <c r="D5417" s="7">
        <v>45098</v>
      </c>
      <c r="E5417" s="1" t="s">
        <v>791</v>
      </c>
      <c r="F5417" s="1" t="s">
        <v>12797</v>
      </c>
      <c r="G5417" s="1" t="s">
        <v>13702</v>
      </c>
      <c r="H5417" s="1" t="s">
        <v>30475</v>
      </c>
      <c r="I5417" s="1" t="s">
        <v>12821</v>
      </c>
      <c r="J5417" s="1" t="s">
        <v>12821</v>
      </c>
      <c r="L5417" s="1" t="s">
        <v>12809</v>
      </c>
    </row>
    <row r="5418" customHeight="1" spans="1:12">
      <c r="A5418" s="1" t="s">
        <v>3799</v>
      </c>
      <c r="B5418" s="1" t="s">
        <v>30476</v>
      </c>
      <c r="C5418" s="1" t="s">
        <v>30477</v>
      </c>
      <c r="D5418" s="7">
        <v>45098</v>
      </c>
      <c r="E5418" s="1" t="s">
        <v>791</v>
      </c>
      <c r="F5418" s="1" t="s">
        <v>12805</v>
      </c>
      <c r="G5418" s="1" t="s">
        <v>13487</v>
      </c>
      <c r="H5418" s="1" t="s">
        <v>30478</v>
      </c>
      <c r="I5418" s="1" t="s">
        <v>12821</v>
      </c>
      <c r="J5418" s="1" t="s">
        <v>12821</v>
      </c>
      <c r="L5418" s="1" t="s">
        <v>12809</v>
      </c>
    </row>
    <row r="5419" customHeight="1" spans="1:12">
      <c r="A5419" s="1" t="s">
        <v>3799</v>
      </c>
      <c r="B5419" s="1" t="s">
        <v>30479</v>
      </c>
      <c r="C5419" s="1" t="s">
        <v>30480</v>
      </c>
      <c r="D5419" s="7">
        <v>45098</v>
      </c>
      <c r="E5419" s="1" t="s">
        <v>791</v>
      </c>
      <c r="F5419" s="1" t="s">
        <v>12797</v>
      </c>
      <c r="G5419" s="1" t="s">
        <v>12849</v>
      </c>
      <c r="H5419" s="1" t="s">
        <v>30481</v>
      </c>
      <c r="I5419" s="1" t="s">
        <v>12821</v>
      </c>
      <c r="J5419" s="1" t="s">
        <v>12821</v>
      </c>
      <c r="L5419" s="1" t="s">
        <v>12809</v>
      </c>
    </row>
    <row r="5420" customHeight="1" spans="1:12">
      <c r="A5420" s="1" t="s">
        <v>3817</v>
      </c>
      <c r="B5420" s="1" t="s">
        <v>30482</v>
      </c>
      <c r="C5420" s="1" t="s">
        <v>30483</v>
      </c>
      <c r="D5420" s="7">
        <v>45099</v>
      </c>
      <c r="E5420" s="1" t="s">
        <v>43</v>
      </c>
      <c r="F5420" s="1" t="s">
        <v>12817</v>
      </c>
      <c r="G5420" s="1" t="s">
        <v>13341</v>
      </c>
      <c r="H5420" s="1" t="s">
        <v>30484</v>
      </c>
      <c r="I5420" s="1" t="s">
        <v>19749</v>
      </c>
      <c r="J5420" s="1" t="s">
        <v>17912</v>
      </c>
      <c r="L5420" s="1" t="s">
        <v>12809</v>
      </c>
    </row>
    <row r="5421" customHeight="1" spans="1:12">
      <c r="A5421" s="1" t="s">
        <v>3817</v>
      </c>
      <c r="B5421" s="1" t="s">
        <v>30485</v>
      </c>
      <c r="C5421" s="1" t="s">
        <v>30486</v>
      </c>
      <c r="D5421" s="7">
        <v>45099</v>
      </c>
      <c r="E5421" s="1" t="s">
        <v>43</v>
      </c>
      <c r="F5421" s="1" t="s">
        <v>12805</v>
      </c>
      <c r="G5421" s="1" t="s">
        <v>12806</v>
      </c>
      <c r="H5421" s="1" t="s">
        <v>30223</v>
      </c>
      <c r="I5421" s="1" t="s">
        <v>19749</v>
      </c>
      <c r="J5421" s="1" t="s">
        <v>17912</v>
      </c>
      <c r="L5421" s="1" t="s">
        <v>12809</v>
      </c>
    </row>
    <row r="5422" customHeight="1" spans="1:12">
      <c r="A5422" s="1" t="s">
        <v>3819</v>
      </c>
      <c r="B5422" s="1" t="s">
        <v>30487</v>
      </c>
      <c r="C5422" s="1" t="s">
        <v>30488</v>
      </c>
      <c r="D5422" s="7">
        <v>45098</v>
      </c>
      <c r="E5422" s="1" t="s">
        <v>184</v>
      </c>
      <c r="F5422" s="1" t="s">
        <v>12805</v>
      </c>
      <c r="G5422" s="1" t="s">
        <v>13487</v>
      </c>
      <c r="H5422" s="1" t="s">
        <v>29873</v>
      </c>
      <c r="I5422" s="1" t="s">
        <v>12821</v>
      </c>
      <c r="J5422" s="1" t="s">
        <v>12821</v>
      </c>
      <c r="L5422" s="1" t="s">
        <v>12809</v>
      </c>
    </row>
    <row r="5423" customHeight="1" spans="1:12">
      <c r="A5423" s="1" t="s">
        <v>3819</v>
      </c>
      <c r="B5423" s="1" t="s">
        <v>30489</v>
      </c>
      <c r="C5423" s="1" t="s">
        <v>30490</v>
      </c>
      <c r="D5423" s="7">
        <v>45098</v>
      </c>
      <c r="E5423" s="1" t="s">
        <v>184</v>
      </c>
      <c r="F5423" s="1" t="s">
        <v>12817</v>
      </c>
      <c r="G5423" s="1" t="s">
        <v>13341</v>
      </c>
      <c r="H5423" s="1" t="s">
        <v>30491</v>
      </c>
      <c r="I5423" s="1" t="s">
        <v>30492</v>
      </c>
      <c r="J5423" s="1" t="s">
        <v>30493</v>
      </c>
      <c r="L5423" s="1" t="s">
        <v>12802</v>
      </c>
    </row>
    <row r="5424" customHeight="1" spans="1:12">
      <c r="A5424" s="1" t="s">
        <v>3821</v>
      </c>
      <c r="B5424" s="1" t="s">
        <v>30494</v>
      </c>
      <c r="C5424" s="1" t="s">
        <v>30495</v>
      </c>
      <c r="D5424" s="7">
        <v>45099</v>
      </c>
      <c r="E5424" s="1" t="s">
        <v>38</v>
      </c>
      <c r="F5424" s="1" t="s">
        <v>12860</v>
      </c>
      <c r="G5424" s="1" t="s">
        <v>14209</v>
      </c>
      <c r="H5424" s="1" t="s">
        <v>30496</v>
      </c>
      <c r="I5424" s="1" t="s">
        <v>12821</v>
      </c>
      <c r="J5424" s="1" t="s">
        <v>12821</v>
      </c>
      <c r="L5424" s="1" t="s">
        <v>12809</v>
      </c>
    </row>
    <row r="5425" customHeight="1" spans="1:12">
      <c r="A5425" s="1" t="s">
        <v>3823</v>
      </c>
      <c r="B5425" s="1" t="s">
        <v>30497</v>
      </c>
      <c r="C5425" s="1" t="s">
        <v>30498</v>
      </c>
      <c r="D5425" s="7">
        <v>45099</v>
      </c>
      <c r="E5425" s="1" t="s">
        <v>152</v>
      </c>
      <c r="F5425" s="1" t="s">
        <v>12817</v>
      </c>
      <c r="G5425" s="1" t="s">
        <v>12893</v>
      </c>
      <c r="H5425" s="1" t="s">
        <v>30499</v>
      </c>
      <c r="I5425" s="1" t="s">
        <v>30500</v>
      </c>
      <c r="J5425" s="1" t="s">
        <v>18642</v>
      </c>
      <c r="L5425" s="1" t="s">
        <v>12802</v>
      </c>
    </row>
    <row r="5426" customHeight="1" spans="1:12">
      <c r="A5426" s="1" t="s">
        <v>3825</v>
      </c>
      <c r="B5426" s="1" t="s">
        <v>30501</v>
      </c>
      <c r="C5426" s="1" t="s">
        <v>30502</v>
      </c>
      <c r="D5426" s="7">
        <v>45099</v>
      </c>
      <c r="E5426" s="1" t="s">
        <v>33</v>
      </c>
      <c r="F5426" s="1" t="s">
        <v>12870</v>
      </c>
      <c r="G5426" s="1" t="s">
        <v>12871</v>
      </c>
      <c r="H5426" s="1" t="s">
        <v>30503</v>
      </c>
      <c r="I5426" s="1" t="s">
        <v>12821</v>
      </c>
      <c r="J5426" s="1" t="s">
        <v>30504</v>
      </c>
      <c r="L5426" s="1" t="s">
        <v>12809</v>
      </c>
    </row>
    <row r="5427" customHeight="1" spans="1:12">
      <c r="A5427" s="1" t="s">
        <v>3827</v>
      </c>
      <c r="B5427" s="1" t="s">
        <v>30505</v>
      </c>
      <c r="C5427" s="1" t="s">
        <v>30506</v>
      </c>
      <c r="D5427" s="7">
        <v>45099</v>
      </c>
      <c r="E5427" s="1" t="s">
        <v>63</v>
      </c>
      <c r="F5427" s="1" t="s">
        <v>12817</v>
      </c>
      <c r="G5427" s="1" t="s">
        <v>12887</v>
      </c>
      <c r="H5427" s="1" t="s">
        <v>30507</v>
      </c>
      <c r="I5427" s="1" t="s">
        <v>12821</v>
      </c>
      <c r="J5427" s="1" t="s">
        <v>12821</v>
      </c>
      <c r="L5427" s="1" t="s">
        <v>12809</v>
      </c>
    </row>
    <row r="5428" customHeight="1" spans="1:12">
      <c r="A5428" s="1" t="s">
        <v>3827</v>
      </c>
      <c r="B5428" s="1" t="s">
        <v>30508</v>
      </c>
      <c r="C5428" s="1" t="s">
        <v>30509</v>
      </c>
      <c r="D5428" s="7">
        <v>45099</v>
      </c>
      <c r="E5428" s="1" t="s">
        <v>63</v>
      </c>
      <c r="F5428" s="1" t="s">
        <v>12870</v>
      </c>
      <c r="G5428" s="1" t="s">
        <v>12871</v>
      </c>
      <c r="H5428" s="1" t="s">
        <v>30510</v>
      </c>
      <c r="I5428" s="1" t="s">
        <v>12821</v>
      </c>
      <c r="J5428" s="1" t="s">
        <v>12821</v>
      </c>
      <c r="L5428" s="1" t="s">
        <v>12802</v>
      </c>
    </row>
    <row r="5429" customHeight="1" spans="1:12">
      <c r="A5429" s="1" t="s">
        <v>3827</v>
      </c>
      <c r="B5429" s="1" t="s">
        <v>30511</v>
      </c>
      <c r="C5429" s="1" t="s">
        <v>30512</v>
      </c>
      <c r="D5429" s="7">
        <v>45099</v>
      </c>
      <c r="E5429" s="1" t="s">
        <v>63</v>
      </c>
      <c r="F5429" s="1" t="s">
        <v>12985</v>
      </c>
      <c r="G5429" s="1" t="s">
        <v>13277</v>
      </c>
      <c r="H5429" s="1" t="s">
        <v>30513</v>
      </c>
      <c r="I5429" s="1" t="s">
        <v>12821</v>
      </c>
      <c r="J5429" s="1" t="s">
        <v>12821</v>
      </c>
      <c r="L5429" s="1" t="s">
        <v>12809</v>
      </c>
    </row>
    <row r="5430" customHeight="1" spans="1:12">
      <c r="A5430" s="1" t="s">
        <v>3827</v>
      </c>
      <c r="B5430" s="1" t="s">
        <v>30514</v>
      </c>
      <c r="C5430" s="1" t="s">
        <v>30515</v>
      </c>
      <c r="D5430" s="7">
        <v>45099</v>
      </c>
      <c r="E5430" s="1" t="s">
        <v>63</v>
      </c>
      <c r="F5430" s="1" t="s">
        <v>12797</v>
      </c>
      <c r="G5430" s="1" t="s">
        <v>13702</v>
      </c>
      <c r="H5430" s="1" t="s">
        <v>30516</v>
      </c>
      <c r="I5430" s="1" t="s">
        <v>12821</v>
      </c>
      <c r="J5430" s="1" t="s">
        <v>12821</v>
      </c>
      <c r="L5430" s="1" t="s">
        <v>12809</v>
      </c>
    </row>
    <row r="5431" customHeight="1" spans="1:12">
      <c r="A5431" s="1" t="s">
        <v>3827</v>
      </c>
      <c r="B5431" s="1" t="s">
        <v>30517</v>
      </c>
      <c r="C5431" s="1" t="s">
        <v>30518</v>
      </c>
      <c r="D5431" s="7">
        <v>45099</v>
      </c>
      <c r="E5431" s="1" t="s">
        <v>63</v>
      </c>
      <c r="F5431" s="1" t="s">
        <v>12812</v>
      </c>
      <c r="G5431" s="1" t="s">
        <v>12910</v>
      </c>
      <c r="H5431" s="1" t="s">
        <v>30519</v>
      </c>
      <c r="I5431" s="1" t="s">
        <v>12821</v>
      </c>
      <c r="J5431" s="1" t="s">
        <v>12821</v>
      </c>
      <c r="L5431" s="1" t="s">
        <v>12809</v>
      </c>
    </row>
    <row r="5432" customHeight="1" spans="1:12">
      <c r="A5432" s="1" t="s">
        <v>3829</v>
      </c>
      <c r="B5432" s="1" t="s">
        <v>30520</v>
      </c>
      <c r="C5432" s="1" t="s">
        <v>30521</v>
      </c>
      <c r="D5432" s="7">
        <v>45099</v>
      </c>
      <c r="E5432" s="1" t="s">
        <v>174</v>
      </c>
      <c r="F5432" s="1" t="s">
        <v>12797</v>
      </c>
      <c r="G5432" s="1" t="s">
        <v>28982</v>
      </c>
      <c r="H5432" s="1" t="s">
        <v>30522</v>
      </c>
      <c r="I5432" s="1" t="s">
        <v>16889</v>
      </c>
      <c r="J5432" s="1" t="s">
        <v>16889</v>
      </c>
      <c r="L5432" s="1" t="s">
        <v>12809</v>
      </c>
    </row>
    <row r="5433" customHeight="1" spans="1:12">
      <c r="A5433" s="1" t="s">
        <v>3829</v>
      </c>
      <c r="B5433" s="1" t="s">
        <v>30523</v>
      </c>
      <c r="C5433" s="1" t="s">
        <v>30524</v>
      </c>
      <c r="D5433" s="7">
        <v>45099</v>
      </c>
      <c r="E5433" s="1" t="s">
        <v>174</v>
      </c>
      <c r="F5433" s="1" t="s">
        <v>12797</v>
      </c>
      <c r="G5433" s="1" t="s">
        <v>12970</v>
      </c>
      <c r="H5433" s="1" t="s">
        <v>20557</v>
      </c>
      <c r="I5433" s="1" t="s">
        <v>20558</v>
      </c>
      <c r="J5433" s="1" t="s">
        <v>19420</v>
      </c>
      <c r="L5433" s="1" t="s">
        <v>12809</v>
      </c>
    </row>
    <row r="5434" customHeight="1" spans="1:12">
      <c r="A5434" s="1" t="s">
        <v>3831</v>
      </c>
      <c r="B5434" s="1" t="s">
        <v>30525</v>
      </c>
      <c r="C5434" s="1" t="s">
        <v>30526</v>
      </c>
      <c r="D5434" s="7">
        <v>45099</v>
      </c>
      <c r="E5434" s="1" t="s">
        <v>221</v>
      </c>
      <c r="F5434" s="1" t="s">
        <v>12812</v>
      </c>
      <c r="G5434" s="1" t="s">
        <v>12910</v>
      </c>
      <c r="H5434" s="1" t="s">
        <v>30527</v>
      </c>
      <c r="I5434" s="1" t="s">
        <v>16889</v>
      </c>
      <c r="J5434" s="1" t="s">
        <v>16889</v>
      </c>
      <c r="L5434" s="1" t="s">
        <v>12809</v>
      </c>
    </row>
    <row r="5435" customHeight="1" spans="1:12">
      <c r="A5435" s="1" t="s">
        <v>3833</v>
      </c>
      <c r="B5435" s="1" t="s">
        <v>30528</v>
      </c>
      <c r="C5435" s="1" t="s">
        <v>30529</v>
      </c>
      <c r="D5435" s="7">
        <v>45099</v>
      </c>
      <c r="E5435" s="1" t="s">
        <v>184</v>
      </c>
      <c r="F5435" s="1" t="s">
        <v>12805</v>
      </c>
      <c r="G5435" s="1" t="s">
        <v>13487</v>
      </c>
      <c r="H5435" s="1" t="s">
        <v>30530</v>
      </c>
      <c r="I5435" s="1" t="s">
        <v>12821</v>
      </c>
      <c r="J5435" s="1" t="s">
        <v>12821</v>
      </c>
      <c r="L5435" s="1" t="s">
        <v>12802</v>
      </c>
    </row>
    <row r="5436" customHeight="1" spans="1:12">
      <c r="A5436" s="1" t="s">
        <v>3833</v>
      </c>
      <c r="B5436" s="1" t="s">
        <v>30531</v>
      </c>
      <c r="C5436" s="1" t="s">
        <v>30532</v>
      </c>
      <c r="D5436" s="7">
        <v>45099</v>
      </c>
      <c r="E5436" s="1" t="s">
        <v>184</v>
      </c>
      <c r="F5436" s="1" t="s">
        <v>12817</v>
      </c>
      <c r="G5436" s="1" t="s">
        <v>13325</v>
      </c>
      <c r="H5436" s="1" t="s">
        <v>30533</v>
      </c>
      <c r="I5436" s="1" t="s">
        <v>30534</v>
      </c>
      <c r="J5436" s="1" t="s">
        <v>30535</v>
      </c>
      <c r="L5436" s="1" t="s">
        <v>12809</v>
      </c>
    </row>
    <row r="5437" customHeight="1" spans="1:12">
      <c r="A5437" s="1" t="s">
        <v>3835</v>
      </c>
      <c r="B5437" s="1" t="s">
        <v>30536</v>
      </c>
      <c r="C5437" s="1" t="s">
        <v>30537</v>
      </c>
      <c r="D5437" s="7">
        <v>45099</v>
      </c>
      <c r="E5437" s="1" t="s">
        <v>167</v>
      </c>
      <c r="F5437" s="1" t="s">
        <v>12817</v>
      </c>
      <c r="G5437" s="1" t="s">
        <v>12887</v>
      </c>
      <c r="H5437" s="1" t="s">
        <v>30538</v>
      </c>
      <c r="I5437" s="1" t="s">
        <v>30539</v>
      </c>
      <c r="J5437" s="1" t="s">
        <v>12821</v>
      </c>
      <c r="L5437" s="1" t="s">
        <v>12809</v>
      </c>
    </row>
    <row r="5438" customHeight="1" spans="1:12">
      <c r="A5438" s="1" t="s">
        <v>3837</v>
      </c>
      <c r="B5438" s="1" t="s">
        <v>30540</v>
      </c>
      <c r="C5438" s="1" t="s">
        <v>30541</v>
      </c>
      <c r="D5438" s="7">
        <v>45099</v>
      </c>
      <c r="E5438" s="1" t="s">
        <v>162</v>
      </c>
      <c r="F5438" s="1" t="s">
        <v>12805</v>
      </c>
      <c r="G5438" s="1" t="s">
        <v>12806</v>
      </c>
      <c r="H5438" s="1" t="s">
        <v>30542</v>
      </c>
      <c r="I5438" s="1" t="s">
        <v>30543</v>
      </c>
      <c r="J5438" s="1" t="s">
        <v>12821</v>
      </c>
      <c r="L5438" s="1" t="s">
        <v>12809</v>
      </c>
    </row>
    <row r="5439" customHeight="1" spans="1:12">
      <c r="A5439" s="1" t="s">
        <v>3837</v>
      </c>
      <c r="B5439" s="1" t="s">
        <v>30544</v>
      </c>
      <c r="C5439" s="1" t="s">
        <v>30545</v>
      </c>
      <c r="D5439" s="7">
        <v>45099</v>
      </c>
      <c r="E5439" s="1" t="s">
        <v>162</v>
      </c>
      <c r="F5439" s="1" t="s">
        <v>12797</v>
      </c>
      <c r="G5439" s="1" t="s">
        <v>29155</v>
      </c>
      <c r="H5439" s="1" t="s">
        <v>30546</v>
      </c>
      <c r="I5439" s="1" t="s">
        <v>12821</v>
      </c>
      <c r="J5439" s="1" t="s">
        <v>12821</v>
      </c>
      <c r="L5439" s="1" t="s">
        <v>12809</v>
      </c>
    </row>
    <row r="5440" customHeight="1" spans="1:12">
      <c r="A5440" s="1" t="s">
        <v>3837</v>
      </c>
      <c r="B5440" s="1" t="s">
        <v>30547</v>
      </c>
      <c r="C5440" s="1" t="s">
        <v>30548</v>
      </c>
      <c r="D5440" s="7">
        <v>45099</v>
      </c>
      <c r="E5440" s="1" t="s">
        <v>162</v>
      </c>
      <c r="F5440" s="1" t="s">
        <v>12797</v>
      </c>
      <c r="G5440" s="1" t="s">
        <v>13702</v>
      </c>
      <c r="H5440" s="1" t="s">
        <v>30549</v>
      </c>
      <c r="I5440" s="1" t="s">
        <v>12821</v>
      </c>
      <c r="J5440" s="1" t="s">
        <v>12821</v>
      </c>
      <c r="L5440" s="1" t="s">
        <v>12809</v>
      </c>
    </row>
    <row r="5441" customHeight="1" spans="1:12">
      <c r="A5441" s="1" t="s">
        <v>3839</v>
      </c>
      <c r="B5441" s="1" t="s">
        <v>30550</v>
      </c>
      <c r="C5441" s="1" t="s">
        <v>30551</v>
      </c>
      <c r="D5441" s="7">
        <v>45099</v>
      </c>
      <c r="E5441" s="1" t="s">
        <v>216</v>
      </c>
      <c r="F5441" s="1" t="s">
        <v>12870</v>
      </c>
      <c r="G5441" s="1" t="s">
        <v>13692</v>
      </c>
      <c r="H5441" s="1" t="s">
        <v>30552</v>
      </c>
      <c r="I5441" s="1" t="s">
        <v>14368</v>
      </c>
      <c r="J5441" s="1" t="s">
        <v>12821</v>
      </c>
      <c r="L5441" s="1" t="s">
        <v>12809</v>
      </c>
    </row>
    <row r="5442" customHeight="1" spans="1:12">
      <c r="A5442" s="1" t="s">
        <v>3839</v>
      </c>
      <c r="B5442" s="1" t="s">
        <v>30553</v>
      </c>
      <c r="C5442" s="1" t="s">
        <v>30554</v>
      </c>
      <c r="D5442" s="7">
        <v>45099</v>
      </c>
      <c r="E5442" s="1" t="s">
        <v>216</v>
      </c>
      <c r="F5442" s="1" t="s">
        <v>12817</v>
      </c>
      <c r="G5442" s="1" t="s">
        <v>13257</v>
      </c>
      <c r="H5442" s="1" t="s">
        <v>30555</v>
      </c>
      <c r="I5442" s="1" t="s">
        <v>14368</v>
      </c>
      <c r="J5442" s="1" t="s">
        <v>12821</v>
      </c>
      <c r="L5442" s="1" t="s">
        <v>12809</v>
      </c>
    </row>
    <row r="5443" customHeight="1" spans="1:12">
      <c r="A5443" s="1" t="s">
        <v>3839</v>
      </c>
      <c r="B5443" s="1" t="s">
        <v>30556</v>
      </c>
      <c r="C5443" s="1" t="s">
        <v>30557</v>
      </c>
      <c r="D5443" s="7">
        <v>45099</v>
      </c>
      <c r="E5443" s="1" t="s">
        <v>216</v>
      </c>
      <c r="F5443" s="1" t="s">
        <v>12805</v>
      </c>
      <c r="G5443" s="1" t="s">
        <v>12943</v>
      </c>
      <c r="H5443" s="1" t="s">
        <v>30558</v>
      </c>
      <c r="I5443" s="1" t="s">
        <v>14368</v>
      </c>
      <c r="J5443" s="1" t="s">
        <v>12821</v>
      </c>
      <c r="L5443" s="1" t="s">
        <v>12809</v>
      </c>
    </row>
    <row r="5444" customHeight="1" spans="1:12">
      <c r="A5444" s="1" t="s">
        <v>3839</v>
      </c>
      <c r="B5444" s="1" t="s">
        <v>30559</v>
      </c>
      <c r="C5444" s="1" t="s">
        <v>30560</v>
      </c>
      <c r="D5444" s="7">
        <v>45099</v>
      </c>
      <c r="E5444" s="1" t="s">
        <v>216</v>
      </c>
      <c r="F5444" s="1" t="s">
        <v>12817</v>
      </c>
      <c r="G5444" s="1" t="s">
        <v>12818</v>
      </c>
      <c r="H5444" s="1" t="s">
        <v>30561</v>
      </c>
      <c r="I5444" s="1" t="s">
        <v>14368</v>
      </c>
      <c r="J5444" s="1" t="s">
        <v>12821</v>
      </c>
      <c r="L5444" s="1" t="s">
        <v>12809</v>
      </c>
    </row>
    <row r="5445" customHeight="1" spans="1:12">
      <c r="A5445" s="1" t="s">
        <v>3839</v>
      </c>
      <c r="B5445" s="1" t="s">
        <v>30562</v>
      </c>
      <c r="C5445" s="1" t="s">
        <v>30563</v>
      </c>
      <c r="D5445" s="7">
        <v>45099</v>
      </c>
      <c r="E5445" s="1" t="s">
        <v>216</v>
      </c>
      <c r="F5445" s="1" t="s">
        <v>12870</v>
      </c>
      <c r="G5445" s="1" t="s">
        <v>12926</v>
      </c>
      <c r="H5445" s="1" t="s">
        <v>30564</v>
      </c>
      <c r="I5445" s="1" t="s">
        <v>14368</v>
      </c>
      <c r="J5445" s="1" t="s">
        <v>12821</v>
      </c>
      <c r="L5445" s="1" t="s">
        <v>12809</v>
      </c>
    </row>
    <row r="5446" customHeight="1" spans="1:12">
      <c r="A5446" s="1" t="s">
        <v>3841</v>
      </c>
      <c r="B5446" s="1" t="s">
        <v>30565</v>
      </c>
      <c r="C5446" s="1" t="s">
        <v>30566</v>
      </c>
      <c r="D5446" s="7">
        <v>45099</v>
      </c>
      <c r="E5446" s="1" t="s">
        <v>21</v>
      </c>
      <c r="F5446" s="1" t="s">
        <v>12817</v>
      </c>
      <c r="G5446" s="1" t="s">
        <v>13257</v>
      </c>
      <c r="H5446" s="1" t="s">
        <v>30567</v>
      </c>
      <c r="I5446" s="1" t="s">
        <v>12821</v>
      </c>
      <c r="J5446" s="1" t="s">
        <v>12821</v>
      </c>
      <c r="L5446" s="1" t="s">
        <v>12809</v>
      </c>
    </row>
    <row r="5447" customHeight="1" spans="1:12">
      <c r="A5447" s="1" t="s">
        <v>3841</v>
      </c>
      <c r="B5447" s="1" t="s">
        <v>30568</v>
      </c>
      <c r="C5447" s="1" t="s">
        <v>30569</v>
      </c>
      <c r="D5447" s="7">
        <v>45099</v>
      </c>
      <c r="E5447" s="1" t="s">
        <v>21</v>
      </c>
      <c r="F5447" s="1" t="s">
        <v>12870</v>
      </c>
      <c r="G5447" s="1" t="s">
        <v>13692</v>
      </c>
      <c r="H5447" s="1" t="s">
        <v>30570</v>
      </c>
      <c r="I5447" s="1" t="s">
        <v>12821</v>
      </c>
      <c r="J5447" s="1" t="s">
        <v>12821</v>
      </c>
      <c r="L5447" s="1" t="s">
        <v>12809</v>
      </c>
    </row>
    <row r="5448" customHeight="1" spans="1:12">
      <c r="A5448" s="1" t="s">
        <v>3841</v>
      </c>
      <c r="B5448" s="1" t="s">
        <v>30571</v>
      </c>
      <c r="C5448" s="1" t="s">
        <v>30572</v>
      </c>
      <c r="D5448" s="7">
        <v>45099</v>
      </c>
      <c r="E5448" s="1" t="s">
        <v>21</v>
      </c>
      <c r="F5448" s="1" t="s">
        <v>12870</v>
      </c>
      <c r="G5448" s="1" t="s">
        <v>12920</v>
      </c>
      <c r="H5448" s="1" t="s">
        <v>30573</v>
      </c>
      <c r="I5448" s="1" t="s">
        <v>12821</v>
      </c>
      <c r="J5448" s="1" t="s">
        <v>12821</v>
      </c>
      <c r="L5448" s="1" t="s">
        <v>12809</v>
      </c>
    </row>
    <row r="5449" customHeight="1" spans="1:12">
      <c r="A5449" s="1" t="s">
        <v>3841</v>
      </c>
      <c r="B5449" s="1" t="s">
        <v>30574</v>
      </c>
      <c r="C5449" s="1" t="s">
        <v>30575</v>
      </c>
      <c r="D5449" s="7">
        <v>45099</v>
      </c>
      <c r="E5449" s="1" t="s">
        <v>21</v>
      </c>
      <c r="F5449" s="1" t="s">
        <v>12817</v>
      </c>
      <c r="G5449" s="1" t="s">
        <v>12818</v>
      </c>
      <c r="H5449" s="1" t="s">
        <v>30576</v>
      </c>
      <c r="I5449" s="1" t="s">
        <v>12821</v>
      </c>
      <c r="J5449" s="1" t="s">
        <v>12821</v>
      </c>
      <c r="L5449" s="1" t="s">
        <v>12809</v>
      </c>
    </row>
    <row r="5450" customHeight="1" spans="1:12">
      <c r="A5450" s="1" t="s">
        <v>3839</v>
      </c>
      <c r="B5450" s="1" t="s">
        <v>30577</v>
      </c>
      <c r="C5450" s="1" t="s">
        <v>30578</v>
      </c>
      <c r="D5450" s="7">
        <v>45099</v>
      </c>
      <c r="E5450" s="1" t="s">
        <v>216</v>
      </c>
      <c r="F5450" s="1" t="s">
        <v>12797</v>
      </c>
      <c r="G5450" s="1" t="s">
        <v>12798</v>
      </c>
      <c r="H5450" s="1" t="s">
        <v>30579</v>
      </c>
      <c r="I5450" s="1" t="s">
        <v>29059</v>
      </c>
      <c r="J5450" s="1" t="s">
        <v>12821</v>
      </c>
      <c r="L5450" s="1" t="s">
        <v>12809</v>
      </c>
    </row>
    <row r="5451" customHeight="1" spans="1:12">
      <c r="A5451" s="1" t="s">
        <v>3839</v>
      </c>
      <c r="B5451" s="1" t="s">
        <v>30580</v>
      </c>
      <c r="C5451" s="1" t="s">
        <v>30581</v>
      </c>
      <c r="D5451" s="7">
        <v>45099</v>
      </c>
      <c r="E5451" s="1" t="s">
        <v>216</v>
      </c>
      <c r="F5451" s="1" t="s">
        <v>12797</v>
      </c>
      <c r="G5451" s="1" t="s">
        <v>28982</v>
      </c>
      <c r="H5451" s="1" t="s">
        <v>30582</v>
      </c>
      <c r="I5451" s="1" t="s">
        <v>14368</v>
      </c>
      <c r="J5451" s="1" t="s">
        <v>12821</v>
      </c>
      <c r="L5451" s="1" t="s">
        <v>12809</v>
      </c>
    </row>
    <row r="5452" customHeight="1" spans="1:12">
      <c r="A5452" s="1" t="s">
        <v>3839</v>
      </c>
      <c r="B5452" s="1" t="s">
        <v>30583</v>
      </c>
      <c r="C5452" s="1" t="s">
        <v>30584</v>
      </c>
      <c r="D5452" s="7">
        <v>45099</v>
      </c>
      <c r="E5452" s="1" t="s">
        <v>216</v>
      </c>
      <c r="F5452" s="1" t="s">
        <v>12797</v>
      </c>
      <c r="G5452" s="1" t="s">
        <v>13702</v>
      </c>
      <c r="H5452" s="1" t="s">
        <v>30585</v>
      </c>
      <c r="I5452" s="1" t="s">
        <v>14368</v>
      </c>
      <c r="J5452" s="1" t="s">
        <v>12821</v>
      </c>
      <c r="L5452" s="1" t="s">
        <v>12809</v>
      </c>
    </row>
    <row r="5453" customHeight="1" spans="1:12">
      <c r="A5453" s="1" t="s">
        <v>3843</v>
      </c>
      <c r="B5453" s="1" t="s">
        <v>30586</v>
      </c>
      <c r="C5453" s="1" t="s">
        <v>30587</v>
      </c>
      <c r="D5453" s="7">
        <v>45099</v>
      </c>
      <c r="E5453" s="1" t="s">
        <v>104</v>
      </c>
      <c r="F5453" s="1" t="s">
        <v>12817</v>
      </c>
      <c r="G5453" s="1" t="s">
        <v>13321</v>
      </c>
      <c r="H5453" s="1" t="s">
        <v>30588</v>
      </c>
      <c r="I5453" s="1" t="s">
        <v>30589</v>
      </c>
      <c r="J5453" s="1" t="s">
        <v>30590</v>
      </c>
      <c r="L5453" s="1" t="s">
        <v>12802</v>
      </c>
    </row>
    <row r="5454" customHeight="1" spans="1:12">
      <c r="A5454" s="1" t="s">
        <v>3845</v>
      </c>
      <c r="B5454" s="1" t="s">
        <v>30591</v>
      </c>
      <c r="C5454" s="1" t="s">
        <v>30592</v>
      </c>
      <c r="D5454" s="7">
        <v>45099</v>
      </c>
      <c r="E5454" s="1" t="s">
        <v>115</v>
      </c>
      <c r="F5454" s="1" t="s">
        <v>12805</v>
      </c>
      <c r="G5454" s="1" t="s">
        <v>12806</v>
      </c>
      <c r="H5454" s="1" t="s">
        <v>30593</v>
      </c>
      <c r="I5454" s="1" t="s">
        <v>12821</v>
      </c>
      <c r="J5454" s="1" t="s">
        <v>12821</v>
      </c>
      <c r="L5454" s="1" t="s">
        <v>12809</v>
      </c>
    </row>
    <row r="5455" customHeight="1" spans="1:12">
      <c r="A5455" s="1" t="s">
        <v>3845</v>
      </c>
      <c r="B5455" s="1" t="s">
        <v>30594</v>
      </c>
      <c r="C5455" s="1" t="s">
        <v>30595</v>
      </c>
      <c r="D5455" s="7">
        <v>45099</v>
      </c>
      <c r="E5455" s="1" t="s">
        <v>115</v>
      </c>
      <c r="F5455" s="1" t="s">
        <v>12805</v>
      </c>
      <c r="G5455" s="1" t="s">
        <v>13487</v>
      </c>
      <c r="H5455" s="1" t="s">
        <v>30596</v>
      </c>
      <c r="I5455" s="1" t="s">
        <v>12821</v>
      </c>
      <c r="J5455" s="1" t="s">
        <v>12821</v>
      </c>
      <c r="L5455" s="1" t="s">
        <v>12809</v>
      </c>
    </row>
    <row r="5456" customHeight="1" spans="1:12">
      <c r="A5456" s="1" t="s">
        <v>3845</v>
      </c>
      <c r="B5456" s="1" t="s">
        <v>30597</v>
      </c>
      <c r="C5456" s="1" t="s">
        <v>30598</v>
      </c>
      <c r="D5456" s="7">
        <v>45099</v>
      </c>
      <c r="E5456" s="1" t="s">
        <v>115</v>
      </c>
      <c r="F5456" s="1" t="s">
        <v>12805</v>
      </c>
      <c r="G5456" s="1" t="s">
        <v>13728</v>
      </c>
      <c r="H5456" s="1" t="s">
        <v>23670</v>
      </c>
      <c r="I5456" s="1" t="s">
        <v>12821</v>
      </c>
      <c r="J5456" s="1" t="s">
        <v>12821</v>
      </c>
      <c r="L5456" s="1" t="s">
        <v>12809</v>
      </c>
    </row>
    <row r="5457" customHeight="1" spans="1:12">
      <c r="A5457" s="1" t="s">
        <v>3845</v>
      </c>
      <c r="B5457" s="1" t="s">
        <v>30599</v>
      </c>
      <c r="C5457" s="1" t="s">
        <v>30600</v>
      </c>
      <c r="D5457" s="7">
        <v>45099</v>
      </c>
      <c r="E5457" s="1" t="s">
        <v>115</v>
      </c>
      <c r="F5457" s="1" t="s">
        <v>12805</v>
      </c>
      <c r="G5457" s="1" t="s">
        <v>12943</v>
      </c>
      <c r="H5457" s="1" t="s">
        <v>27518</v>
      </c>
      <c r="I5457" s="1" t="s">
        <v>12821</v>
      </c>
      <c r="J5457" s="1" t="s">
        <v>12821</v>
      </c>
      <c r="L5457" s="1" t="s">
        <v>12809</v>
      </c>
    </row>
    <row r="5458" customHeight="1" spans="1:12">
      <c r="A5458" s="1" t="s">
        <v>3847</v>
      </c>
      <c r="B5458" s="1" t="s">
        <v>30601</v>
      </c>
      <c r="C5458" s="1" t="s">
        <v>30602</v>
      </c>
      <c r="D5458" s="7">
        <v>45099</v>
      </c>
      <c r="E5458" s="1" t="s">
        <v>110</v>
      </c>
      <c r="F5458" s="1" t="s">
        <v>12817</v>
      </c>
      <c r="G5458" s="1" t="s">
        <v>12893</v>
      </c>
      <c r="H5458" s="1" t="s">
        <v>30603</v>
      </c>
      <c r="I5458" s="1" t="s">
        <v>27512</v>
      </c>
      <c r="J5458" s="1" t="s">
        <v>16268</v>
      </c>
      <c r="L5458" s="1" t="s">
        <v>12809</v>
      </c>
    </row>
    <row r="5459" customHeight="1" spans="1:12">
      <c r="A5459" s="1" t="s">
        <v>3841</v>
      </c>
      <c r="B5459" s="1" t="s">
        <v>30604</v>
      </c>
      <c r="C5459" s="1" t="s">
        <v>30605</v>
      </c>
      <c r="D5459" s="7">
        <v>45099</v>
      </c>
      <c r="E5459" s="1" t="s">
        <v>21</v>
      </c>
      <c r="F5459" s="1" t="s">
        <v>12797</v>
      </c>
      <c r="G5459" s="1" t="s">
        <v>28982</v>
      </c>
      <c r="H5459" s="1" t="s">
        <v>30606</v>
      </c>
      <c r="I5459" s="1" t="s">
        <v>12821</v>
      </c>
      <c r="J5459" s="1" t="s">
        <v>12821</v>
      </c>
      <c r="L5459" s="1" t="s">
        <v>12809</v>
      </c>
    </row>
    <row r="5460" customHeight="1" spans="1:12">
      <c r="A5460" s="1" t="s">
        <v>3849</v>
      </c>
      <c r="B5460" s="1" t="s">
        <v>30607</v>
      </c>
      <c r="C5460" s="1" t="s">
        <v>30608</v>
      </c>
      <c r="D5460" s="7">
        <v>45099</v>
      </c>
      <c r="E5460" s="1" t="s">
        <v>49</v>
      </c>
      <c r="F5460" s="1" t="s">
        <v>12860</v>
      </c>
      <c r="G5460" s="1" t="s">
        <v>13715</v>
      </c>
      <c r="H5460" s="1" t="s">
        <v>30609</v>
      </c>
      <c r="I5460" s="1" t="s">
        <v>12821</v>
      </c>
      <c r="J5460" s="1" t="s">
        <v>12821</v>
      </c>
      <c r="L5460" s="1" t="s">
        <v>12809</v>
      </c>
    </row>
    <row r="5461" customHeight="1" spans="1:12">
      <c r="A5461" s="1" t="s">
        <v>3851</v>
      </c>
      <c r="B5461" s="1" t="s">
        <v>30610</v>
      </c>
      <c r="C5461" s="1" t="s">
        <v>30611</v>
      </c>
      <c r="D5461" s="7">
        <v>45099</v>
      </c>
      <c r="E5461" s="1" t="s">
        <v>99</v>
      </c>
      <c r="F5461" s="1" t="s">
        <v>12985</v>
      </c>
      <c r="G5461" s="1" t="s">
        <v>13407</v>
      </c>
      <c r="H5461" s="1" t="s">
        <v>30612</v>
      </c>
      <c r="I5461" s="1" t="s">
        <v>12808</v>
      </c>
      <c r="J5461" s="1" t="s">
        <v>12808</v>
      </c>
      <c r="L5461" s="1" t="s">
        <v>12809</v>
      </c>
    </row>
    <row r="5462" customHeight="1" spans="1:12">
      <c r="A5462" s="1" t="s">
        <v>3851</v>
      </c>
      <c r="B5462" s="1" t="s">
        <v>30613</v>
      </c>
      <c r="C5462" s="1" t="s">
        <v>30614</v>
      </c>
      <c r="D5462" s="7">
        <v>45099</v>
      </c>
      <c r="E5462" s="1" t="s">
        <v>99</v>
      </c>
      <c r="F5462" s="1" t="s">
        <v>12805</v>
      </c>
      <c r="G5462" s="1" t="s">
        <v>12806</v>
      </c>
      <c r="H5462" s="1" t="s">
        <v>30615</v>
      </c>
      <c r="I5462" s="1" t="s">
        <v>12808</v>
      </c>
      <c r="J5462" s="1" t="s">
        <v>12808</v>
      </c>
      <c r="L5462" s="1" t="s">
        <v>12809</v>
      </c>
    </row>
    <row r="5463" customHeight="1" spans="1:12">
      <c r="A5463" s="1" t="s">
        <v>3851</v>
      </c>
      <c r="B5463" s="1" t="s">
        <v>30616</v>
      </c>
      <c r="C5463" s="1" t="s">
        <v>30617</v>
      </c>
      <c r="D5463" s="7">
        <v>45099</v>
      </c>
      <c r="E5463" s="1" t="s">
        <v>99</v>
      </c>
      <c r="F5463" s="1" t="s">
        <v>12985</v>
      </c>
      <c r="G5463" s="1" t="s">
        <v>13565</v>
      </c>
      <c r="H5463" s="1" t="s">
        <v>30618</v>
      </c>
      <c r="I5463" s="1" t="s">
        <v>12808</v>
      </c>
      <c r="J5463" s="1" t="s">
        <v>12808</v>
      </c>
      <c r="L5463" s="1" t="s">
        <v>12809</v>
      </c>
    </row>
    <row r="5464" customHeight="1" spans="1:12">
      <c r="A5464" s="1" t="s">
        <v>3851</v>
      </c>
      <c r="B5464" s="1" t="s">
        <v>30619</v>
      </c>
      <c r="C5464" s="1" t="s">
        <v>30620</v>
      </c>
      <c r="D5464" s="7">
        <v>45099</v>
      </c>
      <c r="E5464" s="1" t="s">
        <v>99</v>
      </c>
      <c r="F5464" s="1" t="s">
        <v>12985</v>
      </c>
      <c r="G5464" s="1" t="s">
        <v>13005</v>
      </c>
      <c r="H5464" s="1" t="s">
        <v>30621</v>
      </c>
      <c r="I5464" s="1" t="s">
        <v>12808</v>
      </c>
      <c r="J5464" s="1" t="s">
        <v>12808</v>
      </c>
      <c r="L5464" s="1" t="s">
        <v>12809</v>
      </c>
    </row>
    <row r="5465" customHeight="1" spans="1:12">
      <c r="A5465" s="1" t="s">
        <v>3851</v>
      </c>
      <c r="B5465" s="1" t="s">
        <v>30622</v>
      </c>
      <c r="C5465" s="1" t="s">
        <v>30623</v>
      </c>
      <c r="D5465" s="7">
        <v>45099</v>
      </c>
      <c r="E5465" s="1" t="s">
        <v>99</v>
      </c>
      <c r="F5465" s="1" t="s">
        <v>12985</v>
      </c>
      <c r="G5465" s="1" t="s">
        <v>13277</v>
      </c>
      <c r="H5465" s="1" t="s">
        <v>30624</v>
      </c>
      <c r="I5465" s="1" t="s">
        <v>12808</v>
      </c>
      <c r="J5465" s="1" t="s">
        <v>12808</v>
      </c>
      <c r="L5465" s="1" t="s">
        <v>12809</v>
      </c>
    </row>
    <row r="5466" customHeight="1" spans="1:12">
      <c r="A5466" s="1" t="s">
        <v>3851</v>
      </c>
      <c r="B5466" s="1" t="s">
        <v>30625</v>
      </c>
      <c r="C5466" s="1" t="s">
        <v>30626</v>
      </c>
      <c r="D5466" s="7">
        <v>45099</v>
      </c>
      <c r="E5466" s="1" t="s">
        <v>99</v>
      </c>
      <c r="F5466" s="1" t="s">
        <v>12805</v>
      </c>
      <c r="G5466" s="1" t="s">
        <v>12943</v>
      </c>
      <c r="H5466" s="1" t="s">
        <v>30627</v>
      </c>
      <c r="I5466" s="1" t="s">
        <v>12808</v>
      </c>
      <c r="J5466" s="1" t="s">
        <v>12808</v>
      </c>
      <c r="L5466" s="1" t="s">
        <v>12809</v>
      </c>
    </row>
    <row r="5467" customHeight="1" spans="1:12">
      <c r="A5467" s="1" t="s">
        <v>3853</v>
      </c>
      <c r="B5467" s="1" t="s">
        <v>30628</v>
      </c>
      <c r="C5467" s="1" t="s">
        <v>30629</v>
      </c>
      <c r="D5467" s="7">
        <v>45099</v>
      </c>
      <c r="E5467" s="1" t="s">
        <v>94</v>
      </c>
      <c r="F5467" s="1" t="s">
        <v>12985</v>
      </c>
      <c r="G5467" s="1" t="s">
        <v>13005</v>
      </c>
      <c r="H5467" s="1" t="s">
        <v>30630</v>
      </c>
      <c r="I5467" s="1" t="s">
        <v>30631</v>
      </c>
      <c r="J5467" s="1" t="s">
        <v>30632</v>
      </c>
      <c r="L5467" s="1" t="s">
        <v>12802</v>
      </c>
    </row>
    <row r="5468" customHeight="1" spans="1:12">
      <c r="A5468" s="1" t="s">
        <v>3853</v>
      </c>
      <c r="B5468" s="1" t="s">
        <v>30633</v>
      </c>
      <c r="C5468" s="1" t="s">
        <v>30634</v>
      </c>
      <c r="D5468" s="7">
        <v>45099</v>
      </c>
      <c r="E5468" s="1" t="s">
        <v>94</v>
      </c>
      <c r="F5468" s="1" t="s">
        <v>12805</v>
      </c>
      <c r="G5468" s="1" t="s">
        <v>13487</v>
      </c>
      <c r="H5468" s="1" t="s">
        <v>30635</v>
      </c>
      <c r="I5468" s="1" t="s">
        <v>13524</v>
      </c>
      <c r="J5468" s="1" t="s">
        <v>13524</v>
      </c>
      <c r="L5468" s="1" t="s">
        <v>12809</v>
      </c>
    </row>
    <row r="5469" customHeight="1" spans="1:12">
      <c r="A5469" s="1" t="s">
        <v>3853</v>
      </c>
      <c r="B5469" s="1" t="s">
        <v>30636</v>
      </c>
      <c r="C5469" s="1" t="s">
        <v>30637</v>
      </c>
      <c r="D5469" s="7">
        <v>45099</v>
      </c>
      <c r="E5469" s="1" t="s">
        <v>94</v>
      </c>
      <c r="F5469" s="1" t="s">
        <v>12985</v>
      </c>
      <c r="G5469" s="1" t="s">
        <v>12986</v>
      </c>
      <c r="H5469" s="1" t="s">
        <v>30638</v>
      </c>
      <c r="I5469" s="1" t="s">
        <v>30639</v>
      </c>
      <c r="J5469" s="1" t="s">
        <v>13524</v>
      </c>
      <c r="L5469" s="1" t="s">
        <v>12802</v>
      </c>
    </row>
    <row r="5470" customHeight="1" spans="1:12">
      <c r="A5470" s="1" t="s">
        <v>3853</v>
      </c>
      <c r="B5470" s="1" t="s">
        <v>30640</v>
      </c>
      <c r="C5470" s="1" t="s">
        <v>30641</v>
      </c>
      <c r="D5470" s="7">
        <v>45099</v>
      </c>
      <c r="E5470" s="1" t="s">
        <v>94</v>
      </c>
      <c r="F5470" s="1" t="s">
        <v>12985</v>
      </c>
      <c r="G5470" s="1" t="s">
        <v>13277</v>
      </c>
      <c r="H5470" s="1" t="s">
        <v>30642</v>
      </c>
      <c r="I5470" s="1" t="s">
        <v>30643</v>
      </c>
      <c r="J5470" s="1" t="s">
        <v>13524</v>
      </c>
      <c r="L5470" s="1" t="s">
        <v>12802</v>
      </c>
    </row>
    <row r="5471" customHeight="1" spans="1:12">
      <c r="A5471" s="1" t="s">
        <v>3853</v>
      </c>
      <c r="B5471" s="1" t="s">
        <v>30644</v>
      </c>
      <c r="C5471" s="1" t="s">
        <v>30645</v>
      </c>
      <c r="D5471" s="7">
        <v>45099</v>
      </c>
      <c r="E5471" s="1" t="s">
        <v>94</v>
      </c>
      <c r="F5471" s="1" t="s">
        <v>12985</v>
      </c>
      <c r="G5471" s="1" t="s">
        <v>13407</v>
      </c>
      <c r="H5471" s="1" t="s">
        <v>30646</v>
      </c>
      <c r="I5471" s="1" t="s">
        <v>30647</v>
      </c>
      <c r="J5471" s="1" t="s">
        <v>13524</v>
      </c>
      <c r="L5471" s="1" t="s">
        <v>12802</v>
      </c>
    </row>
    <row r="5472" customHeight="1" spans="1:12">
      <c r="A5472" s="1" t="s">
        <v>3853</v>
      </c>
      <c r="B5472" s="1" t="s">
        <v>30648</v>
      </c>
      <c r="C5472" s="1" t="s">
        <v>30649</v>
      </c>
      <c r="D5472" s="7">
        <v>45099</v>
      </c>
      <c r="E5472" s="1" t="s">
        <v>94</v>
      </c>
      <c r="F5472" s="1" t="s">
        <v>12797</v>
      </c>
      <c r="G5472" s="1" t="s">
        <v>12970</v>
      </c>
      <c r="H5472" s="1" t="s">
        <v>30650</v>
      </c>
      <c r="I5472" s="1" t="s">
        <v>13524</v>
      </c>
      <c r="J5472" s="1" t="s">
        <v>13524</v>
      </c>
      <c r="L5472" s="1" t="s">
        <v>12809</v>
      </c>
    </row>
    <row r="5473" customHeight="1" spans="1:12">
      <c r="A5473" s="1" t="s">
        <v>3855</v>
      </c>
      <c r="B5473" s="1" t="s">
        <v>30651</v>
      </c>
      <c r="C5473" s="1" t="s">
        <v>30652</v>
      </c>
      <c r="D5473" s="7">
        <v>45099</v>
      </c>
      <c r="E5473" s="1" t="s">
        <v>1754</v>
      </c>
      <c r="F5473" s="1" t="s">
        <v>12817</v>
      </c>
      <c r="G5473" s="1" t="s">
        <v>13303</v>
      </c>
      <c r="H5473" s="1" t="s">
        <v>30653</v>
      </c>
      <c r="I5473" s="1" t="s">
        <v>30654</v>
      </c>
      <c r="J5473" s="1" t="s">
        <v>13524</v>
      </c>
      <c r="L5473" s="1" t="s">
        <v>12802</v>
      </c>
    </row>
    <row r="5474" customHeight="1" spans="1:12">
      <c r="A5474" s="1" t="s">
        <v>3855</v>
      </c>
      <c r="B5474" s="1" t="s">
        <v>30655</v>
      </c>
      <c r="C5474" s="1" t="s">
        <v>30656</v>
      </c>
      <c r="D5474" s="7">
        <v>45099</v>
      </c>
      <c r="E5474" s="1" t="s">
        <v>1754</v>
      </c>
      <c r="F5474" s="1" t="s">
        <v>12805</v>
      </c>
      <c r="G5474" s="1" t="s">
        <v>13728</v>
      </c>
      <c r="H5474" s="1" t="s">
        <v>30657</v>
      </c>
      <c r="I5474" s="1" t="s">
        <v>30658</v>
      </c>
      <c r="J5474" s="1" t="s">
        <v>12821</v>
      </c>
      <c r="L5474" s="1" t="s">
        <v>12802</v>
      </c>
    </row>
    <row r="5475" customHeight="1" spans="1:12">
      <c r="A5475" s="1" t="s">
        <v>3851</v>
      </c>
      <c r="B5475" s="1" t="s">
        <v>30659</v>
      </c>
      <c r="C5475" s="1" t="s">
        <v>30660</v>
      </c>
      <c r="D5475" s="7">
        <v>45099</v>
      </c>
      <c r="E5475" s="1" t="s">
        <v>99</v>
      </c>
      <c r="F5475" s="1" t="s">
        <v>12870</v>
      </c>
      <c r="G5475" s="1" t="s">
        <v>13692</v>
      </c>
      <c r="H5475" s="1" t="s">
        <v>30661</v>
      </c>
      <c r="I5475" s="1" t="s">
        <v>12808</v>
      </c>
      <c r="J5475" s="1" t="s">
        <v>12808</v>
      </c>
      <c r="L5475" s="1" t="s">
        <v>12809</v>
      </c>
    </row>
    <row r="5476" customHeight="1" spans="1:12">
      <c r="A5476" s="1" t="s">
        <v>3851</v>
      </c>
      <c r="B5476" s="1" t="s">
        <v>30662</v>
      </c>
      <c r="C5476" s="1" t="s">
        <v>30663</v>
      </c>
      <c r="D5476" s="7">
        <v>45099</v>
      </c>
      <c r="E5476" s="1" t="s">
        <v>99</v>
      </c>
      <c r="F5476" s="1" t="s">
        <v>12817</v>
      </c>
      <c r="G5476" s="1" t="s">
        <v>12818</v>
      </c>
      <c r="H5476" s="1" t="s">
        <v>30664</v>
      </c>
      <c r="I5476" s="1" t="s">
        <v>30665</v>
      </c>
      <c r="J5476" s="1" t="s">
        <v>12808</v>
      </c>
      <c r="L5476" s="1" t="s">
        <v>12802</v>
      </c>
    </row>
    <row r="5477" customHeight="1" spans="1:12">
      <c r="A5477" s="1" t="s">
        <v>3851</v>
      </c>
      <c r="B5477" s="1" t="s">
        <v>30666</v>
      </c>
      <c r="C5477" s="1" t="s">
        <v>30667</v>
      </c>
      <c r="D5477" s="7">
        <v>45099</v>
      </c>
      <c r="E5477" s="1" t="s">
        <v>99</v>
      </c>
      <c r="F5477" s="1" t="s">
        <v>12870</v>
      </c>
      <c r="G5477" s="1" t="s">
        <v>12904</v>
      </c>
      <c r="H5477" s="1" t="s">
        <v>30668</v>
      </c>
      <c r="I5477" s="1" t="s">
        <v>12808</v>
      </c>
      <c r="J5477" s="1" t="s">
        <v>17776</v>
      </c>
      <c r="L5477" s="1" t="s">
        <v>12809</v>
      </c>
    </row>
    <row r="5478" customHeight="1" spans="1:12">
      <c r="A5478" s="1" t="s">
        <v>3851</v>
      </c>
      <c r="B5478" s="1" t="s">
        <v>30669</v>
      </c>
      <c r="C5478" s="1" t="s">
        <v>30670</v>
      </c>
      <c r="D5478" s="7">
        <v>45099</v>
      </c>
      <c r="E5478" s="1" t="s">
        <v>99</v>
      </c>
      <c r="F5478" s="1" t="s">
        <v>12797</v>
      </c>
      <c r="G5478" s="1" t="s">
        <v>12798</v>
      </c>
      <c r="H5478" s="1" t="s">
        <v>30671</v>
      </c>
      <c r="I5478" s="1" t="s">
        <v>12808</v>
      </c>
      <c r="J5478" s="1" t="s">
        <v>12808</v>
      </c>
      <c r="L5478" s="1" t="s">
        <v>12809</v>
      </c>
    </row>
    <row r="5479" customHeight="1" spans="1:12">
      <c r="A5479" s="1" t="s">
        <v>3851</v>
      </c>
      <c r="B5479" s="1" t="s">
        <v>30672</v>
      </c>
      <c r="C5479" s="1" t="s">
        <v>30673</v>
      </c>
      <c r="D5479" s="7">
        <v>45099</v>
      </c>
      <c r="E5479" s="1" t="s">
        <v>99</v>
      </c>
      <c r="F5479" s="1" t="s">
        <v>12797</v>
      </c>
      <c r="G5479" s="1" t="s">
        <v>12849</v>
      </c>
      <c r="H5479" s="1" t="s">
        <v>30674</v>
      </c>
      <c r="I5479" s="1" t="s">
        <v>12808</v>
      </c>
      <c r="J5479" s="1" t="s">
        <v>16104</v>
      </c>
      <c r="L5479" s="1" t="s">
        <v>12809</v>
      </c>
    </row>
    <row r="5480" customHeight="1" spans="1:12">
      <c r="A5480" s="1" t="s">
        <v>3851</v>
      </c>
      <c r="B5480" s="1" t="s">
        <v>30675</v>
      </c>
      <c r="C5480" s="1" t="s">
        <v>30676</v>
      </c>
      <c r="D5480" s="7">
        <v>45099</v>
      </c>
      <c r="E5480" s="1" t="s">
        <v>99</v>
      </c>
      <c r="F5480" s="1" t="s">
        <v>12817</v>
      </c>
      <c r="G5480" s="1" t="s">
        <v>13257</v>
      </c>
      <c r="H5480" s="1" t="s">
        <v>30677</v>
      </c>
      <c r="I5480" s="1" t="s">
        <v>12808</v>
      </c>
      <c r="J5480" s="1" t="s">
        <v>12808</v>
      </c>
      <c r="L5480" s="1" t="s">
        <v>12809</v>
      </c>
    </row>
    <row r="5481" customHeight="1" spans="1:12">
      <c r="A5481" s="1" t="s">
        <v>3851</v>
      </c>
      <c r="B5481" s="1" t="s">
        <v>30678</v>
      </c>
      <c r="C5481" s="1" t="s">
        <v>30679</v>
      </c>
      <c r="D5481" s="7">
        <v>45099</v>
      </c>
      <c r="E5481" s="1" t="s">
        <v>99</v>
      </c>
      <c r="F5481" s="1" t="s">
        <v>12797</v>
      </c>
      <c r="G5481" s="1" t="s">
        <v>12970</v>
      </c>
      <c r="H5481" s="1" t="s">
        <v>30680</v>
      </c>
      <c r="I5481" s="1" t="s">
        <v>12808</v>
      </c>
      <c r="J5481" s="1" t="s">
        <v>12808</v>
      </c>
      <c r="L5481" s="1" t="s">
        <v>12809</v>
      </c>
    </row>
    <row r="5482" customHeight="1" spans="1:12">
      <c r="A5482" s="1" t="s">
        <v>3851</v>
      </c>
      <c r="B5482" s="1" t="s">
        <v>30681</v>
      </c>
      <c r="C5482" s="1" t="s">
        <v>30682</v>
      </c>
      <c r="D5482" s="7">
        <v>45099</v>
      </c>
      <c r="E5482" s="1" t="s">
        <v>99</v>
      </c>
      <c r="F5482" s="1" t="s">
        <v>12817</v>
      </c>
      <c r="G5482" s="1" t="s">
        <v>13325</v>
      </c>
      <c r="H5482" s="1" t="s">
        <v>30683</v>
      </c>
      <c r="I5482" s="1" t="s">
        <v>12808</v>
      </c>
      <c r="J5482" s="1" t="s">
        <v>12808</v>
      </c>
      <c r="L5482" s="1" t="s">
        <v>12809</v>
      </c>
    </row>
    <row r="5483" customHeight="1" spans="1:12">
      <c r="A5483" s="1" t="s">
        <v>3851</v>
      </c>
      <c r="B5483" s="1" t="s">
        <v>30684</v>
      </c>
      <c r="C5483" s="1" t="s">
        <v>30685</v>
      </c>
      <c r="D5483" s="7">
        <v>45099</v>
      </c>
      <c r="E5483" s="1" t="s">
        <v>99</v>
      </c>
      <c r="F5483" s="1" t="s">
        <v>12870</v>
      </c>
      <c r="G5483" s="1" t="s">
        <v>12926</v>
      </c>
      <c r="H5483" s="1" t="s">
        <v>30686</v>
      </c>
      <c r="I5483" s="1" t="s">
        <v>12808</v>
      </c>
      <c r="J5483" s="1" t="s">
        <v>12808</v>
      </c>
      <c r="L5483" s="1" t="s">
        <v>12809</v>
      </c>
    </row>
    <row r="5484" customHeight="1" spans="1:12">
      <c r="A5484" s="1" t="s">
        <v>3851</v>
      </c>
      <c r="B5484" s="1" t="s">
        <v>30687</v>
      </c>
      <c r="C5484" s="1" t="s">
        <v>30688</v>
      </c>
      <c r="D5484" s="7">
        <v>45099</v>
      </c>
      <c r="E5484" s="1" t="s">
        <v>99</v>
      </c>
      <c r="F5484" s="1" t="s">
        <v>12870</v>
      </c>
      <c r="G5484" s="1" t="s">
        <v>12920</v>
      </c>
      <c r="H5484" s="1" t="s">
        <v>30689</v>
      </c>
      <c r="I5484" s="1" t="s">
        <v>12808</v>
      </c>
      <c r="J5484" s="1" t="s">
        <v>12808</v>
      </c>
      <c r="L5484" s="1" t="s">
        <v>12809</v>
      </c>
    </row>
    <row r="5485" customHeight="1" spans="1:12">
      <c r="A5485" s="1" t="s">
        <v>3857</v>
      </c>
      <c r="B5485" s="1" t="s">
        <v>30690</v>
      </c>
      <c r="C5485" s="1" t="s">
        <v>30691</v>
      </c>
      <c r="D5485" s="7">
        <v>45099</v>
      </c>
      <c r="E5485" s="1" t="s">
        <v>410</v>
      </c>
      <c r="F5485" s="1" t="s">
        <v>12797</v>
      </c>
      <c r="G5485" s="1" t="s">
        <v>28982</v>
      </c>
      <c r="H5485" s="1" t="s">
        <v>30692</v>
      </c>
      <c r="I5485" s="1" t="s">
        <v>30693</v>
      </c>
      <c r="J5485" s="1" t="s">
        <v>12821</v>
      </c>
      <c r="L5485" s="1" t="s">
        <v>12802</v>
      </c>
    </row>
    <row r="5486" customHeight="1" spans="1:12">
      <c r="A5486" s="1" t="s">
        <v>3858</v>
      </c>
      <c r="B5486" s="1" t="s">
        <v>30694</v>
      </c>
      <c r="C5486" s="1" t="s">
        <v>30695</v>
      </c>
      <c r="D5486" s="7">
        <v>45099</v>
      </c>
      <c r="E5486" s="1" t="s">
        <v>147</v>
      </c>
      <c r="F5486" s="1" t="s">
        <v>12985</v>
      </c>
      <c r="G5486" s="1" t="s">
        <v>13277</v>
      </c>
      <c r="H5486" s="1" t="s">
        <v>30696</v>
      </c>
      <c r="I5486" s="1" t="s">
        <v>30697</v>
      </c>
      <c r="J5486" s="1" t="s">
        <v>30698</v>
      </c>
      <c r="L5486" s="1" t="s">
        <v>12809</v>
      </c>
    </row>
    <row r="5487" customHeight="1" spans="1:12">
      <c r="A5487" s="1" t="s">
        <v>3858</v>
      </c>
      <c r="B5487" s="1" t="s">
        <v>30699</v>
      </c>
      <c r="C5487" s="1" t="s">
        <v>30700</v>
      </c>
      <c r="D5487" s="7">
        <v>45099</v>
      </c>
      <c r="E5487" s="1" t="s">
        <v>147</v>
      </c>
      <c r="F5487" s="1" t="s">
        <v>12985</v>
      </c>
      <c r="G5487" s="1" t="s">
        <v>13565</v>
      </c>
      <c r="H5487" s="1" t="s">
        <v>30701</v>
      </c>
      <c r="I5487" s="1" t="s">
        <v>12912</v>
      </c>
      <c r="J5487" s="1" t="s">
        <v>12912</v>
      </c>
      <c r="L5487" s="1" t="s">
        <v>12809</v>
      </c>
    </row>
    <row r="5488" customHeight="1" spans="1:12">
      <c r="A5488" s="1" t="s">
        <v>3858</v>
      </c>
      <c r="B5488" s="1" t="s">
        <v>30702</v>
      </c>
      <c r="C5488" s="1" t="s">
        <v>30703</v>
      </c>
      <c r="D5488" s="7">
        <v>45099</v>
      </c>
      <c r="E5488" s="1" t="s">
        <v>147</v>
      </c>
      <c r="F5488" s="1" t="s">
        <v>12985</v>
      </c>
      <c r="G5488" s="1" t="s">
        <v>13851</v>
      </c>
      <c r="H5488" s="1" t="s">
        <v>30704</v>
      </c>
      <c r="I5488" s="1" t="s">
        <v>12912</v>
      </c>
      <c r="J5488" s="1" t="s">
        <v>12912</v>
      </c>
      <c r="L5488" s="1" t="s">
        <v>12809</v>
      </c>
    </row>
    <row r="5489" customHeight="1" spans="1:12">
      <c r="A5489" s="1" t="s">
        <v>3858</v>
      </c>
      <c r="B5489" s="1" t="s">
        <v>30705</v>
      </c>
      <c r="C5489" s="1" t="s">
        <v>30706</v>
      </c>
      <c r="D5489" s="7">
        <v>45099</v>
      </c>
      <c r="E5489" s="1" t="s">
        <v>147</v>
      </c>
      <c r="F5489" s="1" t="s">
        <v>12985</v>
      </c>
      <c r="G5489" s="1" t="s">
        <v>13398</v>
      </c>
      <c r="H5489" s="1" t="s">
        <v>30707</v>
      </c>
      <c r="I5489" s="1" t="s">
        <v>30708</v>
      </c>
      <c r="J5489" s="1" t="s">
        <v>30709</v>
      </c>
      <c r="L5489" s="1" t="s">
        <v>12809</v>
      </c>
    </row>
    <row r="5490" customHeight="1" spans="1:12">
      <c r="A5490" s="1" t="s">
        <v>3860</v>
      </c>
      <c r="B5490" s="1" t="s">
        <v>30710</v>
      </c>
      <c r="C5490" s="1" t="s">
        <v>30711</v>
      </c>
      <c r="D5490" s="7">
        <v>45099</v>
      </c>
      <c r="E5490" s="1" t="s">
        <v>55</v>
      </c>
      <c r="F5490" s="1" t="s">
        <v>12797</v>
      </c>
      <c r="G5490" s="1" t="s">
        <v>28982</v>
      </c>
      <c r="H5490" s="1" t="s">
        <v>30712</v>
      </c>
      <c r="I5490" s="1" t="s">
        <v>12821</v>
      </c>
      <c r="J5490" s="1" t="s">
        <v>12821</v>
      </c>
      <c r="L5490" s="1" t="s">
        <v>12809</v>
      </c>
    </row>
    <row r="5491" customHeight="1" spans="1:12">
      <c r="A5491" s="1" t="s">
        <v>3860</v>
      </c>
      <c r="B5491" s="1" t="s">
        <v>30713</v>
      </c>
      <c r="C5491" s="1" t="s">
        <v>30714</v>
      </c>
      <c r="D5491" s="7">
        <v>45099</v>
      </c>
      <c r="E5491" s="1" t="s">
        <v>55</v>
      </c>
      <c r="F5491" s="1" t="s">
        <v>12985</v>
      </c>
      <c r="G5491" s="1" t="s">
        <v>13005</v>
      </c>
      <c r="H5491" s="1" t="s">
        <v>30715</v>
      </c>
      <c r="I5491" s="1" t="s">
        <v>12821</v>
      </c>
      <c r="J5491" s="1" t="s">
        <v>12821</v>
      </c>
      <c r="L5491" s="1" t="s">
        <v>12809</v>
      </c>
    </row>
    <row r="5492" customHeight="1" spans="1:12">
      <c r="A5492" s="1" t="s">
        <v>3862</v>
      </c>
      <c r="B5492" s="1" t="s">
        <v>30716</v>
      </c>
      <c r="C5492" s="1" t="s">
        <v>30714</v>
      </c>
      <c r="D5492" s="7">
        <v>45099</v>
      </c>
      <c r="E5492" s="1" t="s">
        <v>157</v>
      </c>
      <c r="F5492" s="1" t="s">
        <v>12817</v>
      </c>
      <c r="G5492" s="1" t="s">
        <v>13321</v>
      </c>
      <c r="H5492" s="1" t="s">
        <v>30717</v>
      </c>
      <c r="I5492" s="1" t="s">
        <v>24483</v>
      </c>
      <c r="J5492" s="1" t="s">
        <v>12963</v>
      </c>
      <c r="L5492" s="1" t="s">
        <v>12809</v>
      </c>
    </row>
    <row r="5493" customHeight="1" spans="1:12">
      <c r="A5493" s="1" t="s">
        <v>3862</v>
      </c>
      <c r="B5493" s="1" t="s">
        <v>30718</v>
      </c>
      <c r="C5493" s="1" t="s">
        <v>30719</v>
      </c>
      <c r="D5493" s="7">
        <v>45099</v>
      </c>
      <c r="E5493" s="1" t="s">
        <v>157</v>
      </c>
      <c r="F5493" s="1" t="s">
        <v>12797</v>
      </c>
      <c r="G5493" s="1" t="s">
        <v>12970</v>
      </c>
      <c r="H5493" s="1" t="s">
        <v>30720</v>
      </c>
      <c r="I5493" s="1" t="s">
        <v>12963</v>
      </c>
      <c r="J5493" s="1" t="s">
        <v>12963</v>
      </c>
      <c r="L5493" s="1" t="s">
        <v>12809</v>
      </c>
    </row>
    <row r="5494" customHeight="1" spans="1:12">
      <c r="A5494" s="1" t="s">
        <v>3862</v>
      </c>
      <c r="B5494" s="1" t="s">
        <v>30721</v>
      </c>
      <c r="C5494" s="1" t="s">
        <v>30722</v>
      </c>
      <c r="D5494" s="7">
        <v>45099</v>
      </c>
      <c r="E5494" s="1" t="s">
        <v>157</v>
      </c>
      <c r="F5494" s="1" t="s">
        <v>12870</v>
      </c>
      <c r="G5494" s="1" t="s">
        <v>12926</v>
      </c>
      <c r="H5494" s="1" t="s">
        <v>30723</v>
      </c>
      <c r="I5494" s="1" t="s">
        <v>12963</v>
      </c>
      <c r="J5494" s="1" t="s">
        <v>12963</v>
      </c>
      <c r="L5494" s="1" t="s">
        <v>12809</v>
      </c>
    </row>
    <row r="5495" customHeight="1" spans="1:12">
      <c r="A5495" s="1" t="s">
        <v>3853</v>
      </c>
      <c r="B5495" s="1" t="s">
        <v>30724</v>
      </c>
      <c r="C5495" s="1" t="s">
        <v>30725</v>
      </c>
      <c r="D5495" s="7">
        <v>45099</v>
      </c>
      <c r="E5495" s="1" t="s">
        <v>94</v>
      </c>
      <c r="F5495" s="1" t="s">
        <v>12797</v>
      </c>
      <c r="G5495" s="1" t="s">
        <v>28982</v>
      </c>
      <c r="H5495" s="1" t="s">
        <v>30726</v>
      </c>
      <c r="I5495" s="1" t="s">
        <v>30727</v>
      </c>
      <c r="J5495" s="1" t="s">
        <v>13524</v>
      </c>
      <c r="L5495" s="1" t="s">
        <v>12802</v>
      </c>
    </row>
    <row r="5496" customHeight="1" spans="1:12">
      <c r="A5496" s="1" t="s">
        <v>3864</v>
      </c>
      <c r="B5496" s="1" t="s">
        <v>30728</v>
      </c>
      <c r="C5496" s="1" t="s">
        <v>30729</v>
      </c>
      <c r="D5496" s="7">
        <v>45099</v>
      </c>
      <c r="E5496" s="1" t="s">
        <v>254</v>
      </c>
      <c r="F5496" s="1" t="s">
        <v>12817</v>
      </c>
      <c r="G5496" s="1" t="s">
        <v>13341</v>
      </c>
      <c r="H5496" s="1" t="s">
        <v>30730</v>
      </c>
      <c r="I5496" s="1" t="s">
        <v>30731</v>
      </c>
      <c r="J5496" s="1" t="s">
        <v>15442</v>
      </c>
      <c r="L5496" s="1" t="s">
        <v>12809</v>
      </c>
    </row>
    <row r="5497" customHeight="1" spans="1:12">
      <c r="A5497" s="1" t="s">
        <v>3866</v>
      </c>
      <c r="B5497" s="1" t="s">
        <v>30732</v>
      </c>
      <c r="C5497" s="1" t="s">
        <v>30733</v>
      </c>
      <c r="D5497" s="7">
        <v>45099</v>
      </c>
      <c r="E5497" s="1" t="s">
        <v>137</v>
      </c>
      <c r="F5497" s="1" t="s">
        <v>12817</v>
      </c>
      <c r="G5497" s="1" t="s">
        <v>13293</v>
      </c>
      <c r="H5497" s="1" t="s">
        <v>30734</v>
      </c>
      <c r="I5497" s="1" t="s">
        <v>30735</v>
      </c>
      <c r="J5497" s="1" t="s">
        <v>30735</v>
      </c>
      <c r="L5497" s="1" t="s">
        <v>12809</v>
      </c>
    </row>
    <row r="5498" customHeight="1" spans="1:12">
      <c r="A5498" s="1" t="s">
        <v>3866</v>
      </c>
      <c r="B5498" s="1" t="s">
        <v>30736</v>
      </c>
      <c r="C5498" s="1" t="s">
        <v>30737</v>
      </c>
      <c r="D5498" s="7">
        <v>45099</v>
      </c>
      <c r="E5498" s="1" t="s">
        <v>137</v>
      </c>
      <c r="F5498" s="1" t="s">
        <v>12805</v>
      </c>
      <c r="G5498" s="1" t="s">
        <v>12806</v>
      </c>
      <c r="H5498" s="1" t="s">
        <v>30738</v>
      </c>
      <c r="I5498" s="1" t="s">
        <v>30735</v>
      </c>
      <c r="J5498" s="1" t="s">
        <v>30735</v>
      </c>
      <c r="L5498" s="1" t="s">
        <v>12809</v>
      </c>
    </row>
    <row r="5499" customHeight="1" spans="1:12">
      <c r="A5499" s="1" t="s">
        <v>3866</v>
      </c>
      <c r="B5499" s="1" t="s">
        <v>30739</v>
      </c>
      <c r="C5499" s="1" t="s">
        <v>30740</v>
      </c>
      <c r="D5499" s="7">
        <v>45099</v>
      </c>
      <c r="E5499" s="1" t="s">
        <v>137</v>
      </c>
      <c r="F5499" s="1" t="s">
        <v>12870</v>
      </c>
      <c r="G5499" s="1" t="s">
        <v>12871</v>
      </c>
      <c r="H5499" s="1" t="s">
        <v>30741</v>
      </c>
      <c r="I5499" s="1" t="s">
        <v>30735</v>
      </c>
      <c r="J5499" s="1" t="s">
        <v>30742</v>
      </c>
      <c r="L5499" s="1" t="s">
        <v>12809</v>
      </c>
    </row>
    <row r="5500" customHeight="1" spans="1:12">
      <c r="A5500" s="1" t="s">
        <v>3866</v>
      </c>
      <c r="B5500" s="1" t="s">
        <v>30743</v>
      </c>
      <c r="C5500" s="1" t="s">
        <v>30744</v>
      </c>
      <c r="D5500" s="7">
        <v>45099</v>
      </c>
      <c r="E5500" s="1" t="s">
        <v>137</v>
      </c>
      <c r="F5500" s="1" t="s">
        <v>12797</v>
      </c>
      <c r="G5500" s="1" t="s">
        <v>12798</v>
      </c>
      <c r="H5500" s="1" t="s">
        <v>30745</v>
      </c>
      <c r="I5500" s="1" t="s">
        <v>30735</v>
      </c>
      <c r="J5500" s="1" t="s">
        <v>30735</v>
      </c>
      <c r="L5500" s="1" t="s">
        <v>12809</v>
      </c>
    </row>
    <row r="5501" customHeight="1" spans="1:12">
      <c r="A5501" s="1" t="s">
        <v>3866</v>
      </c>
      <c r="B5501" s="1" t="s">
        <v>30746</v>
      </c>
      <c r="C5501" s="1" t="s">
        <v>30747</v>
      </c>
      <c r="D5501" s="7">
        <v>45099</v>
      </c>
      <c r="E5501" s="1" t="s">
        <v>137</v>
      </c>
      <c r="F5501" s="1" t="s">
        <v>12812</v>
      </c>
      <c r="G5501" s="1" t="s">
        <v>13150</v>
      </c>
      <c r="H5501" s="1" t="s">
        <v>30748</v>
      </c>
      <c r="I5501" s="1" t="s">
        <v>30735</v>
      </c>
      <c r="J5501" s="1" t="s">
        <v>30735</v>
      </c>
      <c r="L5501" s="1" t="s">
        <v>12809</v>
      </c>
    </row>
    <row r="5502" customHeight="1" spans="1:12">
      <c r="A5502" s="1" t="s">
        <v>3864</v>
      </c>
      <c r="B5502" s="1" t="s">
        <v>30749</v>
      </c>
      <c r="C5502" s="1" t="s">
        <v>30750</v>
      </c>
      <c r="D5502" s="7">
        <v>45099</v>
      </c>
      <c r="E5502" s="1" t="s">
        <v>254</v>
      </c>
      <c r="F5502" s="1" t="s">
        <v>12817</v>
      </c>
      <c r="G5502" s="1" t="s">
        <v>13325</v>
      </c>
      <c r="H5502" s="1" t="s">
        <v>30751</v>
      </c>
      <c r="I5502" s="1" t="s">
        <v>14065</v>
      </c>
      <c r="J5502" s="1" t="s">
        <v>15442</v>
      </c>
      <c r="L5502" s="1" t="s">
        <v>12809</v>
      </c>
    </row>
    <row r="5503" customHeight="1" spans="1:12">
      <c r="A5503" s="1" t="s">
        <v>3864</v>
      </c>
      <c r="B5503" s="1" t="s">
        <v>30752</v>
      </c>
      <c r="C5503" s="1" t="s">
        <v>30753</v>
      </c>
      <c r="D5503" s="7">
        <v>45099</v>
      </c>
      <c r="E5503" s="1" t="s">
        <v>254</v>
      </c>
      <c r="F5503" s="1" t="s">
        <v>12817</v>
      </c>
      <c r="G5503" s="1" t="s">
        <v>12887</v>
      </c>
      <c r="H5503" s="1" t="s">
        <v>30754</v>
      </c>
      <c r="I5503" s="1" t="s">
        <v>13219</v>
      </c>
      <c r="J5503" s="1" t="s">
        <v>15442</v>
      </c>
      <c r="L5503" s="1" t="s">
        <v>12809</v>
      </c>
    </row>
    <row r="5504" customHeight="1" spans="1:12">
      <c r="A5504" s="1" t="s">
        <v>3864</v>
      </c>
      <c r="B5504" s="1" t="s">
        <v>30755</v>
      </c>
      <c r="C5504" s="1" t="s">
        <v>30756</v>
      </c>
      <c r="D5504" s="7">
        <v>45099</v>
      </c>
      <c r="E5504" s="1" t="s">
        <v>254</v>
      </c>
      <c r="F5504" s="1" t="s">
        <v>12812</v>
      </c>
      <c r="G5504" s="1" t="s">
        <v>14182</v>
      </c>
      <c r="H5504" s="1" t="s">
        <v>30757</v>
      </c>
      <c r="I5504" s="1" t="s">
        <v>14065</v>
      </c>
      <c r="J5504" s="1" t="s">
        <v>30758</v>
      </c>
      <c r="L5504" s="1" t="s">
        <v>12809</v>
      </c>
    </row>
    <row r="5505" customHeight="1" spans="1:12">
      <c r="A5505" s="1" t="s">
        <v>3868</v>
      </c>
      <c r="B5505" s="1" t="s">
        <v>30759</v>
      </c>
      <c r="C5505" s="1" t="s">
        <v>30760</v>
      </c>
      <c r="D5505" s="7">
        <v>45099</v>
      </c>
      <c r="E5505" s="1" t="s">
        <v>296</v>
      </c>
      <c r="F5505" s="1" t="s">
        <v>12797</v>
      </c>
      <c r="G5505" s="1" t="s">
        <v>28982</v>
      </c>
      <c r="H5505" s="1" t="s">
        <v>30761</v>
      </c>
      <c r="I5505" s="1" t="s">
        <v>30762</v>
      </c>
      <c r="J5505" s="1" t="s">
        <v>12821</v>
      </c>
      <c r="L5505" s="1" t="s">
        <v>12802</v>
      </c>
    </row>
    <row r="5506" customHeight="1" spans="1:12">
      <c r="A5506" s="1" t="s">
        <v>3868</v>
      </c>
      <c r="B5506" s="1" t="s">
        <v>30763</v>
      </c>
      <c r="C5506" s="1" t="s">
        <v>30764</v>
      </c>
      <c r="D5506" s="7">
        <v>45099</v>
      </c>
      <c r="E5506" s="1" t="s">
        <v>296</v>
      </c>
      <c r="F5506" s="1" t="s">
        <v>12817</v>
      </c>
      <c r="G5506" s="1" t="s">
        <v>13303</v>
      </c>
      <c r="H5506" s="1" t="s">
        <v>30765</v>
      </c>
      <c r="I5506" s="1" t="s">
        <v>12821</v>
      </c>
      <c r="J5506" s="1" t="s">
        <v>12821</v>
      </c>
      <c r="L5506" s="1" t="s">
        <v>12802</v>
      </c>
    </row>
    <row r="5507" customHeight="1" spans="1:12">
      <c r="A5507" s="1" t="s">
        <v>3868</v>
      </c>
      <c r="B5507" s="1" t="s">
        <v>30766</v>
      </c>
      <c r="C5507" s="1" t="s">
        <v>30767</v>
      </c>
      <c r="D5507" s="7">
        <v>45099</v>
      </c>
      <c r="E5507" s="1" t="s">
        <v>296</v>
      </c>
      <c r="F5507" s="1" t="s">
        <v>12812</v>
      </c>
      <c r="G5507" s="1" t="s">
        <v>16474</v>
      </c>
      <c r="H5507" s="1" t="s">
        <v>30768</v>
      </c>
      <c r="I5507" s="1" t="s">
        <v>12821</v>
      </c>
      <c r="J5507" s="1" t="s">
        <v>12821</v>
      </c>
      <c r="L5507" s="1" t="s">
        <v>12809</v>
      </c>
    </row>
    <row r="5508" customHeight="1" spans="1:12">
      <c r="A5508" s="1" t="s">
        <v>3870</v>
      </c>
      <c r="B5508" s="1" t="s">
        <v>30769</v>
      </c>
      <c r="C5508" s="1" t="s">
        <v>30770</v>
      </c>
      <c r="D5508" s="7">
        <v>45099</v>
      </c>
      <c r="E5508" s="1" t="s">
        <v>15</v>
      </c>
      <c r="F5508" s="1" t="s">
        <v>12797</v>
      </c>
      <c r="G5508" s="1" t="s">
        <v>12798</v>
      </c>
      <c r="H5508" s="1" t="s">
        <v>30771</v>
      </c>
      <c r="I5508" s="1" t="s">
        <v>12821</v>
      </c>
      <c r="J5508" s="1" t="s">
        <v>12808</v>
      </c>
      <c r="L5508" s="1" t="s">
        <v>12809</v>
      </c>
    </row>
    <row r="5509" customHeight="1" spans="1:12">
      <c r="A5509" s="1" t="s">
        <v>3870</v>
      </c>
      <c r="B5509" s="1" t="s">
        <v>30772</v>
      </c>
      <c r="C5509" s="1" t="s">
        <v>30773</v>
      </c>
      <c r="D5509" s="7">
        <v>45099</v>
      </c>
      <c r="E5509" s="1" t="s">
        <v>15</v>
      </c>
      <c r="F5509" s="1" t="s">
        <v>12817</v>
      </c>
      <c r="G5509" s="1" t="s">
        <v>13303</v>
      </c>
      <c r="H5509" s="1" t="s">
        <v>30774</v>
      </c>
      <c r="I5509" s="1" t="s">
        <v>30775</v>
      </c>
      <c r="J5509" s="1" t="s">
        <v>30776</v>
      </c>
      <c r="L5509" s="1" t="s">
        <v>12809</v>
      </c>
    </row>
    <row r="5510" customHeight="1" spans="1:12">
      <c r="A5510" s="1" t="s">
        <v>3870</v>
      </c>
      <c r="B5510" s="1" t="s">
        <v>30777</v>
      </c>
      <c r="C5510" s="1" t="s">
        <v>30778</v>
      </c>
      <c r="D5510" s="7">
        <v>45099</v>
      </c>
      <c r="E5510" s="1" t="s">
        <v>15</v>
      </c>
      <c r="F5510" s="1" t="s">
        <v>12797</v>
      </c>
      <c r="G5510" s="1" t="s">
        <v>28982</v>
      </c>
      <c r="H5510" s="1" t="s">
        <v>30779</v>
      </c>
      <c r="I5510" s="1" t="s">
        <v>12821</v>
      </c>
      <c r="J5510" s="1" t="s">
        <v>12808</v>
      </c>
      <c r="L5510" s="1" t="s">
        <v>12809</v>
      </c>
    </row>
    <row r="5511" customHeight="1" spans="1:12">
      <c r="A5511" s="1" t="s">
        <v>3870</v>
      </c>
      <c r="B5511" s="1" t="s">
        <v>30780</v>
      </c>
      <c r="C5511" s="1" t="s">
        <v>30781</v>
      </c>
      <c r="D5511" s="7">
        <v>45099</v>
      </c>
      <c r="E5511" s="1" t="s">
        <v>15</v>
      </c>
      <c r="F5511" s="1" t="s">
        <v>12812</v>
      </c>
      <c r="G5511" s="1" t="s">
        <v>12910</v>
      </c>
      <c r="H5511" s="1" t="s">
        <v>30782</v>
      </c>
      <c r="I5511" s="1" t="s">
        <v>12821</v>
      </c>
      <c r="J5511" s="1" t="s">
        <v>12808</v>
      </c>
      <c r="L5511" s="1" t="s">
        <v>12809</v>
      </c>
    </row>
    <row r="5512" customHeight="1" spans="1:12">
      <c r="A5512" s="1" t="s">
        <v>3857</v>
      </c>
      <c r="B5512" s="1" t="s">
        <v>30783</v>
      </c>
      <c r="C5512" s="1" t="s">
        <v>30784</v>
      </c>
      <c r="D5512" s="7">
        <v>45099</v>
      </c>
      <c r="E5512" s="1" t="s">
        <v>410</v>
      </c>
      <c r="F5512" s="1" t="s">
        <v>12817</v>
      </c>
      <c r="G5512" s="1" t="s">
        <v>13257</v>
      </c>
      <c r="H5512" s="1" t="s">
        <v>30785</v>
      </c>
      <c r="I5512" s="1" t="s">
        <v>30786</v>
      </c>
      <c r="J5512" s="1" t="s">
        <v>12821</v>
      </c>
      <c r="L5512" s="1" t="s">
        <v>12809</v>
      </c>
    </row>
    <row r="5513" customHeight="1" spans="1:12">
      <c r="A5513" s="1" t="s">
        <v>3872</v>
      </c>
      <c r="B5513" s="1" t="s">
        <v>30787</v>
      </c>
      <c r="C5513" s="1" t="s">
        <v>30788</v>
      </c>
      <c r="D5513" s="7">
        <v>45099</v>
      </c>
      <c r="E5513" s="1" t="s">
        <v>84</v>
      </c>
      <c r="F5513" s="1" t="s">
        <v>12797</v>
      </c>
      <c r="G5513" s="1" t="s">
        <v>28982</v>
      </c>
      <c r="H5513" s="1" t="s">
        <v>30329</v>
      </c>
      <c r="I5513" s="1" t="s">
        <v>16889</v>
      </c>
      <c r="J5513" s="1" t="s">
        <v>16889</v>
      </c>
      <c r="L5513" s="1" t="s">
        <v>12809</v>
      </c>
    </row>
    <row r="5514" customHeight="1" spans="1:12">
      <c r="A5514" s="1" t="s">
        <v>3872</v>
      </c>
      <c r="B5514" s="1" t="s">
        <v>30789</v>
      </c>
      <c r="C5514" s="1" t="s">
        <v>30790</v>
      </c>
      <c r="D5514" s="7">
        <v>45099</v>
      </c>
      <c r="E5514" s="1" t="s">
        <v>84</v>
      </c>
      <c r="F5514" s="1" t="s">
        <v>12817</v>
      </c>
      <c r="G5514" s="1" t="s">
        <v>12818</v>
      </c>
      <c r="H5514" s="1" t="s">
        <v>30791</v>
      </c>
      <c r="I5514" s="1" t="s">
        <v>16889</v>
      </c>
      <c r="J5514" s="1" t="s">
        <v>16889</v>
      </c>
      <c r="L5514" s="1" t="s">
        <v>12809</v>
      </c>
    </row>
    <row r="5515" customHeight="1" spans="1:12">
      <c r="A5515" s="1" t="s">
        <v>3872</v>
      </c>
      <c r="B5515" s="1" t="s">
        <v>30792</v>
      </c>
      <c r="C5515" s="1" t="s">
        <v>30793</v>
      </c>
      <c r="D5515" s="7">
        <v>45099</v>
      </c>
      <c r="E5515" s="1" t="s">
        <v>84</v>
      </c>
      <c r="F5515" s="1" t="s">
        <v>12870</v>
      </c>
      <c r="G5515" s="1" t="s">
        <v>12871</v>
      </c>
      <c r="H5515" s="1" t="s">
        <v>30794</v>
      </c>
      <c r="I5515" s="1" t="s">
        <v>16889</v>
      </c>
      <c r="J5515" s="1" t="s">
        <v>16889</v>
      </c>
      <c r="L5515" s="1" t="s">
        <v>12809</v>
      </c>
    </row>
    <row r="5516" customHeight="1" spans="1:12">
      <c r="A5516" s="1" t="s">
        <v>3874</v>
      </c>
      <c r="B5516" s="1" t="s">
        <v>30795</v>
      </c>
      <c r="C5516" s="1" t="s">
        <v>30796</v>
      </c>
      <c r="D5516" s="7">
        <v>45099</v>
      </c>
      <c r="E5516" s="1" t="s">
        <v>89</v>
      </c>
      <c r="F5516" s="1" t="s">
        <v>12805</v>
      </c>
      <c r="G5516" s="1" t="s">
        <v>13487</v>
      </c>
      <c r="H5516" s="1" t="s">
        <v>30797</v>
      </c>
      <c r="I5516" s="1" t="s">
        <v>12821</v>
      </c>
      <c r="J5516" s="1" t="s">
        <v>12821</v>
      </c>
      <c r="L5516" s="1" t="s">
        <v>12809</v>
      </c>
    </row>
    <row r="5517" customHeight="1" spans="1:12">
      <c r="A5517" s="1" t="s">
        <v>3874</v>
      </c>
      <c r="B5517" s="1" t="s">
        <v>30798</v>
      </c>
      <c r="C5517" s="1" t="s">
        <v>30799</v>
      </c>
      <c r="D5517" s="7">
        <v>45099</v>
      </c>
      <c r="E5517" s="1" t="s">
        <v>89</v>
      </c>
      <c r="F5517" s="1" t="s">
        <v>12797</v>
      </c>
      <c r="G5517" s="1" t="s">
        <v>13035</v>
      </c>
      <c r="H5517" s="1" t="s">
        <v>30800</v>
      </c>
      <c r="I5517" s="1" t="s">
        <v>12821</v>
      </c>
      <c r="J5517" s="1" t="s">
        <v>12821</v>
      </c>
      <c r="L5517" s="1" t="s">
        <v>12809</v>
      </c>
    </row>
    <row r="5518" customHeight="1" spans="1:12">
      <c r="A5518" s="1" t="s">
        <v>3874</v>
      </c>
      <c r="B5518" s="1" t="s">
        <v>30801</v>
      </c>
      <c r="C5518" s="1" t="s">
        <v>30802</v>
      </c>
      <c r="D5518" s="7">
        <v>45099</v>
      </c>
      <c r="E5518" s="1" t="s">
        <v>89</v>
      </c>
      <c r="F5518" s="1" t="s">
        <v>12817</v>
      </c>
      <c r="G5518" s="1" t="s">
        <v>13325</v>
      </c>
      <c r="H5518" s="1" t="s">
        <v>30803</v>
      </c>
      <c r="I5518" s="1" t="s">
        <v>12821</v>
      </c>
      <c r="J5518" s="1" t="s">
        <v>12821</v>
      </c>
      <c r="L5518" s="1" t="s">
        <v>12809</v>
      </c>
    </row>
    <row r="5519" customHeight="1" spans="1:12">
      <c r="A5519" s="1" t="s">
        <v>3876</v>
      </c>
      <c r="B5519" s="1" t="s">
        <v>30804</v>
      </c>
      <c r="C5519" s="1" t="s">
        <v>30805</v>
      </c>
      <c r="D5519" s="7">
        <v>45099</v>
      </c>
      <c r="E5519" s="1" t="s">
        <v>791</v>
      </c>
      <c r="F5519" s="1" t="s">
        <v>12797</v>
      </c>
      <c r="G5519" s="1" t="s">
        <v>28982</v>
      </c>
      <c r="H5519" s="1" t="s">
        <v>30806</v>
      </c>
      <c r="I5519" s="1" t="s">
        <v>12821</v>
      </c>
      <c r="J5519" s="1" t="s">
        <v>12821</v>
      </c>
      <c r="L5519" s="1" t="s">
        <v>12809</v>
      </c>
    </row>
    <row r="5520" customHeight="1" spans="1:12">
      <c r="A5520" s="1" t="s">
        <v>3878</v>
      </c>
      <c r="B5520" s="1" t="s">
        <v>30807</v>
      </c>
      <c r="C5520" s="1" t="s">
        <v>30808</v>
      </c>
      <c r="D5520" s="7">
        <v>45099</v>
      </c>
      <c r="E5520" s="1" t="s">
        <v>120</v>
      </c>
      <c r="F5520" s="1" t="s">
        <v>12805</v>
      </c>
      <c r="G5520" s="1" t="s">
        <v>13487</v>
      </c>
      <c r="H5520" s="1" t="s">
        <v>30809</v>
      </c>
      <c r="I5520" s="1" t="s">
        <v>12821</v>
      </c>
      <c r="J5520" s="1" t="s">
        <v>12821</v>
      </c>
      <c r="L5520" s="1" t="s">
        <v>12809</v>
      </c>
    </row>
    <row r="5521" customHeight="1" spans="1:12">
      <c r="A5521" s="1" t="s">
        <v>3880</v>
      </c>
      <c r="B5521" s="1" t="s">
        <v>30810</v>
      </c>
      <c r="C5521" s="1" t="s">
        <v>30811</v>
      </c>
      <c r="D5521" s="7">
        <v>45099</v>
      </c>
      <c r="E5521" s="1" t="s">
        <v>76</v>
      </c>
      <c r="F5521" s="1" t="s">
        <v>12797</v>
      </c>
      <c r="G5521" s="1" t="s">
        <v>12798</v>
      </c>
      <c r="H5521" s="1" t="s">
        <v>12963</v>
      </c>
      <c r="I5521" s="1" t="s">
        <v>12963</v>
      </c>
      <c r="J5521" s="1" t="s">
        <v>12963</v>
      </c>
      <c r="L5521" s="1" t="s">
        <v>12809</v>
      </c>
    </row>
    <row r="5522" customHeight="1" spans="1:12">
      <c r="A5522" s="1" t="s">
        <v>3880</v>
      </c>
      <c r="B5522" s="1" t="s">
        <v>30812</v>
      </c>
      <c r="C5522" s="1" t="s">
        <v>30813</v>
      </c>
      <c r="D5522" s="7">
        <v>45099</v>
      </c>
      <c r="E5522" s="1" t="s">
        <v>76</v>
      </c>
      <c r="F5522" s="1" t="s">
        <v>12797</v>
      </c>
      <c r="G5522" s="1" t="s">
        <v>13376</v>
      </c>
      <c r="H5522" s="1" t="s">
        <v>12963</v>
      </c>
      <c r="I5522" s="1" t="s">
        <v>12963</v>
      </c>
      <c r="J5522" s="1" t="s">
        <v>12963</v>
      </c>
      <c r="L5522" s="1" t="s">
        <v>12809</v>
      </c>
    </row>
    <row r="5523" customHeight="1" spans="1:12">
      <c r="A5523" s="1" t="s">
        <v>3880</v>
      </c>
      <c r="B5523" s="1" t="s">
        <v>30814</v>
      </c>
      <c r="C5523" s="1" t="s">
        <v>30815</v>
      </c>
      <c r="D5523" s="7">
        <v>45099</v>
      </c>
      <c r="E5523" s="1" t="s">
        <v>76</v>
      </c>
      <c r="F5523" s="1" t="s">
        <v>12797</v>
      </c>
      <c r="G5523" s="1" t="s">
        <v>13702</v>
      </c>
      <c r="H5523" s="1" t="s">
        <v>12963</v>
      </c>
      <c r="I5523" s="1" t="s">
        <v>12963</v>
      </c>
      <c r="J5523" s="1" t="s">
        <v>12963</v>
      </c>
      <c r="L5523" s="1" t="s">
        <v>12809</v>
      </c>
    </row>
    <row r="5524" customHeight="1" spans="1:12">
      <c r="A5524" s="1" t="s">
        <v>3882</v>
      </c>
      <c r="B5524" s="1" t="s">
        <v>30816</v>
      </c>
      <c r="C5524" s="1" t="s">
        <v>30817</v>
      </c>
      <c r="D5524" s="7">
        <v>45099</v>
      </c>
      <c r="E5524" s="1" t="s">
        <v>125</v>
      </c>
      <c r="F5524" s="1" t="s">
        <v>12805</v>
      </c>
      <c r="G5524" s="1" t="s">
        <v>12943</v>
      </c>
      <c r="H5524" s="1" t="s">
        <v>30818</v>
      </c>
      <c r="I5524" s="1" t="s">
        <v>12808</v>
      </c>
      <c r="J5524" s="1" t="s">
        <v>12808</v>
      </c>
      <c r="L5524" s="1" t="s">
        <v>12809</v>
      </c>
    </row>
    <row r="5525" customHeight="1" spans="1:12">
      <c r="A5525" s="1" t="s">
        <v>3882</v>
      </c>
      <c r="B5525" s="1" t="s">
        <v>30819</v>
      </c>
      <c r="C5525" s="1" t="s">
        <v>30820</v>
      </c>
      <c r="D5525" s="7">
        <v>45099</v>
      </c>
      <c r="E5525" s="1" t="s">
        <v>125</v>
      </c>
      <c r="F5525" s="1" t="s">
        <v>12817</v>
      </c>
      <c r="G5525" s="1" t="s">
        <v>13303</v>
      </c>
      <c r="H5525" s="1" t="s">
        <v>30821</v>
      </c>
      <c r="I5525" s="1" t="s">
        <v>12808</v>
      </c>
      <c r="J5525" s="1" t="s">
        <v>12808</v>
      </c>
      <c r="L5525" s="1" t="s">
        <v>12809</v>
      </c>
    </row>
    <row r="5526" customHeight="1" spans="1:12">
      <c r="A5526" s="1" t="s">
        <v>3845</v>
      </c>
      <c r="B5526" s="1" t="s">
        <v>30822</v>
      </c>
      <c r="C5526" s="1" t="s">
        <v>30823</v>
      </c>
      <c r="D5526" s="7">
        <v>45099</v>
      </c>
      <c r="E5526" s="1" t="s">
        <v>115</v>
      </c>
      <c r="F5526" s="1" t="s">
        <v>12797</v>
      </c>
      <c r="G5526" s="1" t="s">
        <v>28982</v>
      </c>
      <c r="H5526" s="1" t="s">
        <v>30824</v>
      </c>
      <c r="I5526" s="1" t="s">
        <v>12821</v>
      </c>
      <c r="J5526" s="1" t="s">
        <v>12821</v>
      </c>
      <c r="L5526" s="1" t="s">
        <v>12802</v>
      </c>
    </row>
    <row r="5527" customHeight="1" spans="1:12">
      <c r="A5527" s="1" t="s">
        <v>3884</v>
      </c>
      <c r="B5527" s="1" t="s">
        <v>30825</v>
      </c>
      <c r="C5527" s="1" t="s">
        <v>30826</v>
      </c>
      <c r="D5527" s="7">
        <v>45099</v>
      </c>
      <c r="E5527" s="1" t="s">
        <v>27</v>
      </c>
      <c r="F5527" s="1" t="s">
        <v>12797</v>
      </c>
      <c r="G5527" s="1" t="s">
        <v>28982</v>
      </c>
      <c r="H5527" s="1" t="s">
        <v>30827</v>
      </c>
      <c r="I5527" s="1" t="s">
        <v>30828</v>
      </c>
      <c r="J5527" s="1" t="s">
        <v>12821</v>
      </c>
      <c r="L5527" s="1" t="s">
        <v>12802</v>
      </c>
    </row>
    <row r="5528" customHeight="1" spans="1:12">
      <c r="A5528" s="1" t="s">
        <v>3886</v>
      </c>
      <c r="B5528" s="10" t="s">
        <v>30829</v>
      </c>
      <c r="C5528" s="1" t="s">
        <v>30830</v>
      </c>
      <c r="D5528" s="7">
        <v>45099</v>
      </c>
      <c r="E5528" s="1" t="s">
        <v>1496</v>
      </c>
      <c r="F5528" s="1" t="s">
        <v>12860</v>
      </c>
      <c r="G5528" s="1" t="s">
        <v>13228</v>
      </c>
      <c r="H5528" s="1" t="s">
        <v>30831</v>
      </c>
      <c r="I5528" s="1" t="s">
        <v>30832</v>
      </c>
      <c r="J5528" s="1" t="s">
        <v>30833</v>
      </c>
      <c r="L5528" s="1" t="s">
        <v>12802</v>
      </c>
    </row>
    <row r="5529" customHeight="1" spans="1:12">
      <c r="A5529" s="1" t="s">
        <v>3886</v>
      </c>
      <c r="B5529" s="1" t="s">
        <v>30834</v>
      </c>
      <c r="C5529" s="1" t="s">
        <v>30835</v>
      </c>
      <c r="D5529" s="7">
        <v>45099</v>
      </c>
      <c r="E5529" s="1" t="s">
        <v>1496</v>
      </c>
      <c r="F5529" s="1" t="s">
        <v>12805</v>
      </c>
      <c r="G5529" s="1" t="s">
        <v>13487</v>
      </c>
      <c r="H5529" s="1" t="s">
        <v>30836</v>
      </c>
      <c r="I5529" s="10" t="s">
        <v>6664</v>
      </c>
      <c r="J5529" s="1" t="s">
        <v>30837</v>
      </c>
      <c r="L5529" s="1" t="s">
        <v>12802</v>
      </c>
    </row>
    <row r="5530" customHeight="1" spans="1:12">
      <c r="A5530" s="1" t="s">
        <v>3876</v>
      </c>
      <c r="B5530" s="1" t="s">
        <v>30838</v>
      </c>
      <c r="C5530" s="1" t="s">
        <v>30839</v>
      </c>
      <c r="D5530" s="7">
        <v>45099</v>
      </c>
      <c r="E5530" s="1" t="s">
        <v>791</v>
      </c>
      <c r="F5530" s="1" t="s">
        <v>12817</v>
      </c>
      <c r="G5530" s="1" t="s">
        <v>12818</v>
      </c>
      <c r="H5530" s="1" t="s">
        <v>30840</v>
      </c>
      <c r="I5530" s="1" t="s">
        <v>12821</v>
      </c>
      <c r="J5530" s="1" t="s">
        <v>12821</v>
      </c>
      <c r="L5530" s="1" t="s">
        <v>12809</v>
      </c>
    </row>
    <row r="5531" customHeight="1" spans="1:12">
      <c r="A5531" s="1" t="s">
        <v>3876</v>
      </c>
      <c r="B5531" s="1" t="s">
        <v>30841</v>
      </c>
      <c r="C5531" s="1" t="s">
        <v>30842</v>
      </c>
      <c r="D5531" s="7">
        <v>45099</v>
      </c>
      <c r="E5531" s="1" t="s">
        <v>791</v>
      </c>
      <c r="F5531" s="1" t="s">
        <v>12805</v>
      </c>
      <c r="G5531" s="1" t="s">
        <v>13487</v>
      </c>
      <c r="H5531" s="1" t="s">
        <v>30843</v>
      </c>
      <c r="I5531" s="1" t="s">
        <v>12821</v>
      </c>
      <c r="J5531" s="1" t="s">
        <v>12821</v>
      </c>
      <c r="L5531" s="1" t="s">
        <v>12809</v>
      </c>
    </row>
    <row r="5532" customHeight="1" spans="1:12">
      <c r="A5532" s="1" t="s">
        <v>3888</v>
      </c>
      <c r="B5532" s="10" t="s">
        <v>30844</v>
      </c>
      <c r="C5532" s="1" t="s">
        <v>30845</v>
      </c>
      <c r="D5532" s="7">
        <v>45100</v>
      </c>
      <c r="E5532" s="1" t="s">
        <v>152</v>
      </c>
      <c r="F5532" s="1" t="s">
        <v>12817</v>
      </c>
      <c r="G5532" s="1" t="s">
        <v>12893</v>
      </c>
      <c r="H5532" s="1" t="s">
        <v>30846</v>
      </c>
      <c r="I5532" s="1" t="s">
        <v>30847</v>
      </c>
      <c r="J5532" s="1" t="s">
        <v>18642</v>
      </c>
      <c r="L5532" s="1" t="s">
        <v>12802</v>
      </c>
    </row>
    <row r="5533" customHeight="1" spans="1:12">
      <c r="A5533" s="1" t="s">
        <v>3890</v>
      </c>
      <c r="B5533" s="1" t="s">
        <v>30848</v>
      </c>
      <c r="C5533" s="1" t="s">
        <v>30849</v>
      </c>
      <c r="D5533" s="7">
        <v>45100</v>
      </c>
      <c r="E5533" s="1" t="s">
        <v>110</v>
      </c>
      <c r="F5533" s="1" t="s">
        <v>12817</v>
      </c>
      <c r="G5533" s="1" t="s">
        <v>12893</v>
      </c>
      <c r="H5533" s="1" t="s">
        <v>30850</v>
      </c>
      <c r="I5533" s="1" t="s">
        <v>29506</v>
      </c>
      <c r="J5533" s="1" t="s">
        <v>16268</v>
      </c>
      <c r="L5533" s="1" t="s">
        <v>12809</v>
      </c>
    </row>
    <row r="5534" customHeight="1" spans="1:12">
      <c r="A5534" s="1" t="s">
        <v>3892</v>
      </c>
      <c r="B5534" s="1" t="s">
        <v>30851</v>
      </c>
      <c r="C5534" s="1" t="s">
        <v>30852</v>
      </c>
      <c r="D5534" s="7">
        <v>45100</v>
      </c>
      <c r="E5534" s="1" t="s">
        <v>221</v>
      </c>
      <c r="F5534" s="1" t="s">
        <v>12817</v>
      </c>
      <c r="G5534" s="1" t="s">
        <v>13325</v>
      </c>
      <c r="H5534" s="1" t="s">
        <v>30853</v>
      </c>
      <c r="I5534" s="1" t="s">
        <v>16889</v>
      </c>
      <c r="J5534" s="1" t="s">
        <v>16889</v>
      </c>
      <c r="L5534" s="1" t="s">
        <v>12809</v>
      </c>
    </row>
    <row r="5535" customHeight="1" spans="1:12">
      <c r="A5535" s="1" t="s">
        <v>3894</v>
      </c>
      <c r="B5535" s="1" t="s">
        <v>30854</v>
      </c>
      <c r="C5535" s="1" t="s">
        <v>30855</v>
      </c>
      <c r="D5535" s="7">
        <v>45100</v>
      </c>
      <c r="E5535" s="1" t="s">
        <v>49</v>
      </c>
      <c r="F5535" s="1" t="s">
        <v>12817</v>
      </c>
      <c r="G5535" s="1" t="s">
        <v>12887</v>
      </c>
      <c r="H5535" s="1" t="s">
        <v>30856</v>
      </c>
      <c r="I5535" s="1" t="s">
        <v>30857</v>
      </c>
      <c r="J5535" s="1" t="s">
        <v>12821</v>
      </c>
      <c r="L5535" s="1" t="s">
        <v>12809</v>
      </c>
    </row>
    <row r="5536" customHeight="1" spans="1:12">
      <c r="A5536" s="1" t="s">
        <v>3896</v>
      </c>
      <c r="B5536" s="1" t="s">
        <v>30858</v>
      </c>
      <c r="C5536" s="1" t="s">
        <v>30859</v>
      </c>
      <c r="D5536" s="7">
        <v>45100</v>
      </c>
      <c r="E5536" s="1" t="s">
        <v>38</v>
      </c>
      <c r="F5536" s="1" t="s">
        <v>12860</v>
      </c>
      <c r="G5536" s="1" t="s">
        <v>13715</v>
      </c>
      <c r="H5536" s="1" t="s">
        <v>30860</v>
      </c>
      <c r="I5536" s="1" t="s">
        <v>12808</v>
      </c>
      <c r="J5536" s="1" t="s">
        <v>12808</v>
      </c>
      <c r="L5536" s="1" t="s">
        <v>12809</v>
      </c>
    </row>
    <row r="5537" customHeight="1" spans="1:12">
      <c r="A5537" s="1" t="s">
        <v>3898</v>
      </c>
      <c r="B5537" s="1" t="s">
        <v>30861</v>
      </c>
      <c r="C5537" s="1" t="s">
        <v>30862</v>
      </c>
      <c r="D5537" s="7">
        <v>45100</v>
      </c>
      <c r="E5537" s="1" t="s">
        <v>184</v>
      </c>
      <c r="F5537" s="1" t="s">
        <v>12817</v>
      </c>
      <c r="G5537" s="1" t="s">
        <v>13303</v>
      </c>
      <c r="H5537" s="1" t="s">
        <v>30863</v>
      </c>
      <c r="I5537" s="1" t="s">
        <v>30864</v>
      </c>
      <c r="J5537" s="1" t="s">
        <v>30865</v>
      </c>
      <c r="L5537" s="1" t="s">
        <v>12809</v>
      </c>
    </row>
    <row r="5538" customHeight="1" spans="1:12">
      <c r="A5538" s="1" t="s">
        <v>3898</v>
      </c>
      <c r="B5538" s="1" t="s">
        <v>30866</v>
      </c>
      <c r="C5538" s="1" t="s">
        <v>30867</v>
      </c>
      <c r="D5538" s="7">
        <v>45100</v>
      </c>
      <c r="E5538" s="1" t="s">
        <v>184</v>
      </c>
      <c r="F5538" s="1" t="s">
        <v>12805</v>
      </c>
      <c r="G5538" s="1" t="s">
        <v>13487</v>
      </c>
      <c r="H5538" s="1" t="s">
        <v>30868</v>
      </c>
      <c r="I5538" s="1" t="s">
        <v>12821</v>
      </c>
      <c r="J5538" s="1" t="s">
        <v>12821</v>
      </c>
      <c r="L5538" s="1" t="s">
        <v>12809</v>
      </c>
    </row>
    <row r="5539" customHeight="1" spans="1:12">
      <c r="A5539" s="1" t="s">
        <v>3900</v>
      </c>
      <c r="B5539" s="1" t="s">
        <v>30869</v>
      </c>
      <c r="C5539" s="1" t="s">
        <v>30870</v>
      </c>
      <c r="D5539" s="7">
        <v>45100</v>
      </c>
      <c r="E5539" s="1" t="s">
        <v>33</v>
      </c>
      <c r="F5539" s="1" t="s">
        <v>12805</v>
      </c>
      <c r="G5539" s="1" t="s">
        <v>12806</v>
      </c>
      <c r="H5539" s="1" t="s">
        <v>30871</v>
      </c>
      <c r="I5539" s="1" t="s">
        <v>30872</v>
      </c>
      <c r="J5539" s="1" t="s">
        <v>30873</v>
      </c>
      <c r="L5539" s="1" t="s">
        <v>12809</v>
      </c>
    </row>
    <row r="5540" customHeight="1" spans="1:12">
      <c r="A5540" s="1" t="s">
        <v>3902</v>
      </c>
      <c r="B5540" s="1" t="s">
        <v>30874</v>
      </c>
      <c r="C5540" s="1" t="s">
        <v>30875</v>
      </c>
      <c r="D5540" s="7">
        <v>45100</v>
      </c>
      <c r="E5540" s="1" t="s">
        <v>125</v>
      </c>
      <c r="F5540" s="1" t="s">
        <v>12805</v>
      </c>
      <c r="G5540" s="1" t="s">
        <v>12943</v>
      </c>
      <c r="H5540" s="1" t="s">
        <v>30876</v>
      </c>
      <c r="I5540" s="1" t="s">
        <v>12808</v>
      </c>
      <c r="J5540" s="1" t="s">
        <v>12808</v>
      </c>
      <c r="L5540" s="1" t="s">
        <v>12809</v>
      </c>
    </row>
    <row r="5541" customHeight="1" spans="1:12">
      <c r="A5541" s="1" t="s">
        <v>3904</v>
      </c>
      <c r="B5541" s="1" t="s">
        <v>30877</v>
      </c>
      <c r="C5541" s="1" t="s">
        <v>30878</v>
      </c>
      <c r="D5541" s="7">
        <v>45100</v>
      </c>
      <c r="E5541" s="1" t="s">
        <v>216</v>
      </c>
      <c r="F5541" s="1" t="s">
        <v>12805</v>
      </c>
      <c r="G5541" s="1" t="s">
        <v>12806</v>
      </c>
      <c r="H5541" s="1" t="s">
        <v>30879</v>
      </c>
      <c r="I5541" s="1" t="s">
        <v>14368</v>
      </c>
      <c r="J5541" s="1" t="s">
        <v>12821</v>
      </c>
      <c r="L5541" s="1" t="s">
        <v>12809</v>
      </c>
    </row>
    <row r="5542" customHeight="1" spans="1:12">
      <c r="A5542" s="1" t="s">
        <v>3904</v>
      </c>
      <c r="B5542" s="1" t="s">
        <v>30880</v>
      </c>
      <c r="C5542" s="1" t="s">
        <v>30881</v>
      </c>
      <c r="D5542" s="7">
        <v>45100</v>
      </c>
      <c r="E5542" s="1" t="s">
        <v>216</v>
      </c>
      <c r="F5542" s="1" t="s">
        <v>12870</v>
      </c>
      <c r="G5542" s="1" t="s">
        <v>13692</v>
      </c>
      <c r="H5542" s="1" t="s">
        <v>30882</v>
      </c>
      <c r="I5542" s="1" t="s">
        <v>14368</v>
      </c>
      <c r="J5542" s="1" t="s">
        <v>12821</v>
      </c>
      <c r="L5542" s="1" t="s">
        <v>12809</v>
      </c>
    </row>
    <row r="5543" customHeight="1" spans="1:12">
      <c r="A5543" s="1" t="s">
        <v>3904</v>
      </c>
      <c r="B5543" s="1" t="s">
        <v>30883</v>
      </c>
      <c r="C5543" s="1" t="s">
        <v>30884</v>
      </c>
      <c r="D5543" s="7">
        <v>45100</v>
      </c>
      <c r="E5543" s="1" t="s">
        <v>216</v>
      </c>
      <c r="F5543" s="1" t="s">
        <v>12805</v>
      </c>
      <c r="G5543" s="1" t="s">
        <v>13288</v>
      </c>
      <c r="H5543" s="1" t="s">
        <v>30885</v>
      </c>
      <c r="I5543" s="1" t="s">
        <v>14368</v>
      </c>
      <c r="J5543" s="1" t="s">
        <v>12821</v>
      </c>
      <c r="L5543" s="1" t="s">
        <v>12809</v>
      </c>
    </row>
    <row r="5544" customHeight="1" spans="1:12">
      <c r="A5544" s="1" t="s">
        <v>3904</v>
      </c>
      <c r="B5544" s="1" t="s">
        <v>30886</v>
      </c>
      <c r="C5544" s="1" t="s">
        <v>30887</v>
      </c>
      <c r="D5544" s="7">
        <v>45100</v>
      </c>
      <c r="E5544" s="1" t="s">
        <v>216</v>
      </c>
      <c r="F5544" s="1" t="s">
        <v>12817</v>
      </c>
      <c r="G5544" s="1" t="s">
        <v>12818</v>
      </c>
      <c r="H5544" s="1" t="s">
        <v>30888</v>
      </c>
      <c r="I5544" s="1" t="s">
        <v>14368</v>
      </c>
      <c r="J5544" s="1" t="s">
        <v>12821</v>
      </c>
      <c r="L5544" s="1" t="s">
        <v>12809</v>
      </c>
    </row>
    <row r="5545" customHeight="1" spans="1:12">
      <c r="A5545" s="1" t="s">
        <v>3904</v>
      </c>
      <c r="B5545" s="1" t="s">
        <v>30889</v>
      </c>
      <c r="C5545" s="1" t="s">
        <v>30890</v>
      </c>
      <c r="D5545" s="7">
        <v>45100</v>
      </c>
      <c r="E5545" s="1" t="s">
        <v>216</v>
      </c>
      <c r="F5545" s="1" t="s">
        <v>12805</v>
      </c>
      <c r="G5545" s="1" t="s">
        <v>12943</v>
      </c>
      <c r="H5545" s="1" t="s">
        <v>30891</v>
      </c>
      <c r="I5545" s="1" t="s">
        <v>14368</v>
      </c>
      <c r="J5545" s="1" t="s">
        <v>12821</v>
      </c>
      <c r="L5545" s="1" t="s">
        <v>12809</v>
      </c>
    </row>
    <row r="5546" customHeight="1" spans="1:12">
      <c r="A5546" s="1" t="s">
        <v>3906</v>
      </c>
      <c r="B5546" s="1" t="s">
        <v>30892</v>
      </c>
      <c r="C5546" s="1" t="s">
        <v>30893</v>
      </c>
      <c r="D5546" s="7">
        <v>45100</v>
      </c>
      <c r="E5546" s="1" t="s">
        <v>43</v>
      </c>
      <c r="F5546" s="1" t="s">
        <v>12805</v>
      </c>
      <c r="G5546" s="1" t="s">
        <v>12806</v>
      </c>
      <c r="H5546" s="1" t="s">
        <v>30223</v>
      </c>
      <c r="I5546" s="1" t="s">
        <v>19749</v>
      </c>
      <c r="J5546" s="1" t="s">
        <v>26110</v>
      </c>
      <c r="L5546" s="1" t="s">
        <v>12809</v>
      </c>
    </row>
    <row r="5547" customHeight="1" spans="1:12">
      <c r="A5547" s="1" t="s">
        <v>3906</v>
      </c>
      <c r="B5547" s="1" t="s">
        <v>30894</v>
      </c>
      <c r="C5547" s="1" t="s">
        <v>30895</v>
      </c>
      <c r="D5547" s="7">
        <v>45100</v>
      </c>
      <c r="E5547" s="1" t="s">
        <v>43</v>
      </c>
      <c r="F5547" s="1" t="s">
        <v>12817</v>
      </c>
      <c r="G5547" s="1" t="s">
        <v>13341</v>
      </c>
      <c r="H5547" s="1" t="s">
        <v>30896</v>
      </c>
      <c r="I5547" s="1" t="s">
        <v>19749</v>
      </c>
      <c r="J5547" s="1" t="s">
        <v>26110</v>
      </c>
      <c r="L5547" s="1" t="s">
        <v>12809</v>
      </c>
    </row>
    <row r="5548" customHeight="1" spans="1:12">
      <c r="A5548" s="1" t="s">
        <v>3908</v>
      </c>
      <c r="B5548" s="1" t="s">
        <v>30897</v>
      </c>
      <c r="C5548" s="1" t="s">
        <v>30898</v>
      </c>
      <c r="D5548" s="7">
        <v>45100</v>
      </c>
      <c r="E5548" s="1" t="s">
        <v>162</v>
      </c>
      <c r="F5548" s="1" t="s">
        <v>12817</v>
      </c>
      <c r="G5548" s="1" t="s">
        <v>13321</v>
      </c>
      <c r="H5548" s="1" t="s">
        <v>30899</v>
      </c>
      <c r="I5548" s="1" t="s">
        <v>30900</v>
      </c>
      <c r="J5548" s="1" t="s">
        <v>12821</v>
      </c>
      <c r="L5548" s="1" t="s">
        <v>12809</v>
      </c>
    </row>
    <row r="5549" customHeight="1" spans="1:12">
      <c r="A5549" s="1" t="s">
        <v>3908</v>
      </c>
      <c r="B5549" s="1" t="s">
        <v>30901</v>
      </c>
      <c r="C5549" s="1" t="s">
        <v>30902</v>
      </c>
      <c r="D5549" s="7">
        <v>45100</v>
      </c>
      <c r="E5549" s="1" t="s">
        <v>162</v>
      </c>
      <c r="F5549" s="1" t="s">
        <v>12985</v>
      </c>
      <c r="G5549" s="1" t="s">
        <v>14355</v>
      </c>
      <c r="H5549" s="1" t="s">
        <v>30903</v>
      </c>
      <c r="I5549" s="1" t="s">
        <v>12821</v>
      </c>
      <c r="J5549" s="1" t="s">
        <v>12821</v>
      </c>
      <c r="L5549" s="1" t="s">
        <v>12809</v>
      </c>
    </row>
    <row r="5550" customHeight="1" spans="1:12">
      <c r="A5550" s="1" t="s">
        <v>3908</v>
      </c>
      <c r="B5550" s="1" t="s">
        <v>30904</v>
      </c>
      <c r="C5550" s="1" t="s">
        <v>30905</v>
      </c>
      <c r="D5550" s="7">
        <v>45100</v>
      </c>
      <c r="E5550" s="1" t="s">
        <v>162</v>
      </c>
      <c r="F5550" s="1" t="s">
        <v>12870</v>
      </c>
      <c r="G5550" s="1" t="s">
        <v>12926</v>
      </c>
      <c r="H5550" s="1" t="s">
        <v>30906</v>
      </c>
      <c r="I5550" s="1" t="s">
        <v>12821</v>
      </c>
      <c r="J5550" s="1" t="s">
        <v>12821</v>
      </c>
      <c r="L5550" s="1" t="s">
        <v>12809</v>
      </c>
    </row>
    <row r="5551" customHeight="1" spans="1:12">
      <c r="A5551" s="1" t="s">
        <v>3910</v>
      </c>
      <c r="B5551" s="1" t="s">
        <v>30907</v>
      </c>
      <c r="C5551" s="1" t="s">
        <v>30908</v>
      </c>
      <c r="D5551" s="7">
        <v>45100</v>
      </c>
      <c r="E5551" s="1" t="s">
        <v>167</v>
      </c>
      <c r="F5551" s="1" t="s">
        <v>12817</v>
      </c>
      <c r="G5551" s="1" t="s">
        <v>12887</v>
      </c>
      <c r="H5551" s="1" t="s">
        <v>30909</v>
      </c>
      <c r="I5551" s="1" t="s">
        <v>30910</v>
      </c>
      <c r="J5551" s="1" t="s">
        <v>12821</v>
      </c>
      <c r="L5551" s="1" t="s">
        <v>12802</v>
      </c>
    </row>
    <row r="5552" customHeight="1" spans="1:12">
      <c r="A5552" s="1" t="s">
        <v>3912</v>
      </c>
      <c r="B5552" s="1" t="s">
        <v>30911</v>
      </c>
      <c r="C5552" s="1" t="s">
        <v>30912</v>
      </c>
      <c r="D5552" s="7">
        <v>45100</v>
      </c>
      <c r="E5552" s="1" t="s">
        <v>94</v>
      </c>
      <c r="F5552" s="1" t="s">
        <v>12805</v>
      </c>
      <c r="G5552" s="1" t="s">
        <v>13487</v>
      </c>
      <c r="H5552" s="1" t="s">
        <v>30913</v>
      </c>
      <c r="I5552" s="1" t="s">
        <v>13524</v>
      </c>
      <c r="J5552" s="1" t="s">
        <v>13524</v>
      </c>
      <c r="L5552" s="1" t="s">
        <v>12809</v>
      </c>
    </row>
    <row r="5553" customHeight="1" spans="1:12">
      <c r="A5553" s="1" t="s">
        <v>3912</v>
      </c>
      <c r="B5553" s="1" t="s">
        <v>30914</v>
      </c>
      <c r="C5553" s="1" t="s">
        <v>30915</v>
      </c>
      <c r="D5553" s="7">
        <v>45100</v>
      </c>
      <c r="E5553" s="1" t="s">
        <v>94</v>
      </c>
      <c r="F5553" s="1" t="s">
        <v>12805</v>
      </c>
      <c r="G5553" s="1" t="s">
        <v>12806</v>
      </c>
      <c r="H5553" s="1" t="s">
        <v>30916</v>
      </c>
      <c r="I5553" s="1" t="s">
        <v>13524</v>
      </c>
      <c r="J5553" s="1" t="s">
        <v>13524</v>
      </c>
      <c r="L5553" s="1" t="s">
        <v>12809</v>
      </c>
    </row>
    <row r="5554" customHeight="1" spans="1:12">
      <c r="A5554" s="1" t="s">
        <v>3912</v>
      </c>
      <c r="B5554" s="1" t="s">
        <v>30917</v>
      </c>
      <c r="C5554" s="1" t="s">
        <v>30918</v>
      </c>
      <c r="D5554" s="7">
        <v>45100</v>
      </c>
      <c r="E5554" s="1" t="s">
        <v>94</v>
      </c>
      <c r="F5554" s="1" t="s">
        <v>12817</v>
      </c>
      <c r="G5554" s="1" t="s">
        <v>12887</v>
      </c>
      <c r="H5554" s="1" t="s">
        <v>30919</v>
      </c>
      <c r="I5554" s="1" t="s">
        <v>30920</v>
      </c>
      <c r="J5554" s="1" t="s">
        <v>13524</v>
      </c>
      <c r="L5554" s="1" t="s">
        <v>12809</v>
      </c>
    </row>
    <row r="5555" customHeight="1" spans="1:12">
      <c r="A5555" s="1" t="s">
        <v>3914</v>
      </c>
      <c r="B5555" s="1" t="s">
        <v>30921</v>
      </c>
      <c r="C5555" s="1" t="s">
        <v>30922</v>
      </c>
      <c r="D5555" s="7">
        <v>45100</v>
      </c>
      <c r="E5555" s="1" t="s">
        <v>104</v>
      </c>
      <c r="F5555" s="1" t="s">
        <v>12817</v>
      </c>
      <c r="G5555" s="1" t="s">
        <v>12818</v>
      </c>
      <c r="H5555" s="1" t="s">
        <v>30923</v>
      </c>
      <c r="I5555" s="1" t="s">
        <v>30924</v>
      </c>
      <c r="J5555" s="1" t="s">
        <v>30925</v>
      </c>
      <c r="L5555" s="1" t="s">
        <v>12802</v>
      </c>
    </row>
    <row r="5556" customHeight="1" spans="1:12">
      <c r="A5556" s="1" t="s">
        <v>3912</v>
      </c>
      <c r="B5556" s="1" t="s">
        <v>30926</v>
      </c>
      <c r="C5556" s="1" t="s">
        <v>30927</v>
      </c>
      <c r="D5556" s="7">
        <v>45100</v>
      </c>
      <c r="E5556" s="1" t="s">
        <v>94</v>
      </c>
      <c r="F5556" s="1" t="s">
        <v>12985</v>
      </c>
      <c r="G5556" s="1" t="s">
        <v>13398</v>
      </c>
      <c r="H5556" s="1" t="s">
        <v>30928</v>
      </c>
      <c r="I5556" s="1" t="s">
        <v>13524</v>
      </c>
      <c r="J5556" s="1" t="s">
        <v>13524</v>
      </c>
      <c r="L5556" s="1" t="s">
        <v>12809</v>
      </c>
    </row>
    <row r="5557" customHeight="1" spans="1:12">
      <c r="A5557" s="1" t="s">
        <v>3904</v>
      </c>
      <c r="B5557" s="1" t="s">
        <v>30929</v>
      </c>
      <c r="C5557" s="1" t="s">
        <v>30930</v>
      </c>
      <c r="D5557" s="7">
        <v>45100</v>
      </c>
      <c r="E5557" s="1" t="s">
        <v>216</v>
      </c>
      <c r="F5557" s="1" t="s">
        <v>12797</v>
      </c>
      <c r="G5557" s="1" t="s">
        <v>28982</v>
      </c>
      <c r="H5557" s="1" t="s">
        <v>30931</v>
      </c>
      <c r="I5557" s="1" t="s">
        <v>14368</v>
      </c>
      <c r="J5557" s="1" t="s">
        <v>12821</v>
      </c>
      <c r="L5557" s="1" t="s">
        <v>12809</v>
      </c>
    </row>
    <row r="5558" customHeight="1" spans="1:12">
      <c r="A5558" s="1" t="s">
        <v>3904</v>
      </c>
      <c r="B5558" s="1" t="s">
        <v>30932</v>
      </c>
      <c r="C5558" s="1" t="s">
        <v>30933</v>
      </c>
      <c r="D5558" s="7">
        <v>45100</v>
      </c>
      <c r="E5558" s="1" t="s">
        <v>216</v>
      </c>
      <c r="F5558" s="1" t="s">
        <v>12797</v>
      </c>
      <c r="G5558" s="1" t="s">
        <v>13702</v>
      </c>
      <c r="H5558" s="1" t="s">
        <v>30934</v>
      </c>
      <c r="I5558" s="1" t="s">
        <v>14368</v>
      </c>
      <c r="J5558" s="1" t="s">
        <v>12821</v>
      </c>
      <c r="L5558" s="1" t="s">
        <v>12809</v>
      </c>
    </row>
    <row r="5559" customHeight="1" spans="1:12">
      <c r="A5559" s="1" t="s">
        <v>3904</v>
      </c>
      <c r="B5559" s="1" t="s">
        <v>30935</v>
      </c>
      <c r="C5559" s="1" t="s">
        <v>30936</v>
      </c>
      <c r="D5559" s="7">
        <v>45100</v>
      </c>
      <c r="E5559" s="1" t="s">
        <v>216</v>
      </c>
      <c r="F5559" s="1" t="s">
        <v>12817</v>
      </c>
      <c r="G5559" s="1" t="s">
        <v>13257</v>
      </c>
      <c r="H5559" s="1" t="s">
        <v>30937</v>
      </c>
      <c r="I5559" s="1" t="s">
        <v>14368</v>
      </c>
      <c r="J5559" s="1" t="s">
        <v>12821</v>
      </c>
      <c r="L5559" s="1" t="s">
        <v>12809</v>
      </c>
    </row>
    <row r="5560" customHeight="1" spans="1:12">
      <c r="A5560" s="1" t="s">
        <v>3904</v>
      </c>
      <c r="B5560" s="1" t="s">
        <v>30938</v>
      </c>
      <c r="C5560" s="1" t="s">
        <v>30939</v>
      </c>
      <c r="D5560" s="7">
        <v>45100</v>
      </c>
      <c r="E5560" s="1" t="s">
        <v>216</v>
      </c>
      <c r="F5560" s="1" t="s">
        <v>12797</v>
      </c>
      <c r="G5560" s="1" t="s">
        <v>12970</v>
      </c>
      <c r="H5560" s="1" t="s">
        <v>30940</v>
      </c>
      <c r="I5560" s="1" t="s">
        <v>14368</v>
      </c>
      <c r="J5560" s="1" t="s">
        <v>12821</v>
      </c>
      <c r="L5560" s="1" t="s">
        <v>12809</v>
      </c>
    </row>
    <row r="5561" customHeight="1" spans="1:12">
      <c r="A5561" s="1" t="s">
        <v>3904</v>
      </c>
      <c r="B5561" s="1" t="s">
        <v>30941</v>
      </c>
      <c r="C5561" s="1" t="s">
        <v>30942</v>
      </c>
      <c r="D5561" s="7">
        <v>45100</v>
      </c>
      <c r="E5561" s="1" t="s">
        <v>216</v>
      </c>
      <c r="F5561" s="1" t="s">
        <v>12797</v>
      </c>
      <c r="G5561" s="1" t="s">
        <v>12798</v>
      </c>
      <c r="H5561" s="1" t="s">
        <v>30943</v>
      </c>
      <c r="I5561" s="1" t="s">
        <v>30944</v>
      </c>
      <c r="J5561" s="1" t="s">
        <v>12821</v>
      </c>
      <c r="L5561" s="1" t="s">
        <v>12802</v>
      </c>
    </row>
    <row r="5562" customHeight="1" spans="1:12">
      <c r="A5562" s="1" t="s">
        <v>3916</v>
      </c>
      <c r="B5562" s="1" t="s">
        <v>30945</v>
      </c>
      <c r="C5562" s="1" t="s">
        <v>30946</v>
      </c>
      <c r="D5562" s="7">
        <v>45100</v>
      </c>
      <c r="E5562" s="1" t="s">
        <v>99</v>
      </c>
      <c r="F5562" s="1" t="s">
        <v>12870</v>
      </c>
      <c r="G5562" s="1" t="s">
        <v>12904</v>
      </c>
      <c r="H5562" s="1" t="s">
        <v>30947</v>
      </c>
      <c r="I5562" s="1" t="s">
        <v>18124</v>
      </c>
      <c r="J5562" s="1" t="s">
        <v>17776</v>
      </c>
      <c r="L5562" s="1" t="s">
        <v>12809</v>
      </c>
    </row>
    <row r="5563" customHeight="1" spans="1:12">
      <c r="A5563" s="1" t="s">
        <v>3916</v>
      </c>
      <c r="B5563" s="1" t="s">
        <v>30948</v>
      </c>
      <c r="C5563" s="1" t="s">
        <v>30949</v>
      </c>
      <c r="D5563" s="7">
        <v>45100</v>
      </c>
      <c r="E5563" s="1" t="s">
        <v>99</v>
      </c>
      <c r="F5563" s="1" t="s">
        <v>12985</v>
      </c>
      <c r="G5563" s="1" t="s">
        <v>13407</v>
      </c>
      <c r="H5563" s="1" t="s">
        <v>30950</v>
      </c>
      <c r="I5563" s="1" t="s">
        <v>12808</v>
      </c>
      <c r="J5563" s="1" t="s">
        <v>12808</v>
      </c>
      <c r="L5563" s="1" t="s">
        <v>12809</v>
      </c>
    </row>
    <row r="5564" customHeight="1" spans="1:12">
      <c r="A5564" s="1" t="s">
        <v>3916</v>
      </c>
      <c r="B5564" s="1" t="s">
        <v>30951</v>
      </c>
      <c r="C5564" s="1" t="s">
        <v>30952</v>
      </c>
      <c r="D5564" s="7">
        <v>45100</v>
      </c>
      <c r="E5564" s="1" t="s">
        <v>99</v>
      </c>
      <c r="F5564" s="1" t="s">
        <v>12870</v>
      </c>
      <c r="G5564" s="1" t="s">
        <v>12926</v>
      </c>
      <c r="H5564" s="1" t="s">
        <v>30953</v>
      </c>
      <c r="I5564" s="1" t="s">
        <v>12808</v>
      </c>
      <c r="J5564" s="1" t="s">
        <v>12808</v>
      </c>
      <c r="L5564" s="1" t="s">
        <v>12809</v>
      </c>
    </row>
    <row r="5565" customHeight="1" spans="1:12">
      <c r="A5565" s="1" t="s">
        <v>3916</v>
      </c>
      <c r="B5565" s="1" t="s">
        <v>30954</v>
      </c>
      <c r="C5565" s="1" t="s">
        <v>30955</v>
      </c>
      <c r="D5565" s="7">
        <v>45100</v>
      </c>
      <c r="E5565" s="1" t="s">
        <v>99</v>
      </c>
      <c r="F5565" s="1" t="s">
        <v>12805</v>
      </c>
      <c r="G5565" s="1" t="s">
        <v>12806</v>
      </c>
      <c r="H5565" s="1" t="s">
        <v>30956</v>
      </c>
      <c r="I5565" s="1" t="s">
        <v>12808</v>
      </c>
      <c r="J5565" s="1" t="s">
        <v>17776</v>
      </c>
      <c r="L5565" s="1" t="s">
        <v>12809</v>
      </c>
    </row>
    <row r="5566" customHeight="1" spans="1:12">
      <c r="A5566" s="1" t="s">
        <v>3916</v>
      </c>
      <c r="B5566" s="1" t="s">
        <v>30957</v>
      </c>
      <c r="C5566" s="1" t="s">
        <v>3899</v>
      </c>
      <c r="D5566" s="7">
        <v>45100</v>
      </c>
      <c r="E5566" s="1" t="s">
        <v>99</v>
      </c>
      <c r="F5566" s="1" t="s">
        <v>12805</v>
      </c>
      <c r="G5566" s="1" t="s">
        <v>12943</v>
      </c>
      <c r="H5566" s="1" t="s">
        <v>30958</v>
      </c>
      <c r="I5566" s="1" t="s">
        <v>12808</v>
      </c>
      <c r="J5566" s="1" t="s">
        <v>12808</v>
      </c>
      <c r="L5566" s="1" t="s">
        <v>12809</v>
      </c>
    </row>
    <row r="5567" customHeight="1" spans="1:12">
      <c r="A5567" s="1" t="s">
        <v>3916</v>
      </c>
      <c r="B5567" s="1" t="s">
        <v>30959</v>
      </c>
      <c r="C5567" s="1" t="s">
        <v>30960</v>
      </c>
      <c r="D5567" s="7">
        <v>45100</v>
      </c>
      <c r="E5567" s="1" t="s">
        <v>99</v>
      </c>
      <c r="F5567" s="1" t="s">
        <v>12797</v>
      </c>
      <c r="G5567" s="1" t="s">
        <v>12798</v>
      </c>
      <c r="H5567" s="1" t="s">
        <v>30961</v>
      </c>
      <c r="I5567" s="1" t="s">
        <v>12808</v>
      </c>
      <c r="J5567" s="1" t="s">
        <v>12808</v>
      </c>
      <c r="L5567" s="1" t="s">
        <v>12809</v>
      </c>
    </row>
    <row r="5568" customHeight="1" spans="1:12">
      <c r="A5568" s="1" t="s">
        <v>3916</v>
      </c>
      <c r="B5568" s="1" t="s">
        <v>30962</v>
      </c>
      <c r="C5568" s="1" t="s">
        <v>30963</v>
      </c>
      <c r="D5568" s="7">
        <v>45100</v>
      </c>
      <c r="E5568" s="1" t="s">
        <v>99</v>
      </c>
      <c r="F5568" s="1" t="s">
        <v>12870</v>
      </c>
      <c r="G5568" s="1" t="s">
        <v>13692</v>
      </c>
      <c r="H5568" s="1" t="s">
        <v>30964</v>
      </c>
      <c r="I5568" s="1" t="s">
        <v>12808</v>
      </c>
      <c r="J5568" s="1" t="s">
        <v>12808</v>
      </c>
      <c r="L5568" s="1" t="s">
        <v>12809</v>
      </c>
    </row>
    <row r="5569" customHeight="1" spans="1:12">
      <c r="A5569" s="1" t="s">
        <v>3916</v>
      </c>
      <c r="B5569" s="1" t="s">
        <v>30965</v>
      </c>
      <c r="C5569" s="1" t="s">
        <v>30966</v>
      </c>
      <c r="D5569" s="7">
        <v>45100</v>
      </c>
      <c r="E5569" s="1" t="s">
        <v>99</v>
      </c>
      <c r="F5569" s="1" t="s">
        <v>12797</v>
      </c>
      <c r="G5569" s="1" t="s">
        <v>12970</v>
      </c>
      <c r="H5569" s="1" t="s">
        <v>30967</v>
      </c>
      <c r="I5569" s="1" t="s">
        <v>12808</v>
      </c>
      <c r="J5569" s="1" t="s">
        <v>12808</v>
      </c>
      <c r="L5569" s="1" t="s">
        <v>12809</v>
      </c>
    </row>
    <row r="5570" customHeight="1" spans="1:12">
      <c r="A5570" s="1" t="s">
        <v>3916</v>
      </c>
      <c r="B5570" s="1" t="s">
        <v>30968</v>
      </c>
      <c r="C5570" s="1" t="s">
        <v>30969</v>
      </c>
      <c r="D5570" s="7">
        <v>45100</v>
      </c>
      <c r="E5570" s="1" t="s">
        <v>99</v>
      </c>
      <c r="F5570" s="1" t="s">
        <v>12817</v>
      </c>
      <c r="G5570" s="1" t="s">
        <v>12818</v>
      </c>
      <c r="H5570" s="1" t="s">
        <v>30970</v>
      </c>
      <c r="I5570" s="1" t="s">
        <v>12808</v>
      </c>
      <c r="J5570" s="1" t="s">
        <v>12808</v>
      </c>
      <c r="L5570" s="1" t="s">
        <v>12809</v>
      </c>
    </row>
    <row r="5571" customHeight="1" spans="1:12">
      <c r="A5571" s="1" t="s">
        <v>3916</v>
      </c>
      <c r="B5571" s="1" t="s">
        <v>30971</v>
      </c>
      <c r="C5571" s="1" t="s">
        <v>30972</v>
      </c>
      <c r="D5571" s="7">
        <v>45100</v>
      </c>
      <c r="E5571" s="1" t="s">
        <v>99</v>
      </c>
      <c r="F5571" s="1" t="s">
        <v>12797</v>
      </c>
      <c r="G5571" s="1" t="s">
        <v>13702</v>
      </c>
      <c r="H5571" s="1" t="s">
        <v>30973</v>
      </c>
      <c r="I5571" s="1" t="s">
        <v>12808</v>
      </c>
      <c r="J5571" s="1" t="s">
        <v>12808</v>
      </c>
      <c r="L5571" s="1" t="s">
        <v>12809</v>
      </c>
    </row>
    <row r="5572" customHeight="1" spans="1:12">
      <c r="A5572" s="1" t="s">
        <v>3916</v>
      </c>
      <c r="B5572" s="1" t="s">
        <v>30974</v>
      </c>
      <c r="C5572" s="1" t="s">
        <v>30975</v>
      </c>
      <c r="D5572" s="7">
        <v>45100</v>
      </c>
      <c r="E5572" s="1" t="s">
        <v>99</v>
      </c>
      <c r="F5572" s="1" t="s">
        <v>12817</v>
      </c>
      <c r="G5572" s="1" t="s">
        <v>13257</v>
      </c>
      <c r="H5572" s="1" t="s">
        <v>30976</v>
      </c>
      <c r="I5572" s="1" t="s">
        <v>12808</v>
      </c>
      <c r="J5572" s="1" t="s">
        <v>12808</v>
      </c>
      <c r="L5572" s="1" t="s">
        <v>12809</v>
      </c>
    </row>
    <row r="5573" customHeight="1" spans="1:12">
      <c r="A5573" s="1" t="s">
        <v>3916</v>
      </c>
      <c r="B5573" s="1" t="s">
        <v>30977</v>
      </c>
      <c r="C5573" s="1" t="s">
        <v>30978</v>
      </c>
      <c r="D5573" s="7">
        <v>45100</v>
      </c>
      <c r="E5573" s="1" t="s">
        <v>99</v>
      </c>
      <c r="F5573" s="1" t="s">
        <v>12985</v>
      </c>
      <c r="G5573" s="1" t="s">
        <v>13277</v>
      </c>
      <c r="H5573" s="1" t="s">
        <v>19157</v>
      </c>
      <c r="I5573" s="1" t="s">
        <v>12808</v>
      </c>
      <c r="J5573" s="1" t="s">
        <v>12808</v>
      </c>
      <c r="L5573" s="1" t="s">
        <v>12809</v>
      </c>
    </row>
    <row r="5574" customHeight="1" spans="1:12">
      <c r="A5574" s="1" t="s">
        <v>3918</v>
      </c>
      <c r="B5574" s="1" t="s">
        <v>30979</v>
      </c>
      <c r="C5574" s="1" t="s">
        <v>30980</v>
      </c>
      <c r="D5574" s="7">
        <v>45100</v>
      </c>
      <c r="E5574" s="1" t="s">
        <v>1754</v>
      </c>
      <c r="F5574" s="1" t="s">
        <v>12817</v>
      </c>
      <c r="G5574" s="1" t="s">
        <v>13321</v>
      </c>
      <c r="H5574" s="1" t="s">
        <v>30981</v>
      </c>
      <c r="I5574" s="1" t="s">
        <v>21492</v>
      </c>
      <c r="J5574" s="1" t="s">
        <v>21492</v>
      </c>
      <c r="L5574" s="1" t="s">
        <v>12809</v>
      </c>
    </row>
    <row r="5575" customHeight="1" spans="1:12">
      <c r="A5575" s="1" t="s">
        <v>3918</v>
      </c>
      <c r="B5575" s="1" t="s">
        <v>30982</v>
      </c>
      <c r="C5575" s="1" t="s">
        <v>30983</v>
      </c>
      <c r="D5575" s="7">
        <v>45100</v>
      </c>
      <c r="E5575" s="1" t="s">
        <v>1754</v>
      </c>
      <c r="F5575" s="1" t="s">
        <v>12805</v>
      </c>
      <c r="G5575" s="1" t="s">
        <v>12806</v>
      </c>
      <c r="H5575" s="1" t="s">
        <v>29814</v>
      </c>
      <c r="I5575" s="1" t="s">
        <v>30984</v>
      </c>
      <c r="J5575" s="1" t="s">
        <v>21492</v>
      </c>
      <c r="L5575" s="1" t="s">
        <v>12802</v>
      </c>
    </row>
    <row r="5576" customHeight="1" spans="1:12">
      <c r="A5576" s="1" t="s">
        <v>3920</v>
      </c>
      <c r="B5576" s="1" t="s">
        <v>30985</v>
      </c>
      <c r="C5576" s="1" t="s">
        <v>30986</v>
      </c>
      <c r="D5576" s="7">
        <v>45100</v>
      </c>
      <c r="E5576" s="1" t="s">
        <v>410</v>
      </c>
      <c r="F5576" s="1" t="s">
        <v>12870</v>
      </c>
      <c r="G5576" s="1" t="s">
        <v>13692</v>
      </c>
      <c r="H5576" s="1" t="s">
        <v>30987</v>
      </c>
      <c r="I5576" s="1" t="s">
        <v>12821</v>
      </c>
      <c r="J5576" s="1" t="s">
        <v>12821</v>
      </c>
      <c r="L5576" s="1" t="s">
        <v>12809</v>
      </c>
    </row>
    <row r="5577" customHeight="1" spans="1:12">
      <c r="A5577" s="1" t="s">
        <v>3920</v>
      </c>
      <c r="B5577" s="1" t="s">
        <v>30988</v>
      </c>
      <c r="C5577" s="1" t="s">
        <v>30989</v>
      </c>
      <c r="D5577" s="7">
        <v>45100</v>
      </c>
      <c r="E5577" s="1" t="s">
        <v>410</v>
      </c>
      <c r="F5577" s="1" t="s">
        <v>12797</v>
      </c>
      <c r="G5577" s="1" t="s">
        <v>28982</v>
      </c>
      <c r="H5577" s="1" t="s">
        <v>30990</v>
      </c>
      <c r="I5577" s="1" t="s">
        <v>12821</v>
      </c>
      <c r="J5577" s="1" t="s">
        <v>12821</v>
      </c>
      <c r="L5577" s="1" t="s">
        <v>12809</v>
      </c>
    </row>
    <row r="5578" customHeight="1" spans="1:12">
      <c r="A5578" s="1" t="s">
        <v>3922</v>
      </c>
      <c r="B5578" s="1" t="s">
        <v>30991</v>
      </c>
      <c r="C5578" s="1" t="s">
        <v>30992</v>
      </c>
      <c r="D5578" s="7">
        <v>45100</v>
      </c>
      <c r="E5578" s="1" t="s">
        <v>63</v>
      </c>
      <c r="F5578" s="1" t="s">
        <v>12797</v>
      </c>
      <c r="G5578" s="1" t="s">
        <v>13702</v>
      </c>
      <c r="H5578" s="1" t="s">
        <v>30993</v>
      </c>
      <c r="I5578" s="1" t="s">
        <v>12821</v>
      </c>
      <c r="J5578" s="1" t="s">
        <v>12821</v>
      </c>
      <c r="L5578" s="1" t="s">
        <v>12809</v>
      </c>
    </row>
    <row r="5579" customHeight="1" spans="1:12">
      <c r="A5579" s="1" t="s">
        <v>3922</v>
      </c>
      <c r="B5579" s="1" t="s">
        <v>30994</v>
      </c>
      <c r="C5579" s="1" t="s">
        <v>30995</v>
      </c>
      <c r="D5579" s="7">
        <v>45100</v>
      </c>
      <c r="E5579" s="1" t="s">
        <v>63</v>
      </c>
      <c r="F5579" s="1" t="s">
        <v>12812</v>
      </c>
      <c r="G5579" s="1" t="s">
        <v>13212</v>
      </c>
      <c r="H5579" s="1" t="s">
        <v>30996</v>
      </c>
      <c r="I5579" s="1" t="s">
        <v>12821</v>
      </c>
      <c r="J5579" s="1" t="s">
        <v>12821</v>
      </c>
      <c r="L5579" s="1" t="s">
        <v>12809</v>
      </c>
    </row>
    <row r="5580" customHeight="1" spans="1:12">
      <c r="A5580" s="1" t="s">
        <v>3922</v>
      </c>
      <c r="B5580" s="1" t="s">
        <v>30997</v>
      </c>
      <c r="C5580" s="1" t="s">
        <v>30998</v>
      </c>
      <c r="D5580" s="7">
        <v>45100</v>
      </c>
      <c r="E5580" s="1" t="s">
        <v>63</v>
      </c>
      <c r="F5580" s="1" t="s">
        <v>12985</v>
      </c>
      <c r="G5580" s="1" t="s">
        <v>13005</v>
      </c>
      <c r="H5580" s="1" t="s">
        <v>30999</v>
      </c>
      <c r="I5580" s="1" t="s">
        <v>12821</v>
      </c>
      <c r="J5580" s="1" t="s">
        <v>12821</v>
      </c>
      <c r="L5580" s="1" t="s">
        <v>12809</v>
      </c>
    </row>
    <row r="5581" customHeight="1" spans="1:12">
      <c r="A5581" s="1" t="s">
        <v>3924</v>
      </c>
      <c r="B5581" s="1" t="s">
        <v>31000</v>
      </c>
      <c r="C5581" s="1" t="s">
        <v>31001</v>
      </c>
      <c r="D5581" s="7">
        <v>45100</v>
      </c>
      <c r="E5581" s="1" t="s">
        <v>174</v>
      </c>
      <c r="F5581" s="1" t="s">
        <v>12870</v>
      </c>
      <c r="G5581" s="1" t="s">
        <v>12871</v>
      </c>
      <c r="H5581" s="1" t="s">
        <v>31002</v>
      </c>
      <c r="I5581" s="1" t="s">
        <v>31003</v>
      </c>
      <c r="J5581" s="1" t="s">
        <v>16889</v>
      </c>
      <c r="L5581" s="1" t="s">
        <v>12802</v>
      </c>
    </row>
    <row r="5582" customHeight="1" spans="1:12">
      <c r="A5582" s="1" t="s">
        <v>3924</v>
      </c>
      <c r="B5582" s="1" t="s">
        <v>31004</v>
      </c>
      <c r="C5582" s="1" t="s">
        <v>31005</v>
      </c>
      <c r="D5582" s="7">
        <v>45100</v>
      </c>
      <c r="E5582" s="1" t="s">
        <v>174</v>
      </c>
      <c r="F5582" s="1" t="s">
        <v>12797</v>
      </c>
      <c r="G5582" s="1" t="s">
        <v>28982</v>
      </c>
      <c r="H5582" s="1" t="s">
        <v>31006</v>
      </c>
      <c r="I5582" s="1" t="s">
        <v>16889</v>
      </c>
      <c r="J5582" s="1" t="s">
        <v>16889</v>
      </c>
      <c r="L5582" s="1" t="s">
        <v>12809</v>
      </c>
    </row>
    <row r="5583" customHeight="1" spans="1:12">
      <c r="A5583" s="1" t="s">
        <v>3926</v>
      </c>
      <c r="B5583" s="1" t="s">
        <v>31007</v>
      </c>
      <c r="C5583" s="1" t="s">
        <v>31008</v>
      </c>
      <c r="D5583" s="7">
        <v>45100</v>
      </c>
      <c r="E5583" s="1" t="s">
        <v>254</v>
      </c>
      <c r="F5583" s="1" t="s">
        <v>12797</v>
      </c>
      <c r="G5583" s="1" t="s">
        <v>12798</v>
      </c>
      <c r="H5583" s="1" t="s">
        <v>31009</v>
      </c>
      <c r="I5583" s="1" t="s">
        <v>13513</v>
      </c>
      <c r="J5583" s="1" t="s">
        <v>15442</v>
      </c>
      <c r="L5583" s="1" t="s">
        <v>12809</v>
      </c>
    </row>
    <row r="5584" customHeight="1" spans="1:12">
      <c r="A5584" s="1" t="s">
        <v>3926</v>
      </c>
      <c r="B5584" s="1" t="s">
        <v>31010</v>
      </c>
      <c r="C5584" s="1" t="s">
        <v>31011</v>
      </c>
      <c r="D5584" s="7">
        <v>45100</v>
      </c>
      <c r="E5584" s="1" t="s">
        <v>254</v>
      </c>
      <c r="F5584" s="1" t="s">
        <v>12797</v>
      </c>
      <c r="G5584" s="1" t="s">
        <v>12970</v>
      </c>
      <c r="H5584" s="1" t="s">
        <v>31012</v>
      </c>
      <c r="I5584" s="1" t="s">
        <v>13513</v>
      </c>
      <c r="J5584" s="1" t="s">
        <v>15442</v>
      </c>
      <c r="L5584" s="1" t="s">
        <v>12809</v>
      </c>
    </row>
    <row r="5585" customHeight="1" spans="1:12">
      <c r="A5585" s="1" t="s">
        <v>3926</v>
      </c>
      <c r="B5585" s="1" t="s">
        <v>31013</v>
      </c>
      <c r="C5585" s="1" t="s">
        <v>31014</v>
      </c>
      <c r="D5585" s="7">
        <v>45100</v>
      </c>
      <c r="E5585" s="1" t="s">
        <v>254</v>
      </c>
      <c r="F5585" s="1" t="s">
        <v>12797</v>
      </c>
      <c r="G5585" s="1" t="s">
        <v>12834</v>
      </c>
      <c r="H5585" s="1" t="s">
        <v>31015</v>
      </c>
      <c r="I5585" s="1" t="s">
        <v>13513</v>
      </c>
      <c r="J5585" s="1" t="s">
        <v>15442</v>
      </c>
      <c r="L5585" s="1" t="s">
        <v>12809</v>
      </c>
    </row>
    <row r="5586" customHeight="1" spans="1:12">
      <c r="A5586" s="1" t="s">
        <v>3928</v>
      </c>
      <c r="B5586" s="1" t="s">
        <v>31016</v>
      </c>
      <c r="C5586" s="1" t="s">
        <v>31017</v>
      </c>
      <c r="D5586" s="7">
        <v>45100</v>
      </c>
      <c r="E5586" s="1" t="s">
        <v>791</v>
      </c>
      <c r="F5586" s="1" t="s">
        <v>12797</v>
      </c>
      <c r="G5586" s="1" t="s">
        <v>13702</v>
      </c>
      <c r="H5586" s="1" t="s">
        <v>30806</v>
      </c>
      <c r="I5586" s="1" t="s">
        <v>12821</v>
      </c>
      <c r="J5586" s="1" t="s">
        <v>12821</v>
      </c>
      <c r="L5586" s="1" t="s">
        <v>12809</v>
      </c>
    </row>
    <row r="5587" customHeight="1" spans="1:12">
      <c r="A5587" s="1" t="s">
        <v>3928</v>
      </c>
      <c r="B5587" s="1" t="s">
        <v>31018</v>
      </c>
      <c r="C5587" s="1" t="s">
        <v>31019</v>
      </c>
      <c r="D5587" s="7">
        <v>45100</v>
      </c>
      <c r="E5587" s="1" t="s">
        <v>791</v>
      </c>
      <c r="F5587" s="1" t="s">
        <v>12817</v>
      </c>
      <c r="G5587" s="1" t="s">
        <v>12818</v>
      </c>
      <c r="H5587" s="1" t="s">
        <v>30840</v>
      </c>
      <c r="I5587" s="1" t="s">
        <v>12821</v>
      </c>
      <c r="J5587" s="1" t="s">
        <v>12821</v>
      </c>
      <c r="L5587" s="1" t="s">
        <v>12809</v>
      </c>
    </row>
    <row r="5588" customHeight="1" spans="1:12">
      <c r="A5588" s="1" t="s">
        <v>3930</v>
      </c>
      <c r="B5588" s="1" t="s">
        <v>31020</v>
      </c>
      <c r="C5588" s="1" t="s">
        <v>31021</v>
      </c>
      <c r="D5588" s="7">
        <v>45100</v>
      </c>
      <c r="E5588" s="1" t="s">
        <v>296</v>
      </c>
      <c r="F5588" s="1" t="s">
        <v>12817</v>
      </c>
      <c r="G5588" s="1" t="s">
        <v>13257</v>
      </c>
      <c r="H5588" s="1" t="s">
        <v>31022</v>
      </c>
      <c r="I5588" s="1" t="s">
        <v>12821</v>
      </c>
      <c r="J5588" s="1" t="s">
        <v>12821</v>
      </c>
      <c r="L5588" s="1" t="s">
        <v>12809</v>
      </c>
    </row>
    <row r="5589" customHeight="1" spans="1:12">
      <c r="A5589" s="1" t="s">
        <v>3932</v>
      </c>
      <c r="B5589" s="1" t="s">
        <v>31023</v>
      </c>
      <c r="C5589" s="1" t="s">
        <v>31024</v>
      </c>
      <c r="D5589" s="7">
        <v>45100</v>
      </c>
      <c r="E5589" s="1" t="s">
        <v>115</v>
      </c>
      <c r="F5589" s="1" t="s">
        <v>12870</v>
      </c>
      <c r="G5589" s="1" t="s">
        <v>12871</v>
      </c>
      <c r="H5589" s="1" t="s">
        <v>31025</v>
      </c>
      <c r="I5589" s="1" t="s">
        <v>12821</v>
      </c>
      <c r="J5589" s="1" t="s">
        <v>12821</v>
      </c>
      <c r="L5589" s="1" t="s">
        <v>12809</v>
      </c>
    </row>
    <row r="5590" customHeight="1" spans="1:12">
      <c r="A5590" s="1" t="s">
        <v>3932</v>
      </c>
      <c r="B5590" s="1" t="s">
        <v>31026</v>
      </c>
      <c r="C5590" s="1" t="s">
        <v>31027</v>
      </c>
      <c r="D5590" s="7">
        <v>45100</v>
      </c>
      <c r="E5590" s="1" t="s">
        <v>115</v>
      </c>
      <c r="F5590" s="1" t="s">
        <v>12870</v>
      </c>
      <c r="G5590" s="1" t="s">
        <v>13692</v>
      </c>
      <c r="H5590" s="1" t="s">
        <v>16232</v>
      </c>
      <c r="I5590" s="1" t="s">
        <v>12821</v>
      </c>
      <c r="J5590" s="1" t="s">
        <v>12821</v>
      </c>
      <c r="L5590" s="1" t="s">
        <v>12809</v>
      </c>
    </row>
    <row r="5591" customHeight="1" spans="1:12">
      <c r="A5591" s="1" t="s">
        <v>3932</v>
      </c>
      <c r="B5591" s="1" t="s">
        <v>31028</v>
      </c>
      <c r="C5591" s="1" t="s">
        <v>31029</v>
      </c>
      <c r="D5591" s="7">
        <v>45100</v>
      </c>
      <c r="E5591" s="1" t="s">
        <v>115</v>
      </c>
      <c r="F5591" s="1" t="s">
        <v>12870</v>
      </c>
      <c r="G5591" s="1" t="s">
        <v>12926</v>
      </c>
      <c r="H5591" s="1" t="s">
        <v>31030</v>
      </c>
      <c r="I5591" s="1" t="s">
        <v>12821</v>
      </c>
      <c r="J5591" s="1" t="s">
        <v>12821</v>
      </c>
      <c r="L5591" s="1" t="s">
        <v>12809</v>
      </c>
    </row>
    <row r="5592" customHeight="1" spans="1:12">
      <c r="A5592" s="1" t="s">
        <v>3932</v>
      </c>
      <c r="B5592" s="1" t="s">
        <v>31031</v>
      </c>
      <c r="C5592" s="1" t="s">
        <v>31032</v>
      </c>
      <c r="D5592" s="7">
        <v>45100</v>
      </c>
      <c r="E5592" s="1" t="s">
        <v>115</v>
      </c>
      <c r="F5592" s="1" t="s">
        <v>12870</v>
      </c>
      <c r="G5592" s="1" t="s">
        <v>12904</v>
      </c>
      <c r="H5592" s="1" t="s">
        <v>31033</v>
      </c>
      <c r="I5592" s="1" t="s">
        <v>31034</v>
      </c>
      <c r="J5592" s="1" t="s">
        <v>31035</v>
      </c>
      <c r="L5592" s="1" t="s">
        <v>12809</v>
      </c>
    </row>
    <row r="5593" customHeight="1" spans="1:12">
      <c r="A5593" s="1" t="s">
        <v>3926</v>
      </c>
      <c r="B5593" s="1" t="s">
        <v>31036</v>
      </c>
      <c r="C5593" s="1" t="s">
        <v>31037</v>
      </c>
      <c r="D5593" s="7">
        <v>45100</v>
      </c>
      <c r="E5593" s="1" t="s">
        <v>254</v>
      </c>
      <c r="F5593" s="1" t="s">
        <v>12797</v>
      </c>
      <c r="G5593" s="1" t="s">
        <v>13702</v>
      </c>
      <c r="H5593" s="1" t="s">
        <v>31038</v>
      </c>
      <c r="I5593" s="1" t="s">
        <v>14065</v>
      </c>
      <c r="J5593" s="1" t="s">
        <v>31039</v>
      </c>
      <c r="L5593" s="1" t="s">
        <v>12802</v>
      </c>
    </row>
    <row r="5594" customHeight="1" spans="1:12">
      <c r="A5594" s="1" t="s">
        <v>3934</v>
      </c>
      <c r="B5594" s="1" t="s">
        <v>31040</v>
      </c>
      <c r="C5594" s="1" t="s">
        <v>31041</v>
      </c>
      <c r="D5594" s="7">
        <v>45100</v>
      </c>
      <c r="E5594" s="1" t="s">
        <v>89</v>
      </c>
      <c r="F5594" s="1" t="s">
        <v>12797</v>
      </c>
      <c r="G5594" s="1" t="s">
        <v>12970</v>
      </c>
      <c r="H5594" s="1" t="s">
        <v>31042</v>
      </c>
      <c r="I5594" s="1" t="s">
        <v>12821</v>
      </c>
      <c r="J5594" s="1" t="s">
        <v>12821</v>
      </c>
      <c r="L5594" s="1" t="s">
        <v>12809</v>
      </c>
    </row>
    <row r="5595" customHeight="1" spans="1:12">
      <c r="A5595" s="1" t="s">
        <v>3934</v>
      </c>
      <c r="B5595" s="1" t="s">
        <v>31043</v>
      </c>
      <c r="C5595" s="1" t="s">
        <v>31044</v>
      </c>
      <c r="D5595" s="7">
        <v>45100</v>
      </c>
      <c r="E5595" s="1" t="s">
        <v>89</v>
      </c>
      <c r="F5595" s="1" t="s">
        <v>12817</v>
      </c>
      <c r="G5595" s="1" t="s">
        <v>13325</v>
      </c>
      <c r="H5595" s="1" t="s">
        <v>31045</v>
      </c>
      <c r="I5595" s="1" t="s">
        <v>12821</v>
      </c>
      <c r="J5595" s="1" t="s">
        <v>12821</v>
      </c>
      <c r="L5595" s="1" t="s">
        <v>12809</v>
      </c>
    </row>
    <row r="5596" customHeight="1" spans="1:12">
      <c r="A5596" s="1" t="s">
        <v>3934</v>
      </c>
      <c r="B5596" s="1" t="s">
        <v>31046</v>
      </c>
      <c r="C5596" s="1" t="s">
        <v>31047</v>
      </c>
      <c r="D5596" s="7">
        <v>45100</v>
      </c>
      <c r="E5596" s="1" t="s">
        <v>89</v>
      </c>
      <c r="F5596" s="1" t="s">
        <v>12805</v>
      </c>
      <c r="G5596" s="1" t="s">
        <v>13487</v>
      </c>
      <c r="H5596" s="1" t="s">
        <v>30797</v>
      </c>
      <c r="I5596" s="1" t="s">
        <v>12821</v>
      </c>
      <c r="J5596" s="1" t="s">
        <v>12821</v>
      </c>
      <c r="L5596" s="1" t="s">
        <v>12809</v>
      </c>
    </row>
    <row r="5597" customHeight="1" spans="1:12">
      <c r="A5597" s="1" t="s">
        <v>3936</v>
      </c>
      <c r="B5597" s="1" t="s">
        <v>31048</v>
      </c>
      <c r="C5597" s="1" t="s">
        <v>31049</v>
      </c>
      <c r="D5597" s="7">
        <v>45100</v>
      </c>
      <c r="E5597" s="1" t="s">
        <v>157</v>
      </c>
      <c r="F5597" s="1" t="s">
        <v>12817</v>
      </c>
      <c r="G5597" s="1" t="s">
        <v>13050</v>
      </c>
      <c r="H5597" s="1" t="s">
        <v>31050</v>
      </c>
      <c r="I5597" s="1" t="s">
        <v>12963</v>
      </c>
      <c r="J5597" s="1" t="s">
        <v>12963</v>
      </c>
      <c r="L5597" s="1" t="s">
        <v>12809</v>
      </c>
    </row>
    <row r="5598" customHeight="1" spans="1:12">
      <c r="A5598" s="1" t="s">
        <v>3936</v>
      </c>
      <c r="B5598" s="1" t="s">
        <v>31051</v>
      </c>
      <c r="C5598" s="1" t="s">
        <v>31052</v>
      </c>
      <c r="D5598" s="7">
        <v>45100</v>
      </c>
      <c r="E5598" s="1" t="s">
        <v>157</v>
      </c>
      <c r="F5598" s="1" t="s">
        <v>12985</v>
      </c>
      <c r="G5598" s="1" t="s">
        <v>13851</v>
      </c>
      <c r="H5598" s="1" t="s">
        <v>31053</v>
      </c>
      <c r="I5598" s="1" t="s">
        <v>12963</v>
      </c>
      <c r="J5598" s="1" t="s">
        <v>12963</v>
      </c>
      <c r="L5598" s="1" t="s">
        <v>12809</v>
      </c>
    </row>
    <row r="5599" customHeight="1" spans="1:12">
      <c r="A5599" s="1" t="s">
        <v>3936</v>
      </c>
      <c r="B5599" s="1" t="s">
        <v>31054</v>
      </c>
      <c r="C5599" s="1" t="s">
        <v>31055</v>
      </c>
      <c r="D5599" s="7">
        <v>45100</v>
      </c>
      <c r="E5599" s="1" t="s">
        <v>157</v>
      </c>
      <c r="F5599" s="1" t="s">
        <v>12797</v>
      </c>
      <c r="G5599" s="1" t="s">
        <v>12829</v>
      </c>
      <c r="H5599" s="1" t="s">
        <v>31056</v>
      </c>
      <c r="I5599" s="1" t="s">
        <v>12963</v>
      </c>
      <c r="J5599" s="1" t="s">
        <v>12963</v>
      </c>
      <c r="L5599" s="1" t="s">
        <v>12809</v>
      </c>
    </row>
    <row r="5600" customHeight="1" spans="1:12">
      <c r="A5600" s="1" t="s">
        <v>3936</v>
      </c>
      <c r="B5600" s="1" t="s">
        <v>31057</v>
      </c>
      <c r="C5600" s="1" t="s">
        <v>31058</v>
      </c>
      <c r="D5600" s="7">
        <v>45100</v>
      </c>
      <c r="E5600" s="1" t="s">
        <v>157</v>
      </c>
      <c r="F5600" s="1" t="s">
        <v>12870</v>
      </c>
      <c r="G5600" s="1" t="s">
        <v>13692</v>
      </c>
      <c r="H5600" s="1" t="s">
        <v>31059</v>
      </c>
      <c r="I5600" s="1" t="s">
        <v>12963</v>
      </c>
      <c r="J5600" s="1" t="s">
        <v>12963</v>
      </c>
      <c r="L5600" s="1" t="s">
        <v>12809</v>
      </c>
    </row>
    <row r="5601" customHeight="1" spans="1:12">
      <c r="A5601" s="1" t="s">
        <v>3912</v>
      </c>
      <c r="B5601" s="1" t="s">
        <v>31060</v>
      </c>
      <c r="C5601" s="1" t="s">
        <v>31061</v>
      </c>
      <c r="D5601" s="7">
        <v>45100</v>
      </c>
      <c r="E5601" s="1" t="s">
        <v>94</v>
      </c>
      <c r="F5601" s="1" t="s">
        <v>12797</v>
      </c>
      <c r="G5601" s="1" t="s">
        <v>28982</v>
      </c>
      <c r="H5601" s="1" t="s">
        <v>31062</v>
      </c>
      <c r="I5601" s="1" t="s">
        <v>31063</v>
      </c>
      <c r="J5601" s="1" t="s">
        <v>13524</v>
      </c>
      <c r="L5601" s="1" t="s">
        <v>12802</v>
      </c>
    </row>
    <row r="5602" customHeight="1" spans="1:12">
      <c r="A5602" s="1" t="s">
        <v>3938</v>
      </c>
      <c r="B5602" s="1" t="s">
        <v>31064</v>
      </c>
      <c r="C5602" s="1" t="s">
        <v>31065</v>
      </c>
      <c r="D5602" s="7">
        <v>45100</v>
      </c>
      <c r="E5602" s="1" t="s">
        <v>55</v>
      </c>
      <c r="F5602" s="1" t="s">
        <v>12870</v>
      </c>
      <c r="G5602" s="1" t="s">
        <v>12871</v>
      </c>
      <c r="H5602" s="1" t="s">
        <v>28872</v>
      </c>
      <c r="I5602" s="1" t="s">
        <v>31066</v>
      </c>
      <c r="J5602" s="1" t="s">
        <v>12821</v>
      </c>
      <c r="L5602" s="1" t="s">
        <v>12802</v>
      </c>
    </row>
    <row r="5603" customHeight="1" spans="1:12">
      <c r="A5603" s="1" t="s">
        <v>3938</v>
      </c>
      <c r="B5603" s="1" t="s">
        <v>31067</v>
      </c>
      <c r="C5603" s="1" t="s">
        <v>31068</v>
      </c>
      <c r="D5603" s="7">
        <v>45100</v>
      </c>
      <c r="E5603" s="1" t="s">
        <v>55</v>
      </c>
      <c r="F5603" s="1" t="s">
        <v>12797</v>
      </c>
      <c r="G5603" s="1" t="s">
        <v>28982</v>
      </c>
      <c r="H5603" s="1" t="s">
        <v>31069</v>
      </c>
      <c r="I5603" s="1" t="s">
        <v>12821</v>
      </c>
      <c r="J5603" s="1" t="s">
        <v>12821</v>
      </c>
      <c r="L5603" s="1" t="s">
        <v>12809</v>
      </c>
    </row>
    <row r="5604" customHeight="1" spans="1:12">
      <c r="A5604" s="1" t="s">
        <v>3938</v>
      </c>
      <c r="B5604" s="1" t="s">
        <v>31070</v>
      </c>
      <c r="C5604" s="1" t="s">
        <v>31071</v>
      </c>
      <c r="D5604" s="7">
        <v>45100</v>
      </c>
      <c r="E5604" s="1" t="s">
        <v>55</v>
      </c>
      <c r="F5604" s="1" t="s">
        <v>12812</v>
      </c>
      <c r="G5604" s="1" t="s">
        <v>12910</v>
      </c>
      <c r="H5604" s="1" t="s">
        <v>31072</v>
      </c>
      <c r="I5604" s="1" t="s">
        <v>12821</v>
      </c>
      <c r="J5604" s="1" t="s">
        <v>12821</v>
      </c>
      <c r="L5604" s="1" t="s">
        <v>12809</v>
      </c>
    </row>
    <row r="5605" customHeight="1" spans="1:12">
      <c r="A5605" s="1" t="s">
        <v>3932</v>
      </c>
      <c r="B5605" s="1" t="s">
        <v>31073</v>
      </c>
      <c r="C5605" s="1" t="s">
        <v>31074</v>
      </c>
      <c r="D5605" s="7">
        <v>45100</v>
      </c>
      <c r="E5605" s="1" t="s">
        <v>115</v>
      </c>
      <c r="F5605" s="1" t="s">
        <v>12797</v>
      </c>
      <c r="G5605" s="1" t="s">
        <v>28982</v>
      </c>
      <c r="H5605" s="1" t="s">
        <v>31075</v>
      </c>
      <c r="I5605" s="1" t="s">
        <v>12821</v>
      </c>
      <c r="J5605" s="1" t="s">
        <v>12821</v>
      </c>
      <c r="L5605" s="1" t="s">
        <v>12809</v>
      </c>
    </row>
    <row r="5606" customHeight="1" spans="1:12">
      <c r="A5606" s="1" t="s">
        <v>3940</v>
      </c>
      <c r="B5606" s="1" t="s">
        <v>31076</v>
      </c>
      <c r="C5606" s="1" t="s">
        <v>31077</v>
      </c>
      <c r="D5606" s="7">
        <v>45100</v>
      </c>
      <c r="E5606" s="1" t="s">
        <v>21</v>
      </c>
      <c r="F5606" s="1" t="s">
        <v>12797</v>
      </c>
      <c r="G5606" s="1" t="s">
        <v>28982</v>
      </c>
      <c r="H5606" s="1" t="s">
        <v>31078</v>
      </c>
      <c r="I5606" s="1" t="s">
        <v>12821</v>
      </c>
      <c r="J5606" s="1" t="s">
        <v>12821</v>
      </c>
      <c r="L5606" s="1" t="s">
        <v>12809</v>
      </c>
    </row>
    <row r="5607" customHeight="1" spans="1:12">
      <c r="A5607" s="1" t="s">
        <v>3940</v>
      </c>
      <c r="B5607" s="1" t="s">
        <v>31079</v>
      </c>
      <c r="C5607" s="1" t="s">
        <v>31080</v>
      </c>
      <c r="D5607" s="7">
        <v>45100</v>
      </c>
      <c r="E5607" s="1" t="s">
        <v>21</v>
      </c>
      <c r="F5607" s="1" t="s">
        <v>12817</v>
      </c>
      <c r="G5607" s="1" t="s">
        <v>12887</v>
      </c>
      <c r="H5607" s="1" t="s">
        <v>31081</v>
      </c>
      <c r="I5607" s="1" t="s">
        <v>12821</v>
      </c>
      <c r="J5607" s="1" t="s">
        <v>12821</v>
      </c>
      <c r="L5607" s="1" t="s">
        <v>12809</v>
      </c>
    </row>
    <row r="5608" customHeight="1" spans="1:12">
      <c r="A5608" s="1" t="s">
        <v>3940</v>
      </c>
      <c r="B5608" s="1" t="s">
        <v>31082</v>
      </c>
      <c r="C5608" s="1" t="s">
        <v>31083</v>
      </c>
      <c r="D5608" s="7">
        <v>45100</v>
      </c>
      <c r="E5608" s="1" t="s">
        <v>21</v>
      </c>
      <c r="F5608" s="1" t="s">
        <v>12812</v>
      </c>
      <c r="G5608" s="1" t="s">
        <v>12910</v>
      </c>
      <c r="H5608" s="1" t="s">
        <v>31084</v>
      </c>
      <c r="I5608" s="1" t="s">
        <v>31085</v>
      </c>
      <c r="J5608" s="1" t="s">
        <v>12821</v>
      </c>
      <c r="L5608" s="1" t="s">
        <v>12809</v>
      </c>
    </row>
    <row r="5609" customHeight="1" spans="1:12">
      <c r="A5609" s="1" t="s">
        <v>3940</v>
      </c>
      <c r="B5609" s="1" t="s">
        <v>31086</v>
      </c>
      <c r="C5609" s="1" t="s">
        <v>31087</v>
      </c>
      <c r="D5609" s="7">
        <v>45100</v>
      </c>
      <c r="E5609" s="1" t="s">
        <v>21</v>
      </c>
      <c r="F5609" s="1" t="s">
        <v>12870</v>
      </c>
      <c r="G5609" s="1" t="s">
        <v>12926</v>
      </c>
      <c r="H5609" s="1" t="s">
        <v>31088</v>
      </c>
      <c r="I5609" s="1" t="s">
        <v>12821</v>
      </c>
      <c r="J5609" s="1" t="s">
        <v>12821</v>
      </c>
      <c r="L5609" s="1" t="s">
        <v>12809</v>
      </c>
    </row>
    <row r="5610" customHeight="1" spans="1:12">
      <c r="A5610" s="1" t="s">
        <v>3942</v>
      </c>
      <c r="B5610" s="1" t="s">
        <v>31089</v>
      </c>
      <c r="C5610" s="1" t="s">
        <v>31090</v>
      </c>
      <c r="D5610" s="7">
        <v>45100</v>
      </c>
      <c r="E5610" s="1" t="s">
        <v>312</v>
      </c>
      <c r="F5610" s="1" t="s">
        <v>12860</v>
      </c>
      <c r="G5610" s="1" t="s">
        <v>13228</v>
      </c>
      <c r="H5610" s="1" t="s">
        <v>31091</v>
      </c>
      <c r="I5610" s="1" t="s">
        <v>12821</v>
      </c>
      <c r="J5610" s="1" t="s">
        <v>12821</v>
      </c>
      <c r="L5610" s="1" t="s">
        <v>12809</v>
      </c>
    </row>
    <row r="5611" customHeight="1" spans="1:12">
      <c r="A5611" s="1" t="s">
        <v>3942</v>
      </c>
      <c r="B5611" s="1" t="s">
        <v>31092</v>
      </c>
      <c r="C5611" s="1" t="s">
        <v>31093</v>
      </c>
      <c r="D5611" s="7">
        <v>45100</v>
      </c>
      <c r="E5611" s="1" t="s">
        <v>312</v>
      </c>
      <c r="F5611" s="1" t="s">
        <v>12860</v>
      </c>
      <c r="G5611" s="1" t="s">
        <v>12861</v>
      </c>
      <c r="H5611" s="1" t="s">
        <v>31094</v>
      </c>
      <c r="I5611" s="1" t="s">
        <v>12821</v>
      </c>
      <c r="J5611" s="1" t="s">
        <v>12821</v>
      </c>
      <c r="L5611" s="1" t="s">
        <v>12809</v>
      </c>
    </row>
    <row r="5612" customHeight="1" spans="1:12">
      <c r="A5612" s="1" t="s">
        <v>3944</v>
      </c>
      <c r="B5612" s="1" t="s">
        <v>31095</v>
      </c>
      <c r="C5612" s="1" t="s">
        <v>31096</v>
      </c>
      <c r="D5612" s="7">
        <v>45100</v>
      </c>
      <c r="E5612" s="1" t="s">
        <v>142</v>
      </c>
      <c r="F5612" s="1" t="s">
        <v>12817</v>
      </c>
      <c r="G5612" s="1" t="s">
        <v>13303</v>
      </c>
      <c r="H5612" s="1" t="s">
        <v>31097</v>
      </c>
      <c r="I5612" s="1" t="s">
        <v>31098</v>
      </c>
      <c r="J5612" s="1" t="s">
        <v>31099</v>
      </c>
      <c r="L5612" s="1" t="s">
        <v>12809</v>
      </c>
    </row>
    <row r="5613" customHeight="1" spans="1:12">
      <c r="A5613" s="1" t="s">
        <v>3946</v>
      </c>
      <c r="B5613" s="1" t="s">
        <v>31100</v>
      </c>
      <c r="C5613" s="1" t="s">
        <v>31101</v>
      </c>
      <c r="D5613" s="7">
        <v>45100</v>
      </c>
      <c r="E5613" s="1" t="s">
        <v>147</v>
      </c>
      <c r="F5613" s="1" t="s">
        <v>12870</v>
      </c>
      <c r="G5613" s="1" t="s">
        <v>13692</v>
      </c>
      <c r="H5613" s="1" t="s">
        <v>31102</v>
      </c>
      <c r="I5613" s="1" t="s">
        <v>31103</v>
      </c>
      <c r="J5613" s="1" t="s">
        <v>31104</v>
      </c>
      <c r="L5613" s="1" t="s">
        <v>12809</v>
      </c>
    </row>
    <row r="5614" customHeight="1" spans="1:12">
      <c r="A5614" s="1" t="s">
        <v>3946</v>
      </c>
      <c r="B5614" s="1" t="s">
        <v>31105</v>
      </c>
      <c r="C5614" s="1" t="s">
        <v>31106</v>
      </c>
      <c r="D5614" s="7">
        <v>45100</v>
      </c>
      <c r="E5614" s="1" t="s">
        <v>147</v>
      </c>
      <c r="F5614" s="1" t="s">
        <v>12870</v>
      </c>
      <c r="G5614" s="1" t="s">
        <v>12926</v>
      </c>
      <c r="H5614" s="1" t="s">
        <v>15442</v>
      </c>
      <c r="I5614" s="1" t="s">
        <v>12963</v>
      </c>
      <c r="J5614" s="1" t="s">
        <v>12963</v>
      </c>
      <c r="L5614" s="1" t="s">
        <v>12809</v>
      </c>
    </row>
    <row r="5615" customHeight="1" spans="1:12">
      <c r="A5615" s="1" t="s">
        <v>3948</v>
      </c>
      <c r="B5615" s="1" t="s">
        <v>31107</v>
      </c>
      <c r="C5615" s="1" t="s">
        <v>31108</v>
      </c>
      <c r="D5615" s="7">
        <v>45100</v>
      </c>
      <c r="E5615" s="1" t="s">
        <v>84</v>
      </c>
      <c r="F5615" s="1" t="s">
        <v>12812</v>
      </c>
      <c r="G5615" s="1" t="s">
        <v>12813</v>
      </c>
      <c r="H5615" s="1" t="s">
        <v>31109</v>
      </c>
      <c r="I5615" s="1" t="s">
        <v>31110</v>
      </c>
      <c r="J5615" s="1" t="s">
        <v>16889</v>
      </c>
      <c r="L5615" s="1" t="s">
        <v>12809</v>
      </c>
    </row>
    <row r="5616" customHeight="1" spans="1:12">
      <c r="A5616" s="1" t="s">
        <v>3948</v>
      </c>
      <c r="B5616" s="1" t="s">
        <v>31111</v>
      </c>
      <c r="C5616" s="1" t="s">
        <v>31112</v>
      </c>
      <c r="D5616" s="7">
        <v>45100</v>
      </c>
      <c r="E5616" s="1" t="s">
        <v>84</v>
      </c>
      <c r="F5616" s="1" t="s">
        <v>12817</v>
      </c>
      <c r="G5616" s="1" t="s">
        <v>13321</v>
      </c>
      <c r="H5616" s="1" t="s">
        <v>31113</v>
      </c>
      <c r="I5616" s="1" t="s">
        <v>16889</v>
      </c>
      <c r="J5616" s="1" t="s">
        <v>16889</v>
      </c>
      <c r="L5616" s="1" t="s">
        <v>12809</v>
      </c>
    </row>
    <row r="5617" customHeight="1" spans="1:12">
      <c r="A5617" s="1" t="s">
        <v>3948</v>
      </c>
      <c r="B5617" s="1" t="s">
        <v>31114</v>
      </c>
      <c r="C5617" s="1" t="s">
        <v>31115</v>
      </c>
      <c r="D5617" s="7">
        <v>45100</v>
      </c>
      <c r="E5617" s="1" t="s">
        <v>84</v>
      </c>
      <c r="F5617" s="1" t="s">
        <v>12797</v>
      </c>
      <c r="G5617" s="1" t="s">
        <v>13702</v>
      </c>
      <c r="H5617" s="1" t="s">
        <v>31116</v>
      </c>
      <c r="I5617" s="1" t="s">
        <v>16889</v>
      </c>
      <c r="J5617" s="1" t="s">
        <v>16889</v>
      </c>
      <c r="L5617" s="1" t="s">
        <v>12809</v>
      </c>
    </row>
    <row r="5618" customHeight="1" spans="1:12">
      <c r="A5618" s="1" t="s">
        <v>3948</v>
      </c>
      <c r="B5618" s="1" t="s">
        <v>31117</v>
      </c>
      <c r="C5618" s="1" t="s">
        <v>31118</v>
      </c>
      <c r="D5618" s="7">
        <v>45100</v>
      </c>
      <c r="E5618" s="1" t="s">
        <v>84</v>
      </c>
      <c r="F5618" s="1" t="s">
        <v>12870</v>
      </c>
      <c r="G5618" s="1" t="s">
        <v>12871</v>
      </c>
      <c r="H5618" s="1" t="s">
        <v>31119</v>
      </c>
      <c r="I5618" s="1" t="s">
        <v>12871</v>
      </c>
      <c r="J5618" s="1" t="s">
        <v>16889</v>
      </c>
      <c r="L5618" s="1" t="s">
        <v>12802</v>
      </c>
    </row>
    <row r="5619" customHeight="1" spans="1:12">
      <c r="A5619" s="10" t="s">
        <v>3950</v>
      </c>
      <c r="B5619" s="1" t="s">
        <v>31120</v>
      </c>
      <c r="C5619" s="1" t="s">
        <v>31121</v>
      </c>
      <c r="D5619" s="7">
        <v>45100</v>
      </c>
      <c r="E5619" s="1" t="s">
        <v>27</v>
      </c>
      <c r="F5619" s="1" t="s">
        <v>12805</v>
      </c>
      <c r="G5619" s="1" t="s">
        <v>13288</v>
      </c>
      <c r="H5619" s="1" t="s">
        <v>31122</v>
      </c>
      <c r="I5619" s="1" t="s">
        <v>31123</v>
      </c>
      <c r="J5619" s="1" t="s">
        <v>12821</v>
      </c>
      <c r="L5619" s="1" t="s">
        <v>12802</v>
      </c>
    </row>
    <row r="5620" customHeight="1" spans="1:12">
      <c r="A5620" s="10" t="s">
        <v>3950</v>
      </c>
      <c r="B5620" s="1" t="s">
        <v>31124</v>
      </c>
      <c r="C5620" s="1" t="s">
        <v>31125</v>
      </c>
      <c r="D5620" s="7">
        <v>45100</v>
      </c>
      <c r="E5620" s="1" t="s">
        <v>27</v>
      </c>
      <c r="F5620" s="1" t="s">
        <v>12797</v>
      </c>
      <c r="G5620" s="1" t="s">
        <v>12798</v>
      </c>
      <c r="H5620" s="1" t="s">
        <v>31126</v>
      </c>
      <c r="I5620" s="1" t="s">
        <v>31127</v>
      </c>
      <c r="J5620" s="1" t="s">
        <v>12821</v>
      </c>
      <c r="L5620" s="1" t="s">
        <v>12802</v>
      </c>
    </row>
    <row r="5621" customHeight="1" spans="1:12">
      <c r="A5621" s="1" t="s">
        <v>3952</v>
      </c>
      <c r="B5621" s="1" t="s">
        <v>31128</v>
      </c>
      <c r="C5621" s="1" t="s">
        <v>31129</v>
      </c>
      <c r="D5621" s="7">
        <v>45100</v>
      </c>
      <c r="E5621" s="1" t="s">
        <v>137</v>
      </c>
      <c r="F5621" s="1" t="s">
        <v>12797</v>
      </c>
      <c r="G5621" s="1" t="s">
        <v>12798</v>
      </c>
      <c r="H5621" s="1" t="s">
        <v>31130</v>
      </c>
      <c r="I5621" s="1" t="s">
        <v>30735</v>
      </c>
      <c r="J5621" s="1" t="s">
        <v>30735</v>
      </c>
      <c r="L5621" s="1" t="s">
        <v>12809</v>
      </c>
    </row>
    <row r="5622" customHeight="1" spans="1:12">
      <c r="A5622" s="1" t="s">
        <v>3952</v>
      </c>
      <c r="B5622" s="1" t="s">
        <v>31131</v>
      </c>
      <c r="C5622" s="1" t="s">
        <v>31132</v>
      </c>
      <c r="D5622" s="7">
        <v>45100</v>
      </c>
      <c r="E5622" s="1" t="s">
        <v>137</v>
      </c>
      <c r="F5622" s="1" t="s">
        <v>12870</v>
      </c>
      <c r="G5622" s="1" t="s">
        <v>12871</v>
      </c>
      <c r="H5622" s="1" t="s">
        <v>31133</v>
      </c>
      <c r="I5622" s="1" t="s">
        <v>30735</v>
      </c>
      <c r="J5622" s="1" t="s">
        <v>30742</v>
      </c>
      <c r="L5622" s="1" t="s">
        <v>12809</v>
      </c>
    </row>
    <row r="5623" customHeight="1" spans="1:12">
      <c r="A5623" s="1" t="s">
        <v>3952</v>
      </c>
      <c r="B5623" s="1" t="s">
        <v>31134</v>
      </c>
      <c r="C5623" s="1" t="s">
        <v>31135</v>
      </c>
      <c r="D5623" s="7">
        <v>45100</v>
      </c>
      <c r="E5623" s="1" t="s">
        <v>137</v>
      </c>
      <c r="F5623" s="1" t="s">
        <v>12817</v>
      </c>
      <c r="G5623" s="1" t="s">
        <v>13293</v>
      </c>
      <c r="H5623" s="1" t="s">
        <v>31136</v>
      </c>
      <c r="I5623" s="1" t="s">
        <v>30735</v>
      </c>
      <c r="J5623" s="1" t="s">
        <v>30735</v>
      </c>
      <c r="L5623" s="1" t="s">
        <v>12809</v>
      </c>
    </row>
    <row r="5624" customHeight="1" spans="1:12">
      <c r="A5624" s="1" t="s">
        <v>3952</v>
      </c>
      <c r="B5624" s="1" t="s">
        <v>31137</v>
      </c>
      <c r="C5624" s="1" t="s">
        <v>31138</v>
      </c>
      <c r="D5624" s="7">
        <v>45100</v>
      </c>
      <c r="E5624" s="1" t="s">
        <v>137</v>
      </c>
      <c r="F5624" s="1" t="s">
        <v>12805</v>
      </c>
      <c r="G5624" s="1" t="s">
        <v>13728</v>
      </c>
      <c r="H5624" s="1" t="s">
        <v>31139</v>
      </c>
      <c r="I5624" s="1" t="s">
        <v>30735</v>
      </c>
      <c r="J5624" s="1" t="s">
        <v>30735</v>
      </c>
      <c r="L5624" s="1" t="s">
        <v>12809</v>
      </c>
    </row>
    <row r="5625" customHeight="1" spans="1:12">
      <c r="A5625" s="1" t="s">
        <v>3954</v>
      </c>
      <c r="B5625" s="1" t="s">
        <v>31140</v>
      </c>
      <c r="C5625" s="1" t="s">
        <v>31141</v>
      </c>
      <c r="D5625" s="7">
        <v>45100</v>
      </c>
      <c r="E5625" s="1" t="s">
        <v>120</v>
      </c>
      <c r="F5625" s="1" t="s">
        <v>12805</v>
      </c>
      <c r="G5625" s="1" t="s">
        <v>13487</v>
      </c>
      <c r="H5625" s="1" t="s">
        <v>30809</v>
      </c>
      <c r="I5625" s="1" t="s">
        <v>12821</v>
      </c>
      <c r="J5625" s="1" t="s">
        <v>12821</v>
      </c>
      <c r="L5625" s="1" t="s">
        <v>12809</v>
      </c>
    </row>
    <row r="5626" customHeight="1" spans="1:12">
      <c r="A5626" s="1" t="s">
        <v>3956</v>
      </c>
      <c r="B5626" s="1" t="s">
        <v>31142</v>
      </c>
      <c r="C5626" s="1" t="s">
        <v>31143</v>
      </c>
      <c r="D5626" s="7">
        <v>45100</v>
      </c>
      <c r="E5626" s="1" t="s">
        <v>9</v>
      </c>
      <c r="F5626" s="1" t="s">
        <v>12817</v>
      </c>
      <c r="G5626" s="1" t="s">
        <v>12887</v>
      </c>
      <c r="H5626" s="1" t="s">
        <v>31144</v>
      </c>
      <c r="I5626" s="1" t="s">
        <v>31145</v>
      </c>
      <c r="J5626" s="1" t="s">
        <v>31146</v>
      </c>
      <c r="L5626" s="1" t="s">
        <v>12802</v>
      </c>
    </row>
    <row r="5627" customHeight="1" spans="1:12">
      <c r="A5627" s="1" t="s">
        <v>3958</v>
      </c>
      <c r="B5627" s="1" t="s">
        <v>31147</v>
      </c>
      <c r="C5627" s="1" t="s">
        <v>31148</v>
      </c>
      <c r="D5627" s="7">
        <v>45100</v>
      </c>
      <c r="E5627" s="1" t="s">
        <v>15</v>
      </c>
      <c r="F5627" s="1" t="s">
        <v>12817</v>
      </c>
      <c r="G5627" s="1" t="s">
        <v>13303</v>
      </c>
      <c r="H5627" s="1" t="s">
        <v>31149</v>
      </c>
      <c r="I5627" s="1" t="s">
        <v>31150</v>
      </c>
      <c r="J5627" s="1" t="s">
        <v>31151</v>
      </c>
      <c r="L5627" s="1" t="s">
        <v>12809</v>
      </c>
    </row>
    <row r="5628" customHeight="1" spans="1:12">
      <c r="A5628" s="1" t="s">
        <v>3958</v>
      </c>
      <c r="B5628" s="1" t="s">
        <v>31152</v>
      </c>
      <c r="C5628" s="1" t="s">
        <v>31153</v>
      </c>
      <c r="D5628" s="7">
        <v>45100</v>
      </c>
      <c r="E5628" s="1" t="s">
        <v>15</v>
      </c>
      <c r="F5628" s="1" t="s">
        <v>12797</v>
      </c>
      <c r="G5628" s="1" t="s">
        <v>28982</v>
      </c>
      <c r="H5628" s="1" t="s">
        <v>31154</v>
      </c>
      <c r="I5628" s="1" t="s">
        <v>12821</v>
      </c>
      <c r="J5628" s="1" t="s">
        <v>12808</v>
      </c>
      <c r="L5628" s="1" t="s">
        <v>12809</v>
      </c>
    </row>
    <row r="5629" customHeight="1" spans="1:12">
      <c r="A5629" s="1" t="s">
        <v>3958</v>
      </c>
      <c r="B5629" s="1" t="s">
        <v>31155</v>
      </c>
      <c r="C5629" s="1" t="s">
        <v>31156</v>
      </c>
      <c r="D5629" s="7">
        <v>45100</v>
      </c>
      <c r="E5629" s="1" t="s">
        <v>15</v>
      </c>
      <c r="F5629" s="1" t="s">
        <v>12797</v>
      </c>
      <c r="G5629" s="1" t="s">
        <v>13376</v>
      </c>
      <c r="H5629" s="1" t="s">
        <v>31157</v>
      </c>
      <c r="I5629" s="1" t="s">
        <v>12808</v>
      </c>
      <c r="J5629" s="1" t="s">
        <v>12808</v>
      </c>
      <c r="L5629" s="1" t="s">
        <v>12809</v>
      </c>
    </row>
    <row r="5630" customHeight="1" spans="1:12">
      <c r="A5630" s="1" t="s">
        <v>3960</v>
      </c>
      <c r="B5630" s="1" t="s">
        <v>31158</v>
      </c>
      <c r="C5630" s="1" t="s">
        <v>31159</v>
      </c>
      <c r="D5630" s="7">
        <v>45101</v>
      </c>
      <c r="E5630" s="1" t="s">
        <v>110</v>
      </c>
      <c r="F5630" s="1" t="s">
        <v>12805</v>
      </c>
      <c r="G5630" s="1" t="s">
        <v>13487</v>
      </c>
      <c r="H5630" s="1" t="s">
        <v>31160</v>
      </c>
      <c r="I5630" s="1" t="s">
        <v>12821</v>
      </c>
      <c r="J5630" s="1" t="s">
        <v>12821</v>
      </c>
      <c r="L5630" s="1" t="s">
        <v>12809</v>
      </c>
    </row>
    <row r="5631" customHeight="1" spans="1:12">
      <c r="A5631" s="1" t="s">
        <v>3960</v>
      </c>
      <c r="B5631" s="1" t="s">
        <v>31161</v>
      </c>
      <c r="C5631" s="1" t="s">
        <v>31162</v>
      </c>
      <c r="D5631" s="7">
        <v>45101</v>
      </c>
      <c r="E5631" s="1" t="s">
        <v>110</v>
      </c>
      <c r="F5631" s="1" t="s">
        <v>12817</v>
      </c>
      <c r="G5631" s="1" t="s">
        <v>12893</v>
      </c>
      <c r="H5631" s="1" t="s">
        <v>31163</v>
      </c>
      <c r="I5631" s="1" t="s">
        <v>27512</v>
      </c>
      <c r="J5631" s="1" t="s">
        <v>16268</v>
      </c>
      <c r="L5631" s="1" t="s">
        <v>12809</v>
      </c>
    </row>
    <row r="5632" customHeight="1" spans="1:12">
      <c r="A5632" s="1" t="s">
        <v>3962</v>
      </c>
      <c r="B5632" s="1" t="s">
        <v>31164</v>
      </c>
      <c r="C5632" s="1" t="s">
        <v>31165</v>
      </c>
      <c r="D5632" s="7">
        <v>45101</v>
      </c>
      <c r="E5632" s="1" t="s">
        <v>152</v>
      </c>
      <c r="F5632" s="1" t="s">
        <v>12817</v>
      </c>
      <c r="G5632" s="1" t="s">
        <v>12893</v>
      </c>
      <c r="H5632" s="1" t="s">
        <v>31166</v>
      </c>
      <c r="I5632" s="1" t="s">
        <v>31167</v>
      </c>
      <c r="J5632" s="1" t="s">
        <v>18642</v>
      </c>
      <c r="L5632" s="1" t="s">
        <v>12802</v>
      </c>
    </row>
    <row r="5633" customHeight="1" spans="1:12">
      <c r="A5633" s="1" t="s">
        <v>3964</v>
      </c>
      <c r="B5633" s="1" t="s">
        <v>31168</v>
      </c>
      <c r="C5633" s="1" t="s">
        <v>31169</v>
      </c>
      <c r="D5633" s="7">
        <v>45101</v>
      </c>
      <c r="E5633" s="1" t="s">
        <v>184</v>
      </c>
      <c r="F5633" s="1" t="s">
        <v>12805</v>
      </c>
      <c r="G5633" s="1" t="s">
        <v>13487</v>
      </c>
      <c r="H5633" s="1" t="s">
        <v>31170</v>
      </c>
      <c r="I5633" s="1" t="s">
        <v>12821</v>
      </c>
      <c r="J5633" s="1" t="s">
        <v>12821</v>
      </c>
      <c r="L5633" s="1" t="s">
        <v>12809</v>
      </c>
    </row>
    <row r="5634" customHeight="1" spans="1:12">
      <c r="A5634" s="1" t="s">
        <v>3964</v>
      </c>
      <c r="B5634" s="1" t="s">
        <v>31171</v>
      </c>
      <c r="C5634" s="1" t="s">
        <v>31172</v>
      </c>
      <c r="D5634" s="7">
        <v>45101</v>
      </c>
      <c r="E5634" s="1" t="s">
        <v>184</v>
      </c>
      <c r="F5634" s="1" t="s">
        <v>12817</v>
      </c>
      <c r="G5634" s="1" t="s">
        <v>13321</v>
      </c>
      <c r="H5634" s="1" t="s">
        <v>31173</v>
      </c>
      <c r="I5634" s="1" t="s">
        <v>31174</v>
      </c>
      <c r="J5634" s="1" t="s">
        <v>31175</v>
      </c>
      <c r="L5634" s="1" t="s">
        <v>12809</v>
      </c>
    </row>
    <row r="5635" customHeight="1" spans="1:12">
      <c r="A5635" s="1" t="s">
        <v>3966</v>
      </c>
      <c r="B5635" s="1" t="s">
        <v>31176</v>
      </c>
      <c r="C5635" s="1" t="s">
        <v>31177</v>
      </c>
      <c r="D5635" s="7">
        <v>45101</v>
      </c>
      <c r="E5635" s="1" t="s">
        <v>254</v>
      </c>
      <c r="F5635" s="1" t="s">
        <v>12797</v>
      </c>
      <c r="G5635" s="1" t="s">
        <v>13376</v>
      </c>
      <c r="H5635" s="1" t="s">
        <v>31178</v>
      </c>
      <c r="I5635" s="1" t="s">
        <v>14065</v>
      </c>
      <c r="J5635" s="1" t="s">
        <v>15442</v>
      </c>
      <c r="L5635" s="1" t="s">
        <v>12809</v>
      </c>
    </row>
    <row r="5636" customHeight="1" spans="1:12">
      <c r="A5636" s="1" t="s">
        <v>3966</v>
      </c>
      <c r="B5636" s="1" t="s">
        <v>31179</v>
      </c>
      <c r="C5636" s="1" t="s">
        <v>31180</v>
      </c>
      <c r="D5636" s="7">
        <v>45101</v>
      </c>
      <c r="E5636" s="1" t="s">
        <v>254</v>
      </c>
      <c r="F5636" s="1" t="s">
        <v>12797</v>
      </c>
      <c r="G5636" s="1" t="s">
        <v>12829</v>
      </c>
      <c r="H5636" s="1" t="s">
        <v>31181</v>
      </c>
      <c r="I5636" s="1" t="s">
        <v>14065</v>
      </c>
      <c r="J5636" s="1" t="s">
        <v>15442</v>
      </c>
      <c r="L5636" s="1" t="s">
        <v>12809</v>
      </c>
    </row>
    <row r="5637" customHeight="1" spans="1:12">
      <c r="A5637" s="1" t="s">
        <v>3968</v>
      </c>
      <c r="B5637" s="1" t="s">
        <v>31182</v>
      </c>
      <c r="C5637" s="1" t="s">
        <v>31180</v>
      </c>
      <c r="D5637" s="7">
        <v>45101</v>
      </c>
      <c r="E5637" s="1" t="s">
        <v>38</v>
      </c>
      <c r="F5637" s="1" t="s">
        <v>12860</v>
      </c>
      <c r="G5637" s="1" t="s">
        <v>13715</v>
      </c>
      <c r="H5637" s="1" t="s">
        <v>31183</v>
      </c>
      <c r="I5637" s="1" t="s">
        <v>12821</v>
      </c>
      <c r="J5637" s="1" t="s">
        <v>12821</v>
      </c>
      <c r="L5637" s="1" t="s">
        <v>12809</v>
      </c>
    </row>
    <row r="5638" customHeight="1" spans="1:12">
      <c r="A5638" s="1" t="s">
        <v>3970</v>
      </c>
      <c r="B5638" s="1" t="s">
        <v>31184</v>
      </c>
      <c r="C5638" s="1" t="s">
        <v>31185</v>
      </c>
      <c r="D5638" s="7">
        <v>45101</v>
      </c>
      <c r="E5638" s="1" t="s">
        <v>33</v>
      </c>
      <c r="F5638" s="1" t="s">
        <v>12817</v>
      </c>
      <c r="G5638" s="1" t="s">
        <v>12893</v>
      </c>
      <c r="H5638" s="1" t="s">
        <v>31186</v>
      </c>
      <c r="I5638" s="1" t="s">
        <v>31187</v>
      </c>
      <c r="J5638" s="1" t="s">
        <v>31188</v>
      </c>
      <c r="L5638" s="1" t="s">
        <v>12809</v>
      </c>
    </row>
    <row r="5639" customHeight="1" spans="1:12">
      <c r="A5639" s="1" t="s">
        <v>3972</v>
      </c>
      <c r="B5639" s="1" t="s">
        <v>31189</v>
      </c>
      <c r="C5639" s="1" t="s">
        <v>31190</v>
      </c>
      <c r="D5639" s="7">
        <v>45101</v>
      </c>
      <c r="E5639" s="1" t="s">
        <v>167</v>
      </c>
      <c r="F5639" s="1" t="s">
        <v>12817</v>
      </c>
      <c r="G5639" s="1" t="s">
        <v>13303</v>
      </c>
      <c r="H5639" s="1" t="s">
        <v>31191</v>
      </c>
      <c r="I5639" s="1" t="s">
        <v>31192</v>
      </c>
      <c r="J5639" s="1" t="s">
        <v>12821</v>
      </c>
      <c r="L5639" s="1" t="s">
        <v>12809</v>
      </c>
    </row>
    <row r="5640" customHeight="1" spans="1:12">
      <c r="A5640" s="1" t="s">
        <v>3974</v>
      </c>
      <c r="B5640" s="1" t="s">
        <v>31193</v>
      </c>
      <c r="C5640" s="1" t="s">
        <v>31194</v>
      </c>
      <c r="D5640" s="7">
        <v>45101</v>
      </c>
      <c r="E5640" s="1" t="s">
        <v>162</v>
      </c>
      <c r="F5640" s="1" t="s">
        <v>12797</v>
      </c>
      <c r="G5640" s="1" t="s">
        <v>13376</v>
      </c>
      <c r="H5640" s="1" t="s">
        <v>31195</v>
      </c>
      <c r="I5640" s="1" t="s">
        <v>12821</v>
      </c>
      <c r="J5640" s="1" t="s">
        <v>12821</v>
      </c>
      <c r="L5640" s="1" t="s">
        <v>12809</v>
      </c>
    </row>
    <row r="5641" customHeight="1" spans="1:12">
      <c r="A5641" s="1" t="s">
        <v>3974</v>
      </c>
      <c r="B5641" s="1" t="s">
        <v>31196</v>
      </c>
      <c r="C5641" s="1" t="s">
        <v>3973</v>
      </c>
      <c r="D5641" s="7">
        <v>45101</v>
      </c>
      <c r="E5641" s="1" t="s">
        <v>162</v>
      </c>
      <c r="F5641" s="1" t="s">
        <v>12812</v>
      </c>
      <c r="G5641" s="1" t="s">
        <v>16474</v>
      </c>
      <c r="H5641" s="1" t="s">
        <v>31197</v>
      </c>
      <c r="I5641" s="1" t="s">
        <v>12821</v>
      </c>
      <c r="J5641" s="1" t="s">
        <v>12821</v>
      </c>
      <c r="L5641" s="1" t="s">
        <v>12809</v>
      </c>
    </row>
    <row r="5642" customHeight="1" spans="1:12">
      <c r="A5642" s="1" t="s">
        <v>3966</v>
      </c>
      <c r="B5642" s="1" t="s">
        <v>31198</v>
      </c>
      <c r="C5642" s="1" t="s">
        <v>31199</v>
      </c>
      <c r="D5642" s="7">
        <v>45101</v>
      </c>
      <c r="E5642" s="1" t="s">
        <v>254</v>
      </c>
      <c r="F5642" s="1" t="s">
        <v>12797</v>
      </c>
      <c r="G5642" s="1" t="s">
        <v>12849</v>
      </c>
      <c r="H5642" s="1" t="s">
        <v>31200</v>
      </c>
      <c r="I5642" s="1" t="s">
        <v>14065</v>
      </c>
      <c r="J5642" s="1" t="s">
        <v>15442</v>
      </c>
      <c r="L5642" s="1" t="s">
        <v>12809</v>
      </c>
    </row>
    <row r="5643" customHeight="1" spans="1:12">
      <c r="A5643" s="1" t="s">
        <v>3976</v>
      </c>
      <c r="B5643" s="1" t="s">
        <v>31201</v>
      </c>
      <c r="C5643" s="1" t="s">
        <v>31202</v>
      </c>
      <c r="D5643" s="7">
        <v>45101</v>
      </c>
      <c r="E5643" s="1" t="s">
        <v>43</v>
      </c>
      <c r="F5643" s="1" t="s">
        <v>12805</v>
      </c>
      <c r="G5643" s="1" t="s">
        <v>12806</v>
      </c>
      <c r="H5643" s="1" t="s">
        <v>31203</v>
      </c>
      <c r="I5643" s="1" t="s">
        <v>19749</v>
      </c>
      <c r="J5643" s="1" t="s">
        <v>17912</v>
      </c>
      <c r="L5643" s="1" t="s">
        <v>12809</v>
      </c>
    </row>
    <row r="5644" customHeight="1" spans="1:12">
      <c r="A5644" s="1" t="s">
        <v>3976</v>
      </c>
      <c r="B5644" s="1" t="s">
        <v>31204</v>
      </c>
      <c r="C5644" s="1" t="s">
        <v>31205</v>
      </c>
      <c r="D5644" s="7">
        <v>45101</v>
      </c>
      <c r="E5644" s="1" t="s">
        <v>43</v>
      </c>
      <c r="F5644" s="1" t="s">
        <v>12817</v>
      </c>
      <c r="G5644" s="1" t="s">
        <v>13341</v>
      </c>
      <c r="H5644" s="1" t="s">
        <v>31206</v>
      </c>
      <c r="I5644" s="1" t="s">
        <v>19749</v>
      </c>
      <c r="J5644" s="1" t="s">
        <v>17912</v>
      </c>
      <c r="L5644" s="1" t="s">
        <v>12809</v>
      </c>
    </row>
    <row r="5645" customHeight="1" spans="1:12">
      <c r="A5645" s="1" t="s">
        <v>3980</v>
      </c>
      <c r="B5645" s="1" t="s">
        <v>31207</v>
      </c>
      <c r="C5645" s="1" t="s">
        <v>31208</v>
      </c>
      <c r="D5645" s="7">
        <v>45101</v>
      </c>
      <c r="E5645" s="1" t="s">
        <v>49</v>
      </c>
      <c r="F5645" s="1" t="s">
        <v>12985</v>
      </c>
      <c r="G5645" s="1" t="s">
        <v>13005</v>
      </c>
      <c r="H5645" s="1" t="s">
        <v>31209</v>
      </c>
      <c r="I5645" s="1" t="s">
        <v>12821</v>
      </c>
      <c r="J5645" s="1" t="s">
        <v>12821</v>
      </c>
      <c r="L5645" s="1" t="s">
        <v>12809</v>
      </c>
    </row>
    <row r="5646" customHeight="1" spans="1:12">
      <c r="A5646" s="1" t="s">
        <v>3982</v>
      </c>
      <c r="B5646" s="1" t="s">
        <v>31210</v>
      </c>
      <c r="C5646" s="1" t="s">
        <v>31211</v>
      </c>
      <c r="D5646" s="7">
        <v>45101</v>
      </c>
      <c r="E5646" s="1" t="s">
        <v>312</v>
      </c>
      <c r="F5646" s="1" t="s">
        <v>12860</v>
      </c>
      <c r="G5646" s="1" t="s">
        <v>12994</v>
      </c>
      <c r="H5646" s="1" t="s">
        <v>31212</v>
      </c>
      <c r="I5646" s="1" t="s">
        <v>12821</v>
      </c>
      <c r="J5646" s="1" t="s">
        <v>12821</v>
      </c>
      <c r="L5646" s="1" t="s">
        <v>12809</v>
      </c>
    </row>
    <row r="5647" customHeight="1" spans="1:12">
      <c r="A5647" s="1" t="s">
        <v>3982</v>
      </c>
      <c r="B5647" s="1" t="s">
        <v>31213</v>
      </c>
      <c r="C5647" s="1" t="s">
        <v>31214</v>
      </c>
      <c r="D5647" s="7">
        <v>45101</v>
      </c>
      <c r="E5647" s="1" t="s">
        <v>312</v>
      </c>
      <c r="F5647" s="1" t="s">
        <v>12812</v>
      </c>
      <c r="G5647" s="1" t="s">
        <v>16474</v>
      </c>
      <c r="H5647" s="1" t="s">
        <v>31215</v>
      </c>
      <c r="I5647" s="1" t="s">
        <v>12821</v>
      </c>
      <c r="J5647" s="1" t="s">
        <v>12821</v>
      </c>
      <c r="L5647" s="1" t="s">
        <v>12809</v>
      </c>
    </row>
    <row r="5648" customHeight="1" spans="1:12">
      <c r="A5648" s="1" t="s">
        <v>3982</v>
      </c>
      <c r="B5648" s="1" t="s">
        <v>31216</v>
      </c>
      <c r="C5648" s="1" t="s">
        <v>31217</v>
      </c>
      <c r="D5648" s="7">
        <v>45101</v>
      </c>
      <c r="E5648" s="1" t="s">
        <v>312</v>
      </c>
      <c r="F5648" s="1" t="s">
        <v>12860</v>
      </c>
      <c r="G5648" s="1" t="s">
        <v>13715</v>
      </c>
      <c r="H5648" s="1" t="s">
        <v>31218</v>
      </c>
      <c r="I5648" s="1" t="s">
        <v>12821</v>
      </c>
      <c r="J5648" s="1" t="s">
        <v>12821</v>
      </c>
      <c r="L5648" s="1" t="s">
        <v>12809</v>
      </c>
    </row>
    <row r="5649" customHeight="1" spans="1:12">
      <c r="A5649" s="1" t="s">
        <v>3984</v>
      </c>
      <c r="B5649" s="1" t="s">
        <v>31219</v>
      </c>
      <c r="C5649" s="1" t="s">
        <v>31220</v>
      </c>
      <c r="D5649" s="7">
        <v>45101</v>
      </c>
      <c r="E5649" s="1" t="s">
        <v>1754</v>
      </c>
      <c r="F5649" s="1" t="s">
        <v>12817</v>
      </c>
      <c r="G5649" s="1" t="s">
        <v>12893</v>
      </c>
      <c r="H5649" s="1" t="s">
        <v>31221</v>
      </c>
      <c r="I5649" s="1" t="s">
        <v>31222</v>
      </c>
      <c r="J5649" s="1" t="s">
        <v>13524</v>
      </c>
      <c r="L5649" s="1" t="s">
        <v>12809</v>
      </c>
    </row>
    <row r="5650" customHeight="1" spans="1:12">
      <c r="A5650" s="1" t="s">
        <v>3986</v>
      </c>
      <c r="B5650" s="1" t="s">
        <v>31223</v>
      </c>
      <c r="C5650" s="1" t="s">
        <v>31224</v>
      </c>
      <c r="D5650" s="7">
        <v>45101</v>
      </c>
      <c r="E5650" s="1" t="s">
        <v>216</v>
      </c>
      <c r="F5650" s="1" t="s">
        <v>12805</v>
      </c>
      <c r="G5650" s="1" t="s">
        <v>12943</v>
      </c>
      <c r="H5650" s="1" t="s">
        <v>31225</v>
      </c>
      <c r="I5650" s="1" t="s">
        <v>14368</v>
      </c>
      <c r="J5650" s="1" t="s">
        <v>12821</v>
      </c>
      <c r="L5650" s="1" t="s">
        <v>12809</v>
      </c>
    </row>
    <row r="5651" customHeight="1" spans="1:12">
      <c r="A5651" s="1" t="s">
        <v>3988</v>
      </c>
      <c r="B5651" s="1" t="s">
        <v>31226</v>
      </c>
      <c r="C5651" s="1" t="s">
        <v>31227</v>
      </c>
      <c r="D5651" s="7">
        <v>45101</v>
      </c>
      <c r="E5651" s="1" t="s">
        <v>104</v>
      </c>
      <c r="F5651" s="1" t="s">
        <v>12860</v>
      </c>
      <c r="G5651" s="1" t="s">
        <v>13228</v>
      </c>
      <c r="H5651" s="1" t="s">
        <v>31228</v>
      </c>
      <c r="I5651" s="1" t="s">
        <v>31229</v>
      </c>
      <c r="J5651" s="1" t="s">
        <v>12821</v>
      </c>
      <c r="L5651" s="1" t="s">
        <v>12809</v>
      </c>
    </row>
    <row r="5652" customHeight="1" spans="1:12">
      <c r="A5652" s="1" t="s">
        <v>3990</v>
      </c>
      <c r="B5652" s="1" t="s">
        <v>31230</v>
      </c>
      <c r="C5652" s="1" t="s">
        <v>31231</v>
      </c>
      <c r="D5652" s="7">
        <v>45101</v>
      </c>
      <c r="E5652" s="1" t="s">
        <v>142</v>
      </c>
      <c r="F5652" s="1" t="s">
        <v>12985</v>
      </c>
      <c r="G5652" s="1" t="s">
        <v>13398</v>
      </c>
      <c r="H5652" s="1" t="s">
        <v>31232</v>
      </c>
      <c r="I5652" s="1" t="s">
        <v>31233</v>
      </c>
      <c r="J5652" s="1" t="s">
        <v>31099</v>
      </c>
      <c r="L5652" s="1" t="s">
        <v>12809</v>
      </c>
    </row>
    <row r="5653" customHeight="1" spans="1:12">
      <c r="A5653" s="1" t="s">
        <v>3988</v>
      </c>
      <c r="B5653" s="1" t="s">
        <v>31234</v>
      </c>
      <c r="C5653" s="1" t="s">
        <v>31235</v>
      </c>
      <c r="D5653" s="7">
        <v>45101</v>
      </c>
      <c r="E5653" s="1" t="s">
        <v>104</v>
      </c>
      <c r="F5653" s="1" t="s">
        <v>12817</v>
      </c>
      <c r="G5653" s="1" t="s">
        <v>13321</v>
      </c>
      <c r="H5653" s="1" t="s">
        <v>31236</v>
      </c>
      <c r="I5653" s="1" t="s">
        <v>31237</v>
      </c>
      <c r="J5653" s="1" t="s">
        <v>31238</v>
      </c>
      <c r="L5653" s="1" t="s">
        <v>12802</v>
      </c>
    </row>
    <row r="5654" customHeight="1" spans="1:12">
      <c r="A5654" s="1" t="s">
        <v>3992</v>
      </c>
      <c r="B5654" s="1" t="s">
        <v>31239</v>
      </c>
      <c r="C5654" s="1" t="s">
        <v>31240</v>
      </c>
      <c r="D5654" s="7">
        <v>45101</v>
      </c>
      <c r="E5654" s="1" t="s">
        <v>21</v>
      </c>
      <c r="F5654" s="1" t="s">
        <v>12985</v>
      </c>
      <c r="G5654" s="1" t="s">
        <v>13851</v>
      </c>
      <c r="H5654" s="1" t="s">
        <v>31241</v>
      </c>
      <c r="I5654" s="1" t="s">
        <v>12821</v>
      </c>
      <c r="J5654" s="1" t="s">
        <v>12821</v>
      </c>
      <c r="L5654" s="1" t="s">
        <v>12809</v>
      </c>
    </row>
    <row r="5655" customHeight="1" spans="1:12">
      <c r="A5655" s="1" t="s">
        <v>3992</v>
      </c>
      <c r="B5655" s="1" t="s">
        <v>31242</v>
      </c>
      <c r="C5655" s="1" t="s">
        <v>31243</v>
      </c>
      <c r="D5655" s="7">
        <v>45101</v>
      </c>
      <c r="E5655" s="1" t="s">
        <v>21</v>
      </c>
      <c r="F5655" s="1" t="s">
        <v>12817</v>
      </c>
      <c r="G5655" s="1" t="s">
        <v>13325</v>
      </c>
      <c r="H5655" s="1" t="s">
        <v>31244</v>
      </c>
      <c r="I5655" s="1" t="s">
        <v>12821</v>
      </c>
      <c r="J5655" s="1" t="s">
        <v>12821</v>
      </c>
      <c r="L5655" s="1" t="s">
        <v>12809</v>
      </c>
    </row>
    <row r="5656" customHeight="1" spans="1:12">
      <c r="A5656" s="1" t="s">
        <v>3992</v>
      </c>
      <c r="B5656" s="1" t="s">
        <v>31245</v>
      </c>
      <c r="C5656" s="1" t="s">
        <v>31246</v>
      </c>
      <c r="D5656" s="7">
        <v>45101</v>
      </c>
      <c r="E5656" s="1" t="s">
        <v>21</v>
      </c>
      <c r="F5656" s="1" t="s">
        <v>12870</v>
      </c>
      <c r="G5656" s="1" t="s">
        <v>13338</v>
      </c>
      <c r="H5656" s="1" t="s">
        <v>31247</v>
      </c>
      <c r="I5656" s="1" t="s">
        <v>12821</v>
      </c>
      <c r="J5656" s="1" t="s">
        <v>12821</v>
      </c>
      <c r="L5656" s="1" t="s">
        <v>12809</v>
      </c>
    </row>
    <row r="5657" customHeight="1" spans="1:12">
      <c r="A5657" s="1" t="s">
        <v>3994</v>
      </c>
      <c r="B5657" s="1" t="s">
        <v>31248</v>
      </c>
      <c r="C5657" s="1" t="s">
        <v>31249</v>
      </c>
      <c r="D5657" s="7">
        <v>45101</v>
      </c>
      <c r="E5657" s="1" t="s">
        <v>15</v>
      </c>
      <c r="F5657" s="1" t="s">
        <v>12797</v>
      </c>
      <c r="G5657" s="1" t="s">
        <v>28982</v>
      </c>
      <c r="H5657" s="1" t="s">
        <v>31250</v>
      </c>
      <c r="I5657" s="1" t="s">
        <v>31251</v>
      </c>
      <c r="J5657" s="1" t="s">
        <v>31252</v>
      </c>
      <c r="L5657" s="1" t="s">
        <v>12809</v>
      </c>
    </row>
    <row r="5658" customHeight="1" spans="1:12">
      <c r="A5658" s="1" t="s">
        <v>3994</v>
      </c>
      <c r="B5658" s="1" t="s">
        <v>31253</v>
      </c>
      <c r="C5658" s="1" t="s">
        <v>31254</v>
      </c>
      <c r="D5658" s="7">
        <v>45101</v>
      </c>
      <c r="E5658" s="1" t="s">
        <v>15</v>
      </c>
      <c r="F5658" s="1" t="s">
        <v>12817</v>
      </c>
      <c r="G5658" s="1" t="s">
        <v>12887</v>
      </c>
      <c r="H5658" s="1" t="s">
        <v>31255</v>
      </c>
      <c r="I5658" s="1" t="s">
        <v>31256</v>
      </c>
      <c r="J5658" s="1" t="s">
        <v>31257</v>
      </c>
      <c r="L5658" s="1" t="s">
        <v>12802</v>
      </c>
    </row>
    <row r="5659" customHeight="1" spans="1:12">
      <c r="A5659" s="1" t="s">
        <v>3996</v>
      </c>
      <c r="B5659" s="1" t="s">
        <v>31258</v>
      </c>
      <c r="C5659" s="1" t="s">
        <v>31259</v>
      </c>
      <c r="D5659" s="7">
        <v>45101</v>
      </c>
      <c r="E5659" s="1" t="s">
        <v>99</v>
      </c>
      <c r="F5659" s="1" t="s">
        <v>12870</v>
      </c>
      <c r="G5659" s="1" t="s">
        <v>12926</v>
      </c>
      <c r="H5659" s="1" t="s">
        <v>31260</v>
      </c>
      <c r="I5659" s="1" t="s">
        <v>12808</v>
      </c>
      <c r="J5659" s="1" t="s">
        <v>12808</v>
      </c>
      <c r="L5659" s="1" t="s">
        <v>12809</v>
      </c>
    </row>
    <row r="5660" customHeight="1" spans="1:12">
      <c r="A5660" s="1" t="s">
        <v>3994</v>
      </c>
      <c r="B5660" s="1" t="s">
        <v>31261</v>
      </c>
      <c r="C5660" s="1" t="s">
        <v>31262</v>
      </c>
      <c r="D5660" s="7">
        <v>45101</v>
      </c>
      <c r="E5660" s="1" t="s">
        <v>15</v>
      </c>
      <c r="F5660" s="1" t="s">
        <v>12817</v>
      </c>
      <c r="G5660" s="1" t="s">
        <v>12818</v>
      </c>
      <c r="H5660" s="1" t="s">
        <v>31263</v>
      </c>
      <c r="I5660" s="1" t="s">
        <v>12808</v>
      </c>
      <c r="J5660" s="1" t="s">
        <v>12808</v>
      </c>
      <c r="L5660" s="1" t="s">
        <v>12809</v>
      </c>
    </row>
    <row r="5661" customHeight="1" spans="1:12">
      <c r="A5661" s="1" t="s">
        <v>3996</v>
      </c>
      <c r="B5661" s="1" t="s">
        <v>31264</v>
      </c>
      <c r="C5661" s="1" t="s">
        <v>31265</v>
      </c>
      <c r="D5661" s="7">
        <v>45101</v>
      </c>
      <c r="E5661" s="1" t="s">
        <v>99</v>
      </c>
      <c r="F5661" s="1" t="s">
        <v>12817</v>
      </c>
      <c r="G5661" s="1" t="s">
        <v>13257</v>
      </c>
      <c r="H5661" s="1" t="s">
        <v>31266</v>
      </c>
      <c r="I5661" s="1" t="s">
        <v>12808</v>
      </c>
      <c r="J5661" s="1" t="s">
        <v>16104</v>
      </c>
      <c r="L5661" s="1" t="s">
        <v>12809</v>
      </c>
    </row>
    <row r="5662" customHeight="1" spans="1:12">
      <c r="A5662" s="1" t="s">
        <v>3994</v>
      </c>
      <c r="B5662" s="1" t="s">
        <v>31267</v>
      </c>
      <c r="C5662" s="1" t="s">
        <v>31268</v>
      </c>
      <c r="D5662" s="7">
        <v>45101</v>
      </c>
      <c r="E5662" s="1" t="s">
        <v>15</v>
      </c>
      <c r="F5662" s="1" t="s">
        <v>12797</v>
      </c>
      <c r="G5662" s="1" t="s">
        <v>12829</v>
      </c>
      <c r="H5662" s="1" t="s">
        <v>31269</v>
      </c>
      <c r="I5662" s="1" t="s">
        <v>12821</v>
      </c>
      <c r="J5662" s="1" t="s">
        <v>12808</v>
      </c>
      <c r="L5662" s="1" t="s">
        <v>12809</v>
      </c>
    </row>
    <row r="5663" customHeight="1" spans="1:12">
      <c r="A5663" s="1" t="s">
        <v>3994</v>
      </c>
      <c r="B5663" s="1" t="s">
        <v>31270</v>
      </c>
      <c r="C5663" s="1" t="s">
        <v>31271</v>
      </c>
      <c r="D5663" s="7">
        <v>45101</v>
      </c>
      <c r="E5663" s="1" t="s">
        <v>15</v>
      </c>
      <c r="F5663" s="1" t="s">
        <v>12797</v>
      </c>
      <c r="G5663" s="1" t="s">
        <v>12798</v>
      </c>
      <c r="H5663" s="1" t="s">
        <v>31272</v>
      </c>
      <c r="I5663" s="1" t="s">
        <v>31273</v>
      </c>
      <c r="J5663" s="1" t="s">
        <v>31274</v>
      </c>
      <c r="L5663" s="1" t="s">
        <v>12802</v>
      </c>
    </row>
    <row r="5664" customHeight="1" spans="1:12">
      <c r="A5664" s="1" t="s">
        <v>3996</v>
      </c>
      <c r="B5664" s="1" t="s">
        <v>31275</v>
      </c>
      <c r="C5664" s="1" t="s">
        <v>31276</v>
      </c>
      <c r="D5664" s="7">
        <v>45101</v>
      </c>
      <c r="E5664" s="1" t="s">
        <v>99</v>
      </c>
      <c r="F5664" s="1" t="s">
        <v>12870</v>
      </c>
      <c r="G5664" s="1" t="s">
        <v>13692</v>
      </c>
      <c r="H5664" s="1" t="s">
        <v>31277</v>
      </c>
      <c r="I5664" s="1" t="s">
        <v>12808</v>
      </c>
      <c r="J5664" s="1" t="s">
        <v>12808</v>
      </c>
      <c r="L5664" s="1" t="s">
        <v>12809</v>
      </c>
    </row>
    <row r="5665" customHeight="1" spans="1:12">
      <c r="A5665" s="1" t="s">
        <v>3996</v>
      </c>
      <c r="B5665" s="1" t="s">
        <v>31278</v>
      </c>
      <c r="C5665" s="1" t="s">
        <v>31279</v>
      </c>
      <c r="D5665" s="7">
        <v>45101</v>
      </c>
      <c r="E5665" s="1" t="s">
        <v>99</v>
      </c>
      <c r="F5665" s="1" t="s">
        <v>12797</v>
      </c>
      <c r="G5665" s="1" t="s">
        <v>13035</v>
      </c>
      <c r="H5665" s="1" t="s">
        <v>31280</v>
      </c>
      <c r="I5665" s="1" t="s">
        <v>12808</v>
      </c>
      <c r="J5665" s="1" t="s">
        <v>12808</v>
      </c>
      <c r="L5665" s="1" t="s">
        <v>12809</v>
      </c>
    </row>
    <row r="5666" customHeight="1" spans="1:12">
      <c r="A5666" s="1" t="s">
        <v>3996</v>
      </c>
      <c r="B5666" s="1" t="s">
        <v>31281</v>
      </c>
      <c r="C5666" s="1" t="s">
        <v>31282</v>
      </c>
      <c r="D5666" s="7">
        <v>45101</v>
      </c>
      <c r="E5666" s="1" t="s">
        <v>99</v>
      </c>
      <c r="F5666" s="1" t="s">
        <v>12805</v>
      </c>
      <c r="G5666" s="1" t="s">
        <v>12943</v>
      </c>
      <c r="H5666" s="1" t="s">
        <v>31283</v>
      </c>
      <c r="I5666" s="1" t="s">
        <v>12808</v>
      </c>
      <c r="J5666" s="1" t="s">
        <v>12808</v>
      </c>
      <c r="L5666" s="1" t="s">
        <v>12809</v>
      </c>
    </row>
    <row r="5667" customHeight="1" spans="1:12">
      <c r="A5667" s="1" t="s">
        <v>3996</v>
      </c>
      <c r="B5667" s="1" t="s">
        <v>31284</v>
      </c>
      <c r="C5667" s="1" t="s">
        <v>31285</v>
      </c>
      <c r="D5667" s="7">
        <v>45101</v>
      </c>
      <c r="E5667" s="1" t="s">
        <v>99</v>
      </c>
      <c r="F5667" s="1" t="s">
        <v>12870</v>
      </c>
      <c r="G5667" s="1" t="s">
        <v>12904</v>
      </c>
      <c r="H5667" s="1" t="s">
        <v>31286</v>
      </c>
      <c r="I5667" s="1" t="s">
        <v>12808</v>
      </c>
      <c r="J5667" s="1" t="s">
        <v>12808</v>
      </c>
      <c r="L5667" s="1" t="s">
        <v>12809</v>
      </c>
    </row>
    <row r="5668" customHeight="1" spans="1:12">
      <c r="A5668" s="1" t="s">
        <v>3996</v>
      </c>
      <c r="B5668" s="1" t="s">
        <v>31287</v>
      </c>
      <c r="C5668" s="1" t="s">
        <v>31288</v>
      </c>
      <c r="D5668" s="7">
        <v>45101</v>
      </c>
      <c r="E5668" s="1" t="s">
        <v>99</v>
      </c>
      <c r="F5668" s="1" t="s">
        <v>12985</v>
      </c>
      <c r="G5668" s="1" t="s">
        <v>13005</v>
      </c>
      <c r="H5668" s="1" t="s">
        <v>19157</v>
      </c>
      <c r="I5668" s="1" t="s">
        <v>12808</v>
      </c>
      <c r="J5668" s="1" t="s">
        <v>12808</v>
      </c>
      <c r="L5668" s="1" t="s">
        <v>12809</v>
      </c>
    </row>
    <row r="5669" customHeight="1" spans="1:12">
      <c r="A5669" s="1" t="s">
        <v>3996</v>
      </c>
      <c r="B5669" s="1" t="s">
        <v>31289</v>
      </c>
      <c r="C5669" s="1" t="s">
        <v>31290</v>
      </c>
      <c r="D5669" s="7">
        <v>45101</v>
      </c>
      <c r="E5669" s="1" t="s">
        <v>99</v>
      </c>
      <c r="F5669" s="1" t="s">
        <v>12985</v>
      </c>
      <c r="G5669" s="1" t="s">
        <v>13277</v>
      </c>
      <c r="H5669" s="1" t="s">
        <v>31291</v>
      </c>
      <c r="I5669" s="1" t="s">
        <v>12808</v>
      </c>
      <c r="J5669" s="1" t="s">
        <v>12808</v>
      </c>
      <c r="L5669" s="1" t="s">
        <v>12809</v>
      </c>
    </row>
    <row r="5670" customHeight="1" spans="1:12">
      <c r="A5670" s="1" t="s">
        <v>3996</v>
      </c>
      <c r="B5670" s="1" t="s">
        <v>31292</v>
      </c>
      <c r="C5670" s="1" t="s">
        <v>31293</v>
      </c>
      <c r="D5670" s="7">
        <v>45101</v>
      </c>
      <c r="E5670" s="1" t="s">
        <v>99</v>
      </c>
      <c r="F5670" s="1" t="s">
        <v>12797</v>
      </c>
      <c r="G5670" s="1" t="s">
        <v>12970</v>
      </c>
      <c r="H5670" s="1" t="s">
        <v>31294</v>
      </c>
      <c r="I5670" s="1" t="s">
        <v>12808</v>
      </c>
      <c r="J5670" s="1" t="s">
        <v>12808</v>
      </c>
      <c r="L5670" s="1" t="s">
        <v>12809</v>
      </c>
    </row>
    <row r="5671" customHeight="1" spans="1:12">
      <c r="A5671" s="1" t="s">
        <v>3996</v>
      </c>
      <c r="B5671" s="1" t="s">
        <v>31295</v>
      </c>
      <c r="C5671" s="1" t="s">
        <v>31296</v>
      </c>
      <c r="D5671" s="7">
        <v>45101</v>
      </c>
      <c r="E5671" s="1" t="s">
        <v>99</v>
      </c>
      <c r="F5671" s="1" t="s">
        <v>12805</v>
      </c>
      <c r="G5671" s="1" t="s">
        <v>12806</v>
      </c>
      <c r="H5671" s="1" t="s">
        <v>27377</v>
      </c>
      <c r="I5671" s="1" t="s">
        <v>12808</v>
      </c>
      <c r="J5671" s="1" t="s">
        <v>12808</v>
      </c>
      <c r="L5671" s="1" t="s">
        <v>12809</v>
      </c>
    </row>
    <row r="5672" customHeight="1" spans="1:12">
      <c r="A5672" s="1" t="s">
        <v>3996</v>
      </c>
      <c r="B5672" s="1" t="s">
        <v>31297</v>
      </c>
      <c r="C5672" s="1" t="s">
        <v>31298</v>
      </c>
      <c r="D5672" s="7">
        <v>45101</v>
      </c>
      <c r="E5672" s="1" t="s">
        <v>99</v>
      </c>
      <c r="F5672" s="1" t="s">
        <v>12817</v>
      </c>
      <c r="G5672" s="1" t="s">
        <v>12818</v>
      </c>
      <c r="H5672" s="1" t="s">
        <v>31299</v>
      </c>
      <c r="I5672" s="1" t="s">
        <v>12808</v>
      </c>
      <c r="J5672" s="1" t="s">
        <v>12808</v>
      </c>
      <c r="L5672" s="1" t="s">
        <v>12809</v>
      </c>
    </row>
    <row r="5673" customHeight="1" spans="1:12">
      <c r="A5673" s="1" t="s">
        <v>3996</v>
      </c>
      <c r="B5673" s="1" t="s">
        <v>31300</v>
      </c>
      <c r="C5673" s="1" t="s">
        <v>31301</v>
      </c>
      <c r="D5673" s="7">
        <v>45101</v>
      </c>
      <c r="E5673" s="1" t="s">
        <v>99</v>
      </c>
      <c r="F5673" s="1" t="s">
        <v>12797</v>
      </c>
      <c r="G5673" s="1" t="s">
        <v>12849</v>
      </c>
      <c r="H5673" s="1" t="s">
        <v>31302</v>
      </c>
      <c r="I5673" s="1" t="s">
        <v>12808</v>
      </c>
      <c r="J5673" s="1" t="s">
        <v>12808</v>
      </c>
      <c r="L5673" s="1" t="s">
        <v>12809</v>
      </c>
    </row>
    <row r="5674" customHeight="1" spans="1:12">
      <c r="A5674" s="1" t="s">
        <v>3996</v>
      </c>
      <c r="B5674" s="1" t="s">
        <v>31303</v>
      </c>
      <c r="C5674" s="1" t="s">
        <v>31304</v>
      </c>
      <c r="D5674" s="7">
        <v>45101</v>
      </c>
      <c r="E5674" s="1" t="s">
        <v>99</v>
      </c>
      <c r="F5674" s="1" t="s">
        <v>12797</v>
      </c>
      <c r="G5674" s="1" t="s">
        <v>12798</v>
      </c>
      <c r="H5674" s="1" t="s">
        <v>31305</v>
      </c>
      <c r="I5674" s="1" t="s">
        <v>12808</v>
      </c>
      <c r="J5674" s="1" t="s">
        <v>12808</v>
      </c>
      <c r="L5674" s="1" t="s">
        <v>12809</v>
      </c>
    </row>
    <row r="5675" customHeight="1" spans="1:12">
      <c r="A5675" s="1" t="s">
        <v>3996</v>
      </c>
      <c r="B5675" s="1" t="s">
        <v>31306</v>
      </c>
      <c r="C5675" s="1" t="s">
        <v>31307</v>
      </c>
      <c r="D5675" s="7">
        <v>45101</v>
      </c>
      <c r="E5675" s="1" t="s">
        <v>99</v>
      </c>
      <c r="F5675" s="1" t="s">
        <v>12985</v>
      </c>
      <c r="G5675" s="1" t="s">
        <v>13407</v>
      </c>
      <c r="H5675" s="1" t="s">
        <v>31308</v>
      </c>
      <c r="I5675" s="1" t="s">
        <v>12808</v>
      </c>
      <c r="J5675" s="1" t="s">
        <v>12808</v>
      </c>
      <c r="L5675" s="1" t="s">
        <v>12809</v>
      </c>
    </row>
    <row r="5676" customHeight="1" spans="1:12">
      <c r="A5676" s="1" t="s">
        <v>3992</v>
      </c>
      <c r="B5676" s="1" t="s">
        <v>31309</v>
      </c>
      <c r="C5676" s="1" t="s">
        <v>31310</v>
      </c>
      <c r="D5676" s="7">
        <v>45101</v>
      </c>
      <c r="E5676" s="1" t="s">
        <v>21</v>
      </c>
      <c r="F5676" s="1" t="s">
        <v>12797</v>
      </c>
      <c r="G5676" s="1" t="s">
        <v>28982</v>
      </c>
      <c r="H5676" s="1" t="s">
        <v>31311</v>
      </c>
      <c r="I5676" s="1" t="s">
        <v>12821</v>
      </c>
      <c r="J5676" s="1" t="s">
        <v>12821</v>
      </c>
      <c r="L5676" s="1" t="s">
        <v>12809</v>
      </c>
    </row>
    <row r="5677" customHeight="1" spans="1:12">
      <c r="A5677" s="1" t="s">
        <v>3986</v>
      </c>
      <c r="B5677" s="1" t="s">
        <v>31312</v>
      </c>
      <c r="C5677" s="1" t="s">
        <v>31313</v>
      </c>
      <c r="D5677" s="7">
        <v>45101</v>
      </c>
      <c r="E5677" s="1" t="s">
        <v>216</v>
      </c>
      <c r="F5677" s="1" t="s">
        <v>12870</v>
      </c>
      <c r="G5677" s="1" t="s">
        <v>13692</v>
      </c>
      <c r="H5677" s="1" t="s">
        <v>31314</v>
      </c>
      <c r="I5677" s="1" t="s">
        <v>14368</v>
      </c>
      <c r="J5677" s="1" t="s">
        <v>12821</v>
      </c>
      <c r="L5677" s="1" t="s">
        <v>12809</v>
      </c>
    </row>
    <row r="5678" customHeight="1" spans="1:12">
      <c r="A5678" s="1" t="s">
        <v>3986</v>
      </c>
      <c r="B5678" s="1" t="s">
        <v>31315</v>
      </c>
      <c r="C5678" s="1" t="s">
        <v>31316</v>
      </c>
      <c r="D5678" s="7">
        <v>45101</v>
      </c>
      <c r="E5678" s="1" t="s">
        <v>216</v>
      </c>
      <c r="F5678" s="1" t="s">
        <v>12817</v>
      </c>
      <c r="G5678" s="1" t="s">
        <v>12818</v>
      </c>
      <c r="H5678" s="1" t="s">
        <v>31317</v>
      </c>
      <c r="I5678" s="1" t="s">
        <v>14368</v>
      </c>
      <c r="J5678" s="1" t="s">
        <v>12821</v>
      </c>
      <c r="L5678" s="1" t="s">
        <v>12809</v>
      </c>
    </row>
    <row r="5679" customHeight="1" spans="1:12">
      <c r="A5679" s="1" t="s">
        <v>3986</v>
      </c>
      <c r="B5679" s="1" t="s">
        <v>31318</v>
      </c>
      <c r="C5679" s="1" t="s">
        <v>31319</v>
      </c>
      <c r="D5679" s="7">
        <v>45101</v>
      </c>
      <c r="E5679" s="1" t="s">
        <v>216</v>
      </c>
      <c r="F5679" s="1" t="s">
        <v>12817</v>
      </c>
      <c r="G5679" s="1" t="s">
        <v>13257</v>
      </c>
      <c r="H5679" s="1" t="s">
        <v>31320</v>
      </c>
      <c r="I5679" s="1" t="s">
        <v>14368</v>
      </c>
      <c r="J5679" s="1" t="s">
        <v>12821</v>
      </c>
      <c r="L5679" s="1" t="s">
        <v>12809</v>
      </c>
    </row>
    <row r="5680" customHeight="1" spans="1:12">
      <c r="A5680" s="1" t="s">
        <v>3986</v>
      </c>
      <c r="B5680" s="1" t="s">
        <v>31321</v>
      </c>
      <c r="C5680" s="1" t="s">
        <v>31322</v>
      </c>
      <c r="D5680" s="7">
        <v>45101</v>
      </c>
      <c r="E5680" s="1" t="s">
        <v>216</v>
      </c>
      <c r="F5680" s="1" t="s">
        <v>12797</v>
      </c>
      <c r="G5680" s="1" t="s">
        <v>28982</v>
      </c>
      <c r="H5680" s="1" t="s">
        <v>31323</v>
      </c>
      <c r="I5680" s="1" t="s">
        <v>14368</v>
      </c>
      <c r="J5680" s="1" t="s">
        <v>12821</v>
      </c>
      <c r="L5680" s="1" t="s">
        <v>12809</v>
      </c>
    </row>
    <row r="5681" customHeight="1" spans="1:12">
      <c r="A5681" s="1" t="s">
        <v>3986</v>
      </c>
      <c r="B5681" s="1" t="s">
        <v>31324</v>
      </c>
      <c r="C5681" s="1" t="s">
        <v>31325</v>
      </c>
      <c r="D5681" s="7">
        <v>45101</v>
      </c>
      <c r="E5681" s="1" t="s">
        <v>216</v>
      </c>
      <c r="F5681" s="1" t="s">
        <v>12797</v>
      </c>
      <c r="G5681" s="1" t="s">
        <v>12798</v>
      </c>
      <c r="H5681" s="1" t="s">
        <v>31326</v>
      </c>
      <c r="I5681" s="1" t="s">
        <v>14368</v>
      </c>
      <c r="J5681" s="1" t="s">
        <v>12821</v>
      </c>
      <c r="L5681" s="1" t="s">
        <v>12809</v>
      </c>
    </row>
    <row r="5682" customHeight="1" spans="1:12">
      <c r="A5682" s="1" t="s">
        <v>3986</v>
      </c>
      <c r="B5682" s="1" t="s">
        <v>31327</v>
      </c>
      <c r="C5682" s="1" t="s">
        <v>31328</v>
      </c>
      <c r="D5682" s="7">
        <v>45101</v>
      </c>
      <c r="E5682" s="1" t="s">
        <v>216</v>
      </c>
      <c r="F5682" s="1" t="s">
        <v>12797</v>
      </c>
      <c r="G5682" s="1" t="s">
        <v>13702</v>
      </c>
      <c r="H5682" s="1" t="s">
        <v>31329</v>
      </c>
      <c r="I5682" s="1" t="s">
        <v>14368</v>
      </c>
      <c r="J5682" s="1" t="s">
        <v>12821</v>
      </c>
      <c r="L5682" s="1" t="s">
        <v>12809</v>
      </c>
    </row>
    <row r="5683" customHeight="1" spans="1:12">
      <c r="A5683" s="1" t="s">
        <v>3986</v>
      </c>
      <c r="B5683" s="1" t="s">
        <v>31330</v>
      </c>
      <c r="C5683" s="1" t="s">
        <v>31331</v>
      </c>
      <c r="D5683" s="7">
        <v>45101</v>
      </c>
      <c r="E5683" s="1" t="s">
        <v>216</v>
      </c>
      <c r="F5683" s="1" t="s">
        <v>12870</v>
      </c>
      <c r="G5683" s="1" t="s">
        <v>12926</v>
      </c>
      <c r="H5683" s="1" t="s">
        <v>31332</v>
      </c>
      <c r="I5683" s="1" t="s">
        <v>14368</v>
      </c>
      <c r="J5683" s="1" t="s">
        <v>12821</v>
      </c>
      <c r="L5683" s="1" t="s">
        <v>12809</v>
      </c>
    </row>
    <row r="5684" customHeight="1" spans="1:12">
      <c r="A5684" s="1" t="s">
        <v>3998</v>
      </c>
      <c r="B5684" s="1" t="s">
        <v>31333</v>
      </c>
      <c r="C5684" s="1" t="s">
        <v>31334</v>
      </c>
      <c r="D5684" s="7">
        <v>45101</v>
      </c>
      <c r="E5684" s="1" t="s">
        <v>174</v>
      </c>
      <c r="F5684" s="1" t="s">
        <v>12797</v>
      </c>
      <c r="G5684" s="1" t="s">
        <v>28982</v>
      </c>
      <c r="H5684" s="1" t="s">
        <v>31335</v>
      </c>
      <c r="I5684" s="1" t="s">
        <v>16889</v>
      </c>
      <c r="J5684" s="1" t="s">
        <v>16889</v>
      </c>
      <c r="L5684" s="1" t="s">
        <v>12809</v>
      </c>
    </row>
    <row r="5685" customHeight="1" spans="1:12">
      <c r="A5685" s="1" t="s">
        <v>3998</v>
      </c>
      <c r="B5685" s="1" t="s">
        <v>31336</v>
      </c>
      <c r="C5685" s="1" t="s">
        <v>31337</v>
      </c>
      <c r="D5685" s="7">
        <v>45101</v>
      </c>
      <c r="E5685" s="1" t="s">
        <v>174</v>
      </c>
      <c r="F5685" s="1" t="s">
        <v>12817</v>
      </c>
      <c r="G5685" s="1" t="s">
        <v>12887</v>
      </c>
      <c r="H5685" s="1" t="s">
        <v>31338</v>
      </c>
      <c r="I5685" s="1" t="s">
        <v>31339</v>
      </c>
      <c r="J5685" s="1" t="s">
        <v>19420</v>
      </c>
      <c r="L5685" s="1" t="s">
        <v>12809</v>
      </c>
    </row>
    <row r="5686" customHeight="1" spans="1:12">
      <c r="A5686" s="1" t="s">
        <v>4000</v>
      </c>
      <c r="B5686" s="1" t="s">
        <v>31340</v>
      </c>
      <c r="C5686" s="1" t="s">
        <v>31341</v>
      </c>
      <c r="D5686" s="7">
        <v>45101</v>
      </c>
      <c r="E5686" s="1" t="s">
        <v>94</v>
      </c>
      <c r="F5686" s="1" t="s">
        <v>12797</v>
      </c>
      <c r="G5686" s="1" t="s">
        <v>28982</v>
      </c>
      <c r="H5686" s="1" t="s">
        <v>31342</v>
      </c>
      <c r="I5686" s="1" t="s">
        <v>13524</v>
      </c>
      <c r="J5686" s="1" t="s">
        <v>13524</v>
      </c>
      <c r="L5686" s="1" t="s">
        <v>12802</v>
      </c>
    </row>
    <row r="5687" customHeight="1" spans="1:12">
      <c r="A5687" s="1" t="s">
        <v>4002</v>
      </c>
      <c r="B5687" s="1" t="s">
        <v>31343</v>
      </c>
      <c r="C5687" s="1" t="s">
        <v>4001</v>
      </c>
      <c r="D5687" s="7">
        <v>45101</v>
      </c>
      <c r="E5687" s="1" t="s">
        <v>9</v>
      </c>
      <c r="F5687" s="1" t="s">
        <v>12817</v>
      </c>
      <c r="G5687" s="1" t="s">
        <v>13325</v>
      </c>
      <c r="H5687" s="1" t="s">
        <v>12963</v>
      </c>
      <c r="I5687" s="1" t="s">
        <v>12963</v>
      </c>
      <c r="J5687" s="1" t="s">
        <v>12963</v>
      </c>
      <c r="L5687" s="1" t="s">
        <v>12809</v>
      </c>
    </row>
    <row r="5688" customHeight="1" spans="1:12">
      <c r="A5688" s="1" t="s">
        <v>4002</v>
      </c>
      <c r="B5688" s="1" t="s">
        <v>31344</v>
      </c>
      <c r="C5688" s="1" t="s">
        <v>31345</v>
      </c>
      <c r="D5688" s="7">
        <v>45101</v>
      </c>
      <c r="E5688" s="1" t="s">
        <v>9</v>
      </c>
      <c r="F5688" s="1" t="s">
        <v>12817</v>
      </c>
      <c r="G5688" s="1" t="s">
        <v>12818</v>
      </c>
      <c r="H5688" s="1" t="s">
        <v>12963</v>
      </c>
      <c r="I5688" s="1" t="s">
        <v>12963</v>
      </c>
      <c r="J5688" s="1" t="s">
        <v>12963</v>
      </c>
      <c r="L5688" s="1" t="s">
        <v>12809</v>
      </c>
    </row>
    <row r="5689" customHeight="1" spans="1:12">
      <c r="A5689" s="1" t="s">
        <v>4002</v>
      </c>
      <c r="B5689" s="1" t="s">
        <v>31346</v>
      </c>
      <c r="C5689" s="1" t="s">
        <v>31347</v>
      </c>
      <c r="D5689" s="7">
        <v>45101</v>
      </c>
      <c r="E5689" s="1" t="s">
        <v>9</v>
      </c>
      <c r="F5689" s="1" t="s">
        <v>12817</v>
      </c>
      <c r="G5689" s="1" t="s">
        <v>13325</v>
      </c>
      <c r="H5689" s="1" t="s">
        <v>12963</v>
      </c>
      <c r="I5689" s="1" t="s">
        <v>12963</v>
      </c>
      <c r="J5689" s="1" t="s">
        <v>12963</v>
      </c>
      <c r="L5689" s="1" t="s">
        <v>12809</v>
      </c>
    </row>
    <row r="5690" customHeight="1" spans="1:12">
      <c r="A5690" s="1" t="s">
        <v>4000</v>
      </c>
      <c r="B5690" s="1" t="s">
        <v>31348</v>
      </c>
      <c r="C5690" s="1" t="s">
        <v>31349</v>
      </c>
      <c r="D5690" s="7">
        <v>45101</v>
      </c>
      <c r="E5690" s="1" t="s">
        <v>94</v>
      </c>
      <c r="F5690" s="1" t="s">
        <v>12797</v>
      </c>
      <c r="G5690" s="1" t="s">
        <v>12970</v>
      </c>
      <c r="H5690" s="1" t="s">
        <v>31350</v>
      </c>
      <c r="I5690" s="1" t="s">
        <v>31351</v>
      </c>
      <c r="J5690" s="1" t="s">
        <v>13524</v>
      </c>
      <c r="L5690" s="1" t="s">
        <v>12802</v>
      </c>
    </row>
    <row r="5691" customHeight="1" spans="1:12">
      <c r="A5691" s="1" t="s">
        <v>4000</v>
      </c>
      <c r="B5691" s="1" t="s">
        <v>31352</v>
      </c>
      <c r="C5691" s="1" t="s">
        <v>31353</v>
      </c>
      <c r="D5691" s="7">
        <v>45101</v>
      </c>
      <c r="E5691" s="1" t="s">
        <v>94</v>
      </c>
      <c r="F5691" s="1" t="s">
        <v>12870</v>
      </c>
      <c r="G5691" s="1" t="s">
        <v>13692</v>
      </c>
      <c r="H5691" s="1" t="s">
        <v>31354</v>
      </c>
      <c r="I5691" s="1" t="s">
        <v>13524</v>
      </c>
      <c r="J5691" s="1" t="s">
        <v>13524</v>
      </c>
      <c r="L5691" s="1" t="s">
        <v>12809</v>
      </c>
    </row>
    <row r="5692" customHeight="1" spans="1:12">
      <c r="A5692" s="1" t="s">
        <v>4000</v>
      </c>
      <c r="B5692" s="1" t="s">
        <v>31355</v>
      </c>
      <c r="C5692" s="1" t="s">
        <v>31356</v>
      </c>
      <c r="D5692" s="7">
        <v>45101</v>
      </c>
      <c r="E5692" s="1" t="s">
        <v>94</v>
      </c>
      <c r="F5692" s="1" t="s">
        <v>12805</v>
      </c>
      <c r="G5692" s="1" t="s">
        <v>13487</v>
      </c>
      <c r="H5692" s="1" t="s">
        <v>30635</v>
      </c>
      <c r="I5692" s="1" t="s">
        <v>13524</v>
      </c>
      <c r="J5692" s="1" t="s">
        <v>13524</v>
      </c>
      <c r="L5692" s="1" t="s">
        <v>12809</v>
      </c>
    </row>
    <row r="5693" customHeight="1" spans="1:12">
      <c r="A5693" s="1" t="s">
        <v>4004</v>
      </c>
      <c r="B5693" s="1" t="s">
        <v>31357</v>
      </c>
      <c r="C5693" s="1" t="s">
        <v>31358</v>
      </c>
      <c r="D5693" s="7">
        <v>45101</v>
      </c>
      <c r="E5693" s="1" t="s">
        <v>55</v>
      </c>
      <c r="F5693" s="1" t="s">
        <v>12797</v>
      </c>
      <c r="G5693" s="1" t="s">
        <v>28982</v>
      </c>
      <c r="H5693" s="1" t="s">
        <v>31359</v>
      </c>
      <c r="I5693" s="1" t="s">
        <v>12821</v>
      </c>
      <c r="J5693" s="1" t="s">
        <v>12821</v>
      </c>
      <c r="L5693" s="1" t="s">
        <v>12809</v>
      </c>
    </row>
    <row r="5694" customHeight="1" spans="1:12">
      <c r="A5694" s="1" t="s">
        <v>4004</v>
      </c>
      <c r="B5694" s="1" t="s">
        <v>31360</v>
      </c>
      <c r="C5694" s="1" t="s">
        <v>31361</v>
      </c>
      <c r="D5694" s="7">
        <v>45101</v>
      </c>
      <c r="E5694" s="1" t="s">
        <v>55</v>
      </c>
      <c r="F5694" s="1" t="s">
        <v>12985</v>
      </c>
      <c r="G5694" s="1" t="s">
        <v>13565</v>
      </c>
      <c r="H5694" s="1" t="s">
        <v>31362</v>
      </c>
      <c r="I5694" s="1" t="s">
        <v>12821</v>
      </c>
      <c r="J5694" s="1" t="s">
        <v>12821</v>
      </c>
      <c r="L5694" s="1" t="s">
        <v>12809</v>
      </c>
    </row>
    <row r="5695" customHeight="1" spans="1:12">
      <c r="A5695" s="1" t="s">
        <v>4006</v>
      </c>
      <c r="B5695" s="1" t="s">
        <v>31363</v>
      </c>
      <c r="C5695" s="1" t="s">
        <v>31364</v>
      </c>
      <c r="D5695" s="7">
        <v>45101</v>
      </c>
      <c r="E5695" s="1" t="s">
        <v>115</v>
      </c>
      <c r="F5695" s="1" t="s">
        <v>12817</v>
      </c>
      <c r="G5695" s="1" t="s">
        <v>13321</v>
      </c>
      <c r="H5695" s="1" t="s">
        <v>31365</v>
      </c>
      <c r="I5695" s="1" t="s">
        <v>12821</v>
      </c>
      <c r="J5695" s="1" t="s">
        <v>12821</v>
      </c>
      <c r="L5695" s="1" t="s">
        <v>12809</v>
      </c>
    </row>
    <row r="5696" customHeight="1" spans="1:12">
      <c r="A5696" s="1" t="s">
        <v>4006</v>
      </c>
      <c r="B5696" s="1" t="s">
        <v>31366</v>
      </c>
      <c r="C5696" s="1" t="s">
        <v>31367</v>
      </c>
      <c r="D5696" s="7">
        <v>45101</v>
      </c>
      <c r="E5696" s="1" t="s">
        <v>115</v>
      </c>
      <c r="F5696" s="1" t="s">
        <v>12870</v>
      </c>
      <c r="G5696" s="1" t="s">
        <v>13296</v>
      </c>
      <c r="H5696" s="1" t="s">
        <v>25898</v>
      </c>
      <c r="I5696" s="1" t="s">
        <v>12821</v>
      </c>
      <c r="J5696" s="1" t="s">
        <v>12821</v>
      </c>
      <c r="L5696" s="1" t="s">
        <v>12809</v>
      </c>
    </row>
    <row r="5697" customHeight="1" spans="1:12">
      <c r="A5697" s="1" t="s">
        <v>4006</v>
      </c>
      <c r="B5697" s="1" t="s">
        <v>31368</v>
      </c>
      <c r="C5697" s="1" t="s">
        <v>31369</v>
      </c>
      <c r="D5697" s="7">
        <v>45101</v>
      </c>
      <c r="E5697" s="1" t="s">
        <v>115</v>
      </c>
      <c r="F5697" s="1" t="s">
        <v>12870</v>
      </c>
      <c r="G5697" s="1" t="s">
        <v>13338</v>
      </c>
      <c r="H5697" s="1" t="s">
        <v>25901</v>
      </c>
      <c r="I5697" s="1" t="s">
        <v>12821</v>
      </c>
      <c r="J5697" s="1" t="s">
        <v>12821</v>
      </c>
      <c r="L5697" s="1" t="s">
        <v>12809</v>
      </c>
    </row>
    <row r="5698" customHeight="1" spans="1:12">
      <c r="A5698" s="1" t="s">
        <v>4008</v>
      </c>
      <c r="B5698" s="1" t="s">
        <v>31370</v>
      </c>
      <c r="C5698" s="1" t="s">
        <v>31371</v>
      </c>
      <c r="D5698" s="7">
        <v>45101</v>
      </c>
      <c r="E5698" s="1" t="s">
        <v>157</v>
      </c>
      <c r="F5698" s="1" t="s">
        <v>12870</v>
      </c>
      <c r="G5698" s="1" t="s">
        <v>12926</v>
      </c>
      <c r="H5698" s="1" t="s">
        <v>31372</v>
      </c>
      <c r="I5698" s="1" t="s">
        <v>12963</v>
      </c>
      <c r="J5698" s="1" t="s">
        <v>12963</v>
      </c>
      <c r="L5698" s="1" t="s">
        <v>12809</v>
      </c>
    </row>
    <row r="5699" customHeight="1" spans="1:12">
      <c r="A5699" s="1" t="s">
        <v>4006</v>
      </c>
      <c r="B5699" s="1" t="s">
        <v>31373</v>
      </c>
      <c r="C5699" s="1" t="s">
        <v>31374</v>
      </c>
      <c r="D5699" s="7">
        <v>45101</v>
      </c>
      <c r="E5699" s="1" t="s">
        <v>115</v>
      </c>
      <c r="F5699" s="1" t="s">
        <v>12817</v>
      </c>
      <c r="G5699" s="1" t="s">
        <v>12818</v>
      </c>
      <c r="H5699" s="1" t="s">
        <v>14404</v>
      </c>
      <c r="I5699" s="1" t="s">
        <v>12821</v>
      </c>
      <c r="J5699" s="1" t="s">
        <v>12821</v>
      </c>
      <c r="L5699" s="1" t="s">
        <v>12809</v>
      </c>
    </row>
    <row r="5700" customHeight="1" spans="1:12">
      <c r="A5700" s="1" t="s">
        <v>4008</v>
      </c>
      <c r="B5700" s="1" t="s">
        <v>31375</v>
      </c>
      <c r="C5700" s="1" t="s">
        <v>31376</v>
      </c>
      <c r="D5700" s="7">
        <v>45101</v>
      </c>
      <c r="E5700" s="1" t="s">
        <v>157</v>
      </c>
      <c r="F5700" s="1" t="s">
        <v>12817</v>
      </c>
      <c r="G5700" s="1" t="s">
        <v>13321</v>
      </c>
      <c r="H5700" s="1" t="s">
        <v>31377</v>
      </c>
      <c r="I5700" s="1" t="s">
        <v>12963</v>
      </c>
      <c r="J5700" s="1" t="s">
        <v>12963</v>
      </c>
      <c r="L5700" s="1" t="s">
        <v>12809</v>
      </c>
    </row>
    <row r="5701" customHeight="1" spans="1:12">
      <c r="A5701" s="1" t="s">
        <v>4008</v>
      </c>
      <c r="B5701" s="1" t="s">
        <v>31378</v>
      </c>
      <c r="C5701" s="1" t="s">
        <v>31379</v>
      </c>
      <c r="D5701" s="7">
        <v>45101</v>
      </c>
      <c r="E5701" s="1" t="s">
        <v>157</v>
      </c>
      <c r="F5701" s="1" t="s">
        <v>12797</v>
      </c>
      <c r="G5701" s="1" t="s">
        <v>12798</v>
      </c>
      <c r="H5701" s="1" t="s">
        <v>31380</v>
      </c>
      <c r="I5701" s="1" t="s">
        <v>12963</v>
      </c>
      <c r="J5701" s="1" t="s">
        <v>12963</v>
      </c>
      <c r="L5701" s="1" t="s">
        <v>12809</v>
      </c>
    </row>
    <row r="5702" customHeight="1" spans="1:12">
      <c r="A5702" s="1" t="s">
        <v>4006</v>
      </c>
      <c r="B5702" s="1" t="s">
        <v>31381</v>
      </c>
      <c r="C5702" s="1" t="s">
        <v>31382</v>
      </c>
      <c r="D5702" s="7">
        <v>45101</v>
      </c>
      <c r="E5702" s="1" t="s">
        <v>115</v>
      </c>
      <c r="F5702" s="1" t="s">
        <v>12870</v>
      </c>
      <c r="G5702" s="1" t="s">
        <v>12920</v>
      </c>
      <c r="H5702" s="1" t="s">
        <v>31383</v>
      </c>
      <c r="I5702" s="1" t="s">
        <v>12821</v>
      </c>
      <c r="J5702" s="1" t="s">
        <v>12821</v>
      </c>
      <c r="L5702" s="1" t="s">
        <v>12809</v>
      </c>
    </row>
    <row r="5703" customHeight="1" spans="1:12">
      <c r="A5703" s="1" t="s">
        <v>4006</v>
      </c>
      <c r="B5703" s="1" t="s">
        <v>31384</v>
      </c>
      <c r="C5703" s="1" t="s">
        <v>31385</v>
      </c>
      <c r="D5703" s="7">
        <v>45101</v>
      </c>
      <c r="E5703" s="1" t="s">
        <v>115</v>
      </c>
      <c r="F5703" s="1" t="s">
        <v>12817</v>
      </c>
      <c r="G5703" s="1" t="s">
        <v>13257</v>
      </c>
      <c r="H5703" s="1" t="s">
        <v>14407</v>
      </c>
      <c r="I5703" s="1" t="s">
        <v>12821</v>
      </c>
      <c r="J5703" s="1" t="s">
        <v>12821</v>
      </c>
      <c r="L5703" s="1" t="s">
        <v>12809</v>
      </c>
    </row>
    <row r="5704" customHeight="1" spans="1:12">
      <c r="A5704" s="1" t="s">
        <v>4008</v>
      </c>
      <c r="B5704" s="1" t="s">
        <v>31386</v>
      </c>
      <c r="C5704" s="1" t="s">
        <v>31387</v>
      </c>
      <c r="D5704" s="7">
        <v>45101</v>
      </c>
      <c r="E5704" s="1" t="s">
        <v>157</v>
      </c>
      <c r="F5704" s="1" t="s">
        <v>12860</v>
      </c>
      <c r="G5704" s="1" t="s">
        <v>14058</v>
      </c>
      <c r="H5704" s="1" t="s">
        <v>31388</v>
      </c>
      <c r="I5704" s="1" t="s">
        <v>12963</v>
      </c>
      <c r="J5704" s="1" t="s">
        <v>12963</v>
      </c>
      <c r="L5704" s="1" t="s">
        <v>12809</v>
      </c>
    </row>
    <row r="5705" customHeight="1" spans="1:12">
      <c r="A5705" s="1" t="s">
        <v>4010</v>
      </c>
      <c r="B5705" s="1" t="s">
        <v>31389</v>
      </c>
      <c r="C5705" s="1" t="s">
        <v>31390</v>
      </c>
      <c r="D5705" s="7">
        <v>45101</v>
      </c>
      <c r="E5705" s="1" t="s">
        <v>410</v>
      </c>
      <c r="F5705" s="1" t="s">
        <v>12797</v>
      </c>
      <c r="G5705" s="1" t="s">
        <v>28982</v>
      </c>
      <c r="H5705" s="1" t="s">
        <v>31391</v>
      </c>
      <c r="I5705" s="1" t="s">
        <v>12821</v>
      </c>
      <c r="J5705" s="1" t="s">
        <v>12821</v>
      </c>
      <c r="L5705" s="1" t="s">
        <v>12809</v>
      </c>
    </row>
    <row r="5706" customHeight="1" spans="1:12">
      <c r="A5706" s="1" t="s">
        <v>4012</v>
      </c>
      <c r="B5706" s="1" t="s">
        <v>31392</v>
      </c>
      <c r="C5706" s="1" t="s">
        <v>31393</v>
      </c>
      <c r="D5706" s="7">
        <v>45101</v>
      </c>
      <c r="E5706" s="1" t="s">
        <v>63</v>
      </c>
      <c r="F5706" s="1" t="s">
        <v>12870</v>
      </c>
      <c r="G5706" s="1" t="s">
        <v>12871</v>
      </c>
      <c r="H5706" s="1" t="s">
        <v>31394</v>
      </c>
      <c r="I5706" s="1" t="s">
        <v>12821</v>
      </c>
      <c r="J5706" s="1" t="s">
        <v>12821</v>
      </c>
      <c r="L5706" s="1" t="s">
        <v>12802</v>
      </c>
    </row>
    <row r="5707" customHeight="1" spans="1:12">
      <c r="A5707" s="1" t="s">
        <v>4012</v>
      </c>
      <c r="B5707" s="1" t="s">
        <v>31395</v>
      </c>
      <c r="C5707" s="1" t="s">
        <v>31396</v>
      </c>
      <c r="D5707" s="7">
        <v>45101</v>
      </c>
      <c r="E5707" s="1" t="s">
        <v>63</v>
      </c>
      <c r="F5707" s="1" t="s">
        <v>12985</v>
      </c>
      <c r="G5707" s="1" t="s">
        <v>13565</v>
      </c>
      <c r="H5707" s="1" t="s">
        <v>31397</v>
      </c>
      <c r="I5707" s="1" t="s">
        <v>12821</v>
      </c>
      <c r="J5707" s="1" t="s">
        <v>12821</v>
      </c>
      <c r="L5707" s="1" t="s">
        <v>12809</v>
      </c>
    </row>
    <row r="5708" customHeight="1" spans="1:12">
      <c r="A5708" s="1" t="s">
        <v>4012</v>
      </c>
      <c r="B5708" s="1" t="s">
        <v>31398</v>
      </c>
      <c r="C5708" s="1" t="s">
        <v>31399</v>
      </c>
      <c r="D5708" s="7">
        <v>45101</v>
      </c>
      <c r="E5708" s="1" t="s">
        <v>63</v>
      </c>
      <c r="F5708" s="1" t="s">
        <v>12797</v>
      </c>
      <c r="G5708" s="1" t="s">
        <v>13702</v>
      </c>
      <c r="H5708" s="1" t="s">
        <v>31400</v>
      </c>
      <c r="I5708" s="1" t="s">
        <v>12821</v>
      </c>
      <c r="J5708" s="1" t="s">
        <v>12821</v>
      </c>
      <c r="L5708" s="1" t="s">
        <v>12809</v>
      </c>
    </row>
    <row r="5709" customHeight="1" spans="1:12">
      <c r="A5709" s="1" t="s">
        <v>4014</v>
      </c>
      <c r="B5709" s="1" t="s">
        <v>31401</v>
      </c>
      <c r="C5709" s="1" t="s">
        <v>31402</v>
      </c>
      <c r="D5709" s="7">
        <v>45101</v>
      </c>
      <c r="E5709" s="1" t="s">
        <v>84</v>
      </c>
      <c r="F5709" s="1" t="s">
        <v>12797</v>
      </c>
      <c r="G5709" s="1" t="s">
        <v>13702</v>
      </c>
      <c r="H5709" s="1" t="s">
        <v>31403</v>
      </c>
      <c r="I5709" s="1" t="s">
        <v>16889</v>
      </c>
      <c r="J5709" s="1" t="s">
        <v>16889</v>
      </c>
      <c r="L5709" s="1" t="s">
        <v>12809</v>
      </c>
    </row>
    <row r="5710" customHeight="1" spans="1:12">
      <c r="A5710" s="1" t="s">
        <v>4014</v>
      </c>
      <c r="B5710" s="1" t="s">
        <v>31404</v>
      </c>
      <c r="C5710" s="1" t="s">
        <v>31405</v>
      </c>
      <c r="D5710" s="7">
        <v>45101</v>
      </c>
      <c r="E5710" s="1" t="s">
        <v>84</v>
      </c>
      <c r="F5710" s="1" t="s">
        <v>12817</v>
      </c>
      <c r="G5710" s="1" t="s">
        <v>13321</v>
      </c>
      <c r="H5710" s="1" t="s">
        <v>31406</v>
      </c>
      <c r="I5710" s="1" t="s">
        <v>16889</v>
      </c>
      <c r="J5710" s="1" t="s">
        <v>16889</v>
      </c>
      <c r="L5710" s="1" t="s">
        <v>12809</v>
      </c>
    </row>
    <row r="5711" customHeight="1" spans="1:12">
      <c r="A5711" s="1" t="s">
        <v>4014</v>
      </c>
      <c r="B5711" s="1" t="s">
        <v>31407</v>
      </c>
      <c r="C5711" s="1" t="s">
        <v>31408</v>
      </c>
      <c r="D5711" s="7">
        <v>45101</v>
      </c>
      <c r="E5711" s="1" t="s">
        <v>84</v>
      </c>
      <c r="F5711" s="1" t="s">
        <v>12812</v>
      </c>
      <c r="G5711" s="1" t="s">
        <v>12910</v>
      </c>
      <c r="H5711" s="1" t="s">
        <v>31409</v>
      </c>
      <c r="I5711" s="1" t="s">
        <v>16889</v>
      </c>
      <c r="J5711" s="1" t="s">
        <v>16889</v>
      </c>
      <c r="L5711" s="1" t="s">
        <v>12809</v>
      </c>
    </row>
    <row r="5712" customHeight="1" spans="1:12">
      <c r="A5712" s="1" t="s">
        <v>4014</v>
      </c>
      <c r="B5712" s="1" t="s">
        <v>31410</v>
      </c>
      <c r="C5712" s="1" t="s">
        <v>31411</v>
      </c>
      <c r="D5712" s="7">
        <v>45101</v>
      </c>
      <c r="E5712" s="1" t="s">
        <v>84</v>
      </c>
      <c r="F5712" s="1" t="s">
        <v>12870</v>
      </c>
      <c r="G5712" s="1" t="s">
        <v>12871</v>
      </c>
      <c r="H5712" s="1" t="s">
        <v>31412</v>
      </c>
      <c r="I5712" s="1" t="s">
        <v>16889</v>
      </c>
      <c r="J5712" s="1" t="s">
        <v>16889</v>
      </c>
      <c r="L5712" s="1" t="s">
        <v>12802</v>
      </c>
    </row>
    <row r="5713" customHeight="1" spans="1:12">
      <c r="A5713" s="1" t="s">
        <v>4016</v>
      </c>
      <c r="B5713" s="1" t="s">
        <v>31413</v>
      </c>
      <c r="C5713" s="1" t="s">
        <v>31414</v>
      </c>
      <c r="D5713" s="7">
        <v>45101</v>
      </c>
      <c r="E5713" s="1" t="s">
        <v>137</v>
      </c>
      <c r="F5713" s="1" t="s">
        <v>12817</v>
      </c>
      <c r="G5713" s="1" t="s">
        <v>13293</v>
      </c>
      <c r="H5713" s="1" t="s">
        <v>31415</v>
      </c>
      <c r="I5713" s="1" t="s">
        <v>12821</v>
      </c>
      <c r="J5713" s="1" t="s">
        <v>12821</v>
      </c>
      <c r="L5713" s="1" t="s">
        <v>12809</v>
      </c>
    </row>
    <row r="5714" customHeight="1" spans="1:12">
      <c r="A5714" s="1" t="s">
        <v>4016</v>
      </c>
      <c r="B5714" s="10" t="s">
        <v>31416</v>
      </c>
      <c r="C5714" s="1" t="s">
        <v>31417</v>
      </c>
      <c r="D5714" s="7">
        <v>45101</v>
      </c>
      <c r="E5714" s="1" t="s">
        <v>137</v>
      </c>
      <c r="F5714" s="1" t="s">
        <v>12805</v>
      </c>
      <c r="G5714" s="1" t="s">
        <v>13487</v>
      </c>
      <c r="H5714" s="1" t="s">
        <v>31418</v>
      </c>
      <c r="I5714" s="1" t="s">
        <v>12821</v>
      </c>
      <c r="J5714" s="1" t="s">
        <v>12821</v>
      </c>
      <c r="L5714" s="1" t="s">
        <v>12809</v>
      </c>
    </row>
    <row r="5715" customHeight="1" spans="1:12">
      <c r="A5715" s="1" t="s">
        <v>4016</v>
      </c>
      <c r="B5715" s="1" t="s">
        <v>31419</v>
      </c>
      <c r="C5715" s="1" t="s">
        <v>31420</v>
      </c>
      <c r="D5715" s="7">
        <v>45101</v>
      </c>
      <c r="E5715" s="1" t="s">
        <v>137</v>
      </c>
      <c r="F5715" s="1" t="s">
        <v>12797</v>
      </c>
      <c r="G5715" s="1" t="s">
        <v>12798</v>
      </c>
      <c r="H5715" s="1" t="s">
        <v>31421</v>
      </c>
      <c r="I5715" s="1" t="s">
        <v>12821</v>
      </c>
      <c r="J5715" s="1" t="s">
        <v>12821</v>
      </c>
      <c r="L5715" s="1" t="s">
        <v>12809</v>
      </c>
    </row>
    <row r="5716" customHeight="1" spans="1:12">
      <c r="A5716" s="1" t="s">
        <v>4016</v>
      </c>
      <c r="B5716" s="1" t="s">
        <v>31422</v>
      </c>
      <c r="C5716" s="1" t="s">
        <v>31423</v>
      </c>
      <c r="D5716" s="7">
        <v>45101</v>
      </c>
      <c r="E5716" s="1" t="s">
        <v>137</v>
      </c>
      <c r="F5716" s="1" t="s">
        <v>12870</v>
      </c>
      <c r="G5716" s="1" t="s">
        <v>12871</v>
      </c>
      <c r="H5716" s="1" t="s">
        <v>31424</v>
      </c>
      <c r="I5716" s="1" t="s">
        <v>17521</v>
      </c>
      <c r="J5716" s="1" t="s">
        <v>12821</v>
      </c>
      <c r="L5716" s="1" t="s">
        <v>12809</v>
      </c>
    </row>
    <row r="5717" customHeight="1" spans="1:12">
      <c r="A5717" s="1" t="s">
        <v>4006</v>
      </c>
      <c r="B5717" s="1" t="s">
        <v>31425</v>
      </c>
      <c r="C5717" s="1" t="s">
        <v>31426</v>
      </c>
      <c r="D5717" s="7">
        <v>45101</v>
      </c>
      <c r="E5717" s="1" t="s">
        <v>115</v>
      </c>
      <c r="F5717" s="1" t="s">
        <v>12797</v>
      </c>
      <c r="G5717" s="1" t="s">
        <v>28982</v>
      </c>
      <c r="H5717" s="1" t="s">
        <v>31427</v>
      </c>
      <c r="I5717" s="1" t="s">
        <v>12821</v>
      </c>
      <c r="J5717" s="1" t="s">
        <v>12821</v>
      </c>
      <c r="L5717" s="1" t="s">
        <v>12802</v>
      </c>
    </row>
    <row r="5718" customHeight="1" spans="1:12">
      <c r="A5718" s="1" t="s">
        <v>4020</v>
      </c>
      <c r="B5718" s="1" t="s">
        <v>31428</v>
      </c>
      <c r="C5718" s="1" t="s">
        <v>31429</v>
      </c>
      <c r="D5718" s="7">
        <v>45101</v>
      </c>
      <c r="E5718" s="1" t="s">
        <v>147</v>
      </c>
      <c r="F5718" s="1" t="s">
        <v>12812</v>
      </c>
      <c r="G5718" s="1" t="s">
        <v>12910</v>
      </c>
      <c r="H5718" s="1" t="s">
        <v>12963</v>
      </c>
      <c r="I5718" s="1" t="s">
        <v>12963</v>
      </c>
      <c r="J5718" s="1" t="s">
        <v>12963</v>
      </c>
      <c r="L5718" s="1" t="s">
        <v>12809</v>
      </c>
    </row>
    <row r="5719" customHeight="1" spans="1:12">
      <c r="A5719" s="1" t="s">
        <v>4020</v>
      </c>
      <c r="B5719" s="1" t="s">
        <v>31430</v>
      </c>
      <c r="C5719" s="1" t="s">
        <v>31431</v>
      </c>
      <c r="D5719" s="7">
        <v>45101</v>
      </c>
      <c r="E5719" s="1" t="s">
        <v>147</v>
      </c>
      <c r="F5719" s="1" t="s">
        <v>12817</v>
      </c>
      <c r="G5719" s="1" t="s">
        <v>13293</v>
      </c>
      <c r="H5719" s="1" t="s">
        <v>22899</v>
      </c>
      <c r="I5719" s="1" t="s">
        <v>22899</v>
      </c>
      <c r="J5719" s="1" t="s">
        <v>22899</v>
      </c>
      <c r="L5719" s="1" t="s">
        <v>12809</v>
      </c>
    </row>
    <row r="5720" customHeight="1" spans="1:12">
      <c r="A5720" s="1" t="s">
        <v>4020</v>
      </c>
      <c r="B5720" s="1" t="s">
        <v>31432</v>
      </c>
      <c r="C5720" s="1" t="s">
        <v>31433</v>
      </c>
      <c r="D5720" s="7">
        <v>45101</v>
      </c>
      <c r="E5720" s="1" t="s">
        <v>147</v>
      </c>
      <c r="F5720" s="1" t="s">
        <v>12817</v>
      </c>
      <c r="G5720" s="1" t="s">
        <v>13050</v>
      </c>
      <c r="H5720" s="1" t="s">
        <v>31434</v>
      </c>
      <c r="I5720" s="1" t="s">
        <v>31435</v>
      </c>
      <c r="J5720" s="1" t="s">
        <v>19172</v>
      </c>
      <c r="L5720" s="1" t="s">
        <v>12809</v>
      </c>
    </row>
    <row r="5721" customHeight="1" spans="1:12">
      <c r="A5721" s="1" t="s">
        <v>4020</v>
      </c>
      <c r="B5721" s="1" t="s">
        <v>31436</v>
      </c>
      <c r="C5721" s="1" t="s">
        <v>31437</v>
      </c>
      <c r="D5721" s="7">
        <v>45101</v>
      </c>
      <c r="E5721" s="1" t="s">
        <v>147</v>
      </c>
      <c r="F5721" s="1" t="s">
        <v>12817</v>
      </c>
      <c r="G5721" s="1" t="s">
        <v>12818</v>
      </c>
      <c r="H5721" s="1" t="s">
        <v>12963</v>
      </c>
      <c r="I5721" s="1" t="s">
        <v>12963</v>
      </c>
      <c r="J5721" s="1" t="s">
        <v>12963</v>
      </c>
      <c r="L5721" s="1" t="s">
        <v>12809</v>
      </c>
    </row>
    <row r="5722" customHeight="1" spans="1:12">
      <c r="A5722" s="1" t="s">
        <v>4022</v>
      </c>
      <c r="B5722" s="1" t="s">
        <v>31438</v>
      </c>
      <c r="C5722" s="1" t="s">
        <v>31439</v>
      </c>
      <c r="D5722" s="7">
        <v>45101</v>
      </c>
      <c r="E5722" s="1" t="s">
        <v>120</v>
      </c>
      <c r="F5722" s="1" t="s">
        <v>12805</v>
      </c>
      <c r="G5722" s="1" t="s">
        <v>13487</v>
      </c>
      <c r="H5722" s="1" t="s">
        <v>30809</v>
      </c>
      <c r="I5722" s="1" t="s">
        <v>12821</v>
      </c>
      <c r="J5722" s="1" t="s">
        <v>12821</v>
      </c>
      <c r="L5722" s="1" t="s">
        <v>12809</v>
      </c>
    </row>
    <row r="5723" customHeight="1" spans="1:12">
      <c r="A5723" s="1" t="s">
        <v>4024</v>
      </c>
      <c r="B5723" s="1" t="s">
        <v>31440</v>
      </c>
      <c r="C5723" s="1" t="s">
        <v>31441</v>
      </c>
      <c r="D5723" s="7">
        <v>45101</v>
      </c>
      <c r="E5723" s="1" t="s">
        <v>89</v>
      </c>
      <c r="F5723" s="1" t="s">
        <v>12817</v>
      </c>
      <c r="G5723" s="1" t="s">
        <v>13325</v>
      </c>
      <c r="H5723" s="1" t="s">
        <v>31442</v>
      </c>
      <c r="I5723" s="1" t="s">
        <v>12821</v>
      </c>
      <c r="J5723" s="1" t="s">
        <v>12821</v>
      </c>
      <c r="L5723" s="1" t="s">
        <v>12809</v>
      </c>
    </row>
    <row r="5724" customHeight="1" spans="1:12">
      <c r="A5724" s="1" t="s">
        <v>4024</v>
      </c>
      <c r="B5724" s="1" t="s">
        <v>31443</v>
      </c>
      <c r="C5724" s="1" t="s">
        <v>31444</v>
      </c>
      <c r="D5724" s="7">
        <v>45101</v>
      </c>
      <c r="E5724" s="1" t="s">
        <v>89</v>
      </c>
      <c r="F5724" s="1" t="s">
        <v>12812</v>
      </c>
      <c r="G5724" s="1" t="s">
        <v>12910</v>
      </c>
      <c r="H5724" s="1" t="s">
        <v>31445</v>
      </c>
      <c r="I5724" s="1" t="s">
        <v>12821</v>
      </c>
      <c r="J5724" s="1" t="s">
        <v>12821</v>
      </c>
      <c r="L5724" s="1" t="s">
        <v>12809</v>
      </c>
    </row>
    <row r="5725" customHeight="1" spans="1:12">
      <c r="A5725" s="1" t="s">
        <v>4024</v>
      </c>
      <c r="B5725" s="1" t="s">
        <v>31446</v>
      </c>
      <c r="C5725" s="1" t="s">
        <v>31447</v>
      </c>
      <c r="D5725" s="7">
        <v>45101</v>
      </c>
      <c r="E5725" s="1" t="s">
        <v>89</v>
      </c>
      <c r="F5725" s="1" t="s">
        <v>12805</v>
      </c>
      <c r="G5725" s="1" t="s">
        <v>13487</v>
      </c>
      <c r="H5725" s="1" t="s">
        <v>30797</v>
      </c>
      <c r="I5725" s="1" t="s">
        <v>12821</v>
      </c>
      <c r="J5725" s="1" t="s">
        <v>12821</v>
      </c>
      <c r="L5725" s="1" t="s">
        <v>12809</v>
      </c>
    </row>
    <row r="5726" customHeight="1" spans="1:12">
      <c r="A5726" s="1" t="s">
        <v>4026</v>
      </c>
      <c r="B5726" s="1" t="s">
        <v>31448</v>
      </c>
      <c r="C5726" s="1" t="s">
        <v>31449</v>
      </c>
      <c r="D5726" s="7">
        <v>45101</v>
      </c>
      <c r="E5726" s="1" t="s">
        <v>791</v>
      </c>
      <c r="F5726" s="1" t="s">
        <v>12805</v>
      </c>
      <c r="G5726" s="1" t="s">
        <v>13487</v>
      </c>
      <c r="H5726" s="1" t="s">
        <v>31450</v>
      </c>
      <c r="I5726" s="1" t="s">
        <v>12821</v>
      </c>
      <c r="J5726" s="1" t="s">
        <v>16889</v>
      </c>
      <c r="L5726" s="1" t="s">
        <v>12809</v>
      </c>
    </row>
    <row r="5727" customHeight="1" spans="1:12">
      <c r="A5727" s="1" t="s">
        <v>4026</v>
      </c>
      <c r="B5727" s="1" t="s">
        <v>31451</v>
      </c>
      <c r="C5727" s="1" t="s">
        <v>31452</v>
      </c>
      <c r="D5727" s="7">
        <v>45101</v>
      </c>
      <c r="E5727" s="1" t="s">
        <v>791</v>
      </c>
      <c r="F5727" s="1" t="s">
        <v>12797</v>
      </c>
      <c r="G5727" s="1" t="s">
        <v>28982</v>
      </c>
      <c r="H5727" s="1" t="s">
        <v>31453</v>
      </c>
      <c r="I5727" s="1" t="s">
        <v>16889</v>
      </c>
      <c r="J5727" s="1" t="s">
        <v>16889</v>
      </c>
      <c r="L5727" s="1" t="s">
        <v>12809</v>
      </c>
    </row>
    <row r="5728" customHeight="1" spans="1:12">
      <c r="A5728" s="1" t="s">
        <v>4026</v>
      </c>
      <c r="B5728" s="1" t="s">
        <v>31454</v>
      </c>
      <c r="C5728" s="1" t="s">
        <v>31455</v>
      </c>
      <c r="D5728" s="7">
        <v>45101</v>
      </c>
      <c r="E5728" s="1" t="s">
        <v>791</v>
      </c>
      <c r="F5728" s="1" t="s">
        <v>12817</v>
      </c>
      <c r="G5728" s="1" t="s">
        <v>12818</v>
      </c>
      <c r="H5728" s="1" t="s">
        <v>31456</v>
      </c>
      <c r="I5728" s="1" t="s">
        <v>12821</v>
      </c>
      <c r="J5728" s="1" t="s">
        <v>16889</v>
      </c>
      <c r="L5728" s="1" t="s">
        <v>12809</v>
      </c>
    </row>
    <row r="5729" customHeight="1" spans="1:12">
      <c r="A5729" s="1" t="s">
        <v>4028</v>
      </c>
      <c r="B5729" s="1" t="s">
        <v>31457</v>
      </c>
      <c r="C5729" s="1" t="s">
        <v>31458</v>
      </c>
      <c r="D5729" s="7">
        <v>45101</v>
      </c>
      <c r="E5729" s="1" t="s">
        <v>296</v>
      </c>
      <c r="F5729" s="1" t="s">
        <v>12817</v>
      </c>
      <c r="G5729" s="1" t="s">
        <v>13303</v>
      </c>
      <c r="H5729" s="1" t="s">
        <v>31459</v>
      </c>
      <c r="I5729" s="1" t="s">
        <v>12821</v>
      </c>
      <c r="J5729" s="1" t="s">
        <v>12821</v>
      </c>
      <c r="L5729" s="1" t="s">
        <v>12802</v>
      </c>
    </row>
    <row r="5730" customHeight="1" spans="1:12">
      <c r="A5730" s="1" t="s">
        <v>4030</v>
      </c>
      <c r="B5730" s="1" t="s">
        <v>31460</v>
      </c>
      <c r="C5730" s="1" t="s">
        <v>31461</v>
      </c>
      <c r="D5730" s="7">
        <v>45101</v>
      </c>
      <c r="E5730" s="1" t="s">
        <v>27</v>
      </c>
      <c r="F5730" s="1" t="s">
        <v>12797</v>
      </c>
      <c r="G5730" s="1" t="s">
        <v>29165</v>
      </c>
      <c r="H5730" s="1" t="s">
        <v>31462</v>
      </c>
      <c r="I5730" s="1" t="s">
        <v>12821</v>
      </c>
      <c r="J5730" s="1" t="s">
        <v>12821</v>
      </c>
      <c r="L5730" s="1" t="s">
        <v>12809</v>
      </c>
    </row>
    <row r="5731" customHeight="1" spans="1:12">
      <c r="A5731" s="1" t="s">
        <v>4030</v>
      </c>
      <c r="B5731" s="1" t="s">
        <v>31463</v>
      </c>
      <c r="C5731" s="1" t="s">
        <v>31464</v>
      </c>
      <c r="D5731" s="7">
        <v>45101</v>
      </c>
      <c r="E5731" s="1" t="s">
        <v>27</v>
      </c>
      <c r="F5731" s="1" t="s">
        <v>12870</v>
      </c>
      <c r="G5731" s="1" t="s">
        <v>12904</v>
      </c>
      <c r="H5731" s="1" t="s">
        <v>31465</v>
      </c>
      <c r="I5731" s="1" t="s">
        <v>31466</v>
      </c>
      <c r="J5731" s="1" t="s">
        <v>12821</v>
      </c>
      <c r="L5731" s="1" t="s">
        <v>12809</v>
      </c>
    </row>
    <row r="5732" customHeight="1" spans="1:12">
      <c r="A5732" s="1" t="s">
        <v>3978</v>
      </c>
      <c r="B5732" s="1" t="s">
        <v>31467</v>
      </c>
      <c r="C5732" s="1" t="s">
        <v>31468</v>
      </c>
      <c r="D5732" s="7">
        <v>45101</v>
      </c>
      <c r="E5732" s="1" t="s">
        <v>221</v>
      </c>
      <c r="F5732" s="1" t="s">
        <v>12812</v>
      </c>
      <c r="G5732" s="1" t="s">
        <v>12813</v>
      </c>
      <c r="H5732" s="1" t="s">
        <v>31469</v>
      </c>
      <c r="I5732" s="1" t="s">
        <v>16889</v>
      </c>
      <c r="J5732" s="1" t="s">
        <v>16889</v>
      </c>
      <c r="L5732" s="1" t="s">
        <v>12809</v>
      </c>
    </row>
    <row r="5733" customHeight="1" spans="1:12">
      <c r="A5733" s="1" t="s">
        <v>3928</v>
      </c>
      <c r="B5733" s="1" t="s">
        <v>31470</v>
      </c>
      <c r="C5733" s="1" t="s">
        <v>31471</v>
      </c>
      <c r="D5733" s="7">
        <v>45100</v>
      </c>
      <c r="E5733" s="1" t="s">
        <v>791</v>
      </c>
      <c r="F5733" s="1" t="s">
        <v>12985</v>
      </c>
      <c r="G5733" s="1" t="s">
        <v>13277</v>
      </c>
      <c r="H5733" s="1" t="s">
        <v>31472</v>
      </c>
      <c r="I5733" s="1" t="s">
        <v>12821</v>
      </c>
      <c r="J5733" s="1" t="s">
        <v>12821</v>
      </c>
      <c r="L5733" s="1" t="s">
        <v>12809</v>
      </c>
    </row>
    <row r="5734" customHeight="1" spans="1:12">
      <c r="A5734" s="1" t="s">
        <v>3928</v>
      </c>
      <c r="B5734" s="1" t="s">
        <v>31473</v>
      </c>
      <c r="C5734" s="1" t="s">
        <v>31474</v>
      </c>
      <c r="D5734" s="7">
        <v>45100</v>
      </c>
      <c r="E5734" s="1" t="s">
        <v>791</v>
      </c>
      <c r="F5734" s="1" t="s">
        <v>12805</v>
      </c>
      <c r="G5734" s="1" t="s">
        <v>13487</v>
      </c>
      <c r="H5734" s="1" t="s">
        <v>31475</v>
      </c>
      <c r="I5734" s="1" t="s">
        <v>12821</v>
      </c>
      <c r="J5734" s="1" t="s">
        <v>12821</v>
      </c>
      <c r="L5734" s="1" t="s">
        <v>12809</v>
      </c>
    </row>
    <row r="5735" customHeight="1" spans="1:12">
      <c r="A5735" s="1" t="s">
        <v>3928</v>
      </c>
      <c r="B5735" s="1" t="s">
        <v>31476</v>
      </c>
      <c r="C5735" s="1" t="s">
        <v>31477</v>
      </c>
      <c r="D5735" s="7">
        <v>45100</v>
      </c>
      <c r="E5735" s="1" t="s">
        <v>791</v>
      </c>
      <c r="F5735" s="1" t="s">
        <v>12985</v>
      </c>
      <c r="G5735" s="1" t="s">
        <v>13005</v>
      </c>
      <c r="H5735" s="1" t="s">
        <v>31478</v>
      </c>
      <c r="I5735" s="1" t="s">
        <v>12821</v>
      </c>
      <c r="J5735" s="1" t="s">
        <v>12821</v>
      </c>
      <c r="L5735" s="1" t="s">
        <v>12809</v>
      </c>
    </row>
    <row r="5736" customHeight="1" spans="1:12">
      <c r="A5736" s="1" t="s">
        <v>4032</v>
      </c>
      <c r="B5736" s="1" t="s">
        <v>31479</v>
      </c>
      <c r="C5736" s="1" t="s">
        <v>31480</v>
      </c>
      <c r="D5736" s="7">
        <v>45103</v>
      </c>
      <c r="E5736" s="1" t="s">
        <v>43</v>
      </c>
      <c r="F5736" s="1" t="s">
        <v>12817</v>
      </c>
      <c r="G5736" s="1" t="s">
        <v>13341</v>
      </c>
      <c r="H5736" s="1" t="s">
        <v>31481</v>
      </c>
      <c r="I5736" s="1" t="s">
        <v>19749</v>
      </c>
      <c r="J5736" s="1" t="s">
        <v>17912</v>
      </c>
      <c r="L5736" s="1" t="s">
        <v>12809</v>
      </c>
    </row>
    <row r="5737" customHeight="1" spans="1:12">
      <c r="A5737" s="1" t="s">
        <v>4032</v>
      </c>
      <c r="B5737" s="1" t="s">
        <v>31482</v>
      </c>
      <c r="C5737" s="1" t="s">
        <v>31483</v>
      </c>
      <c r="D5737" s="7">
        <v>45103</v>
      </c>
      <c r="E5737" s="1" t="s">
        <v>43</v>
      </c>
      <c r="F5737" s="1" t="s">
        <v>12805</v>
      </c>
      <c r="G5737" s="1" t="s">
        <v>12806</v>
      </c>
      <c r="H5737" s="1" t="s">
        <v>30223</v>
      </c>
      <c r="I5737" s="1" t="s">
        <v>19749</v>
      </c>
      <c r="J5737" s="1" t="s">
        <v>17912</v>
      </c>
      <c r="L5737" s="1" t="s">
        <v>12809</v>
      </c>
    </row>
    <row r="5738" customHeight="1" spans="1:12">
      <c r="A5738" s="1" t="s">
        <v>4034</v>
      </c>
      <c r="B5738" s="1" t="s">
        <v>31484</v>
      </c>
      <c r="C5738" s="1" t="s">
        <v>31485</v>
      </c>
      <c r="D5738" s="7">
        <v>45103</v>
      </c>
      <c r="E5738" s="1" t="s">
        <v>152</v>
      </c>
      <c r="F5738" s="1" t="s">
        <v>12817</v>
      </c>
      <c r="G5738" s="1" t="s">
        <v>12893</v>
      </c>
      <c r="H5738" s="1" t="s">
        <v>31486</v>
      </c>
      <c r="I5738" s="1" t="s">
        <v>31487</v>
      </c>
      <c r="J5738" s="1" t="s">
        <v>18642</v>
      </c>
      <c r="L5738" s="1" t="s">
        <v>12802</v>
      </c>
    </row>
    <row r="5739" customHeight="1" spans="1:12">
      <c r="A5739" s="1" t="s">
        <v>4018</v>
      </c>
      <c r="B5739" s="1" t="s">
        <v>31488</v>
      </c>
      <c r="C5739" s="1" t="s">
        <v>31489</v>
      </c>
      <c r="D5739" s="7">
        <v>45101</v>
      </c>
      <c r="E5739" s="1" t="s">
        <v>125</v>
      </c>
      <c r="F5739" s="1" t="s">
        <v>12817</v>
      </c>
      <c r="G5739" s="1" t="s">
        <v>13303</v>
      </c>
      <c r="H5739" s="1" t="s">
        <v>31490</v>
      </c>
      <c r="I5739" s="1" t="s">
        <v>12808</v>
      </c>
      <c r="J5739" s="1" t="s">
        <v>12808</v>
      </c>
      <c r="L5739" s="1" t="s">
        <v>12809</v>
      </c>
    </row>
    <row r="5740" customHeight="1" spans="1:12">
      <c r="A5740" s="1" t="s">
        <v>4018</v>
      </c>
      <c r="B5740" s="1" t="s">
        <v>31491</v>
      </c>
      <c r="C5740" s="1" t="s">
        <v>31492</v>
      </c>
      <c r="D5740" s="7">
        <v>45101</v>
      </c>
      <c r="E5740" s="1" t="s">
        <v>125</v>
      </c>
      <c r="F5740" s="1" t="s">
        <v>12805</v>
      </c>
      <c r="G5740" s="1" t="s">
        <v>12943</v>
      </c>
      <c r="H5740" s="1" t="s">
        <v>31493</v>
      </c>
      <c r="I5740" s="1" t="s">
        <v>12808</v>
      </c>
      <c r="J5740" s="1" t="s">
        <v>12808</v>
      </c>
      <c r="L5740" s="1" t="s">
        <v>12809</v>
      </c>
    </row>
    <row r="5741" customHeight="1" spans="1:12">
      <c r="A5741" s="1" t="s">
        <v>4036</v>
      </c>
      <c r="B5741" s="1" t="s">
        <v>31494</v>
      </c>
      <c r="C5741" s="1" t="s">
        <v>31495</v>
      </c>
      <c r="D5741" s="7">
        <v>45103</v>
      </c>
      <c r="E5741" s="1" t="s">
        <v>184</v>
      </c>
      <c r="F5741" s="1" t="s">
        <v>12805</v>
      </c>
      <c r="G5741" s="1" t="s">
        <v>13487</v>
      </c>
      <c r="H5741" s="1" t="s">
        <v>30868</v>
      </c>
      <c r="I5741" s="1" t="s">
        <v>12821</v>
      </c>
      <c r="J5741" s="1" t="s">
        <v>12821</v>
      </c>
      <c r="L5741" s="1" t="s">
        <v>12809</v>
      </c>
    </row>
    <row r="5742" customHeight="1" spans="1:12">
      <c r="A5742" s="1" t="s">
        <v>4036</v>
      </c>
      <c r="B5742" s="1" t="s">
        <v>31496</v>
      </c>
      <c r="C5742" s="1" t="s">
        <v>31497</v>
      </c>
      <c r="D5742" s="7">
        <v>45103</v>
      </c>
      <c r="E5742" s="1" t="s">
        <v>184</v>
      </c>
      <c r="F5742" s="1" t="s">
        <v>12817</v>
      </c>
      <c r="G5742" s="1" t="s">
        <v>13303</v>
      </c>
      <c r="H5742" s="1" t="s">
        <v>31498</v>
      </c>
      <c r="I5742" s="1" t="s">
        <v>31499</v>
      </c>
      <c r="J5742" s="1" t="s">
        <v>12821</v>
      </c>
      <c r="L5742" s="1" t="s">
        <v>12809</v>
      </c>
    </row>
    <row r="5743" customHeight="1" spans="1:12">
      <c r="A5743" s="1" t="s">
        <v>4038</v>
      </c>
      <c r="B5743" s="1" t="s">
        <v>31500</v>
      </c>
      <c r="C5743" s="1" t="s">
        <v>31501</v>
      </c>
      <c r="D5743" s="7">
        <v>45103</v>
      </c>
      <c r="E5743" s="1" t="s">
        <v>15</v>
      </c>
      <c r="F5743" s="1" t="s">
        <v>12805</v>
      </c>
      <c r="G5743" s="1" t="s">
        <v>12806</v>
      </c>
      <c r="H5743" s="1" t="s">
        <v>31502</v>
      </c>
      <c r="I5743" s="1" t="s">
        <v>31503</v>
      </c>
      <c r="J5743" s="1" t="s">
        <v>31504</v>
      </c>
      <c r="L5743" s="1" t="s">
        <v>12809</v>
      </c>
    </row>
    <row r="5744" customHeight="1" spans="1:12">
      <c r="A5744" s="1" t="s">
        <v>4040</v>
      </c>
      <c r="B5744" s="1" t="s">
        <v>31505</v>
      </c>
      <c r="C5744" s="1" t="s">
        <v>31506</v>
      </c>
      <c r="D5744" s="7">
        <v>45103</v>
      </c>
      <c r="E5744" s="1" t="s">
        <v>21</v>
      </c>
      <c r="F5744" s="1" t="s">
        <v>12817</v>
      </c>
      <c r="G5744" s="1" t="s">
        <v>12818</v>
      </c>
      <c r="H5744" s="1" t="s">
        <v>31507</v>
      </c>
      <c r="I5744" s="1" t="s">
        <v>12821</v>
      </c>
      <c r="J5744" s="1" t="s">
        <v>12821</v>
      </c>
      <c r="L5744" s="1" t="s">
        <v>12809</v>
      </c>
    </row>
    <row r="5745" customHeight="1" spans="1:12">
      <c r="A5745" s="1" t="s">
        <v>4040</v>
      </c>
      <c r="B5745" s="1" t="s">
        <v>31508</v>
      </c>
      <c r="C5745" s="1" t="s">
        <v>31509</v>
      </c>
      <c r="D5745" s="7">
        <v>45103</v>
      </c>
      <c r="E5745" s="1" t="s">
        <v>21</v>
      </c>
      <c r="F5745" s="1" t="s">
        <v>12870</v>
      </c>
      <c r="G5745" s="1" t="s">
        <v>12871</v>
      </c>
      <c r="H5745" s="1" t="s">
        <v>31510</v>
      </c>
      <c r="I5745" s="1" t="s">
        <v>12821</v>
      </c>
      <c r="J5745" s="1" t="s">
        <v>12821</v>
      </c>
      <c r="L5745" s="1" t="s">
        <v>12809</v>
      </c>
    </row>
    <row r="5746" customHeight="1" spans="1:12">
      <c r="A5746" s="1" t="s">
        <v>4040</v>
      </c>
      <c r="B5746" s="1" t="s">
        <v>31511</v>
      </c>
      <c r="C5746" s="1" t="s">
        <v>31512</v>
      </c>
      <c r="D5746" s="7">
        <v>45103</v>
      </c>
      <c r="E5746" s="1" t="s">
        <v>21</v>
      </c>
      <c r="F5746" s="1" t="s">
        <v>12870</v>
      </c>
      <c r="G5746" s="1" t="s">
        <v>12926</v>
      </c>
      <c r="H5746" s="1" t="s">
        <v>31513</v>
      </c>
      <c r="I5746" s="1" t="s">
        <v>12821</v>
      </c>
      <c r="J5746" s="1" t="s">
        <v>12821</v>
      </c>
      <c r="L5746" s="1" t="s">
        <v>12809</v>
      </c>
    </row>
    <row r="5747" customHeight="1" spans="1:12">
      <c r="A5747" s="1" t="s">
        <v>4040</v>
      </c>
      <c r="B5747" s="1" t="s">
        <v>31514</v>
      </c>
      <c r="C5747" s="1" t="s">
        <v>31515</v>
      </c>
      <c r="D5747" s="7">
        <v>45103</v>
      </c>
      <c r="E5747" s="1" t="s">
        <v>21</v>
      </c>
      <c r="F5747" s="1" t="s">
        <v>12817</v>
      </c>
      <c r="G5747" s="1" t="s">
        <v>13325</v>
      </c>
      <c r="H5747" s="1" t="s">
        <v>31516</v>
      </c>
      <c r="I5747" s="1" t="s">
        <v>12821</v>
      </c>
      <c r="J5747" s="1" t="s">
        <v>12821</v>
      </c>
      <c r="L5747" s="1" t="s">
        <v>12809</v>
      </c>
    </row>
    <row r="5748" customHeight="1" spans="1:12">
      <c r="A5748" s="1" t="s">
        <v>4040</v>
      </c>
      <c r="B5748" s="1" t="s">
        <v>31517</v>
      </c>
      <c r="C5748" s="1" t="s">
        <v>31518</v>
      </c>
      <c r="D5748" s="7">
        <v>45103</v>
      </c>
      <c r="E5748" s="1" t="s">
        <v>21</v>
      </c>
      <c r="F5748" s="1" t="s">
        <v>12817</v>
      </c>
      <c r="G5748" s="1" t="s">
        <v>12818</v>
      </c>
      <c r="H5748" s="1" t="s">
        <v>30567</v>
      </c>
      <c r="I5748" s="1" t="s">
        <v>12821</v>
      </c>
      <c r="J5748" s="1" t="s">
        <v>12821</v>
      </c>
      <c r="L5748" s="1" t="s">
        <v>12809</v>
      </c>
    </row>
    <row r="5749" customHeight="1" spans="1:12">
      <c r="A5749" s="1" t="s">
        <v>4040</v>
      </c>
      <c r="B5749" s="1" t="s">
        <v>31519</v>
      </c>
      <c r="C5749" s="1" t="s">
        <v>31520</v>
      </c>
      <c r="D5749" s="7">
        <v>45103</v>
      </c>
      <c r="E5749" s="1" t="s">
        <v>21</v>
      </c>
      <c r="F5749" s="1" t="s">
        <v>12817</v>
      </c>
      <c r="G5749" s="1" t="s">
        <v>13341</v>
      </c>
      <c r="H5749" s="1" t="s">
        <v>31521</v>
      </c>
      <c r="I5749" s="1" t="s">
        <v>12821</v>
      </c>
      <c r="J5749" s="1" t="s">
        <v>12821</v>
      </c>
      <c r="L5749" s="1" t="s">
        <v>12809</v>
      </c>
    </row>
    <row r="5750" customHeight="1" spans="1:12">
      <c r="A5750" s="1" t="s">
        <v>4040</v>
      </c>
      <c r="B5750" s="1" t="s">
        <v>31522</v>
      </c>
      <c r="C5750" s="1" t="s">
        <v>31523</v>
      </c>
      <c r="D5750" s="7">
        <v>45103</v>
      </c>
      <c r="E5750" s="1" t="s">
        <v>21</v>
      </c>
      <c r="F5750" s="1" t="s">
        <v>12870</v>
      </c>
      <c r="G5750" s="1" t="s">
        <v>13692</v>
      </c>
      <c r="H5750" s="1" t="s">
        <v>31524</v>
      </c>
      <c r="I5750" s="1" t="s">
        <v>12821</v>
      </c>
      <c r="J5750" s="1" t="s">
        <v>12821</v>
      </c>
      <c r="L5750" s="1" t="s">
        <v>12809</v>
      </c>
    </row>
    <row r="5751" customHeight="1" spans="1:12">
      <c r="A5751" s="1" t="s">
        <v>4042</v>
      </c>
      <c r="B5751" s="1" t="s">
        <v>31525</v>
      </c>
      <c r="C5751" s="1" t="s">
        <v>31526</v>
      </c>
      <c r="D5751" s="7">
        <v>45103</v>
      </c>
      <c r="E5751" s="1" t="s">
        <v>110</v>
      </c>
      <c r="F5751" s="1" t="s">
        <v>12817</v>
      </c>
      <c r="G5751" s="1" t="s">
        <v>12893</v>
      </c>
      <c r="H5751" s="1" t="s">
        <v>31527</v>
      </c>
      <c r="I5751" s="1" t="s">
        <v>27512</v>
      </c>
      <c r="J5751" s="1" t="s">
        <v>16268</v>
      </c>
      <c r="L5751" s="1" t="s">
        <v>12809</v>
      </c>
    </row>
    <row r="5752" customHeight="1" spans="1:12">
      <c r="A5752" s="1" t="s">
        <v>4042</v>
      </c>
      <c r="B5752" s="1" t="s">
        <v>31528</v>
      </c>
      <c r="C5752" s="1" t="s">
        <v>31529</v>
      </c>
      <c r="D5752" s="7">
        <v>45103</v>
      </c>
      <c r="E5752" s="1" t="s">
        <v>110</v>
      </c>
      <c r="F5752" s="1" t="s">
        <v>12805</v>
      </c>
      <c r="G5752" s="1" t="s">
        <v>13487</v>
      </c>
      <c r="H5752" s="1" t="s">
        <v>31530</v>
      </c>
      <c r="I5752" s="1" t="s">
        <v>12821</v>
      </c>
      <c r="J5752" s="1" t="s">
        <v>12821</v>
      </c>
      <c r="L5752" s="1" t="s">
        <v>12809</v>
      </c>
    </row>
    <row r="5753" customHeight="1" spans="1:12">
      <c r="A5753" s="1" t="s">
        <v>4044</v>
      </c>
      <c r="B5753" s="1" t="s">
        <v>31531</v>
      </c>
      <c r="C5753" s="1" t="s">
        <v>31532</v>
      </c>
      <c r="D5753" s="7">
        <v>45103</v>
      </c>
      <c r="E5753" s="1" t="s">
        <v>167</v>
      </c>
      <c r="F5753" s="1" t="s">
        <v>12797</v>
      </c>
      <c r="G5753" s="1" t="s">
        <v>28982</v>
      </c>
      <c r="H5753" s="1" t="s">
        <v>31533</v>
      </c>
      <c r="I5753" s="1" t="s">
        <v>31534</v>
      </c>
      <c r="J5753" s="1" t="s">
        <v>12821</v>
      </c>
      <c r="L5753" s="1" t="s">
        <v>12809</v>
      </c>
    </row>
    <row r="5754" customHeight="1" spans="1:12">
      <c r="A5754" s="1" t="s">
        <v>4046</v>
      </c>
      <c r="B5754" s="1" t="s">
        <v>31535</v>
      </c>
      <c r="C5754" s="1" t="s">
        <v>31536</v>
      </c>
      <c r="D5754" s="7">
        <v>45103</v>
      </c>
      <c r="E5754" s="1" t="s">
        <v>216</v>
      </c>
      <c r="F5754" s="1" t="s">
        <v>12805</v>
      </c>
      <c r="G5754" s="1" t="s">
        <v>12943</v>
      </c>
      <c r="H5754" s="1" t="s">
        <v>31537</v>
      </c>
      <c r="I5754" s="1" t="s">
        <v>14368</v>
      </c>
      <c r="J5754" s="1" t="s">
        <v>12821</v>
      </c>
      <c r="L5754" s="1" t="s">
        <v>12809</v>
      </c>
    </row>
    <row r="5755" customHeight="1" spans="1:12">
      <c r="A5755" s="1" t="s">
        <v>4046</v>
      </c>
      <c r="B5755" s="1" t="s">
        <v>31538</v>
      </c>
      <c r="C5755" s="1" t="s">
        <v>31539</v>
      </c>
      <c r="D5755" s="7">
        <v>45103</v>
      </c>
      <c r="E5755" s="1" t="s">
        <v>216</v>
      </c>
      <c r="F5755" s="1" t="s">
        <v>12817</v>
      </c>
      <c r="G5755" s="1" t="s">
        <v>12818</v>
      </c>
      <c r="H5755" s="1" t="s">
        <v>31540</v>
      </c>
      <c r="I5755" s="1" t="s">
        <v>14368</v>
      </c>
      <c r="J5755" s="1" t="s">
        <v>12821</v>
      </c>
      <c r="L5755" s="1" t="s">
        <v>12809</v>
      </c>
    </row>
    <row r="5756" customHeight="1" spans="1:12">
      <c r="A5756" s="1" t="s">
        <v>4046</v>
      </c>
      <c r="B5756" s="1" t="s">
        <v>31541</v>
      </c>
      <c r="C5756" s="1" t="s">
        <v>31542</v>
      </c>
      <c r="D5756" s="7">
        <v>45103</v>
      </c>
      <c r="E5756" s="1" t="s">
        <v>216</v>
      </c>
      <c r="F5756" s="1" t="s">
        <v>12870</v>
      </c>
      <c r="G5756" s="1" t="s">
        <v>12871</v>
      </c>
      <c r="H5756" s="1" t="s">
        <v>31543</v>
      </c>
      <c r="I5756" s="1" t="s">
        <v>23409</v>
      </c>
      <c r="J5756" s="1" t="s">
        <v>12821</v>
      </c>
      <c r="L5756" s="1" t="s">
        <v>12802</v>
      </c>
    </row>
    <row r="5757" customHeight="1" spans="1:12">
      <c r="A5757" s="1" t="s">
        <v>4046</v>
      </c>
      <c r="B5757" s="1" t="s">
        <v>31544</v>
      </c>
      <c r="C5757" s="1" t="s">
        <v>31545</v>
      </c>
      <c r="D5757" s="7">
        <v>45103</v>
      </c>
      <c r="E5757" s="1" t="s">
        <v>216</v>
      </c>
      <c r="F5757" s="1" t="s">
        <v>12870</v>
      </c>
      <c r="G5757" s="1" t="s">
        <v>12926</v>
      </c>
      <c r="H5757" s="1" t="s">
        <v>31546</v>
      </c>
      <c r="I5757" s="1" t="s">
        <v>14368</v>
      </c>
      <c r="J5757" s="1" t="s">
        <v>12821</v>
      </c>
      <c r="L5757" s="1" t="s">
        <v>12809</v>
      </c>
    </row>
    <row r="5758" customHeight="1" spans="1:12">
      <c r="A5758" s="1" t="s">
        <v>4046</v>
      </c>
      <c r="B5758" s="1" t="s">
        <v>31547</v>
      </c>
      <c r="C5758" s="1" t="s">
        <v>31548</v>
      </c>
      <c r="D5758" s="7">
        <v>45103</v>
      </c>
      <c r="E5758" s="1" t="s">
        <v>216</v>
      </c>
      <c r="F5758" s="1" t="s">
        <v>12870</v>
      </c>
      <c r="G5758" s="1" t="s">
        <v>13692</v>
      </c>
      <c r="H5758" s="1" t="s">
        <v>31549</v>
      </c>
      <c r="I5758" s="1" t="s">
        <v>14368</v>
      </c>
      <c r="J5758" s="1" t="s">
        <v>12821</v>
      </c>
      <c r="L5758" s="1" t="s">
        <v>12809</v>
      </c>
    </row>
    <row r="5759" customHeight="1" spans="1:12">
      <c r="A5759" s="1" t="s">
        <v>4048</v>
      </c>
      <c r="B5759" s="1" t="s">
        <v>31550</v>
      </c>
      <c r="C5759" s="1" t="s">
        <v>31551</v>
      </c>
      <c r="D5759" s="7">
        <v>45103</v>
      </c>
      <c r="E5759" s="1" t="s">
        <v>147</v>
      </c>
      <c r="F5759" s="1" t="s">
        <v>12805</v>
      </c>
      <c r="G5759" s="1" t="s">
        <v>13487</v>
      </c>
      <c r="H5759" s="1" t="s">
        <v>15442</v>
      </c>
      <c r="I5759" s="1" t="s">
        <v>12963</v>
      </c>
      <c r="J5759" s="1" t="s">
        <v>12963</v>
      </c>
      <c r="L5759" s="1" t="s">
        <v>12809</v>
      </c>
    </row>
    <row r="5760" customHeight="1" spans="1:12">
      <c r="A5760" s="1" t="s">
        <v>4048</v>
      </c>
      <c r="B5760" s="1" t="s">
        <v>31552</v>
      </c>
      <c r="C5760" s="1" t="s">
        <v>31553</v>
      </c>
      <c r="D5760" s="7">
        <v>45103</v>
      </c>
      <c r="E5760" s="1" t="s">
        <v>147</v>
      </c>
      <c r="F5760" s="1" t="s">
        <v>12805</v>
      </c>
      <c r="G5760" s="1" t="s">
        <v>12806</v>
      </c>
      <c r="H5760" s="1" t="s">
        <v>15442</v>
      </c>
      <c r="I5760" s="1" t="s">
        <v>12963</v>
      </c>
      <c r="J5760" s="1" t="s">
        <v>12963</v>
      </c>
      <c r="L5760" s="1" t="s">
        <v>12809</v>
      </c>
    </row>
    <row r="5761" customHeight="1" spans="1:12">
      <c r="A5761" s="1" t="s">
        <v>4048</v>
      </c>
      <c r="B5761" s="1" t="s">
        <v>31554</v>
      </c>
      <c r="C5761" s="1" t="s">
        <v>31555</v>
      </c>
      <c r="D5761" s="7">
        <v>45103</v>
      </c>
      <c r="E5761" s="1" t="s">
        <v>147</v>
      </c>
      <c r="F5761" s="1" t="s">
        <v>12805</v>
      </c>
      <c r="G5761" s="1" t="s">
        <v>13728</v>
      </c>
      <c r="H5761" s="1" t="s">
        <v>21761</v>
      </c>
      <c r="I5761" s="1" t="s">
        <v>31556</v>
      </c>
      <c r="J5761" s="1" t="s">
        <v>19172</v>
      </c>
      <c r="L5761" s="1" t="s">
        <v>12809</v>
      </c>
    </row>
    <row r="5762" customHeight="1" spans="1:12">
      <c r="A5762" s="1" t="s">
        <v>4048</v>
      </c>
      <c r="B5762" s="10" t="s">
        <v>31557</v>
      </c>
      <c r="C5762" s="1" t="s">
        <v>31558</v>
      </c>
      <c r="D5762" s="7">
        <v>45103</v>
      </c>
      <c r="E5762" s="1" t="s">
        <v>147</v>
      </c>
      <c r="F5762" s="1" t="s">
        <v>12805</v>
      </c>
      <c r="G5762" s="1" t="s">
        <v>12943</v>
      </c>
      <c r="H5762" s="1" t="s">
        <v>15442</v>
      </c>
      <c r="I5762" s="1" t="s">
        <v>12963</v>
      </c>
      <c r="J5762" s="1" t="s">
        <v>12963</v>
      </c>
      <c r="L5762" s="1" t="s">
        <v>12809</v>
      </c>
    </row>
    <row r="5763" customHeight="1" spans="1:12">
      <c r="A5763" s="1" t="s">
        <v>4050</v>
      </c>
      <c r="B5763" s="1" t="s">
        <v>31559</v>
      </c>
      <c r="C5763" s="1" t="s">
        <v>31560</v>
      </c>
      <c r="D5763" s="7">
        <v>45103</v>
      </c>
      <c r="E5763" s="1" t="s">
        <v>94</v>
      </c>
      <c r="F5763" s="1" t="s">
        <v>12805</v>
      </c>
      <c r="G5763" s="1" t="s">
        <v>13487</v>
      </c>
      <c r="H5763" s="1" t="s">
        <v>24603</v>
      </c>
      <c r="I5763" s="1" t="s">
        <v>13524</v>
      </c>
      <c r="J5763" s="1" t="s">
        <v>13524</v>
      </c>
      <c r="L5763" s="1" t="s">
        <v>12809</v>
      </c>
    </row>
    <row r="5764" customHeight="1" spans="1:12">
      <c r="A5764" s="1" t="s">
        <v>4050</v>
      </c>
      <c r="B5764" s="1" t="s">
        <v>31561</v>
      </c>
      <c r="C5764" s="1" t="s">
        <v>31562</v>
      </c>
      <c r="D5764" s="7">
        <v>45103</v>
      </c>
      <c r="E5764" s="1" t="s">
        <v>94</v>
      </c>
      <c r="F5764" s="1" t="s">
        <v>12860</v>
      </c>
      <c r="G5764" s="1" t="s">
        <v>14058</v>
      </c>
      <c r="H5764" s="1" t="s">
        <v>31563</v>
      </c>
      <c r="I5764" s="1" t="s">
        <v>31564</v>
      </c>
      <c r="J5764" s="1" t="s">
        <v>31565</v>
      </c>
      <c r="L5764" s="1" t="s">
        <v>12802</v>
      </c>
    </row>
    <row r="5765" customHeight="1" spans="1:12">
      <c r="A5765" s="1" t="s">
        <v>4050</v>
      </c>
      <c r="B5765" s="1" t="s">
        <v>31566</v>
      </c>
      <c r="C5765" s="1" t="s">
        <v>31567</v>
      </c>
      <c r="D5765" s="7">
        <v>45103</v>
      </c>
      <c r="E5765" s="1" t="s">
        <v>94</v>
      </c>
      <c r="F5765" s="1" t="s">
        <v>12817</v>
      </c>
      <c r="G5765" s="1" t="s">
        <v>13050</v>
      </c>
      <c r="H5765" s="1" t="s">
        <v>31568</v>
      </c>
      <c r="I5765" s="1" t="s">
        <v>31569</v>
      </c>
      <c r="J5765" s="1" t="s">
        <v>31569</v>
      </c>
      <c r="L5765" s="1" t="s">
        <v>12809</v>
      </c>
    </row>
    <row r="5766" customHeight="1" spans="1:12">
      <c r="A5766" s="1" t="s">
        <v>4052</v>
      </c>
      <c r="B5766" s="1" t="s">
        <v>31570</v>
      </c>
      <c r="C5766" s="1" t="s">
        <v>31571</v>
      </c>
      <c r="D5766" s="7">
        <v>45103</v>
      </c>
      <c r="E5766" s="1" t="s">
        <v>38</v>
      </c>
      <c r="F5766" s="1" t="s">
        <v>12805</v>
      </c>
      <c r="G5766" s="1" t="s">
        <v>12806</v>
      </c>
      <c r="H5766" s="1" t="s">
        <v>31572</v>
      </c>
      <c r="I5766" s="1" t="s">
        <v>12821</v>
      </c>
      <c r="J5766" s="1" t="s">
        <v>12821</v>
      </c>
      <c r="L5766" s="1" t="s">
        <v>12809</v>
      </c>
    </row>
    <row r="5767" customHeight="1" spans="1:12">
      <c r="A5767" s="1" t="s">
        <v>4054</v>
      </c>
      <c r="B5767" s="1" t="s">
        <v>31573</v>
      </c>
      <c r="C5767" s="1" t="s">
        <v>31574</v>
      </c>
      <c r="D5767" s="7">
        <v>45103</v>
      </c>
      <c r="E5767" s="1" t="s">
        <v>104</v>
      </c>
      <c r="F5767" s="1" t="s">
        <v>12812</v>
      </c>
      <c r="G5767" s="1" t="s">
        <v>13580</v>
      </c>
      <c r="H5767" s="1" t="s">
        <v>31575</v>
      </c>
      <c r="I5767" s="1" t="s">
        <v>31576</v>
      </c>
      <c r="J5767" s="1" t="s">
        <v>12821</v>
      </c>
      <c r="L5767" s="1" t="s">
        <v>12809</v>
      </c>
    </row>
    <row r="5768" customHeight="1" spans="1:12">
      <c r="A5768" s="1" t="s">
        <v>4054</v>
      </c>
      <c r="B5768" s="10" t="s">
        <v>31577</v>
      </c>
      <c r="C5768" s="1" t="s">
        <v>31578</v>
      </c>
      <c r="D5768" s="7">
        <v>45103</v>
      </c>
      <c r="E5768" s="1" t="s">
        <v>104</v>
      </c>
      <c r="F5768" s="1" t="s">
        <v>12805</v>
      </c>
      <c r="G5768" s="1" t="s">
        <v>13487</v>
      </c>
      <c r="H5768" s="1" t="s">
        <v>31579</v>
      </c>
      <c r="I5768" s="1" t="s">
        <v>31580</v>
      </c>
      <c r="J5768" s="1" t="s">
        <v>31581</v>
      </c>
      <c r="L5768" s="1" t="s">
        <v>12802</v>
      </c>
    </row>
    <row r="5769" customHeight="1" spans="1:12">
      <c r="A5769" s="1" t="s">
        <v>4054</v>
      </c>
      <c r="B5769" s="1" t="s">
        <v>31582</v>
      </c>
      <c r="C5769" s="1" t="s">
        <v>31583</v>
      </c>
      <c r="D5769" s="7">
        <v>45103</v>
      </c>
      <c r="E5769" s="1" t="s">
        <v>104</v>
      </c>
      <c r="F5769" s="1" t="s">
        <v>12817</v>
      </c>
      <c r="G5769" s="1" t="s">
        <v>13321</v>
      </c>
      <c r="H5769" s="1" t="s">
        <v>31236</v>
      </c>
      <c r="I5769" s="1" t="s">
        <v>31584</v>
      </c>
      <c r="J5769" s="1" t="s">
        <v>12821</v>
      </c>
      <c r="L5769" s="1" t="s">
        <v>12802</v>
      </c>
    </row>
    <row r="5770" customHeight="1" spans="1:12">
      <c r="A5770" s="1" t="s">
        <v>4056</v>
      </c>
      <c r="B5770" s="1" t="s">
        <v>31585</v>
      </c>
      <c r="C5770" s="1" t="s">
        <v>31586</v>
      </c>
      <c r="D5770" s="7">
        <v>45103</v>
      </c>
      <c r="E5770" s="1" t="s">
        <v>99</v>
      </c>
      <c r="F5770" s="1" t="s">
        <v>12797</v>
      </c>
      <c r="G5770" s="1" t="s">
        <v>12798</v>
      </c>
      <c r="H5770" s="1" t="s">
        <v>31587</v>
      </c>
      <c r="I5770" s="1" t="s">
        <v>12808</v>
      </c>
      <c r="J5770" s="1" t="s">
        <v>12808</v>
      </c>
      <c r="L5770" s="1" t="s">
        <v>12809</v>
      </c>
    </row>
    <row r="5771" customHeight="1" spans="1:12">
      <c r="A5771" s="1" t="s">
        <v>4056</v>
      </c>
      <c r="B5771" s="1" t="s">
        <v>31588</v>
      </c>
      <c r="C5771" s="1" t="s">
        <v>31589</v>
      </c>
      <c r="D5771" s="7">
        <v>45103</v>
      </c>
      <c r="E5771" s="1" t="s">
        <v>99</v>
      </c>
      <c r="F5771" s="1" t="s">
        <v>12870</v>
      </c>
      <c r="G5771" s="1" t="s">
        <v>12904</v>
      </c>
      <c r="H5771" s="1" t="s">
        <v>31590</v>
      </c>
      <c r="I5771" s="1" t="s">
        <v>12808</v>
      </c>
      <c r="J5771" s="1" t="s">
        <v>12808</v>
      </c>
      <c r="L5771" s="1" t="s">
        <v>12809</v>
      </c>
    </row>
    <row r="5772" customHeight="1" spans="1:12">
      <c r="A5772" s="1" t="s">
        <v>4056</v>
      </c>
      <c r="B5772" s="1" t="s">
        <v>31591</v>
      </c>
      <c r="C5772" s="1" t="s">
        <v>31592</v>
      </c>
      <c r="D5772" s="7">
        <v>45103</v>
      </c>
      <c r="E5772" s="1" t="s">
        <v>99</v>
      </c>
      <c r="F5772" s="1" t="s">
        <v>12817</v>
      </c>
      <c r="G5772" s="1" t="s">
        <v>13325</v>
      </c>
      <c r="H5772" s="1" t="s">
        <v>31593</v>
      </c>
      <c r="I5772" s="1" t="s">
        <v>12808</v>
      </c>
      <c r="J5772" s="1" t="s">
        <v>12808</v>
      </c>
      <c r="L5772" s="1" t="s">
        <v>12809</v>
      </c>
    </row>
    <row r="5773" customHeight="1" spans="1:12">
      <c r="A5773" s="1" t="s">
        <v>4056</v>
      </c>
      <c r="B5773" s="1" t="s">
        <v>31594</v>
      </c>
      <c r="C5773" s="1" t="s">
        <v>31595</v>
      </c>
      <c r="D5773" s="7">
        <v>45103</v>
      </c>
      <c r="E5773" s="1" t="s">
        <v>99</v>
      </c>
      <c r="F5773" s="1" t="s">
        <v>12805</v>
      </c>
      <c r="G5773" s="1" t="s">
        <v>12943</v>
      </c>
      <c r="H5773" s="1" t="s">
        <v>31596</v>
      </c>
      <c r="I5773" s="1" t="s">
        <v>12808</v>
      </c>
      <c r="J5773" s="1" t="s">
        <v>12808</v>
      </c>
      <c r="L5773" s="1" t="s">
        <v>12809</v>
      </c>
    </row>
    <row r="5774" customHeight="1" spans="1:12">
      <c r="A5774" s="1" t="s">
        <v>4056</v>
      </c>
      <c r="B5774" s="1" t="s">
        <v>31597</v>
      </c>
      <c r="C5774" s="1" t="s">
        <v>31598</v>
      </c>
      <c r="D5774" s="7">
        <v>45103</v>
      </c>
      <c r="E5774" s="1" t="s">
        <v>99</v>
      </c>
      <c r="F5774" s="1" t="s">
        <v>12817</v>
      </c>
      <c r="G5774" s="1" t="s">
        <v>13257</v>
      </c>
      <c r="H5774" s="1" t="s">
        <v>31599</v>
      </c>
      <c r="I5774" s="1" t="s">
        <v>12808</v>
      </c>
      <c r="J5774" s="1" t="s">
        <v>12808</v>
      </c>
      <c r="L5774" s="1" t="s">
        <v>12809</v>
      </c>
    </row>
    <row r="5775" customHeight="1" spans="1:12">
      <c r="A5775" s="1" t="s">
        <v>4056</v>
      </c>
      <c r="B5775" s="1" t="s">
        <v>31600</v>
      </c>
      <c r="C5775" s="1" t="s">
        <v>31601</v>
      </c>
      <c r="D5775" s="7">
        <v>45103</v>
      </c>
      <c r="E5775" s="1" t="s">
        <v>99</v>
      </c>
      <c r="F5775" s="1" t="s">
        <v>12797</v>
      </c>
      <c r="G5775" s="1" t="s">
        <v>28982</v>
      </c>
      <c r="H5775" s="1" t="s">
        <v>31602</v>
      </c>
      <c r="I5775" s="1" t="s">
        <v>12808</v>
      </c>
      <c r="J5775" s="1" t="s">
        <v>17776</v>
      </c>
      <c r="L5775" s="1" t="s">
        <v>12809</v>
      </c>
    </row>
    <row r="5776" customHeight="1" spans="1:12">
      <c r="A5776" s="1" t="s">
        <v>4056</v>
      </c>
      <c r="B5776" s="1" t="s">
        <v>31603</v>
      </c>
      <c r="C5776" s="1" t="s">
        <v>31604</v>
      </c>
      <c r="D5776" s="7">
        <v>45103</v>
      </c>
      <c r="E5776" s="1" t="s">
        <v>99</v>
      </c>
      <c r="F5776" s="1" t="s">
        <v>12985</v>
      </c>
      <c r="G5776" s="1" t="s">
        <v>13407</v>
      </c>
      <c r="H5776" s="1" t="s">
        <v>31308</v>
      </c>
      <c r="I5776" s="1" t="s">
        <v>12808</v>
      </c>
      <c r="J5776" s="1" t="s">
        <v>12808</v>
      </c>
      <c r="L5776" s="1" t="s">
        <v>12809</v>
      </c>
    </row>
    <row r="5777" customHeight="1" spans="1:12">
      <c r="A5777" s="1" t="s">
        <v>4056</v>
      </c>
      <c r="B5777" s="10" t="s">
        <v>31605</v>
      </c>
      <c r="C5777" s="1" t="s">
        <v>31606</v>
      </c>
      <c r="D5777" s="7">
        <v>45103</v>
      </c>
      <c r="E5777" s="1" t="s">
        <v>99</v>
      </c>
      <c r="F5777" s="1" t="s">
        <v>12805</v>
      </c>
      <c r="G5777" s="1" t="s">
        <v>12806</v>
      </c>
      <c r="H5777" s="1" t="s">
        <v>31607</v>
      </c>
      <c r="I5777" s="1" t="s">
        <v>12808</v>
      </c>
      <c r="J5777" s="1" t="s">
        <v>12808</v>
      </c>
      <c r="L5777" s="1" t="s">
        <v>12809</v>
      </c>
    </row>
    <row r="5778" customHeight="1" spans="1:12">
      <c r="A5778" s="1" t="s">
        <v>4056</v>
      </c>
      <c r="B5778" s="1" t="s">
        <v>31608</v>
      </c>
      <c r="C5778" s="1" t="s">
        <v>31609</v>
      </c>
      <c r="D5778" s="7">
        <v>45103</v>
      </c>
      <c r="E5778" s="1" t="s">
        <v>99</v>
      </c>
      <c r="F5778" s="1" t="s">
        <v>12870</v>
      </c>
      <c r="G5778" s="1" t="s">
        <v>12926</v>
      </c>
      <c r="H5778" s="1" t="s">
        <v>31610</v>
      </c>
      <c r="I5778" s="1" t="s">
        <v>12808</v>
      </c>
      <c r="J5778" s="1" t="s">
        <v>12808</v>
      </c>
      <c r="L5778" s="1" t="s">
        <v>12809</v>
      </c>
    </row>
    <row r="5779" customHeight="1" spans="1:12">
      <c r="A5779" s="1" t="s">
        <v>4056</v>
      </c>
      <c r="B5779" s="1" t="s">
        <v>31611</v>
      </c>
      <c r="C5779" s="1" t="s">
        <v>31612</v>
      </c>
      <c r="D5779" s="7">
        <v>45103</v>
      </c>
      <c r="E5779" s="1" t="s">
        <v>99</v>
      </c>
      <c r="F5779" s="1" t="s">
        <v>12797</v>
      </c>
      <c r="G5779" s="1" t="s">
        <v>12834</v>
      </c>
      <c r="H5779" s="1" t="s">
        <v>31613</v>
      </c>
      <c r="I5779" s="1" t="s">
        <v>12808</v>
      </c>
      <c r="J5779" s="1" t="s">
        <v>12808</v>
      </c>
      <c r="L5779" s="1" t="s">
        <v>12809</v>
      </c>
    </row>
    <row r="5780" customHeight="1" spans="1:12">
      <c r="A5780" s="1" t="s">
        <v>4056</v>
      </c>
      <c r="B5780" s="1" t="s">
        <v>31614</v>
      </c>
      <c r="C5780" s="1" t="s">
        <v>31615</v>
      </c>
      <c r="D5780" s="7">
        <v>45103</v>
      </c>
      <c r="E5780" s="1" t="s">
        <v>99</v>
      </c>
      <c r="F5780" s="1" t="s">
        <v>12870</v>
      </c>
      <c r="G5780" s="1" t="s">
        <v>13692</v>
      </c>
      <c r="H5780" s="1" t="s">
        <v>31616</v>
      </c>
      <c r="I5780" s="1" t="s">
        <v>12808</v>
      </c>
      <c r="J5780" s="1" t="s">
        <v>12808</v>
      </c>
      <c r="L5780" s="1" t="s">
        <v>12809</v>
      </c>
    </row>
    <row r="5781" customHeight="1" spans="1:12">
      <c r="A5781" s="1" t="s">
        <v>4056</v>
      </c>
      <c r="B5781" s="1" t="s">
        <v>31617</v>
      </c>
      <c r="C5781" s="1" t="s">
        <v>31618</v>
      </c>
      <c r="D5781" s="7">
        <v>45103</v>
      </c>
      <c r="E5781" s="1" t="s">
        <v>99</v>
      </c>
      <c r="F5781" s="1" t="s">
        <v>12817</v>
      </c>
      <c r="G5781" s="1" t="s">
        <v>12818</v>
      </c>
      <c r="H5781" s="1" t="s">
        <v>31619</v>
      </c>
      <c r="I5781" s="1" t="s">
        <v>12808</v>
      </c>
      <c r="J5781" s="1" t="s">
        <v>12808</v>
      </c>
      <c r="L5781" s="1" t="s">
        <v>12809</v>
      </c>
    </row>
    <row r="5782" customHeight="1" spans="1:12">
      <c r="A5782" s="1" t="s">
        <v>4056</v>
      </c>
      <c r="B5782" s="1" t="s">
        <v>31620</v>
      </c>
      <c r="C5782" s="1" t="s">
        <v>31621</v>
      </c>
      <c r="D5782" s="7">
        <v>45103</v>
      </c>
      <c r="E5782" s="1" t="s">
        <v>99</v>
      </c>
      <c r="F5782" s="1" t="s">
        <v>12797</v>
      </c>
      <c r="G5782" s="1" t="s">
        <v>12849</v>
      </c>
      <c r="H5782" s="1" t="s">
        <v>31622</v>
      </c>
      <c r="I5782" s="1" t="s">
        <v>12808</v>
      </c>
      <c r="J5782" s="1" t="s">
        <v>12808</v>
      </c>
      <c r="L5782" s="1" t="s">
        <v>12809</v>
      </c>
    </row>
    <row r="5783" customHeight="1" spans="1:12">
      <c r="A5783" s="1" t="s">
        <v>4056</v>
      </c>
      <c r="B5783" s="1" t="s">
        <v>31623</v>
      </c>
      <c r="C5783" s="1" t="s">
        <v>31624</v>
      </c>
      <c r="D5783" s="7">
        <v>45103</v>
      </c>
      <c r="E5783" s="1" t="s">
        <v>99</v>
      </c>
      <c r="F5783" s="1" t="s">
        <v>12797</v>
      </c>
      <c r="G5783" s="1" t="s">
        <v>13035</v>
      </c>
      <c r="H5783" s="1" t="s">
        <v>31625</v>
      </c>
      <c r="I5783" s="1" t="s">
        <v>12808</v>
      </c>
      <c r="J5783" s="1" t="s">
        <v>12808</v>
      </c>
      <c r="L5783" s="1" t="s">
        <v>12809</v>
      </c>
    </row>
    <row r="5784" customHeight="1" spans="1:12">
      <c r="A5784" s="1" t="s">
        <v>4056</v>
      </c>
      <c r="B5784" s="1" t="s">
        <v>31626</v>
      </c>
      <c r="C5784" s="1" t="s">
        <v>31627</v>
      </c>
      <c r="D5784" s="7">
        <v>45103</v>
      </c>
      <c r="E5784" s="1" t="s">
        <v>99</v>
      </c>
      <c r="F5784" s="1" t="s">
        <v>12797</v>
      </c>
      <c r="G5784" s="1" t="s">
        <v>12970</v>
      </c>
      <c r="H5784" s="1" t="s">
        <v>31628</v>
      </c>
      <c r="I5784" s="1" t="s">
        <v>12808</v>
      </c>
      <c r="J5784" s="1" t="s">
        <v>12808</v>
      </c>
      <c r="L5784" s="1" t="s">
        <v>12809</v>
      </c>
    </row>
    <row r="5785" customHeight="1" spans="1:12">
      <c r="A5785" s="1" t="s">
        <v>4056</v>
      </c>
      <c r="B5785" s="1" t="s">
        <v>31629</v>
      </c>
      <c r="C5785" s="1" t="s">
        <v>31630</v>
      </c>
      <c r="D5785" s="7">
        <v>45103</v>
      </c>
      <c r="E5785" s="1" t="s">
        <v>99</v>
      </c>
      <c r="F5785" s="1" t="s">
        <v>12985</v>
      </c>
      <c r="G5785" s="1" t="s">
        <v>13005</v>
      </c>
      <c r="H5785" s="1" t="s">
        <v>31631</v>
      </c>
      <c r="I5785" s="1" t="s">
        <v>12808</v>
      </c>
      <c r="J5785" s="1" t="s">
        <v>12808</v>
      </c>
      <c r="L5785" s="1" t="s">
        <v>12809</v>
      </c>
    </row>
    <row r="5786" customHeight="1" spans="1:12">
      <c r="A5786" s="1" t="s">
        <v>4058</v>
      </c>
      <c r="B5786" s="1" t="s">
        <v>31632</v>
      </c>
      <c r="C5786" s="1" t="s">
        <v>31633</v>
      </c>
      <c r="D5786" s="7">
        <v>45103</v>
      </c>
      <c r="E5786" s="1" t="s">
        <v>254</v>
      </c>
      <c r="F5786" s="1" t="s">
        <v>12860</v>
      </c>
      <c r="G5786" s="1" t="s">
        <v>13228</v>
      </c>
      <c r="H5786" s="1" t="s">
        <v>31634</v>
      </c>
      <c r="I5786" s="1" t="s">
        <v>14065</v>
      </c>
      <c r="J5786" s="1" t="s">
        <v>15442</v>
      </c>
      <c r="L5786" s="1" t="s">
        <v>12809</v>
      </c>
    </row>
    <row r="5787" customHeight="1" spans="1:12">
      <c r="A5787" s="1" t="s">
        <v>4058</v>
      </c>
      <c r="B5787" s="1" t="s">
        <v>31635</v>
      </c>
      <c r="C5787" s="1" t="s">
        <v>31636</v>
      </c>
      <c r="D5787" s="7">
        <v>45103</v>
      </c>
      <c r="E5787" s="1" t="s">
        <v>254</v>
      </c>
      <c r="F5787" s="1" t="s">
        <v>12860</v>
      </c>
      <c r="G5787" s="1" t="s">
        <v>12861</v>
      </c>
      <c r="H5787" s="1" t="s">
        <v>31637</v>
      </c>
      <c r="I5787" s="1" t="s">
        <v>31638</v>
      </c>
      <c r="J5787" s="1" t="s">
        <v>15442</v>
      </c>
      <c r="L5787" s="1" t="s">
        <v>12809</v>
      </c>
    </row>
    <row r="5788" customHeight="1" spans="1:12">
      <c r="A5788" s="1" t="s">
        <v>4060</v>
      </c>
      <c r="B5788" s="1" t="s">
        <v>31639</v>
      </c>
      <c r="C5788" s="1" t="s">
        <v>31640</v>
      </c>
      <c r="D5788" s="7">
        <v>45103</v>
      </c>
      <c r="E5788" s="1" t="s">
        <v>174</v>
      </c>
      <c r="F5788" s="1" t="s">
        <v>12817</v>
      </c>
      <c r="G5788" s="1" t="s">
        <v>13257</v>
      </c>
      <c r="H5788" s="1" t="s">
        <v>31641</v>
      </c>
      <c r="I5788" s="1" t="s">
        <v>31642</v>
      </c>
      <c r="J5788" s="1" t="s">
        <v>19420</v>
      </c>
      <c r="L5788" s="1" t="s">
        <v>12809</v>
      </c>
    </row>
    <row r="5789" customHeight="1" spans="1:12">
      <c r="A5789" s="1" t="s">
        <v>4060</v>
      </c>
      <c r="B5789" s="1" t="s">
        <v>31643</v>
      </c>
      <c r="C5789" s="1" t="s">
        <v>31644</v>
      </c>
      <c r="D5789" s="7">
        <v>45103</v>
      </c>
      <c r="E5789" s="1" t="s">
        <v>174</v>
      </c>
      <c r="F5789" s="1" t="s">
        <v>12797</v>
      </c>
      <c r="G5789" s="1" t="s">
        <v>28982</v>
      </c>
      <c r="H5789" s="1" t="s">
        <v>31645</v>
      </c>
      <c r="I5789" s="1" t="s">
        <v>16889</v>
      </c>
      <c r="J5789" s="1" t="s">
        <v>16889</v>
      </c>
      <c r="L5789" s="1" t="s">
        <v>12809</v>
      </c>
    </row>
    <row r="5790" customHeight="1" spans="1:12">
      <c r="A5790" s="1" t="s">
        <v>4064</v>
      </c>
      <c r="B5790" s="1" t="s">
        <v>31646</v>
      </c>
      <c r="C5790" s="1" t="s">
        <v>31647</v>
      </c>
      <c r="D5790" s="7">
        <v>45103</v>
      </c>
      <c r="E5790" s="1" t="s">
        <v>76</v>
      </c>
      <c r="F5790" s="1" t="s">
        <v>12817</v>
      </c>
      <c r="G5790" s="1" t="s">
        <v>13293</v>
      </c>
      <c r="H5790" s="1" t="s">
        <v>31648</v>
      </c>
      <c r="I5790" s="1" t="s">
        <v>31649</v>
      </c>
      <c r="J5790" s="1" t="s">
        <v>12963</v>
      </c>
      <c r="L5790" s="1" t="s">
        <v>12809</v>
      </c>
    </row>
    <row r="5791" customHeight="1" spans="1:12">
      <c r="A5791" s="1" t="s">
        <v>4064</v>
      </c>
      <c r="B5791" s="1" t="s">
        <v>31650</v>
      </c>
      <c r="C5791" s="1" t="s">
        <v>31651</v>
      </c>
      <c r="D5791" s="7">
        <v>45103</v>
      </c>
      <c r="E5791" s="1" t="s">
        <v>76</v>
      </c>
      <c r="F5791" s="1" t="s">
        <v>12817</v>
      </c>
      <c r="G5791" s="1" t="s">
        <v>13321</v>
      </c>
      <c r="H5791" s="1" t="s">
        <v>31652</v>
      </c>
      <c r="I5791" s="1" t="s">
        <v>31653</v>
      </c>
      <c r="J5791" s="1" t="s">
        <v>12963</v>
      </c>
      <c r="L5791" s="1" t="s">
        <v>12809</v>
      </c>
    </row>
    <row r="5792" customHeight="1" spans="1:12">
      <c r="A5792" s="1" t="s">
        <v>4067</v>
      </c>
      <c r="B5792" s="1" t="s">
        <v>31654</v>
      </c>
      <c r="C5792" s="1" t="s">
        <v>31655</v>
      </c>
      <c r="D5792" s="7">
        <v>45103</v>
      </c>
      <c r="E5792" s="1" t="s">
        <v>157</v>
      </c>
      <c r="F5792" s="1" t="s">
        <v>12817</v>
      </c>
      <c r="G5792" s="1" t="s">
        <v>13257</v>
      </c>
      <c r="H5792" s="1" t="s">
        <v>31656</v>
      </c>
      <c r="I5792" s="1" t="s">
        <v>12963</v>
      </c>
      <c r="J5792" s="1" t="s">
        <v>12963</v>
      </c>
      <c r="L5792" s="1" t="s">
        <v>12809</v>
      </c>
    </row>
    <row r="5793" customHeight="1" spans="1:12">
      <c r="A5793" s="1" t="s">
        <v>4067</v>
      </c>
      <c r="B5793" s="1" t="s">
        <v>31657</v>
      </c>
      <c r="C5793" s="1" t="s">
        <v>31658</v>
      </c>
      <c r="D5793" s="7">
        <v>45103</v>
      </c>
      <c r="E5793" s="1" t="s">
        <v>157</v>
      </c>
      <c r="F5793" s="1" t="s">
        <v>12870</v>
      </c>
      <c r="G5793" s="1" t="s">
        <v>13692</v>
      </c>
      <c r="H5793" s="1" t="s">
        <v>31659</v>
      </c>
      <c r="I5793" s="1" t="s">
        <v>12963</v>
      </c>
      <c r="J5793" s="1" t="s">
        <v>12963</v>
      </c>
      <c r="L5793" s="1" t="s">
        <v>12809</v>
      </c>
    </row>
    <row r="5794" customHeight="1" spans="1:12">
      <c r="A5794" s="1" t="s">
        <v>4069</v>
      </c>
      <c r="B5794" s="1" t="s">
        <v>31660</v>
      </c>
      <c r="C5794" s="1" t="s">
        <v>31661</v>
      </c>
      <c r="D5794" s="7">
        <v>45103</v>
      </c>
      <c r="E5794" s="1" t="s">
        <v>84</v>
      </c>
      <c r="F5794" s="1" t="s">
        <v>12870</v>
      </c>
      <c r="G5794" s="1" t="s">
        <v>12871</v>
      </c>
      <c r="H5794" s="1" t="s">
        <v>31662</v>
      </c>
      <c r="I5794" s="1" t="s">
        <v>16889</v>
      </c>
      <c r="J5794" s="1" t="s">
        <v>16889</v>
      </c>
      <c r="L5794" s="1" t="s">
        <v>12802</v>
      </c>
    </row>
    <row r="5795" customHeight="1" spans="1:12">
      <c r="A5795" s="1" t="s">
        <v>4069</v>
      </c>
      <c r="B5795" s="1" t="s">
        <v>31663</v>
      </c>
      <c r="C5795" s="1" t="s">
        <v>31664</v>
      </c>
      <c r="D5795" s="7">
        <v>45103</v>
      </c>
      <c r="E5795" s="1" t="s">
        <v>84</v>
      </c>
      <c r="F5795" s="1" t="s">
        <v>12817</v>
      </c>
      <c r="G5795" s="1" t="s">
        <v>12818</v>
      </c>
      <c r="H5795" s="1" t="s">
        <v>31665</v>
      </c>
      <c r="I5795" s="1" t="s">
        <v>16889</v>
      </c>
      <c r="J5795" s="1" t="s">
        <v>16889</v>
      </c>
      <c r="L5795" s="1" t="s">
        <v>12809</v>
      </c>
    </row>
    <row r="5796" customHeight="1" spans="1:12">
      <c r="A5796" s="1" t="s">
        <v>4069</v>
      </c>
      <c r="B5796" s="1" t="s">
        <v>31666</v>
      </c>
      <c r="C5796" s="1" t="s">
        <v>31667</v>
      </c>
      <c r="D5796" s="7">
        <v>45103</v>
      </c>
      <c r="E5796" s="1" t="s">
        <v>84</v>
      </c>
      <c r="F5796" s="1" t="s">
        <v>12797</v>
      </c>
      <c r="G5796" s="1" t="s">
        <v>13702</v>
      </c>
      <c r="H5796" s="1" t="s">
        <v>31668</v>
      </c>
      <c r="I5796" s="1" t="s">
        <v>12821</v>
      </c>
      <c r="J5796" s="1" t="s">
        <v>12821</v>
      </c>
      <c r="L5796" s="1" t="s">
        <v>12809</v>
      </c>
    </row>
    <row r="5797" customHeight="1" spans="1:12">
      <c r="A5797" s="1" t="s">
        <v>4071</v>
      </c>
      <c r="B5797" s="1" t="s">
        <v>31669</v>
      </c>
      <c r="C5797" s="1" t="s">
        <v>31670</v>
      </c>
      <c r="D5797" s="7">
        <v>45103</v>
      </c>
      <c r="E5797" s="1" t="s">
        <v>63</v>
      </c>
      <c r="F5797" s="1" t="s">
        <v>12985</v>
      </c>
      <c r="G5797" s="1" t="s">
        <v>13565</v>
      </c>
      <c r="H5797" s="1" t="s">
        <v>31671</v>
      </c>
      <c r="I5797" s="1" t="s">
        <v>12821</v>
      </c>
      <c r="J5797" s="1" t="s">
        <v>12821</v>
      </c>
      <c r="L5797" s="1" t="s">
        <v>12809</v>
      </c>
    </row>
    <row r="5798" customHeight="1" spans="1:12">
      <c r="A5798" s="1" t="s">
        <v>4071</v>
      </c>
      <c r="B5798" s="1" t="s">
        <v>31672</v>
      </c>
      <c r="C5798" s="1" t="s">
        <v>31673</v>
      </c>
      <c r="D5798" s="7">
        <v>45103</v>
      </c>
      <c r="E5798" s="1" t="s">
        <v>63</v>
      </c>
      <c r="F5798" s="1" t="s">
        <v>12797</v>
      </c>
      <c r="G5798" s="1" t="s">
        <v>28982</v>
      </c>
      <c r="H5798" s="1" t="s">
        <v>31674</v>
      </c>
      <c r="I5798" s="1" t="s">
        <v>12821</v>
      </c>
      <c r="J5798" s="1" t="s">
        <v>12821</v>
      </c>
      <c r="L5798" s="1" t="s">
        <v>12809</v>
      </c>
    </row>
    <row r="5799" customHeight="1" spans="1:12">
      <c r="A5799" s="1" t="s">
        <v>4071</v>
      </c>
      <c r="B5799" s="1" t="s">
        <v>31675</v>
      </c>
      <c r="C5799" s="1" t="s">
        <v>31676</v>
      </c>
      <c r="D5799" s="7">
        <v>45103</v>
      </c>
      <c r="E5799" s="1" t="s">
        <v>63</v>
      </c>
      <c r="F5799" s="1" t="s">
        <v>12812</v>
      </c>
      <c r="G5799" s="1" t="s">
        <v>12813</v>
      </c>
      <c r="H5799" s="1" t="s">
        <v>31677</v>
      </c>
      <c r="I5799" s="1" t="s">
        <v>12821</v>
      </c>
      <c r="J5799" s="1" t="s">
        <v>12821</v>
      </c>
      <c r="L5799" s="1" t="s">
        <v>12809</v>
      </c>
    </row>
    <row r="5800" customHeight="1" spans="1:12">
      <c r="A5800" s="1" t="s">
        <v>4046</v>
      </c>
      <c r="B5800" s="1" t="s">
        <v>31678</v>
      </c>
      <c r="C5800" s="1" t="s">
        <v>31679</v>
      </c>
      <c r="D5800" s="7">
        <v>45103</v>
      </c>
      <c r="E5800" s="1" t="s">
        <v>216</v>
      </c>
      <c r="F5800" s="1" t="s">
        <v>12797</v>
      </c>
      <c r="G5800" s="1" t="s">
        <v>12798</v>
      </c>
      <c r="H5800" s="1" t="s">
        <v>31680</v>
      </c>
      <c r="I5800" s="1" t="s">
        <v>16556</v>
      </c>
      <c r="J5800" s="1" t="s">
        <v>12821</v>
      </c>
      <c r="L5800" s="1" t="s">
        <v>12809</v>
      </c>
    </row>
    <row r="5801" customHeight="1" spans="1:12">
      <c r="A5801" s="1" t="s">
        <v>4046</v>
      </c>
      <c r="B5801" s="1" t="s">
        <v>31681</v>
      </c>
      <c r="C5801" s="1" t="s">
        <v>31682</v>
      </c>
      <c r="D5801" s="7">
        <v>45103</v>
      </c>
      <c r="E5801" s="1" t="s">
        <v>216</v>
      </c>
      <c r="F5801" s="1" t="s">
        <v>12797</v>
      </c>
      <c r="G5801" s="1" t="s">
        <v>13702</v>
      </c>
      <c r="H5801" s="1" t="s">
        <v>31683</v>
      </c>
      <c r="I5801" s="1" t="s">
        <v>14368</v>
      </c>
      <c r="J5801" s="1" t="s">
        <v>12821</v>
      </c>
      <c r="L5801" s="1" t="s">
        <v>12809</v>
      </c>
    </row>
    <row r="5802" customHeight="1" spans="1:12">
      <c r="A5802" s="1" t="s">
        <v>4046</v>
      </c>
      <c r="B5802" s="1" t="s">
        <v>31684</v>
      </c>
      <c r="C5802" s="1" t="s">
        <v>31685</v>
      </c>
      <c r="D5802" s="7">
        <v>45103</v>
      </c>
      <c r="E5802" s="1" t="s">
        <v>216</v>
      </c>
      <c r="F5802" s="1" t="s">
        <v>12797</v>
      </c>
      <c r="G5802" s="1" t="s">
        <v>28982</v>
      </c>
      <c r="H5802" s="1" t="s">
        <v>31686</v>
      </c>
      <c r="I5802" s="1" t="s">
        <v>14368</v>
      </c>
      <c r="J5802" s="1" t="s">
        <v>12821</v>
      </c>
      <c r="L5802" s="1" t="s">
        <v>12802</v>
      </c>
    </row>
    <row r="5803" customHeight="1" spans="1:12">
      <c r="A5803" s="1" t="s">
        <v>4073</v>
      </c>
      <c r="B5803" s="1" t="s">
        <v>31687</v>
      </c>
      <c r="C5803" s="1" t="s">
        <v>31688</v>
      </c>
      <c r="D5803" s="7">
        <v>45103</v>
      </c>
      <c r="E5803" s="1" t="s">
        <v>162</v>
      </c>
      <c r="F5803" s="1" t="s">
        <v>12805</v>
      </c>
      <c r="G5803" s="1" t="s">
        <v>13728</v>
      </c>
      <c r="H5803" s="1" t="s">
        <v>31689</v>
      </c>
      <c r="I5803" s="1" t="s">
        <v>31690</v>
      </c>
      <c r="J5803" s="1" t="s">
        <v>12821</v>
      </c>
      <c r="L5803" s="1" t="s">
        <v>12809</v>
      </c>
    </row>
    <row r="5804" customHeight="1" spans="1:12">
      <c r="A5804" s="1" t="s">
        <v>4073</v>
      </c>
      <c r="B5804" s="1" t="s">
        <v>31691</v>
      </c>
      <c r="C5804" s="1" t="s">
        <v>31692</v>
      </c>
      <c r="D5804" s="7">
        <v>45103</v>
      </c>
      <c r="E5804" s="1" t="s">
        <v>162</v>
      </c>
      <c r="F5804" s="1" t="s">
        <v>12870</v>
      </c>
      <c r="G5804" s="1" t="s">
        <v>12871</v>
      </c>
      <c r="H5804" s="1" t="s">
        <v>31693</v>
      </c>
      <c r="I5804" s="1" t="s">
        <v>12821</v>
      </c>
      <c r="J5804" s="1" t="s">
        <v>12821</v>
      </c>
      <c r="L5804" s="1" t="s">
        <v>12809</v>
      </c>
    </row>
    <row r="5805" customHeight="1" spans="1:12">
      <c r="A5805" s="1" t="s">
        <v>4075</v>
      </c>
      <c r="B5805" s="1" t="s">
        <v>31694</v>
      </c>
      <c r="C5805" s="1" t="s">
        <v>31695</v>
      </c>
      <c r="D5805" s="7">
        <v>45103</v>
      </c>
      <c r="E5805" s="1" t="s">
        <v>89</v>
      </c>
      <c r="F5805" s="1" t="s">
        <v>12817</v>
      </c>
      <c r="G5805" s="1" t="s">
        <v>13341</v>
      </c>
      <c r="H5805" s="1" t="s">
        <v>31696</v>
      </c>
      <c r="I5805" s="1" t="s">
        <v>12821</v>
      </c>
      <c r="J5805" s="1" t="s">
        <v>12821</v>
      </c>
      <c r="L5805" s="1" t="s">
        <v>12809</v>
      </c>
    </row>
    <row r="5806" customHeight="1" spans="1:12">
      <c r="A5806" s="1" t="s">
        <v>4075</v>
      </c>
      <c r="B5806" s="1" t="s">
        <v>31697</v>
      </c>
      <c r="C5806" s="1" t="s">
        <v>31698</v>
      </c>
      <c r="D5806" s="7">
        <v>45103</v>
      </c>
      <c r="E5806" s="1" t="s">
        <v>89</v>
      </c>
      <c r="F5806" s="1" t="s">
        <v>12805</v>
      </c>
      <c r="G5806" s="1" t="s">
        <v>13487</v>
      </c>
      <c r="H5806" s="1" t="s">
        <v>31699</v>
      </c>
      <c r="I5806" s="1" t="s">
        <v>12821</v>
      </c>
      <c r="J5806" s="1" t="s">
        <v>12821</v>
      </c>
      <c r="L5806" s="1" t="s">
        <v>12809</v>
      </c>
    </row>
    <row r="5807" customHeight="1" spans="1:12">
      <c r="A5807" s="1" t="s">
        <v>4075</v>
      </c>
      <c r="B5807" s="1" t="s">
        <v>31700</v>
      </c>
      <c r="C5807" s="1" t="s">
        <v>31701</v>
      </c>
      <c r="D5807" s="7">
        <v>45103</v>
      </c>
      <c r="E5807" s="1" t="s">
        <v>89</v>
      </c>
      <c r="F5807" s="1" t="s">
        <v>12870</v>
      </c>
      <c r="G5807" s="1" t="s">
        <v>12926</v>
      </c>
      <c r="H5807" s="1" t="s">
        <v>31702</v>
      </c>
      <c r="I5807" s="1" t="s">
        <v>12821</v>
      </c>
      <c r="J5807" s="1" t="s">
        <v>12821</v>
      </c>
      <c r="L5807" s="1" t="s">
        <v>12802</v>
      </c>
    </row>
    <row r="5808" customHeight="1" spans="1:12">
      <c r="A5808" s="1" t="s">
        <v>4077</v>
      </c>
      <c r="B5808" s="10" t="s">
        <v>31703</v>
      </c>
      <c r="C5808" s="1" t="s">
        <v>31704</v>
      </c>
      <c r="D5808" s="7">
        <v>45103</v>
      </c>
      <c r="E5808" s="1" t="s">
        <v>1754</v>
      </c>
      <c r="F5808" s="1" t="s">
        <v>12817</v>
      </c>
      <c r="G5808" s="1" t="s">
        <v>12893</v>
      </c>
      <c r="H5808" s="1" t="s">
        <v>31705</v>
      </c>
      <c r="I5808" s="1" t="s">
        <v>31706</v>
      </c>
      <c r="J5808" s="1" t="s">
        <v>13524</v>
      </c>
      <c r="L5808" s="1" t="s">
        <v>12809</v>
      </c>
    </row>
    <row r="5809" customHeight="1" spans="1:12">
      <c r="A5809" s="1" t="s">
        <v>4079</v>
      </c>
      <c r="B5809" s="1" t="s">
        <v>31707</v>
      </c>
      <c r="C5809" s="1" t="s">
        <v>31708</v>
      </c>
      <c r="D5809" s="7">
        <v>45103</v>
      </c>
      <c r="E5809" s="1" t="s">
        <v>137</v>
      </c>
      <c r="F5809" s="1" t="s">
        <v>12797</v>
      </c>
      <c r="G5809" s="1" t="s">
        <v>12798</v>
      </c>
      <c r="H5809" s="1" t="s">
        <v>31709</v>
      </c>
      <c r="I5809" s="1" t="s">
        <v>12821</v>
      </c>
      <c r="J5809" s="1" t="s">
        <v>12821</v>
      </c>
      <c r="L5809" s="1" t="s">
        <v>12809</v>
      </c>
    </row>
    <row r="5810" customHeight="1" spans="1:12">
      <c r="A5810" s="1" t="s">
        <v>4079</v>
      </c>
      <c r="B5810" s="1" t="s">
        <v>31710</v>
      </c>
      <c r="C5810" s="1" t="s">
        <v>31711</v>
      </c>
      <c r="D5810" s="7">
        <v>45103</v>
      </c>
      <c r="E5810" s="1" t="s">
        <v>137</v>
      </c>
      <c r="F5810" s="1" t="s">
        <v>12817</v>
      </c>
      <c r="G5810" s="1" t="s">
        <v>13257</v>
      </c>
      <c r="H5810" s="1" t="s">
        <v>31712</v>
      </c>
      <c r="I5810" s="1" t="s">
        <v>12821</v>
      </c>
      <c r="J5810" s="1" t="s">
        <v>12821</v>
      </c>
      <c r="L5810" s="1" t="s">
        <v>12809</v>
      </c>
    </row>
    <row r="5811" customHeight="1" spans="1:12">
      <c r="A5811" s="1" t="s">
        <v>4081</v>
      </c>
      <c r="B5811" s="1" t="s">
        <v>31713</v>
      </c>
      <c r="C5811" s="1" t="s">
        <v>31714</v>
      </c>
      <c r="D5811" s="7">
        <v>45103</v>
      </c>
      <c r="E5811" s="1" t="s">
        <v>410</v>
      </c>
      <c r="F5811" s="1" t="s">
        <v>12797</v>
      </c>
      <c r="G5811" s="1" t="s">
        <v>28982</v>
      </c>
      <c r="H5811" s="1" t="s">
        <v>31715</v>
      </c>
      <c r="I5811" s="1" t="s">
        <v>12821</v>
      </c>
      <c r="J5811" s="1" t="s">
        <v>12821</v>
      </c>
      <c r="L5811" s="1" t="s">
        <v>12809</v>
      </c>
    </row>
    <row r="5812" customHeight="1" spans="1:12">
      <c r="A5812" s="1" t="s">
        <v>4079</v>
      </c>
      <c r="B5812" s="1" t="s">
        <v>31716</v>
      </c>
      <c r="C5812" s="1" t="s">
        <v>31717</v>
      </c>
      <c r="D5812" s="7">
        <v>45103</v>
      </c>
      <c r="E5812" s="1" t="s">
        <v>137</v>
      </c>
      <c r="F5812" s="1" t="s">
        <v>12805</v>
      </c>
      <c r="G5812" s="1" t="s">
        <v>12806</v>
      </c>
      <c r="H5812" s="1" t="s">
        <v>31718</v>
      </c>
      <c r="I5812" s="1" t="s">
        <v>12821</v>
      </c>
      <c r="J5812" s="1" t="s">
        <v>12821</v>
      </c>
      <c r="L5812" s="1" t="s">
        <v>12809</v>
      </c>
    </row>
    <row r="5813" customHeight="1" spans="1:12">
      <c r="A5813" s="1" t="s">
        <v>4079</v>
      </c>
      <c r="B5813" s="1" t="s">
        <v>31719</v>
      </c>
      <c r="C5813" s="1" t="s">
        <v>31720</v>
      </c>
      <c r="D5813" s="7">
        <v>45103</v>
      </c>
      <c r="E5813" s="1" t="s">
        <v>137</v>
      </c>
      <c r="F5813" s="1" t="s">
        <v>12870</v>
      </c>
      <c r="G5813" s="1" t="s">
        <v>12871</v>
      </c>
      <c r="H5813" s="1" t="s">
        <v>31721</v>
      </c>
      <c r="I5813" s="1" t="s">
        <v>12821</v>
      </c>
      <c r="J5813" s="1" t="s">
        <v>12821</v>
      </c>
      <c r="L5813" s="1" t="s">
        <v>12809</v>
      </c>
    </row>
    <row r="5814" customHeight="1" spans="1:12">
      <c r="A5814" s="1" t="s">
        <v>4079</v>
      </c>
      <c r="B5814" s="1" t="s">
        <v>31722</v>
      </c>
      <c r="C5814" s="1" t="s">
        <v>31723</v>
      </c>
      <c r="D5814" s="7">
        <v>45103</v>
      </c>
      <c r="E5814" s="1" t="s">
        <v>137</v>
      </c>
      <c r="F5814" s="1" t="s">
        <v>12812</v>
      </c>
      <c r="G5814" s="1" t="s">
        <v>13212</v>
      </c>
      <c r="H5814" s="1" t="s">
        <v>31724</v>
      </c>
      <c r="I5814" s="1" t="s">
        <v>12821</v>
      </c>
      <c r="J5814" s="1" t="s">
        <v>12821</v>
      </c>
      <c r="L5814" s="1" t="s">
        <v>12809</v>
      </c>
    </row>
    <row r="5815" customHeight="1" spans="1:12">
      <c r="A5815" s="1" t="s">
        <v>4083</v>
      </c>
      <c r="B5815" s="1" t="s">
        <v>31725</v>
      </c>
      <c r="C5815" s="1" t="s">
        <v>31726</v>
      </c>
      <c r="D5815" s="7">
        <v>45103</v>
      </c>
      <c r="E5815" s="1" t="s">
        <v>142</v>
      </c>
      <c r="F5815" s="1" t="s">
        <v>12817</v>
      </c>
      <c r="G5815" s="1" t="s">
        <v>13303</v>
      </c>
      <c r="H5815" s="1" t="s">
        <v>31727</v>
      </c>
      <c r="I5815" s="1" t="s">
        <v>31728</v>
      </c>
      <c r="J5815" s="1" t="s">
        <v>31728</v>
      </c>
      <c r="L5815" s="1" t="s">
        <v>12809</v>
      </c>
    </row>
    <row r="5816" customHeight="1" spans="1:12">
      <c r="A5816" s="1" t="s">
        <v>4085</v>
      </c>
      <c r="B5816" s="1" t="s">
        <v>31729</v>
      </c>
      <c r="C5816" s="1" t="s">
        <v>31730</v>
      </c>
      <c r="D5816" s="7">
        <v>45103</v>
      </c>
      <c r="E5816" s="1" t="s">
        <v>312</v>
      </c>
      <c r="F5816" s="1" t="s">
        <v>12985</v>
      </c>
      <c r="G5816" s="1" t="s">
        <v>13005</v>
      </c>
      <c r="H5816" s="1" t="s">
        <v>31731</v>
      </c>
      <c r="I5816" s="1" t="s">
        <v>12821</v>
      </c>
      <c r="J5816" s="1" t="s">
        <v>12821</v>
      </c>
      <c r="L5816" s="1" t="s">
        <v>12809</v>
      </c>
    </row>
    <row r="5817" customHeight="1" spans="1:12">
      <c r="A5817" s="1" t="s">
        <v>4085</v>
      </c>
      <c r="B5817" s="1" t="s">
        <v>31732</v>
      </c>
      <c r="C5817" s="1" t="s">
        <v>31733</v>
      </c>
      <c r="D5817" s="7">
        <v>45103</v>
      </c>
      <c r="E5817" s="1" t="s">
        <v>312</v>
      </c>
      <c r="F5817" s="1" t="s">
        <v>12860</v>
      </c>
      <c r="G5817" s="1" t="s">
        <v>12994</v>
      </c>
      <c r="H5817" s="1" t="s">
        <v>31734</v>
      </c>
      <c r="I5817" s="1" t="s">
        <v>12821</v>
      </c>
      <c r="J5817" s="1" t="s">
        <v>12821</v>
      </c>
      <c r="L5817" s="1" t="s">
        <v>12809</v>
      </c>
    </row>
    <row r="5818" customHeight="1" spans="1:12">
      <c r="A5818" s="1" t="s">
        <v>4085</v>
      </c>
      <c r="B5818" s="1" t="s">
        <v>31735</v>
      </c>
      <c r="C5818" s="1" t="s">
        <v>31736</v>
      </c>
      <c r="D5818" s="7">
        <v>45103</v>
      </c>
      <c r="E5818" s="1" t="s">
        <v>312</v>
      </c>
      <c r="F5818" s="1" t="s">
        <v>12860</v>
      </c>
      <c r="G5818" s="1" t="s">
        <v>12861</v>
      </c>
      <c r="H5818" s="1" t="s">
        <v>31737</v>
      </c>
      <c r="I5818" s="1" t="s">
        <v>12821</v>
      </c>
      <c r="J5818" s="1" t="s">
        <v>12821</v>
      </c>
      <c r="L5818" s="1" t="s">
        <v>12809</v>
      </c>
    </row>
    <row r="5819" customHeight="1" spans="1:12">
      <c r="A5819" s="1" t="s">
        <v>4087</v>
      </c>
      <c r="B5819" s="1" t="s">
        <v>31738</v>
      </c>
      <c r="C5819" s="1" t="s">
        <v>31739</v>
      </c>
      <c r="D5819" s="7">
        <v>45103</v>
      </c>
      <c r="E5819" s="1" t="s">
        <v>120</v>
      </c>
      <c r="F5819" s="1" t="s">
        <v>12817</v>
      </c>
      <c r="G5819" s="1" t="s">
        <v>12818</v>
      </c>
      <c r="H5819" s="1" t="s">
        <v>31740</v>
      </c>
      <c r="I5819" s="1" t="s">
        <v>31741</v>
      </c>
      <c r="J5819" s="1" t="s">
        <v>31742</v>
      </c>
      <c r="L5819" s="1" t="s">
        <v>12809</v>
      </c>
    </row>
    <row r="5820" customHeight="1" spans="1:12">
      <c r="A5820" s="1" t="s">
        <v>4087</v>
      </c>
      <c r="B5820" s="10" t="s">
        <v>31743</v>
      </c>
      <c r="C5820" s="1" t="s">
        <v>31744</v>
      </c>
      <c r="D5820" s="7">
        <v>45103</v>
      </c>
      <c r="E5820" s="1" t="s">
        <v>120</v>
      </c>
      <c r="F5820" s="1" t="s">
        <v>12805</v>
      </c>
      <c r="G5820" s="1" t="s">
        <v>13487</v>
      </c>
      <c r="H5820" s="1" t="s">
        <v>31745</v>
      </c>
      <c r="I5820" s="1" t="s">
        <v>12821</v>
      </c>
      <c r="J5820" s="1" t="s">
        <v>12821</v>
      </c>
      <c r="L5820" s="1" t="s">
        <v>12809</v>
      </c>
    </row>
    <row r="5821" customHeight="1" spans="1:12">
      <c r="A5821" s="1" t="s">
        <v>4089</v>
      </c>
      <c r="B5821" s="1" t="s">
        <v>31746</v>
      </c>
      <c r="C5821" s="1" t="s">
        <v>31747</v>
      </c>
      <c r="D5821" s="7">
        <v>45103</v>
      </c>
      <c r="E5821" s="1" t="s">
        <v>791</v>
      </c>
      <c r="F5821" s="1" t="s">
        <v>12817</v>
      </c>
      <c r="G5821" s="1" t="s">
        <v>12818</v>
      </c>
      <c r="H5821" s="1" t="s">
        <v>31748</v>
      </c>
      <c r="I5821" s="1" t="s">
        <v>12821</v>
      </c>
      <c r="J5821" s="1" t="s">
        <v>12821</v>
      </c>
      <c r="L5821" s="1" t="s">
        <v>12809</v>
      </c>
    </row>
    <row r="5822" customHeight="1" spans="1:12">
      <c r="A5822" s="1" t="s">
        <v>4089</v>
      </c>
      <c r="B5822" s="1" t="s">
        <v>31749</v>
      </c>
      <c r="C5822" s="1" t="s">
        <v>31750</v>
      </c>
      <c r="D5822" s="7">
        <v>45103</v>
      </c>
      <c r="E5822" s="1" t="s">
        <v>791</v>
      </c>
      <c r="F5822" s="1" t="s">
        <v>12797</v>
      </c>
      <c r="G5822" s="1" t="s">
        <v>28982</v>
      </c>
      <c r="H5822" s="1" t="s">
        <v>31751</v>
      </c>
      <c r="I5822" s="1" t="s">
        <v>12821</v>
      </c>
      <c r="J5822" s="1" t="s">
        <v>12821</v>
      </c>
      <c r="L5822" s="1" t="s">
        <v>12809</v>
      </c>
    </row>
    <row r="5823" customHeight="1" spans="1:12">
      <c r="A5823" s="1" t="s">
        <v>4089</v>
      </c>
      <c r="B5823" s="1" t="s">
        <v>31752</v>
      </c>
      <c r="C5823" s="1" t="s">
        <v>31753</v>
      </c>
      <c r="D5823" s="7">
        <v>45103</v>
      </c>
      <c r="E5823" s="1" t="s">
        <v>791</v>
      </c>
      <c r="F5823" s="1" t="s">
        <v>12805</v>
      </c>
      <c r="G5823" s="1" t="s">
        <v>13487</v>
      </c>
      <c r="H5823" s="1" t="s">
        <v>31754</v>
      </c>
      <c r="I5823" s="1" t="s">
        <v>12821</v>
      </c>
      <c r="J5823" s="1" t="s">
        <v>12821</v>
      </c>
      <c r="L5823" s="1" t="s">
        <v>12809</v>
      </c>
    </row>
    <row r="5824" customHeight="1" spans="1:12">
      <c r="A5824" s="1" t="s">
        <v>4089</v>
      </c>
      <c r="B5824" s="1" t="s">
        <v>31755</v>
      </c>
      <c r="C5824" s="1" t="s">
        <v>31756</v>
      </c>
      <c r="D5824" s="7">
        <v>45103</v>
      </c>
      <c r="E5824" s="1" t="s">
        <v>791</v>
      </c>
      <c r="F5824" s="1" t="s">
        <v>12870</v>
      </c>
      <c r="G5824" s="1" t="s">
        <v>13692</v>
      </c>
      <c r="H5824" s="1" t="s">
        <v>31757</v>
      </c>
      <c r="I5824" s="1" t="s">
        <v>12821</v>
      </c>
      <c r="J5824" s="1" t="s">
        <v>12821</v>
      </c>
      <c r="L5824" s="1" t="s">
        <v>12809</v>
      </c>
    </row>
    <row r="5825" customHeight="1" spans="1:12">
      <c r="A5825" s="1" t="s">
        <v>4091</v>
      </c>
      <c r="B5825" s="1" t="s">
        <v>31758</v>
      </c>
      <c r="C5825" s="1" t="s">
        <v>31759</v>
      </c>
      <c r="D5825" s="7">
        <v>45103</v>
      </c>
      <c r="E5825" s="1" t="s">
        <v>296</v>
      </c>
      <c r="F5825" s="1" t="s">
        <v>12817</v>
      </c>
      <c r="G5825" s="1" t="s">
        <v>13303</v>
      </c>
      <c r="H5825" s="1" t="s">
        <v>31760</v>
      </c>
      <c r="I5825" s="1" t="s">
        <v>31761</v>
      </c>
      <c r="J5825" s="1" t="s">
        <v>12821</v>
      </c>
      <c r="L5825" s="1" t="s">
        <v>12802</v>
      </c>
    </row>
    <row r="5826" customHeight="1" spans="1:12">
      <c r="A5826" s="1" t="s">
        <v>4093</v>
      </c>
      <c r="B5826" s="1" t="s">
        <v>31762</v>
      </c>
      <c r="C5826" s="1" t="s">
        <v>31763</v>
      </c>
      <c r="D5826" s="7">
        <v>45103</v>
      </c>
      <c r="E5826" s="1" t="s">
        <v>49</v>
      </c>
      <c r="F5826" s="1" t="s">
        <v>12817</v>
      </c>
      <c r="G5826" s="1" t="s">
        <v>12818</v>
      </c>
      <c r="H5826" s="1" t="s">
        <v>31764</v>
      </c>
      <c r="I5826" s="1" t="s">
        <v>12821</v>
      </c>
      <c r="J5826" s="1" t="s">
        <v>12821</v>
      </c>
      <c r="L5826" s="1" t="s">
        <v>12809</v>
      </c>
    </row>
    <row r="5827" customHeight="1" spans="1:12">
      <c r="A5827" s="1" t="s">
        <v>4095</v>
      </c>
      <c r="B5827" s="1" t="s">
        <v>31765</v>
      </c>
      <c r="C5827" s="1" t="s">
        <v>31766</v>
      </c>
      <c r="D5827" s="7">
        <v>45103</v>
      </c>
      <c r="E5827" s="1" t="s">
        <v>125</v>
      </c>
      <c r="F5827" s="1" t="s">
        <v>12805</v>
      </c>
      <c r="G5827" s="1" t="s">
        <v>12943</v>
      </c>
      <c r="H5827" s="1" t="s">
        <v>31767</v>
      </c>
      <c r="I5827" s="1" t="s">
        <v>12808</v>
      </c>
      <c r="J5827" s="1" t="s">
        <v>12808</v>
      </c>
      <c r="L5827" s="1" t="s">
        <v>12809</v>
      </c>
    </row>
    <row r="5828" customHeight="1" spans="1:12">
      <c r="A5828" s="1" t="s">
        <v>4095</v>
      </c>
      <c r="B5828" s="1" t="s">
        <v>31768</v>
      </c>
      <c r="C5828" s="1" t="s">
        <v>31769</v>
      </c>
      <c r="D5828" s="7">
        <v>45103</v>
      </c>
      <c r="E5828" s="1" t="s">
        <v>125</v>
      </c>
      <c r="F5828" s="1" t="s">
        <v>12817</v>
      </c>
      <c r="G5828" s="1" t="s">
        <v>13303</v>
      </c>
      <c r="H5828" s="1" t="s">
        <v>31770</v>
      </c>
      <c r="I5828" s="1" t="s">
        <v>12808</v>
      </c>
      <c r="J5828" s="1" t="s">
        <v>12808</v>
      </c>
      <c r="L5828" s="1" t="s">
        <v>12809</v>
      </c>
    </row>
    <row r="5829" customHeight="1" spans="1:12">
      <c r="A5829" s="1" t="s">
        <v>4097</v>
      </c>
      <c r="B5829" s="1" t="s">
        <v>31771</v>
      </c>
      <c r="C5829" s="1" t="s">
        <v>31772</v>
      </c>
      <c r="D5829" s="7">
        <v>45103</v>
      </c>
      <c r="E5829" s="1" t="s">
        <v>9</v>
      </c>
      <c r="F5829" s="1" t="s">
        <v>12817</v>
      </c>
      <c r="G5829" s="1" t="s">
        <v>13325</v>
      </c>
      <c r="H5829" s="1" t="s">
        <v>12963</v>
      </c>
      <c r="I5829" s="1" t="s">
        <v>12963</v>
      </c>
      <c r="J5829" s="1" t="s">
        <v>12963</v>
      </c>
      <c r="L5829" s="1" t="s">
        <v>12809</v>
      </c>
    </row>
    <row r="5830" customHeight="1" spans="1:12">
      <c r="A5830" s="1" t="s">
        <v>4062</v>
      </c>
      <c r="B5830" s="1" t="s">
        <v>31773</v>
      </c>
      <c r="C5830" s="1" t="s">
        <v>4033</v>
      </c>
      <c r="D5830" s="7">
        <v>45103</v>
      </c>
      <c r="E5830" s="1" t="s">
        <v>55</v>
      </c>
      <c r="F5830" s="1" t="s">
        <v>12860</v>
      </c>
      <c r="G5830" s="1" t="s">
        <v>14058</v>
      </c>
      <c r="H5830" s="1" t="s">
        <v>31774</v>
      </c>
      <c r="I5830" s="1" t="s">
        <v>12821</v>
      </c>
      <c r="J5830" s="1" t="s">
        <v>12821</v>
      </c>
      <c r="L5830" s="1" t="s">
        <v>12809</v>
      </c>
    </row>
    <row r="5831" customHeight="1" spans="1:12">
      <c r="A5831" s="1" t="s">
        <v>4062</v>
      </c>
      <c r="B5831" s="1" t="s">
        <v>31775</v>
      </c>
      <c r="C5831" s="1" t="s">
        <v>31776</v>
      </c>
      <c r="D5831" s="7">
        <v>45103</v>
      </c>
      <c r="E5831" s="1" t="s">
        <v>55</v>
      </c>
      <c r="F5831" s="1" t="s">
        <v>12860</v>
      </c>
      <c r="G5831" s="1" t="s">
        <v>14209</v>
      </c>
      <c r="H5831" s="1" t="s">
        <v>31777</v>
      </c>
      <c r="I5831" s="1" t="s">
        <v>12821</v>
      </c>
      <c r="J5831" s="1" t="s">
        <v>12821</v>
      </c>
      <c r="L5831" s="1" t="s">
        <v>12809</v>
      </c>
    </row>
    <row r="5832" customHeight="1" spans="1:12">
      <c r="A5832" s="1" t="s">
        <v>4062</v>
      </c>
      <c r="B5832" s="1" t="s">
        <v>31778</v>
      </c>
      <c r="C5832" s="1" t="s">
        <v>31779</v>
      </c>
      <c r="D5832" s="7">
        <v>45103</v>
      </c>
      <c r="E5832" s="1" t="s">
        <v>55</v>
      </c>
      <c r="F5832" s="1" t="s">
        <v>12860</v>
      </c>
      <c r="G5832" s="1" t="s">
        <v>12861</v>
      </c>
      <c r="H5832" s="1" t="s">
        <v>31780</v>
      </c>
      <c r="I5832" s="1" t="s">
        <v>12821</v>
      </c>
      <c r="J5832" s="1" t="s">
        <v>12821</v>
      </c>
      <c r="L5832" s="1" t="s">
        <v>12809</v>
      </c>
    </row>
    <row r="5833" customHeight="1" spans="1:12">
      <c r="A5833" s="1" t="s">
        <v>4077</v>
      </c>
      <c r="B5833" s="1" t="s">
        <v>31781</v>
      </c>
      <c r="C5833" s="1" t="s">
        <v>31782</v>
      </c>
      <c r="D5833" s="7">
        <v>45103</v>
      </c>
      <c r="E5833" s="1" t="s">
        <v>1754</v>
      </c>
      <c r="F5833" s="1" t="s">
        <v>12805</v>
      </c>
      <c r="G5833" s="1" t="s">
        <v>12806</v>
      </c>
      <c r="H5833" s="1" t="s">
        <v>31783</v>
      </c>
      <c r="I5833" s="1" t="s">
        <v>31784</v>
      </c>
      <c r="J5833" s="1" t="s">
        <v>21492</v>
      </c>
      <c r="L5833" s="1" t="s">
        <v>12802</v>
      </c>
    </row>
    <row r="5834" customHeight="1" spans="1:12">
      <c r="A5834" s="1" t="s">
        <v>4099</v>
      </c>
      <c r="B5834" s="1" t="s">
        <v>31785</v>
      </c>
      <c r="C5834" s="1" t="s">
        <v>31786</v>
      </c>
      <c r="D5834" s="7">
        <v>45104</v>
      </c>
      <c r="E5834" s="1" t="s">
        <v>152</v>
      </c>
      <c r="F5834" s="1" t="s">
        <v>12817</v>
      </c>
      <c r="G5834" s="1" t="s">
        <v>12893</v>
      </c>
      <c r="H5834" s="1" t="s">
        <v>31787</v>
      </c>
      <c r="I5834" s="1" t="s">
        <v>31788</v>
      </c>
      <c r="J5834" s="1" t="s">
        <v>18642</v>
      </c>
      <c r="L5834" s="1" t="s">
        <v>12802</v>
      </c>
    </row>
    <row r="5835" customHeight="1" spans="1:12">
      <c r="A5835" s="1" t="s">
        <v>4101</v>
      </c>
      <c r="B5835" s="1" t="s">
        <v>31789</v>
      </c>
      <c r="C5835" s="1" t="s">
        <v>31790</v>
      </c>
      <c r="D5835" s="7">
        <v>45104</v>
      </c>
      <c r="E5835" s="1" t="s">
        <v>38</v>
      </c>
      <c r="F5835" s="1" t="s">
        <v>12985</v>
      </c>
      <c r="G5835" s="1" t="s">
        <v>14355</v>
      </c>
      <c r="H5835" s="1" t="s">
        <v>31791</v>
      </c>
      <c r="I5835" s="1" t="s">
        <v>12821</v>
      </c>
      <c r="J5835" s="1" t="s">
        <v>12821</v>
      </c>
      <c r="L5835" s="1" t="s">
        <v>12809</v>
      </c>
    </row>
    <row r="5836" customHeight="1" spans="1:12">
      <c r="A5836" s="1" t="s">
        <v>4103</v>
      </c>
      <c r="B5836" s="1" t="s">
        <v>31792</v>
      </c>
      <c r="C5836" s="1" t="s">
        <v>31793</v>
      </c>
      <c r="D5836" s="7">
        <v>45104</v>
      </c>
      <c r="E5836" s="1" t="s">
        <v>76</v>
      </c>
      <c r="F5836" s="1" t="s">
        <v>12817</v>
      </c>
      <c r="G5836" s="1" t="s">
        <v>12893</v>
      </c>
      <c r="H5836" s="1" t="s">
        <v>31794</v>
      </c>
      <c r="I5836" s="1" t="s">
        <v>31795</v>
      </c>
      <c r="J5836" s="1" t="s">
        <v>31796</v>
      </c>
      <c r="L5836" s="1" t="s">
        <v>12809</v>
      </c>
    </row>
    <row r="5837" customHeight="1" spans="1:12">
      <c r="A5837" s="1" t="s">
        <v>4105</v>
      </c>
      <c r="B5837" s="1" t="s">
        <v>31797</v>
      </c>
      <c r="C5837" s="1" t="s">
        <v>31798</v>
      </c>
      <c r="D5837" s="7">
        <v>45104</v>
      </c>
      <c r="E5837" s="1" t="s">
        <v>43</v>
      </c>
      <c r="F5837" s="1" t="s">
        <v>12817</v>
      </c>
      <c r="G5837" s="1" t="s">
        <v>13341</v>
      </c>
      <c r="H5837" s="1" t="s">
        <v>31799</v>
      </c>
      <c r="I5837" s="1" t="s">
        <v>19749</v>
      </c>
      <c r="J5837" s="1" t="s">
        <v>17912</v>
      </c>
      <c r="L5837" s="1" t="s">
        <v>12809</v>
      </c>
    </row>
    <row r="5838" customHeight="1" spans="1:12">
      <c r="A5838" s="1" t="s">
        <v>4105</v>
      </c>
      <c r="B5838" s="1" t="s">
        <v>31800</v>
      </c>
      <c r="C5838" s="1" t="s">
        <v>31801</v>
      </c>
      <c r="D5838" s="7">
        <v>45104</v>
      </c>
      <c r="E5838" s="1" t="s">
        <v>43</v>
      </c>
      <c r="F5838" s="1" t="s">
        <v>12805</v>
      </c>
      <c r="G5838" s="1" t="s">
        <v>12806</v>
      </c>
      <c r="H5838" s="1" t="s">
        <v>30223</v>
      </c>
      <c r="I5838" s="1" t="s">
        <v>19749</v>
      </c>
      <c r="J5838" s="1" t="s">
        <v>17912</v>
      </c>
      <c r="L5838" s="1" t="s">
        <v>12809</v>
      </c>
    </row>
    <row r="5839" customHeight="1" spans="1:12">
      <c r="A5839" s="1" t="s">
        <v>4107</v>
      </c>
      <c r="B5839" s="1" t="s">
        <v>31802</v>
      </c>
      <c r="C5839" s="1" t="s">
        <v>31803</v>
      </c>
      <c r="D5839" s="7">
        <v>45104</v>
      </c>
      <c r="E5839" s="1" t="s">
        <v>184</v>
      </c>
      <c r="F5839" s="1" t="s">
        <v>12797</v>
      </c>
      <c r="G5839" s="1" t="s">
        <v>28982</v>
      </c>
      <c r="H5839" s="1" t="s">
        <v>31804</v>
      </c>
      <c r="I5839" s="1" t="s">
        <v>12821</v>
      </c>
      <c r="J5839" s="1" t="s">
        <v>12821</v>
      </c>
      <c r="L5839" s="1" t="s">
        <v>12802</v>
      </c>
    </row>
    <row r="5840" customHeight="1" spans="1:12">
      <c r="A5840" s="1" t="s">
        <v>4107</v>
      </c>
      <c r="B5840" s="1" t="s">
        <v>31805</v>
      </c>
      <c r="C5840" s="1" t="s">
        <v>31806</v>
      </c>
      <c r="D5840" s="7">
        <v>45104</v>
      </c>
      <c r="E5840" s="1" t="s">
        <v>184</v>
      </c>
      <c r="F5840" s="1" t="s">
        <v>12817</v>
      </c>
      <c r="G5840" s="1" t="s">
        <v>12887</v>
      </c>
      <c r="H5840" s="1" t="s">
        <v>31807</v>
      </c>
      <c r="I5840" s="1" t="s">
        <v>31808</v>
      </c>
      <c r="J5840" s="1" t="s">
        <v>12821</v>
      </c>
      <c r="L5840" s="1" t="s">
        <v>12809</v>
      </c>
    </row>
    <row r="5841" customHeight="1" spans="1:12">
      <c r="A5841" s="1" t="s">
        <v>4107</v>
      </c>
      <c r="B5841" s="1" t="s">
        <v>31809</v>
      </c>
      <c r="C5841" s="1" t="s">
        <v>31810</v>
      </c>
      <c r="D5841" s="7">
        <v>45104</v>
      </c>
      <c r="E5841" s="1" t="s">
        <v>184</v>
      </c>
      <c r="F5841" s="1" t="s">
        <v>12805</v>
      </c>
      <c r="G5841" s="1" t="s">
        <v>13487</v>
      </c>
      <c r="H5841" s="1" t="s">
        <v>31170</v>
      </c>
      <c r="I5841" s="1" t="s">
        <v>12821</v>
      </c>
      <c r="J5841" s="1" t="s">
        <v>12821</v>
      </c>
      <c r="L5841" s="1" t="s">
        <v>12809</v>
      </c>
    </row>
    <row r="5842" customHeight="1" spans="1:12">
      <c r="A5842" s="1" t="s">
        <v>4109</v>
      </c>
      <c r="B5842" s="1" t="s">
        <v>31811</v>
      </c>
      <c r="C5842" s="1" t="s">
        <v>31812</v>
      </c>
      <c r="D5842" s="7">
        <v>45104</v>
      </c>
      <c r="E5842" s="1" t="s">
        <v>167</v>
      </c>
      <c r="F5842" s="1" t="s">
        <v>12817</v>
      </c>
      <c r="G5842" s="1" t="s">
        <v>12887</v>
      </c>
      <c r="H5842" s="1" t="s">
        <v>31813</v>
      </c>
      <c r="I5842" s="1" t="s">
        <v>12821</v>
      </c>
      <c r="J5842" s="1" t="s">
        <v>12821</v>
      </c>
      <c r="L5842" s="1" t="s">
        <v>12809</v>
      </c>
    </row>
    <row r="5843" customHeight="1" spans="1:12">
      <c r="A5843" s="1" t="s">
        <v>4111</v>
      </c>
      <c r="B5843" s="1" t="s">
        <v>31814</v>
      </c>
      <c r="C5843" s="1" t="s">
        <v>31815</v>
      </c>
      <c r="D5843" s="7">
        <v>45104</v>
      </c>
      <c r="E5843" s="1" t="s">
        <v>49</v>
      </c>
      <c r="F5843" s="1" t="s">
        <v>12817</v>
      </c>
      <c r="G5843" s="1" t="s">
        <v>13303</v>
      </c>
      <c r="H5843" s="1" t="s">
        <v>31816</v>
      </c>
      <c r="I5843" s="1" t="s">
        <v>12821</v>
      </c>
      <c r="J5843" s="1" t="s">
        <v>12821</v>
      </c>
      <c r="L5843" s="1" t="s">
        <v>12809</v>
      </c>
    </row>
    <row r="5844" customHeight="1" spans="1:12">
      <c r="A5844" s="1" t="s">
        <v>4113</v>
      </c>
      <c r="B5844" s="1" t="s">
        <v>31817</v>
      </c>
      <c r="C5844" s="1" t="s">
        <v>31818</v>
      </c>
      <c r="D5844" s="7">
        <v>45104</v>
      </c>
      <c r="E5844" s="1" t="s">
        <v>110</v>
      </c>
      <c r="F5844" s="1" t="s">
        <v>12817</v>
      </c>
      <c r="G5844" s="1" t="s">
        <v>12893</v>
      </c>
      <c r="H5844" s="1" t="s">
        <v>31819</v>
      </c>
      <c r="I5844" s="1" t="s">
        <v>14684</v>
      </c>
      <c r="J5844" s="1" t="s">
        <v>15452</v>
      </c>
      <c r="L5844" s="1" t="s">
        <v>12809</v>
      </c>
    </row>
    <row r="5845" customHeight="1" spans="1:12">
      <c r="A5845" s="1" t="s">
        <v>4113</v>
      </c>
      <c r="B5845" s="1" t="s">
        <v>31820</v>
      </c>
      <c r="C5845" s="1" t="s">
        <v>31821</v>
      </c>
      <c r="D5845" s="7">
        <v>45104</v>
      </c>
      <c r="E5845" s="1" t="s">
        <v>110</v>
      </c>
      <c r="F5845" s="1" t="s">
        <v>12805</v>
      </c>
      <c r="G5845" s="1" t="s">
        <v>13487</v>
      </c>
      <c r="H5845" s="1" t="s">
        <v>31822</v>
      </c>
      <c r="I5845" s="1" t="s">
        <v>12821</v>
      </c>
      <c r="J5845" s="1" t="s">
        <v>12821</v>
      </c>
      <c r="L5845" s="1" t="s">
        <v>12809</v>
      </c>
    </row>
    <row r="5846" customHeight="1" spans="1:12">
      <c r="A5846" s="1" t="s">
        <v>4115</v>
      </c>
      <c r="B5846" s="1" t="s">
        <v>31823</v>
      </c>
      <c r="C5846" s="1" t="s">
        <v>31824</v>
      </c>
      <c r="D5846" s="7">
        <v>45104</v>
      </c>
      <c r="E5846" s="1" t="s">
        <v>1754</v>
      </c>
      <c r="F5846" s="1" t="s">
        <v>12805</v>
      </c>
      <c r="G5846" s="1" t="s">
        <v>12806</v>
      </c>
      <c r="H5846" s="1" t="s">
        <v>31825</v>
      </c>
      <c r="I5846" s="1" t="s">
        <v>31826</v>
      </c>
      <c r="J5846" s="1" t="s">
        <v>13524</v>
      </c>
      <c r="L5846" s="1" t="s">
        <v>12802</v>
      </c>
    </row>
    <row r="5847" customHeight="1" spans="1:12">
      <c r="A5847" s="1" t="s">
        <v>4115</v>
      </c>
      <c r="B5847" s="1" t="s">
        <v>31827</v>
      </c>
      <c r="C5847" s="1" t="s">
        <v>31828</v>
      </c>
      <c r="D5847" s="7">
        <v>45104</v>
      </c>
      <c r="E5847" s="1" t="s">
        <v>1754</v>
      </c>
      <c r="F5847" s="1" t="s">
        <v>12817</v>
      </c>
      <c r="G5847" s="1" t="s">
        <v>13321</v>
      </c>
      <c r="H5847" s="1" t="s">
        <v>31829</v>
      </c>
      <c r="I5847" s="1" t="s">
        <v>31826</v>
      </c>
      <c r="J5847" s="1" t="s">
        <v>13524</v>
      </c>
      <c r="L5847" s="1" t="s">
        <v>12802</v>
      </c>
    </row>
    <row r="5848" customHeight="1" spans="1:12">
      <c r="A5848" s="1" t="s">
        <v>4117</v>
      </c>
      <c r="B5848" s="1" t="s">
        <v>31830</v>
      </c>
      <c r="C5848" s="1" t="s">
        <v>31831</v>
      </c>
      <c r="D5848" s="7">
        <v>45104</v>
      </c>
      <c r="E5848" s="1" t="s">
        <v>162</v>
      </c>
      <c r="F5848" s="1" t="s">
        <v>12817</v>
      </c>
      <c r="G5848" s="1" t="s">
        <v>13325</v>
      </c>
      <c r="H5848" s="1" t="s">
        <v>31832</v>
      </c>
      <c r="I5848" s="1" t="s">
        <v>12821</v>
      </c>
      <c r="J5848" s="1" t="s">
        <v>12821</v>
      </c>
      <c r="L5848" s="1" t="s">
        <v>12809</v>
      </c>
    </row>
    <row r="5849" customHeight="1" spans="1:12">
      <c r="A5849" s="1" t="s">
        <v>4117</v>
      </c>
      <c r="B5849" s="1" t="s">
        <v>31833</v>
      </c>
      <c r="C5849" s="1" t="s">
        <v>31834</v>
      </c>
      <c r="D5849" s="7">
        <v>45104</v>
      </c>
      <c r="E5849" s="1" t="s">
        <v>162</v>
      </c>
      <c r="F5849" s="1" t="s">
        <v>12805</v>
      </c>
      <c r="G5849" s="1" t="s">
        <v>13487</v>
      </c>
      <c r="H5849" s="1" t="s">
        <v>31835</v>
      </c>
      <c r="I5849" s="1" t="s">
        <v>12821</v>
      </c>
      <c r="J5849" s="1" t="s">
        <v>12821</v>
      </c>
      <c r="L5849" s="1" t="s">
        <v>12809</v>
      </c>
    </row>
    <row r="5850" customHeight="1" spans="1:12">
      <c r="A5850" s="1" t="s">
        <v>4117</v>
      </c>
      <c r="B5850" s="1" t="s">
        <v>31836</v>
      </c>
      <c r="C5850" s="1" t="s">
        <v>31837</v>
      </c>
      <c r="D5850" s="7">
        <v>45104</v>
      </c>
      <c r="E5850" s="1" t="s">
        <v>162</v>
      </c>
      <c r="F5850" s="1" t="s">
        <v>12817</v>
      </c>
      <c r="G5850" s="1" t="s">
        <v>13257</v>
      </c>
      <c r="H5850" s="1" t="s">
        <v>31838</v>
      </c>
      <c r="I5850" s="1" t="s">
        <v>12821</v>
      </c>
      <c r="J5850" s="1" t="s">
        <v>12821</v>
      </c>
      <c r="L5850" s="1" t="s">
        <v>12809</v>
      </c>
    </row>
    <row r="5851" customHeight="1" spans="1:12">
      <c r="A5851" s="1" t="s">
        <v>4119</v>
      </c>
      <c r="B5851" s="1" t="s">
        <v>31839</v>
      </c>
      <c r="C5851" s="1" t="s">
        <v>31840</v>
      </c>
      <c r="D5851" s="7">
        <v>45104</v>
      </c>
      <c r="E5851" s="1" t="s">
        <v>125</v>
      </c>
      <c r="F5851" s="1" t="s">
        <v>12817</v>
      </c>
      <c r="G5851" s="1" t="s">
        <v>13303</v>
      </c>
      <c r="H5851" s="1" t="s">
        <v>31841</v>
      </c>
      <c r="I5851" s="1" t="s">
        <v>12808</v>
      </c>
      <c r="J5851" s="1" t="s">
        <v>12808</v>
      </c>
      <c r="L5851" s="1" t="s">
        <v>12809</v>
      </c>
    </row>
    <row r="5852" customHeight="1" spans="1:12">
      <c r="A5852" s="1" t="s">
        <v>4119</v>
      </c>
      <c r="B5852" s="1" t="s">
        <v>31842</v>
      </c>
      <c r="C5852" s="1" t="s">
        <v>31843</v>
      </c>
      <c r="D5852" s="7">
        <v>45104</v>
      </c>
      <c r="E5852" s="1" t="s">
        <v>125</v>
      </c>
      <c r="F5852" s="1" t="s">
        <v>12805</v>
      </c>
      <c r="G5852" s="1" t="s">
        <v>12943</v>
      </c>
      <c r="H5852" s="1" t="s">
        <v>31844</v>
      </c>
      <c r="I5852" s="1" t="s">
        <v>12808</v>
      </c>
      <c r="J5852" s="1" t="s">
        <v>12808</v>
      </c>
      <c r="L5852" s="1" t="s">
        <v>12809</v>
      </c>
    </row>
    <row r="5853" customHeight="1" spans="1:12">
      <c r="A5853" s="1" t="s">
        <v>4121</v>
      </c>
      <c r="B5853" s="1" t="s">
        <v>31845</v>
      </c>
      <c r="C5853" s="1" t="s">
        <v>31846</v>
      </c>
      <c r="D5853" s="7">
        <v>45104</v>
      </c>
      <c r="E5853" s="1" t="s">
        <v>216</v>
      </c>
      <c r="F5853" s="1" t="s">
        <v>12805</v>
      </c>
      <c r="G5853" s="1" t="s">
        <v>12943</v>
      </c>
      <c r="H5853" s="1" t="s">
        <v>31847</v>
      </c>
      <c r="I5853" s="1" t="s">
        <v>14368</v>
      </c>
      <c r="J5853" s="1" t="s">
        <v>12821</v>
      </c>
      <c r="L5853" s="1" t="s">
        <v>12809</v>
      </c>
    </row>
    <row r="5854" customHeight="1" spans="1:12">
      <c r="A5854" s="1" t="s">
        <v>4123</v>
      </c>
      <c r="B5854" s="1" t="s">
        <v>31848</v>
      </c>
      <c r="C5854" s="1" t="s">
        <v>31849</v>
      </c>
      <c r="D5854" s="7">
        <v>45104</v>
      </c>
      <c r="E5854" s="1" t="s">
        <v>33</v>
      </c>
      <c r="F5854" s="1" t="s">
        <v>12797</v>
      </c>
      <c r="G5854" s="1" t="s">
        <v>13702</v>
      </c>
      <c r="H5854" s="1" t="s">
        <v>31850</v>
      </c>
      <c r="I5854" s="1" t="s">
        <v>31851</v>
      </c>
      <c r="J5854" s="1" t="s">
        <v>31852</v>
      </c>
      <c r="L5854" s="1" t="s">
        <v>12809</v>
      </c>
    </row>
    <row r="5855" customHeight="1" spans="1:12">
      <c r="A5855" s="1" t="s">
        <v>4125</v>
      </c>
      <c r="B5855" s="1" t="s">
        <v>31853</v>
      </c>
      <c r="C5855" s="1" t="s">
        <v>31854</v>
      </c>
      <c r="D5855" s="7">
        <v>45104</v>
      </c>
      <c r="E5855" s="1" t="s">
        <v>791</v>
      </c>
      <c r="F5855" s="1" t="s">
        <v>12817</v>
      </c>
      <c r="G5855" s="1" t="s">
        <v>12818</v>
      </c>
      <c r="H5855" s="1" t="s">
        <v>31855</v>
      </c>
      <c r="I5855" s="1" t="s">
        <v>12821</v>
      </c>
      <c r="J5855" s="1" t="s">
        <v>12821</v>
      </c>
      <c r="L5855" s="1" t="s">
        <v>12809</v>
      </c>
    </row>
    <row r="5856" customHeight="1" spans="1:12">
      <c r="A5856" s="1" t="s">
        <v>4125</v>
      </c>
      <c r="B5856" s="1" t="s">
        <v>31856</v>
      </c>
      <c r="C5856" s="1" t="s">
        <v>31857</v>
      </c>
      <c r="D5856" s="7">
        <v>45104</v>
      </c>
      <c r="E5856" s="1" t="s">
        <v>791</v>
      </c>
      <c r="F5856" s="1" t="s">
        <v>12870</v>
      </c>
      <c r="G5856" s="1" t="s">
        <v>13692</v>
      </c>
      <c r="H5856" s="1" t="s">
        <v>31858</v>
      </c>
      <c r="I5856" s="1" t="s">
        <v>12821</v>
      </c>
      <c r="J5856" s="1" t="s">
        <v>12821</v>
      </c>
      <c r="L5856" s="1" t="s">
        <v>12809</v>
      </c>
    </row>
    <row r="5857" customHeight="1" spans="1:12">
      <c r="A5857" s="1" t="s">
        <v>4125</v>
      </c>
      <c r="B5857" s="1" t="s">
        <v>31859</v>
      </c>
      <c r="C5857" s="1" t="s">
        <v>31860</v>
      </c>
      <c r="D5857" s="7">
        <v>45104</v>
      </c>
      <c r="E5857" s="1" t="s">
        <v>791</v>
      </c>
      <c r="F5857" s="1" t="s">
        <v>12805</v>
      </c>
      <c r="G5857" s="1" t="s">
        <v>13487</v>
      </c>
      <c r="H5857" s="1" t="s">
        <v>31754</v>
      </c>
      <c r="I5857" s="1" t="s">
        <v>12821</v>
      </c>
      <c r="J5857" s="1" t="s">
        <v>12821</v>
      </c>
      <c r="L5857" s="1" t="s">
        <v>12809</v>
      </c>
    </row>
    <row r="5858" customHeight="1" spans="1:12">
      <c r="A5858" s="1" t="s">
        <v>4125</v>
      </c>
      <c r="B5858" s="1" t="s">
        <v>31861</v>
      </c>
      <c r="C5858" s="1" t="s">
        <v>31862</v>
      </c>
      <c r="D5858" s="7">
        <v>45104</v>
      </c>
      <c r="E5858" s="1" t="s">
        <v>791</v>
      </c>
      <c r="F5858" s="1" t="s">
        <v>12797</v>
      </c>
      <c r="G5858" s="1" t="s">
        <v>28982</v>
      </c>
      <c r="H5858" s="1" t="s">
        <v>31863</v>
      </c>
      <c r="I5858" s="1" t="s">
        <v>12821</v>
      </c>
      <c r="J5858" s="1" t="s">
        <v>12821</v>
      </c>
      <c r="L5858" s="1" t="s">
        <v>12809</v>
      </c>
    </row>
    <row r="5859" customHeight="1" spans="1:12">
      <c r="A5859" s="1" t="s">
        <v>4121</v>
      </c>
      <c r="B5859" s="1" t="s">
        <v>31864</v>
      </c>
      <c r="C5859" s="1" t="s">
        <v>31865</v>
      </c>
      <c r="D5859" s="7">
        <v>45104</v>
      </c>
      <c r="E5859" s="1" t="s">
        <v>216</v>
      </c>
      <c r="F5859" s="1" t="s">
        <v>12870</v>
      </c>
      <c r="G5859" s="1" t="s">
        <v>12926</v>
      </c>
      <c r="H5859" s="1" t="s">
        <v>31866</v>
      </c>
      <c r="I5859" s="1" t="s">
        <v>25854</v>
      </c>
      <c r="J5859" s="1" t="s">
        <v>14368</v>
      </c>
      <c r="L5859" s="1" t="s">
        <v>12802</v>
      </c>
    </row>
    <row r="5860" customHeight="1" spans="1:12">
      <c r="A5860" s="1" t="s">
        <v>4121</v>
      </c>
      <c r="B5860" s="1" t="s">
        <v>31867</v>
      </c>
      <c r="C5860" s="1" t="s">
        <v>31868</v>
      </c>
      <c r="D5860" s="7">
        <v>45104</v>
      </c>
      <c r="E5860" s="1" t="s">
        <v>216</v>
      </c>
      <c r="F5860" s="1" t="s">
        <v>12797</v>
      </c>
      <c r="G5860" s="1" t="s">
        <v>13702</v>
      </c>
      <c r="H5860" s="1" t="s">
        <v>31869</v>
      </c>
      <c r="I5860" s="1" t="s">
        <v>14368</v>
      </c>
      <c r="J5860" s="1" t="s">
        <v>12821</v>
      </c>
      <c r="L5860" s="1" t="s">
        <v>12809</v>
      </c>
    </row>
    <row r="5861" customHeight="1" spans="1:12">
      <c r="A5861" s="1" t="s">
        <v>4121</v>
      </c>
      <c r="B5861" s="1" t="s">
        <v>31870</v>
      </c>
      <c r="C5861" s="1" t="s">
        <v>31871</v>
      </c>
      <c r="D5861" s="7">
        <v>45104</v>
      </c>
      <c r="E5861" s="1" t="s">
        <v>216</v>
      </c>
      <c r="F5861" s="1" t="s">
        <v>12870</v>
      </c>
      <c r="G5861" s="1" t="s">
        <v>13692</v>
      </c>
      <c r="H5861" s="1" t="s">
        <v>31872</v>
      </c>
      <c r="I5861" s="1" t="s">
        <v>14368</v>
      </c>
      <c r="J5861" s="1" t="s">
        <v>12821</v>
      </c>
      <c r="L5861" s="1" t="s">
        <v>12809</v>
      </c>
    </row>
    <row r="5862" customHeight="1" spans="1:12">
      <c r="A5862" s="1" t="s">
        <v>4121</v>
      </c>
      <c r="B5862" s="1" t="s">
        <v>31873</v>
      </c>
      <c r="C5862" s="1" t="s">
        <v>31874</v>
      </c>
      <c r="D5862" s="7">
        <v>45104</v>
      </c>
      <c r="E5862" s="1" t="s">
        <v>216</v>
      </c>
      <c r="F5862" s="1" t="s">
        <v>12797</v>
      </c>
      <c r="G5862" s="1" t="s">
        <v>28982</v>
      </c>
      <c r="H5862" s="1" t="s">
        <v>31875</v>
      </c>
      <c r="I5862" s="1" t="s">
        <v>14368</v>
      </c>
      <c r="J5862" s="1" t="s">
        <v>12821</v>
      </c>
      <c r="L5862" s="1" t="s">
        <v>12802</v>
      </c>
    </row>
    <row r="5863" customHeight="1" spans="1:12">
      <c r="A5863" s="1" t="s">
        <v>4121</v>
      </c>
      <c r="B5863" s="1" t="s">
        <v>31876</v>
      </c>
      <c r="C5863" s="1" t="s">
        <v>31810</v>
      </c>
      <c r="D5863" s="7">
        <v>45104</v>
      </c>
      <c r="E5863" s="1" t="s">
        <v>216</v>
      </c>
      <c r="F5863" s="1" t="s">
        <v>12797</v>
      </c>
      <c r="G5863" s="1" t="s">
        <v>12798</v>
      </c>
      <c r="H5863" s="1" t="s">
        <v>31877</v>
      </c>
      <c r="I5863" s="1" t="s">
        <v>31878</v>
      </c>
      <c r="J5863" s="1" t="s">
        <v>12821</v>
      </c>
      <c r="L5863" s="1" t="s">
        <v>12802</v>
      </c>
    </row>
    <row r="5864" customHeight="1" spans="1:12">
      <c r="A5864" s="1" t="s">
        <v>4121</v>
      </c>
      <c r="B5864" s="1" t="s">
        <v>31879</v>
      </c>
      <c r="C5864" s="1" t="s">
        <v>31880</v>
      </c>
      <c r="D5864" s="7">
        <v>45104</v>
      </c>
      <c r="E5864" s="1" t="s">
        <v>216</v>
      </c>
      <c r="F5864" s="1" t="s">
        <v>12817</v>
      </c>
      <c r="G5864" s="1" t="s">
        <v>12818</v>
      </c>
      <c r="H5864" s="1" t="s">
        <v>31881</v>
      </c>
      <c r="I5864" s="1" t="s">
        <v>14368</v>
      </c>
      <c r="J5864" s="1" t="s">
        <v>12821</v>
      </c>
      <c r="L5864" s="1" t="s">
        <v>12809</v>
      </c>
    </row>
    <row r="5865" customHeight="1" spans="1:12">
      <c r="A5865" s="1" t="s">
        <v>4127</v>
      </c>
      <c r="B5865" s="1" t="s">
        <v>31882</v>
      </c>
      <c r="C5865" s="1" t="s">
        <v>31883</v>
      </c>
      <c r="D5865" s="7">
        <v>45104</v>
      </c>
      <c r="E5865" s="1" t="s">
        <v>174</v>
      </c>
      <c r="F5865" s="1" t="s">
        <v>12985</v>
      </c>
      <c r="G5865" s="1" t="s">
        <v>13407</v>
      </c>
      <c r="H5865" s="1" t="s">
        <v>18499</v>
      </c>
      <c r="I5865" s="1" t="s">
        <v>16889</v>
      </c>
      <c r="J5865" s="1" t="s">
        <v>16889</v>
      </c>
      <c r="L5865" s="1" t="s">
        <v>12809</v>
      </c>
    </row>
    <row r="5866" customHeight="1" spans="1:12">
      <c r="A5866" s="1" t="s">
        <v>4127</v>
      </c>
      <c r="B5866" s="1" t="s">
        <v>31884</v>
      </c>
      <c r="C5866" s="1" t="s">
        <v>31885</v>
      </c>
      <c r="D5866" s="7">
        <v>45104</v>
      </c>
      <c r="E5866" s="1" t="s">
        <v>174</v>
      </c>
      <c r="F5866" s="1" t="s">
        <v>12797</v>
      </c>
      <c r="G5866" s="1" t="s">
        <v>13702</v>
      </c>
      <c r="H5866" s="1" t="s">
        <v>31886</v>
      </c>
      <c r="I5866" s="1" t="s">
        <v>31887</v>
      </c>
      <c r="J5866" s="1" t="s">
        <v>16889</v>
      </c>
      <c r="L5866" s="1" t="s">
        <v>12802</v>
      </c>
    </row>
    <row r="5867" customHeight="1" spans="1:12">
      <c r="A5867" s="1" t="s">
        <v>4129</v>
      </c>
      <c r="B5867" s="1" t="s">
        <v>31888</v>
      </c>
      <c r="C5867" s="1" t="s">
        <v>31889</v>
      </c>
      <c r="D5867" s="7">
        <v>45104</v>
      </c>
      <c r="E5867" s="1" t="s">
        <v>104</v>
      </c>
      <c r="F5867" s="1" t="s">
        <v>12805</v>
      </c>
      <c r="G5867" s="1" t="s">
        <v>13487</v>
      </c>
      <c r="H5867" s="1" t="s">
        <v>31890</v>
      </c>
      <c r="I5867" s="1" t="s">
        <v>31891</v>
      </c>
      <c r="J5867" s="1" t="s">
        <v>12821</v>
      </c>
      <c r="L5867" s="1" t="s">
        <v>12809</v>
      </c>
    </row>
    <row r="5868" customHeight="1" spans="1:12">
      <c r="A5868" s="1" t="s">
        <v>4129</v>
      </c>
      <c r="B5868" s="1" t="s">
        <v>31892</v>
      </c>
      <c r="C5868" s="1" t="s">
        <v>31893</v>
      </c>
      <c r="D5868" s="7">
        <v>45104</v>
      </c>
      <c r="E5868" s="1" t="s">
        <v>104</v>
      </c>
      <c r="F5868" s="1" t="s">
        <v>12812</v>
      </c>
      <c r="G5868" s="1" t="s">
        <v>13580</v>
      </c>
      <c r="H5868" s="1" t="s">
        <v>31894</v>
      </c>
      <c r="I5868" s="1" t="s">
        <v>12821</v>
      </c>
      <c r="J5868" s="1" t="s">
        <v>12821</v>
      </c>
      <c r="L5868" s="1" t="s">
        <v>12809</v>
      </c>
    </row>
    <row r="5869" customHeight="1" spans="1:12">
      <c r="A5869" s="1" t="s">
        <v>4129</v>
      </c>
      <c r="B5869" s="1" t="s">
        <v>31895</v>
      </c>
      <c r="C5869" s="1" t="s">
        <v>31896</v>
      </c>
      <c r="D5869" s="7">
        <v>45104</v>
      </c>
      <c r="E5869" s="1" t="s">
        <v>104</v>
      </c>
      <c r="F5869" s="1" t="s">
        <v>12817</v>
      </c>
      <c r="G5869" s="1" t="s">
        <v>13321</v>
      </c>
      <c r="H5869" s="1" t="s">
        <v>31897</v>
      </c>
      <c r="I5869" s="1" t="s">
        <v>12821</v>
      </c>
      <c r="J5869" s="1" t="s">
        <v>31898</v>
      </c>
      <c r="L5869" s="1" t="s">
        <v>12802</v>
      </c>
    </row>
    <row r="5870" customHeight="1" spans="1:12">
      <c r="A5870" s="1" t="s">
        <v>4131</v>
      </c>
      <c r="B5870" s="1" t="s">
        <v>31899</v>
      </c>
      <c r="C5870" s="1" t="s">
        <v>31900</v>
      </c>
      <c r="D5870" s="7">
        <v>45104</v>
      </c>
      <c r="E5870" s="1" t="s">
        <v>147</v>
      </c>
      <c r="F5870" s="1" t="s">
        <v>12985</v>
      </c>
      <c r="G5870" s="1" t="s">
        <v>13005</v>
      </c>
      <c r="H5870" s="1" t="s">
        <v>31901</v>
      </c>
      <c r="I5870" s="1" t="s">
        <v>31902</v>
      </c>
      <c r="J5870" s="1" t="s">
        <v>31903</v>
      </c>
      <c r="L5870" s="1" t="s">
        <v>12809</v>
      </c>
    </row>
    <row r="5871" customHeight="1" spans="1:12">
      <c r="A5871" s="1" t="s">
        <v>4131</v>
      </c>
      <c r="B5871" s="1" t="s">
        <v>31904</v>
      </c>
      <c r="C5871" s="1" t="s">
        <v>31905</v>
      </c>
      <c r="D5871" s="7">
        <v>45104</v>
      </c>
      <c r="E5871" s="1" t="s">
        <v>147</v>
      </c>
      <c r="F5871" s="1" t="s">
        <v>12985</v>
      </c>
      <c r="G5871" s="1" t="s">
        <v>13398</v>
      </c>
      <c r="H5871" s="1" t="s">
        <v>15442</v>
      </c>
      <c r="I5871" s="1" t="s">
        <v>12963</v>
      </c>
      <c r="J5871" s="1" t="s">
        <v>12963</v>
      </c>
      <c r="L5871" s="1" t="s">
        <v>12809</v>
      </c>
    </row>
    <row r="5872" customHeight="1" spans="1:12">
      <c r="A5872" s="1" t="s">
        <v>4131</v>
      </c>
      <c r="B5872" s="1" t="s">
        <v>31906</v>
      </c>
      <c r="C5872" s="1" t="s">
        <v>31907</v>
      </c>
      <c r="D5872" s="7">
        <v>45104</v>
      </c>
      <c r="E5872" s="1" t="s">
        <v>147</v>
      </c>
      <c r="F5872" s="1" t="s">
        <v>12985</v>
      </c>
      <c r="G5872" s="1" t="s">
        <v>14355</v>
      </c>
      <c r="H5872" s="1" t="s">
        <v>15442</v>
      </c>
      <c r="I5872" s="1" t="s">
        <v>12963</v>
      </c>
      <c r="J5872" s="1" t="s">
        <v>12963</v>
      </c>
      <c r="L5872" s="1" t="s">
        <v>12809</v>
      </c>
    </row>
    <row r="5873" customHeight="1" spans="1:12">
      <c r="A5873" s="1" t="s">
        <v>4131</v>
      </c>
      <c r="B5873" s="1" t="s">
        <v>31908</v>
      </c>
      <c r="C5873" s="1" t="s">
        <v>31909</v>
      </c>
      <c r="D5873" s="7">
        <v>45104</v>
      </c>
      <c r="E5873" s="1" t="s">
        <v>147</v>
      </c>
      <c r="F5873" s="1" t="s">
        <v>12985</v>
      </c>
      <c r="G5873" s="1" t="s">
        <v>13407</v>
      </c>
      <c r="H5873" s="1" t="s">
        <v>17998</v>
      </c>
      <c r="I5873" s="1" t="s">
        <v>12963</v>
      </c>
      <c r="J5873" s="1" t="s">
        <v>12963</v>
      </c>
      <c r="L5873" s="1" t="s">
        <v>12809</v>
      </c>
    </row>
    <row r="5874" customHeight="1" spans="1:12">
      <c r="A5874" s="1" t="s">
        <v>4131</v>
      </c>
      <c r="B5874" s="1" t="s">
        <v>31910</v>
      </c>
      <c r="C5874" s="1" t="s">
        <v>31911</v>
      </c>
      <c r="D5874" s="7">
        <v>45104</v>
      </c>
      <c r="E5874" s="1" t="s">
        <v>147</v>
      </c>
      <c r="F5874" s="1" t="s">
        <v>12985</v>
      </c>
      <c r="G5874" s="1" t="s">
        <v>13851</v>
      </c>
      <c r="H5874" s="1" t="s">
        <v>17998</v>
      </c>
      <c r="I5874" s="1" t="s">
        <v>12963</v>
      </c>
      <c r="J5874" s="1" t="s">
        <v>12963</v>
      </c>
      <c r="L5874" s="1" t="s">
        <v>12809</v>
      </c>
    </row>
    <row r="5875" customHeight="1" spans="1:12">
      <c r="A5875" s="1" t="s">
        <v>4133</v>
      </c>
      <c r="B5875" s="1" t="s">
        <v>31912</v>
      </c>
      <c r="C5875" s="1" t="s">
        <v>31913</v>
      </c>
      <c r="D5875" s="7">
        <v>45104</v>
      </c>
      <c r="E5875" s="1" t="s">
        <v>254</v>
      </c>
      <c r="F5875" s="1" t="s">
        <v>12860</v>
      </c>
      <c r="G5875" s="1" t="s">
        <v>14232</v>
      </c>
      <c r="H5875" s="1" t="s">
        <v>31914</v>
      </c>
      <c r="I5875" s="1" t="s">
        <v>31638</v>
      </c>
      <c r="J5875" s="1" t="s">
        <v>15442</v>
      </c>
      <c r="L5875" s="1" t="s">
        <v>12809</v>
      </c>
    </row>
    <row r="5876" customHeight="1" spans="1:12">
      <c r="A5876" s="1" t="s">
        <v>4135</v>
      </c>
      <c r="B5876" s="1" t="s">
        <v>31915</v>
      </c>
      <c r="C5876" s="1" t="s">
        <v>31916</v>
      </c>
      <c r="D5876" s="7">
        <v>45104</v>
      </c>
      <c r="E5876" s="1" t="s">
        <v>296</v>
      </c>
      <c r="F5876" s="1" t="s">
        <v>12985</v>
      </c>
      <c r="G5876" s="1" t="s">
        <v>13398</v>
      </c>
      <c r="H5876" s="1" t="s">
        <v>31917</v>
      </c>
      <c r="I5876" s="1" t="s">
        <v>12821</v>
      </c>
      <c r="J5876" s="1" t="s">
        <v>12821</v>
      </c>
      <c r="L5876" s="1" t="s">
        <v>12809</v>
      </c>
    </row>
    <row r="5877" customHeight="1" spans="1:12">
      <c r="A5877" s="1" t="s">
        <v>4135</v>
      </c>
      <c r="B5877" s="1" t="s">
        <v>31918</v>
      </c>
      <c r="C5877" s="1" t="s">
        <v>31919</v>
      </c>
      <c r="D5877" s="7">
        <v>45104</v>
      </c>
      <c r="E5877" s="1" t="s">
        <v>296</v>
      </c>
      <c r="F5877" s="1" t="s">
        <v>12812</v>
      </c>
      <c r="G5877" s="1" t="s">
        <v>12910</v>
      </c>
      <c r="H5877" s="1" t="s">
        <v>15750</v>
      </c>
      <c r="I5877" s="1" t="s">
        <v>12821</v>
      </c>
      <c r="J5877" s="1" t="s">
        <v>12821</v>
      </c>
      <c r="L5877" s="1" t="s">
        <v>12809</v>
      </c>
    </row>
    <row r="5878" customHeight="1" spans="1:12">
      <c r="A5878" s="1" t="s">
        <v>4133</v>
      </c>
      <c r="B5878" s="1" t="s">
        <v>31920</v>
      </c>
      <c r="C5878" s="1" t="s">
        <v>31921</v>
      </c>
      <c r="D5878" s="7">
        <v>45104</v>
      </c>
      <c r="E5878" s="1" t="s">
        <v>254</v>
      </c>
      <c r="F5878" s="1" t="s">
        <v>12860</v>
      </c>
      <c r="G5878" s="1" t="s">
        <v>14058</v>
      </c>
      <c r="H5878" s="1" t="s">
        <v>31922</v>
      </c>
      <c r="I5878" s="1" t="s">
        <v>14065</v>
      </c>
      <c r="J5878" s="1" t="s">
        <v>15442</v>
      </c>
      <c r="L5878" s="1" t="s">
        <v>12809</v>
      </c>
    </row>
    <row r="5879" customHeight="1" spans="1:12">
      <c r="A5879" s="1" t="s">
        <v>4137</v>
      </c>
      <c r="B5879" s="1" t="s">
        <v>31923</v>
      </c>
      <c r="C5879" s="1" t="s">
        <v>31924</v>
      </c>
      <c r="D5879" s="7">
        <v>45104</v>
      </c>
      <c r="E5879" s="1" t="s">
        <v>55</v>
      </c>
      <c r="F5879" s="1" t="s">
        <v>12860</v>
      </c>
      <c r="G5879" s="1" t="s">
        <v>13228</v>
      </c>
      <c r="H5879" s="1" t="s">
        <v>31925</v>
      </c>
      <c r="I5879" s="1" t="s">
        <v>12821</v>
      </c>
      <c r="J5879" s="1" t="s">
        <v>12821</v>
      </c>
      <c r="L5879" s="1" t="s">
        <v>12809</v>
      </c>
    </row>
    <row r="5880" customHeight="1" spans="1:12">
      <c r="A5880" s="1" t="s">
        <v>4137</v>
      </c>
      <c r="B5880" s="1" t="s">
        <v>31926</v>
      </c>
      <c r="C5880" s="1" t="s">
        <v>31927</v>
      </c>
      <c r="D5880" s="7">
        <v>45104</v>
      </c>
      <c r="E5880" s="1" t="s">
        <v>55</v>
      </c>
      <c r="F5880" s="1" t="s">
        <v>12860</v>
      </c>
      <c r="G5880" s="1" t="s">
        <v>12994</v>
      </c>
      <c r="H5880" s="1" t="s">
        <v>31928</v>
      </c>
      <c r="I5880" s="1" t="s">
        <v>12821</v>
      </c>
      <c r="J5880" s="1" t="s">
        <v>12821</v>
      </c>
      <c r="L5880" s="1" t="s">
        <v>12809</v>
      </c>
    </row>
    <row r="5881" customHeight="1" spans="1:12">
      <c r="A5881" s="1" t="s">
        <v>4137</v>
      </c>
      <c r="B5881" s="1" t="s">
        <v>31929</v>
      </c>
      <c r="C5881" s="1" t="s">
        <v>31930</v>
      </c>
      <c r="D5881" s="7">
        <v>45104</v>
      </c>
      <c r="E5881" s="1" t="s">
        <v>55</v>
      </c>
      <c r="F5881" s="1" t="s">
        <v>12860</v>
      </c>
      <c r="G5881" s="1" t="s">
        <v>14209</v>
      </c>
      <c r="H5881" s="1" t="s">
        <v>31931</v>
      </c>
      <c r="I5881" s="1" t="s">
        <v>12821</v>
      </c>
      <c r="J5881" s="1" t="s">
        <v>12821</v>
      </c>
      <c r="L5881" s="1" t="s">
        <v>12809</v>
      </c>
    </row>
    <row r="5882" customHeight="1" spans="1:12">
      <c r="A5882" s="1" t="s">
        <v>4139</v>
      </c>
      <c r="B5882" s="1" t="s">
        <v>31932</v>
      </c>
      <c r="C5882" s="1" t="s">
        <v>31933</v>
      </c>
      <c r="D5882" s="7">
        <v>45104</v>
      </c>
      <c r="E5882" s="1" t="s">
        <v>94</v>
      </c>
      <c r="F5882" s="1" t="s">
        <v>12805</v>
      </c>
      <c r="G5882" s="1" t="s">
        <v>13487</v>
      </c>
      <c r="H5882" s="1" t="s">
        <v>24603</v>
      </c>
      <c r="I5882" s="1" t="s">
        <v>13524</v>
      </c>
      <c r="J5882" s="1" t="s">
        <v>13524</v>
      </c>
      <c r="L5882" s="1" t="s">
        <v>12809</v>
      </c>
    </row>
    <row r="5883" customHeight="1" spans="1:12">
      <c r="A5883" s="1" t="s">
        <v>4139</v>
      </c>
      <c r="B5883" s="1" t="s">
        <v>31934</v>
      </c>
      <c r="C5883" s="1" t="s">
        <v>31935</v>
      </c>
      <c r="D5883" s="7">
        <v>45104</v>
      </c>
      <c r="E5883" s="1" t="s">
        <v>94</v>
      </c>
      <c r="F5883" s="1" t="s">
        <v>12817</v>
      </c>
      <c r="G5883" s="1" t="s">
        <v>13050</v>
      </c>
      <c r="H5883" s="1" t="s">
        <v>31936</v>
      </c>
      <c r="I5883" s="1" t="s">
        <v>31937</v>
      </c>
      <c r="J5883" s="1" t="s">
        <v>13524</v>
      </c>
      <c r="L5883" s="1" t="s">
        <v>12802</v>
      </c>
    </row>
    <row r="5884" customHeight="1" spans="1:12">
      <c r="A5884" s="1" t="s">
        <v>4141</v>
      </c>
      <c r="B5884" s="1" t="s">
        <v>31938</v>
      </c>
      <c r="C5884" s="1" t="s">
        <v>31939</v>
      </c>
      <c r="D5884" s="7">
        <v>45104</v>
      </c>
      <c r="E5884" s="1" t="s">
        <v>157</v>
      </c>
      <c r="F5884" s="1" t="s">
        <v>12870</v>
      </c>
      <c r="G5884" s="1" t="s">
        <v>13692</v>
      </c>
      <c r="H5884" s="1" t="s">
        <v>31940</v>
      </c>
      <c r="I5884" s="1" t="s">
        <v>12963</v>
      </c>
      <c r="J5884" s="1" t="s">
        <v>12963</v>
      </c>
      <c r="L5884" s="1" t="s">
        <v>12809</v>
      </c>
    </row>
    <row r="5885" customHeight="1" spans="1:12">
      <c r="A5885" s="1" t="s">
        <v>4141</v>
      </c>
      <c r="B5885" s="1" t="s">
        <v>31941</v>
      </c>
      <c r="C5885" s="1" t="s">
        <v>31942</v>
      </c>
      <c r="D5885" s="7">
        <v>45104</v>
      </c>
      <c r="E5885" s="1" t="s">
        <v>157</v>
      </c>
      <c r="F5885" s="1" t="s">
        <v>12797</v>
      </c>
      <c r="G5885" s="1" t="s">
        <v>13702</v>
      </c>
      <c r="H5885" s="1" t="s">
        <v>31943</v>
      </c>
      <c r="I5885" s="1" t="s">
        <v>12963</v>
      </c>
      <c r="J5885" s="1" t="s">
        <v>12963</v>
      </c>
      <c r="L5885" s="1" t="s">
        <v>12809</v>
      </c>
    </row>
    <row r="5886" customHeight="1" spans="1:12">
      <c r="A5886" s="1" t="s">
        <v>4141</v>
      </c>
      <c r="B5886" s="1" t="s">
        <v>31944</v>
      </c>
      <c r="C5886" s="1" t="s">
        <v>31945</v>
      </c>
      <c r="D5886" s="7">
        <v>45104</v>
      </c>
      <c r="E5886" s="1" t="s">
        <v>157</v>
      </c>
      <c r="F5886" s="1" t="s">
        <v>12817</v>
      </c>
      <c r="G5886" s="1" t="s">
        <v>13321</v>
      </c>
      <c r="H5886" s="1" t="s">
        <v>31946</v>
      </c>
      <c r="I5886" s="1" t="s">
        <v>12963</v>
      </c>
      <c r="J5886" s="1" t="s">
        <v>12963</v>
      </c>
      <c r="L5886" s="1" t="s">
        <v>12809</v>
      </c>
    </row>
    <row r="5887" customHeight="1" spans="1:12">
      <c r="A5887" s="1" t="s">
        <v>4143</v>
      </c>
      <c r="B5887" s="1" t="s">
        <v>31947</v>
      </c>
      <c r="C5887" s="1" t="s">
        <v>31948</v>
      </c>
      <c r="D5887" s="7">
        <v>45104</v>
      </c>
      <c r="E5887" s="1" t="s">
        <v>21</v>
      </c>
      <c r="F5887" s="1" t="s">
        <v>12985</v>
      </c>
      <c r="G5887" s="1" t="s">
        <v>13005</v>
      </c>
      <c r="H5887" s="1" t="s">
        <v>31949</v>
      </c>
      <c r="I5887" s="1" t="s">
        <v>12821</v>
      </c>
      <c r="J5887" s="1" t="s">
        <v>12821</v>
      </c>
      <c r="L5887" s="1" t="s">
        <v>12809</v>
      </c>
    </row>
    <row r="5888" customHeight="1" spans="1:12">
      <c r="A5888" s="1" t="s">
        <v>4145</v>
      </c>
      <c r="B5888" s="1" t="s">
        <v>31950</v>
      </c>
      <c r="C5888" s="1" t="s">
        <v>31951</v>
      </c>
      <c r="D5888" s="7">
        <v>45104</v>
      </c>
      <c r="E5888" s="1" t="s">
        <v>15</v>
      </c>
      <c r="F5888" s="1" t="s">
        <v>12817</v>
      </c>
      <c r="G5888" s="1" t="s">
        <v>13303</v>
      </c>
      <c r="H5888" s="1" t="s">
        <v>31952</v>
      </c>
      <c r="I5888" s="1" t="s">
        <v>31953</v>
      </c>
      <c r="J5888" s="1" t="s">
        <v>31954</v>
      </c>
      <c r="L5888" s="1" t="s">
        <v>12809</v>
      </c>
    </row>
    <row r="5889" customHeight="1" spans="1:12">
      <c r="A5889" s="1" t="s">
        <v>4139</v>
      </c>
      <c r="B5889" s="1" t="s">
        <v>31955</v>
      </c>
      <c r="C5889" s="1" t="s">
        <v>31956</v>
      </c>
      <c r="D5889" s="7">
        <v>45104</v>
      </c>
      <c r="E5889" s="1" t="s">
        <v>94</v>
      </c>
      <c r="F5889" s="1" t="s">
        <v>12860</v>
      </c>
      <c r="G5889" s="1" t="s">
        <v>13228</v>
      </c>
      <c r="H5889" s="1" t="s">
        <v>31957</v>
      </c>
      <c r="I5889" s="1" t="s">
        <v>13524</v>
      </c>
      <c r="J5889" s="1" t="s">
        <v>13524</v>
      </c>
      <c r="L5889" s="1" t="s">
        <v>12809</v>
      </c>
    </row>
    <row r="5890" customHeight="1" spans="1:12">
      <c r="A5890" s="1" t="s">
        <v>4147</v>
      </c>
      <c r="B5890" s="1" t="s">
        <v>31958</v>
      </c>
      <c r="C5890" s="1" t="s">
        <v>31959</v>
      </c>
      <c r="D5890" s="7">
        <v>45104</v>
      </c>
      <c r="E5890" s="1" t="s">
        <v>84</v>
      </c>
      <c r="F5890" s="1" t="s">
        <v>12985</v>
      </c>
      <c r="G5890" s="1" t="s">
        <v>13398</v>
      </c>
      <c r="H5890" s="1" t="s">
        <v>31960</v>
      </c>
      <c r="I5890" s="1" t="s">
        <v>16889</v>
      </c>
      <c r="J5890" s="1" t="s">
        <v>16889</v>
      </c>
      <c r="L5890" s="1" t="s">
        <v>12809</v>
      </c>
    </row>
    <row r="5891" customHeight="1" spans="1:12">
      <c r="A5891" s="1" t="s">
        <v>4147</v>
      </c>
      <c r="B5891" s="1" t="s">
        <v>31961</v>
      </c>
      <c r="C5891" s="1" t="s">
        <v>31962</v>
      </c>
      <c r="D5891" s="7">
        <v>45104</v>
      </c>
      <c r="E5891" s="1" t="s">
        <v>84</v>
      </c>
      <c r="F5891" s="1" t="s">
        <v>12870</v>
      </c>
      <c r="G5891" s="1" t="s">
        <v>12871</v>
      </c>
      <c r="H5891" s="1" t="s">
        <v>31963</v>
      </c>
      <c r="I5891" s="1" t="s">
        <v>16889</v>
      </c>
      <c r="J5891" s="1" t="s">
        <v>16889</v>
      </c>
      <c r="L5891" s="1" t="s">
        <v>12802</v>
      </c>
    </row>
    <row r="5892" customHeight="1" spans="1:12">
      <c r="A5892" s="1" t="s">
        <v>4147</v>
      </c>
      <c r="B5892" s="1" t="s">
        <v>31964</v>
      </c>
      <c r="C5892" s="1" t="s">
        <v>31965</v>
      </c>
      <c r="D5892" s="7">
        <v>45104</v>
      </c>
      <c r="E5892" s="1" t="s">
        <v>84</v>
      </c>
      <c r="F5892" s="1" t="s">
        <v>12797</v>
      </c>
      <c r="G5892" s="1" t="s">
        <v>28982</v>
      </c>
      <c r="H5892" s="1" t="s">
        <v>31966</v>
      </c>
      <c r="I5892" s="1" t="s">
        <v>16889</v>
      </c>
      <c r="J5892" s="1" t="s">
        <v>16889</v>
      </c>
      <c r="L5892" s="1" t="s">
        <v>12809</v>
      </c>
    </row>
    <row r="5893" customHeight="1" spans="1:12">
      <c r="A5893" s="1" t="s">
        <v>4149</v>
      </c>
      <c r="B5893" s="1" t="s">
        <v>31967</v>
      </c>
      <c r="C5893" s="1" t="s">
        <v>31968</v>
      </c>
      <c r="D5893" s="7">
        <v>45104</v>
      </c>
      <c r="E5893" s="1" t="s">
        <v>99</v>
      </c>
      <c r="F5893" s="1" t="s">
        <v>12805</v>
      </c>
      <c r="G5893" s="1" t="s">
        <v>12943</v>
      </c>
      <c r="H5893" s="1" t="s">
        <v>31969</v>
      </c>
      <c r="I5893" s="1" t="s">
        <v>31970</v>
      </c>
      <c r="J5893" s="1" t="s">
        <v>12808</v>
      </c>
      <c r="L5893" s="1" t="s">
        <v>12809</v>
      </c>
    </row>
    <row r="5894" customHeight="1" spans="1:12">
      <c r="A5894" s="1" t="s">
        <v>4149</v>
      </c>
      <c r="B5894" s="1" t="s">
        <v>31971</v>
      </c>
      <c r="C5894" s="1" t="s">
        <v>31972</v>
      </c>
      <c r="D5894" s="7">
        <v>45104</v>
      </c>
      <c r="E5894" s="1" t="s">
        <v>99</v>
      </c>
      <c r="F5894" s="1" t="s">
        <v>12860</v>
      </c>
      <c r="G5894" s="1" t="s">
        <v>14232</v>
      </c>
      <c r="H5894" s="1" t="s">
        <v>31973</v>
      </c>
      <c r="I5894" s="1" t="s">
        <v>12808</v>
      </c>
      <c r="J5894" s="1" t="s">
        <v>17776</v>
      </c>
      <c r="L5894" s="1" t="s">
        <v>12809</v>
      </c>
    </row>
    <row r="5895" customHeight="1" spans="1:12">
      <c r="A5895" s="1" t="s">
        <v>4149</v>
      </c>
      <c r="B5895" s="1" t="s">
        <v>31974</v>
      </c>
      <c r="C5895" s="1" t="s">
        <v>31975</v>
      </c>
      <c r="D5895" s="7">
        <v>45104</v>
      </c>
      <c r="E5895" s="1" t="s">
        <v>99</v>
      </c>
      <c r="F5895" s="1" t="s">
        <v>12860</v>
      </c>
      <c r="G5895" s="1" t="s">
        <v>14058</v>
      </c>
      <c r="H5895" s="1" t="s">
        <v>31976</v>
      </c>
      <c r="I5895" s="1" t="s">
        <v>17776</v>
      </c>
      <c r="J5895" s="1" t="s">
        <v>12808</v>
      </c>
      <c r="L5895" s="1" t="s">
        <v>12809</v>
      </c>
    </row>
    <row r="5896" customHeight="1" spans="1:12">
      <c r="A5896" s="1" t="s">
        <v>4149</v>
      </c>
      <c r="B5896" s="1" t="s">
        <v>31977</v>
      </c>
      <c r="C5896" s="1" t="s">
        <v>31978</v>
      </c>
      <c r="D5896" s="7">
        <v>45104</v>
      </c>
      <c r="E5896" s="1" t="s">
        <v>99</v>
      </c>
      <c r="F5896" s="1" t="s">
        <v>12860</v>
      </c>
      <c r="G5896" s="1" t="s">
        <v>13228</v>
      </c>
      <c r="H5896" s="1" t="s">
        <v>19157</v>
      </c>
      <c r="I5896" s="1" t="s">
        <v>12808</v>
      </c>
      <c r="J5896" s="1" t="s">
        <v>12808</v>
      </c>
      <c r="L5896" s="1" t="s">
        <v>12809</v>
      </c>
    </row>
    <row r="5897" customHeight="1" spans="1:12">
      <c r="A5897" s="1" t="s">
        <v>4143</v>
      </c>
      <c r="B5897" s="1" t="s">
        <v>31979</v>
      </c>
      <c r="C5897" s="1" t="s">
        <v>31980</v>
      </c>
      <c r="D5897" s="7">
        <v>45104</v>
      </c>
      <c r="E5897" s="1" t="s">
        <v>21</v>
      </c>
      <c r="F5897" s="1" t="s">
        <v>12797</v>
      </c>
      <c r="G5897" s="1" t="s">
        <v>28982</v>
      </c>
      <c r="H5897" s="1" t="s">
        <v>31981</v>
      </c>
      <c r="I5897" s="1" t="s">
        <v>12821</v>
      </c>
      <c r="J5897" s="1" t="s">
        <v>12821</v>
      </c>
      <c r="L5897" s="1" t="s">
        <v>12809</v>
      </c>
    </row>
    <row r="5898" customHeight="1" spans="1:12">
      <c r="A5898" s="1" t="s">
        <v>4151</v>
      </c>
      <c r="B5898" s="1" t="s">
        <v>31982</v>
      </c>
      <c r="C5898" s="1" t="s">
        <v>31983</v>
      </c>
      <c r="D5898" s="7">
        <v>45104</v>
      </c>
      <c r="E5898" s="1" t="s">
        <v>63</v>
      </c>
      <c r="F5898" s="1" t="s">
        <v>12805</v>
      </c>
      <c r="G5898" s="1" t="s">
        <v>13487</v>
      </c>
      <c r="H5898" s="1" t="s">
        <v>31984</v>
      </c>
      <c r="I5898" s="1" t="s">
        <v>12821</v>
      </c>
      <c r="J5898" s="1" t="s">
        <v>12821</v>
      </c>
      <c r="L5898" s="1" t="s">
        <v>12809</v>
      </c>
    </row>
    <row r="5899" customHeight="1" spans="1:12">
      <c r="A5899" s="1" t="s">
        <v>4151</v>
      </c>
      <c r="B5899" s="1" t="s">
        <v>31985</v>
      </c>
      <c r="C5899" s="1" t="s">
        <v>31986</v>
      </c>
      <c r="D5899" s="7">
        <v>45104</v>
      </c>
      <c r="E5899" s="1" t="s">
        <v>63</v>
      </c>
      <c r="F5899" s="1" t="s">
        <v>12860</v>
      </c>
      <c r="G5899" s="1" t="s">
        <v>14058</v>
      </c>
      <c r="H5899" s="1" t="s">
        <v>31987</v>
      </c>
      <c r="I5899" s="1" t="s">
        <v>12821</v>
      </c>
      <c r="J5899" s="1" t="s">
        <v>12821</v>
      </c>
      <c r="L5899" s="1" t="s">
        <v>12809</v>
      </c>
    </row>
    <row r="5900" customHeight="1" spans="1:12">
      <c r="A5900" s="1" t="s">
        <v>4153</v>
      </c>
      <c r="B5900" s="1" t="s">
        <v>31988</v>
      </c>
      <c r="C5900" s="1" t="s">
        <v>31989</v>
      </c>
      <c r="D5900" s="7">
        <v>45104</v>
      </c>
      <c r="E5900" s="1" t="s">
        <v>115</v>
      </c>
      <c r="F5900" s="1" t="s">
        <v>12817</v>
      </c>
      <c r="G5900" s="1" t="s">
        <v>13325</v>
      </c>
      <c r="H5900" s="1" t="s">
        <v>31990</v>
      </c>
      <c r="I5900" s="1" t="s">
        <v>12821</v>
      </c>
      <c r="J5900" s="1" t="s">
        <v>12821</v>
      </c>
      <c r="L5900" s="1" t="s">
        <v>12809</v>
      </c>
    </row>
    <row r="5901" customHeight="1" spans="1:12">
      <c r="A5901" s="1" t="s">
        <v>4153</v>
      </c>
      <c r="B5901" s="1" t="s">
        <v>31991</v>
      </c>
      <c r="C5901" s="1" t="s">
        <v>31992</v>
      </c>
      <c r="D5901" s="7">
        <v>45104</v>
      </c>
      <c r="E5901" s="1" t="s">
        <v>115</v>
      </c>
      <c r="F5901" s="1" t="s">
        <v>12817</v>
      </c>
      <c r="G5901" s="1" t="s">
        <v>13341</v>
      </c>
      <c r="H5901" s="1" t="s">
        <v>31993</v>
      </c>
      <c r="I5901" s="1" t="s">
        <v>12821</v>
      </c>
      <c r="J5901" s="1" t="s">
        <v>12821</v>
      </c>
      <c r="L5901" s="1" t="s">
        <v>12809</v>
      </c>
    </row>
    <row r="5902" customHeight="1" spans="1:12">
      <c r="A5902" s="1" t="s">
        <v>4153</v>
      </c>
      <c r="B5902" s="1" t="s">
        <v>31994</v>
      </c>
      <c r="C5902" s="1" t="s">
        <v>31995</v>
      </c>
      <c r="D5902" s="7">
        <v>45104</v>
      </c>
      <c r="E5902" s="1" t="s">
        <v>115</v>
      </c>
      <c r="F5902" s="1" t="s">
        <v>12817</v>
      </c>
      <c r="G5902" s="1" t="s">
        <v>12893</v>
      </c>
      <c r="H5902" s="1" t="s">
        <v>31996</v>
      </c>
      <c r="I5902" s="1" t="s">
        <v>12821</v>
      </c>
      <c r="J5902" s="1" t="s">
        <v>12821</v>
      </c>
      <c r="L5902" s="1" t="s">
        <v>12809</v>
      </c>
    </row>
    <row r="5903" customHeight="1" spans="1:12">
      <c r="A5903" s="1" t="s">
        <v>4153</v>
      </c>
      <c r="B5903" s="1" t="s">
        <v>31997</v>
      </c>
      <c r="C5903" s="1" t="s">
        <v>31998</v>
      </c>
      <c r="D5903" s="7">
        <v>45104</v>
      </c>
      <c r="E5903" s="1" t="s">
        <v>115</v>
      </c>
      <c r="F5903" s="1" t="s">
        <v>12817</v>
      </c>
      <c r="G5903" s="1" t="s">
        <v>12887</v>
      </c>
      <c r="H5903" s="1" t="s">
        <v>31999</v>
      </c>
      <c r="I5903" s="1" t="s">
        <v>12821</v>
      </c>
      <c r="J5903" s="1" t="s">
        <v>12821</v>
      </c>
      <c r="L5903" s="1" t="s">
        <v>12809</v>
      </c>
    </row>
    <row r="5904" customHeight="1" spans="1:12">
      <c r="A5904" s="1" t="s">
        <v>4153</v>
      </c>
      <c r="B5904" s="1" t="s">
        <v>32000</v>
      </c>
      <c r="C5904" s="1" t="s">
        <v>32001</v>
      </c>
      <c r="D5904" s="7">
        <v>45104</v>
      </c>
      <c r="E5904" s="1" t="s">
        <v>115</v>
      </c>
      <c r="F5904" s="1" t="s">
        <v>12817</v>
      </c>
      <c r="G5904" s="1" t="s">
        <v>13293</v>
      </c>
      <c r="H5904" s="1" t="s">
        <v>32002</v>
      </c>
      <c r="I5904" s="1" t="s">
        <v>12821</v>
      </c>
      <c r="J5904" s="1" t="s">
        <v>12821</v>
      </c>
      <c r="L5904" s="1" t="s">
        <v>12809</v>
      </c>
    </row>
    <row r="5905" customHeight="1" spans="1:12">
      <c r="A5905" s="1" t="s">
        <v>4153</v>
      </c>
      <c r="B5905" s="1" t="s">
        <v>32003</v>
      </c>
      <c r="C5905" s="1" t="s">
        <v>32004</v>
      </c>
      <c r="D5905" s="7">
        <v>45104</v>
      </c>
      <c r="E5905" s="1" t="s">
        <v>115</v>
      </c>
      <c r="F5905" s="1" t="s">
        <v>12817</v>
      </c>
      <c r="G5905" s="1" t="s">
        <v>13334</v>
      </c>
      <c r="H5905" s="1" t="s">
        <v>32005</v>
      </c>
      <c r="I5905" s="1" t="s">
        <v>12821</v>
      </c>
      <c r="J5905" s="1" t="s">
        <v>12821</v>
      </c>
      <c r="L5905" s="1" t="s">
        <v>12809</v>
      </c>
    </row>
    <row r="5906" customHeight="1" spans="1:12">
      <c r="A5906" s="1" t="s">
        <v>4153</v>
      </c>
      <c r="B5906" s="1" t="s">
        <v>32006</v>
      </c>
      <c r="C5906" s="1" t="s">
        <v>32007</v>
      </c>
      <c r="D5906" s="7">
        <v>45104</v>
      </c>
      <c r="E5906" s="1" t="s">
        <v>115</v>
      </c>
      <c r="F5906" s="1" t="s">
        <v>12817</v>
      </c>
      <c r="G5906" s="1" t="s">
        <v>13050</v>
      </c>
      <c r="H5906" s="1" t="s">
        <v>32008</v>
      </c>
      <c r="I5906" s="1" t="s">
        <v>12821</v>
      </c>
      <c r="J5906" s="1" t="s">
        <v>12821</v>
      </c>
      <c r="L5906" s="1" t="s">
        <v>12809</v>
      </c>
    </row>
    <row r="5907" customHeight="1" spans="1:12">
      <c r="A5907" s="1" t="s">
        <v>4153</v>
      </c>
      <c r="B5907" s="1" t="s">
        <v>32009</v>
      </c>
      <c r="C5907" s="1" t="s">
        <v>32010</v>
      </c>
      <c r="D5907" s="7">
        <v>45104</v>
      </c>
      <c r="E5907" s="1" t="s">
        <v>115</v>
      </c>
      <c r="F5907" s="1" t="s">
        <v>12797</v>
      </c>
      <c r="G5907" s="1" t="s">
        <v>28982</v>
      </c>
      <c r="H5907" s="1" t="s">
        <v>32011</v>
      </c>
      <c r="I5907" s="1" t="s">
        <v>12821</v>
      </c>
      <c r="J5907" s="1" t="s">
        <v>12821</v>
      </c>
      <c r="L5907" s="1" t="s">
        <v>12802</v>
      </c>
    </row>
    <row r="5908" customHeight="1" spans="1:12">
      <c r="A5908" s="1" t="s">
        <v>4155</v>
      </c>
      <c r="B5908" s="1" t="s">
        <v>32012</v>
      </c>
      <c r="C5908" s="1" t="s">
        <v>32013</v>
      </c>
      <c r="D5908" s="7">
        <v>45104</v>
      </c>
      <c r="E5908" s="1" t="s">
        <v>89</v>
      </c>
      <c r="F5908" s="1" t="s">
        <v>12817</v>
      </c>
      <c r="G5908" s="1" t="s">
        <v>13325</v>
      </c>
      <c r="H5908" s="1" t="s">
        <v>31696</v>
      </c>
      <c r="I5908" s="1" t="s">
        <v>12821</v>
      </c>
      <c r="J5908" s="1" t="s">
        <v>12821</v>
      </c>
      <c r="L5908" s="1" t="s">
        <v>12809</v>
      </c>
    </row>
    <row r="5909" customHeight="1" spans="1:12">
      <c r="A5909" s="1" t="s">
        <v>4155</v>
      </c>
      <c r="B5909" s="1" t="s">
        <v>32014</v>
      </c>
      <c r="C5909" s="1" t="s">
        <v>32015</v>
      </c>
      <c r="D5909" s="7">
        <v>45104</v>
      </c>
      <c r="E5909" s="1" t="s">
        <v>89</v>
      </c>
      <c r="F5909" s="1" t="s">
        <v>12805</v>
      </c>
      <c r="G5909" s="1" t="s">
        <v>13487</v>
      </c>
      <c r="H5909" s="1" t="s">
        <v>32016</v>
      </c>
      <c r="I5909" s="1" t="s">
        <v>12821</v>
      </c>
      <c r="J5909" s="1" t="s">
        <v>12821</v>
      </c>
      <c r="L5909" s="1" t="s">
        <v>12809</v>
      </c>
    </row>
    <row r="5910" customHeight="1" spans="1:12">
      <c r="A5910" s="1" t="s">
        <v>4157</v>
      </c>
      <c r="B5910" s="1" t="s">
        <v>32017</v>
      </c>
      <c r="C5910" s="1" t="s">
        <v>32018</v>
      </c>
      <c r="D5910" s="7">
        <v>45104</v>
      </c>
      <c r="E5910" s="1" t="s">
        <v>137</v>
      </c>
      <c r="F5910" s="1" t="s">
        <v>12860</v>
      </c>
      <c r="G5910" s="1" t="s">
        <v>14209</v>
      </c>
      <c r="H5910" s="1" t="s">
        <v>32019</v>
      </c>
      <c r="I5910" s="1" t="s">
        <v>12821</v>
      </c>
      <c r="J5910" s="1" t="s">
        <v>12821</v>
      </c>
      <c r="L5910" s="1" t="s">
        <v>12809</v>
      </c>
    </row>
    <row r="5911" customHeight="1" spans="1:12">
      <c r="A5911" s="1" t="s">
        <v>4157</v>
      </c>
      <c r="B5911" s="1" t="s">
        <v>32020</v>
      </c>
      <c r="C5911" s="1" t="s">
        <v>32021</v>
      </c>
      <c r="D5911" s="7">
        <v>45104</v>
      </c>
      <c r="E5911" s="1" t="s">
        <v>137</v>
      </c>
      <c r="F5911" s="1" t="s">
        <v>12812</v>
      </c>
      <c r="G5911" s="1" t="s">
        <v>14182</v>
      </c>
      <c r="H5911" s="1" t="s">
        <v>32022</v>
      </c>
      <c r="I5911" s="1" t="s">
        <v>12821</v>
      </c>
      <c r="J5911" s="1" t="s">
        <v>12821</v>
      </c>
      <c r="L5911" s="1" t="s">
        <v>12809</v>
      </c>
    </row>
    <row r="5912" customHeight="1" spans="1:12">
      <c r="A5912" s="1" t="s">
        <v>4157</v>
      </c>
      <c r="B5912" s="1" t="s">
        <v>32023</v>
      </c>
      <c r="C5912" s="1" t="s">
        <v>32024</v>
      </c>
      <c r="D5912" s="7">
        <v>45104</v>
      </c>
      <c r="E5912" s="1" t="s">
        <v>137</v>
      </c>
      <c r="F5912" s="1" t="s">
        <v>12805</v>
      </c>
      <c r="G5912" s="1" t="s">
        <v>12806</v>
      </c>
      <c r="H5912" s="10" t="s">
        <v>32025</v>
      </c>
      <c r="I5912" s="1" t="s">
        <v>12821</v>
      </c>
      <c r="J5912" s="1" t="s">
        <v>12821</v>
      </c>
      <c r="L5912" s="1" t="s">
        <v>12809</v>
      </c>
    </row>
    <row r="5913" customHeight="1" spans="1:12">
      <c r="A5913" s="1" t="s">
        <v>4160</v>
      </c>
      <c r="B5913" s="1" t="s">
        <v>32026</v>
      </c>
      <c r="C5913" s="1" t="s">
        <v>32027</v>
      </c>
      <c r="D5913" s="7">
        <v>45104</v>
      </c>
      <c r="E5913" s="1" t="s">
        <v>410</v>
      </c>
      <c r="F5913" s="1" t="s">
        <v>12797</v>
      </c>
      <c r="G5913" s="1" t="s">
        <v>28982</v>
      </c>
      <c r="H5913" s="1" t="s">
        <v>32028</v>
      </c>
      <c r="I5913" s="1" t="s">
        <v>12821</v>
      </c>
      <c r="J5913" s="1" t="s">
        <v>12821</v>
      </c>
      <c r="L5913" s="1" t="s">
        <v>12809</v>
      </c>
    </row>
    <row r="5914" customHeight="1" spans="1:12">
      <c r="A5914" s="1" t="s">
        <v>4162</v>
      </c>
      <c r="B5914" s="1" t="s">
        <v>32029</v>
      </c>
      <c r="C5914" s="1" t="s">
        <v>32030</v>
      </c>
      <c r="D5914" s="7">
        <v>45104</v>
      </c>
      <c r="E5914" s="1" t="s">
        <v>312</v>
      </c>
      <c r="F5914" s="1" t="s">
        <v>12860</v>
      </c>
      <c r="G5914" s="1" t="s">
        <v>14232</v>
      </c>
      <c r="H5914" s="1" t="s">
        <v>32031</v>
      </c>
      <c r="I5914" s="1" t="s">
        <v>12821</v>
      </c>
      <c r="J5914" s="1" t="s">
        <v>12821</v>
      </c>
      <c r="L5914" s="1" t="s">
        <v>12809</v>
      </c>
    </row>
    <row r="5915" customHeight="1" spans="1:12">
      <c r="A5915" s="1" t="s">
        <v>4162</v>
      </c>
      <c r="B5915" s="1" t="s">
        <v>32032</v>
      </c>
      <c r="C5915" s="1" t="s">
        <v>32033</v>
      </c>
      <c r="D5915" s="7">
        <v>45104</v>
      </c>
      <c r="E5915" s="1" t="s">
        <v>312</v>
      </c>
      <c r="F5915" s="1" t="s">
        <v>12985</v>
      </c>
      <c r="G5915" s="1" t="s">
        <v>13005</v>
      </c>
      <c r="H5915" s="1" t="s">
        <v>32034</v>
      </c>
      <c r="I5915" s="1" t="s">
        <v>12821</v>
      </c>
      <c r="J5915" s="1" t="s">
        <v>12821</v>
      </c>
      <c r="L5915" s="1" t="s">
        <v>12809</v>
      </c>
    </row>
    <row r="5916" customHeight="1" spans="1:12">
      <c r="A5916" s="1" t="s">
        <v>4162</v>
      </c>
      <c r="B5916" s="1" t="s">
        <v>32035</v>
      </c>
      <c r="C5916" s="1" t="s">
        <v>32036</v>
      </c>
      <c r="D5916" s="7">
        <v>45104</v>
      </c>
      <c r="E5916" s="1" t="s">
        <v>312</v>
      </c>
      <c r="F5916" s="1" t="s">
        <v>12860</v>
      </c>
      <c r="G5916" s="1" t="s">
        <v>12994</v>
      </c>
      <c r="H5916" s="1" t="s">
        <v>32037</v>
      </c>
      <c r="I5916" s="1" t="s">
        <v>12821</v>
      </c>
      <c r="J5916" s="1" t="s">
        <v>12821</v>
      </c>
      <c r="L5916" s="1" t="s">
        <v>12809</v>
      </c>
    </row>
    <row r="5917" customHeight="1" spans="1:12">
      <c r="A5917" s="1" t="s">
        <v>4164</v>
      </c>
      <c r="B5917" s="1" t="s">
        <v>32038</v>
      </c>
      <c r="C5917" s="1" t="s">
        <v>32039</v>
      </c>
      <c r="D5917" s="7">
        <v>45104</v>
      </c>
      <c r="E5917" s="1" t="s">
        <v>27</v>
      </c>
      <c r="F5917" s="1" t="s">
        <v>12817</v>
      </c>
      <c r="G5917" s="1" t="s">
        <v>12818</v>
      </c>
      <c r="H5917" s="1" t="s">
        <v>32040</v>
      </c>
      <c r="I5917" s="1" t="s">
        <v>22674</v>
      </c>
      <c r="J5917" s="1" t="s">
        <v>12821</v>
      </c>
      <c r="L5917" s="1" t="s">
        <v>12809</v>
      </c>
    </row>
    <row r="5918" customHeight="1" spans="1:12">
      <c r="A5918" s="1" t="s">
        <v>4166</v>
      </c>
      <c r="B5918" s="1" t="s">
        <v>32041</v>
      </c>
      <c r="C5918" s="1" t="s">
        <v>32042</v>
      </c>
      <c r="D5918" s="7">
        <v>45104</v>
      </c>
      <c r="E5918" s="1" t="s">
        <v>120</v>
      </c>
      <c r="F5918" s="1" t="s">
        <v>12805</v>
      </c>
      <c r="G5918" s="1" t="s">
        <v>13487</v>
      </c>
      <c r="H5918" s="1" t="s">
        <v>31745</v>
      </c>
      <c r="I5918" s="1" t="s">
        <v>12821</v>
      </c>
      <c r="J5918" s="1" t="s">
        <v>12821</v>
      </c>
      <c r="L5918" s="1" t="s">
        <v>12809</v>
      </c>
    </row>
    <row r="5919" customHeight="1" spans="1:12">
      <c r="A5919" s="1" t="s">
        <v>4168</v>
      </c>
      <c r="B5919" s="1" t="s">
        <v>32043</v>
      </c>
      <c r="C5919" s="1" t="s">
        <v>32044</v>
      </c>
      <c r="D5919" s="7">
        <v>45104</v>
      </c>
      <c r="E5919" s="1" t="s">
        <v>9</v>
      </c>
      <c r="F5919" s="1" t="s">
        <v>12985</v>
      </c>
      <c r="G5919" s="1" t="s">
        <v>14355</v>
      </c>
      <c r="H5919" s="1" t="s">
        <v>12963</v>
      </c>
      <c r="I5919" s="1" t="s">
        <v>12963</v>
      </c>
      <c r="J5919" s="1" t="s">
        <v>12963</v>
      </c>
      <c r="L5919" s="1" t="s">
        <v>12809</v>
      </c>
    </row>
    <row r="5920" customHeight="1" spans="1:12">
      <c r="A5920" s="1" t="s">
        <v>4168</v>
      </c>
      <c r="B5920" s="10" t="s">
        <v>32045</v>
      </c>
      <c r="C5920" s="1" t="s">
        <v>32046</v>
      </c>
      <c r="D5920" s="7">
        <v>45104</v>
      </c>
      <c r="E5920" s="1" t="s">
        <v>9</v>
      </c>
      <c r="F5920" s="1" t="s">
        <v>12985</v>
      </c>
      <c r="G5920" s="1" t="s">
        <v>13005</v>
      </c>
      <c r="H5920" s="1" t="s">
        <v>12963</v>
      </c>
      <c r="I5920" s="1" t="s">
        <v>12963</v>
      </c>
      <c r="J5920" s="1" t="s">
        <v>12963</v>
      </c>
      <c r="L5920" s="1" t="s">
        <v>12809</v>
      </c>
    </row>
    <row r="5921" customHeight="1" spans="1:12">
      <c r="A5921" s="1" t="s">
        <v>4168</v>
      </c>
      <c r="B5921" s="1" t="s">
        <v>32047</v>
      </c>
      <c r="C5921" s="1" t="s">
        <v>32048</v>
      </c>
      <c r="D5921" s="7">
        <v>45104</v>
      </c>
      <c r="E5921" s="1" t="s">
        <v>9</v>
      </c>
      <c r="F5921" s="1" t="s">
        <v>12985</v>
      </c>
      <c r="G5921" s="1" t="s">
        <v>12986</v>
      </c>
      <c r="H5921" s="1" t="s">
        <v>12963</v>
      </c>
      <c r="I5921" s="1" t="s">
        <v>12963</v>
      </c>
      <c r="J5921" s="1" t="s">
        <v>12963</v>
      </c>
      <c r="L5921" s="1" t="s">
        <v>12809</v>
      </c>
    </row>
    <row r="5922" customHeight="1" spans="1:12">
      <c r="A5922" s="1" t="s">
        <v>4170</v>
      </c>
      <c r="B5922" s="1" t="s">
        <v>32049</v>
      </c>
      <c r="C5922" s="1" t="s">
        <v>32050</v>
      </c>
      <c r="D5922" s="7">
        <v>45105</v>
      </c>
      <c r="E5922" s="1" t="s">
        <v>184</v>
      </c>
      <c r="F5922" s="1" t="s">
        <v>12817</v>
      </c>
      <c r="G5922" s="1" t="s">
        <v>13303</v>
      </c>
      <c r="H5922" s="1" t="s">
        <v>32051</v>
      </c>
      <c r="I5922" s="1" t="s">
        <v>32052</v>
      </c>
      <c r="J5922" s="1" t="s">
        <v>12821</v>
      </c>
      <c r="L5922" s="1" t="s">
        <v>12809</v>
      </c>
    </row>
    <row r="5923" customHeight="1" spans="1:12">
      <c r="A5923" s="1" t="s">
        <v>4172</v>
      </c>
      <c r="B5923" s="1" t="s">
        <v>32053</v>
      </c>
      <c r="C5923" s="1" t="s">
        <v>32054</v>
      </c>
      <c r="D5923" s="7">
        <v>45105</v>
      </c>
      <c r="E5923" s="1" t="s">
        <v>254</v>
      </c>
      <c r="F5923" s="1" t="s">
        <v>12817</v>
      </c>
      <c r="G5923" s="1" t="s">
        <v>13293</v>
      </c>
      <c r="H5923" s="1" t="s">
        <v>32055</v>
      </c>
      <c r="I5923" s="1" t="s">
        <v>14065</v>
      </c>
      <c r="J5923" s="1" t="s">
        <v>15442</v>
      </c>
      <c r="L5923" s="1" t="s">
        <v>12809</v>
      </c>
    </row>
    <row r="5924" customHeight="1" spans="1:12">
      <c r="A5924" s="1" t="s">
        <v>4170</v>
      </c>
      <c r="B5924" s="1" t="s">
        <v>32056</v>
      </c>
      <c r="C5924" s="1" t="s">
        <v>32057</v>
      </c>
      <c r="D5924" s="7">
        <v>45105</v>
      </c>
      <c r="E5924" s="1" t="s">
        <v>184</v>
      </c>
      <c r="F5924" s="1" t="s">
        <v>12805</v>
      </c>
      <c r="G5924" s="1" t="s">
        <v>13487</v>
      </c>
      <c r="H5924" s="1" t="s">
        <v>30868</v>
      </c>
      <c r="I5924" s="1" t="s">
        <v>12821</v>
      </c>
      <c r="J5924" s="1" t="s">
        <v>12821</v>
      </c>
      <c r="L5924" s="1" t="s">
        <v>12809</v>
      </c>
    </row>
    <row r="5925" customHeight="1" spans="1:12">
      <c r="A5925" s="1" t="s">
        <v>4172</v>
      </c>
      <c r="B5925" s="1" t="s">
        <v>32058</v>
      </c>
      <c r="C5925" s="1" t="s">
        <v>32059</v>
      </c>
      <c r="D5925" s="7">
        <v>45105</v>
      </c>
      <c r="E5925" s="1" t="s">
        <v>254</v>
      </c>
      <c r="F5925" s="1" t="s">
        <v>12817</v>
      </c>
      <c r="G5925" s="1" t="s">
        <v>13050</v>
      </c>
      <c r="H5925" s="1" t="s">
        <v>32060</v>
      </c>
      <c r="I5925" s="1" t="s">
        <v>14065</v>
      </c>
      <c r="J5925" s="1" t="s">
        <v>32061</v>
      </c>
      <c r="L5925" s="1" t="s">
        <v>12802</v>
      </c>
    </row>
    <row r="5926" customHeight="1" spans="1:12">
      <c r="A5926" s="1" t="s">
        <v>4172</v>
      </c>
      <c r="B5926" s="1" t="s">
        <v>32062</v>
      </c>
      <c r="C5926" s="1" t="s">
        <v>32063</v>
      </c>
      <c r="D5926" s="7">
        <v>45105</v>
      </c>
      <c r="E5926" s="1" t="s">
        <v>254</v>
      </c>
      <c r="F5926" s="1" t="s">
        <v>12860</v>
      </c>
      <c r="G5926" s="1" t="s">
        <v>14209</v>
      </c>
      <c r="H5926" s="1" t="s">
        <v>32064</v>
      </c>
      <c r="I5926" s="1" t="s">
        <v>14065</v>
      </c>
      <c r="J5926" s="1" t="s">
        <v>15442</v>
      </c>
      <c r="L5926" s="1" t="s">
        <v>12809</v>
      </c>
    </row>
    <row r="5927" customHeight="1" spans="1:12">
      <c r="A5927" s="1" t="s">
        <v>4174</v>
      </c>
      <c r="B5927" s="1" t="s">
        <v>32065</v>
      </c>
      <c r="C5927" s="1" t="s">
        <v>32066</v>
      </c>
      <c r="D5927" s="7">
        <v>45105</v>
      </c>
      <c r="E5927" s="1" t="s">
        <v>152</v>
      </c>
      <c r="F5927" s="1" t="s">
        <v>12817</v>
      </c>
      <c r="G5927" s="1" t="s">
        <v>12893</v>
      </c>
      <c r="H5927" s="1" t="s">
        <v>32067</v>
      </c>
      <c r="I5927" s="1" t="s">
        <v>32068</v>
      </c>
      <c r="J5927" s="1" t="s">
        <v>18642</v>
      </c>
      <c r="L5927" s="1" t="s">
        <v>12802</v>
      </c>
    </row>
    <row r="5928" customHeight="1" spans="1:12">
      <c r="A5928" s="1" t="s">
        <v>4176</v>
      </c>
      <c r="B5928" s="1" t="s">
        <v>32069</v>
      </c>
      <c r="C5928" s="1" t="s">
        <v>32070</v>
      </c>
      <c r="D5928" s="7">
        <v>45105</v>
      </c>
      <c r="E5928" s="1" t="s">
        <v>38</v>
      </c>
      <c r="F5928" s="1" t="s">
        <v>12797</v>
      </c>
      <c r="G5928" s="1" t="s">
        <v>13702</v>
      </c>
      <c r="H5928" s="1" t="s">
        <v>32071</v>
      </c>
      <c r="I5928" s="1" t="s">
        <v>12821</v>
      </c>
      <c r="J5928" s="1" t="s">
        <v>12821</v>
      </c>
      <c r="L5928" s="1" t="s">
        <v>12809</v>
      </c>
    </row>
    <row r="5929" customHeight="1" spans="1:12">
      <c r="A5929" s="1" t="s">
        <v>4178</v>
      </c>
      <c r="B5929" s="1" t="s">
        <v>32072</v>
      </c>
      <c r="C5929" s="1" t="s">
        <v>32073</v>
      </c>
      <c r="D5929" s="7">
        <v>45105</v>
      </c>
      <c r="E5929" s="1" t="s">
        <v>43</v>
      </c>
      <c r="F5929" s="1" t="s">
        <v>12817</v>
      </c>
      <c r="G5929" s="1" t="s">
        <v>13341</v>
      </c>
      <c r="H5929" s="1" t="s">
        <v>32074</v>
      </c>
      <c r="I5929" s="1" t="s">
        <v>19749</v>
      </c>
      <c r="J5929" s="1" t="s">
        <v>17912</v>
      </c>
      <c r="L5929" s="1" t="s">
        <v>12809</v>
      </c>
    </row>
    <row r="5930" customHeight="1" spans="1:12">
      <c r="A5930" s="1" t="s">
        <v>4178</v>
      </c>
      <c r="B5930" s="1" t="s">
        <v>32075</v>
      </c>
      <c r="C5930" s="1" t="s">
        <v>32076</v>
      </c>
      <c r="D5930" s="7">
        <v>45105</v>
      </c>
      <c r="E5930" s="1" t="s">
        <v>43</v>
      </c>
      <c r="F5930" s="1" t="s">
        <v>12805</v>
      </c>
      <c r="G5930" s="1" t="s">
        <v>12806</v>
      </c>
      <c r="H5930" s="1" t="s">
        <v>30223</v>
      </c>
      <c r="I5930" s="1" t="s">
        <v>19749</v>
      </c>
      <c r="J5930" s="1" t="s">
        <v>17912</v>
      </c>
      <c r="L5930" s="1" t="s">
        <v>12809</v>
      </c>
    </row>
    <row r="5931" customHeight="1" spans="1:12">
      <c r="A5931" s="1" t="s">
        <v>4180</v>
      </c>
      <c r="B5931" s="1" t="s">
        <v>32077</v>
      </c>
      <c r="C5931" s="1" t="s">
        <v>32078</v>
      </c>
      <c r="D5931" s="7">
        <v>45105</v>
      </c>
      <c r="E5931" s="1" t="s">
        <v>33</v>
      </c>
      <c r="F5931" s="1" t="s">
        <v>12985</v>
      </c>
      <c r="G5931" s="1" t="s">
        <v>13851</v>
      </c>
      <c r="H5931" s="1" t="s">
        <v>20190</v>
      </c>
      <c r="I5931" s="1" t="s">
        <v>12821</v>
      </c>
      <c r="J5931" s="1" t="s">
        <v>20191</v>
      </c>
      <c r="L5931" s="1" t="s">
        <v>12809</v>
      </c>
    </row>
    <row r="5932" customHeight="1" spans="1:12">
      <c r="A5932" s="1" t="s">
        <v>4182</v>
      </c>
      <c r="B5932" s="1" t="s">
        <v>32079</v>
      </c>
      <c r="C5932" s="1" t="s">
        <v>32080</v>
      </c>
      <c r="D5932" s="7">
        <v>45105</v>
      </c>
      <c r="E5932" s="1" t="s">
        <v>110</v>
      </c>
      <c r="F5932" s="1" t="s">
        <v>12817</v>
      </c>
      <c r="G5932" s="1" t="s">
        <v>12893</v>
      </c>
      <c r="H5932" s="1" t="s">
        <v>32081</v>
      </c>
      <c r="I5932" s="1" t="s">
        <v>29506</v>
      </c>
      <c r="J5932" s="1" t="s">
        <v>16268</v>
      </c>
      <c r="L5932" s="1" t="s">
        <v>12809</v>
      </c>
    </row>
    <row r="5933" customHeight="1" spans="1:12">
      <c r="A5933" s="1" t="s">
        <v>4184</v>
      </c>
      <c r="B5933" s="1" t="s">
        <v>32082</v>
      </c>
      <c r="C5933" s="1" t="s">
        <v>32083</v>
      </c>
      <c r="D5933" s="7">
        <v>45105</v>
      </c>
      <c r="E5933" s="1" t="s">
        <v>104</v>
      </c>
      <c r="F5933" s="1" t="s">
        <v>12805</v>
      </c>
      <c r="G5933" s="1" t="s">
        <v>13487</v>
      </c>
      <c r="H5933" s="1" t="s">
        <v>32084</v>
      </c>
      <c r="I5933" s="1" t="s">
        <v>12821</v>
      </c>
      <c r="J5933" s="1" t="s">
        <v>12821</v>
      </c>
      <c r="L5933" s="1" t="s">
        <v>12809</v>
      </c>
    </row>
    <row r="5934" customHeight="1" spans="1:12">
      <c r="A5934" s="1" t="s">
        <v>4184</v>
      </c>
      <c r="B5934" s="1" t="s">
        <v>32085</v>
      </c>
      <c r="C5934" s="1" t="s">
        <v>32086</v>
      </c>
      <c r="D5934" s="7">
        <v>45105</v>
      </c>
      <c r="E5934" s="1" t="s">
        <v>104</v>
      </c>
      <c r="F5934" s="1" t="s">
        <v>12817</v>
      </c>
      <c r="G5934" s="1" t="s">
        <v>13321</v>
      </c>
      <c r="H5934" s="1" t="s">
        <v>32087</v>
      </c>
      <c r="I5934" s="1" t="s">
        <v>12821</v>
      </c>
      <c r="J5934" s="1" t="s">
        <v>32088</v>
      </c>
      <c r="L5934" s="1" t="s">
        <v>12802</v>
      </c>
    </row>
    <row r="5935" customHeight="1" spans="1:12">
      <c r="A5935" s="1" t="s">
        <v>4184</v>
      </c>
      <c r="B5935" s="1" t="s">
        <v>32089</v>
      </c>
      <c r="C5935" s="1" t="s">
        <v>32090</v>
      </c>
      <c r="D5935" s="7">
        <v>45105</v>
      </c>
      <c r="E5935" s="1" t="s">
        <v>104</v>
      </c>
      <c r="F5935" s="1" t="s">
        <v>12797</v>
      </c>
      <c r="G5935" s="1" t="s">
        <v>12829</v>
      </c>
      <c r="H5935" s="1" t="s">
        <v>32091</v>
      </c>
      <c r="I5935" s="1" t="s">
        <v>32092</v>
      </c>
      <c r="J5935" s="1" t="s">
        <v>32093</v>
      </c>
      <c r="L5935" s="1" t="s">
        <v>12802</v>
      </c>
    </row>
    <row r="5936" customHeight="1" spans="1:12">
      <c r="A5936" s="1" t="s">
        <v>4182</v>
      </c>
      <c r="B5936" s="1" t="s">
        <v>32094</v>
      </c>
      <c r="C5936" s="1" t="s">
        <v>32095</v>
      </c>
      <c r="D5936" s="7">
        <v>45105</v>
      </c>
      <c r="E5936" s="1" t="s">
        <v>110</v>
      </c>
      <c r="F5936" s="1" t="s">
        <v>12805</v>
      </c>
      <c r="G5936" s="1" t="s">
        <v>13487</v>
      </c>
      <c r="H5936" s="1" t="s">
        <v>32096</v>
      </c>
      <c r="I5936" s="1" t="s">
        <v>32097</v>
      </c>
      <c r="J5936" s="1" t="s">
        <v>12821</v>
      </c>
      <c r="L5936" s="1" t="s">
        <v>12809</v>
      </c>
    </row>
    <row r="5937" customHeight="1" spans="1:12">
      <c r="A5937" s="1" t="s">
        <v>4186</v>
      </c>
      <c r="B5937" s="1" t="s">
        <v>32098</v>
      </c>
      <c r="C5937" s="1" t="s">
        <v>32099</v>
      </c>
      <c r="D5937" s="7">
        <v>45105</v>
      </c>
      <c r="E5937" s="1" t="s">
        <v>76</v>
      </c>
      <c r="F5937" s="1" t="s">
        <v>12817</v>
      </c>
      <c r="G5937" s="1" t="s">
        <v>13321</v>
      </c>
      <c r="H5937" s="1" t="s">
        <v>32100</v>
      </c>
      <c r="I5937" s="1" t="s">
        <v>13242</v>
      </c>
      <c r="J5937" s="1" t="s">
        <v>13242</v>
      </c>
      <c r="L5937" s="1" t="s">
        <v>12809</v>
      </c>
    </row>
    <row r="5938" customHeight="1" spans="1:12">
      <c r="A5938" s="1" t="s">
        <v>4188</v>
      </c>
      <c r="B5938" s="1" t="s">
        <v>32101</v>
      </c>
      <c r="C5938" s="1" t="s">
        <v>32102</v>
      </c>
      <c r="D5938" s="7">
        <v>45105</v>
      </c>
      <c r="E5938" s="1" t="s">
        <v>1754</v>
      </c>
      <c r="F5938" s="1" t="s">
        <v>12817</v>
      </c>
      <c r="G5938" s="1" t="s">
        <v>13334</v>
      </c>
      <c r="H5938" s="1" t="s">
        <v>32103</v>
      </c>
      <c r="I5938" s="1" t="s">
        <v>32104</v>
      </c>
      <c r="J5938" s="1" t="s">
        <v>13524</v>
      </c>
      <c r="L5938" s="1" t="s">
        <v>12809</v>
      </c>
    </row>
    <row r="5939" customHeight="1" spans="1:12">
      <c r="A5939" s="10" t="s">
        <v>4190</v>
      </c>
      <c r="B5939" s="1" t="s">
        <v>32105</v>
      </c>
      <c r="C5939" s="1" t="s">
        <v>32106</v>
      </c>
      <c r="D5939" s="7">
        <v>45105</v>
      </c>
      <c r="E5939" s="1" t="s">
        <v>49</v>
      </c>
      <c r="F5939" s="1" t="s">
        <v>12860</v>
      </c>
      <c r="G5939" s="1" t="s">
        <v>14232</v>
      </c>
      <c r="H5939" s="1" t="s">
        <v>32107</v>
      </c>
      <c r="I5939" s="1" t="s">
        <v>12821</v>
      </c>
      <c r="J5939" s="1" t="s">
        <v>12821</v>
      </c>
      <c r="L5939" s="1" t="s">
        <v>12809</v>
      </c>
    </row>
    <row r="5940" customHeight="1" spans="1:12">
      <c r="A5940" s="1" t="s">
        <v>4192</v>
      </c>
      <c r="B5940" s="1" t="s">
        <v>32108</v>
      </c>
      <c r="C5940" s="1" t="s">
        <v>32109</v>
      </c>
      <c r="D5940" s="7">
        <v>45105</v>
      </c>
      <c r="E5940" s="1" t="s">
        <v>167</v>
      </c>
      <c r="F5940" s="1" t="s">
        <v>12797</v>
      </c>
      <c r="G5940" s="1" t="s">
        <v>13376</v>
      </c>
      <c r="H5940" s="1" t="s">
        <v>32110</v>
      </c>
      <c r="I5940" s="1" t="s">
        <v>32111</v>
      </c>
      <c r="J5940" s="1" t="s">
        <v>12821</v>
      </c>
      <c r="L5940" s="1" t="s">
        <v>12809</v>
      </c>
    </row>
    <row r="5941" customHeight="1" spans="1:12">
      <c r="A5941" s="1" t="s">
        <v>4194</v>
      </c>
      <c r="B5941" s="1" t="s">
        <v>32112</v>
      </c>
      <c r="C5941" s="1" t="s">
        <v>32106</v>
      </c>
      <c r="D5941" s="7">
        <v>45105</v>
      </c>
      <c r="E5941" s="1" t="s">
        <v>142</v>
      </c>
      <c r="F5941" s="1" t="s">
        <v>12805</v>
      </c>
      <c r="G5941" s="1" t="s">
        <v>12943</v>
      </c>
      <c r="H5941" s="1" t="s">
        <v>32113</v>
      </c>
      <c r="I5941" s="1" t="s">
        <v>32114</v>
      </c>
      <c r="J5941" s="1" t="s">
        <v>19896</v>
      </c>
      <c r="L5941" s="1" t="s">
        <v>12809</v>
      </c>
    </row>
    <row r="5942" customHeight="1" spans="1:12">
      <c r="A5942" s="1" t="s">
        <v>4196</v>
      </c>
      <c r="B5942" s="1" t="s">
        <v>32115</v>
      </c>
      <c r="C5942" s="1" t="s">
        <v>32116</v>
      </c>
      <c r="D5942" s="7">
        <v>45105</v>
      </c>
      <c r="E5942" s="1" t="s">
        <v>174</v>
      </c>
      <c r="F5942" s="1" t="s">
        <v>12797</v>
      </c>
      <c r="G5942" s="1" t="s">
        <v>28982</v>
      </c>
      <c r="H5942" s="1" t="s">
        <v>32117</v>
      </c>
      <c r="I5942" s="1" t="s">
        <v>16889</v>
      </c>
      <c r="J5942" s="1" t="s">
        <v>16889</v>
      </c>
      <c r="L5942" s="1" t="s">
        <v>12809</v>
      </c>
    </row>
    <row r="5943" customHeight="1" spans="1:12">
      <c r="A5943" s="1" t="s">
        <v>4196</v>
      </c>
      <c r="B5943" s="1" t="s">
        <v>32118</v>
      </c>
      <c r="C5943" s="1" t="s">
        <v>32119</v>
      </c>
      <c r="D5943" s="7">
        <v>45105</v>
      </c>
      <c r="E5943" s="1" t="s">
        <v>174</v>
      </c>
      <c r="F5943" s="1" t="s">
        <v>12817</v>
      </c>
      <c r="G5943" s="1" t="s">
        <v>13257</v>
      </c>
      <c r="H5943" s="1" t="s">
        <v>32120</v>
      </c>
      <c r="I5943" s="1" t="s">
        <v>32121</v>
      </c>
      <c r="J5943" s="1" t="s">
        <v>19420</v>
      </c>
      <c r="L5943" s="1" t="s">
        <v>12809</v>
      </c>
    </row>
    <row r="5944" customHeight="1" spans="1:12">
      <c r="A5944" s="1" t="s">
        <v>4198</v>
      </c>
      <c r="B5944" s="1" t="s">
        <v>32122</v>
      </c>
      <c r="C5944" s="1" t="s">
        <v>32123</v>
      </c>
      <c r="D5944" s="7">
        <v>45105</v>
      </c>
      <c r="E5944" s="1" t="s">
        <v>94</v>
      </c>
      <c r="F5944" s="1" t="s">
        <v>12860</v>
      </c>
      <c r="G5944" s="1" t="s">
        <v>13228</v>
      </c>
      <c r="H5944" s="1" t="s">
        <v>32124</v>
      </c>
      <c r="I5944" s="1" t="s">
        <v>13524</v>
      </c>
      <c r="J5944" s="1" t="s">
        <v>13524</v>
      </c>
      <c r="L5944" s="1" t="s">
        <v>12809</v>
      </c>
    </row>
    <row r="5945" customHeight="1" spans="1:12">
      <c r="A5945" s="1" t="s">
        <v>4198</v>
      </c>
      <c r="B5945" s="1" t="s">
        <v>32125</v>
      </c>
      <c r="C5945" s="1" t="s">
        <v>32126</v>
      </c>
      <c r="D5945" s="7">
        <v>45105</v>
      </c>
      <c r="E5945" s="1" t="s">
        <v>94</v>
      </c>
      <c r="F5945" s="1" t="s">
        <v>12805</v>
      </c>
      <c r="G5945" s="1" t="s">
        <v>13487</v>
      </c>
      <c r="H5945" s="1" t="s">
        <v>25006</v>
      </c>
      <c r="I5945" s="1" t="s">
        <v>13524</v>
      </c>
      <c r="J5945" s="1" t="s">
        <v>13524</v>
      </c>
      <c r="L5945" s="1" t="s">
        <v>12809</v>
      </c>
    </row>
    <row r="5946" customHeight="1" spans="1:12">
      <c r="A5946" s="1" t="s">
        <v>4198</v>
      </c>
      <c r="B5946" s="1" t="s">
        <v>32127</v>
      </c>
      <c r="C5946" s="1" t="s">
        <v>32128</v>
      </c>
      <c r="D5946" s="7">
        <v>45105</v>
      </c>
      <c r="E5946" s="1" t="s">
        <v>94</v>
      </c>
      <c r="F5946" s="1" t="s">
        <v>12860</v>
      </c>
      <c r="G5946" s="1" t="s">
        <v>13228</v>
      </c>
      <c r="H5946" s="1" t="s">
        <v>32129</v>
      </c>
      <c r="I5946" s="1" t="s">
        <v>13524</v>
      </c>
      <c r="J5946" s="1" t="s">
        <v>13524</v>
      </c>
      <c r="L5946" s="1" t="s">
        <v>12809</v>
      </c>
    </row>
    <row r="5947" customHeight="1" spans="1:12">
      <c r="A5947" s="1" t="s">
        <v>4200</v>
      </c>
      <c r="B5947" s="1" t="s">
        <v>32130</v>
      </c>
      <c r="C5947" s="1" t="s">
        <v>32131</v>
      </c>
      <c r="D5947" s="7">
        <v>45105</v>
      </c>
      <c r="E5947" s="1" t="s">
        <v>63</v>
      </c>
      <c r="F5947" s="1" t="s">
        <v>12805</v>
      </c>
      <c r="G5947" s="1" t="s">
        <v>13487</v>
      </c>
      <c r="H5947" s="1" t="s">
        <v>32132</v>
      </c>
      <c r="I5947" s="1" t="s">
        <v>12821</v>
      </c>
      <c r="J5947" s="1" t="s">
        <v>12821</v>
      </c>
      <c r="L5947" s="1" t="s">
        <v>12809</v>
      </c>
    </row>
    <row r="5948" customHeight="1" spans="1:12">
      <c r="A5948" s="1" t="s">
        <v>4200</v>
      </c>
      <c r="B5948" s="1" t="s">
        <v>32133</v>
      </c>
      <c r="C5948" s="1" t="s">
        <v>32134</v>
      </c>
      <c r="D5948" s="7">
        <v>45105</v>
      </c>
      <c r="E5948" s="1" t="s">
        <v>63</v>
      </c>
      <c r="F5948" s="1" t="s">
        <v>12985</v>
      </c>
      <c r="G5948" s="1" t="s">
        <v>13005</v>
      </c>
      <c r="H5948" s="1" t="s">
        <v>32135</v>
      </c>
      <c r="I5948" s="1" t="s">
        <v>12821</v>
      </c>
      <c r="J5948" s="1" t="s">
        <v>12821</v>
      </c>
      <c r="L5948" s="1" t="s">
        <v>12809</v>
      </c>
    </row>
    <row r="5949" customHeight="1" spans="1:12">
      <c r="A5949" s="1" t="s">
        <v>4200</v>
      </c>
      <c r="B5949" s="1" t="s">
        <v>32136</v>
      </c>
      <c r="C5949" s="1" t="s">
        <v>32137</v>
      </c>
      <c r="D5949" s="7">
        <v>45105</v>
      </c>
      <c r="E5949" s="1" t="s">
        <v>63</v>
      </c>
      <c r="F5949" s="1" t="s">
        <v>12860</v>
      </c>
      <c r="G5949" s="1" t="s">
        <v>12994</v>
      </c>
      <c r="H5949" s="1" t="s">
        <v>32138</v>
      </c>
      <c r="I5949" s="1" t="s">
        <v>12821</v>
      </c>
      <c r="J5949" s="1" t="s">
        <v>12821</v>
      </c>
      <c r="L5949" s="1" t="s">
        <v>12809</v>
      </c>
    </row>
    <row r="5950" customHeight="1" spans="1:12">
      <c r="A5950" s="1" t="s">
        <v>4202</v>
      </c>
      <c r="B5950" s="1" t="s">
        <v>32139</v>
      </c>
      <c r="C5950" s="1" t="s">
        <v>32140</v>
      </c>
      <c r="D5950" s="7">
        <v>45105</v>
      </c>
      <c r="E5950" s="1" t="s">
        <v>157</v>
      </c>
      <c r="F5950" s="1" t="s">
        <v>12870</v>
      </c>
      <c r="G5950" s="1" t="s">
        <v>13296</v>
      </c>
      <c r="H5950" s="1" t="s">
        <v>32141</v>
      </c>
      <c r="I5950" s="1" t="s">
        <v>12963</v>
      </c>
      <c r="J5950" s="1" t="s">
        <v>12963</v>
      </c>
      <c r="L5950" s="1" t="s">
        <v>12809</v>
      </c>
    </row>
    <row r="5951" customHeight="1" spans="1:12">
      <c r="A5951" s="1" t="s">
        <v>4202</v>
      </c>
      <c r="B5951" s="1" t="s">
        <v>32142</v>
      </c>
      <c r="C5951" s="1" t="s">
        <v>32143</v>
      </c>
      <c r="D5951" s="7">
        <v>45105</v>
      </c>
      <c r="E5951" s="1" t="s">
        <v>157</v>
      </c>
      <c r="F5951" s="1" t="s">
        <v>12797</v>
      </c>
      <c r="G5951" s="1" t="s">
        <v>13035</v>
      </c>
      <c r="H5951" s="1" t="s">
        <v>32144</v>
      </c>
      <c r="I5951" s="1" t="s">
        <v>12963</v>
      </c>
      <c r="J5951" s="1" t="s">
        <v>12963</v>
      </c>
      <c r="L5951" s="1" t="s">
        <v>12809</v>
      </c>
    </row>
    <row r="5952" customHeight="1" spans="1:12">
      <c r="A5952" s="1" t="s">
        <v>4202</v>
      </c>
      <c r="B5952" s="1" t="s">
        <v>32145</v>
      </c>
      <c r="C5952" s="1" t="s">
        <v>32146</v>
      </c>
      <c r="D5952" s="7">
        <v>45105</v>
      </c>
      <c r="E5952" s="1" t="s">
        <v>157</v>
      </c>
      <c r="F5952" s="1" t="s">
        <v>12817</v>
      </c>
      <c r="G5952" s="1" t="s">
        <v>13325</v>
      </c>
      <c r="H5952" s="1" t="s">
        <v>32147</v>
      </c>
      <c r="I5952" s="1" t="s">
        <v>12963</v>
      </c>
      <c r="J5952" s="1" t="s">
        <v>12963</v>
      </c>
      <c r="L5952" s="1" t="s">
        <v>12809</v>
      </c>
    </row>
    <row r="5953" customHeight="1" spans="1:12">
      <c r="A5953" s="1" t="s">
        <v>4204</v>
      </c>
      <c r="B5953" s="1" t="s">
        <v>32148</v>
      </c>
      <c r="C5953" s="1" t="s">
        <v>32149</v>
      </c>
      <c r="D5953" s="7">
        <v>45105</v>
      </c>
      <c r="E5953" s="1" t="s">
        <v>115</v>
      </c>
      <c r="F5953" s="1" t="s">
        <v>12797</v>
      </c>
      <c r="G5953" s="1" t="s">
        <v>12798</v>
      </c>
      <c r="H5953" s="1" t="s">
        <v>32150</v>
      </c>
      <c r="I5953" s="1" t="s">
        <v>12821</v>
      </c>
      <c r="J5953" s="1" t="s">
        <v>12821</v>
      </c>
      <c r="L5953" s="1" t="s">
        <v>12809</v>
      </c>
    </row>
    <row r="5954" customHeight="1" spans="1:12">
      <c r="A5954" s="1" t="s">
        <v>4204</v>
      </c>
      <c r="B5954" s="10" t="s">
        <v>32151</v>
      </c>
      <c r="C5954" s="1" t="s">
        <v>32152</v>
      </c>
      <c r="D5954" s="7">
        <v>45105</v>
      </c>
      <c r="E5954" s="1" t="s">
        <v>115</v>
      </c>
      <c r="F5954" s="1" t="s">
        <v>12797</v>
      </c>
      <c r="G5954" s="1" t="s">
        <v>12849</v>
      </c>
      <c r="H5954" s="1" t="s">
        <v>32153</v>
      </c>
      <c r="I5954" s="1" t="s">
        <v>12821</v>
      </c>
      <c r="J5954" s="1" t="s">
        <v>12821</v>
      </c>
      <c r="L5954" s="1" t="s">
        <v>12809</v>
      </c>
    </row>
    <row r="5955" customHeight="1" spans="1:12">
      <c r="A5955" s="1" t="s">
        <v>4204</v>
      </c>
      <c r="B5955" s="1" t="s">
        <v>32154</v>
      </c>
      <c r="C5955" s="1" t="s">
        <v>32155</v>
      </c>
      <c r="D5955" s="7">
        <v>45105</v>
      </c>
      <c r="E5955" s="1" t="s">
        <v>115</v>
      </c>
      <c r="F5955" s="1" t="s">
        <v>12797</v>
      </c>
      <c r="G5955" s="1" t="s">
        <v>12829</v>
      </c>
      <c r="H5955" s="1" t="s">
        <v>22836</v>
      </c>
      <c r="I5955" s="1" t="s">
        <v>12821</v>
      </c>
      <c r="J5955" s="1" t="s">
        <v>12821</v>
      </c>
      <c r="L5955" s="1" t="s">
        <v>12809</v>
      </c>
    </row>
    <row r="5956" customHeight="1" spans="1:12">
      <c r="A5956" s="1" t="s">
        <v>4204</v>
      </c>
      <c r="B5956" s="1" t="s">
        <v>32156</v>
      </c>
      <c r="C5956" s="1" t="s">
        <v>32157</v>
      </c>
      <c r="D5956" s="7">
        <v>45105</v>
      </c>
      <c r="E5956" s="1" t="s">
        <v>115</v>
      </c>
      <c r="F5956" s="1" t="s">
        <v>12797</v>
      </c>
      <c r="G5956" s="1" t="s">
        <v>12970</v>
      </c>
      <c r="H5956" s="1" t="s">
        <v>32158</v>
      </c>
      <c r="I5956" s="1" t="s">
        <v>12821</v>
      </c>
      <c r="J5956" s="1" t="s">
        <v>12821</v>
      </c>
      <c r="L5956" s="1" t="s">
        <v>12809</v>
      </c>
    </row>
    <row r="5957" customHeight="1" spans="1:12">
      <c r="A5957" s="1" t="s">
        <v>4204</v>
      </c>
      <c r="B5957" s="10" t="s">
        <v>32159</v>
      </c>
      <c r="C5957" s="1" t="s">
        <v>32160</v>
      </c>
      <c r="D5957" s="7">
        <v>45105</v>
      </c>
      <c r="E5957" s="1" t="s">
        <v>115</v>
      </c>
      <c r="F5957" s="1" t="s">
        <v>12797</v>
      </c>
      <c r="G5957" s="1" t="s">
        <v>13376</v>
      </c>
      <c r="H5957" s="1" t="s">
        <v>32161</v>
      </c>
      <c r="I5957" s="1" t="s">
        <v>12821</v>
      </c>
      <c r="J5957" s="1" t="s">
        <v>12821</v>
      </c>
      <c r="L5957" s="1" t="s">
        <v>12809</v>
      </c>
    </row>
    <row r="5958" customHeight="1" spans="1:12">
      <c r="A5958" s="1" t="s">
        <v>4204</v>
      </c>
      <c r="B5958" s="1" t="s">
        <v>32162</v>
      </c>
      <c r="C5958" s="1" t="s">
        <v>32163</v>
      </c>
      <c r="D5958" s="7">
        <v>45105</v>
      </c>
      <c r="E5958" s="1" t="s">
        <v>115</v>
      </c>
      <c r="F5958" s="1" t="s">
        <v>12797</v>
      </c>
      <c r="G5958" s="1" t="s">
        <v>12834</v>
      </c>
      <c r="H5958" s="1" t="s">
        <v>32164</v>
      </c>
      <c r="I5958" s="1" t="s">
        <v>12821</v>
      </c>
      <c r="J5958" s="1" t="s">
        <v>12821</v>
      </c>
      <c r="L5958" s="1" t="s">
        <v>12809</v>
      </c>
    </row>
    <row r="5959" customHeight="1" spans="1:12">
      <c r="A5959" s="1" t="s">
        <v>4204</v>
      </c>
      <c r="B5959" s="1" t="s">
        <v>32165</v>
      </c>
      <c r="C5959" s="1" t="s">
        <v>32166</v>
      </c>
      <c r="D5959" s="7">
        <v>45105</v>
      </c>
      <c r="E5959" s="1" t="s">
        <v>115</v>
      </c>
      <c r="F5959" s="1" t="s">
        <v>12797</v>
      </c>
      <c r="G5959" s="1" t="s">
        <v>13035</v>
      </c>
      <c r="H5959" s="1" t="s">
        <v>32167</v>
      </c>
      <c r="I5959" s="1" t="s">
        <v>12821</v>
      </c>
      <c r="J5959" s="1" t="s">
        <v>12821</v>
      </c>
      <c r="L5959" s="1" t="s">
        <v>12809</v>
      </c>
    </row>
    <row r="5960" customHeight="1" spans="1:12">
      <c r="A5960" s="1" t="s">
        <v>4204</v>
      </c>
      <c r="B5960" s="1" t="s">
        <v>32168</v>
      </c>
      <c r="C5960" s="1" t="s">
        <v>32169</v>
      </c>
      <c r="D5960" s="7">
        <v>45105</v>
      </c>
      <c r="E5960" s="1" t="s">
        <v>115</v>
      </c>
      <c r="F5960" s="1" t="s">
        <v>12797</v>
      </c>
      <c r="G5960" s="1" t="s">
        <v>13702</v>
      </c>
      <c r="H5960" s="1" t="s">
        <v>32170</v>
      </c>
      <c r="I5960" s="1" t="s">
        <v>12821</v>
      </c>
      <c r="J5960" s="1" t="s">
        <v>12821</v>
      </c>
      <c r="L5960" s="1" t="s">
        <v>12809</v>
      </c>
    </row>
    <row r="5961" customHeight="1" spans="1:12">
      <c r="A5961" s="1" t="s">
        <v>4206</v>
      </c>
      <c r="B5961" s="1" t="s">
        <v>32171</v>
      </c>
      <c r="C5961" s="1" t="s">
        <v>32172</v>
      </c>
      <c r="D5961" s="7">
        <v>45105</v>
      </c>
      <c r="E5961" s="1" t="s">
        <v>55</v>
      </c>
      <c r="F5961" s="1" t="s">
        <v>12860</v>
      </c>
      <c r="G5961" s="1" t="s">
        <v>12994</v>
      </c>
      <c r="H5961" s="1" t="s">
        <v>32173</v>
      </c>
      <c r="I5961" s="1" t="s">
        <v>12821</v>
      </c>
      <c r="J5961" s="1" t="s">
        <v>12821</v>
      </c>
      <c r="L5961" s="1" t="s">
        <v>12809</v>
      </c>
    </row>
    <row r="5962" customHeight="1" spans="1:12">
      <c r="A5962" s="1" t="s">
        <v>4206</v>
      </c>
      <c r="B5962" s="1" t="s">
        <v>32174</v>
      </c>
      <c r="C5962" s="1" t="s">
        <v>32175</v>
      </c>
      <c r="D5962" s="7">
        <v>45105</v>
      </c>
      <c r="E5962" s="1" t="s">
        <v>55</v>
      </c>
      <c r="F5962" s="1" t="s">
        <v>12860</v>
      </c>
      <c r="G5962" s="1" t="s">
        <v>14232</v>
      </c>
      <c r="H5962" s="1" t="s">
        <v>32176</v>
      </c>
      <c r="I5962" s="1" t="s">
        <v>12821</v>
      </c>
      <c r="J5962" s="1" t="s">
        <v>12821</v>
      </c>
      <c r="L5962" s="1" t="s">
        <v>12809</v>
      </c>
    </row>
    <row r="5963" customHeight="1" spans="1:12">
      <c r="A5963" s="1" t="s">
        <v>4208</v>
      </c>
      <c r="B5963" s="1" t="s">
        <v>32177</v>
      </c>
      <c r="C5963" s="1" t="s">
        <v>32178</v>
      </c>
      <c r="D5963" s="7">
        <v>45105</v>
      </c>
      <c r="E5963" s="1" t="s">
        <v>15</v>
      </c>
      <c r="F5963" s="1" t="s">
        <v>12817</v>
      </c>
      <c r="G5963" s="1" t="s">
        <v>13293</v>
      </c>
      <c r="H5963" s="1" t="s">
        <v>32179</v>
      </c>
      <c r="I5963" s="1" t="s">
        <v>32180</v>
      </c>
      <c r="J5963" s="1" t="s">
        <v>32181</v>
      </c>
      <c r="L5963" s="1" t="s">
        <v>12802</v>
      </c>
    </row>
    <row r="5964" customHeight="1" spans="1:12">
      <c r="A5964" s="1" t="s">
        <v>4210</v>
      </c>
      <c r="B5964" s="1" t="s">
        <v>32182</v>
      </c>
      <c r="C5964" s="1" t="s">
        <v>32183</v>
      </c>
      <c r="D5964" s="7">
        <v>45105</v>
      </c>
      <c r="E5964" s="1" t="s">
        <v>410</v>
      </c>
      <c r="F5964" s="1" t="s">
        <v>12797</v>
      </c>
      <c r="G5964" s="1" t="s">
        <v>28982</v>
      </c>
      <c r="H5964" s="1" t="s">
        <v>32184</v>
      </c>
      <c r="I5964" s="1" t="s">
        <v>12821</v>
      </c>
      <c r="J5964" s="1" t="s">
        <v>12821</v>
      </c>
      <c r="L5964" s="1" t="s">
        <v>12809</v>
      </c>
    </row>
    <row r="5965" customHeight="1" spans="1:12">
      <c r="A5965" s="1" t="s">
        <v>4212</v>
      </c>
      <c r="B5965" s="1" t="s">
        <v>32185</v>
      </c>
      <c r="C5965" s="1" t="s">
        <v>32186</v>
      </c>
      <c r="D5965" s="7">
        <v>45105</v>
      </c>
      <c r="E5965" s="1" t="s">
        <v>162</v>
      </c>
      <c r="F5965" s="1" t="s">
        <v>12812</v>
      </c>
      <c r="G5965" s="1" t="s">
        <v>13580</v>
      </c>
      <c r="H5965" s="1" t="s">
        <v>32187</v>
      </c>
      <c r="I5965" s="1" t="s">
        <v>12821</v>
      </c>
      <c r="J5965" s="1" t="s">
        <v>12821</v>
      </c>
      <c r="L5965" s="1" t="s">
        <v>12809</v>
      </c>
    </row>
    <row r="5966" customHeight="1" spans="1:12">
      <c r="A5966" s="1" t="s">
        <v>4212</v>
      </c>
      <c r="B5966" s="1" t="s">
        <v>32188</v>
      </c>
      <c r="C5966" s="1" t="s">
        <v>32189</v>
      </c>
      <c r="D5966" s="7">
        <v>45105</v>
      </c>
      <c r="E5966" s="1" t="s">
        <v>162</v>
      </c>
      <c r="F5966" s="1" t="s">
        <v>12797</v>
      </c>
      <c r="G5966" s="1" t="s">
        <v>29165</v>
      </c>
      <c r="H5966" s="1" t="s">
        <v>32190</v>
      </c>
      <c r="I5966" s="1" t="s">
        <v>32191</v>
      </c>
      <c r="J5966" s="1" t="s">
        <v>12821</v>
      </c>
      <c r="L5966" s="1" t="s">
        <v>12809</v>
      </c>
    </row>
    <row r="5967" customHeight="1" spans="1:12">
      <c r="A5967" s="1" t="s">
        <v>4214</v>
      </c>
      <c r="B5967" s="1" t="s">
        <v>32192</v>
      </c>
      <c r="C5967" s="1" t="s">
        <v>32193</v>
      </c>
      <c r="D5967" s="7">
        <v>45105</v>
      </c>
      <c r="E5967" s="1" t="s">
        <v>216</v>
      </c>
      <c r="F5967" s="1" t="s">
        <v>12805</v>
      </c>
      <c r="G5967" s="1" t="s">
        <v>12943</v>
      </c>
      <c r="H5967" s="1" t="s">
        <v>32194</v>
      </c>
      <c r="I5967" s="1" t="s">
        <v>14368</v>
      </c>
      <c r="J5967" s="1" t="s">
        <v>12821</v>
      </c>
      <c r="L5967" s="1" t="s">
        <v>12809</v>
      </c>
    </row>
    <row r="5968" customHeight="1" spans="1:12">
      <c r="A5968" s="1" t="s">
        <v>4214</v>
      </c>
      <c r="B5968" s="1" t="s">
        <v>32195</v>
      </c>
      <c r="C5968" s="1" t="s">
        <v>32196</v>
      </c>
      <c r="D5968" s="7">
        <v>45105</v>
      </c>
      <c r="E5968" s="1" t="s">
        <v>216</v>
      </c>
      <c r="F5968" s="1" t="s">
        <v>12870</v>
      </c>
      <c r="G5968" s="1" t="s">
        <v>13692</v>
      </c>
      <c r="H5968" s="1" t="s">
        <v>32197</v>
      </c>
      <c r="I5968" s="1" t="s">
        <v>14368</v>
      </c>
      <c r="J5968" s="1" t="s">
        <v>12821</v>
      </c>
      <c r="L5968" s="1" t="s">
        <v>12809</v>
      </c>
    </row>
    <row r="5969" customHeight="1" spans="1:12">
      <c r="A5969" s="10" t="s">
        <v>4216</v>
      </c>
      <c r="B5969" s="1" t="s">
        <v>32198</v>
      </c>
      <c r="C5969" s="1" t="s">
        <v>32199</v>
      </c>
      <c r="D5969" s="7">
        <v>45105</v>
      </c>
      <c r="E5969" s="1" t="s">
        <v>312</v>
      </c>
      <c r="F5969" s="1" t="s">
        <v>12805</v>
      </c>
      <c r="G5969" s="1" t="s">
        <v>13487</v>
      </c>
      <c r="H5969" s="1" t="s">
        <v>32200</v>
      </c>
      <c r="I5969" s="1" t="s">
        <v>12821</v>
      </c>
      <c r="J5969" s="1" t="s">
        <v>12821</v>
      </c>
      <c r="L5969" s="1" t="s">
        <v>12809</v>
      </c>
    </row>
    <row r="5970" customHeight="1" spans="1:12">
      <c r="A5970" s="10" t="s">
        <v>4216</v>
      </c>
      <c r="B5970" s="1" t="s">
        <v>32201</v>
      </c>
      <c r="C5970" s="1" t="s">
        <v>32202</v>
      </c>
      <c r="D5970" s="7">
        <v>45105</v>
      </c>
      <c r="E5970" s="1" t="s">
        <v>312</v>
      </c>
      <c r="F5970" s="1" t="s">
        <v>12860</v>
      </c>
      <c r="G5970" s="1" t="s">
        <v>14232</v>
      </c>
      <c r="H5970" s="1" t="s">
        <v>32203</v>
      </c>
      <c r="I5970" s="1" t="s">
        <v>12821</v>
      </c>
      <c r="J5970" s="1" t="s">
        <v>12821</v>
      </c>
      <c r="L5970" s="1" t="s">
        <v>12809</v>
      </c>
    </row>
    <row r="5971" customHeight="1" spans="1:12">
      <c r="A5971" s="10" t="s">
        <v>4216</v>
      </c>
      <c r="B5971" s="1" t="s">
        <v>32204</v>
      </c>
      <c r="C5971" s="1" t="s">
        <v>32205</v>
      </c>
      <c r="D5971" s="7">
        <v>45105</v>
      </c>
      <c r="E5971" s="1" t="s">
        <v>312</v>
      </c>
      <c r="F5971" s="1" t="s">
        <v>12812</v>
      </c>
      <c r="G5971" s="1" t="s">
        <v>16474</v>
      </c>
      <c r="H5971" s="1" t="s">
        <v>32206</v>
      </c>
      <c r="I5971" s="1" t="s">
        <v>12821</v>
      </c>
      <c r="J5971" s="1" t="s">
        <v>12821</v>
      </c>
      <c r="L5971" s="1" t="s">
        <v>12809</v>
      </c>
    </row>
    <row r="5972" customHeight="1" spans="1:12">
      <c r="A5972" s="1" t="s">
        <v>4218</v>
      </c>
      <c r="B5972" s="1" t="s">
        <v>32207</v>
      </c>
      <c r="C5972" s="1" t="s">
        <v>32208</v>
      </c>
      <c r="D5972" s="7">
        <v>45105</v>
      </c>
      <c r="E5972" s="1" t="s">
        <v>84</v>
      </c>
      <c r="F5972" s="1" t="s">
        <v>12797</v>
      </c>
      <c r="G5972" s="1" t="s">
        <v>28982</v>
      </c>
      <c r="H5972" s="1" t="s">
        <v>32209</v>
      </c>
      <c r="I5972" s="1" t="s">
        <v>16889</v>
      </c>
      <c r="J5972" s="1" t="s">
        <v>16889</v>
      </c>
      <c r="L5972" s="1" t="s">
        <v>12809</v>
      </c>
    </row>
    <row r="5973" customHeight="1" spans="1:12">
      <c r="A5973" s="1" t="s">
        <v>4218</v>
      </c>
      <c r="B5973" s="1" t="s">
        <v>32210</v>
      </c>
      <c r="C5973" s="1" t="s">
        <v>32211</v>
      </c>
      <c r="D5973" s="7">
        <v>45105</v>
      </c>
      <c r="E5973" s="1" t="s">
        <v>84</v>
      </c>
      <c r="F5973" s="1" t="s">
        <v>12817</v>
      </c>
      <c r="G5973" s="1" t="s">
        <v>13321</v>
      </c>
      <c r="H5973" s="1" t="s">
        <v>32212</v>
      </c>
      <c r="I5973" s="1" t="s">
        <v>32213</v>
      </c>
      <c r="J5973" s="1" t="s">
        <v>16889</v>
      </c>
      <c r="L5973" s="1" t="s">
        <v>12809</v>
      </c>
    </row>
    <row r="5974" customHeight="1" spans="1:12">
      <c r="A5974" s="1" t="s">
        <v>4220</v>
      </c>
      <c r="B5974" s="1" t="s">
        <v>32214</v>
      </c>
      <c r="C5974" s="1" t="s">
        <v>32215</v>
      </c>
      <c r="D5974" s="7">
        <v>45105</v>
      </c>
      <c r="E5974" s="1" t="s">
        <v>99</v>
      </c>
      <c r="F5974" s="1" t="s">
        <v>12860</v>
      </c>
      <c r="G5974" s="1" t="s">
        <v>13228</v>
      </c>
      <c r="H5974" s="1" t="s">
        <v>32216</v>
      </c>
      <c r="I5974" s="1" t="s">
        <v>32217</v>
      </c>
      <c r="J5974" s="1" t="s">
        <v>12808</v>
      </c>
      <c r="L5974" s="1" t="s">
        <v>12809</v>
      </c>
    </row>
    <row r="5975" customHeight="1" spans="1:12">
      <c r="A5975" s="1" t="s">
        <v>4218</v>
      </c>
      <c r="B5975" s="1" t="s">
        <v>32218</v>
      </c>
      <c r="C5975" s="1" t="s">
        <v>32219</v>
      </c>
      <c r="D5975" s="7">
        <v>45105</v>
      </c>
      <c r="E5975" s="1" t="s">
        <v>84</v>
      </c>
      <c r="F5975" s="1" t="s">
        <v>12812</v>
      </c>
      <c r="G5975" s="1" t="s">
        <v>12910</v>
      </c>
      <c r="H5975" s="1" t="s">
        <v>32220</v>
      </c>
      <c r="I5975" s="1" t="s">
        <v>16889</v>
      </c>
      <c r="J5975" s="1" t="s">
        <v>16889</v>
      </c>
      <c r="L5975" s="1" t="s">
        <v>12809</v>
      </c>
    </row>
    <row r="5976" customHeight="1" spans="1:12">
      <c r="A5976" s="1" t="s">
        <v>4220</v>
      </c>
      <c r="B5976" s="1" t="s">
        <v>32221</v>
      </c>
      <c r="C5976" s="1" t="s">
        <v>32222</v>
      </c>
      <c r="D5976" s="7">
        <v>45105</v>
      </c>
      <c r="E5976" s="1" t="s">
        <v>99</v>
      </c>
      <c r="F5976" s="1" t="s">
        <v>12860</v>
      </c>
      <c r="G5976" s="1" t="s">
        <v>14209</v>
      </c>
      <c r="H5976" s="1" t="s">
        <v>32223</v>
      </c>
      <c r="I5976" s="1" t="s">
        <v>12808</v>
      </c>
      <c r="J5976" s="1" t="s">
        <v>12808</v>
      </c>
      <c r="L5976" s="1" t="s">
        <v>12809</v>
      </c>
    </row>
    <row r="5977" customHeight="1" spans="1:12">
      <c r="A5977" s="1" t="s">
        <v>4218</v>
      </c>
      <c r="B5977" s="1" t="s">
        <v>32224</v>
      </c>
      <c r="C5977" s="1" t="s">
        <v>32225</v>
      </c>
      <c r="D5977" s="7">
        <v>45105</v>
      </c>
      <c r="E5977" s="1" t="s">
        <v>84</v>
      </c>
      <c r="F5977" s="1" t="s">
        <v>12870</v>
      </c>
      <c r="G5977" s="1" t="s">
        <v>12871</v>
      </c>
      <c r="H5977" s="1" t="s">
        <v>32226</v>
      </c>
      <c r="I5977" s="1" t="s">
        <v>16889</v>
      </c>
      <c r="J5977" s="1" t="s">
        <v>16889</v>
      </c>
      <c r="L5977" s="1" t="s">
        <v>12802</v>
      </c>
    </row>
    <row r="5978" customHeight="1" spans="1:12">
      <c r="A5978" s="1" t="s">
        <v>4220</v>
      </c>
      <c r="B5978" s="1" t="s">
        <v>32227</v>
      </c>
      <c r="C5978" s="1" t="s">
        <v>32228</v>
      </c>
      <c r="D5978" s="7">
        <v>45105</v>
      </c>
      <c r="E5978" s="1" t="s">
        <v>99</v>
      </c>
      <c r="F5978" s="1" t="s">
        <v>12860</v>
      </c>
      <c r="G5978" s="1" t="s">
        <v>12994</v>
      </c>
      <c r="H5978" s="1" t="s">
        <v>32229</v>
      </c>
      <c r="I5978" s="1" t="s">
        <v>12808</v>
      </c>
      <c r="J5978" s="1" t="s">
        <v>12808</v>
      </c>
      <c r="L5978" s="1" t="s">
        <v>12809</v>
      </c>
    </row>
    <row r="5979" customHeight="1" spans="1:12">
      <c r="A5979" s="1" t="s">
        <v>4220</v>
      </c>
      <c r="B5979" s="1" t="s">
        <v>32230</v>
      </c>
      <c r="C5979" s="1" t="s">
        <v>32231</v>
      </c>
      <c r="D5979" s="7">
        <v>45105</v>
      </c>
      <c r="E5979" s="1" t="s">
        <v>99</v>
      </c>
      <c r="F5979" s="1" t="s">
        <v>12860</v>
      </c>
      <c r="G5979" s="1" t="s">
        <v>12861</v>
      </c>
      <c r="H5979" s="1" t="s">
        <v>32232</v>
      </c>
      <c r="I5979" s="1" t="s">
        <v>32233</v>
      </c>
      <c r="J5979" s="1" t="s">
        <v>12808</v>
      </c>
      <c r="L5979" s="1" t="s">
        <v>12809</v>
      </c>
    </row>
    <row r="5980" customHeight="1" spans="1:12">
      <c r="A5980" s="1" t="s">
        <v>4220</v>
      </c>
      <c r="B5980" s="1" t="s">
        <v>32234</v>
      </c>
      <c r="C5980" s="1" t="s">
        <v>32235</v>
      </c>
      <c r="D5980" s="7">
        <v>45105</v>
      </c>
      <c r="E5980" s="1" t="s">
        <v>99</v>
      </c>
      <c r="F5980" s="1" t="s">
        <v>12860</v>
      </c>
      <c r="G5980" s="1" t="s">
        <v>14232</v>
      </c>
      <c r="H5980" s="1" t="s">
        <v>32236</v>
      </c>
      <c r="I5980" s="1" t="s">
        <v>32233</v>
      </c>
      <c r="J5980" s="1" t="s">
        <v>12808</v>
      </c>
      <c r="L5980" s="1" t="s">
        <v>12809</v>
      </c>
    </row>
    <row r="5981" customHeight="1" spans="1:12">
      <c r="A5981" s="1" t="s">
        <v>4222</v>
      </c>
      <c r="B5981" s="1" t="s">
        <v>32237</v>
      </c>
      <c r="C5981" s="1" t="s">
        <v>32238</v>
      </c>
      <c r="D5981" s="7">
        <v>45105</v>
      </c>
      <c r="E5981" s="1" t="s">
        <v>137</v>
      </c>
      <c r="F5981" s="1" t="s">
        <v>12797</v>
      </c>
      <c r="G5981" s="1" t="s">
        <v>12798</v>
      </c>
      <c r="H5981" s="1" t="s">
        <v>32239</v>
      </c>
      <c r="I5981" s="1" t="s">
        <v>12821</v>
      </c>
      <c r="J5981" s="1" t="s">
        <v>12821</v>
      </c>
      <c r="L5981" s="1" t="s">
        <v>12809</v>
      </c>
    </row>
    <row r="5982" customHeight="1" spans="1:12">
      <c r="A5982" s="1" t="s">
        <v>4222</v>
      </c>
      <c r="B5982" s="1" t="s">
        <v>32240</v>
      </c>
      <c r="C5982" s="1" t="s">
        <v>32241</v>
      </c>
      <c r="D5982" s="7">
        <v>45105</v>
      </c>
      <c r="E5982" s="1" t="s">
        <v>137</v>
      </c>
      <c r="F5982" s="1" t="s">
        <v>12985</v>
      </c>
      <c r="G5982" s="1" t="s">
        <v>13005</v>
      </c>
      <c r="H5982" s="1" t="s">
        <v>32242</v>
      </c>
      <c r="I5982" s="1" t="s">
        <v>12821</v>
      </c>
      <c r="J5982" s="1" t="s">
        <v>12821</v>
      </c>
      <c r="L5982" s="1" t="s">
        <v>12809</v>
      </c>
    </row>
    <row r="5983" customHeight="1" spans="1:12">
      <c r="A5983" s="1" t="s">
        <v>4222</v>
      </c>
      <c r="B5983" s="1" t="s">
        <v>32243</v>
      </c>
      <c r="C5983" s="1" t="s">
        <v>32244</v>
      </c>
      <c r="D5983" s="7">
        <v>45105</v>
      </c>
      <c r="E5983" s="1" t="s">
        <v>137</v>
      </c>
      <c r="F5983" s="1" t="s">
        <v>12860</v>
      </c>
      <c r="G5983" s="1" t="s">
        <v>12861</v>
      </c>
      <c r="H5983" s="1" t="s">
        <v>32245</v>
      </c>
      <c r="I5983" s="1" t="s">
        <v>12821</v>
      </c>
      <c r="J5983" s="1" t="s">
        <v>12821</v>
      </c>
      <c r="L5983" s="1" t="s">
        <v>12809</v>
      </c>
    </row>
    <row r="5984" customHeight="1" spans="1:12">
      <c r="A5984" s="1" t="s">
        <v>4222</v>
      </c>
      <c r="B5984" s="1" t="s">
        <v>32246</v>
      </c>
      <c r="C5984" s="1" t="s">
        <v>32247</v>
      </c>
      <c r="D5984" s="7">
        <v>45105</v>
      </c>
      <c r="E5984" s="1" t="s">
        <v>137</v>
      </c>
      <c r="F5984" s="1" t="s">
        <v>12805</v>
      </c>
      <c r="G5984" s="1" t="s">
        <v>12806</v>
      </c>
      <c r="H5984" s="1" t="s">
        <v>32248</v>
      </c>
      <c r="I5984" s="1" t="s">
        <v>12821</v>
      </c>
      <c r="J5984" s="1" t="s">
        <v>12821</v>
      </c>
      <c r="L5984" s="1" t="s">
        <v>12809</v>
      </c>
    </row>
    <row r="5985" customHeight="1" spans="1:12">
      <c r="A5985" s="1" t="s">
        <v>4214</v>
      </c>
      <c r="B5985" s="1" t="s">
        <v>32249</v>
      </c>
      <c r="C5985" s="1" t="s">
        <v>32250</v>
      </c>
      <c r="D5985" s="7">
        <v>45105</v>
      </c>
      <c r="E5985" s="1" t="s">
        <v>216</v>
      </c>
      <c r="F5985" s="1" t="s">
        <v>12797</v>
      </c>
      <c r="G5985" s="1" t="s">
        <v>12798</v>
      </c>
      <c r="H5985" s="1" t="s">
        <v>32251</v>
      </c>
      <c r="I5985" s="1" t="s">
        <v>14368</v>
      </c>
      <c r="J5985" s="1" t="s">
        <v>12821</v>
      </c>
      <c r="L5985" s="1" t="s">
        <v>12809</v>
      </c>
    </row>
    <row r="5986" customHeight="1" spans="1:12">
      <c r="A5986" s="1" t="s">
        <v>4214</v>
      </c>
      <c r="B5986" s="10" t="s">
        <v>32252</v>
      </c>
      <c r="C5986" s="1" t="s">
        <v>32253</v>
      </c>
      <c r="D5986" s="7">
        <v>45105</v>
      </c>
      <c r="E5986" s="1" t="s">
        <v>216</v>
      </c>
      <c r="F5986" s="1" t="s">
        <v>12797</v>
      </c>
      <c r="G5986" s="1" t="s">
        <v>28982</v>
      </c>
      <c r="H5986" s="1" t="s">
        <v>32254</v>
      </c>
      <c r="I5986" s="1" t="s">
        <v>32255</v>
      </c>
      <c r="J5986" s="1" t="s">
        <v>12821</v>
      </c>
      <c r="L5986" s="1" t="s">
        <v>12802</v>
      </c>
    </row>
    <row r="5987" customHeight="1" spans="1:12">
      <c r="A5987" s="1" t="s">
        <v>4214</v>
      </c>
      <c r="B5987" s="1" t="s">
        <v>32256</v>
      </c>
      <c r="C5987" s="1" t="s">
        <v>32257</v>
      </c>
      <c r="D5987" s="7">
        <v>45105</v>
      </c>
      <c r="E5987" s="1" t="s">
        <v>216</v>
      </c>
      <c r="F5987" s="1" t="s">
        <v>12817</v>
      </c>
      <c r="G5987" s="1" t="s">
        <v>12818</v>
      </c>
      <c r="H5987" s="1" t="s">
        <v>32258</v>
      </c>
      <c r="I5987" s="1" t="s">
        <v>14368</v>
      </c>
      <c r="J5987" s="1" t="s">
        <v>12821</v>
      </c>
      <c r="L5987" s="1" t="s">
        <v>12809</v>
      </c>
    </row>
    <row r="5988" customHeight="1" spans="1:12">
      <c r="A5988" s="1" t="s">
        <v>4214</v>
      </c>
      <c r="B5988" s="1" t="s">
        <v>32259</v>
      </c>
      <c r="C5988" s="1" t="s">
        <v>32260</v>
      </c>
      <c r="D5988" s="7">
        <v>45105</v>
      </c>
      <c r="E5988" s="1" t="s">
        <v>216</v>
      </c>
      <c r="F5988" s="1" t="s">
        <v>12797</v>
      </c>
      <c r="G5988" s="1" t="s">
        <v>13702</v>
      </c>
      <c r="H5988" s="1" t="s">
        <v>32261</v>
      </c>
      <c r="I5988" s="1" t="s">
        <v>14368</v>
      </c>
      <c r="J5988" s="1" t="s">
        <v>12821</v>
      </c>
      <c r="L5988" s="1" t="s">
        <v>12809</v>
      </c>
    </row>
    <row r="5989" customHeight="1" spans="1:12">
      <c r="A5989" s="1" t="s">
        <v>4224</v>
      </c>
      <c r="B5989" s="1" t="s">
        <v>32262</v>
      </c>
      <c r="C5989" s="1" t="s">
        <v>32263</v>
      </c>
      <c r="D5989" s="7">
        <v>45105</v>
      </c>
      <c r="E5989" s="1" t="s">
        <v>89</v>
      </c>
      <c r="F5989" s="1" t="s">
        <v>12817</v>
      </c>
      <c r="G5989" s="1" t="s">
        <v>13325</v>
      </c>
      <c r="H5989" s="1" t="s">
        <v>32264</v>
      </c>
      <c r="I5989" s="1" t="s">
        <v>12821</v>
      </c>
      <c r="J5989" s="1" t="s">
        <v>12821</v>
      </c>
      <c r="L5989" s="1" t="s">
        <v>12809</v>
      </c>
    </row>
    <row r="5990" customHeight="1" spans="1:12">
      <c r="A5990" s="1" t="s">
        <v>4224</v>
      </c>
      <c r="B5990" s="1" t="s">
        <v>32265</v>
      </c>
      <c r="C5990" s="1" t="s">
        <v>32266</v>
      </c>
      <c r="D5990" s="7">
        <v>45105</v>
      </c>
      <c r="E5990" s="1" t="s">
        <v>89</v>
      </c>
      <c r="F5990" s="1" t="s">
        <v>12985</v>
      </c>
      <c r="G5990" s="1" t="s">
        <v>12986</v>
      </c>
      <c r="H5990" s="1" t="s">
        <v>32267</v>
      </c>
      <c r="I5990" s="1" t="s">
        <v>12821</v>
      </c>
      <c r="J5990" s="1" t="s">
        <v>12821</v>
      </c>
      <c r="L5990" s="1" t="s">
        <v>12809</v>
      </c>
    </row>
    <row r="5991" customHeight="1" spans="1:12">
      <c r="A5991" s="1" t="s">
        <v>4224</v>
      </c>
      <c r="B5991" s="1" t="s">
        <v>32268</v>
      </c>
      <c r="C5991" s="1" t="s">
        <v>32269</v>
      </c>
      <c r="D5991" s="7">
        <v>45105</v>
      </c>
      <c r="E5991" s="1" t="s">
        <v>89</v>
      </c>
      <c r="F5991" s="1" t="s">
        <v>12805</v>
      </c>
      <c r="G5991" s="1" t="s">
        <v>13487</v>
      </c>
      <c r="H5991" s="1" t="s">
        <v>32270</v>
      </c>
      <c r="I5991" s="1" t="s">
        <v>12821</v>
      </c>
      <c r="J5991" s="1" t="s">
        <v>12821</v>
      </c>
      <c r="L5991" s="1" t="s">
        <v>12809</v>
      </c>
    </row>
    <row r="5992" customHeight="1" spans="1:12">
      <c r="A5992" s="1" t="s">
        <v>4226</v>
      </c>
      <c r="B5992" s="1" t="s">
        <v>32271</v>
      </c>
      <c r="C5992" s="1" t="s">
        <v>32272</v>
      </c>
      <c r="D5992" s="7">
        <v>45105</v>
      </c>
      <c r="E5992" s="1" t="s">
        <v>125</v>
      </c>
      <c r="F5992" s="1" t="s">
        <v>12805</v>
      </c>
      <c r="G5992" s="1" t="s">
        <v>12943</v>
      </c>
      <c r="H5992" s="1" t="s">
        <v>32273</v>
      </c>
      <c r="I5992" s="1" t="s">
        <v>12808</v>
      </c>
      <c r="J5992" s="1" t="s">
        <v>12808</v>
      </c>
      <c r="L5992" s="1" t="s">
        <v>12809</v>
      </c>
    </row>
    <row r="5993" customHeight="1" spans="1:12">
      <c r="A5993" s="1" t="s">
        <v>4230</v>
      </c>
      <c r="B5993" s="1" t="s">
        <v>32274</v>
      </c>
      <c r="C5993" s="1" t="s">
        <v>32275</v>
      </c>
      <c r="D5993" s="7">
        <v>45105</v>
      </c>
      <c r="E5993" s="1" t="s">
        <v>791</v>
      </c>
      <c r="F5993" s="1" t="s">
        <v>12797</v>
      </c>
      <c r="G5993" s="1" t="s">
        <v>13702</v>
      </c>
      <c r="H5993" s="1" t="s">
        <v>32276</v>
      </c>
      <c r="I5993" s="1" t="s">
        <v>12821</v>
      </c>
      <c r="J5993" s="1" t="s">
        <v>12821</v>
      </c>
      <c r="L5993" s="1" t="s">
        <v>12809</v>
      </c>
    </row>
    <row r="5994" customHeight="1" spans="1:12">
      <c r="A5994" s="1" t="s">
        <v>4228</v>
      </c>
      <c r="B5994" s="1" t="s">
        <v>32277</v>
      </c>
      <c r="C5994" s="1" t="s">
        <v>32278</v>
      </c>
      <c r="D5994" s="7">
        <v>45105</v>
      </c>
      <c r="E5994" s="1" t="s">
        <v>120</v>
      </c>
      <c r="F5994" s="1" t="s">
        <v>12805</v>
      </c>
      <c r="G5994" s="1" t="s">
        <v>13487</v>
      </c>
      <c r="H5994" s="1" t="s">
        <v>31745</v>
      </c>
      <c r="I5994" s="1" t="s">
        <v>12821</v>
      </c>
      <c r="J5994" s="1" t="s">
        <v>12821</v>
      </c>
      <c r="L5994" s="1" t="s">
        <v>12809</v>
      </c>
    </row>
    <row r="5995" customHeight="1" spans="1:12">
      <c r="A5995" s="1" t="s">
        <v>4232</v>
      </c>
      <c r="B5995" s="1" t="s">
        <v>32279</v>
      </c>
      <c r="C5995" s="1" t="s">
        <v>32280</v>
      </c>
      <c r="D5995" s="7">
        <v>45105</v>
      </c>
      <c r="E5995" s="1" t="s">
        <v>296</v>
      </c>
      <c r="F5995" s="1" t="s">
        <v>12860</v>
      </c>
      <c r="G5995" s="1" t="s">
        <v>13228</v>
      </c>
      <c r="H5995" s="1" t="s">
        <v>32281</v>
      </c>
      <c r="I5995" s="1" t="s">
        <v>12821</v>
      </c>
      <c r="J5995" s="1" t="s">
        <v>12821</v>
      </c>
      <c r="L5995" s="1" t="s">
        <v>12809</v>
      </c>
    </row>
    <row r="5996" customHeight="1" spans="1:12">
      <c r="A5996" s="1" t="s">
        <v>4204</v>
      </c>
      <c r="B5996" s="1" t="s">
        <v>32282</v>
      </c>
      <c r="C5996" s="1" t="s">
        <v>32283</v>
      </c>
      <c r="D5996" s="7">
        <v>45105</v>
      </c>
      <c r="E5996" s="1" t="s">
        <v>115</v>
      </c>
      <c r="F5996" s="1" t="s">
        <v>12797</v>
      </c>
      <c r="G5996" s="1" t="s">
        <v>28982</v>
      </c>
      <c r="H5996" s="1" t="s">
        <v>32284</v>
      </c>
      <c r="I5996" s="1" t="s">
        <v>12821</v>
      </c>
      <c r="J5996" s="1" t="s">
        <v>12821</v>
      </c>
      <c r="L5996" s="1" t="s">
        <v>12802</v>
      </c>
    </row>
    <row r="5997" customHeight="1" spans="1:12">
      <c r="A5997" s="1" t="s">
        <v>4234</v>
      </c>
      <c r="B5997" s="1" t="s">
        <v>32285</v>
      </c>
      <c r="C5997" s="1" t="s">
        <v>32286</v>
      </c>
      <c r="D5997" s="7">
        <v>45105</v>
      </c>
      <c r="E5997" s="1" t="s">
        <v>9</v>
      </c>
      <c r="F5997" s="1" t="s">
        <v>12797</v>
      </c>
      <c r="G5997" s="1" t="s">
        <v>12798</v>
      </c>
      <c r="H5997" s="1" t="s">
        <v>32287</v>
      </c>
      <c r="I5997" s="1" t="s">
        <v>32288</v>
      </c>
      <c r="J5997" s="1" t="s">
        <v>32289</v>
      </c>
      <c r="L5997" s="1" t="s">
        <v>12802</v>
      </c>
    </row>
    <row r="5998" customHeight="1" spans="1:12">
      <c r="A5998" s="1" t="s">
        <v>4230</v>
      </c>
      <c r="B5998" s="1" t="s">
        <v>32290</v>
      </c>
      <c r="C5998" s="1" t="s">
        <v>32291</v>
      </c>
      <c r="D5998" s="7">
        <v>45105</v>
      </c>
      <c r="E5998" s="1" t="s">
        <v>791</v>
      </c>
      <c r="F5998" s="1" t="s">
        <v>12870</v>
      </c>
      <c r="G5998" s="1" t="s">
        <v>13692</v>
      </c>
      <c r="H5998" s="1" t="s">
        <v>32292</v>
      </c>
      <c r="I5998" s="1" t="s">
        <v>12821</v>
      </c>
      <c r="J5998" s="1" t="s">
        <v>12821</v>
      </c>
      <c r="L5998" s="1" t="s">
        <v>12809</v>
      </c>
    </row>
    <row r="5999" customHeight="1" spans="1:12">
      <c r="A5999" s="1" t="s">
        <v>4230</v>
      </c>
      <c r="B5999" s="1" t="s">
        <v>32293</v>
      </c>
      <c r="C5999" s="1" t="s">
        <v>32294</v>
      </c>
      <c r="D5999" s="7">
        <v>45105</v>
      </c>
      <c r="E5999" s="1" t="s">
        <v>791</v>
      </c>
      <c r="F5999" s="1" t="s">
        <v>12817</v>
      </c>
      <c r="G5999" s="1" t="s">
        <v>12818</v>
      </c>
      <c r="H5999" s="1" t="s">
        <v>32295</v>
      </c>
      <c r="I5999" s="1" t="s">
        <v>12821</v>
      </c>
      <c r="J5999" s="1" t="s">
        <v>12821</v>
      </c>
      <c r="L5999" s="1" t="s">
        <v>12809</v>
      </c>
    </row>
    <row r="6000" customHeight="1" spans="1:12">
      <c r="A6000" s="1" t="s">
        <v>4230</v>
      </c>
      <c r="B6000" s="1" t="s">
        <v>32296</v>
      </c>
      <c r="C6000" s="1" t="s">
        <v>32297</v>
      </c>
      <c r="D6000" s="7">
        <v>45105</v>
      </c>
      <c r="E6000" s="1" t="s">
        <v>791</v>
      </c>
      <c r="F6000" s="1" t="s">
        <v>12805</v>
      </c>
      <c r="G6000" s="1" t="s">
        <v>13487</v>
      </c>
      <c r="H6000" s="1" t="s">
        <v>32298</v>
      </c>
      <c r="I6000" s="1" t="s">
        <v>12821</v>
      </c>
      <c r="J6000" s="1" t="s">
        <v>12821</v>
      </c>
      <c r="L6000" s="1" t="s">
        <v>12809</v>
      </c>
    </row>
    <row r="6001" customHeight="1" spans="1:12">
      <c r="A6001" s="1" t="s">
        <v>4236</v>
      </c>
      <c r="B6001" s="1" t="s">
        <v>32299</v>
      </c>
      <c r="C6001" s="1" t="s">
        <v>32300</v>
      </c>
      <c r="D6001" s="7">
        <v>45107</v>
      </c>
      <c r="E6001" s="1" t="s">
        <v>49</v>
      </c>
      <c r="F6001" s="1" t="s">
        <v>12860</v>
      </c>
      <c r="G6001" s="1" t="s">
        <v>13228</v>
      </c>
      <c r="H6001" s="1" t="s">
        <v>32301</v>
      </c>
      <c r="I6001" s="1" t="s">
        <v>12821</v>
      </c>
      <c r="J6001" s="1" t="s">
        <v>12821</v>
      </c>
      <c r="L6001" s="1" t="s">
        <v>12809</v>
      </c>
    </row>
    <row r="6002" customHeight="1" spans="1:12">
      <c r="A6002" s="1" t="s">
        <v>4238</v>
      </c>
      <c r="B6002" s="1" t="s">
        <v>32302</v>
      </c>
      <c r="C6002" s="1" t="s">
        <v>32303</v>
      </c>
      <c r="D6002" s="7">
        <v>45107</v>
      </c>
      <c r="E6002" s="1" t="s">
        <v>184</v>
      </c>
      <c r="F6002" s="1" t="s">
        <v>12805</v>
      </c>
      <c r="G6002" s="1" t="s">
        <v>13487</v>
      </c>
      <c r="H6002" s="1" t="s">
        <v>32304</v>
      </c>
      <c r="I6002" s="1" t="s">
        <v>12821</v>
      </c>
      <c r="J6002" s="1" t="s">
        <v>12821</v>
      </c>
      <c r="L6002" s="1" t="s">
        <v>12802</v>
      </c>
    </row>
    <row r="6003" customHeight="1" spans="1:12">
      <c r="A6003" s="1" t="s">
        <v>4238</v>
      </c>
      <c r="B6003" s="1" t="s">
        <v>32305</v>
      </c>
      <c r="C6003" s="1" t="s">
        <v>32306</v>
      </c>
      <c r="D6003" s="7">
        <v>45107</v>
      </c>
      <c r="E6003" s="1" t="s">
        <v>184</v>
      </c>
      <c r="F6003" s="1" t="s">
        <v>12817</v>
      </c>
      <c r="G6003" s="1" t="s">
        <v>13303</v>
      </c>
      <c r="H6003" s="1" t="s">
        <v>32307</v>
      </c>
      <c r="I6003" s="1" t="s">
        <v>32308</v>
      </c>
      <c r="J6003" s="1" t="s">
        <v>12821</v>
      </c>
      <c r="L6003" s="1" t="s">
        <v>12809</v>
      </c>
    </row>
    <row r="6004" customHeight="1" spans="1:12">
      <c r="A6004" s="1" t="s">
        <v>4240</v>
      </c>
      <c r="B6004" s="1" t="s">
        <v>32309</v>
      </c>
      <c r="C6004" s="1" t="s">
        <v>32310</v>
      </c>
      <c r="D6004" s="7">
        <v>45107</v>
      </c>
      <c r="E6004" s="1" t="s">
        <v>152</v>
      </c>
      <c r="F6004" s="1" t="s">
        <v>12817</v>
      </c>
      <c r="G6004" s="1" t="s">
        <v>12893</v>
      </c>
      <c r="H6004" s="1" t="s">
        <v>32311</v>
      </c>
      <c r="I6004" s="1" t="s">
        <v>32312</v>
      </c>
      <c r="J6004" s="1" t="s">
        <v>18642</v>
      </c>
      <c r="L6004" s="1" t="s">
        <v>12802</v>
      </c>
    </row>
    <row r="6005" customHeight="1" spans="1:12">
      <c r="A6005" s="1" t="s">
        <v>4242</v>
      </c>
      <c r="B6005" s="1" t="s">
        <v>32313</v>
      </c>
      <c r="C6005" s="1" t="s">
        <v>32314</v>
      </c>
      <c r="D6005" s="7">
        <v>45107</v>
      </c>
      <c r="E6005" s="1" t="s">
        <v>99</v>
      </c>
      <c r="F6005" s="1" t="s">
        <v>12860</v>
      </c>
      <c r="G6005" s="1" t="s">
        <v>13228</v>
      </c>
      <c r="H6005" s="1" t="s">
        <v>19157</v>
      </c>
      <c r="I6005" s="1" t="s">
        <v>12808</v>
      </c>
      <c r="J6005" s="1" t="s">
        <v>12808</v>
      </c>
      <c r="L6005" s="1" t="s">
        <v>12809</v>
      </c>
    </row>
    <row r="6006" customHeight="1" spans="1:12">
      <c r="A6006" s="1" t="s">
        <v>4242</v>
      </c>
      <c r="B6006" s="1" t="s">
        <v>32315</v>
      </c>
      <c r="C6006" s="1" t="s">
        <v>32316</v>
      </c>
      <c r="D6006" s="7">
        <v>45107</v>
      </c>
      <c r="E6006" s="1" t="s">
        <v>99</v>
      </c>
      <c r="F6006" s="1" t="s">
        <v>12860</v>
      </c>
      <c r="G6006" s="1" t="s">
        <v>14232</v>
      </c>
      <c r="H6006" s="1" t="s">
        <v>32317</v>
      </c>
      <c r="I6006" s="1" t="s">
        <v>12808</v>
      </c>
      <c r="J6006" s="1" t="s">
        <v>12808</v>
      </c>
      <c r="L6006" s="1" t="s">
        <v>12809</v>
      </c>
    </row>
    <row r="6007" customHeight="1" spans="1:12">
      <c r="A6007" s="1" t="s">
        <v>4242</v>
      </c>
      <c r="B6007" s="1" t="s">
        <v>32318</v>
      </c>
      <c r="C6007" s="1" t="s">
        <v>32319</v>
      </c>
      <c r="D6007" s="7">
        <v>45107</v>
      </c>
      <c r="E6007" s="1" t="s">
        <v>99</v>
      </c>
      <c r="F6007" s="1" t="s">
        <v>12860</v>
      </c>
      <c r="G6007" s="1" t="s">
        <v>14209</v>
      </c>
      <c r="H6007" s="1" t="s">
        <v>32320</v>
      </c>
      <c r="I6007" s="1" t="s">
        <v>12808</v>
      </c>
      <c r="J6007" s="1" t="s">
        <v>12808</v>
      </c>
      <c r="L6007" s="1" t="s">
        <v>12809</v>
      </c>
    </row>
    <row r="6008" customHeight="1" spans="1:12">
      <c r="A6008" s="1" t="s">
        <v>4242</v>
      </c>
      <c r="B6008" s="1" t="s">
        <v>32321</v>
      </c>
      <c r="C6008" s="1" t="s">
        <v>32322</v>
      </c>
      <c r="D6008" s="7">
        <v>45107</v>
      </c>
      <c r="E6008" s="1" t="s">
        <v>99</v>
      </c>
      <c r="F6008" s="1" t="s">
        <v>12860</v>
      </c>
      <c r="G6008" s="1" t="s">
        <v>12861</v>
      </c>
      <c r="H6008" s="1" t="s">
        <v>32323</v>
      </c>
      <c r="I6008" s="1" t="s">
        <v>12808</v>
      </c>
      <c r="J6008" s="1" t="s">
        <v>12808</v>
      </c>
      <c r="L6008" s="1" t="s">
        <v>12809</v>
      </c>
    </row>
    <row r="6009" customHeight="1" spans="1:12">
      <c r="A6009" s="1" t="s">
        <v>4242</v>
      </c>
      <c r="B6009" s="1" t="s">
        <v>32324</v>
      </c>
      <c r="C6009" s="1" t="s">
        <v>32325</v>
      </c>
      <c r="D6009" s="7">
        <v>45107</v>
      </c>
      <c r="E6009" s="1" t="s">
        <v>99</v>
      </c>
      <c r="F6009" s="1" t="s">
        <v>12860</v>
      </c>
      <c r="G6009" s="1" t="s">
        <v>12994</v>
      </c>
      <c r="H6009" s="1" t="s">
        <v>32326</v>
      </c>
      <c r="I6009" s="1" t="s">
        <v>12808</v>
      </c>
      <c r="J6009" s="1" t="s">
        <v>12808</v>
      </c>
      <c r="L6009" s="1" t="s">
        <v>12809</v>
      </c>
    </row>
    <row r="6010" customHeight="1" spans="1:12">
      <c r="A6010" s="1" t="s">
        <v>4242</v>
      </c>
      <c r="B6010" s="1" t="s">
        <v>32327</v>
      </c>
      <c r="C6010" s="1" t="s">
        <v>32328</v>
      </c>
      <c r="D6010" s="7">
        <v>45107</v>
      </c>
      <c r="E6010" s="1" t="s">
        <v>99</v>
      </c>
      <c r="F6010" s="1" t="s">
        <v>12805</v>
      </c>
      <c r="G6010" s="1" t="s">
        <v>12943</v>
      </c>
      <c r="H6010" s="1" t="s">
        <v>32329</v>
      </c>
      <c r="I6010" s="1" t="s">
        <v>12808</v>
      </c>
      <c r="J6010" s="1" t="s">
        <v>12808</v>
      </c>
      <c r="L6010" s="1" t="s">
        <v>12809</v>
      </c>
    </row>
    <row r="6011" customHeight="1" spans="1:12">
      <c r="A6011" s="1" t="s">
        <v>4242</v>
      </c>
      <c r="B6011" s="1" t="s">
        <v>32330</v>
      </c>
      <c r="C6011" s="1" t="s">
        <v>32331</v>
      </c>
      <c r="D6011" s="7">
        <v>45107</v>
      </c>
      <c r="E6011" s="1" t="s">
        <v>99</v>
      </c>
      <c r="F6011" s="1" t="s">
        <v>12860</v>
      </c>
      <c r="G6011" s="1" t="s">
        <v>14058</v>
      </c>
      <c r="H6011" s="1" t="s">
        <v>32332</v>
      </c>
      <c r="I6011" s="1" t="s">
        <v>12808</v>
      </c>
      <c r="J6011" s="1" t="s">
        <v>12808</v>
      </c>
      <c r="L6011" s="1" t="s">
        <v>12809</v>
      </c>
    </row>
    <row r="6012" customHeight="1" spans="1:12">
      <c r="A6012" s="1" t="s">
        <v>4244</v>
      </c>
      <c r="B6012" s="1" t="s">
        <v>32333</v>
      </c>
      <c r="C6012" s="1" t="s">
        <v>32334</v>
      </c>
      <c r="D6012" s="7">
        <v>45107</v>
      </c>
      <c r="E6012" s="1" t="s">
        <v>162</v>
      </c>
      <c r="F6012" s="1" t="s">
        <v>12797</v>
      </c>
      <c r="G6012" s="1" t="s">
        <v>29155</v>
      </c>
      <c r="H6012" s="1" t="s">
        <v>32335</v>
      </c>
      <c r="I6012" s="1" t="s">
        <v>12821</v>
      </c>
      <c r="J6012" s="1" t="s">
        <v>12821</v>
      </c>
      <c r="L6012" s="1" t="s">
        <v>12809</v>
      </c>
    </row>
    <row r="6013" customHeight="1" spans="1:12">
      <c r="A6013" s="1" t="s">
        <v>4244</v>
      </c>
      <c r="B6013" s="1" t="s">
        <v>32336</v>
      </c>
      <c r="C6013" s="1" t="s">
        <v>32337</v>
      </c>
      <c r="D6013" s="7">
        <v>45107</v>
      </c>
      <c r="E6013" s="1" t="s">
        <v>162</v>
      </c>
      <c r="F6013" s="1" t="s">
        <v>12985</v>
      </c>
      <c r="G6013" s="1" t="s">
        <v>13277</v>
      </c>
      <c r="H6013" s="1" t="s">
        <v>32338</v>
      </c>
      <c r="I6013" s="1" t="s">
        <v>12821</v>
      </c>
      <c r="J6013" s="1" t="s">
        <v>12821</v>
      </c>
      <c r="L6013" s="1" t="s">
        <v>12809</v>
      </c>
    </row>
    <row r="6014" customHeight="1" spans="1:12">
      <c r="A6014" s="1" t="s">
        <v>4244</v>
      </c>
      <c r="B6014" s="1" t="s">
        <v>32339</v>
      </c>
      <c r="C6014" s="1" t="s">
        <v>32340</v>
      </c>
      <c r="D6014" s="7">
        <v>45107</v>
      </c>
      <c r="E6014" s="1" t="s">
        <v>162</v>
      </c>
      <c r="F6014" s="1" t="s">
        <v>12870</v>
      </c>
      <c r="G6014" s="1" t="s">
        <v>13692</v>
      </c>
      <c r="H6014" s="1" t="s">
        <v>32341</v>
      </c>
      <c r="I6014" s="1" t="s">
        <v>12821</v>
      </c>
      <c r="J6014" s="1" t="s">
        <v>12821</v>
      </c>
      <c r="L6014" s="1" t="s">
        <v>12809</v>
      </c>
    </row>
    <row r="6015" customHeight="1" spans="1:12">
      <c r="A6015" s="1" t="s">
        <v>4246</v>
      </c>
      <c r="B6015" s="1" t="s">
        <v>32342</v>
      </c>
      <c r="C6015" s="1" t="s">
        <v>32343</v>
      </c>
      <c r="D6015" s="7">
        <v>45107</v>
      </c>
      <c r="E6015" s="1" t="s">
        <v>33</v>
      </c>
      <c r="F6015" s="1" t="s">
        <v>12805</v>
      </c>
      <c r="G6015" s="1" t="s">
        <v>12806</v>
      </c>
      <c r="H6015" s="1" t="s">
        <v>32344</v>
      </c>
      <c r="I6015" s="1" t="s">
        <v>32345</v>
      </c>
      <c r="J6015" s="1" t="s">
        <v>32346</v>
      </c>
      <c r="L6015" s="1" t="s">
        <v>12809</v>
      </c>
    </row>
    <row r="6016" customHeight="1" spans="1:12">
      <c r="A6016" s="1" t="s">
        <v>4248</v>
      </c>
      <c r="B6016" s="1" t="s">
        <v>32347</v>
      </c>
      <c r="C6016" s="1" t="s">
        <v>32348</v>
      </c>
      <c r="D6016" s="7">
        <v>45107</v>
      </c>
      <c r="E6016" s="1" t="s">
        <v>254</v>
      </c>
      <c r="F6016" s="1" t="s">
        <v>12860</v>
      </c>
      <c r="G6016" s="1" t="s">
        <v>14209</v>
      </c>
      <c r="H6016" s="1" t="s">
        <v>32349</v>
      </c>
      <c r="I6016" s="1" t="s">
        <v>14065</v>
      </c>
      <c r="J6016" s="1" t="s">
        <v>15442</v>
      </c>
      <c r="L6016" s="1" t="s">
        <v>12809</v>
      </c>
    </row>
    <row r="6017" customHeight="1" spans="1:12">
      <c r="A6017" s="1" t="s">
        <v>4248</v>
      </c>
      <c r="B6017" s="1" t="s">
        <v>32350</v>
      </c>
      <c r="C6017" s="1" t="s">
        <v>32351</v>
      </c>
      <c r="D6017" s="7">
        <v>45107</v>
      </c>
      <c r="E6017" s="1" t="s">
        <v>254</v>
      </c>
      <c r="F6017" s="1" t="s">
        <v>12860</v>
      </c>
      <c r="G6017" s="1" t="s">
        <v>12994</v>
      </c>
      <c r="H6017" s="1" t="s">
        <v>32352</v>
      </c>
      <c r="I6017" s="1" t="s">
        <v>14065</v>
      </c>
      <c r="J6017" s="1" t="s">
        <v>15442</v>
      </c>
      <c r="L6017" s="1" t="s">
        <v>12809</v>
      </c>
    </row>
    <row r="6018" customHeight="1" spans="1:12">
      <c r="A6018" s="1" t="s">
        <v>4250</v>
      </c>
      <c r="B6018" s="1" t="s">
        <v>32353</v>
      </c>
      <c r="C6018" s="1" t="s">
        <v>32354</v>
      </c>
      <c r="D6018" s="7">
        <v>45107</v>
      </c>
      <c r="E6018" s="1" t="s">
        <v>21</v>
      </c>
      <c r="F6018" s="1" t="s">
        <v>12870</v>
      </c>
      <c r="G6018" s="1" t="s">
        <v>12920</v>
      </c>
      <c r="H6018" s="1" t="s">
        <v>32355</v>
      </c>
      <c r="I6018" s="1" t="s">
        <v>12821</v>
      </c>
      <c r="J6018" s="1" t="s">
        <v>12821</v>
      </c>
      <c r="L6018" s="1" t="s">
        <v>12809</v>
      </c>
    </row>
    <row r="6019" customHeight="1" spans="1:12">
      <c r="A6019" s="1" t="s">
        <v>4250</v>
      </c>
      <c r="B6019" s="1" t="s">
        <v>32356</v>
      </c>
      <c r="C6019" s="1" t="s">
        <v>32357</v>
      </c>
      <c r="D6019" s="7">
        <v>45107</v>
      </c>
      <c r="E6019" s="1" t="s">
        <v>21</v>
      </c>
      <c r="F6019" s="1" t="s">
        <v>12870</v>
      </c>
      <c r="G6019" s="1" t="s">
        <v>12871</v>
      </c>
      <c r="H6019" s="1" t="s">
        <v>32358</v>
      </c>
      <c r="I6019" s="1" t="s">
        <v>12821</v>
      </c>
      <c r="J6019" s="1" t="s">
        <v>12821</v>
      </c>
      <c r="L6019" s="1" t="s">
        <v>12802</v>
      </c>
    </row>
    <row r="6020" customHeight="1" spans="1:12">
      <c r="A6020" s="1" t="s">
        <v>4252</v>
      </c>
      <c r="B6020" s="1" t="s">
        <v>32359</v>
      </c>
      <c r="C6020" s="1" t="s">
        <v>32360</v>
      </c>
      <c r="D6020" s="7">
        <v>45107</v>
      </c>
      <c r="E6020" s="1" t="s">
        <v>15</v>
      </c>
      <c r="F6020" s="1" t="s">
        <v>12805</v>
      </c>
      <c r="G6020" s="1" t="s">
        <v>12806</v>
      </c>
      <c r="H6020" s="1" t="s">
        <v>32361</v>
      </c>
      <c r="I6020" s="1" t="s">
        <v>12821</v>
      </c>
      <c r="J6020" s="1" t="s">
        <v>12821</v>
      </c>
      <c r="L6020" s="1" t="s">
        <v>12809</v>
      </c>
    </row>
    <row r="6021" customHeight="1" spans="1:12">
      <c r="A6021" s="1" t="s">
        <v>4252</v>
      </c>
      <c r="B6021" s="1" t="s">
        <v>32362</v>
      </c>
      <c r="C6021" s="1" t="s">
        <v>32363</v>
      </c>
      <c r="D6021" s="7">
        <v>45107</v>
      </c>
      <c r="E6021" s="1" t="s">
        <v>15</v>
      </c>
      <c r="F6021" s="1" t="s">
        <v>12812</v>
      </c>
      <c r="G6021" s="1" t="s">
        <v>12813</v>
      </c>
      <c r="H6021" s="1" t="s">
        <v>32364</v>
      </c>
      <c r="I6021" s="1" t="s">
        <v>12808</v>
      </c>
      <c r="J6021" s="1" t="s">
        <v>12808</v>
      </c>
      <c r="L6021" s="1" t="s">
        <v>12809</v>
      </c>
    </row>
    <row r="6022" customHeight="1" spans="1:12">
      <c r="A6022" s="1" t="s">
        <v>4250</v>
      </c>
      <c r="B6022" s="1" t="s">
        <v>32365</v>
      </c>
      <c r="C6022" s="1" t="s">
        <v>32366</v>
      </c>
      <c r="D6022" s="7">
        <v>45107</v>
      </c>
      <c r="E6022" s="1" t="s">
        <v>21</v>
      </c>
      <c r="F6022" s="1" t="s">
        <v>12817</v>
      </c>
      <c r="G6022" s="1" t="s">
        <v>12818</v>
      </c>
      <c r="H6022" s="1" t="s">
        <v>32367</v>
      </c>
      <c r="I6022" s="1" t="s">
        <v>12821</v>
      </c>
      <c r="J6022" s="1" t="s">
        <v>12821</v>
      </c>
      <c r="L6022" s="1" t="s">
        <v>12809</v>
      </c>
    </row>
    <row r="6023" customHeight="1" spans="1:12">
      <c r="A6023" s="1" t="s">
        <v>4250</v>
      </c>
      <c r="B6023" s="1" t="s">
        <v>32368</v>
      </c>
      <c r="C6023" s="1" t="s">
        <v>32369</v>
      </c>
      <c r="D6023" s="7">
        <v>45107</v>
      </c>
      <c r="E6023" s="1" t="s">
        <v>21</v>
      </c>
      <c r="F6023" s="1" t="s">
        <v>12817</v>
      </c>
      <c r="G6023" s="1" t="s">
        <v>13257</v>
      </c>
      <c r="H6023" s="1" t="s">
        <v>32370</v>
      </c>
      <c r="I6023" s="1" t="s">
        <v>12821</v>
      </c>
      <c r="J6023" s="1" t="s">
        <v>12821</v>
      </c>
      <c r="L6023" s="1" t="s">
        <v>12809</v>
      </c>
    </row>
    <row r="6024" customHeight="1" spans="1:12">
      <c r="A6024" s="1" t="s">
        <v>4250</v>
      </c>
      <c r="B6024" s="1" t="s">
        <v>32371</v>
      </c>
      <c r="C6024" s="1" t="s">
        <v>32372</v>
      </c>
      <c r="D6024" s="7">
        <v>45107</v>
      </c>
      <c r="E6024" s="1" t="s">
        <v>21</v>
      </c>
      <c r="F6024" s="1" t="s">
        <v>12817</v>
      </c>
      <c r="G6024" s="1" t="s">
        <v>13325</v>
      </c>
      <c r="H6024" s="1" t="s">
        <v>32373</v>
      </c>
      <c r="I6024" s="1" t="s">
        <v>12821</v>
      </c>
      <c r="J6024" s="1" t="s">
        <v>12821</v>
      </c>
      <c r="L6024" s="1" t="s">
        <v>12809</v>
      </c>
    </row>
    <row r="6025" customHeight="1" spans="1:12">
      <c r="A6025" s="1" t="s">
        <v>4250</v>
      </c>
      <c r="B6025" s="1" t="s">
        <v>32374</v>
      </c>
      <c r="C6025" s="1" t="s">
        <v>32375</v>
      </c>
      <c r="D6025" s="7">
        <v>45107</v>
      </c>
      <c r="E6025" s="1" t="s">
        <v>21</v>
      </c>
      <c r="F6025" s="1" t="s">
        <v>12817</v>
      </c>
      <c r="G6025" s="1" t="s">
        <v>13341</v>
      </c>
      <c r="H6025" s="1" t="s">
        <v>32376</v>
      </c>
      <c r="I6025" s="1" t="s">
        <v>12821</v>
      </c>
      <c r="J6025" s="1" t="s">
        <v>12821</v>
      </c>
      <c r="L6025" s="1" t="s">
        <v>12809</v>
      </c>
    </row>
    <row r="6026" customHeight="1" spans="1:12">
      <c r="A6026" s="1" t="s">
        <v>4254</v>
      </c>
      <c r="B6026" s="1" t="s">
        <v>32377</v>
      </c>
      <c r="C6026" s="1" t="s">
        <v>32378</v>
      </c>
      <c r="D6026" s="7">
        <v>45107</v>
      </c>
      <c r="E6026" s="1" t="s">
        <v>104</v>
      </c>
      <c r="F6026" s="1" t="s">
        <v>12870</v>
      </c>
      <c r="G6026" s="1" t="s">
        <v>12926</v>
      </c>
      <c r="H6026" s="1" t="s">
        <v>32379</v>
      </c>
      <c r="I6026" s="1" t="s">
        <v>32380</v>
      </c>
      <c r="J6026" s="1" t="s">
        <v>32381</v>
      </c>
      <c r="L6026" s="1" t="s">
        <v>12802</v>
      </c>
    </row>
    <row r="6027" customHeight="1" spans="1:12">
      <c r="A6027" s="1" t="s">
        <v>4254</v>
      </c>
      <c r="B6027" s="1" t="s">
        <v>32382</v>
      </c>
      <c r="C6027" s="1" t="s">
        <v>32383</v>
      </c>
      <c r="D6027" s="7">
        <v>45107</v>
      </c>
      <c r="E6027" s="1" t="s">
        <v>104</v>
      </c>
      <c r="F6027" s="1" t="s">
        <v>12805</v>
      </c>
      <c r="G6027" s="1" t="s">
        <v>13487</v>
      </c>
      <c r="H6027" s="1" t="s">
        <v>32384</v>
      </c>
      <c r="I6027" s="1" t="s">
        <v>12821</v>
      </c>
      <c r="J6027" s="1" t="s">
        <v>12821</v>
      </c>
      <c r="L6027" s="1" t="s">
        <v>12809</v>
      </c>
    </row>
    <row r="6028" customHeight="1" spans="1:12">
      <c r="A6028" s="1" t="s">
        <v>4254</v>
      </c>
      <c r="B6028" s="1" t="s">
        <v>32385</v>
      </c>
      <c r="C6028" s="1" t="s">
        <v>32386</v>
      </c>
      <c r="D6028" s="7">
        <v>45107</v>
      </c>
      <c r="E6028" s="1" t="s">
        <v>104</v>
      </c>
      <c r="F6028" s="1" t="s">
        <v>12817</v>
      </c>
      <c r="G6028" s="1" t="s">
        <v>13321</v>
      </c>
      <c r="H6028" s="1" t="s">
        <v>32387</v>
      </c>
      <c r="I6028" s="1" t="s">
        <v>32388</v>
      </c>
      <c r="J6028" s="1" t="s">
        <v>32389</v>
      </c>
      <c r="L6028" s="1" t="s">
        <v>12802</v>
      </c>
    </row>
    <row r="6029" customHeight="1" spans="1:12">
      <c r="A6029" s="1" t="s">
        <v>4256</v>
      </c>
      <c r="B6029" s="1" t="s">
        <v>32390</v>
      </c>
      <c r="C6029" s="1" t="s">
        <v>32391</v>
      </c>
      <c r="D6029" s="7">
        <v>45107</v>
      </c>
      <c r="E6029" s="1" t="s">
        <v>4258</v>
      </c>
      <c r="F6029" s="1" t="s">
        <v>12817</v>
      </c>
      <c r="G6029" s="1" t="s">
        <v>13321</v>
      </c>
      <c r="H6029" s="1" t="s">
        <v>32392</v>
      </c>
      <c r="I6029" s="1" t="s">
        <v>32393</v>
      </c>
      <c r="J6029" s="1" t="s">
        <v>13524</v>
      </c>
      <c r="L6029" s="1" t="s">
        <v>12809</v>
      </c>
    </row>
    <row r="6030" customHeight="1" spans="1:12">
      <c r="A6030" s="1" t="s">
        <v>4256</v>
      </c>
      <c r="B6030" s="1" t="s">
        <v>32394</v>
      </c>
      <c r="C6030" s="1" t="s">
        <v>32395</v>
      </c>
      <c r="D6030" s="7">
        <v>45107</v>
      </c>
      <c r="E6030" s="1" t="s">
        <v>4258</v>
      </c>
      <c r="F6030" s="1" t="s">
        <v>12812</v>
      </c>
      <c r="G6030" s="1" t="s">
        <v>12910</v>
      </c>
      <c r="H6030" s="1" t="s">
        <v>32396</v>
      </c>
      <c r="I6030" s="1" t="s">
        <v>32397</v>
      </c>
      <c r="J6030" s="1" t="s">
        <v>13524</v>
      </c>
      <c r="L6030" s="1" t="s">
        <v>12802</v>
      </c>
    </row>
    <row r="6031" customHeight="1" spans="1:12">
      <c r="A6031" s="1" t="s">
        <v>4259</v>
      </c>
      <c r="B6031" s="1" t="s">
        <v>32398</v>
      </c>
      <c r="C6031" s="1" t="s">
        <v>32399</v>
      </c>
      <c r="D6031" s="7">
        <v>45107</v>
      </c>
      <c r="E6031" s="1" t="s">
        <v>216</v>
      </c>
      <c r="F6031" s="1" t="s">
        <v>12860</v>
      </c>
      <c r="G6031" s="1" t="s">
        <v>14209</v>
      </c>
      <c r="H6031" s="1" t="s">
        <v>32400</v>
      </c>
      <c r="I6031" s="1" t="s">
        <v>14368</v>
      </c>
      <c r="J6031" s="1" t="s">
        <v>12821</v>
      </c>
      <c r="L6031" s="1" t="s">
        <v>12809</v>
      </c>
    </row>
    <row r="6032" customHeight="1" spans="1:12">
      <c r="A6032" s="1" t="s">
        <v>4259</v>
      </c>
      <c r="B6032" s="1" t="s">
        <v>32401</v>
      </c>
      <c r="C6032" s="1" t="s">
        <v>32402</v>
      </c>
      <c r="D6032" s="7">
        <v>45107</v>
      </c>
      <c r="E6032" s="1" t="s">
        <v>216</v>
      </c>
      <c r="F6032" s="1" t="s">
        <v>12860</v>
      </c>
      <c r="G6032" s="1" t="s">
        <v>12994</v>
      </c>
      <c r="H6032" s="1" t="s">
        <v>32403</v>
      </c>
      <c r="I6032" s="1" t="s">
        <v>14368</v>
      </c>
      <c r="J6032" s="1" t="s">
        <v>12821</v>
      </c>
      <c r="L6032" s="1" t="s">
        <v>12809</v>
      </c>
    </row>
    <row r="6033" customHeight="1" spans="1:12">
      <c r="A6033" s="1" t="s">
        <v>4261</v>
      </c>
      <c r="B6033" s="1" t="s">
        <v>32404</v>
      </c>
      <c r="C6033" s="1" t="s">
        <v>32405</v>
      </c>
      <c r="D6033" s="7">
        <v>45107</v>
      </c>
      <c r="E6033" s="1" t="s">
        <v>110</v>
      </c>
      <c r="F6033" s="1" t="s">
        <v>12817</v>
      </c>
      <c r="G6033" s="1" t="s">
        <v>12893</v>
      </c>
      <c r="H6033" s="1" t="s">
        <v>32406</v>
      </c>
      <c r="I6033" s="1" t="s">
        <v>29506</v>
      </c>
      <c r="J6033" s="1" t="s">
        <v>16268</v>
      </c>
      <c r="L6033" s="1" t="s">
        <v>12809</v>
      </c>
    </row>
    <row r="6034" customHeight="1" spans="1:12">
      <c r="A6034" s="1" t="s">
        <v>4263</v>
      </c>
      <c r="B6034" s="1" t="s">
        <v>32407</v>
      </c>
      <c r="C6034" s="1" t="s">
        <v>32408</v>
      </c>
      <c r="D6034" s="7">
        <v>45107</v>
      </c>
      <c r="E6034" s="1" t="s">
        <v>63</v>
      </c>
      <c r="F6034" s="1" t="s">
        <v>12805</v>
      </c>
      <c r="G6034" s="1" t="s">
        <v>13487</v>
      </c>
      <c r="H6034" s="1" t="s">
        <v>32409</v>
      </c>
      <c r="I6034" s="1" t="s">
        <v>12821</v>
      </c>
      <c r="J6034" s="1" t="s">
        <v>12821</v>
      </c>
      <c r="L6034" s="1" t="s">
        <v>12809</v>
      </c>
    </row>
    <row r="6035" customHeight="1" spans="1:12">
      <c r="A6035" s="1" t="s">
        <v>4263</v>
      </c>
      <c r="B6035" s="1" t="s">
        <v>32410</v>
      </c>
      <c r="C6035" s="1" t="s">
        <v>32411</v>
      </c>
      <c r="D6035" s="7">
        <v>45107</v>
      </c>
      <c r="E6035" s="1" t="s">
        <v>63</v>
      </c>
      <c r="F6035" s="1" t="s">
        <v>12860</v>
      </c>
      <c r="G6035" s="1" t="s">
        <v>13715</v>
      </c>
      <c r="H6035" s="1" t="s">
        <v>32412</v>
      </c>
      <c r="I6035" s="1" t="s">
        <v>12821</v>
      </c>
      <c r="J6035" s="1" t="s">
        <v>12821</v>
      </c>
      <c r="L6035" s="1" t="s">
        <v>12809</v>
      </c>
    </row>
    <row r="6036" customHeight="1" spans="1:12">
      <c r="A6036" s="1" t="s">
        <v>4263</v>
      </c>
      <c r="B6036" s="1" t="s">
        <v>32413</v>
      </c>
      <c r="C6036" s="1" t="s">
        <v>32414</v>
      </c>
      <c r="D6036" s="7">
        <v>45107</v>
      </c>
      <c r="E6036" s="1" t="s">
        <v>63</v>
      </c>
      <c r="F6036" s="1" t="s">
        <v>12797</v>
      </c>
      <c r="G6036" s="1" t="s">
        <v>29155</v>
      </c>
      <c r="H6036" s="1" t="s">
        <v>32415</v>
      </c>
      <c r="I6036" s="1" t="s">
        <v>12821</v>
      </c>
      <c r="J6036" s="1" t="s">
        <v>12821</v>
      </c>
      <c r="L6036" s="1" t="s">
        <v>12809</v>
      </c>
    </row>
    <row r="6037" customHeight="1" spans="1:12">
      <c r="A6037" s="1" t="s">
        <v>4265</v>
      </c>
      <c r="B6037" s="1" t="s">
        <v>32416</v>
      </c>
      <c r="C6037" s="1" t="s">
        <v>32417</v>
      </c>
      <c r="D6037" s="7">
        <v>45107</v>
      </c>
      <c r="E6037" s="1" t="s">
        <v>296</v>
      </c>
      <c r="F6037" s="1" t="s">
        <v>12812</v>
      </c>
      <c r="G6037" s="1" t="s">
        <v>12813</v>
      </c>
      <c r="H6037" s="1" t="s">
        <v>32418</v>
      </c>
      <c r="I6037" s="1" t="s">
        <v>12821</v>
      </c>
      <c r="J6037" s="1" t="s">
        <v>12821</v>
      </c>
      <c r="L6037" s="1" t="s">
        <v>12809</v>
      </c>
    </row>
    <row r="6038" customHeight="1" spans="1:12">
      <c r="A6038" s="1" t="s">
        <v>4265</v>
      </c>
      <c r="B6038" s="1" t="s">
        <v>32419</v>
      </c>
      <c r="C6038" s="1" t="s">
        <v>32420</v>
      </c>
      <c r="D6038" s="7">
        <v>45107</v>
      </c>
      <c r="E6038" s="1" t="s">
        <v>296</v>
      </c>
      <c r="F6038" s="1" t="s">
        <v>12860</v>
      </c>
      <c r="G6038" s="1" t="s">
        <v>13228</v>
      </c>
      <c r="H6038" s="1" t="s">
        <v>32421</v>
      </c>
      <c r="I6038" s="1" t="s">
        <v>12821</v>
      </c>
      <c r="J6038" s="1" t="s">
        <v>12821</v>
      </c>
      <c r="L6038" s="1" t="s">
        <v>12802</v>
      </c>
    </row>
    <row r="6039" customHeight="1" spans="1:12">
      <c r="A6039" s="1" t="s">
        <v>4267</v>
      </c>
      <c r="B6039" s="1" t="s">
        <v>32422</v>
      </c>
      <c r="C6039" s="1" t="s">
        <v>32423</v>
      </c>
      <c r="D6039" s="7">
        <v>45107</v>
      </c>
      <c r="E6039" s="1" t="s">
        <v>94</v>
      </c>
      <c r="F6039" s="1" t="s">
        <v>12860</v>
      </c>
      <c r="G6039" s="1" t="s">
        <v>14209</v>
      </c>
      <c r="H6039" s="1" t="s">
        <v>32424</v>
      </c>
      <c r="I6039" s="1" t="s">
        <v>13524</v>
      </c>
      <c r="J6039" s="1" t="s">
        <v>13524</v>
      </c>
      <c r="L6039" s="1" t="s">
        <v>12809</v>
      </c>
    </row>
    <row r="6040" customHeight="1" spans="1:12">
      <c r="A6040" s="1" t="s">
        <v>4267</v>
      </c>
      <c r="B6040" s="1" t="s">
        <v>32425</v>
      </c>
      <c r="C6040" s="1" t="s">
        <v>32426</v>
      </c>
      <c r="D6040" s="7">
        <v>45107</v>
      </c>
      <c r="E6040" s="1" t="s">
        <v>94</v>
      </c>
      <c r="F6040" s="1" t="s">
        <v>12860</v>
      </c>
      <c r="G6040" s="1" t="s">
        <v>12994</v>
      </c>
      <c r="H6040" s="1" t="s">
        <v>32427</v>
      </c>
      <c r="I6040" s="1" t="s">
        <v>13524</v>
      </c>
      <c r="J6040" s="1" t="s">
        <v>32428</v>
      </c>
      <c r="L6040" s="1" t="s">
        <v>12802</v>
      </c>
    </row>
    <row r="6041" customHeight="1" spans="1:12">
      <c r="A6041" s="1" t="s">
        <v>4267</v>
      </c>
      <c r="B6041" s="1" t="s">
        <v>32429</v>
      </c>
      <c r="C6041" s="1" t="s">
        <v>32430</v>
      </c>
      <c r="D6041" s="7">
        <v>45107</v>
      </c>
      <c r="E6041" s="1" t="s">
        <v>94</v>
      </c>
      <c r="F6041" s="1" t="s">
        <v>12860</v>
      </c>
      <c r="G6041" s="1" t="s">
        <v>13228</v>
      </c>
      <c r="H6041" s="1" t="s">
        <v>32431</v>
      </c>
      <c r="I6041" s="1" t="s">
        <v>13524</v>
      </c>
      <c r="J6041" s="1" t="s">
        <v>13524</v>
      </c>
      <c r="L6041" s="1" t="s">
        <v>12809</v>
      </c>
    </row>
    <row r="6042" customHeight="1" spans="1:12">
      <c r="A6042" s="1" t="s">
        <v>4267</v>
      </c>
      <c r="B6042" s="1" t="s">
        <v>32432</v>
      </c>
      <c r="C6042" s="1" t="s">
        <v>32433</v>
      </c>
      <c r="D6042" s="7">
        <v>45107</v>
      </c>
      <c r="E6042" s="1" t="s">
        <v>94</v>
      </c>
      <c r="F6042" s="1" t="s">
        <v>12805</v>
      </c>
      <c r="G6042" s="1" t="s">
        <v>13487</v>
      </c>
      <c r="H6042" s="1" t="s">
        <v>12944</v>
      </c>
      <c r="I6042" s="1" t="s">
        <v>13524</v>
      </c>
      <c r="J6042" s="1" t="s">
        <v>13524</v>
      </c>
      <c r="L6042" s="1" t="s">
        <v>12809</v>
      </c>
    </row>
    <row r="6043" customHeight="1" spans="1:12">
      <c r="A6043" s="1" t="s">
        <v>4269</v>
      </c>
      <c r="B6043" s="1" t="s">
        <v>32434</v>
      </c>
      <c r="C6043" s="1" t="s">
        <v>32435</v>
      </c>
      <c r="D6043" s="7">
        <v>45107</v>
      </c>
      <c r="E6043" s="1" t="s">
        <v>142</v>
      </c>
      <c r="F6043" s="1" t="s">
        <v>12870</v>
      </c>
      <c r="G6043" s="1" t="s">
        <v>12926</v>
      </c>
      <c r="H6043" s="1" t="s">
        <v>32436</v>
      </c>
      <c r="I6043" s="1" t="s">
        <v>13513</v>
      </c>
      <c r="J6043" s="1" t="s">
        <v>13513</v>
      </c>
      <c r="L6043" s="1" t="s">
        <v>12809</v>
      </c>
    </row>
    <row r="6044" customHeight="1" spans="1:12">
      <c r="A6044" s="1" t="s">
        <v>4271</v>
      </c>
      <c r="B6044" s="1" t="s">
        <v>32437</v>
      </c>
      <c r="C6044" s="1" t="s">
        <v>32438</v>
      </c>
      <c r="D6044" s="7">
        <v>45107</v>
      </c>
      <c r="E6044" s="1" t="s">
        <v>174</v>
      </c>
      <c r="F6044" s="1" t="s">
        <v>12985</v>
      </c>
      <c r="G6044" s="1" t="s">
        <v>13005</v>
      </c>
      <c r="H6044" s="1" t="s">
        <v>28814</v>
      </c>
      <c r="I6044" s="1" t="s">
        <v>16889</v>
      </c>
      <c r="J6044" s="1" t="s">
        <v>16889</v>
      </c>
      <c r="L6044" s="1" t="s">
        <v>12809</v>
      </c>
    </row>
    <row r="6045" customHeight="1" spans="1:12">
      <c r="A6045" s="1" t="s">
        <v>4271</v>
      </c>
      <c r="B6045" s="1" t="s">
        <v>32439</v>
      </c>
      <c r="C6045" s="1" t="s">
        <v>32440</v>
      </c>
      <c r="D6045" s="7">
        <v>45107</v>
      </c>
      <c r="E6045" s="1" t="s">
        <v>174</v>
      </c>
      <c r="F6045" s="1" t="s">
        <v>12797</v>
      </c>
      <c r="G6045" s="1" t="s">
        <v>28982</v>
      </c>
      <c r="H6045" s="1" t="s">
        <v>32441</v>
      </c>
      <c r="I6045" s="1" t="s">
        <v>16889</v>
      </c>
      <c r="J6045" s="1" t="s">
        <v>16889</v>
      </c>
      <c r="L6045" s="1" t="s">
        <v>12809</v>
      </c>
    </row>
    <row r="6046" customHeight="1" spans="1:12">
      <c r="A6046" s="1" t="s">
        <v>4273</v>
      </c>
      <c r="B6046" s="1" t="s">
        <v>32442</v>
      </c>
      <c r="C6046" s="1" t="s">
        <v>32443</v>
      </c>
      <c r="D6046" s="7">
        <v>45107</v>
      </c>
      <c r="E6046" s="1" t="s">
        <v>84</v>
      </c>
      <c r="F6046" s="1" t="s">
        <v>12797</v>
      </c>
      <c r="G6046" s="1" t="s">
        <v>13376</v>
      </c>
      <c r="H6046" s="1" t="s">
        <v>32444</v>
      </c>
      <c r="I6046" s="1" t="s">
        <v>16889</v>
      </c>
      <c r="J6046" s="1" t="s">
        <v>16889</v>
      </c>
      <c r="L6046" s="1" t="s">
        <v>12809</v>
      </c>
    </row>
    <row r="6047" customHeight="1" spans="1:12">
      <c r="A6047" s="1" t="s">
        <v>4273</v>
      </c>
      <c r="B6047" s="1" t="s">
        <v>32445</v>
      </c>
      <c r="C6047" s="1" t="s">
        <v>32446</v>
      </c>
      <c r="D6047" s="7">
        <v>45107</v>
      </c>
      <c r="E6047" s="1" t="s">
        <v>84</v>
      </c>
      <c r="F6047" s="1" t="s">
        <v>12860</v>
      </c>
      <c r="G6047" s="1" t="s">
        <v>13228</v>
      </c>
      <c r="H6047" s="1" t="s">
        <v>32447</v>
      </c>
      <c r="I6047" s="1" t="s">
        <v>16889</v>
      </c>
      <c r="J6047" s="1" t="s">
        <v>16889</v>
      </c>
      <c r="L6047" s="1" t="s">
        <v>12809</v>
      </c>
    </row>
    <row r="6048" customHeight="1" spans="1:12">
      <c r="A6048" s="1" t="s">
        <v>4275</v>
      </c>
      <c r="B6048" s="1" t="s">
        <v>32448</v>
      </c>
      <c r="C6048" s="1" t="s">
        <v>32449</v>
      </c>
      <c r="D6048" s="7">
        <v>45107</v>
      </c>
      <c r="E6048" s="1" t="s">
        <v>115</v>
      </c>
      <c r="F6048" s="1" t="s">
        <v>12985</v>
      </c>
      <c r="G6048" s="1" t="s">
        <v>13277</v>
      </c>
      <c r="H6048" s="1" t="s">
        <v>32450</v>
      </c>
      <c r="I6048" s="1" t="s">
        <v>12821</v>
      </c>
      <c r="J6048" s="1" t="s">
        <v>12821</v>
      </c>
      <c r="L6048" s="1" t="s">
        <v>12809</v>
      </c>
    </row>
    <row r="6049" customHeight="1" spans="1:12">
      <c r="A6049" s="1" t="s">
        <v>4275</v>
      </c>
      <c r="B6049" s="1" t="s">
        <v>32451</v>
      </c>
      <c r="C6049" s="1" t="s">
        <v>32452</v>
      </c>
      <c r="D6049" s="7">
        <v>45107</v>
      </c>
      <c r="E6049" s="1" t="s">
        <v>115</v>
      </c>
      <c r="F6049" s="1" t="s">
        <v>12985</v>
      </c>
      <c r="G6049" s="1" t="s">
        <v>13005</v>
      </c>
      <c r="H6049" s="1" t="s">
        <v>32453</v>
      </c>
      <c r="I6049" s="1" t="s">
        <v>12821</v>
      </c>
      <c r="J6049" s="1" t="s">
        <v>12821</v>
      </c>
      <c r="L6049" s="1" t="s">
        <v>12809</v>
      </c>
    </row>
    <row r="6050" customHeight="1" spans="1:12">
      <c r="A6050" s="1" t="s">
        <v>4275</v>
      </c>
      <c r="B6050" s="1" t="s">
        <v>32454</v>
      </c>
      <c r="C6050" s="1" t="s">
        <v>32455</v>
      </c>
      <c r="D6050" s="7">
        <v>45107</v>
      </c>
      <c r="E6050" s="1" t="s">
        <v>115</v>
      </c>
      <c r="F6050" s="1" t="s">
        <v>12985</v>
      </c>
      <c r="G6050" s="1" t="s">
        <v>13407</v>
      </c>
      <c r="H6050" s="1" t="s">
        <v>32456</v>
      </c>
      <c r="I6050" s="1" t="s">
        <v>12821</v>
      </c>
      <c r="J6050" s="1" t="s">
        <v>12821</v>
      </c>
      <c r="L6050" s="1" t="s">
        <v>12809</v>
      </c>
    </row>
    <row r="6051" customHeight="1" spans="1:12">
      <c r="A6051" s="1" t="s">
        <v>4275</v>
      </c>
      <c r="B6051" s="1" t="s">
        <v>32457</v>
      </c>
      <c r="C6051" s="1" t="s">
        <v>32458</v>
      </c>
      <c r="D6051" s="7">
        <v>45107</v>
      </c>
      <c r="E6051" s="1" t="s">
        <v>115</v>
      </c>
      <c r="F6051" s="1" t="s">
        <v>12985</v>
      </c>
      <c r="G6051" s="1" t="s">
        <v>13851</v>
      </c>
      <c r="H6051" s="1" t="s">
        <v>32459</v>
      </c>
      <c r="I6051" s="1" t="s">
        <v>12821</v>
      </c>
      <c r="J6051" s="1" t="s">
        <v>12821</v>
      </c>
      <c r="L6051" s="1" t="s">
        <v>12809</v>
      </c>
    </row>
    <row r="6052" customHeight="1" spans="1:12">
      <c r="A6052" s="1" t="s">
        <v>4275</v>
      </c>
      <c r="B6052" s="1" t="s">
        <v>32460</v>
      </c>
      <c r="C6052" s="1" t="s">
        <v>32461</v>
      </c>
      <c r="D6052" s="7">
        <v>45107</v>
      </c>
      <c r="E6052" s="1" t="s">
        <v>115</v>
      </c>
      <c r="F6052" s="1" t="s">
        <v>12985</v>
      </c>
      <c r="G6052" s="1" t="s">
        <v>13565</v>
      </c>
      <c r="H6052" s="1" t="s">
        <v>32462</v>
      </c>
      <c r="I6052" s="1" t="s">
        <v>12821</v>
      </c>
      <c r="J6052" s="1" t="s">
        <v>12821</v>
      </c>
      <c r="L6052" s="1" t="s">
        <v>12809</v>
      </c>
    </row>
    <row r="6053" customHeight="1" spans="1:12">
      <c r="A6053" s="1" t="s">
        <v>4275</v>
      </c>
      <c r="B6053" s="1" t="s">
        <v>32463</v>
      </c>
      <c r="C6053" s="1" t="s">
        <v>32464</v>
      </c>
      <c r="D6053" s="7">
        <v>45107</v>
      </c>
      <c r="E6053" s="1" t="s">
        <v>115</v>
      </c>
      <c r="F6053" s="1" t="s">
        <v>12985</v>
      </c>
      <c r="G6053" s="1" t="s">
        <v>14355</v>
      </c>
      <c r="H6053" s="1" t="s">
        <v>32465</v>
      </c>
      <c r="I6053" s="1" t="s">
        <v>12821</v>
      </c>
      <c r="J6053" s="1" t="s">
        <v>12821</v>
      </c>
      <c r="L6053" s="1" t="s">
        <v>12809</v>
      </c>
    </row>
    <row r="6054" customHeight="1" spans="1:12">
      <c r="A6054" s="1" t="s">
        <v>4250</v>
      </c>
      <c r="B6054" s="1" t="s">
        <v>32466</v>
      </c>
      <c r="C6054" s="1" t="s">
        <v>32467</v>
      </c>
      <c r="D6054" s="7">
        <v>45107</v>
      </c>
      <c r="E6054" s="1" t="s">
        <v>21</v>
      </c>
      <c r="F6054" s="1" t="s">
        <v>12797</v>
      </c>
      <c r="G6054" s="1" t="s">
        <v>28982</v>
      </c>
      <c r="H6054" s="1" t="s">
        <v>32468</v>
      </c>
      <c r="I6054" s="1" t="s">
        <v>12821</v>
      </c>
      <c r="J6054" s="1" t="s">
        <v>12821</v>
      </c>
      <c r="L6054" s="1" t="s">
        <v>12802</v>
      </c>
    </row>
    <row r="6055" customHeight="1" spans="1:12">
      <c r="A6055" s="1" t="s">
        <v>4277</v>
      </c>
      <c r="B6055" s="1" t="s">
        <v>32469</v>
      </c>
      <c r="C6055" s="1" t="s">
        <v>32470</v>
      </c>
      <c r="D6055" s="7">
        <v>45107</v>
      </c>
      <c r="E6055" s="1" t="s">
        <v>120</v>
      </c>
      <c r="F6055" s="1" t="s">
        <v>12805</v>
      </c>
      <c r="G6055" s="1" t="s">
        <v>13487</v>
      </c>
      <c r="H6055" s="1" t="s">
        <v>32471</v>
      </c>
      <c r="I6055" s="1" t="s">
        <v>12821</v>
      </c>
      <c r="J6055" s="1" t="s">
        <v>12821</v>
      </c>
      <c r="L6055" s="1" t="s">
        <v>12809</v>
      </c>
    </row>
    <row r="6056" customHeight="1" spans="1:12">
      <c r="A6056" s="1" t="s">
        <v>4279</v>
      </c>
      <c r="B6056" s="1" t="s">
        <v>32472</v>
      </c>
      <c r="C6056" s="1" t="s">
        <v>32473</v>
      </c>
      <c r="D6056" s="7">
        <v>45107</v>
      </c>
      <c r="E6056" s="1" t="s">
        <v>55</v>
      </c>
      <c r="F6056" s="1" t="s">
        <v>12870</v>
      </c>
      <c r="G6056" s="1" t="s">
        <v>12871</v>
      </c>
      <c r="H6056" s="1" t="s">
        <v>32474</v>
      </c>
      <c r="I6056" s="1" t="s">
        <v>12821</v>
      </c>
      <c r="J6056" s="1" t="s">
        <v>12821</v>
      </c>
      <c r="L6056" s="1" t="s">
        <v>12802</v>
      </c>
    </row>
    <row r="6057" customHeight="1" spans="1:12">
      <c r="A6057" s="1" t="s">
        <v>4279</v>
      </c>
      <c r="B6057" s="1" t="s">
        <v>32475</v>
      </c>
      <c r="C6057" s="1" t="s">
        <v>32476</v>
      </c>
      <c r="D6057" s="7">
        <v>45107</v>
      </c>
      <c r="E6057" s="1" t="s">
        <v>55</v>
      </c>
      <c r="F6057" s="1" t="s">
        <v>12797</v>
      </c>
      <c r="G6057" s="1" t="s">
        <v>28982</v>
      </c>
      <c r="H6057" s="1" t="s">
        <v>32477</v>
      </c>
      <c r="I6057" s="1" t="s">
        <v>12821</v>
      </c>
      <c r="J6057" s="1" t="s">
        <v>12821</v>
      </c>
      <c r="L6057" s="1" t="s">
        <v>12809</v>
      </c>
    </row>
    <row r="6058" customHeight="1" spans="1:12">
      <c r="A6058" s="1" t="s">
        <v>4281</v>
      </c>
      <c r="B6058" s="1" t="s">
        <v>32478</v>
      </c>
      <c r="C6058" s="1" t="s">
        <v>32479</v>
      </c>
      <c r="D6058" s="7">
        <v>45107</v>
      </c>
      <c r="E6058" s="1" t="s">
        <v>27</v>
      </c>
      <c r="F6058" s="1" t="s">
        <v>12797</v>
      </c>
      <c r="G6058" s="1" t="s">
        <v>12849</v>
      </c>
      <c r="H6058" s="1" t="s">
        <v>32480</v>
      </c>
      <c r="I6058" s="1" t="s">
        <v>32481</v>
      </c>
      <c r="J6058" s="1" t="s">
        <v>12821</v>
      </c>
      <c r="L6058" s="1" t="s">
        <v>12802</v>
      </c>
    </row>
    <row r="6059" customHeight="1" spans="1:12">
      <c r="A6059" s="1" t="s">
        <v>4283</v>
      </c>
      <c r="B6059" s="1" t="s">
        <v>32482</v>
      </c>
      <c r="C6059" s="1" t="s">
        <v>32483</v>
      </c>
      <c r="D6059" s="7">
        <v>45107</v>
      </c>
      <c r="E6059" s="1" t="s">
        <v>157</v>
      </c>
      <c r="F6059" s="1" t="s">
        <v>12812</v>
      </c>
      <c r="G6059" s="1" t="s">
        <v>12910</v>
      </c>
      <c r="H6059" s="1" t="s">
        <v>32484</v>
      </c>
      <c r="I6059" s="1" t="s">
        <v>32485</v>
      </c>
      <c r="J6059" s="1" t="s">
        <v>32486</v>
      </c>
      <c r="L6059" s="1" t="s">
        <v>12809</v>
      </c>
    </row>
    <row r="6060" customHeight="1" spans="1:12">
      <c r="A6060" s="1" t="s">
        <v>4283</v>
      </c>
      <c r="B6060" s="1" t="s">
        <v>32487</v>
      </c>
      <c r="C6060" s="1" t="s">
        <v>32488</v>
      </c>
      <c r="D6060" s="7">
        <v>45107</v>
      </c>
      <c r="E6060" s="1" t="s">
        <v>157</v>
      </c>
      <c r="F6060" s="1" t="s">
        <v>12860</v>
      </c>
      <c r="G6060" s="1" t="s">
        <v>12861</v>
      </c>
      <c r="H6060" s="1" t="s">
        <v>32489</v>
      </c>
      <c r="I6060" s="1" t="s">
        <v>12963</v>
      </c>
      <c r="J6060" s="1" t="s">
        <v>12963</v>
      </c>
      <c r="L6060" s="1" t="s">
        <v>12809</v>
      </c>
    </row>
    <row r="6061" customHeight="1" spans="1:12">
      <c r="A6061" s="1" t="s">
        <v>4286</v>
      </c>
      <c r="B6061" s="1" t="s">
        <v>32490</v>
      </c>
      <c r="C6061" s="1" t="s">
        <v>32491</v>
      </c>
      <c r="D6061" s="7">
        <v>45107</v>
      </c>
      <c r="E6061" s="1" t="s">
        <v>76</v>
      </c>
      <c r="F6061" s="1" t="s">
        <v>12817</v>
      </c>
      <c r="G6061" s="1" t="s">
        <v>13341</v>
      </c>
      <c r="H6061" s="1" t="s">
        <v>32492</v>
      </c>
      <c r="I6061" s="1" t="s">
        <v>12963</v>
      </c>
      <c r="J6061" s="1" t="s">
        <v>12963</v>
      </c>
      <c r="L6061" s="1" t="s">
        <v>12809</v>
      </c>
    </row>
    <row r="6062" customHeight="1" spans="1:12">
      <c r="A6062" s="1" t="s">
        <v>4288</v>
      </c>
      <c r="B6062" s="1" t="s">
        <v>32493</v>
      </c>
      <c r="C6062" s="1" t="s">
        <v>32494</v>
      </c>
      <c r="D6062" s="7">
        <v>45107</v>
      </c>
      <c r="E6062" s="1" t="s">
        <v>125</v>
      </c>
      <c r="F6062" s="1" t="s">
        <v>12805</v>
      </c>
      <c r="G6062" s="1" t="s">
        <v>12943</v>
      </c>
      <c r="H6062" s="1" t="s">
        <v>32495</v>
      </c>
      <c r="I6062" s="1" t="s">
        <v>12808</v>
      </c>
      <c r="J6062" s="1" t="s">
        <v>12808</v>
      </c>
      <c r="L6062" s="1" t="s">
        <v>12809</v>
      </c>
    </row>
    <row r="6063" customHeight="1" spans="1:12">
      <c r="A6063" s="1" t="s">
        <v>4288</v>
      </c>
      <c r="B6063" s="1" t="s">
        <v>32496</v>
      </c>
      <c r="C6063" s="1" t="s">
        <v>32497</v>
      </c>
      <c r="D6063" s="7">
        <v>45107</v>
      </c>
      <c r="E6063" s="1" t="s">
        <v>125</v>
      </c>
      <c r="F6063" s="1" t="s">
        <v>12817</v>
      </c>
      <c r="G6063" s="1" t="s">
        <v>13303</v>
      </c>
      <c r="H6063" s="1" t="s">
        <v>32498</v>
      </c>
      <c r="I6063" s="1" t="s">
        <v>12808</v>
      </c>
      <c r="J6063" s="1" t="s">
        <v>12808</v>
      </c>
      <c r="L6063" s="1" t="s">
        <v>12809</v>
      </c>
    </row>
    <row r="6064" customHeight="1" spans="1:12">
      <c r="A6064" s="1" t="s">
        <v>4290</v>
      </c>
      <c r="B6064" s="1" t="s">
        <v>32499</v>
      </c>
      <c r="C6064" s="1" t="s">
        <v>32500</v>
      </c>
      <c r="D6064" s="7">
        <v>45107</v>
      </c>
      <c r="E6064" s="1" t="s">
        <v>9</v>
      </c>
      <c r="F6064" s="1" t="s">
        <v>12860</v>
      </c>
      <c r="G6064" s="1" t="s">
        <v>12861</v>
      </c>
      <c r="H6064" s="1" t="s">
        <v>12963</v>
      </c>
      <c r="I6064" s="1" t="s">
        <v>12963</v>
      </c>
      <c r="J6064" s="1" t="s">
        <v>12963</v>
      </c>
      <c r="L6064" s="1" t="s">
        <v>12809</v>
      </c>
    </row>
    <row r="6065" customHeight="1" spans="1:12">
      <c r="A6065" s="1" t="s">
        <v>4290</v>
      </c>
      <c r="B6065" s="1" t="s">
        <v>32501</v>
      </c>
      <c r="C6065" s="1" t="s">
        <v>32502</v>
      </c>
      <c r="D6065" s="7">
        <v>45107</v>
      </c>
      <c r="E6065" s="1" t="s">
        <v>9</v>
      </c>
      <c r="F6065" s="1" t="s">
        <v>12860</v>
      </c>
      <c r="G6065" s="1" t="s">
        <v>14058</v>
      </c>
      <c r="H6065" s="1" t="s">
        <v>12963</v>
      </c>
      <c r="I6065" s="1" t="s">
        <v>12963</v>
      </c>
      <c r="J6065" s="1" t="s">
        <v>12963</v>
      </c>
      <c r="L6065" s="1" t="s">
        <v>12809</v>
      </c>
    </row>
    <row r="6066" customHeight="1" spans="1:12">
      <c r="A6066" s="1" t="s">
        <v>4292</v>
      </c>
      <c r="B6066" s="1" t="s">
        <v>32503</v>
      </c>
      <c r="C6066" s="1" t="s">
        <v>32504</v>
      </c>
      <c r="D6066" s="7">
        <v>45107</v>
      </c>
      <c r="E6066" s="1" t="s">
        <v>137</v>
      </c>
      <c r="F6066" s="1" t="s">
        <v>12805</v>
      </c>
      <c r="G6066" s="1" t="s">
        <v>12806</v>
      </c>
      <c r="H6066" s="1" t="s">
        <v>32505</v>
      </c>
      <c r="I6066" s="1" t="s">
        <v>12808</v>
      </c>
      <c r="J6066" s="1" t="s">
        <v>12808</v>
      </c>
      <c r="L6066" s="1" t="s">
        <v>12809</v>
      </c>
    </row>
    <row r="6067" customHeight="1" spans="1:12">
      <c r="A6067" s="1" t="s">
        <v>4292</v>
      </c>
      <c r="B6067" s="1" t="s">
        <v>32506</v>
      </c>
      <c r="C6067" s="1" t="s">
        <v>32507</v>
      </c>
      <c r="D6067" s="7">
        <v>45107</v>
      </c>
      <c r="E6067" s="1" t="s">
        <v>137</v>
      </c>
      <c r="F6067" s="1" t="s">
        <v>12817</v>
      </c>
      <c r="G6067" s="1" t="s">
        <v>13293</v>
      </c>
      <c r="H6067" s="1" t="s">
        <v>32508</v>
      </c>
      <c r="I6067" s="1" t="s">
        <v>12808</v>
      </c>
      <c r="J6067" s="1" t="s">
        <v>12808</v>
      </c>
      <c r="L6067" s="1" t="s">
        <v>12809</v>
      </c>
    </row>
    <row r="6068" customHeight="1" spans="1:12">
      <c r="A6068" s="1" t="s">
        <v>4292</v>
      </c>
      <c r="B6068" s="10" t="s">
        <v>32509</v>
      </c>
      <c r="C6068" s="1" t="s">
        <v>32510</v>
      </c>
      <c r="D6068" s="7">
        <v>45107</v>
      </c>
      <c r="E6068" s="1" t="s">
        <v>137</v>
      </c>
      <c r="F6068" s="1" t="s">
        <v>12797</v>
      </c>
      <c r="G6068" s="1" t="s">
        <v>12798</v>
      </c>
      <c r="H6068" s="1" t="s">
        <v>32511</v>
      </c>
      <c r="I6068" s="1" t="s">
        <v>12808</v>
      </c>
      <c r="J6068" s="1" t="s">
        <v>12808</v>
      </c>
      <c r="L6068" s="1" t="s">
        <v>12809</v>
      </c>
    </row>
    <row r="6069" customHeight="1" spans="1:12">
      <c r="A6069" s="1" t="s">
        <v>4292</v>
      </c>
      <c r="B6069" s="1" t="s">
        <v>32512</v>
      </c>
      <c r="C6069" s="1" t="s">
        <v>32513</v>
      </c>
      <c r="D6069" s="7">
        <v>45107</v>
      </c>
      <c r="E6069" s="1" t="s">
        <v>137</v>
      </c>
      <c r="F6069" s="1" t="s">
        <v>12812</v>
      </c>
      <c r="G6069" s="1" t="s">
        <v>12910</v>
      </c>
      <c r="H6069" s="1" t="s">
        <v>32514</v>
      </c>
      <c r="I6069" s="1" t="s">
        <v>12808</v>
      </c>
      <c r="J6069" s="1" t="s">
        <v>12808</v>
      </c>
      <c r="L6069" s="1" t="s">
        <v>12809</v>
      </c>
    </row>
    <row r="6070" customHeight="1" spans="1:12">
      <c r="A6070" s="1" t="s">
        <v>4292</v>
      </c>
      <c r="B6070" s="1" t="s">
        <v>32515</v>
      </c>
      <c r="C6070" s="1" t="s">
        <v>32516</v>
      </c>
      <c r="D6070" s="7">
        <v>45107</v>
      </c>
      <c r="E6070" s="1" t="s">
        <v>137</v>
      </c>
      <c r="F6070" s="1" t="s">
        <v>12870</v>
      </c>
      <c r="G6070" s="1" t="s">
        <v>13692</v>
      </c>
      <c r="H6070" s="1" t="s">
        <v>32517</v>
      </c>
      <c r="I6070" s="1" t="s">
        <v>12808</v>
      </c>
      <c r="J6070" s="1" t="s">
        <v>12808</v>
      </c>
      <c r="L6070" s="1" t="s">
        <v>12809</v>
      </c>
    </row>
    <row r="6071" customHeight="1" spans="1:12">
      <c r="A6071" s="1" t="s">
        <v>4295</v>
      </c>
      <c r="B6071" s="1" t="s">
        <v>32518</v>
      </c>
      <c r="C6071" s="1" t="s">
        <v>32519</v>
      </c>
      <c r="D6071" s="7">
        <v>45108</v>
      </c>
      <c r="E6071" s="1" t="s">
        <v>43</v>
      </c>
      <c r="F6071" s="1" t="s">
        <v>12817</v>
      </c>
      <c r="G6071" s="1" t="s">
        <v>13325</v>
      </c>
      <c r="H6071" s="1" t="s">
        <v>32520</v>
      </c>
      <c r="I6071" s="1" t="s">
        <v>19749</v>
      </c>
      <c r="J6071" s="1" t="s">
        <v>17912</v>
      </c>
      <c r="L6071" s="1" t="s">
        <v>12809</v>
      </c>
    </row>
    <row r="6072" customHeight="1" spans="1:12">
      <c r="A6072" s="1" t="s">
        <v>4295</v>
      </c>
      <c r="B6072" s="1" t="s">
        <v>32521</v>
      </c>
      <c r="C6072" s="1" t="s">
        <v>32522</v>
      </c>
      <c r="D6072" s="7">
        <v>45108</v>
      </c>
      <c r="E6072" s="1" t="s">
        <v>43</v>
      </c>
      <c r="F6072" s="1" t="s">
        <v>12805</v>
      </c>
      <c r="G6072" s="1" t="s">
        <v>12806</v>
      </c>
      <c r="H6072" s="1" t="s">
        <v>32523</v>
      </c>
      <c r="I6072" s="1" t="s">
        <v>19749</v>
      </c>
      <c r="J6072" s="1" t="s">
        <v>17912</v>
      </c>
      <c r="L6072" s="1" t="s">
        <v>12809</v>
      </c>
    </row>
    <row r="6073" customHeight="1" spans="1:12">
      <c r="A6073" s="1" t="s">
        <v>4297</v>
      </c>
      <c r="B6073" s="1" t="s">
        <v>32524</v>
      </c>
      <c r="C6073" s="1" t="s">
        <v>32525</v>
      </c>
      <c r="D6073" s="7">
        <v>45108</v>
      </c>
      <c r="E6073" s="1" t="s">
        <v>38</v>
      </c>
      <c r="F6073" s="1" t="s">
        <v>12985</v>
      </c>
      <c r="G6073" s="1" t="s">
        <v>13565</v>
      </c>
      <c r="H6073" s="1" t="s">
        <v>32526</v>
      </c>
      <c r="I6073" s="1" t="s">
        <v>32527</v>
      </c>
      <c r="J6073" s="1" t="s">
        <v>12821</v>
      </c>
      <c r="L6073" s="1" t="s">
        <v>12809</v>
      </c>
    </row>
    <row r="6074" customHeight="1" spans="1:12">
      <c r="A6074" s="1" t="s">
        <v>4299</v>
      </c>
      <c r="B6074" s="1" t="s">
        <v>32528</v>
      </c>
      <c r="C6074" s="1" t="s">
        <v>32529</v>
      </c>
      <c r="D6074" s="7">
        <v>45108</v>
      </c>
      <c r="E6074" s="1" t="s">
        <v>167</v>
      </c>
      <c r="F6074" s="1" t="s">
        <v>12812</v>
      </c>
      <c r="G6074" s="1" t="s">
        <v>13212</v>
      </c>
      <c r="H6074" s="1" t="s">
        <v>32530</v>
      </c>
      <c r="I6074" s="1" t="s">
        <v>32531</v>
      </c>
      <c r="J6074" s="1" t="s">
        <v>12821</v>
      </c>
      <c r="L6074" s="1" t="s">
        <v>12809</v>
      </c>
    </row>
    <row r="6075" customHeight="1" spans="1:12">
      <c r="A6075" s="1" t="s">
        <v>4301</v>
      </c>
      <c r="B6075" s="1" t="s">
        <v>32532</v>
      </c>
      <c r="C6075" s="1" t="s">
        <v>32533</v>
      </c>
      <c r="D6075" s="7">
        <v>45108</v>
      </c>
      <c r="E6075" s="1" t="s">
        <v>152</v>
      </c>
      <c r="F6075" s="1" t="s">
        <v>12817</v>
      </c>
      <c r="G6075" s="1" t="s">
        <v>12893</v>
      </c>
      <c r="H6075" s="1" t="s">
        <v>32534</v>
      </c>
      <c r="I6075" s="1" t="s">
        <v>32535</v>
      </c>
      <c r="J6075" s="1" t="s">
        <v>18642</v>
      </c>
      <c r="L6075" s="1" t="s">
        <v>12802</v>
      </c>
    </row>
    <row r="6076" customHeight="1" spans="1:12">
      <c r="A6076" s="1" t="s">
        <v>4303</v>
      </c>
      <c r="B6076" s="1" t="s">
        <v>32536</v>
      </c>
      <c r="C6076" s="1" t="s">
        <v>32537</v>
      </c>
      <c r="D6076" s="7">
        <v>45108</v>
      </c>
      <c r="E6076" s="1" t="s">
        <v>99</v>
      </c>
      <c r="F6076" s="1" t="s">
        <v>12805</v>
      </c>
      <c r="G6076" s="1" t="s">
        <v>12943</v>
      </c>
      <c r="H6076" s="1" t="s">
        <v>32538</v>
      </c>
      <c r="I6076" s="1" t="s">
        <v>12808</v>
      </c>
      <c r="J6076" s="1" t="s">
        <v>12808</v>
      </c>
      <c r="L6076" s="1" t="s">
        <v>12809</v>
      </c>
    </row>
    <row r="6077" customHeight="1" spans="1:12">
      <c r="A6077" s="1" t="s">
        <v>4303</v>
      </c>
      <c r="B6077" s="1" t="s">
        <v>32539</v>
      </c>
      <c r="C6077" s="1" t="s">
        <v>32540</v>
      </c>
      <c r="D6077" s="7">
        <v>45108</v>
      </c>
      <c r="E6077" s="1" t="s">
        <v>99</v>
      </c>
      <c r="F6077" s="1" t="s">
        <v>12860</v>
      </c>
      <c r="G6077" s="1" t="s">
        <v>12994</v>
      </c>
      <c r="H6077" s="1" t="s">
        <v>32541</v>
      </c>
      <c r="I6077" s="1" t="s">
        <v>12808</v>
      </c>
      <c r="J6077" s="1" t="s">
        <v>12808</v>
      </c>
      <c r="L6077" s="1" t="s">
        <v>12809</v>
      </c>
    </row>
    <row r="6078" customHeight="1" spans="1:12">
      <c r="A6078" s="1" t="s">
        <v>4303</v>
      </c>
      <c r="B6078" s="1" t="s">
        <v>32542</v>
      </c>
      <c r="C6078" s="1" t="s">
        <v>32543</v>
      </c>
      <c r="D6078" s="7">
        <v>45108</v>
      </c>
      <c r="E6078" s="1" t="s">
        <v>99</v>
      </c>
      <c r="F6078" s="1" t="s">
        <v>12860</v>
      </c>
      <c r="G6078" s="1" t="s">
        <v>14058</v>
      </c>
      <c r="H6078" s="1" t="s">
        <v>32544</v>
      </c>
      <c r="I6078" s="1" t="s">
        <v>12808</v>
      </c>
      <c r="J6078" s="1" t="s">
        <v>32545</v>
      </c>
      <c r="L6078" s="1" t="s">
        <v>12809</v>
      </c>
    </row>
    <row r="6079" customHeight="1" spans="1:12">
      <c r="A6079" s="1" t="s">
        <v>4303</v>
      </c>
      <c r="B6079" s="1" t="s">
        <v>32546</v>
      </c>
      <c r="C6079" s="1" t="s">
        <v>32547</v>
      </c>
      <c r="D6079" s="7">
        <v>45108</v>
      </c>
      <c r="E6079" s="1" t="s">
        <v>99</v>
      </c>
      <c r="F6079" s="1" t="s">
        <v>12860</v>
      </c>
      <c r="G6079" s="1" t="s">
        <v>12861</v>
      </c>
      <c r="H6079" s="1" t="s">
        <v>32548</v>
      </c>
      <c r="I6079" s="1" t="s">
        <v>12808</v>
      </c>
      <c r="J6079" s="1" t="s">
        <v>12808</v>
      </c>
      <c r="L6079" s="1" t="s">
        <v>12809</v>
      </c>
    </row>
    <row r="6080" customHeight="1" spans="1:12">
      <c r="A6080" s="1" t="s">
        <v>4303</v>
      </c>
      <c r="B6080" s="1" t="s">
        <v>32549</v>
      </c>
      <c r="C6080" s="1" t="s">
        <v>32550</v>
      </c>
      <c r="D6080" s="7">
        <v>45108</v>
      </c>
      <c r="E6080" s="1" t="s">
        <v>99</v>
      </c>
      <c r="F6080" s="1" t="s">
        <v>12860</v>
      </c>
      <c r="G6080" s="1" t="s">
        <v>13228</v>
      </c>
      <c r="H6080" s="1" t="s">
        <v>32551</v>
      </c>
      <c r="I6080" s="1" t="s">
        <v>32552</v>
      </c>
      <c r="J6080" s="1" t="s">
        <v>12808</v>
      </c>
      <c r="L6080" s="1" t="s">
        <v>12802</v>
      </c>
    </row>
    <row r="6081" customHeight="1" spans="1:12">
      <c r="A6081" s="1" t="s">
        <v>4303</v>
      </c>
      <c r="B6081" s="10" t="s">
        <v>32553</v>
      </c>
      <c r="C6081" s="1" t="s">
        <v>32554</v>
      </c>
      <c r="D6081" s="7">
        <v>45108</v>
      </c>
      <c r="E6081" s="1" t="s">
        <v>99</v>
      </c>
      <c r="F6081" s="1" t="s">
        <v>12860</v>
      </c>
      <c r="G6081" s="1" t="s">
        <v>14209</v>
      </c>
      <c r="H6081" s="1" t="s">
        <v>32555</v>
      </c>
      <c r="I6081" s="1" t="s">
        <v>32556</v>
      </c>
      <c r="J6081" s="1" t="s">
        <v>12808</v>
      </c>
      <c r="L6081" s="1" t="s">
        <v>12802</v>
      </c>
    </row>
    <row r="6082" customHeight="1" spans="1:12">
      <c r="A6082" s="1" t="s">
        <v>4303</v>
      </c>
      <c r="B6082" s="1" t="s">
        <v>32557</v>
      </c>
      <c r="C6082" s="1" t="s">
        <v>32558</v>
      </c>
      <c r="D6082" s="7">
        <v>45108</v>
      </c>
      <c r="E6082" s="1" t="s">
        <v>99</v>
      </c>
      <c r="F6082" s="1" t="s">
        <v>12860</v>
      </c>
      <c r="G6082" s="1" t="s">
        <v>14232</v>
      </c>
      <c r="H6082" s="1" t="s">
        <v>32559</v>
      </c>
      <c r="I6082" s="1" t="s">
        <v>12808</v>
      </c>
      <c r="J6082" s="1" t="s">
        <v>12808</v>
      </c>
      <c r="L6082" s="1" t="s">
        <v>12809</v>
      </c>
    </row>
    <row r="6083" customHeight="1" spans="1:12">
      <c r="A6083" s="1" t="s">
        <v>4299</v>
      </c>
      <c r="B6083" s="1" t="s">
        <v>32560</v>
      </c>
      <c r="C6083" s="1" t="s">
        <v>32561</v>
      </c>
      <c r="D6083" s="7">
        <v>45108</v>
      </c>
      <c r="E6083" s="1" t="s">
        <v>167</v>
      </c>
      <c r="F6083" s="1" t="s">
        <v>12805</v>
      </c>
      <c r="G6083" s="1" t="s">
        <v>13728</v>
      </c>
      <c r="H6083" s="1" t="s">
        <v>32562</v>
      </c>
      <c r="I6083" s="1" t="s">
        <v>32563</v>
      </c>
      <c r="J6083" s="1" t="s">
        <v>12821</v>
      </c>
      <c r="L6083" s="1" t="s">
        <v>12802</v>
      </c>
    </row>
    <row r="6084" customHeight="1" spans="1:12">
      <c r="A6084" s="1" t="s">
        <v>4305</v>
      </c>
      <c r="B6084" s="1" t="s">
        <v>32564</v>
      </c>
      <c r="C6084" s="1" t="s">
        <v>32565</v>
      </c>
      <c r="D6084" s="7">
        <v>45108</v>
      </c>
      <c r="E6084" s="1" t="s">
        <v>15</v>
      </c>
      <c r="F6084" s="1" t="s">
        <v>12797</v>
      </c>
      <c r="G6084" s="1" t="s">
        <v>12829</v>
      </c>
      <c r="H6084" s="1" t="s">
        <v>32566</v>
      </c>
      <c r="I6084" s="1" t="s">
        <v>12808</v>
      </c>
      <c r="J6084" s="1" t="s">
        <v>12808</v>
      </c>
      <c r="L6084" s="1" t="s">
        <v>12809</v>
      </c>
    </row>
    <row r="6085" customHeight="1" spans="1:12">
      <c r="A6085" s="1" t="s">
        <v>4305</v>
      </c>
      <c r="B6085" s="1" t="s">
        <v>32567</v>
      </c>
      <c r="C6085" s="1" t="s">
        <v>32568</v>
      </c>
      <c r="D6085" s="7">
        <v>45108</v>
      </c>
      <c r="E6085" s="1" t="s">
        <v>15</v>
      </c>
      <c r="F6085" s="1" t="s">
        <v>12985</v>
      </c>
      <c r="G6085" s="1" t="s">
        <v>13277</v>
      </c>
      <c r="H6085" s="1" t="s">
        <v>32569</v>
      </c>
      <c r="I6085" s="1" t="s">
        <v>12821</v>
      </c>
      <c r="J6085" s="1" t="s">
        <v>12808</v>
      </c>
      <c r="L6085" s="1" t="s">
        <v>12809</v>
      </c>
    </row>
    <row r="6086" customHeight="1" spans="1:12">
      <c r="A6086" s="1" t="s">
        <v>4307</v>
      </c>
      <c r="B6086" s="1" t="s">
        <v>32570</v>
      </c>
      <c r="C6086" s="1" t="s">
        <v>32571</v>
      </c>
      <c r="D6086" s="7">
        <v>45108</v>
      </c>
      <c r="E6086" s="1" t="s">
        <v>49</v>
      </c>
      <c r="F6086" s="1" t="s">
        <v>12985</v>
      </c>
      <c r="G6086" s="1" t="s">
        <v>13005</v>
      </c>
      <c r="H6086" s="1" t="s">
        <v>32572</v>
      </c>
      <c r="I6086" s="1" t="s">
        <v>12821</v>
      </c>
      <c r="J6086" s="1" t="s">
        <v>12821</v>
      </c>
      <c r="L6086" s="1" t="s">
        <v>12809</v>
      </c>
    </row>
    <row r="6087" customHeight="1" spans="1:12">
      <c r="A6087" s="1" t="s">
        <v>4309</v>
      </c>
      <c r="B6087" s="1" t="s">
        <v>32573</v>
      </c>
      <c r="C6087" s="1" t="s">
        <v>32574</v>
      </c>
      <c r="D6087" s="7">
        <v>45108</v>
      </c>
      <c r="E6087" s="1" t="s">
        <v>33</v>
      </c>
      <c r="F6087" s="1" t="s">
        <v>12860</v>
      </c>
      <c r="G6087" s="1" t="s">
        <v>12861</v>
      </c>
      <c r="H6087" s="1" t="s">
        <v>32575</v>
      </c>
      <c r="I6087" s="1" t="s">
        <v>32576</v>
      </c>
      <c r="J6087" s="1" t="s">
        <v>32577</v>
      </c>
      <c r="L6087" s="1" t="s">
        <v>12809</v>
      </c>
    </row>
    <row r="6088" customHeight="1" spans="1:12">
      <c r="A6088" s="1" t="s">
        <v>4311</v>
      </c>
      <c r="B6088" s="1" t="s">
        <v>32578</v>
      </c>
      <c r="C6088" s="1" t="s">
        <v>32579</v>
      </c>
      <c r="D6088" s="7">
        <v>45108</v>
      </c>
      <c r="E6088" s="1" t="s">
        <v>254</v>
      </c>
      <c r="F6088" s="1" t="s">
        <v>12860</v>
      </c>
      <c r="G6088" s="1" t="s">
        <v>13228</v>
      </c>
      <c r="H6088" s="1" t="s">
        <v>32580</v>
      </c>
      <c r="I6088" s="1" t="s">
        <v>14065</v>
      </c>
      <c r="J6088" s="1" t="s">
        <v>15442</v>
      </c>
      <c r="L6088" s="1" t="s">
        <v>12809</v>
      </c>
    </row>
    <row r="6089" customHeight="1" spans="1:12">
      <c r="A6089" s="1" t="s">
        <v>4313</v>
      </c>
      <c r="B6089" s="1" t="s">
        <v>32581</v>
      </c>
      <c r="C6089" s="1" t="s">
        <v>32582</v>
      </c>
      <c r="D6089" s="7">
        <v>45108</v>
      </c>
      <c r="E6089" s="1" t="s">
        <v>184</v>
      </c>
      <c r="F6089" s="1" t="s">
        <v>12805</v>
      </c>
      <c r="G6089" s="1" t="s">
        <v>13487</v>
      </c>
      <c r="H6089" s="1" t="s">
        <v>30868</v>
      </c>
      <c r="I6089" s="1" t="s">
        <v>12821</v>
      </c>
      <c r="J6089" s="1" t="s">
        <v>12821</v>
      </c>
      <c r="L6089" s="1" t="s">
        <v>12809</v>
      </c>
    </row>
    <row r="6090" customHeight="1" spans="1:12">
      <c r="A6090" s="1" t="s">
        <v>4313</v>
      </c>
      <c r="B6090" s="1" t="s">
        <v>32583</v>
      </c>
      <c r="C6090" s="1" t="s">
        <v>32584</v>
      </c>
      <c r="D6090" s="7">
        <v>45108</v>
      </c>
      <c r="E6090" s="1" t="s">
        <v>184</v>
      </c>
      <c r="F6090" s="1" t="s">
        <v>12817</v>
      </c>
      <c r="G6090" s="1" t="s">
        <v>13303</v>
      </c>
      <c r="H6090" s="1" t="s">
        <v>32585</v>
      </c>
      <c r="I6090" s="1" t="s">
        <v>32586</v>
      </c>
      <c r="J6090" s="1" t="s">
        <v>12821</v>
      </c>
      <c r="L6090" s="1" t="s">
        <v>12809</v>
      </c>
    </row>
    <row r="6091" customHeight="1" spans="1:12">
      <c r="A6091" s="1" t="s">
        <v>4311</v>
      </c>
      <c r="B6091" s="1" t="s">
        <v>32587</v>
      </c>
      <c r="C6091" s="1" t="s">
        <v>32588</v>
      </c>
      <c r="D6091" s="7">
        <v>45108</v>
      </c>
      <c r="E6091" s="1" t="s">
        <v>254</v>
      </c>
      <c r="F6091" s="1" t="s">
        <v>12985</v>
      </c>
      <c r="G6091" s="1" t="s">
        <v>13851</v>
      </c>
      <c r="H6091" s="1" t="s">
        <v>32589</v>
      </c>
      <c r="I6091" s="1" t="s">
        <v>31638</v>
      </c>
      <c r="J6091" s="1" t="s">
        <v>15442</v>
      </c>
      <c r="L6091" s="1" t="s">
        <v>12809</v>
      </c>
    </row>
    <row r="6092" customHeight="1" spans="1:12">
      <c r="A6092" s="1" t="s">
        <v>4315</v>
      </c>
      <c r="B6092" s="1" t="s">
        <v>32590</v>
      </c>
      <c r="C6092" s="1" t="s">
        <v>32591</v>
      </c>
      <c r="D6092" s="7">
        <v>45108</v>
      </c>
      <c r="E6092" s="1" t="s">
        <v>216</v>
      </c>
      <c r="F6092" s="1" t="s">
        <v>12860</v>
      </c>
      <c r="G6092" s="1" t="s">
        <v>14058</v>
      </c>
      <c r="H6092" s="1" t="s">
        <v>32592</v>
      </c>
      <c r="I6092" s="1" t="s">
        <v>14368</v>
      </c>
      <c r="J6092" s="1" t="s">
        <v>12821</v>
      </c>
      <c r="L6092" s="1" t="s">
        <v>12809</v>
      </c>
    </row>
    <row r="6093" customHeight="1" spans="1:12">
      <c r="A6093" s="1" t="s">
        <v>4315</v>
      </c>
      <c r="B6093" s="1" t="s">
        <v>32593</v>
      </c>
      <c r="C6093" s="1" t="s">
        <v>32594</v>
      </c>
      <c r="D6093" s="7">
        <v>45108</v>
      </c>
      <c r="E6093" s="1" t="s">
        <v>216</v>
      </c>
      <c r="F6093" s="1" t="s">
        <v>12860</v>
      </c>
      <c r="G6093" s="1" t="s">
        <v>12861</v>
      </c>
      <c r="H6093" s="1" t="s">
        <v>32595</v>
      </c>
      <c r="I6093" s="1" t="s">
        <v>14368</v>
      </c>
      <c r="J6093" s="1" t="s">
        <v>12821</v>
      </c>
      <c r="L6093" s="1" t="s">
        <v>12809</v>
      </c>
    </row>
    <row r="6094" customHeight="1" spans="1:12">
      <c r="A6094" s="1" t="s">
        <v>4317</v>
      </c>
      <c r="B6094" s="1" t="s">
        <v>32596</v>
      </c>
      <c r="C6094" s="1" t="s">
        <v>32597</v>
      </c>
      <c r="D6094" s="7">
        <v>45108</v>
      </c>
      <c r="E6094" s="1" t="s">
        <v>162</v>
      </c>
      <c r="F6094" s="1" t="s">
        <v>12817</v>
      </c>
      <c r="G6094" s="1" t="s">
        <v>13050</v>
      </c>
      <c r="H6094" s="1" t="s">
        <v>32598</v>
      </c>
      <c r="I6094" s="1" t="s">
        <v>12821</v>
      </c>
      <c r="J6094" s="1" t="s">
        <v>12821</v>
      </c>
      <c r="L6094" s="1" t="s">
        <v>12809</v>
      </c>
    </row>
    <row r="6095" customHeight="1" spans="1:12">
      <c r="A6095" s="1" t="s">
        <v>4317</v>
      </c>
      <c r="B6095" s="1" t="s">
        <v>32599</v>
      </c>
      <c r="C6095" s="1" t="s">
        <v>32600</v>
      </c>
      <c r="D6095" s="7">
        <v>45108</v>
      </c>
      <c r="E6095" s="1" t="s">
        <v>162</v>
      </c>
      <c r="F6095" s="1" t="s">
        <v>12805</v>
      </c>
      <c r="G6095" s="1" t="s">
        <v>13288</v>
      </c>
      <c r="H6095" s="1" t="s">
        <v>32601</v>
      </c>
      <c r="I6095" s="1" t="s">
        <v>12821</v>
      </c>
      <c r="J6095" s="1" t="s">
        <v>12821</v>
      </c>
      <c r="L6095" s="1" t="s">
        <v>12809</v>
      </c>
    </row>
    <row r="6096" customHeight="1" spans="1:12">
      <c r="A6096" s="1" t="s">
        <v>4317</v>
      </c>
      <c r="B6096" s="1" t="s">
        <v>32602</v>
      </c>
      <c r="C6096" s="1" t="s">
        <v>32603</v>
      </c>
      <c r="D6096" s="7">
        <v>45108</v>
      </c>
      <c r="E6096" s="1" t="s">
        <v>162</v>
      </c>
      <c r="F6096" s="1" t="s">
        <v>12985</v>
      </c>
      <c r="G6096" s="1" t="s">
        <v>13565</v>
      </c>
      <c r="H6096" s="1" t="s">
        <v>32604</v>
      </c>
      <c r="I6096" s="1" t="s">
        <v>12821</v>
      </c>
      <c r="J6096" s="1" t="s">
        <v>12821</v>
      </c>
      <c r="L6096" s="1" t="s">
        <v>12809</v>
      </c>
    </row>
    <row r="6097" customHeight="1" spans="1:12">
      <c r="A6097" s="1" t="s">
        <v>4319</v>
      </c>
      <c r="B6097" s="1" t="s">
        <v>32605</v>
      </c>
      <c r="C6097" s="1" t="s">
        <v>32606</v>
      </c>
      <c r="D6097" s="7">
        <v>45108</v>
      </c>
      <c r="E6097" s="1" t="s">
        <v>110</v>
      </c>
      <c r="F6097" s="1" t="s">
        <v>12805</v>
      </c>
      <c r="G6097" s="1" t="s">
        <v>13487</v>
      </c>
      <c r="H6097" s="1" t="s">
        <v>32607</v>
      </c>
      <c r="I6097" s="1" t="s">
        <v>32608</v>
      </c>
      <c r="J6097" s="1" t="s">
        <v>12821</v>
      </c>
      <c r="L6097" s="1" t="s">
        <v>12809</v>
      </c>
    </row>
    <row r="6098" customHeight="1" spans="1:12">
      <c r="A6098" s="1" t="s">
        <v>4319</v>
      </c>
      <c r="B6098" s="1" t="s">
        <v>32609</v>
      </c>
      <c r="C6098" s="1" t="s">
        <v>32610</v>
      </c>
      <c r="D6098" s="7">
        <v>45108</v>
      </c>
      <c r="E6098" s="1" t="s">
        <v>110</v>
      </c>
      <c r="F6098" s="1" t="s">
        <v>12817</v>
      </c>
      <c r="G6098" s="1" t="s">
        <v>12893</v>
      </c>
      <c r="H6098" s="1" t="s">
        <v>32611</v>
      </c>
      <c r="I6098" s="1" t="s">
        <v>29506</v>
      </c>
      <c r="J6098" s="1" t="s">
        <v>16268</v>
      </c>
      <c r="L6098" s="1" t="s">
        <v>12809</v>
      </c>
    </row>
    <row r="6099" customHeight="1" spans="1:12">
      <c r="A6099" s="10" t="s">
        <v>4321</v>
      </c>
      <c r="B6099" s="1" t="s">
        <v>32612</v>
      </c>
      <c r="C6099" s="1" t="s">
        <v>32613</v>
      </c>
      <c r="D6099" s="7">
        <v>45108</v>
      </c>
      <c r="E6099" s="1" t="s">
        <v>104</v>
      </c>
      <c r="F6099" s="1" t="s">
        <v>12805</v>
      </c>
      <c r="G6099" s="1" t="s">
        <v>13487</v>
      </c>
      <c r="H6099" s="1" t="s">
        <v>32614</v>
      </c>
      <c r="I6099" s="1" t="s">
        <v>12821</v>
      </c>
      <c r="J6099" s="1" t="s">
        <v>12821</v>
      </c>
      <c r="L6099" s="1" t="s">
        <v>12809</v>
      </c>
    </row>
    <row r="6100" customHeight="1" spans="1:12">
      <c r="A6100" s="10" t="s">
        <v>4321</v>
      </c>
      <c r="B6100" s="1" t="s">
        <v>32615</v>
      </c>
      <c r="C6100" s="1" t="s">
        <v>32616</v>
      </c>
      <c r="D6100" s="7">
        <v>45108</v>
      </c>
      <c r="E6100" s="1" t="s">
        <v>104</v>
      </c>
      <c r="F6100" s="1" t="s">
        <v>12860</v>
      </c>
      <c r="G6100" s="1" t="s">
        <v>13715</v>
      </c>
      <c r="H6100" s="1" t="s">
        <v>32617</v>
      </c>
      <c r="I6100" s="1" t="s">
        <v>32618</v>
      </c>
      <c r="J6100" s="1" t="s">
        <v>32618</v>
      </c>
      <c r="L6100" s="1" t="s">
        <v>12802</v>
      </c>
    </row>
    <row r="6101" customHeight="1" spans="1:12">
      <c r="A6101" s="10" t="s">
        <v>4321</v>
      </c>
      <c r="B6101" s="1" t="s">
        <v>32619</v>
      </c>
      <c r="C6101" s="1" t="s">
        <v>32620</v>
      </c>
      <c r="D6101" s="7">
        <v>45108</v>
      </c>
      <c r="E6101" s="1" t="s">
        <v>104</v>
      </c>
      <c r="F6101" s="1" t="s">
        <v>12817</v>
      </c>
      <c r="G6101" s="1" t="s">
        <v>13257</v>
      </c>
      <c r="H6101" s="1" t="s">
        <v>32621</v>
      </c>
      <c r="I6101" s="1" t="s">
        <v>32622</v>
      </c>
      <c r="J6101" s="1" t="s">
        <v>32623</v>
      </c>
      <c r="L6101" s="1" t="s">
        <v>12802</v>
      </c>
    </row>
    <row r="6102" customHeight="1" spans="1:12">
      <c r="A6102" s="1" t="s">
        <v>4323</v>
      </c>
      <c r="B6102" s="1" t="s">
        <v>32624</v>
      </c>
      <c r="C6102" s="1" t="s">
        <v>32625</v>
      </c>
      <c r="D6102" s="7">
        <v>45108</v>
      </c>
      <c r="E6102" s="1" t="s">
        <v>4258</v>
      </c>
      <c r="F6102" s="1" t="s">
        <v>12817</v>
      </c>
      <c r="G6102" s="1" t="s">
        <v>13334</v>
      </c>
      <c r="H6102" s="1" t="s">
        <v>32626</v>
      </c>
      <c r="I6102" s="1" t="s">
        <v>32627</v>
      </c>
      <c r="J6102" s="1" t="s">
        <v>13524</v>
      </c>
      <c r="L6102" s="1" t="s">
        <v>12809</v>
      </c>
    </row>
    <row r="6103" customHeight="1" spans="1:12">
      <c r="A6103" s="1" t="s">
        <v>4325</v>
      </c>
      <c r="B6103" s="1" t="s">
        <v>32628</v>
      </c>
      <c r="C6103" s="1" t="s">
        <v>32629</v>
      </c>
      <c r="D6103" s="7">
        <v>45108</v>
      </c>
      <c r="E6103" s="1" t="s">
        <v>84</v>
      </c>
      <c r="F6103" s="1" t="s">
        <v>12860</v>
      </c>
      <c r="G6103" s="1" t="s">
        <v>13228</v>
      </c>
      <c r="H6103" s="1" t="s">
        <v>32630</v>
      </c>
      <c r="I6103" s="1" t="s">
        <v>16889</v>
      </c>
      <c r="J6103" s="1" t="s">
        <v>16889</v>
      </c>
      <c r="L6103" s="1" t="s">
        <v>12809</v>
      </c>
    </row>
    <row r="6104" customHeight="1" spans="1:12">
      <c r="A6104" s="1" t="s">
        <v>4325</v>
      </c>
      <c r="B6104" s="1" t="s">
        <v>32631</v>
      </c>
      <c r="C6104" s="1" t="s">
        <v>32632</v>
      </c>
      <c r="D6104" s="7">
        <v>45108</v>
      </c>
      <c r="E6104" s="1" t="s">
        <v>84</v>
      </c>
      <c r="F6104" s="1" t="s">
        <v>12812</v>
      </c>
      <c r="G6104" s="1" t="s">
        <v>12910</v>
      </c>
      <c r="H6104" s="1" t="s">
        <v>32633</v>
      </c>
      <c r="I6104" s="1" t="s">
        <v>16889</v>
      </c>
      <c r="J6104" s="1" t="s">
        <v>16889</v>
      </c>
      <c r="L6104" s="1" t="s">
        <v>12809</v>
      </c>
    </row>
    <row r="6105" customHeight="1" spans="1:12">
      <c r="A6105" s="1" t="s">
        <v>4325</v>
      </c>
      <c r="B6105" s="1" t="s">
        <v>32634</v>
      </c>
      <c r="C6105" s="1" t="s">
        <v>32635</v>
      </c>
      <c r="D6105" s="7">
        <v>45108</v>
      </c>
      <c r="E6105" s="1" t="s">
        <v>84</v>
      </c>
      <c r="F6105" s="1" t="s">
        <v>12797</v>
      </c>
      <c r="G6105" s="1" t="s">
        <v>12829</v>
      </c>
      <c r="H6105" s="1" t="s">
        <v>32636</v>
      </c>
      <c r="I6105" s="1" t="s">
        <v>16889</v>
      </c>
      <c r="J6105" s="1" t="s">
        <v>16889</v>
      </c>
      <c r="L6105" s="1" t="s">
        <v>12809</v>
      </c>
    </row>
    <row r="6106" customHeight="1" spans="1:12">
      <c r="A6106" s="1" t="s">
        <v>4327</v>
      </c>
      <c r="B6106" s="1" t="s">
        <v>32637</v>
      </c>
      <c r="C6106" s="1" t="s">
        <v>32638</v>
      </c>
      <c r="D6106" s="7">
        <v>45108</v>
      </c>
      <c r="E6106" s="1" t="s">
        <v>63</v>
      </c>
      <c r="F6106" s="1" t="s">
        <v>12797</v>
      </c>
      <c r="G6106" s="1" t="s">
        <v>12849</v>
      </c>
      <c r="H6106" s="1" t="s">
        <v>32639</v>
      </c>
      <c r="I6106" s="1" t="s">
        <v>12821</v>
      </c>
      <c r="J6106" s="1" t="s">
        <v>12821</v>
      </c>
      <c r="L6106" s="1" t="s">
        <v>12809</v>
      </c>
    </row>
    <row r="6107" customHeight="1" spans="1:12">
      <c r="A6107" s="1" t="s">
        <v>4327</v>
      </c>
      <c r="B6107" s="1" t="s">
        <v>32640</v>
      </c>
      <c r="C6107" s="1" t="s">
        <v>32641</v>
      </c>
      <c r="D6107" s="7">
        <v>45108</v>
      </c>
      <c r="E6107" s="1" t="s">
        <v>63</v>
      </c>
      <c r="F6107" s="1" t="s">
        <v>12985</v>
      </c>
      <c r="G6107" s="1" t="s">
        <v>13005</v>
      </c>
      <c r="H6107" s="1" t="s">
        <v>32642</v>
      </c>
      <c r="I6107" s="1" t="s">
        <v>12821</v>
      </c>
      <c r="J6107" s="1" t="s">
        <v>12821</v>
      </c>
      <c r="L6107" s="1" t="s">
        <v>12809</v>
      </c>
    </row>
    <row r="6108" customHeight="1" spans="1:12">
      <c r="A6108" s="1" t="s">
        <v>4327</v>
      </c>
      <c r="B6108" s="1" t="s">
        <v>32643</v>
      </c>
      <c r="C6108" s="1" t="s">
        <v>32644</v>
      </c>
      <c r="D6108" s="7">
        <v>45108</v>
      </c>
      <c r="E6108" s="1" t="s">
        <v>63</v>
      </c>
      <c r="F6108" s="1" t="s">
        <v>12812</v>
      </c>
      <c r="G6108" s="1" t="s">
        <v>12910</v>
      </c>
      <c r="H6108" s="1" t="s">
        <v>32645</v>
      </c>
      <c r="I6108" s="1" t="s">
        <v>12821</v>
      </c>
      <c r="J6108" s="1" t="s">
        <v>12821</v>
      </c>
      <c r="L6108" s="1" t="s">
        <v>12809</v>
      </c>
    </row>
    <row r="6109" customHeight="1" spans="1:12">
      <c r="A6109" s="1" t="s">
        <v>4329</v>
      </c>
      <c r="B6109" s="1" t="s">
        <v>32646</v>
      </c>
      <c r="C6109" s="1" t="s">
        <v>32647</v>
      </c>
      <c r="D6109" s="7">
        <v>45108</v>
      </c>
      <c r="E6109" s="1" t="s">
        <v>174</v>
      </c>
      <c r="F6109" s="1" t="s">
        <v>12870</v>
      </c>
      <c r="G6109" s="1" t="s">
        <v>12920</v>
      </c>
      <c r="H6109" s="1" t="s">
        <v>32648</v>
      </c>
      <c r="I6109" s="1" t="s">
        <v>32649</v>
      </c>
      <c r="J6109" s="1" t="s">
        <v>16889</v>
      </c>
      <c r="L6109" s="1" t="s">
        <v>12802</v>
      </c>
    </row>
    <row r="6110" customHeight="1" spans="1:12">
      <c r="A6110" s="1" t="s">
        <v>4329</v>
      </c>
      <c r="B6110" s="1" t="s">
        <v>32650</v>
      </c>
      <c r="C6110" s="1" t="s">
        <v>32651</v>
      </c>
      <c r="D6110" s="7">
        <v>45108</v>
      </c>
      <c r="E6110" s="1" t="s">
        <v>174</v>
      </c>
      <c r="F6110" s="1" t="s">
        <v>12870</v>
      </c>
      <c r="G6110" s="1" t="s">
        <v>12871</v>
      </c>
      <c r="H6110" s="1" t="s">
        <v>32652</v>
      </c>
      <c r="I6110" s="1" t="s">
        <v>32649</v>
      </c>
      <c r="J6110" s="1" t="s">
        <v>16889</v>
      </c>
      <c r="L6110" s="1" t="s">
        <v>12802</v>
      </c>
    </row>
    <row r="6111" customHeight="1" spans="1:12">
      <c r="A6111" s="1" t="s">
        <v>4329</v>
      </c>
      <c r="B6111" s="1" t="s">
        <v>32653</v>
      </c>
      <c r="C6111" s="1" t="s">
        <v>32654</v>
      </c>
      <c r="D6111" s="7">
        <v>45108</v>
      </c>
      <c r="E6111" s="1" t="s">
        <v>174</v>
      </c>
      <c r="F6111" s="1" t="s">
        <v>12797</v>
      </c>
      <c r="G6111" s="1" t="s">
        <v>28982</v>
      </c>
      <c r="H6111" s="1" t="s">
        <v>32655</v>
      </c>
      <c r="I6111" s="1" t="s">
        <v>16889</v>
      </c>
      <c r="J6111" s="1" t="s">
        <v>16889</v>
      </c>
      <c r="L6111" s="1" t="s">
        <v>12809</v>
      </c>
    </row>
    <row r="6112" customHeight="1" spans="1:12">
      <c r="A6112" s="1" t="s">
        <v>4331</v>
      </c>
      <c r="B6112" s="1" t="s">
        <v>32656</v>
      </c>
      <c r="C6112" s="1" t="s">
        <v>32657</v>
      </c>
      <c r="D6112" s="7">
        <v>45108</v>
      </c>
      <c r="E6112" s="1" t="s">
        <v>115</v>
      </c>
      <c r="F6112" s="1" t="s">
        <v>12805</v>
      </c>
      <c r="G6112" s="1" t="s">
        <v>13487</v>
      </c>
      <c r="H6112" s="1" t="s">
        <v>32658</v>
      </c>
      <c r="I6112" s="1" t="s">
        <v>12821</v>
      </c>
      <c r="J6112" s="1" t="s">
        <v>12821</v>
      </c>
      <c r="L6112" s="1" t="s">
        <v>12809</v>
      </c>
    </row>
    <row r="6113" customHeight="1" spans="1:12">
      <c r="A6113" s="1" t="s">
        <v>4331</v>
      </c>
      <c r="B6113" s="1" t="s">
        <v>32659</v>
      </c>
      <c r="C6113" s="1" t="s">
        <v>32660</v>
      </c>
      <c r="D6113" s="7">
        <v>45108</v>
      </c>
      <c r="E6113" s="1" t="s">
        <v>115</v>
      </c>
      <c r="F6113" s="1" t="s">
        <v>12805</v>
      </c>
      <c r="G6113" s="1" t="s">
        <v>13728</v>
      </c>
      <c r="H6113" s="1" t="s">
        <v>32661</v>
      </c>
      <c r="I6113" s="1" t="s">
        <v>12821</v>
      </c>
      <c r="J6113" s="1" t="s">
        <v>12821</v>
      </c>
      <c r="L6113" s="1" t="s">
        <v>12809</v>
      </c>
    </row>
    <row r="6114" customHeight="1" spans="1:12">
      <c r="A6114" s="1" t="s">
        <v>4331</v>
      </c>
      <c r="B6114" s="1" t="s">
        <v>32662</v>
      </c>
      <c r="C6114" s="1" t="s">
        <v>32663</v>
      </c>
      <c r="D6114" s="7">
        <v>45108</v>
      </c>
      <c r="E6114" s="1" t="s">
        <v>115</v>
      </c>
      <c r="F6114" s="1" t="s">
        <v>12805</v>
      </c>
      <c r="G6114" s="1" t="s">
        <v>12806</v>
      </c>
      <c r="H6114" s="1" t="s">
        <v>32664</v>
      </c>
      <c r="I6114" s="1" t="s">
        <v>12821</v>
      </c>
      <c r="J6114" s="1" t="s">
        <v>12821</v>
      </c>
      <c r="L6114" s="1" t="s">
        <v>12809</v>
      </c>
    </row>
    <row r="6115" customHeight="1" spans="1:12">
      <c r="A6115" s="1" t="s">
        <v>4331</v>
      </c>
      <c r="B6115" s="1" t="s">
        <v>32665</v>
      </c>
      <c r="C6115" s="1" t="s">
        <v>32666</v>
      </c>
      <c r="D6115" s="7">
        <v>45108</v>
      </c>
      <c r="E6115" s="1" t="s">
        <v>115</v>
      </c>
      <c r="F6115" s="1" t="s">
        <v>12805</v>
      </c>
      <c r="G6115" s="1" t="s">
        <v>12943</v>
      </c>
      <c r="H6115" s="1" t="s">
        <v>32667</v>
      </c>
      <c r="I6115" s="1" t="s">
        <v>12821</v>
      </c>
      <c r="J6115" s="1" t="s">
        <v>12821</v>
      </c>
      <c r="L6115" s="1" t="s">
        <v>12809</v>
      </c>
    </row>
    <row r="6116" customHeight="1" spans="1:12">
      <c r="A6116" s="1" t="s">
        <v>4333</v>
      </c>
      <c r="B6116" s="1" t="s">
        <v>32668</v>
      </c>
      <c r="C6116" s="1" t="s">
        <v>32669</v>
      </c>
      <c r="D6116" s="7">
        <v>45108</v>
      </c>
      <c r="E6116" s="1" t="s">
        <v>21</v>
      </c>
      <c r="F6116" s="1" t="s">
        <v>12797</v>
      </c>
      <c r="G6116" s="1" t="s">
        <v>28982</v>
      </c>
      <c r="H6116" s="1" t="s">
        <v>32670</v>
      </c>
      <c r="I6116" s="1" t="s">
        <v>12821</v>
      </c>
      <c r="J6116" s="1" t="s">
        <v>12821</v>
      </c>
      <c r="L6116" s="1" t="s">
        <v>12802</v>
      </c>
    </row>
    <row r="6117" customHeight="1" spans="1:12">
      <c r="A6117" s="1" t="s">
        <v>4333</v>
      </c>
      <c r="B6117" s="1" t="s">
        <v>32671</v>
      </c>
      <c r="C6117" s="1" t="s">
        <v>32672</v>
      </c>
      <c r="D6117" s="7">
        <v>45108</v>
      </c>
      <c r="E6117" s="1" t="s">
        <v>21</v>
      </c>
      <c r="F6117" s="1" t="s">
        <v>12817</v>
      </c>
      <c r="G6117" s="1" t="s">
        <v>12887</v>
      </c>
      <c r="H6117" s="1" t="s">
        <v>32673</v>
      </c>
      <c r="I6117" s="1" t="s">
        <v>12821</v>
      </c>
      <c r="J6117" s="1" t="s">
        <v>12821</v>
      </c>
      <c r="L6117" s="1" t="s">
        <v>12809</v>
      </c>
    </row>
    <row r="6118" customHeight="1" spans="1:12">
      <c r="A6118" s="1" t="s">
        <v>4333</v>
      </c>
      <c r="B6118" s="1" t="s">
        <v>32674</v>
      </c>
      <c r="C6118" s="1" t="s">
        <v>32675</v>
      </c>
      <c r="D6118" s="7">
        <v>45108</v>
      </c>
      <c r="E6118" s="1" t="s">
        <v>21</v>
      </c>
      <c r="F6118" s="1" t="s">
        <v>12805</v>
      </c>
      <c r="G6118" s="1" t="s">
        <v>13288</v>
      </c>
      <c r="H6118" s="1" t="s">
        <v>32676</v>
      </c>
      <c r="I6118" s="1" t="s">
        <v>12821</v>
      </c>
      <c r="J6118" s="1" t="s">
        <v>12821</v>
      </c>
      <c r="L6118" s="1" t="s">
        <v>12809</v>
      </c>
    </row>
    <row r="6119" customHeight="1" spans="1:12">
      <c r="A6119" s="1" t="s">
        <v>4335</v>
      </c>
      <c r="B6119" s="1" t="s">
        <v>32677</v>
      </c>
      <c r="C6119" s="1" t="s">
        <v>32678</v>
      </c>
      <c r="D6119" s="7">
        <v>45108</v>
      </c>
      <c r="E6119" s="1" t="s">
        <v>27</v>
      </c>
      <c r="F6119" s="1" t="s">
        <v>12817</v>
      </c>
      <c r="G6119" s="1" t="s">
        <v>12818</v>
      </c>
      <c r="H6119" s="1" t="s">
        <v>32679</v>
      </c>
      <c r="I6119" s="1" t="s">
        <v>32680</v>
      </c>
      <c r="J6119" s="1" t="s">
        <v>12821</v>
      </c>
      <c r="L6119" s="1" t="s">
        <v>12802</v>
      </c>
    </row>
    <row r="6120" customHeight="1" spans="1:12">
      <c r="A6120" s="1" t="s">
        <v>4335</v>
      </c>
      <c r="B6120" s="1" t="s">
        <v>32681</v>
      </c>
      <c r="C6120" s="1" t="s">
        <v>32682</v>
      </c>
      <c r="D6120" s="7">
        <v>45108</v>
      </c>
      <c r="E6120" s="1" t="s">
        <v>27</v>
      </c>
      <c r="F6120" s="1" t="s">
        <v>12805</v>
      </c>
      <c r="G6120" s="1" t="s">
        <v>12806</v>
      </c>
      <c r="H6120" s="1" t="s">
        <v>32683</v>
      </c>
      <c r="I6120" s="1" t="s">
        <v>32684</v>
      </c>
      <c r="J6120" s="1" t="s">
        <v>12821</v>
      </c>
      <c r="L6120" s="1" t="s">
        <v>12802</v>
      </c>
    </row>
    <row r="6121" customHeight="1" spans="1:12">
      <c r="A6121" s="1" t="s">
        <v>4337</v>
      </c>
      <c r="B6121" s="1" t="s">
        <v>32685</v>
      </c>
      <c r="C6121" s="1" t="s">
        <v>32686</v>
      </c>
      <c r="D6121" s="7">
        <v>45108</v>
      </c>
      <c r="E6121" s="1" t="s">
        <v>157</v>
      </c>
      <c r="F6121" s="1" t="s">
        <v>12860</v>
      </c>
      <c r="G6121" s="1" t="s">
        <v>12861</v>
      </c>
      <c r="H6121" s="1" t="s">
        <v>32687</v>
      </c>
      <c r="I6121" s="1" t="s">
        <v>12963</v>
      </c>
      <c r="J6121" s="1" t="s">
        <v>12963</v>
      </c>
      <c r="L6121" s="1" t="s">
        <v>12809</v>
      </c>
    </row>
    <row r="6122" customHeight="1" spans="1:12">
      <c r="A6122" s="1" t="s">
        <v>4337</v>
      </c>
      <c r="B6122" s="1" t="s">
        <v>32688</v>
      </c>
      <c r="C6122" s="1" t="s">
        <v>32689</v>
      </c>
      <c r="D6122" s="7">
        <v>45108</v>
      </c>
      <c r="E6122" s="1" t="s">
        <v>157</v>
      </c>
      <c r="F6122" s="1" t="s">
        <v>12860</v>
      </c>
      <c r="G6122" s="1" t="s">
        <v>14058</v>
      </c>
      <c r="H6122" s="1" t="s">
        <v>32690</v>
      </c>
      <c r="I6122" s="1" t="s">
        <v>12963</v>
      </c>
      <c r="J6122" s="1" t="s">
        <v>12963</v>
      </c>
      <c r="L6122" s="1" t="s">
        <v>12809</v>
      </c>
    </row>
    <row r="6123" customHeight="1" spans="1:12">
      <c r="A6123" s="1" t="s">
        <v>4339</v>
      </c>
      <c r="B6123" s="1" t="s">
        <v>32691</v>
      </c>
      <c r="C6123" s="1" t="s">
        <v>32692</v>
      </c>
      <c r="D6123" s="7">
        <v>45108</v>
      </c>
      <c r="E6123" s="1" t="s">
        <v>125</v>
      </c>
      <c r="F6123" s="1" t="s">
        <v>12805</v>
      </c>
      <c r="G6123" s="1" t="s">
        <v>12943</v>
      </c>
      <c r="H6123" s="1" t="s">
        <v>32693</v>
      </c>
      <c r="I6123" s="1" t="s">
        <v>12808</v>
      </c>
      <c r="J6123" s="1" t="s">
        <v>12808</v>
      </c>
      <c r="L6123" s="1" t="s">
        <v>12809</v>
      </c>
    </row>
    <row r="6124" customHeight="1" spans="1:12">
      <c r="A6124" s="1" t="s">
        <v>4341</v>
      </c>
      <c r="B6124" s="1" t="s">
        <v>32694</v>
      </c>
      <c r="C6124" s="1" t="s">
        <v>32695</v>
      </c>
      <c r="D6124" s="7">
        <v>45108</v>
      </c>
      <c r="E6124" s="1" t="s">
        <v>120</v>
      </c>
      <c r="F6124" s="1" t="s">
        <v>12805</v>
      </c>
      <c r="G6124" s="1" t="s">
        <v>13487</v>
      </c>
      <c r="H6124" s="1" t="s">
        <v>32471</v>
      </c>
      <c r="I6124" s="1" t="s">
        <v>32696</v>
      </c>
      <c r="J6124" s="1" t="s">
        <v>12821</v>
      </c>
      <c r="L6124" s="1" t="s">
        <v>12809</v>
      </c>
    </row>
    <row r="6125" customHeight="1" spans="1:12">
      <c r="A6125" s="1" t="s">
        <v>4345</v>
      </c>
      <c r="B6125" s="1" t="s">
        <v>32697</v>
      </c>
      <c r="C6125" s="1" t="s">
        <v>32698</v>
      </c>
      <c r="D6125" s="7">
        <v>45108</v>
      </c>
      <c r="E6125" s="1" t="s">
        <v>9</v>
      </c>
      <c r="F6125" s="1" t="s">
        <v>12860</v>
      </c>
      <c r="G6125" s="1" t="s">
        <v>13228</v>
      </c>
      <c r="H6125" s="1" t="s">
        <v>12963</v>
      </c>
      <c r="I6125" s="1" t="s">
        <v>12963</v>
      </c>
      <c r="J6125" s="1" t="s">
        <v>12963</v>
      </c>
      <c r="L6125" s="1" t="s">
        <v>12809</v>
      </c>
    </row>
    <row r="6126" customHeight="1" spans="1:12">
      <c r="A6126" s="1" t="s">
        <v>4345</v>
      </c>
      <c r="B6126" s="1" t="s">
        <v>32699</v>
      </c>
      <c r="C6126" s="1" t="s">
        <v>32700</v>
      </c>
      <c r="D6126" s="7">
        <v>45108</v>
      </c>
      <c r="E6126" s="1" t="s">
        <v>9</v>
      </c>
      <c r="F6126" s="1" t="s">
        <v>12860</v>
      </c>
      <c r="G6126" s="1" t="s">
        <v>14209</v>
      </c>
      <c r="H6126" s="1" t="s">
        <v>12963</v>
      </c>
      <c r="I6126" s="1" t="s">
        <v>12963</v>
      </c>
      <c r="J6126" s="1" t="s">
        <v>12963</v>
      </c>
      <c r="L6126" s="1" t="s">
        <v>12809</v>
      </c>
    </row>
    <row r="6127" customHeight="1" spans="1:12">
      <c r="A6127" s="1" t="s">
        <v>4347</v>
      </c>
      <c r="B6127" s="1" t="s">
        <v>32701</v>
      </c>
      <c r="C6127" s="1" t="s">
        <v>32702</v>
      </c>
      <c r="D6127" s="7">
        <v>45108</v>
      </c>
      <c r="E6127" s="1" t="s">
        <v>296</v>
      </c>
      <c r="F6127" s="1" t="s">
        <v>12812</v>
      </c>
      <c r="G6127" s="1" t="s">
        <v>16474</v>
      </c>
      <c r="H6127" s="1" t="s">
        <v>32703</v>
      </c>
      <c r="I6127" s="1" t="s">
        <v>12821</v>
      </c>
      <c r="J6127" s="1" t="s">
        <v>12821</v>
      </c>
      <c r="L6127" s="1" t="s">
        <v>12809</v>
      </c>
    </row>
    <row r="6128" customHeight="1" spans="1:12">
      <c r="A6128" s="1" t="s">
        <v>4349</v>
      </c>
      <c r="B6128" s="1" t="s">
        <v>32704</v>
      </c>
      <c r="C6128" s="1" t="s">
        <v>32705</v>
      </c>
      <c r="D6128" s="7">
        <v>45110</v>
      </c>
      <c r="E6128" s="1" t="s">
        <v>152</v>
      </c>
      <c r="F6128" s="1" t="s">
        <v>12817</v>
      </c>
      <c r="G6128" s="1" t="s">
        <v>12893</v>
      </c>
      <c r="H6128" s="1" t="s">
        <v>32706</v>
      </c>
      <c r="I6128" s="1" t="s">
        <v>32707</v>
      </c>
      <c r="J6128" s="1" t="s">
        <v>18642</v>
      </c>
      <c r="L6128" s="1" t="s">
        <v>12802</v>
      </c>
    </row>
    <row r="6129" customHeight="1" spans="1:12">
      <c r="A6129" s="1" t="s">
        <v>4343</v>
      </c>
      <c r="B6129" s="10" t="s">
        <v>32708</v>
      </c>
      <c r="C6129" s="1" t="s">
        <v>32709</v>
      </c>
      <c r="D6129" s="7">
        <v>45108</v>
      </c>
      <c r="E6129" s="1" t="s">
        <v>55</v>
      </c>
      <c r="F6129" s="1" t="s">
        <v>12870</v>
      </c>
      <c r="G6129" s="1" t="s">
        <v>12871</v>
      </c>
      <c r="H6129" s="1" t="s">
        <v>32710</v>
      </c>
      <c r="I6129" s="1" t="s">
        <v>25621</v>
      </c>
      <c r="J6129" s="1" t="s">
        <v>12821</v>
      </c>
      <c r="L6129" s="1" t="s">
        <v>12802</v>
      </c>
    </row>
    <row r="6130" customHeight="1" spans="1:12">
      <c r="A6130" s="1" t="s">
        <v>4343</v>
      </c>
      <c r="B6130" s="1" t="s">
        <v>32711</v>
      </c>
      <c r="C6130" s="1" t="s">
        <v>32712</v>
      </c>
      <c r="D6130" s="7">
        <v>45108</v>
      </c>
      <c r="E6130" s="1" t="s">
        <v>55</v>
      </c>
      <c r="F6130" s="1" t="s">
        <v>12817</v>
      </c>
      <c r="G6130" s="1" t="s">
        <v>13325</v>
      </c>
      <c r="H6130" s="1" t="s">
        <v>32713</v>
      </c>
      <c r="I6130" s="1" t="s">
        <v>32714</v>
      </c>
      <c r="J6130" s="1" t="s">
        <v>12821</v>
      </c>
      <c r="L6130" s="1" t="s">
        <v>12802</v>
      </c>
    </row>
    <row r="6131" customHeight="1" spans="1:12">
      <c r="A6131" s="1" t="s">
        <v>4343</v>
      </c>
      <c r="B6131" s="1" t="s">
        <v>32715</v>
      </c>
      <c r="C6131" s="1" t="s">
        <v>32716</v>
      </c>
      <c r="D6131" s="7">
        <v>45108</v>
      </c>
      <c r="E6131" s="1" t="s">
        <v>55</v>
      </c>
      <c r="F6131" s="1" t="s">
        <v>12870</v>
      </c>
      <c r="G6131" s="1" t="s">
        <v>13692</v>
      </c>
      <c r="H6131" s="1" t="s">
        <v>32717</v>
      </c>
      <c r="I6131" s="1" t="s">
        <v>12821</v>
      </c>
      <c r="J6131" s="1" t="s">
        <v>12821</v>
      </c>
      <c r="L6131" s="1" t="s">
        <v>12809</v>
      </c>
    </row>
    <row r="6132" customHeight="1" spans="1:12">
      <c r="A6132" s="1" t="s">
        <v>4351</v>
      </c>
      <c r="B6132" s="1" t="s">
        <v>32718</v>
      </c>
      <c r="C6132" s="1" t="s">
        <v>32719</v>
      </c>
      <c r="D6132" s="7">
        <v>45110</v>
      </c>
      <c r="E6132" s="1" t="s">
        <v>167</v>
      </c>
      <c r="F6132" s="1" t="s">
        <v>12817</v>
      </c>
      <c r="G6132" s="1" t="s">
        <v>13303</v>
      </c>
      <c r="H6132" s="1" t="s">
        <v>32720</v>
      </c>
      <c r="I6132" s="1" t="s">
        <v>32721</v>
      </c>
      <c r="J6132" s="1" t="s">
        <v>12821</v>
      </c>
      <c r="L6132" s="1" t="s">
        <v>12802</v>
      </c>
    </row>
    <row r="6133" customHeight="1" spans="1:12">
      <c r="A6133" s="1" t="s">
        <v>4353</v>
      </c>
      <c r="B6133" s="1" t="s">
        <v>32722</v>
      </c>
      <c r="C6133" s="1" t="s">
        <v>32723</v>
      </c>
      <c r="D6133" s="7">
        <v>45110</v>
      </c>
      <c r="E6133" s="1" t="s">
        <v>184</v>
      </c>
      <c r="F6133" s="1" t="s">
        <v>12817</v>
      </c>
      <c r="G6133" s="1" t="s">
        <v>13303</v>
      </c>
      <c r="H6133" s="1" t="s">
        <v>32724</v>
      </c>
      <c r="I6133" s="1" t="s">
        <v>32725</v>
      </c>
      <c r="J6133" s="1" t="s">
        <v>12821</v>
      </c>
      <c r="L6133" s="1" t="s">
        <v>12809</v>
      </c>
    </row>
    <row r="6134" customHeight="1" spans="1:12">
      <c r="A6134" s="1" t="s">
        <v>4353</v>
      </c>
      <c r="B6134" s="1" t="s">
        <v>32726</v>
      </c>
      <c r="C6134" s="1" t="s">
        <v>32727</v>
      </c>
      <c r="D6134" s="7">
        <v>45110</v>
      </c>
      <c r="E6134" s="1" t="s">
        <v>184</v>
      </c>
      <c r="F6134" s="1" t="s">
        <v>12805</v>
      </c>
      <c r="G6134" s="1" t="s">
        <v>13487</v>
      </c>
      <c r="H6134" s="1" t="s">
        <v>31170</v>
      </c>
      <c r="I6134" s="1" t="s">
        <v>12821</v>
      </c>
      <c r="J6134" s="1" t="s">
        <v>12821</v>
      </c>
      <c r="L6134" s="1" t="s">
        <v>12809</v>
      </c>
    </row>
    <row r="6135" customHeight="1" spans="1:12">
      <c r="A6135" s="1" t="s">
        <v>4355</v>
      </c>
      <c r="B6135" s="1" t="s">
        <v>32728</v>
      </c>
      <c r="C6135" s="1" t="s">
        <v>32729</v>
      </c>
      <c r="D6135" s="7">
        <v>45110</v>
      </c>
      <c r="E6135" s="1" t="s">
        <v>21</v>
      </c>
      <c r="F6135" s="1" t="s">
        <v>12985</v>
      </c>
      <c r="G6135" s="1" t="s">
        <v>13005</v>
      </c>
      <c r="H6135" s="1" t="s">
        <v>32730</v>
      </c>
      <c r="I6135" s="1" t="s">
        <v>12821</v>
      </c>
      <c r="J6135" s="1" t="s">
        <v>12821</v>
      </c>
      <c r="L6135" s="1" t="s">
        <v>12809</v>
      </c>
    </row>
    <row r="6136" customHeight="1" spans="1:12">
      <c r="A6136" s="1" t="s">
        <v>4355</v>
      </c>
      <c r="B6136" s="1" t="s">
        <v>32731</v>
      </c>
      <c r="C6136" s="1" t="s">
        <v>32732</v>
      </c>
      <c r="D6136" s="7">
        <v>45110</v>
      </c>
      <c r="E6136" s="1" t="s">
        <v>21</v>
      </c>
      <c r="F6136" s="1" t="s">
        <v>12985</v>
      </c>
      <c r="G6136" s="1" t="s">
        <v>13398</v>
      </c>
      <c r="H6136" s="1" t="s">
        <v>32733</v>
      </c>
      <c r="I6136" s="1" t="s">
        <v>12821</v>
      </c>
      <c r="J6136" s="1" t="s">
        <v>12821</v>
      </c>
      <c r="L6136" s="1" t="s">
        <v>12809</v>
      </c>
    </row>
    <row r="6137" customHeight="1" spans="1:12">
      <c r="A6137" s="1" t="s">
        <v>4357</v>
      </c>
      <c r="B6137" s="1" t="s">
        <v>32734</v>
      </c>
      <c r="C6137" s="1" t="s">
        <v>32735</v>
      </c>
      <c r="D6137" s="7">
        <v>45110</v>
      </c>
      <c r="E6137" s="1" t="s">
        <v>4258</v>
      </c>
      <c r="F6137" s="1" t="s">
        <v>12817</v>
      </c>
      <c r="G6137" s="1" t="s">
        <v>12818</v>
      </c>
      <c r="H6137" s="1" t="s">
        <v>32736</v>
      </c>
      <c r="I6137" s="1" t="s">
        <v>32737</v>
      </c>
      <c r="J6137" s="1" t="s">
        <v>13524</v>
      </c>
      <c r="L6137" s="1" t="s">
        <v>12809</v>
      </c>
    </row>
    <row r="6138" customHeight="1" spans="1:12">
      <c r="A6138" s="1" t="s">
        <v>4357</v>
      </c>
      <c r="B6138" s="1" t="s">
        <v>32738</v>
      </c>
      <c r="C6138" s="1" t="s">
        <v>32739</v>
      </c>
      <c r="D6138" s="7">
        <v>45110</v>
      </c>
      <c r="E6138" s="1" t="s">
        <v>4258</v>
      </c>
      <c r="F6138" s="1" t="s">
        <v>12805</v>
      </c>
      <c r="G6138" s="1" t="s">
        <v>12806</v>
      </c>
      <c r="H6138" s="1" t="s">
        <v>32740</v>
      </c>
      <c r="I6138" s="1" t="s">
        <v>32741</v>
      </c>
      <c r="J6138" s="1" t="s">
        <v>13524</v>
      </c>
      <c r="L6138" s="1" t="s">
        <v>12802</v>
      </c>
    </row>
    <row r="6139" customHeight="1" spans="1:12">
      <c r="A6139" s="1" t="s">
        <v>4359</v>
      </c>
      <c r="B6139" s="1" t="s">
        <v>32742</v>
      </c>
      <c r="C6139" s="1" t="s">
        <v>32743</v>
      </c>
      <c r="D6139" s="7">
        <v>45110</v>
      </c>
      <c r="E6139" s="1" t="s">
        <v>221</v>
      </c>
      <c r="F6139" s="1" t="s">
        <v>12870</v>
      </c>
      <c r="G6139" s="1" t="s">
        <v>13692</v>
      </c>
      <c r="H6139" s="1" t="s">
        <v>32744</v>
      </c>
      <c r="I6139" s="1" t="s">
        <v>16889</v>
      </c>
      <c r="J6139" s="1" t="s">
        <v>16889</v>
      </c>
      <c r="L6139" s="1" t="s">
        <v>12809</v>
      </c>
    </row>
    <row r="6140" customHeight="1" spans="1:12">
      <c r="A6140" s="1" t="s">
        <v>4361</v>
      </c>
      <c r="B6140" s="1" t="s">
        <v>32745</v>
      </c>
      <c r="C6140" s="1" t="s">
        <v>32746</v>
      </c>
      <c r="D6140" s="7">
        <v>45110</v>
      </c>
      <c r="E6140" s="1" t="s">
        <v>296</v>
      </c>
      <c r="F6140" s="1" t="s">
        <v>12812</v>
      </c>
      <c r="G6140" s="1" t="s">
        <v>16474</v>
      </c>
      <c r="H6140" s="1" t="s">
        <v>32747</v>
      </c>
      <c r="I6140" s="1" t="s">
        <v>12821</v>
      </c>
      <c r="J6140" s="1" t="s">
        <v>12821</v>
      </c>
      <c r="L6140" s="1" t="s">
        <v>12809</v>
      </c>
    </row>
    <row r="6141" customHeight="1" spans="1:12">
      <c r="A6141" s="1" t="s">
        <v>4363</v>
      </c>
      <c r="B6141" s="1" t="s">
        <v>32748</v>
      </c>
      <c r="C6141" s="1" t="s">
        <v>32749</v>
      </c>
      <c r="D6141" s="7">
        <v>45110</v>
      </c>
      <c r="E6141" s="1" t="s">
        <v>49</v>
      </c>
      <c r="F6141" s="1" t="s">
        <v>12870</v>
      </c>
      <c r="G6141" s="1" t="s">
        <v>12926</v>
      </c>
      <c r="H6141" s="1" t="s">
        <v>32750</v>
      </c>
      <c r="I6141" s="1" t="s">
        <v>12821</v>
      </c>
      <c r="J6141" s="1" t="s">
        <v>12821</v>
      </c>
      <c r="L6141" s="1" t="s">
        <v>12809</v>
      </c>
    </row>
    <row r="6142" customHeight="1" spans="1:12">
      <c r="A6142" s="1" t="s">
        <v>4365</v>
      </c>
      <c r="B6142" s="1" t="s">
        <v>32751</v>
      </c>
      <c r="C6142" s="1" t="s">
        <v>32752</v>
      </c>
      <c r="D6142" s="7">
        <v>45110</v>
      </c>
      <c r="E6142" s="1" t="s">
        <v>1496</v>
      </c>
      <c r="F6142" s="1" t="s">
        <v>12805</v>
      </c>
      <c r="G6142" s="1" t="s">
        <v>12806</v>
      </c>
      <c r="H6142" s="1" t="s">
        <v>32753</v>
      </c>
      <c r="I6142" s="1" t="s">
        <v>32754</v>
      </c>
      <c r="J6142" s="1" t="s">
        <v>32755</v>
      </c>
      <c r="L6142" s="1" t="s">
        <v>12802</v>
      </c>
    </row>
    <row r="6143" customHeight="1" spans="1:12">
      <c r="A6143" s="1" t="s">
        <v>4365</v>
      </c>
      <c r="B6143" s="1" t="s">
        <v>32756</v>
      </c>
      <c r="C6143" s="1" t="s">
        <v>32757</v>
      </c>
      <c r="D6143" s="7">
        <v>45110</v>
      </c>
      <c r="E6143" s="1" t="s">
        <v>1496</v>
      </c>
      <c r="F6143" s="1" t="s">
        <v>12817</v>
      </c>
      <c r="G6143" s="1" t="s">
        <v>13257</v>
      </c>
      <c r="H6143" s="1" t="s">
        <v>32755</v>
      </c>
      <c r="I6143" s="10" t="s">
        <v>6664</v>
      </c>
      <c r="J6143" s="1" t="s">
        <v>32758</v>
      </c>
      <c r="L6143" s="1" t="s">
        <v>12802</v>
      </c>
    </row>
    <row r="6144" customHeight="1" spans="1:12">
      <c r="A6144" s="1" t="s">
        <v>4368</v>
      </c>
      <c r="B6144" s="1" t="s">
        <v>32759</v>
      </c>
      <c r="C6144" s="1" t="s">
        <v>32760</v>
      </c>
      <c r="D6144" s="7">
        <v>45110</v>
      </c>
      <c r="E6144" s="1" t="s">
        <v>216</v>
      </c>
      <c r="F6144" s="1" t="s">
        <v>12860</v>
      </c>
      <c r="G6144" s="1" t="s">
        <v>13228</v>
      </c>
      <c r="H6144" s="1" t="s">
        <v>32761</v>
      </c>
      <c r="I6144" s="1" t="s">
        <v>29059</v>
      </c>
      <c r="J6144" s="1" t="s">
        <v>12821</v>
      </c>
      <c r="L6144" s="1" t="s">
        <v>12809</v>
      </c>
    </row>
    <row r="6145" customHeight="1" spans="1:12">
      <c r="A6145" s="1" t="s">
        <v>4368</v>
      </c>
      <c r="B6145" s="1" t="s">
        <v>32762</v>
      </c>
      <c r="C6145" s="1" t="s">
        <v>32763</v>
      </c>
      <c r="D6145" s="7">
        <v>45110</v>
      </c>
      <c r="E6145" s="1" t="s">
        <v>216</v>
      </c>
      <c r="F6145" s="1" t="s">
        <v>12860</v>
      </c>
      <c r="G6145" s="1" t="s">
        <v>12861</v>
      </c>
      <c r="H6145" s="1" t="s">
        <v>32764</v>
      </c>
      <c r="I6145" s="1" t="s">
        <v>14368</v>
      </c>
      <c r="J6145" s="1" t="s">
        <v>12821</v>
      </c>
      <c r="L6145" s="1" t="s">
        <v>12809</v>
      </c>
    </row>
    <row r="6146" customHeight="1" spans="1:12">
      <c r="A6146" s="1" t="s">
        <v>4370</v>
      </c>
      <c r="B6146" s="1" t="s">
        <v>32765</v>
      </c>
      <c r="C6146" s="1" t="s">
        <v>32766</v>
      </c>
      <c r="D6146" s="7">
        <v>45110</v>
      </c>
      <c r="E6146" s="1" t="s">
        <v>174</v>
      </c>
      <c r="F6146" s="1" t="s">
        <v>12797</v>
      </c>
      <c r="G6146" s="1" t="s">
        <v>12798</v>
      </c>
      <c r="H6146" s="1" t="s">
        <v>32767</v>
      </c>
      <c r="I6146" s="1" t="s">
        <v>32768</v>
      </c>
      <c r="J6146" s="1" t="s">
        <v>16889</v>
      </c>
      <c r="L6146" s="1" t="s">
        <v>12802</v>
      </c>
    </row>
    <row r="6147" customHeight="1" spans="1:12">
      <c r="A6147" s="1" t="s">
        <v>4370</v>
      </c>
      <c r="B6147" s="1" t="s">
        <v>32769</v>
      </c>
      <c r="C6147" s="1" t="s">
        <v>32770</v>
      </c>
      <c r="D6147" s="7">
        <v>45110</v>
      </c>
      <c r="E6147" s="1" t="s">
        <v>174</v>
      </c>
      <c r="F6147" s="1" t="s">
        <v>12797</v>
      </c>
      <c r="G6147" s="1" t="s">
        <v>28982</v>
      </c>
      <c r="H6147" s="1" t="s">
        <v>32771</v>
      </c>
      <c r="I6147" s="1" t="s">
        <v>16889</v>
      </c>
      <c r="J6147" s="1" t="s">
        <v>16889</v>
      </c>
      <c r="L6147" s="1" t="s">
        <v>12809</v>
      </c>
    </row>
    <row r="6148" customHeight="1" spans="1:12">
      <c r="A6148" s="1" t="s">
        <v>4370</v>
      </c>
      <c r="B6148" s="1" t="s">
        <v>32772</v>
      </c>
      <c r="C6148" s="1" t="s">
        <v>32773</v>
      </c>
      <c r="D6148" s="7">
        <v>45110</v>
      </c>
      <c r="E6148" s="1" t="s">
        <v>174</v>
      </c>
      <c r="F6148" s="1" t="s">
        <v>12797</v>
      </c>
      <c r="G6148" s="1" t="s">
        <v>12970</v>
      </c>
      <c r="H6148" s="1" t="s">
        <v>32767</v>
      </c>
      <c r="I6148" s="1" t="s">
        <v>32768</v>
      </c>
      <c r="J6148" s="1" t="s">
        <v>16889</v>
      </c>
      <c r="L6148" s="1" t="s">
        <v>12802</v>
      </c>
    </row>
    <row r="6149" customHeight="1" spans="1:12">
      <c r="A6149" s="1" t="s">
        <v>4372</v>
      </c>
      <c r="B6149" s="1" t="s">
        <v>32774</v>
      </c>
      <c r="C6149" s="1" t="s">
        <v>32775</v>
      </c>
      <c r="D6149" s="7">
        <v>45110</v>
      </c>
      <c r="E6149" s="1" t="s">
        <v>99</v>
      </c>
      <c r="F6149" s="1" t="s">
        <v>12860</v>
      </c>
      <c r="G6149" s="1" t="s">
        <v>13228</v>
      </c>
      <c r="H6149" s="1" t="s">
        <v>32776</v>
      </c>
      <c r="I6149" s="1" t="s">
        <v>12808</v>
      </c>
      <c r="J6149" s="1" t="s">
        <v>12808</v>
      </c>
      <c r="L6149" s="1" t="s">
        <v>12809</v>
      </c>
    </row>
    <row r="6150" customHeight="1" spans="1:12">
      <c r="A6150" s="1" t="s">
        <v>4372</v>
      </c>
      <c r="B6150" s="1" t="s">
        <v>32777</v>
      </c>
      <c r="C6150" s="1" t="s">
        <v>32778</v>
      </c>
      <c r="D6150" s="7">
        <v>45110</v>
      </c>
      <c r="E6150" s="1" t="s">
        <v>99</v>
      </c>
      <c r="F6150" s="1" t="s">
        <v>12860</v>
      </c>
      <c r="G6150" s="1" t="s">
        <v>12861</v>
      </c>
      <c r="H6150" s="1" t="s">
        <v>32779</v>
      </c>
      <c r="I6150" s="1" t="s">
        <v>12808</v>
      </c>
      <c r="J6150" s="1" t="s">
        <v>12808</v>
      </c>
      <c r="L6150" s="1" t="s">
        <v>12809</v>
      </c>
    </row>
    <row r="6151" customHeight="1" spans="1:12">
      <c r="A6151" s="1" t="s">
        <v>4372</v>
      </c>
      <c r="B6151" s="1" t="s">
        <v>32780</v>
      </c>
      <c r="C6151" s="1" t="s">
        <v>32781</v>
      </c>
      <c r="D6151" s="7">
        <v>45110</v>
      </c>
      <c r="E6151" s="1" t="s">
        <v>99</v>
      </c>
      <c r="F6151" s="1" t="s">
        <v>12860</v>
      </c>
      <c r="G6151" s="1" t="s">
        <v>12861</v>
      </c>
      <c r="H6151" s="1" t="s">
        <v>32782</v>
      </c>
      <c r="I6151" s="1" t="s">
        <v>12808</v>
      </c>
      <c r="J6151" s="1" t="s">
        <v>12808</v>
      </c>
      <c r="L6151" s="1" t="s">
        <v>12809</v>
      </c>
    </row>
    <row r="6152" customHeight="1" spans="1:12">
      <c r="A6152" s="1" t="s">
        <v>4372</v>
      </c>
      <c r="B6152" s="1" t="s">
        <v>32783</v>
      </c>
      <c r="C6152" s="1" t="s">
        <v>32784</v>
      </c>
      <c r="D6152" s="7">
        <v>45110</v>
      </c>
      <c r="E6152" s="1" t="s">
        <v>99</v>
      </c>
      <c r="F6152" s="1" t="s">
        <v>12805</v>
      </c>
      <c r="G6152" s="1" t="s">
        <v>12943</v>
      </c>
      <c r="H6152" s="1" t="s">
        <v>32785</v>
      </c>
      <c r="I6152" s="1" t="s">
        <v>32233</v>
      </c>
      <c r="J6152" s="1" t="s">
        <v>12808</v>
      </c>
      <c r="L6152" s="1" t="s">
        <v>12809</v>
      </c>
    </row>
    <row r="6153" customHeight="1" spans="1:12">
      <c r="A6153" s="1" t="s">
        <v>4372</v>
      </c>
      <c r="B6153" s="1" t="s">
        <v>32786</v>
      </c>
      <c r="C6153" s="1" t="s">
        <v>32787</v>
      </c>
      <c r="D6153" s="7">
        <v>45110</v>
      </c>
      <c r="E6153" s="1" t="s">
        <v>99</v>
      </c>
      <c r="F6153" s="1" t="s">
        <v>12860</v>
      </c>
      <c r="G6153" s="1" t="s">
        <v>14058</v>
      </c>
      <c r="H6153" s="1" t="s">
        <v>32788</v>
      </c>
      <c r="I6153" s="1" t="s">
        <v>12808</v>
      </c>
      <c r="J6153" s="1" t="s">
        <v>12808</v>
      </c>
      <c r="L6153" s="1" t="s">
        <v>12809</v>
      </c>
    </row>
    <row r="6154" customHeight="1" spans="1:12">
      <c r="A6154" s="1" t="s">
        <v>4376</v>
      </c>
      <c r="B6154" s="1" t="s">
        <v>32789</v>
      </c>
      <c r="C6154" s="1" t="s">
        <v>32790</v>
      </c>
      <c r="D6154" s="7">
        <v>45110</v>
      </c>
      <c r="E6154" s="1" t="s">
        <v>63</v>
      </c>
      <c r="F6154" s="1" t="s">
        <v>12985</v>
      </c>
      <c r="G6154" s="1" t="s">
        <v>13398</v>
      </c>
      <c r="H6154" s="1" t="s">
        <v>32791</v>
      </c>
      <c r="I6154" s="1" t="s">
        <v>12821</v>
      </c>
      <c r="J6154" s="1" t="s">
        <v>12821</v>
      </c>
      <c r="L6154" s="1" t="s">
        <v>12809</v>
      </c>
    </row>
    <row r="6155" customHeight="1" spans="1:12">
      <c r="A6155" s="1" t="s">
        <v>4376</v>
      </c>
      <c r="B6155" s="1" t="s">
        <v>32792</v>
      </c>
      <c r="C6155" s="1" t="s">
        <v>32793</v>
      </c>
      <c r="D6155" s="7">
        <v>45110</v>
      </c>
      <c r="E6155" s="1" t="s">
        <v>63</v>
      </c>
      <c r="F6155" s="1" t="s">
        <v>12812</v>
      </c>
      <c r="G6155" s="1" t="s">
        <v>12910</v>
      </c>
      <c r="H6155" s="1" t="s">
        <v>32794</v>
      </c>
      <c r="I6155" s="1" t="s">
        <v>12821</v>
      </c>
      <c r="J6155" s="1" t="s">
        <v>12821</v>
      </c>
      <c r="L6155" s="1" t="s">
        <v>12809</v>
      </c>
    </row>
    <row r="6156" customHeight="1" spans="1:12">
      <c r="A6156" s="1" t="s">
        <v>4376</v>
      </c>
      <c r="B6156" s="1" t="s">
        <v>32795</v>
      </c>
      <c r="C6156" s="1" t="s">
        <v>32796</v>
      </c>
      <c r="D6156" s="7">
        <v>45110</v>
      </c>
      <c r="E6156" s="1" t="s">
        <v>63</v>
      </c>
      <c r="F6156" s="1" t="s">
        <v>12797</v>
      </c>
      <c r="G6156" s="1" t="s">
        <v>13702</v>
      </c>
      <c r="H6156" s="1" t="s">
        <v>32797</v>
      </c>
      <c r="I6156" s="1" t="s">
        <v>12821</v>
      </c>
      <c r="J6156" s="1" t="s">
        <v>12821</v>
      </c>
      <c r="L6156" s="1" t="s">
        <v>12809</v>
      </c>
    </row>
    <row r="6157" customHeight="1" spans="1:12">
      <c r="A6157" s="1" t="s">
        <v>4376</v>
      </c>
      <c r="B6157" s="1" t="s">
        <v>32798</v>
      </c>
      <c r="C6157" s="1" t="s">
        <v>32799</v>
      </c>
      <c r="D6157" s="7">
        <v>45110</v>
      </c>
      <c r="E6157" s="1" t="s">
        <v>63</v>
      </c>
      <c r="F6157" s="1" t="s">
        <v>12817</v>
      </c>
      <c r="G6157" s="1" t="s">
        <v>13325</v>
      </c>
      <c r="H6157" s="1" t="s">
        <v>32800</v>
      </c>
      <c r="I6157" s="1" t="s">
        <v>12821</v>
      </c>
      <c r="J6157" s="1" t="s">
        <v>12821</v>
      </c>
      <c r="L6157" s="1" t="s">
        <v>12809</v>
      </c>
    </row>
    <row r="6158" customHeight="1" spans="1:12">
      <c r="A6158" s="1" t="s">
        <v>4378</v>
      </c>
      <c r="B6158" s="1" t="s">
        <v>32801</v>
      </c>
      <c r="C6158" s="1" t="s">
        <v>32802</v>
      </c>
      <c r="D6158" s="7">
        <v>45110</v>
      </c>
      <c r="E6158" s="1" t="s">
        <v>9</v>
      </c>
      <c r="F6158" s="1" t="s">
        <v>12860</v>
      </c>
      <c r="G6158" s="1" t="s">
        <v>12994</v>
      </c>
      <c r="H6158" s="1" t="s">
        <v>12963</v>
      </c>
      <c r="I6158" s="1" t="s">
        <v>12963</v>
      </c>
      <c r="J6158" s="1" t="s">
        <v>12963</v>
      </c>
      <c r="L6158" s="1" t="s">
        <v>12809</v>
      </c>
    </row>
    <row r="6159" customHeight="1" spans="1:12">
      <c r="A6159" s="1" t="s">
        <v>4380</v>
      </c>
      <c r="B6159" s="1" t="s">
        <v>32803</v>
      </c>
      <c r="C6159" s="1" t="s">
        <v>32804</v>
      </c>
      <c r="D6159" s="7">
        <v>45110</v>
      </c>
      <c r="E6159" s="1" t="s">
        <v>104</v>
      </c>
      <c r="F6159" s="1" t="s">
        <v>12805</v>
      </c>
      <c r="G6159" s="1" t="s">
        <v>13487</v>
      </c>
      <c r="H6159" s="1" t="s">
        <v>32805</v>
      </c>
      <c r="I6159" s="1" t="s">
        <v>12821</v>
      </c>
      <c r="J6159" s="1" t="s">
        <v>12821</v>
      </c>
      <c r="L6159" s="1" t="s">
        <v>12802</v>
      </c>
    </row>
    <row r="6160" customHeight="1" spans="1:12">
      <c r="A6160" s="1" t="s">
        <v>4380</v>
      </c>
      <c r="B6160" s="1" t="s">
        <v>32806</v>
      </c>
      <c r="C6160" s="1" t="s">
        <v>32807</v>
      </c>
      <c r="D6160" s="7">
        <v>45110</v>
      </c>
      <c r="E6160" s="1" t="s">
        <v>104</v>
      </c>
      <c r="F6160" s="1" t="s">
        <v>12812</v>
      </c>
      <c r="G6160" s="1" t="s">
        <v>13212</v>
      </c>
      <c r="H6160" s="1" t="s">
        <v>32808</v>
      </c>
      <c r="I6160" s="1" t="s">
        <v>12821</v>
      </c>
      <c r="J6160" s="1" t="s">
        <v>12821</v>
      </c>
      <c r="L6160" s="1" t="s">
        <v>12809</v>
      </c>
    </row>
    <row r="6161" customHeight="1" spans="1:12">
      <c r="A6161" s="1" t="s">
        <v>4380</v>
      </c>
      <c r="B6161" s="1" t="s">
        <v>32809</v>
      </c>
      <c r="C6161" s="1" t="s">
        <v>32810</v>
      </c>
      <c r="D6161" s="7">
        <v>45110</v>
      </c>
      <c r="E6161" s="1" t="s">
        <v>104</v>
      </c>
      <c r="F6161" s="1" t="s">
        <v>12817</v>
      </c>
      <c r="G6161" s="1" t="s">
        <v>13293</v>
      </c>
      <c r="H6161" s="1" t="s">
        <v>32811</v>
      </c>
      <c r="I6161" s="1" t="s">
        <v>32812</v>
      </c>
      <c r="J6161" s="1" t="s">
        <v>32813</v>
      </c>
      <c r="L6161" s="1" t="s">
        <v>12802</v>
      </c>
    </row>
    <row r="6162" customHeight="1" spans="1:12">
      <c r="A6162" s="1" t="s">
        <v>4382</v>
      </c>
      <c r="B6162" s="1" t="s">
        <v>32814</v>
      </c>
      <c r="C6162" s="1" t="s">
        <v>32815</v>
      </c>
      <c r="D6162" s="7">
        <v>45110</v>
      </c>
      <c r="E6162" s="1" t="s">
        <v>94</v>
      </c>
      <c r="F6162" s="1" t="s">
        <v>12860</v>
      </c>
      <c r="G6162" s="1" t="s">
        <v>12861</v>
      </c>
      <c r="H6162" s="1" t="s">
        <v>32816</v>
      </c>
      <c r="I6162" s="1" t="s">
        <v>32817</v>
      </c>
      <c r="J6162" s="1" t="s">
        <v>13524</v>
      </c>
      <c r="L6162" s="1" t="s">
        <v>12802</v>
      </c>
    </row>
    <row r="6163" customHeight="1" spans="1:12">
      <c r="A6163" s="1" t="s">
        <v>4382</v>
      </c>
      <c r="B6163" s="1" t="s">
        <v>32818</v>
      </c>
      <c r="C6163" s="1" t="s">
        <v>32819</v>
      </c>
      <c r="D6163" s="7">
        <v>45110</v>
      </c>
      <c r="E6163" s="1" t="s">
        <v>94</v>
      </c>
      <c r="F6163" s="1" t="s">
        <v>12805</v>
      </c>
      <c r="G6163" s="1" t="s">
        <v>13487</v>
      </c>
      <c r="H6163" s="1" t="s">
        <v>32820</v>
      </c>
      <c r="I6163" s="1" t="s">
        <v>13524</v>
      </c>
      <c r="J6163" s="1" t="s">
        <v>13524</v>
      </c>
      <c r="L6163" s="1" t="s">
        <v>12809</v>
      </c>
    </row>
    <row r="6164" customHeight="1" spans="1:12">
      <c r="A6164" s="1" t="s">
        <v>4382</v>
      </c>
      <c r="B6164" s="1" t="s">
        <v>32821</v>
      </c>
      <c r="C6164" s="1" t="s">
        <v>32822</v>
      </c>
      <c r="D6164" s="7">
        <v>45110</v>
      </c>
      <c r="E6164" s="1" t="s">
        <v>94</v>
      </c>
      <c r="F6164" s="1" t="s">
        <v>12860</v>
      </c>
      <c r="G6164" s="1" t="s">
        <v>13228</v>
      </c>
      <c r="H6164" s="1" t="s">
        <v>32823</v>
      </c>
      <c r="I6164" s="1" t="s">
        <v>13524</v>
      </c>
      <c r="J6164" s="1" t="s">
        <v>13524</v>
      </c>
      <c r="L6164" s="1" t="s">
        <v>12809</v>
      </c>
    </row>
    <row r="6165" customHeight="1" spans="1:12">
      <c r="A6165" s="1" t="s">
        <v>4382</v>
      </c>
      <c r="B6165" s="1" t="s">
        <v>32824</v>
      </c>
      <c r="C6165" s="1" t="s">
        <v>32825</v>
      </c>
      <c r="D6165" s="7">
        <v>45110</v>
      </c>
      <c r="E6165" s="1" t="s">
        <v>94</v>
      </c>
      <c r="F6165" s="1" t="s">
        <v>12817</v>
      </c>
      <c r="G6165" s="1" t="s">
        <v>13050</v>
      </c>
      <c r="H6165" s="1" t="s">
        <v>32826</v>
      </c>
      <c r="I6165" s="1" t="s">
        <v>32827</v>
      </c>
      <c r="J6165" s="1" t="s">
        <v>13524</v>
      </c>
      <c r="L6165" s="1" t="s">
        <v>12809</v>
      </c>
    </row>
    <row r="6166" customHeight="1" spans="1:12">
      <c r="A6166" s="1" t="s">
        <v>4387</v>
      </c>
      <c r="B6166" s="1" t="s">
        <v>32828</v>
      </c>
      <c r="C6166" s="1" t="s">
        <v>32829</v>
      </c>
      <c r="D6166" s="7">
        <v>45110</v>
      </c>
      <c r="E6166" s="1" t="s">
        <v>147</v>
      </c>
      <c r="F6166" s="1" t="s">
        <v>12805</v>
      </c>
      <c r="G6166" s="1" t="s">
        <v>13487</v>
      </c>
      <c r="H6166" s="1" t="s">
        <v>15442</v>
      </c>
      <c r="I6166" s="1" t="s">
        <v>12963</v>
      </c>
      <c r="J6166" s="1" t="s">
        <v>12963</v>
      </c>
      <c r="L6166" s="1" t="s">
        <v>12809</v>
      </c>
    </row>
    <row r="6167" customHeight="1" spans="1:12">
      <c r="A6167" s="1" t="s">
        <v>4387</v>
      </c>
      <c r="B6167" s="1" t="s">
        <v>32830</v>
      </c>
      <c r="C6167" s="1" t="s">
        <v>32831</v>
      </c>
      <c r="D6167" s="7">
        <v>45110</v>
      </c>
      <c r="E6167" s="1" t="s">
        <v>147</v>
      </c>
      <c r="F6167" s="1" t="s">
        <v>12870</v>
      </c>
      <c r="G6167" s="1" t="s">
        <v>12871</v>
      </c>
      <c r="H6167" s="1" t="s">
        <v>32832</v>
      </c>
      <c r="I6167" s="1" t="s">
        <v>32833</v>
      </c>
      <c r="J6167" s="1" t="s">
        <v>32834</v>
      </c>
      <c r="L6167" s="1" t="s">
        <v>12809</v>
      </c>
    </row>
    <row r="6168" customHeight="1" spans="1:12">
      <c r="A6168" s="1" t="s">
        <v>4355</v>
      </c>
      <c r="B6168" s="1" t="s">
        <v>32835</v>
      </c>
      <c r="C6168" s="1" t="s">
        <v>32836</v>
      </c>
      <c r="D6168" s="7">
        <v>45110</v>
      </c>
      <c r="E6168" s="1" t="s">
        <v>21</v>
      </c>
      <c r="F6168" s="1" t="s">
        <v>12797</v>
      </c>
      <c r="G6168" s="1" t="s">
        <v>28982</v>
      </c>
      <c r="H6168" s="1" t="s">
        <v>32837</v>
      </c>
      <c r="I6168" s="1" t="s">
        <v>12821</v>
      </c>
      <c r="J6168" s="1" t="s">
        <v>12821</v>
      </c>
      <c r="L6168" s="1" t="s">
        <v>12802</v>
      </c>
    </row>
    <row r="6169" customHeight="1" spans="1:12">
      <c r="A6169" s="1" t="s">
        <v>4387</v>
      </c>
      <c r="B6169" s="1" t="s">
        <v>32838</v>
      </c>
      <c r="C6169" s="1" t="s">
        <v>32839</v>
      </c>
      <c r="D6169" s="7">
        <v>45110</v>
      </c>
      <c r="E6169" s="1" t="s">
        <v>147</v>
      </c>
      <c r="F6169" s="1" t="s">
        <v>12805</v>
      </c>
      <c r="G6169" s="1" t="s">
        <v>13728</v>
      </c>
      <c r="H6169" s="1" t="s">
        <v>15442</v>
      </c>
      <c r="I6169" s="1" t="s">
        <v>12963</v>
      </c>
      <c r="J6169" s="1" t="s">
        <v>12963</v>
      </c>
      <c r="L6169" s="1" t="s">
        <v>12809</v>
      </c>
    </row>
    <row r="6170" customHeight="1" spans="1:12">
      <c r="A6170" s="1" t="s">
        <v>4390</v>
      </c>
      <c r="B6170" s="1" t="s">
        <v>32840</v>
      </c>
      <c r="C6170" s="1" t="s">
        <v>32841</v>
      </c>
      <c r="D6170" s="7">
        <v>45110</v>
      </c>
      <c r="E6170" s="1" t="s">
        <v>142</v>
      </c>
      <c r="F6170" s="1" t="s">
        <v>12817</v>
      </c>
      <c r="G6170" s="1" t="s">
        <v>13303</v>
      </c>
      <c r="H6170" s="1" t="s">
        <v>32842</v>
      </c>
      <c r="I6170" s="1" t="s">
        <v>32843</v>
      </c>
      <c r="J6170" s="1" t="s">
        <v>31099</v>
      </c>
      <c r="L6170" s="1" t="s">
        <v>12809</v>
      </c>
    </row>
    <row r="6171" customHeight="1" spans="1:12">
      <c r="A6171" s="1" t="s">
        <v>4392</v>
      </c>
      <c r="B6171" s="1" t="s">
        <v>32844</v>
      </c>
      <c r="C6171" s="1" t="s">
        <v>32845</v>
      </c>
      <c r="D6171" s="7">
        <v>45110</v>
      </c>
      <c r="E6171" s="1" t="s">
        <v>162</v>
      </c>
      <c r="F6171" s="1" t="s">
        <v>12797</v>
      </c>
      <c r="G6171" s="1" t="s">
        <v>12970</v>
      </c>
      <c r="H6171" s="1" t="s">
        <v>32846</v>
      </c>
      <c r="I6171" s="1" t="s">
        <v>32847</v>
      </c>
      <c r="J6171" s="1" t="s">
        <v>12808</v>
      </c>
      <c r="L6171" s="1" t="s">
        <v>12809</v>
      </c>
    </row>
    <row r="6172" customHeight="1" spans="1:12">
      <c r="A6172" s="1" t="s">
        <v>4392</v>
      </c>
      <c r="B6172" s="1" t="s">
        <v>32848</v>
      </c>
      <c r="C6172" s="1" t="s">
        <v>32849</v>
      </c>
      <c r="D6172" s="7">
        <v>45110</v>
      </c>
      <c r="E6172" s="1" t="s">
        <v>162</v>
      </c>
      <c r="F6172" s="1" t="s">
        <v>12817</v>
      </c>
      <c r="G6172" s="1" t="s">
        <v>13050</v>
      </c>
      <c r="H6172" s="1" t="s">
        <v>32850</v>
      </c>
      <c r="I6172" s="1" t="s">
        <v>32851</v>
      </c>
      <c r="J6172" s="1" t="s">
        <v>12808</v>
      </c>
      <c r="L6172" s="1" t="s">
        <v>12809</v>
      </c>
    </row>
    <row r="6173" customHeight="1" spans="1:12">
      <c r="A6173" s="1" t="s">
        <v>4392</v>
      </c>
      <c r="B6173" s="1" t="s">
        <v>32852</v>
      </c>
      <c r="C6173" s="1" t="s">
        <v>32853</v>
      </c>
      <c r="D6173" s="7">
        <v>45110</v>
      </c>
      <c r="E6173" s="1" t="s">
        <v>162</v>
      </c>
      <c r="F6173" s="1" t="s">
        <v>12805</v>
      </c>
      <c r="G6173" s="1" t="s">
        <v>12806</v>
      </c>
      <c r="H6173" s="1" t="s">
        <v>32854</v>
      </c>
      <c r="I6173" s="1" t="s">
        <v>12808</v>
      </c>
      <c r="J6173" s="1" t="s">
        <v>12808</v>
      </c>
      <c r="L6173" s="1" t="s">
        <v>12809</v>
      </c>
    </row>
    <row r="6174" customHeight="1" spans="1:12">
      <c r="A6174" s="1" t="s">
        <v>4394</v>
      </c>
      <c r="B6174" s="1" t="s">
        <v>32855</v>
      </c>
      <c r="C6174" s="1" t="s">
        <v>32856</v>
      </c>
      <c r="D6174" s="7">
        <v>45110</v>
      </c>
      <c r="E6174" s="1" t="s">
        <v>120</v>
      </c>
      <c r="F6174" s="1" t="s">
        <v>12805</v>
      </c>
      <c r="G6174" s="1" t="s">
        <v>13487</v>
      </c>
      <c r="H6174" s="1" t="s">
        <v>32471</v>
      </c>
      <c r="I6174" s="1" t="s">
        <v>12821</v>
      </c>
      <c r="J6174" s="1" t="s">
        <v>12821</v>
      </c>
      <c r="L6174" s="1" t="s">
        <v>12809</v>
      </c>
    </row>
    <row r="6175" customHeight="1" spans="1:12">
      <c r="A6175" s="1" t="s">
        <v>4394</v>
      </c>
      <c r="B6175" s="1" t="s">
        <v>32857</v>
      </c>
      <c r="C6175" s="1" t="s">
        <v>32858</v>
      </c>
      <c r="D6175" s="7">
        <v>45110</v>
      </c>
      <c r="E6175" s="1" t="s">
        <v>120</v>
      </c>
      <c r="F6175" s="1" t="s">
        <v>12817</v>
      </c>
      <c r="G6175" s="1" t="s">
        <v>13321</v>
      </c>
      <c r="H6175" s="1" t="s">
        <v>32859</v>
      </c>
      <c r="I6175" s="1" t="s">
        <v>32860</v>
      </c>
      <c r="J6175" s="1" t="s">
        <v>32861</v>
      </c>
      <c r="L6175" s="1" t="s">
        <v>12809</v>
      </c>
    </row>
    <row r="6176" customHeight="1" spans="1:12">
      <c r="A6176" s="1" t="s">
        <v>4396</v>
      </c>
      <c r="B6176" s="1" t="s">
        <v>32862</v>
      </c>
      <c r="C6176" s="1" t="s">
        <v>32863</v>
      </c>
      <c r="D6176" s="7">
        <v>45110</v>
      </c>
      <c r="E6176" s="1" t="s">
        <v>791</v>
      </c>
      <c r="F6176" s="1" t="s">
        <v>12870</v>
      </c>
      <c r="G6176" s="1" t="s">
        <v>12926</v>
      </c>
      <c r="H6176" s="1" t="s">
        <v>32864</v>
      </c>
      <c r="I6176" s="1" t="s">
        <v>12821</v>
      </c>
      <c r="J6176" s="1" t="s">
        <v>12821</v>
      </c>
      <c r="L6176" s="1" t="s">
        <v>12809</v>
      </c>
    </row>
    <row r="6177" customHeight="1" spans="1:12">
      <c r="A6177" s="1" t="s">
        <v>4398</v>
      </c>
      <c r="B6177" s="1" t="s">
        <v>32865</v>
      </c>
      <c r="C6177" s="1" t="s">
        <v>32866</v>
      </c>
      <c r="D6177" s="7">
        <v>45110</v>
      </c>
      <c r="E6177" s="1" t="s">
        <v>55</v>
      </c>
      <c r="F6177" s="1" t="s">
        <v>12817</v>
      </c>
      <c r="G6177" s="1" t="s">
        <v>13325</v>
      </c>
      <c r="H6177" s="1" t="s">
        <v>32867</v>
      </c>
      <c r="I6177" s="1" t="s">
        <v>12821</v>
      </c>
      <c r="J6177" s="1" t="s">
        <v>12821</v>
      </c>
      <c r="L6177" s="1" t="s">
        <v>12809</v>
      </c>
    </row>
    <row r="6178" customHeight="1" spans="1:12">
      <c r="A6178" s="1" t="s">
        <v>4398</v>
      </c>
      <c r="B6178" s="1" t="s">
        <v>32868</v>
      </c>
      <c r="C6178" s="1" t="s">
        <v>32869</v>
      </c>
      <c r="D6178" s="7">
        <v>45110</v>
      </c>
      <c r="E6178" s="1" t="s">
        <v>55</v>
      </c>
      <c r="F6178" s="1" t="s">
        <v>12797</v>
      </c>
      <c r="G6178" s="1" t="s">
        <v>28982</v>
      </c>
      <c r="H6178" s="1" t="s">
        <v>32870</v>
      </c>
      <c r="I6178" s="1" t="s">
        <v>12821</v>
      </c>
      <c r="J6178" s="1" t="s">
        <v>12821</v>
      </c>
      <c r="L6178" s="1" t="s">
        <v>12809</v>
      </c>
    </row>
    <row r="6179" customHeight="1" spans="1:12">
      <c r="A6179" s="1" t="s">
        <v>4402</v>
      </c>
      <c r="B6179" s="1" t="s">
        <v>32871</v>
      </c>
      <c r="C6179" s="1" t="s">
        <v>32872</v>
      </c>
      <c r="D6179" s="7">
        <v>45110</v>
      </c>
      <c r="E6179" s="1" t="s">
        <v>76</v>
      </c>
      <c r="F6179" s="1" t="s">
        <v>12817</v>
      </c>
      <c r="G6179" s="1" t="s">
        <v>12818</v>
      </c>
      <c r="H6179" s="1" t="s">
        <v>32873</v>
      </c>
      <c r="I6179" s="1" t="s">
        <v>12963</v>
      </c>
      <c r="J6179" s="1" t="s">
        <v>12963</v>
      </c>
      <c r="L6179" s="1" t="s">
        <v>12809</v>
      </c>
    </row>
    <row r="6180" customHeight="1" spans="1:12">
      <c r="A6180" s="1" t="s">
        <v>4404</v>
      </c>
      <c r="B6180" s="1" t="s">
        <v>32874</v>
      </c>
      <c r="C6180" s="1" t="s">
        <v>32875</v>
      </c>
      <c r="D6180" s="7">
        <v>45110</v>
      </c>
      <c r="E6180" s="1" t="s">
        <v>410</v>
      </c>
      <c r="F6180" s="1" t="s">
        <v>12805</v>
      </c>
      <c r="G6180" s="1" t="s">
        <v>13487</v>
      </c>
      <c r="H6180" s="1" t="s">
        <v>32876</v>
      </c>
      <c r="I6180" s="1" t="s">
        <v>12821</v>
      </c>
      <c r="J6180" s="1" t="s">
        <v>12821</v>
      </c>
      <c r="L6180" s="1" t="s">
        <v>12809</v>
      </c>
    </row>
    <row r="6181" customHeight="1" spans="1:12">
      <c r="A6181" s="1" t="s">
        <v>4374</v>
      </c>
      <c r="B6181" s="1" t="s">
        <v>32877</v>
      </c>
      <c r="C6181" s="1" t="s">
        <v>32878</v>
      </c>
      <c r="D6181" s="7">
        <v>45110</v>
      </c>
      <c r="E6181" s="1" t="s">
        <v>38</v>
      </c>
      <c r="F6181" s="1" t="s">
        <v>12860</v>
      </c>
      <c r="G6181" s="1" t="s">
        <v>12861</v>
      </c>
      <c r="H6181" s="1" t="s">
        <v>32879</v>
      </c>
      <c r="I6181" s="1" t="s">
        <v>12821</v>
      </c>
      <c r="J6181" s="1" t="s">
        <v>32880</v>
      </c>
      <c r="L6181" s="1" t="s">
        <v>12809</v>
      </c>
    </row>
    <row r="6182" customHeight="1" spans="1:12">
      <c r="A6182" s="1" t="s">
        <v>4406</v>
      </c>
      <c r="B6182" s="1" t="s">
        <v>32881</v>
      </c>
      <c r="C6182" s="1" t="s">
        <v>32882</v>
      </c>
      <c r="D6182" s="7">
        <v>45110</v>
      </c>
      <c r="E6182" s="1" t="s">
        <v>157</v>
      </c>
      <c r="F6182" s="1" t="s">
        <v>12797</v>
      </c>
      <c r="G6182" s="1" t="s">
        <v>12829</v>
      </c>
      <c r="H6182" s="1" t="s">
        <v>32883</v>
      </c>
      <c r="I6182" s="1" t="s">
        <v>32884</v>
      </c>
      <c r="J6182" s="1" t="s">
        <v>32885</v>
      </c>
      <c r="L6182" s="1" t="s">
        <v>12802</v>
      </c>
    </row>
    <row r="6183" customHeight="1" spans="1:12">
      <c r="A6183" s="1" t="s">
        <v>4406</v>
      </c>
      <c r="B6183" s="1" t="s">
        <v>32886</v>
      </c>
      <c r="C6183" s="1" t="s">
        <v>32887</v>
      </c>
      <c r="D6183" s="7">
        <v>45110</v>
      </c>
      <c r="E6183" s="1" t="s">
        <v>157</v>
      </c>
      <c r="F6183" s="1" t="s">
        <v>12860</v>
      </c>
      <c r="G6183" s="1" t="s">
        <v>12861</v>
      </c>
      <c r="H6183" s="1" t="s">
        <v>32888</v>
      </c>
      <c r="I6183" s="1" t="s">
        <v>32889</v>
      </c>
      <c r="J6183" s="1" t="s">
        <v>32889</v>
      </c>
      <c r="L6183" s="1" t="s">
        <v>12802</v>
      </c>
    </row>
    <row r="6184" customHeight="1" spans="1:12">
      <c r="A6184" s="1" t="s">
        <v>4406</v>
      </c>
      <c r="B6184" s="1" t="s">
        <v>32890</v>
      </c>
      <c r="C6184" s="1" t="s">
        <v>32891</v>
      </c>
      <c r="D6184" s="7">
        <v>45110</v>
      </c>
      <c r="E6184" s="1" t="s">
        <v>157</v>
      </c>
      <c r="F6184" s="1" t="s">
        <v>12812</v>
      </c>
      <c r="G6184" s="1" t="s">
        <v>12910</v>
      </c>
      <c r="H6184" s="1" t="s">
        <v>32892</v>
      </c>
      <c r="I6184" s="1" t="s">
        <v>32893</v>
      </c>
      <c r="J6184" s="1" t="s">
        <v>32893</v>
      </c>
      <c r="L6184" s="1" t="s">
        <v>12809</v>
      </c>
    </row>
    <row r="6185" customHeight="1" spans="1:12">
      <c r="A6185" s="1" t="s">
        <v>4408</v>
      </c>
      <c r="B6185" s="1" t="s">
        <v>32894</v>
      </c>
      <c r="C6185" s="1" t="s">
        <v>32895</v>
      </c>
      <c r="D6185" s="7">
        <v>45110</v>
      </c>
      <c r="E6185" s="1" t="s">
        <v>43</v>
      </c>
      <c r="F6185" s="1" t="s">
        <v>12817</v>
      </c>
      <c r="G6185" s="1" t="s">
        <v>13325</v>
      </c>
      <c r="H6185" s="1" t="s">
        <v>32896</v>
      </c>
      <c r="I6185" s="1" t="s">
        <v>19749</v>
      </c>
      <c r="J6185" s="1" t="s">
        <v>17912</v>
      </c>
      <c r="L6185" s="1" t="s">
        <v>12809</v>
      </c>
    </row>
    <row r="6186" customHeight="1" spans="1:12">
      <c r="A6186" s="1" t="s">
        <v>4408</v>
      </c>
      <c r="B6186" s="1" t="s">
        <v>32897</v>
      </c>
      <c r="C6186" s="1" t="s">
        <v>32898</v>
      </c>
      <c r="D6186" s="7">
        <v>45110</v>
      </c>
      <c r="E6186" s="1" t="s">
        <v>43</v>
      </c>
      <c r="F6186" s="1" t="s">
        <v>12805</v>
      </c>
      <c r="G6186" s="1" t="s">
        <v>12806</v>
      </c>
      <c r="H6186" s="1" t="s">
        <v>32899</v>
      </c>
      <c r="I6186" s="1" t="s">
        <v>19749</v>
      </c>
      <c r="J6186" s="1" t="s">
        <v>17912</v>
      </c>
      <c r="L6186" s="1" t="s">
        <v>12809</v>
      </c>
    </row>
    <row r="6187" customHeight="1" spans="1:12">
      <c r="A6187" s="1" t="s">
        <v>4385</v>
      </c>
      <c r="B6187" s="1" t="s">
        <v>32900</v>
      </c>
      <c r="C6187" s="1" t="s">
        <v>32901</v>
      </c>
      <c r="D6187" s="7">
        <v>45110</v>
      </c>
      <c r="E6187" s="1" t="s">
        <v>110</v>
      </c>
      <c r="F6187" s="1" t="s">
        <v>12817</v>
      </c>
      <c r="G6187" s="1" t="s">
        <v>12893</v>
      </c>
      <c r="H6187" s="1" t="s">
        <v>32902</v>
      </c>
      <c r="I6187" s="1" t="s">
        <v>27512</v>
      </c>
      <c r="J6187" s="1" t="s">
        <v>16268</v>
      </c>
      <c r="L6187" s="1" t="s">
        <v>12809</v>
      </c>
    </row>
    <row r="6188" customHeight="1" spans="1:12">
      <c r="A6188" s="1" t="s">
        <v>4410</v>
      </c>
      <c r="B6188" s="1" t="s">
        <v>32903</v>
      </c>
      <c r="C6188" s="1" t="s">
        <v>32904</v>
      </c>
      <c r="D6188" s="7">
        <v>45111</v>
      </c>
      <c r="E6188" s="1" t="s">
        <v>152</v>
      </c>
      <c r="F6188" s="1" t="s">
        <v>12817</v>
      </c>
      <c r="G6188" s="1" t="s">
        <v>12893</v>
      </c>
      <c r="H6188" s="1" t="s">
        <v>32905</v>
      </c>
      <c r="I6188" s="1" t="s">
        <v>32906</v>
      </c>
      <c r="J6188" s="1" t="s">
        <v>18642</v>
      </c>
      <c r="L6188" s="1" t="s">
        <v>12802</v>
      </c>
    </row>
    <row r="6189" customHeight="1" spans="1:12">
      <c r="A6189" s="1" t="s">
        <v>4412</v>
      </c>
      <c r="B6189" s="1" t="s">
        <v>32907</v>
      </c>
      <c r="C6189" s="1" t="s">
        <v>32908</v>
      </c>
      <c r="D6189" s="7">
        <v>45111</v>
      </c>
      <c r="E6189" s="1" t="s">
        <v>43</v>
      </c>
      <c r="F6189" s="1" t="s">
        <v>12805</v>
      </c>
      <c r="G6189" s="1" t="s">
        <v>12806</v>
      </c>
      <c r="H6189" s="1" t="s">
        <v>32909</v>
      </c>
      <c r="I6189" s="1" t="s">
        <v>32910</v>
      </c>
      <c r="J6189" s="1" t="s">
        <v>17912</v>
      </c>
      <c r="L6189" s="1" t="s">
        <v>12809</v>
      </c>
    </row>
    <row r="6190" customHeight="1" spans="1:12">
      <c r="A6190" s="1" t="s">
        <v>4412</v>
      </c>
      <c r="B6190" s="1" t="s">
        <v>32911</v>
      </c>
      <c r="C6190" s="1" t="s">
        <v>32912</v>
      </c>
      <c r="D6190" s="7">
        <v>45111</v>
      </c>
      <c r="E6190" s="1" t="s">
        <v>43</v>
      </c>
      <c r="F6190" s="1" t="s">
        <v>12817</v>
      </c>
      <c r="G6190" s="1" t="s">
        <v>13341</v>
      </c>
      <c r="H6190" s="1" t="s">
        <v>32913</v>
      </c>
      <c r="I6190" s="1" t="s">
        <v>19749</v>
      </c>
      <c r="J6190" s="1" t="s">
        <v>17912</v>
      </c>
      <c r="L6190" s="1" t="s">
        <v>12809</v>
      </c>
    </row>
    <row r="6191" customHeight="1" spans="1:12">
      <c r="A6191" s="1" t="s">
        <v>4396</v>
      </c>
      <c r="B6191" s="1" t="s">
        <v>32914</v>
      </c>
      <c r="C6191" s="1" t="s">
        <v>32915</v>
      </c>
      <c r="D6191" s="7">
        <v>45110</v>
      </c>
      <c r="E6191" s="1" t="s">
        <v>791</v>
      </c>
      <c r="F6191" s="1" t="s">
        <v>12797</v>
      </c>
      <c r="G6191" s="1" t="s">
        <v>28982</v>
      </c>
      <c r="H6191" s="1" t="s">
        <v>32916</v>
      </c>
      <c r="I6191" s="1" t="s">
        <v>12821</v>
      </c>
      <c r="J6191" s="1" t="s">
        <v>12821</v>
      </c>
      <c r="L6191" s="1" t="s">
        <v>12809</v>
      </c>
    </row>
    <row r="6192" customHeight="1" spans="1:12">
      <c r="A6192" s="1" t="s">
        <v>4396</v>
      </c>
      <c r="B6192" s="1" t="s">
        <v>32917</v>
      </c>
      <c r="C6192" s="1" t="s">
        <v>32918</v>
      </c>
      <c r="D6192" s="7">
        <v>45110</v>
      </c>
      <c r="E6192" s="1" t="s">
        <v>791</v>
      </c>
      <c r="F6192" s="1" t="s">
        <v>12817</v>
      </c>
      <c r="G6192" s="1" t="s">
        <v>12818</v>
      </c>
      <c r="H6192" s="1" t="s">
        <v>32919</v>
      </c>
      <c r="I6192" s="1" t="s">
        <v>12821</v>
      </c>
      <c r="J6192" s="1" t="s">
        <v>12821</v>
      </c>
      <c r="L6192" s="1" t="s">
        <v>12809</v>
      </c>
    </row>
    <row r="6193" customHeight="1" spans="1:12">
      <c r="A6193" s="1" t="s">
        <v>4396</v>
      </c>
      <c r="B6193" s="1" t="s">
        <v>32920</v>
      </c>
      <c r="C6193" s="1" t="s">
        <v>32921</v>
      </c>
      <c r="D6193" s="7">
        <v>45110</v>
      </c>
      <c r="E6193" s="1" t="s">
        <v>791</v>
      </c>
      <c r="F6193" s="1" t="s">
        <v>12805</v>
      </c>
      <c r="G6193" s="1" t="s">
        <v>13487</v>
      </c>
      <c r="H6193" s="1" t="s">
        <v>32922</v>
      </c>
      <c r="I6193" s="1" t="s">
        <v>12821</v>
      </c>
      <c r="J6193" s="1" t="s">
        <v>12821</v>
      </c>
      <c r="L6193" s="1" t="s">
        <v>12809</v>
      </c>
    </row>
    <row r="6194" customHeight="1" spans="1:12">
      <c r="A6194" s="1" t="s">
        <v>4400</v>
      </c>
      <c r="B6194" s="1" t="s">
        <v>32923</v>
      </c>
      <c r="C6194" s="1" t="s">
        <v>32924</v>
      </c>
      <c r="D6194" s="7">
        <v>45110</v>
      </c>
      <c r="E6194" s="1" t="s">
        <v>125</v>
      </c>
      <c r="F6194" s="1" t="s">
        <v>12817</v>
      </c>
      <c r="G6194" s="1" t="s">
        <v>12818</v>
      </c>
      <c r="H6194" s="1" t="s">
        <v>32925</v>
      </c>
      <c r="I6194" s="1" t="s">
        <v>12808</v>
      </c>
      <c r="J6194" s="1" t="s">
        <v>12808</v>
      </c>
      <c r="L6194" s="1" t="s">
        <v>12809</v>
      </c>
    </row>
    <row r="6195" customHeight="1" spans="1:12">
      <c r="A6195" s="1" t="s">
        <v>4400</v>
      </c>
      <c r="B6195" s="1" t="s">
        <v>32926</v>
      </c>
      <c r="C6195" s="1" t="s">
        <v>32927</v>
      </c>
      <c r="D6195" s="7">
        <v>45110</v>
      </c>
      <c r="E6195" s="1" t="s">
        <v>125</v>
      </c>
      <c r="F6195" s="1" t="s">
        <v>12805</v>
      </c>
      <c r="G6195" s="1" t="s">
        <v>12943</v>
      </c>
      <c r="H6195" s="1" t="s">
        <v>32928</v>
      </c>
      <c r="I6195" s="1" t="s">
        <v>12808</v>
      </c>
      <c r="J6195" s="1" t="s">
        <v>12808</v>
      </c>
      <c r="L6195" s="1" t="s">
        <v>12809</v>
      </c>
    </row>
    <row r="6196" customHeight="1" spans="1:12">
      <c r="A6196" s="1" t="s">
        <v>4414</v>
      </c>
      <c r="B6196" s="1" t="s">
        <v>32929</v>
      </c>
      <c r="C6196" s="1" t="s">
        <v>32930</v>
      </c>
      <c r="D6196" s="7">
        <v>45111</v>
      </c>
      <c r="E6196" s="1" t="s">
        <v>38</v>
      </c>
      <c r="F6196" s="1" t="s">
        <v>12860</v>
      </c>
      <c r="G6196" s="1" t="s">
        <v>14058</v>
      </c>
      <c r="H6196" s="1" t="s">
        <v>32931</v>
      </c>
      <c r="I6196" s="1" t="s">
        <v>12808</v>
      </c>
      <c r="J6196" s="1" t="s">
        <v>12808</v>
      </c>
      <c r="L6196" s="1" t="s">
        <v>12809</v>
      </c>
    </row>
    <row r="6197" customHeight="1" spans="1:12">
      <c r="A6197" s="10" t="s">
        <v>4416</v>
      </c>
      <c r="B6197" s="1" t="s">
        <v>32932</v>
      </c>
      <c r="C6197" s="1" t="s">
        <v>32933</v>
      </c>
      <c r="D6197" s="7">
        <v>45111</v>
      </c>
      <c r="E6197" s="1" t="s">
        <v>167</v>
      </c>
      <c r="F6197" s="1" t="s">
        <v>12805</v>
      </c>
      <c r="G6197" s="1" t="s">
        <v>12806</v>
      </c>
      <c r="H6197" s="1" t="s">
        <v>32934</v>
      </c>
      <c r="I6197" s="1" t="s">
        <v>32935</v>
      </c>
      <c r="J6197" s="1" t="s">
        <v>12821</v>
      </c>
      <c r="L6197" s="1" t="s">
        <v>12802</v>
      </c>
    </row>
    <row r="6198" customHeight="1" spans="1:12">
      <c r="A6198" s="1" t="s">
        <v>4418</v>
      </c>
      <c r="B6198" s="1" t="s">
        <v>32936</v>
      </c>
      <c r="C6198" s="1" t="s">
        <v>32937</v>
      </c>
      <c r="D6198" s="7">
        <v>45111</v>
      </c>
      <c r="E6198" s="1" t="s">
        <v>216</v>
      </c>
      <c r="F6198" s="1" t="s">
        <v>12860</v>
      </c>
      <c r="G6198" s="1" t="s">
        <v>14232</v>
      </c>
      <c r="H6198" s="1" t="s">
        <v>32938</v>
      </c>
      <c r="I6198" s="1" t="s">
        <v>14368</v>
      </c>
      <c r="J6198" s="1" t="s">
        <v>12821</v>
      </c>
      <c r="L6198" s="1" t="s">
        <v>12809</v>
      </c>
    </row>
    <row r="6199" customHeight="1" spans="1:12">
      <c r="A6199" s="1" t="s">
        <v>4418</v>
      </c>
      <c r="B6199" s="1" t="s">
        <v>32939</v>
      </c>
      <c r="C6199" s="1" t="s">
        <v>32940</v>
      </c>
      <c r="D6199" s="7">
        <v>45111</v>
      </c>
      <c r="E6199" s="1" t="s">
        <v>216</v>
      </c>
      <c r="F6199" s="1" t="s">
        <v>12860</v>
      </c>
      <c r="G6199" s="1" t="s">
        <v>12994</v>
      </c>
      <c r="H6199" s="1" t="s">
        <v>32941</v>
      </c>
      <c r="I6199" s="1" t="s">
        <v>14368</v>
      </c>
      <c r="J6199" s="1" t="s">
        <v>12821</v>
      </c>
      <c r="L6199" s="1" t="s">
        <v>12809</v>
      </c>
    </row>
    <row r="6200" customHeight="1" spans="1:12">
      <c r="A6200" s="1" t="s">
        <v>4420</v>
      </c>
      <c r="B6200" s="1" t="s">
        <v>32942</v>
      </c>
      <c r="C6200" s="1" t="s">
        <v>32943</v>
      </c>
      <c r="D6200" s="7">
        <v>45111</v>
      </c>
      <c r="E6200" s="1" t="s">
        <v>33</v>
      </c>
      <c r="F6200" s="1" t="s">
        <v>12860</v>
      </c>
      <c r="G6200" s="1" t="s">
        <v>12861</v>
      </c>
      <c r="H6200" s="1" t="s">
        <v>32944</v>
      </c>
      <c r="I6200" s="1" t="s">
        <v>12821</v>
      </c>
      <c r="J6200" s="1" t="s">
        <v>32945</v>
      </c>
      <c r="L6200" s="1" t="s">
        <v>12809</v>
      </c>
    </row>
    <row r="6201" customHeight="1" spans="1:12">
      <c r="A6201" s="1" t="s">
        <v>4422</v>
      </c>
      <c r="B6201" s="1" t="s">
        <v>32946</v>
      </c>
      <c r="C6201" s="1" t="s">
        <v>32947</v>
      </c>
      <c r="D6201" s="7">
        <v>45111</v>
      </c>
      <c r="E6201" s="1" t="s">
        <v>221</v>
      </c>
      <c r="F6201" s="1" t="s">
        <v>12870</v>
      </c>
      <c r="G6201" s="1" t="s">
        <v>12904</v>
      </c>
      <c r="H6201" s="1" t="s">
        <v>15278</v>
      </c>
      <c r="I6201" s="1" t="s">
        <v>16889</v>
      </c>
      <c r="J6201" s="1" t="s">
        <v>16889</v>
      </c>
      <c r="L6201" s="1" t="s">
        <v>12809</v>
      </c>
    </row>
    <row r="6202" customHeight="1" spans="1:12">
      <c r="A6202" s="1" t="s">
        <v>4424</v>
      </c>
      <c r="B6202" s="1" t="s">
        <v>32948</v>
      </c>
      <c r="C6202" s="1" t="s">
        <v>32949</v>
      </c>
      <c r="D6202" s="7">
        <v>45111</v>
      </c>
      <c r="E6202" s="1" t="s">
        <v>104</v>
      </c>
      <c r="F6202" s="1" t="s">
        <v>12817</v>
      </c>
      <c r="G6202" s="1" t="s">
        <v>13321</v>
      </c>
      <c r="H6202" s="1" t="s">
        <v>32950</v>
      </c>
      <c r="I6202" s="1" t="s">
        <v>32951</v>
      </c>
      <c r="J6202" s="1" t="s">
        <v>12821</v>
      </c>
      <c r="L6202" s="1" t="s">
        <v>12809</v>
      </c>
    </row>
    <row r="6203" customHeight="1" spans="1:12">
      <c r="A6203" s="1" t="s">
        <v>4424</v>
      </c>
      <c r="B6203" s="1" t="s">
        <v>32952</v>
      </c>
      <c r="C6203" s="1" t="s">
        <v>32953</v>
      </c>
      <c r="D6203" s="7">
        <v>45111</v>
      </c>
      <c r="E6203" s="1" t="s">
        <v>104</v>
      </c>
      <c r="F6203" s="1" t="s">
        <v>12805</v>
      </c>
      <c r="G6203" s="1" t="s">
        <v>13487</v>
      </c>
      <c r="H6203" s="1" t="s">
        <v>32954</v>
      </c>
      <c r="I6203" s="1" t="s">
        <v>32955</v>
      </c>
      <c r="J6203" s="1" t="s">
        <v>32956</v>
      </c>
      <c r="L6203" s="1" t="s">
        <v>12802</v>
      </c>
    </row>
    <row r="6204" customHeight="1" spans="1:12">
      <c r="A6204" s="1" t="s">
        <v>4426</v>
      </c>
      <c r="B6204" s="1" t="s">
        <v>32957</v>
      </c>
      <c r="C6204" s="1" t="s">
        <v>32958</v>
      </c>
      <c r="D6204" s="7">
        <v>45111</v>
      </c>
      <c r="E6204" s="1" t="s">
        <v>49</v>
      </c>
      <c r="F6204" s="1" t="s">
        <v>12870</v>
      </c>
      <c r="G6204" s="1" t="s">
        <v>12920</v>
      </c>
      <c r="H6204" s="1" t="s">
        <v>32959</v>
      </c>
      <c r="I6204" s="1" t="s">
        <v>12821</v>
      </c>
      <c r="J6204" s="1" t="s">
        <v>12821</v>
      </c>
      <c r="L6204" s="1" t="s">
        <v>12809</v>
      </c>
    </row>
    <row r="6205" customHeight="1" spans="1:12">
      <c r="A6205" s="1" t="s">
        <v>4430</v>
      </c>
      <c r="B6205" s="1" t="s">
        <v>32960</v>
      </c>
      <c r="C6205" s="1" t="s">
        <v>32961</v>
      </c>
      <c r="D6205" s="7">
        <v>45111</v>
      </c>
      <c r="E6205" s="1" t="s">
        <v>99</v>
      </c>
      <c r="F6205" s="1" t="s">
        <v>12870</v>
      </c>
      <c r="G6205" s="1" t="s">
        <v>12926</v>
      </c>
      <c r="H6205" s="1" t="s">
        <v>32962</v>
      </c>
      <c r="I6205" s="1" t="s">
        <v>12808</v>
      </c>
      <c r="J6205" s="1" t="s">
        <v>12808</v>
      </c>
      <c r="L6205" s="1" t="s">
        <v>12809</v>
      </c>
    </row>
    <row r="6206" customHeight="1" spans="1:12">
      <c r="A6206" s="1" t="s">
        <v>4430</v>
      </c>
      <c r="B6206" s="1" t="s">
        <v>32963</v>
      </c>
      <c r="C6206" s="1" t="s">
        <v>32964</v>
      </c>
      <c r="D6206" s="7">
        <v>45111</v>
      </c>
      <c r="E6206" s="1" t="s">
        <v>99</v>
      </c>
      <c r="F6206" s="1" t="s">
        <v>12985</v>
      </c>
      <c r="G6206" s="1" t="s">
        <v>13277</v>
      </c>
      <c r="H6206" s="1" t="s">
        <v>32965</v>
      </c>
      <c r="I6206" s="1" t="s">
        <v>12808</v>
      </c>
      <c r="J6206" s="1" t="s">
        <v>17776</v>
      </c>
      <c r="L6206" s="1" t="s">
        <v>12809</v>
      </c>
    </row>
    <row r="6207" customHeight="1" spans="1:12">
      <c r="A6207" s="1" t="s">
        <v>4430</v>
      </c>
      <c r="B6207" s="1" t="s">
        <v>32966</v>
      </c>
      <c r="C6207" s="1" t="s">
        <v>32967</v>
      </c>
      <c r="D6207" s="7">
        <v>45111</v>
      </c>
      <c r="E6207" s="1" t="s">
        <v>99</v>
      </c>
      <c r="F6207" s="1" t="s">
        <v>12797</v>
      </c>
      <c r="G6207" s="1" t="s">
        <v>12834</v>
      </c>
      <c r="H6207" s="1" t="s">
        <v>32968</v>
      </c>
      <c r="I6207" s="1" t="s">
        <v>12808</v>
      </c>
      <c r="J6207" s="1" t="s">
        <v>12808</v>
      </c>
      <c r="L6207" s="1" t="s">
        <v>12809</v>
      </c>
    </row>
    <row r="6208" customHeight="1" spans="1:12">
      <c r="A6208" s="1" t="s">
        <v>4430</v>
      </c>
      <c r="B6208" s="1" t="s">
        <v>32969</v>
      </c>
      <c r="C6208" s="1" t="s">
        <v>32970</v>
      </c>
      <c r="D6208" s="7">
        <v>45111</v>
      </c>
      <c r="E6208" s="1" t="s">
        <v>99</v>
      </c>
      <c r="F6208" s="1" t="s">
        <v>12870</v>
      </c>
      <c r="G6208" s="1" t="s">
        <v>12904</v>
      </c>
      <c r="H6208" s="1" t="s">
        <v>32971</v>
      </c>
      <c r="I6208" s="1" t="s">
        <v>12808</v>
      </c>
      <c r="J6208" s="1" t="s">
        <v>12808</v>
      </c>
      <c r="L6208" s="1" t="s">
        <v>12809</v>
      </c>
    </row>
    <row r="6209" customHeight="1" spans="1:12">
      <c r="A6209" s="1" t="s">
        <v>4430</v>
      </c>
      <c r="B6209" s="1" t="s">
        <v>32972</v>
      </c>
      <c r="C6209" s="1" t="s">
        <v>32973</v>
      </c>
      <c r="D6209" s="7">
        <v>45111</v>
      </c>
      <c r="E6209" s="1" t="s">
        <v>99</v>
      </c>
      <c r="F6209" s="1" t="s">
        <v>12985</v>
      </c>
      <c r="G6209" s="1" t="s">
        <v>13407</v>
      </c>
      <c r="H6209" s="1" t="s">
        <v>32974</v>
      </c>
      <c r="I6209" s="1" t="s">
        <v>12808</v>
      </c>
      <c r="J6209" s="1" t="s">
        <v>12808</v>
      </c>
      <c r="L6209" s="1" t="s">
        <v>12809</v>
      </c>
    </row>
    <row r="6210" customHeight="1" spans="1:12">
      <c r="A6210" s="1" t="s">
        <v>4430</v>
      </c>
      <c r="B6210" s="1" t="s">
        <v>32975</v>
      </c>
      <c r="C6210" s="1" t="s">
        <v>32976</v>
      </c>
      <c r="D6210" s="7">
        <v>45111</v>
      </c>
      <c r="E6210" s="1" t="s">
        <v>99</v>
      </c>
      <c r="F6210" s="1" t="s">
        <v>12797</v>
      </c>
      <c r="G6210" s="1" t="s">
        <v>12970</v>
      </c>
      <c r="H6210" s="1" t="s">
        <v>32977</v>
      </c>
      <c r="I6210" s="1" t="s">
        <v>12808</v>
      </c>
      <c r="J6210" s="1" t="s">
        <v>17776</v>
      </c>
      <c r="L6210" s="1" t="s">
        <v>12809</v>
      </c>
    </row>
    <row r="6211" customHeight="1" spans="1:12">
      <c r="A6211" s="1" t="s">
        <v>4430</v>
      </c>
      <c r="B6211" s="1" t="s">
        <v>32978</v>
      </c>
      <c r="C6211" s="1" t="s">
        <v>32979</v>
      </c>
      <c r="D6211" s="7">
        <v>45111</v>
      </c>
      <c r="E6211" s="1" t="s">
        <v>99</v>
      </c>
      <c r="F6211" s="1" t="s">
        <v>12797</v>
      </c>
      <c r="G6211" s="1" t="s">
        <v>12798</v>
      </c>
      <c r="H6211" s="1" t="s">
        <v>32980</v>
      </c>
      <c r="I6211" s="1" t="s">
        <v>17776</v>
      </c>
      <c r="J6211" s="1" t="s">
        <v>12808</v>
      </c>
      <c r="L6211" s="1" t="s">
        <v>12809</v>
      </c>
    </row>
    <row r="6212" customHeight="1" spans="1:12">
      <c r="A6212" s="1" t="s">
        <v>4430</v>
      </c>
      <c r="B6212" s="1" t="s">
        <v>32981</v>
      </c>
      <c r="C6212" s="1" t="s">
        <v>32982</v>
      </c>
      <c r="D6212" s="7">
        <v>45111</v>
      </c>
      <c r="E6212" s="1" t="s">
        <v>99</v>
      </c>
      <c r="F6212" s="1" t="s">
        <v>12817</v>
      </c>
      <c r="G6212" s="1" t="s">
        <v>13257</v>
      </c>
      <c r="H6212" s="1" t="s">
        <v>32983</v>
      </c>
      <c r="I6212" s="1" t="s">
        <v>12808</v>
      </c>
      <c r="J6212" s="1" t="s">
        <v>12808</v>
      </c>
      <c r="L6212" s="1" t="s">
        <v>12809</v>
      </c>
    </row>
    <row r="6213" customHeight="1" spans="1:12">
      <c r="A6213" s="1" t="s">
        <v>4430</v>
      </c>
      <c r="B6213" s="1" t="s">
        <v>32984</v>
      </c>
      <c r="C6213" s="1" t="s">
        <v>32985</v>
      </c>
      <c r="D6213" s="7">
        <v>45111</v>
      </c>
      <c r="E6213" s="1" t="s">
        <v>99</v>
      </c>
      <c r="F6213" s="1" t="s">
        <v>12870</v>
      </c>
      <c r="G6213" s="1" t="s">
        <v>13692</v>
      </c>
      <c r="H6213" s="1" t="s">
        <v>32986</v>
      </c>
      <c r="I6213" s="1" t="s">
        <v>12808</v>
      </c>
      <c r="J6213" s="1" t="s">
        <v>12808</v>
      </c>
      <c r="L6213" s="1" t="s">
        <v>12809</v>
      </c>
    </row>
    <row r="6214" customHeight="1" spans="1:12">
      <c r="A6214" s="1" t="s">
        <v>4430</v>
      </c>
      <c r="B6214" s="1" t="s">
        <v>32987</v>
      </c>
      <c r="C6214" s="1" t="s">
        <v>32988</v>
      </c>
      <c r="D6214" s="7">
        <v>45111</v>
      </c>
      <c r="E6214" s="1" t="s">
        <v>99</v>
      </c>
      <c r="F6214" s="1" t="s">
        <v>12817</v>
      </c>
      <c r="G6214" s="1" t="s">
        <v>12818</v>
      </c>
      <c r="H6214" s="1" t="s">
        <v>32989</v>
      </c>
      <c r="I6214" s="1" t="s">
        <v>12808</v>
      </c>
      <c r="J6214" s="1" t="s">
        <v>12808</v>
      </c>
      <c r="L6214" s="1" t="s">
        <v>12809</v>
      </c>
    </row>
    <row r="6215" customHeight="1" spans="1:12">
      <c r="A6215" s="1" t="s">
        <v>4430</v>
      </c>
      <c r="B6215" s="1" t="s">
        <v>32990</v>
      </c>
      <c r="C6215" s="1" t="s">
        <v>32991</v>
      </c>
      <c r="D6215" s="7">
        <v>45111</v>
      </c>
      <c r="E6215" s="1" t="s">
        <v>99</v>
      </c>
      <c r="F6215" s="1" t="s">
        <v>12805</v>
      </c>
      <c r="G6215" s="1" t="s">
        <v>12943</v>
      </c>
      <c r="H6215" s="1" t="s">
        <v>32992</v>
      </c>
      <c r="I6215" s="1" t="s">
        <v>12808</v>
      </c>
      <c r="J6215" s="1" t="s">
        <v>12808</v>
      </c>
      <c r="L6215" s="1" t="s">
        <v>12809</v>
      </c>
    </row>
    <row r="6216" customHeight="1" spans="1:12">
      <c r="A6216" s="1" t="s">
        <v>4430</v>
      </c>
      <c r="B6216" s="1" t="s">
        <v>32993</v>
      </c>
      <c r="C6216" s="1" t="s">
        <v>32994</v>
      </c>
      <c r="D6216" s="7">
        <v>45111</v>
      </c>
      <c r="E6216" s="1" t="s">
        <v>99</v>
      </c>
      <c r="F6216" s="1" t="s">
        <v>12805</v>
      </c>
      <c r="G6216" s="1" t="s">
        <v>12806</v>
      </c>
      <c r="H6216" s="1" t="s">
        <v>32995</v>
      </c>
      <c r="I6216" s="1" t="s">
        <v>12808</v>
      </c>
      <c r="J6216" s="1" t="s">
        <v>12808</v>
      </c>
      <c r="L6216" s="1" t="s">
        <v>12809</v>
      </c>
    </row>
    <row r="6217" customHeight="1" spans="1:12">
      <c r="A6217" s="1" t="s">
        <v>4432</v>
      </c>
      <c r="B6217" s="1" t="s">
        <v>32996</v>
      </c>
      <c r="C6217" s="1" t="s">
        <v>32997</v>
      </c>
      <c r="D6217" s="7">
        <v>45111</v>
      </c>
      <c r="E6217" s="1" t="s">
        <v>21</v>
      </c>
      <c r="F6217" s="1" t="s">
        <v>12860</v>
      </c>
      <c r="G6217" s="1" t="s">
        <v>13228</v>
      </c>
      <c r="H6217" s="1" t="s">
        <v>32998</v>
      </c>
      <c r="I6217" s="1" t="s">
        <v>12821</v>
      </c>
      <c r="J6217" s="1" t="s">
        <v>12821</v>
      </c>
      <c r="L6217" s="1" t="s">
        <v>12809</v>
      </c>
    </row>
    <row r="6218" customHeight="1" spans="1:12">
      <c r="A6218" s="1" t="s">
        <v>4432</v>
      </c>
      <c r="B6218" s="1" t="s">
        <v>32999</v>
      </c>
      <c r="C6218" s="1" t="s">
        <v>33000</v>
      </c>
      <c r="D6218" s="7">
        <v>45111</v>
      </c>
      <c r="E6218" s="1" t="s">
        <v>21</v>
      </c>
      <c r="F6218" s="1" t="s">
        <v>12860</v>
      </c>
      <c r="G6218" s="1" t="s">
        <v>12861</v>
      </c>
      <c r="H6218" s="1" t="s">
        <v>33001</v>
      </c>
      <c r="I6218" s="1" t="s">
        <v>12821</v>
      </c>
      <c r="J6218" s="1" t="s">
        <v>12821</v>
      </c>
      <c r="L6218" s="1" t="s">
        <v>12809</v>
      </c>
    </row>
    <row r="6219" customHeight="1" spans="1:12">
      <c r="A6219" s="1" t="s">
        <v>4434</v>
      </c>
      <c r="B6219" s="1" t="s">
        <v>33002</v>
      </c>
      <c r="C6219" s="1" t="s">
        <v>33003</v>
      </c>
      <c r="D6219" s="7">
        <v>45111</v>
      </c>
      <c r="E6219" s="1" t="s">
        <v>254</v>
      </c>
      <c r="F6219" s="1" t="s">
        <v>12860</v>
      </c>
      <c r="G6219" s="1" t="s">
        <v>13228</v>
      </c>
      <c r="H6219" s="1" t="s">
        <v>33004</v>
      </c>
      <c r="I6219" s="1" t="s">
        <v>15800</v>
      </c>
      <c r="J6219" s="1" t="s">
        <v>15747</v>
      </c>
      <c r="L6219" s="1" t="s">
        <v>12809</v>
      </c>
    </row>
    <row r="6220" customHeight="1" spans="1:12">
      <c r="A6220" s="1" t="s">
        <v>4434</v>
      </c>
      <c r="B6220" s="1" t="s">
        <v>33005</v>
      </c>
      <c r="C6220" s="1" t="s">
        <v>33006</v>
      </c>
      <c r="D6220" s="7">
        <v>45111</v>
      </c>
      <c r="E6220" s="1" t="s">
        <v>254</v>
      </c>
      <c r="F6220" s="1" t="s">
        <v>12860</v>
      </c>
      <c r="G6220" s="1" t="s">
        <v>12861</v>
      </c>
      <c r="H6220" s="1" t="s">
        <v>33007</v>
      </c>
      <c r="I6220" s="1" t="s">
        <v>15800</v>
      </c>
      <c r="J6220" s="1" t="s">
        <v>15747</v>
      </c>
      <c r="L6220" s="1" t="s">
        <v>12809</v>
      </c>
    </row>
    <row r="6221" customHeight="1" spans="1:12">
      <c r="A6221" s="1" t="s">
        <v>4437</v>
      </c>
      <c r="B6221" s="1" t="s">
        <v>33008</v>
      </c>
      <c r="C6221" s="1" t="s">
        <v>33009</v>
      </c>
      <c r="D6221" s="7">
        <v>45111</v>
      </c>
      <c r="E6221" s="1" t="s">
        <v>110</v>
      </c>
      <c r="F6221" s="1" t="s">
        <v>12817</v>
      </c>
      <c r="G6221" s="1" t="s">
        <v>13334</v>
      </c>
      <c r="H6221" s="1" t="s">
        <v>33010</v>
      </c>
      <c r="I6221" s="1" t="s">
        <v>29506</v>
      </c>
      <c r="J6221" s="1" t="s">
        <v>16268</v>
      </c>
      <c r="L6221" s="1" t="s">
        <v>12809</v>
      </c>
    </row>
    <row r="6222" customHeight="1" spans="1:12">
      <c r="A6222" s="1" t="s">
        <v>4437</v>
      </c>
      <c r="B6222" s="1" t="s">
        <v>33011</v>
      </c>
      <c r="C6222" s="1" t="s">
        <v>33012</v>
      </c>
      <c r="D6222" s="7">
        <v>45111</v>
      </c>
      <c r="E6222" s="1" t="s">
        <v>110</v>
      </c>
      <c r="F6222" s="1" t="s">
        <v>12817</v>
      </c>
      <c r="G6222" s="1" t="s">
        <v>12893</v>
      </c>
      <c r="H6222" s="1" t="s">
        <v>33013</v>
      </c>
      <c r="I6222" s="1" t="s">
        <v>29506</v>
      </c>
      <c r="J6222" s="1" t="s">
        <v>16268</v>
      </c>
      <c r="L6222" s="1" t="s">
        <v>12809</v>
      </c>
    </row>
    <row r="6223" customHeight="1" spans="1:12">
      <c r="A6223" s="1" t="s">
        <v>4439</v>
      </c>
      <c r="B6223" s="1" t="s">
        <v>33014</v>
      </c>
      <c r="C6223" s="1" t="s">
        <v>33015</v>
      </c>
      <c r="D6223" s="7">
        <v>45111</v>
      </c>
      <c r="E6223" s="1" t="s">
        <v>63</v>
      </c>
      <c r="F6223" s="1" t="s">
        <v>12985</v>
      </c>
      <c r="G6223" s="1" t="s">
        <v>13565</v>
      </c>
      <c r="H6223" s="1" t="s">
        <v>33016</v>
      </c>
      <c r="I6223" s="1" t="s">
        <v>12821</v>
      </c>
      <c r="J6223" s="1" t="s">
        <v>12821</v>
      </c>
      <c r="L6223" s="1" t="s">
        <v>12809</v>
      </c>
    </row>
    <row r="6224" customHeight="1" spans="1:12">
      <c r="A6224" s="1" t="s">
        <v>4439</v>
      </c>
      <c r="B6224" s="1" t="s">
        <v>33017</v>
      </c>
      <c r="C6224" s="1" t="s">
        <v>33018</v>
      </c>
      <c r="D6224" s="7">
        <v>45111</v>
      </c>
      <c r="E6224" s="1" t="s">
        <v>63</v>
      </c>
      <c r="F6224" s="1" t="s">
        <v>12797</v>
      </c>
      <c r="G6224" s="1" t="s">
        <v>13702</v>
      </c>
      <c r="H6224" s="1" t="s">
        <v>33019</v>
      </c>
      <c r="I6224" s="1" t="s">
        <v>12821</v>
      </c>
      <c r="J6224" s="1" t="s">
        <v>12821</v>
      </c>
      <c r="L6224" s="1" t="s">
        <v>12809</v>
      </c>
    </row>
    <row r="6225" customHeight="1" spans="1:12">
      <c r="A6225" s="1" t="s">
        <v>4441</v>
      </c>
      <c r="B6225" s="1" t="s">
        <v>33020</v>
      </c>
      <c r="C6225" s="1" t="s">
        <v>33021</v>
      </c>
      <c r="D6225" s="7">
        <v>45111</v>
      </c>
      <c r="E6225" s="1" t="s">
        <v>142</v>
      </c>
      <c r="F6225" s="1" t="s">
        <v>12817</v>
      </c>
      <c r="G6225" s="1" t="s">
        <v>13303</v>
      </c>
      <c r="H6225" s="1" t="s">
        <v>33022</v>
      </c>
      <c r="I6225" s="1" t="s">
        <v>33023</v>
      </c>
      <c r="J6225" s="1" t="s">
        <v>33024</v>
      </c>
      <c r="L6225" s="1" t="s">
        <v>12809</v>
      </c>
    </row>
    <row r="6226" customHeight="1" spans="1:12">
      <c r="A6226" s="1" t="s">
        <v>4443</v>
      </c>
      <c r="B6226" s="1" t="s">
        <v>33025</v>
      </c>
      <c r="C6226" s="1" t="s">
        <v>33026</v>
      </c>
      <c r="D6226" s="7">
        <v>45111</v>
      </c>
      <c r="E6226" s="1" t="s">
        <v>162</v>
      </c>
      <c r="F6226" s="1" t="s">
        <v>12870</v>
      </c>
      <c r="G6226" s="1" t="s">
        <v>13692</v>
      </c>
      <c r="H6226" s="1" t="s">
        <v>33027</v>
      </c>
      <c r="I6226" s="1" t="s">
        <v>12821</v>
      </c>
      <c r="J6226" s="1" t="s">
        <v>12821</v>
      </c>
      <c r="L6226" s="1" t="s">
        <v>12809</v>
      </c>
    </row>
    <row r="6227" customHeight="1" spans="1:12">
      <c r="A6227" s="1" t="s">
        <v>4443</v>
      </c>
      <c r="B6227" s="1" t="s">
        <v>33028</v>
      </c>
      <c r="C6227" s="1" t="s">
        <v>33029</v>
      </c>
      <c r="D6227" s="7">
        <v>45111</v>
      </c>
      <c r="E6227" s="1" t="s">
        <v>162</v>
      </c>
      <c r="F6227" s="1" t="s">
        <v>12870</v>
      </c>
      <c r="G6227" s="1" t="s">
        <v>12871</v>
      </c>
      <c r="H6227" s="1" t="s">
        <v>33030</v>
      </c>
      <c r="I6227" s="1" t="s">
        <v>33031</v>
      </c>
      <c r="J6227" s="1" t="s">
        <v>12821</v>
      </c>
      <c r="L6227" s="1" t="s">
        <v>12809</v>
      </c>
    </row>
    <row r="6228" customHeight="1" spans="1:12">
      <c r="A6228" s="1" t="s">
        <v>4445</v>
      </c>
      <c r="B6228" s="1" t="s">
        <v>33032</v>
      </c>
      <c r="C6228" s="1" t="s">
        <v>33033</v>
      </c>
      <c r="D6228" s="7">
        <v>45111</v>
      </c>
      <c r="E6228" s="1" t="s">
        <v>55</v>
      </c>
      <c r="F6228" s="1" t="s">
        <v>12985</v>
      </c>
      <c r="G6228" s="1" t="s">
        <v>13398</v>
      </c>
      <c r="H6228" s="1" t="s">
        <v>33034</v>
      </c>
      <c r="I6228" s="1" t="s">
        <v>12821</v>
      </c>
      <c r="J6228" s="1" t="s">
        <v>12821</v>
      </c>
      <c r="L6228" s="1" t="s">
        <v>12809</v>
      </c>
    </row>
    <row r="6229" customHeight="1" spans="1:12">
      <c r="A6229" s="1" t="s">
        <v>4445</v>
      </c>
      <c r="B6229" s="1" t="s">
        <v>33035</v>
      </c>
      <c r="C6229" s="1" t="s">
        <v>33036</v>
      </c>
      <c r="D6229" s="7">
        <v>45111</v>
      </c>
      <c r="E6229" s="1" t="s">
        <v>55</v>
      </c>
      <c r="F6229" s="1" t="s">
        <v>12985</v>
      </c>
      <c r="G6229" s="1" t="s">
        <v>13277</v>
      </c>
      <c r="H6229" s="1" t="s">
        <v>22223</v>
      </c>
      <c r="I6229" s="1" t="s">
        <v>12821</v>
      </c>
      <c r="J6229" s="1" t="s">
        <v>12821</v>
      </c>
      <c r="L6229" s="1" t="s">
        <v>12809</v>
      </c>
    </row>
    <row r="6230" customHeight="1" spans="1:12">
      <c r="A6230" s="1" t="s">
        <v>4447</v>
      </c>
      <c r="B6230" s="10" t="s">
        <v>33037</v>
      </c>
      <c r="C6230" s="1" t="s">
        <v>33038</v>
      </c>
      <c r="D6230" s="7">
        <v>45111</v>
      </c>
      <c r="E6230" s="1" t="s">
        <v>147</v>
      </c>
      <c r="F6230" s="1" t="s">
        <v>12817</v>
      </c>
      <c r="G6230" s="1" t="s">
        <v>12887</v>
      </c>
      <c r="H6230" s="1" t="s">
        <v>33039</v>
      </c>
      <c r="I6230" s="1" t="s">
        <v>33040</v>
      </c>
      <c r="J6230" s="1" t="s">
        <v>33041</v>
      </c>
      <c r="L6230" s="1" t="s">
        <v>12809</v>
      </c>
    </row>
    <row r="6231" customHeight="1" spans="1:12">
      <c r="A6231" s="1" t="s">
        <v>4447</v>
      </c>
      <c r="B6231" s="1" t="s">
        <v>33042</v>
      </c>
      <c r="C6231" s="1" t="s">
        <v>33043</v>
      </c>
      <c r="D6231" s="7">
        <v>45111</v>
      </c>
      <c r="E6231" s="1" t="s">
        <v>147</v>
      </c>
      <c r="F6231" s="1" t="s">
        <v>12985</v>
      </c>
      <c r="G6231" s="1" t="s">
        <v>13005</v>
      </c>
      <c r="H6231" s="1" t="s">
        <v>33044</v>
      </c>
      <c r="I6231" s="1" t="s">
        <v>12963</v>
      </c>
      <c r="J6231" s="1" t="s">
        <v>12963</v>
      </c>
      <c r="L6231" s="1" t="s">
        <v>12809</v>
      </c>
    </row>
    <row r="6232" customHeight="1" spans="1:12">
      <c r="A6232" s="1" t="s">
        <v>4447</v>
      </c>
      <c r="B6232" s="1" t="s">
        <v>33045</v>
      </c>
      <c r="C6232" s="1" t="s">
        <v>33046</v>
      </c>
      <c r="D6232" s="7">
        <v>45111</v>
      </c>
      <c r="E6232" s="1" t="s">
        <v>147</v>
      </c>
      <c r="F6232" s="1" t="s">
        <v>12985</v>
      </c>
      <c r="G6232" s="1" t="s">
        <v>13407</v>
      </c>
      <c r="H6232" s="1" t="s">
        <v>33047</v>
      </c>
      <c r="I6232" s="1" t="s">
        <v>12963</v>
      </c>
      <c r="J6232" s="1" t="s">
        <v>12963</v>
      </c>
      <c r="L6232" s="1" t="s">
        <v>12809</v>
      </c>
    </row>
    <row r="6233" customHeight="1" spans="1:12">
      <c r="A6233" s="1" t="s">
        <v>4447</v>
      </c>
      <c r="B6233" s="1" t="s">
        <v>33048</v>
      </c>
      <c r="C6233" s="1" t="s">
        <v>33049</v>
      </c>
      <c r="D6233" s="7">
        <v>45111</v>
      </c>
      <c r="E6233" s="1" t="s">
        <v>147</v>
      </c>
      <c r="F6233" s="1" t="s">
        <v>12797</v>
      </c>
      <c r="G6233" s="1" t="s">
        <v>12849</v>
      </c>
      <c r="H6233" s="1" t="s">
        <v>33050</v>
      </c>
      <c r="I6233" s="1" t="s">
        <v>33051</v>
      </c>
      <c r="J6233" s="1" t="s">
        <v>33052</v>
      </c>
      <c r="L6233" s="1" t="s">
        <v>12802</v>
      </c>
    </row>
    <row r="6234" customHeight="1" spans="1:12">
      <c r="A6234" s="1" t="s">
        <v>4445</v>
      </c>
      <c r="B6234" s="1" t="s">
        <v>33053</v>
      </c>
      <c r="C6234" s="1" t="s">
        <v>33054</v>
      </c>
      <c r="D6234" s="7">
        <v>45111</v>
      </c>
      <c r="E6234" s="1" t="s">
        <v>55</v>
      </c>
      <c r="F6234" s="1" t="s">
        <v>12985</v>
      </c>
      <c r="G6234" s="1" t="s">
        <v>12986</v>
      </c>
      <c r="H6234" s="1" t="s">
        <v>33055</v>
      </c>
      <c r="I6234" s="1" t="s">
        <v>12821</v>
      </c>
      <c r="J6234" s="1" t="s">
        <v>12821</v>
      </c>
      <c r="L6234" s="1" t="s">
        <v>12809</v>
      </c>
    </row>
    <row r="6235" customHeight="1" spans="1:12">
      <c r="A6235" s="1" t="s">
        <v>4449</v>
      </c>
      <c r="B6235" s="1" t="s">
        <v>33056</v>
      </c>
      <c r="C6235" s="1" t="s">
        <v>33057</v>
      </c>
      <c r="D6235" s="7">
        <v>45111</v>
      </c>
      <c r="E6235" s="1" t="s">
        <v>791</v>
      </c>
      <c r="F6235" s="1" t="s">
        <v>12797</v>
      </c>
      <c r="G6235" s="1" t="s">
        <v>28982</v>
      </c>
      <c r="H6235" s="1" t="s">
        <v>33058</v>
      </c>
      <c r="I6235" s="1" t="s">
        <v>12821</v>
      </c>
      <c r="J6235" s="1" t="s">
        <v>12821</v>
      </c>
      <c r="L6235" s="1" t="s">
        <v>12809</v>
      </c>
    </row>
    <row r="6236" customHeight="1" spans="1:12">
      <c r="A6236" s="1" t="s">
        <v>4451</v>
      </c>
      <c r="B6236" s="1" t="s">
        <v>33059</v>
      </c>
      <c r="C6236" s="1" t="s">
        <v>33060</v>
      </c>
      <c r="D6236" s="7">
        <v>45111</v>
      </c>
      <c r="E6236" s="1" t="s">
        <v>174</v>
      </c>
      <c r="F6236" s="1" t="s">
        <v>12860</v>
      </c>
      <c r="G6236" s="1" t="s">
        <v>12861</v>
      </c>
      <c r="H6236" s="1" t="s">
        <v>33061</v>
      </c>
      <c r="I6236" s="1" t="s">
        <v>33062</v>
      </c>
      <c r="J6236" s="1" t="s">
        <v>16889</v>
      </c>
      <c r="L6236" s="1" t="s">
        <v>12802</v>
      </c>
    </row>
    <row r="6237" customHeight="1" spans="1:12">
      <c r="A6237" s="1" t="s">
        <v>4453</v>
      </c>
      <c r="B6237" s="1" t="s">
        <v>33063</v>
      </c>
      <c r="C6237" s="1" t="s">
        <v>33064</v>
      </c>
      <c r="D6237" s="7">
        <v>45111</v>
      </c>
      <c r="E6237" s="1" t="s">
        <v>120</v>
      </c>
      <c r="F6237" s="1" t="s">
        <v>12805</v>
      </c>
      <c r="G6237" s="1" t="s">
        <v>13487</v>
      </c>
      <c r="H6237" s="1" t="s">
        <v>33065</v>
      </c>
      <c r="I6237" s="1" t="s">
        <v>12821</v>
      </c>
      <c r="J6237" s="1" t="s">
        <v>12821</v>
      </c>
      <c r="L6237" s="1" t="s">
        <v>12809</v>
      </c>
    </row>
    <row r="6238" customHeight="1" spans="1:12">
      <c r="A6238" s="1" t="s">
        <v>4455</v>
      </c>
      <c r="B6238" s="1" t="s">
        <v>33066</v>
      </c>
      <c r="C6238" s="1" t="s">
        <v>33067</v>
      </c>
      <c r="D6238" s="7">
        <v>45111</v>
      </c>
      <c r="E6238" s="1" t="s">
        <v>1496</v>
      </c>
      <c r="F6238" s="1" t="s">
        <v>12805</v>
      </c>
      <c r="G6238" s="1" t="s">
        <v>13487</v>
      </c>
      <c r="H6238" s="1" t="s">
        <v>33068</v>
      </c>
      <c r="I6238" s="10" t="s">
        <v>6664</v>
      </c>
      <c r="J6238" s="1" t="s">
        <v>33069</v>
      </c>
      <c r="L6238" s="1" t="s">
        <v>12802</v>
      </c>
    </row>
    <row r="6239" customHeight="1" spans="1:12">
      <c r="A6239" s="1" t="s">
        <v>4455</v>
      </c>
      <c r="B6239" s="1" t="s">
        <v>33070</v>
      </c>
      <c r="C6239" s="1" t="s">
        <v>33071</v>
      </c>
      <c r="D6239" s="7">
        <v>45111</v>
      </c>
      <c r="E6239" s="1" t="s">
        <v>1496</v>
      </c>
      <c r="F6239" s="1" t="s">
        <v>12817</v>
      </c>
      <c r="G6239" s="1" t="s">
        <v>13293</v>
      </c>
      <c r="H6239" s="1" t="s">
        <v>33072</v>
      </c>
      <c r="I6239" s="10" t="s">
        <v>6664</v>
      </c>
      <c r="J6239" s="1" t="s">
        <v>33073</v>
      </c>
      <c r="L6239" s="1" t="s">
        <v>12802</v>
      </c>
    </row>
    <row r="6240" customHeight="1" spans="1:12">
      <c r="A6240" s="1" t="s">
        <v>4457</v>
      </c>
      <c r="B6240" s="1" t="s">
        <v>33074</v>
      </c>
      <c r="C6240" s="1" t="s">
        <v>33075</v>
      </c>
      <c r="D6240" s="7">
        <v>45111</v>
      </c>
      <c r="E6240" s="1" t="s">
        <v>157</v>
      </c>
      <c r="F6240" s="1" t="s">
        <v>12812</v>
      </c>
      <c r="G6240" s="1" t="s">
        <v>12910</v>
      </c>
      <c r="H6240" s="1" t="s">
        <v>33076</v>
      </c>
      <c r="I6240" s="1" t="s">
        <v>33077</v>
      </c>
      <c r="J6240" s="1" t="s">
        <v>33078</v>
      </c>
      <c r="L6240" s="1" t="s">
        <v>12802</v>
      </c>
    </row>
    <row r="6241" customHeight="1" spans="1:12">
      <c r="A6241" s="1" t="s">
        <v>4457</v>
      </c>
      <c r="B6241" s="1" t="s">
        <v>33079</v>
      </c>
      <c r="C6241" s="1" t="s">
        <v>33080</v>
      </c>
      <c r="D6241" s="7">
        <v>45111</v>
      </c>
      <c r="E6241" s="1" t="s">
        <v>157</v>
      </c>
      <c r="F6241" s="1" t="s">
        <v>12805</v>
      </c>
      <c r="G6241" s="1" t="s">
        <v>13288</v>
      </c>
      <c r="H6241" s="1" t="s">
        <v>33081</v>
      </c>
      <c r="I6241" s="1" t="s">
        <v>12963</v>
      </c>
      <c r="J6241" s="1" t="s">
        <v>12963</v>
      </c>
      <c r="L6241" s="1" t="s">
        <v>12809</v>
      </c>
    </row>
    <row r="6242" customHeight="1" spans="1:12">
      <c r="A6242" s="1" t="s">
        <v>4457</v>
      </c>
      <c r="B6242" s="1" t="s">
        <v>33082</v>
      </c>
      <c r="C6242" s="1" t="s">
        <v>33083</v>
      </c>
      <c r="D6242" s="7">
        <v>45111</v>
      </c>
      <c r="E6242" s="1" t="s">
        <v>157</v>
      </c>
      <c r="F6242" s="1" t="s">
        <v>12860</v>
      </c>
      <c r="G6242" s="1" t="s">
        <v>12861</v>
      </c>
      <c r="H6242" s="1" t="s">
        <v>33084</v>
      </c>
      <c r="I6242" s="1" t="s">
        <v>12963</v>
      </c>
      <c r="J6242" s="1" t="s">
        <v>12963</v>
      </c>
      <c r="L6242" s="1" t="s">
        <v>12809</v>
      </c>
    </row>
    <row r="6243" customHeight="1" spans="1:12">
      <c r="A6243" s="1" t="s">
        <v>4459</v>
      </c>
      <c r="B6243" s="1" t="s">
        <v>33085</v>
      </c>
      <c r="C6243" s="1" t="s">
        <v>33086</v>
      </c>
      <c r="D6243" s="7">
        <v>45111</v>
      </c>
      <c r="E6243" s="1" t="s">
        <v>410</v>
      </c>
      <c r="F6243" s="1" t="s">
        <v>12805</v>
      </c>
      <c r="G6243" s="1" t="s">
        <v>13487</v>
      </c>
      <c r="H6243" s="1" t="s">
        <v>33087</v>
      </c>
      <c r="I6243" s="1" t="s">
        <v>12821</v>
      </c>
      <c r="J6243" s="1" t="s">
        <v>12821</v>
      </c>
      <c r="L6243" s="1" t="s">
        <v>12809</v>
      </c>
    </row>
    <row r="6244" customHeight="1" spans="1:12">
      <c r="A6244" s="1" t="s">
        <v>4461</v>
      </c>
      <c r="B6244" s="1" t="s">
        <v>33088</v>
      </c>
      <c r="C6244" s="1" t="s">
        <v>33089</v>
      </c>
      <c r="D6244" s="7">
        <v>45111</v>
      </c>
      <c r="E6244" s="1" t="s">
        <v>94</v>
      </c>
      <c r="F6244" s="1" t="s">
        <v>12817</v>
      </c>
      <c r="G6244" s="1" t="s">
        <v>13293</v>
      </c>
      <c r="H6244" s="1" t="s">
        <v>33090</v>
      </c>
      <c r="I6244" s="1" t="s">
        <v>33091</v>
      </c>
      <c r="J6244" s="1" t="s">
        <v>33092</v>
      </c>
      <c r="L6244" s="1" t="s">
        <v>12802</v>
      </c>
    </row>
    <row r="6245" customHeight="1" spans="1:12">
      <c r="A6245" s="1" t="s">
        <v>4463</v>
      </c>
      <c r="B6245" s="1" t="s">
        <v>33093</v>
      </c>
      <c r="C6245" s="1" t="s">
        <v>33094</v>
      </c>
      <c r="D6245" s="7">
        <v>45111</v>
      </c>
      <c r="E6245" s="1" t="s">
        <v>137</v>
      </c>
      <c r="F6245" s="1" t="s">
        <v>12870</v>
      </c>
      <c r="G6245" s="1" t="s">
        <v>12871</v>
      </c>
      <c r="H6245" s="1" t="s">
        <v>33095</v>
      </c>
      <c r="I6245" s="1" t="s">
        <v>21813</v>
      </c>
      <c r="J6245" s="1" t="s">
        <v>21813</v>
      </c>
      <c r="L6245" s="1" t="s">
        <v>12809</v>
      </c>
    </row>
    <row r="6246" customHeight="1" spans="1:12">
      <c r="A6246" s="1" t="s">
        <v>4463</v>
      </c>
      <c r="B6246" s="1" t="s">
        <v>33096</v>
      </c>
      <c r="C6246" s="1" t="s">
        <v>33097</v>
      </c>
      <c r="D6246" s="7">
        <v>45111</v>
      </c>
      <c r="E6246" s="1" t="s">
        <v>137</v>
      </c>
      <c r="F6246" s="1" t="s">
        <v>12805</v>
      </c>
      <c r="G6246" s="1" t="s">
        <v>12806</v>
      </c>
      <c r="H6246" s="1" t="s">
        <v>33098</v>
      </c>
      <c r="I6246" s="1" t="s">
        <v>21813</v>
      </c>
      <c r="J6246" s="1" t="s">
        <v>21813</v>
      </c>
      <c r="L6246" s="1" t="s">
        <v>12809</v>
      </c>
    </row>
    <row r="6247" customHeight="1" spans="1:12">
      <c r="A6247" s="1" t="s">
        <v>4463</v>
      </c>
      <c r="B6247" s="1" t="s">
        <v>33099</v>
      </c>
      <c r="C6247" s="1" t="s">
        <v>33100</v>
      </c>
      <c r="D6247" s="7">
        <v>45111</v>
      </c>
      <c r="E6247" s="1" t="s">
        <v>137</v>
      </c>
      <c r="F6247" s="1" t="s">
        <v>12812</v>
      </c>
      <c r="G6247" s="1" t="s">
        <v>13580</v>
      </c>
      <c r="H6247" s="1" t="s">
        <v>33101</v>
      </c>
      <c r="I6247" s="1" t="s">
        <v>21813</v>
      </c>
      <c r="J6247" s="1" t="s">
        <v>21813</v>
      </c>
      <c r="L6247" s="1" t="s">
        <v>12809</v>
      </c>
    </row>
    <row r="6248" customHeight="1" spans="1:12">
      <c r="A6248" s="1" t="s">
        <v>4463</v>
      </c>
      <c r="B6248" s="1" t="s">
        <v>33102</v>
      </c>
      <c r="C6248" s="1" t="s">
        <v>33103</v>
      </c>
      <c r="D6248" s="7">
        <v>45111</v>
      </c>
      <c r="E6248" s="1" t="s">
        <v>137</v>
      </c>
      <c r="F6248" s="1" t="s">
        <v>12817</v>
      </c>
      <c r="G6248" s="1" t="s">
        <v>13293</v>
      </c>
      <c r="H6248" s="1" t="s">
        <v>33104</v>
      </c>
      <c r="I6248" s="1" t="s">
        <v>21813</v>
      </c>
      <c r="J6248" s="1" t="s">
        <v>33105</v>
      </c>
      <c r="L6248" s="1" t="s">
        <v>12809</v>
      </c>
    </row>
    <row r="6249" customHeight="1" spans="1:12">
      <c r="A6249" s="1" t="s">
        <v>4465</v>
      </c>
      <c r="B6249" s="1" t="s">
        <v>33106</v>
      </c>
      <c r="C6249" s="1" t="s">
        <v>33107</v>
      </c>
      <c r="D6249" s="7">
        <v>45112</v>
      </c>
      <c r="E6249" s="1" t="s">
        <v>38</v>
      </c>
      <c r="F6249" s="1" t="s">
        <v>12860</v>
      </c>
      <c r="G6249" s="1" t="s">
        <v>13228</v>
      </c>
      <c r="H6249" s="1" t="s">
        <v>33108</v>
      </c>
      <c r="I6249" s="1" t="s">
        <v>12808</v>
      </c>
      <c r="J6249" s="1" t="s">
        <v>12808</v>
      </c>
      <c r="L6249" s="1" t="s">
        <v>12809</v>
      </c>
    </row>
    <row r="6250" customHeight="1" spans="1:12">
      <c r="A6250" s="1" t="s">
        <v>4467</v>
      </c>
      <c r="B6250" s="1" t="s">
        <v>33109</v>
      </c>
      <c r="C6250" s="1" t="s">
        <v>33110</v>
      </c>
      <c r="D6250" s="7">
        <v>45112</v>
      </c>
      <c r="E6250" s="1" t="s">
        <v>43</v>
      </c>
      <c r="F6250" s="1" t="s">
        <v>12817</v>
      </c>
      <c r="G6250" s="1" t="s">
        <v>13325</v>
      </c>
      <c r="H6250" s="1" t="s">
        <v>33111</v>
      </c>
      <c r="I6250" s="1" t="s">
        <v>19749</v>
      </c>
      <c r="J6250" s="1" t="s">
        <v>17912</v>
      </c>
      <c r="L6250" s="1" t="s">
        <v>12809</v>
      </c>
    </row>
    <row r="6251" customHeight="1" spans="1:12">
      <c r="A6251" s="1" t="s">
        <v>4467</v>
      </c>
      <c r="B6251" s="1" t="s">
        <v>33112</v>
      </c>
      <c r="C6251" s="1" t="s">
        <v>33113</v>
      </c>
      <c r="D6251" s="7">
        <v>45112</v>
      </c>
      <c r="E6251" s="1" t="s">
        <v>43</v>
      </c>
      <c r="F6251" s="1" t="s">
        <v>12805</v>
      </c>
      <c r="G6251" s="1" t="s">
        <v>12806</v>
      </c>
      <c r="H6251" s="1" t="s">
        <v>30223</v>
      </c>
      <c r="I6251" s="1" t="s">
        <v>19749</v>
      </c>
      <c r="J6251" s="1" t="s">
        <v>17912</v>
      </c>
      <c r="L6251" s="1" t="s">
        <v>12809</v>
      </c>
    </row>
    <row r="6252" customHeight="1" spans="1:12">
      <c r="A6252" s="1" t="s">
        <v>4428</v>
      </c>
      <c r="B6252" s="1" t="s">
        <v>33114</v>
      </c>
      <c r="C6252" s="1" t="s">
        <v>33115</v>
      </c>
      <c r="D6252" s="7">
        <v>45111</v>
      </c>
      <c r="E6252" s="1" t="s">
        <v>4258</v>
      </c>
      <c r="F6252" s="1" t="s">
        <v>12817</v>
      </c>
      <c r="G6252" s="1" t="s">
        <v>12818</v>
      </c>
      <c r="H6252" s="1" t="s">
        <v>33116</v>
      </c>
      <c r="I6252" s="1" t="s">
        <v>33117</v>
      </c>
      <c r="J6252" s="1" t="s">
        <v>13524</v>
      </c>
      <c r="L6252" s="1" t="s">
        <v>12802</v>
      </c>
    </row>
    <row r="6253" customHeight="1" spans="1:12">
      <c r="A6253" s="1" t="s">
        <v>4428</v>
      </c>
      <c r="B6253" s="1" t="s">
        <v>33118</v>
      </c>
      <c r="C6253" s="1" t="s">
        <v>33119</v>
      </c>
      <c r="D6253" s="7">
        <v>45111</v>
      </c>
      <c r="E6253" s="1" t="s">
        <v>4258</v>
      </c>
      <c r="F6253" s="1" t="s">
        <v>12805</v>
      </c>
      <c r="G6253" s="1" t="s">
        <v>12806</v>
      </c>
      <c r="H6253" s="1" t="s">
        <v>33120</v>
      </c>
      <c r="I6253" s="1" t="s">
        <v>33121</v>
      </c>
      <c r="J6253" s="1" t="s">
        <v>13524</v>
      </c>
      <c r="L6253" s="1" t="s">
        <v>12802</v>
      </c>
    </row>
    <row r="6254" customHeight="1" spans="1:12">
      <c r="A6254" s="1" t="s">
        <v>4449</v>
      </c>
      <c r="B6254" s="1" t="s">
        <v>33122</v>
      </c>
      <c r="C6254" s="1" t="s">
        <v>33123</v>
      </c>
      <c r="D6254" s="7">
        <v>45111</v>
      </c>
      <c r="E6254" s="1" t="s">
        <v>791</v>
      </c>
      <c r="F6254" s="1" t="s">
        <v>12870</v>
      </c>
      <c r="G6254" s="1" t="s">
        <v>13692</v>
      </c>
      <c r="H6254" s="1" t="s">
        <v>33124</v>
      </c>
      <c r="I6254" s="1" t="s">
        <v>12821</v>
      </c>
      <c r="J6254" s="1" t="s">
        <v>12821</v>
      </c>
      <c r="L6254" s="1" t="s">
        <v>12809</v>
      </c>
    </row>
    <row r="6255" customHeight="1" spans="1:12">
      <c r="A6255" s="1" t="s">
        <v>4449</v>
      </c>
      <c r="B6255" s="1" t="s">
        <v>33125</v>
      </c>
      <c r="C6255" s="1" t="s">
        <v>33126</v>
      </c>
      <c r="D6255" s="7">
        <v>45111</v>
      </c>
      <c r="E6255" s="1" t="s">
        <v>791</v>
      </c>
      <c r="F6255" s="1" t="s">
        <v>12817</v>
      </c>
      <c r="G6255" s="1" t="s">
        <v>12818</v>
      </c>
      <c r="H6255" s="1" t="s">
        <v>33127</v>
      </c>
      <c r="I6255" s="1" t="s">
        <v>12821</v>
      </c>
      <c r="J6255" s="1" t="s">
        <v>12821</v>
      </c>
      <c r="L6255" s="1" t="s">
        <v>12809</v>
      </c>
    </row>
    <row r="6256" customHeight="1" spans="1:12">
      <c r="A6256" s="1" t="s">
        <v>4449</v>
      </c>
      <c r="B6256" s="1" t="s">
        <v>33128</v>
      </c>
      <c r="C6256" s="1" t="s">
        <v>33129</v>
      </c>
      <c r="D6256" s="7">
        <v>45111</v>
      </c>
      <c r="E6256" s="1" t="s">
        <v>791</v>
      </c>
      <c r="F6256" s="1" t="s">
        <v>12805</v>
      </c>
      <c r="G6256" s="1" t="s">
        <v>13487</v>
      </c>
      <c r="H6256" s="1" t="s">
        <v>33130</v>
      </c>
      <c r="I6256" s="1" t="s">
        <v>12821</v>
      </c>
      <c r="J6256" s="1" t="s">
        <v>12821</v>
      </c>
      <c r="L6256" s="1" t="s">
        <v>12809</v>
      </c>
    </row>
    <row r="6257" customHeight="1" spans="1:12">
      <c r="A6257" s="1" t="s">
        <v>4469</v>
      </c>
      <c r="B6257" s="1" t="s">
        <v>33131</v>
      </c>
      <c r="C6257" s="1" t="s">
        <v>33132</v>
      </c>
      <c r="D6257" s="7">
        <v>45111</v>
      </c>
      <c r="E6257" s="1" t="s">
        <v>125</v>
      </c>
      <c r="F6257" s="1" t="s">
        <v>12805</v>
      </c>
      <c r="G6257" s="1" t="s">
        <v>12943</v>
      </c>
      <c r="H6257" s="1" t="s">
        <v>33133</v>
      </c>
      <c r="I6257" s="1" t="s">
        <v>12808</v>
      </c>
      <c r="J6257" s="1" t="s">
        <v>12808</v>
      </c>
      <c r="L6257" s="1" t="s">
        <v>12809</v>
      </c>
    </row>
    <row r="6258" customHeight="1" spans="1:12">
      <c r="A6258" s="1" t="s">
        <v>4445</v>
      </c>
      <c r="B6258" s="1" t="s">
        <v>33134</v>
      </c>
      <c r="C6258" s="1" t="s">
        <v>33135</v>
      </c>
      <c r="D6258" s="7">
        <v>45111</v>
      </c>
      <c r="E6258" s="1" t="s">
        <v>55</v>
      </c>
      <c r="F6258" s="1" t="s">
        <v>12797</v>
      </c>
      <c r="G6258" s="1" t="s">
        <v>28982</v>
      </c>
      <c r="H6258" s="1" t="s">
        <v>33136</v>
      </c>
      <c r="I6258" s="1" t="s">
        <v>12821</v>
      </c>
      <c r="J6258" s="1" t="s">
        <v>12821</v>
      </c>
      <c r="L6258" s="1" t="s">
        <v>12809</v>
      </c>
    </row>
    <row r="6259" customHeight="1" spans="1:12">
      <c r="A6259" s="1" t="s">
        <v>4471</v>
      </c>
      <c r="B6259" s="1" t="s">
        <v>33137</v>
      </c>
      <c r="C6259" s="1" t="s">
        <v>33138</v>
      </c>
      <c r="D6259" s="7">
        <v>45112</v>
      </c>
      <c r="E6259" s="1" t="s">
        <v>152</v>
      </c>
      <c r="F6259" s="1" t="s">
        <v>12817</v>
      </c>
      <c r="G6259" s="1" t="s">
        <v>12893</v>
      </c>
      <c r="H6259" s="1" t="s">
        <v>33139</v>
      </c>
      <c r="I6259" s="1" t="s">
        <v>33140</v>
      </c>
      <c r="J6259" s="1" t="s">
        <v>18642</v>
      </c>
      <c r="L6259" s="1" t="s">
        <v>12802</v>
      </c>
    </row>
    <row r="6260" customHeight="1" spans="1:12">
      <c r="A6260" s="1" t="s">
        <v>4473</v>
      </c>
      <c r="B6260" s="1" t="s">
        <v>33141</v>
      </c>
      <c r="C6260" s="1" t="s">
        <v>33142</v>
      </c>
      <c r="D6260" s="7">
        <v>45112</v>
      </c>
      <c r="E6260" s="1" t="s">
        <v>33</v>
      </c>
      <c r="F6260" s="1" t="s">
        <v>12860</v>
      </c>
      <c r="G6260" s="1" t="s">
        <v>14058</v>
      </c>
      <c r="H6260" s="1" t="s">
        <v>33143</v>
      </c>
      <c r="I6260" s="1" t="s">
        <v>12821</v>
      </c>
      <c r="J6260" s="1" t="s">
        <v>33144</v>
      </c>
      <c r="L6260" s="1" t="s">
        <v>12809</v>
      </c>
    </row>
    <row r="6261" customHeight="1" spans="1:12">
      <c r="A6261" s="1" t="s">
        <v>4475</v>
      </c>
      <c r="B6261" s="1" t="s">
        <v>33145</v>
      </c>
      <c r="C6261" s="1" t="s">
        <v>33146</v>
      </c>
      <c r="D6261" s="7">
        <v>45112</v>
      </c>
      <c r="E6261" s="1" t="s">
        <v>21</v>
      </c>
      <c r="F6261" s="1" t="s">
        <v>12860</v>
      </c>
      <c r="G6261" s="1" t="s">
        <v>14232</v>
      </c>
      <c r="H6261" s="1" t="s">
        <v>33147</v>
      </c>
      <c r="I6261" s="1" t="s">
        <v>12821</v>
      </c>
      <c r="J6261" s="1" t="s">
        <v>12821</v>
      </c>
      <c r="L6261" s="1" t="s">
        <v>12809</v>
      </c>
    </row>
    <row r="6262" customHeight="1" spans="1:12">
      <c r="A6262" s="1" t="s">
        <v>4477</v>
      </c>
      <c r="B6262" s="1" t="s">
        <v>33148</v>
      </c>
      <c r="C6262" s="1" t="s">
        <v>33149</v>
      </c>
      <c r="D6262" s="7">
        <v>45112</v>
      </c>
      <c r="E6262" s="1" t="s">
        <v>110</v>
      </c>
      <c r="F6262" s="1" t="s">
        <v>12817</v>
      </c>
      <c r="G6262" s="1" t="s">
        <v>13293</v>
      </c>
      <c r="H6262" s="1" t="s">
        <v>33150</v>
      </c>
      <c r="I6262" s="1" t="s">
        <v>12821</v>
      </c>
      <c r="J6262" s="1" t="s">
        <v>12821</v>
      </c>
      <c r="L6262" s="1" t="s">
        <v>12809</v>
      </c>
    </row>
    <row r="6263" customHeight="1" spans="1:12">
      <c r="A6263" s="1" t="s">
        <v>4477</v>
      </c>
      <c r="B6263" s="1" t="s">
        <v>33151</v>
      </c>
      <c r="C6263" s="1" t="s">
        <v>33152</v>
      </c>
      <c r="D6263" s="7">
        <v>45112</v>
      </c>
      <c r="E6263" s="1" t="s">
        <v>110</v>
      </c>
      <c r="F6263" s="1" t="s">
        <v>12805</v>
      </c>
      <c r="G6263" s="1" t="s">
        <v>13487</v>
      </c>
      <c r="H6263" s="1" t="s">
        <v>33153</v>
      </c>
      <c r="I6263" s="1" t="s">
        <v>12821</v>
      </c>
      <c r="J6263" s="1" t="s">
        <v>12821</v>
      </c>
      <c r="L6263" s="1" t="s">
        <v>12809</v>
      </c>
    </row>
    <row r="6264" customHeight="1" spans="1:12">
      <c r="A6264" s="1" t="s">
        <v>4475</v>
      </c>
      <c r="B6264" s="1" t="s">
        <v>33154</v>
      </c>
      <c r="C6264" s="1" t="s">
        <v>33155</v>
      </c>
      <c r="D6264" s="7">
        <v>45112</v>
      </c>
      <c r="E6264" s="1" t="s">
        <v>21</v>
      </c>
      <c r="F6264" s="1" t="s">
        <v>12860</v>
      </c>
      <c r="G6264" s="1" t="s">
        <v>13228</v>
      </c>
      <c r="H6264" s="1" t="s">
        <v>33156</v>
      </c>
      <c r="I6264" s="1" t="s">
        <v>12821</v>
      </c>
      <c r="J6264" s="1" t="s">
        <v>12821</v>
      </c>
      <c r="L6264" s="1" t="s">
        <v>12809</v>
      </c>
    </row>
    <row r="6265" customHeight="1" spans="1:12">
      <c r="A6265" s="1" t="s">
        <v>4479</v>
      </c>
      <c r="B6265" s="1" t="s">
        <v>33157</v>
      </c>
      <c r="C6265" s="1" t="s">
        <v>33158</v>
      </c>
      <c r="D6265" s="7">
        <v>45112</v>
      </c>
      <c r="E6265" s="1" t="s">
        <v>49</v>
      </c>
      <c r="F6265" s="1" t="s">
        <v>12985</v>
      </c>
      <c r="G6265" s="1" t="s">
        <v>13005</v>
      </c>
      <c r="H6265" s="1" t="s">
        <v>32572</v>
      </c>
      <c r="I6265" s="1" t="s">
        <v>12821</v>
      </c>
      <c r="J6265" s="1" t="s">
        <v>12821</v>
      </c>
      <c r="L6265" s="1" t="s">
        <v>12809</v>
      </c>
    </row>
    <row r="6266" customHeight="1" spans="1:12">
      <c r="A6266" s="1" t="s">
        <v>4481</v>
      </c>
      <c r="B6266" s="1" t="s">
        <v>33159</v>
      </c>
      <c r="C6266" s="1" t="s">
        <v>33160</v>
      </c>
      <c r="D6266" s="7">
        <v>45112</v>
      </c>
      <c r="E6266" s="1" t="s">
        <v>216</v>
      </c>
      <c r="F6266" s="1" t="s">
        <v>12860</v>
      </c>
      <c r="G6266" s="1" t="s">
        <v>14058</v>
      </c>
      <c r="H6266" s="1" t="s">
        <v>33161</v>
      </c>
      <c r="I6266" s="1" t="s">
        <v>14368</v>
      </c>
      <c r="J6266" s="1" t="s">
        <v>12821</v>
      </c>
      <c r="L6266" s="1" t="s">
        <v>12809</v>
      </c>
    </row>
    <row r="6267" customHeight="1" spans="1:12">
      <c r="A6267" s="1" t="s">
        <v>4483</v>
      </c>
      <c r="B6267" s="1" t="s">
        <v>33162</v>
      </c>
      <c r="C6267" s="1" t="s">
        <v>33163</v>
      </c>
      <c r="D6267" s="7">
        <v>45112</v>
      </c>
      <c r="E6267" s="1" t="s">
        <v>94</v>
      </c>
      <c r="F6267" s="1" t="s">
        <v>12805</v>
      </c>
      <c r="G6267" s="1" t="s">
        <v>13487</v>
      </c>
      <c r="H6267" s="1" t="s">
        <v>32820</v>
      </c>
      <c r="I6267" s="1" t="s">
        <v>13524</v>
      </c>
      <c r="J6267" s="1" t="s">
        <v>13524</v>
      </c>
      <c r="L6267" s="1" t="s">
        <v>12809</v>
      </c>
    </row>
    <row r="6268" customHeight="1" spans="1:12">
      <c r="A6268" s="1" t="s">
        <v>4483</v>
      </c>
      <c r="B6268" s="1" t="s">
        <v>33164</v>
      </c>
      <c r="C6268" s="1" t="s">
        <v>33165</v>
      </c>
      <c r="D6268" s="7">
        <v>45112</v>
      </c>
      <c r="E6268" s="1" t="s">
        <v>94</v>
      </c>
      <c r="F6268" s="1" t="s">
        <v>12860</v>
      </c>
      <c r="G6268" s="1" t="s">
        <v>13228</v>
      </c>
      <c r="H6268" s="1" t="s">
        <v>33166</v>
      </c>
      <c r="I6268" s="1" t="s">
        <v>33167</v>
      </c>
      <c r="J6268" s="1" t="s">
        <v>13524</v>
      </c>
      <c r="L6268" s="1" t="s">
        <v>12809</v>
      </c>
    </row>
    <row r="6269" customHeight="1" spans="1:12">
      <c r="A6269" s="1" t="s">
        <v>4485</v>
      </c>
      <c r="B6269" s="1" t="s">
        <v>33168</v>
      </c>
      <c r="C6269" s="1" t="s">
        <v>33169</v>
      </c>
      <c r="D6269" s="7">
        <v>45112</v>
      </c>
      <c r="E6269" s="1" t="s">
        <v>104</v>
      </c>
      <c r="F6269" s="1" t="s">
        <v>12817</v>
      </c>
      <c r="G6269" s="1" t="s">
        <v>13321</v>
      </c>
      <c r="H6269" s="1" t="s">
        <v>33170</v>
      </c>
      <c r="I6269" s="1" t="s">
        <v>33171</v>
      </c>
      <c r="J6269" s="1" t="s">
        <v>12821</v>
      </c>
      <c r="L6269" s="1" t="s">
        <v>12809</v>
      </c>
    </row>
    <row r="6270" customHeight="1" spans="1:12">
      <c r="A6270" s="1" t="s">
        <v>4485</v>
      </c>
      <c r="B6270" s="10" t="s">
        <v>33172</v>
      </c>
      <c r="C6270" s="1" t="s">
        <v>33173</v>
      </c>
      <c r="D6270" s="7">
        <v>45112</v>
      </c>
      <c r="E6270" s="1" t="s">
        <v>104</v>
      </c>
      <c r="F6270" s="1" t="s">
        <v>12805</v>
      </c>
      <c r="G6270" s="1" t="s">
        <v>13487</v>
      </c>
      <c r="H6270" s="1" t="s">
        <v>33174</v>
      </c>
      <c r="I6270" s="1" t="s">
        <v>33175</v>
      </c>
      <c r="J6270" s="1" t="s">
        <v>33176</v>
      </c>
      <c r="L6270" s="1" t="s">
        <v>12802</v>
      </c>
    </row>
    <row r="6271" customHeight="1" spans="1:12">
      <c r="A6271" s="1" t="s">
        <v>4485</v>
      </c>
      <c r="B6271" s="1" t="s">
        <v>33177</v>
      </c>
      <c r="C6271" s="1" t="s">
        <v>33178</v>
      </c>
      <c r="D6271" s="7">
        <v>45112</v>
      </c>
      <c r="E6271" s="1" t="s">
        <v>104</v>
      </c>
      <c r="F6271" s="1" t="s">
        <v>12870</v>
      </c>
      <c r="G6271" s="1" t="s">
        <v>13692</v>
      </c>
      <c r="H6271" s="1" t="s">
        <v>33179</v>
      </c>
      <c r="I6271" s="1" t="s">
        <v>33171</v>
      </c>
      <c r="J6271" s="1" t="s">
        <v>12821</v>
      </c>
      <c r="L6271" s="1" t="s">
        <v>12809</v>
      </c>
    </row>
    <row r="6272" customHeight="1" spans="1:12">
      <c r="A6272" s="1" t="s">
        <v>4487</v>
      </c>
      <c r="B6272" s="1" t="s">
        <v>33180</v>
      </c>
      <c r="C6272" s="1" t="s">
        <v>33181</v>
      </c>
      <c r="D6272" s="7">
        <v>45112</v>
      </c>
      <c r="E6272" s="1" t="s">
        <v>9</v>
      </c>
      <c r="F6272" s="1" t="s">
        <v>12805</v>
      </c>
      <c r="G6272" s="1" t="s">
        <v>12806</v>
      </c>
      <c r="H6272" s="1" t="s">
        <v>12963</v>
      </c>
      <c r="I6272" s="1" t="s">
        <v>12963</v>
      </c>
      <c r="J6272" s="1" t="s">
        <v>12963</v>
      </c>
      <c r="L6272" s="1" t="s">
        <v>12809</v>
      </c>
    </row>
    <row r="6273" customHeight="1" spans="1:12">
      <c r="A6273" s="1" t="s">
        <v>4487</v>
      </c>
      <c r="B6273" s="1" t="s">
        <v>33182</v>
      </c>
      <c r="C6273" s="1" t="s">
        <v>33183</v>
      </c>
      <c r="D6273" s="7">
        <v>45112</v>
      </c>
      <c r="E6273" s="1" t="s">
        <v>9</v>
      </c>
      <c r="F6273" s="1" t="s">
        <v>12805</v>
      </c>
      <c r="G6273" s="1" t="s">
        <v>13487</v>
      </c>
      <c r="H6273" s="1" t="s">
        <v>12963</v>
      </c>
      <c r="I6273" s="1" t="s">
        <v>12963</v>
      </c>
      <c r="J6273" s="1" t="s">
        <v>12963</v>
      </c>
      <c r="L6273" s="1" t="s">
        <v>12809</v>
      </c>
    </row>
    <row r="6274" customHeight="1" spans="1:12">
      <c r="A6274" s="1" t="s">
        <v>4487</v>
      </c>
      <c r="B6274" s="1" t="s">
        <v>33184</v>
      </c>
      <c r="C6274" s="1" t="s">
        <v>33185</v>
      </c>
      <c r="D6274" s="7">
        <v>45112</v>
      </c>
      <c r="E6274" s="1" t="s">
        <v>9</v>
      </c>
      <c r="F6274" s="1" t="s">
        <v>12870</v>
      </c>
      <c r="G6274" s="1" t="s">
        <v>12871</v>
      </c>
      <c r="H6274" s="1" t="s">
        <v>12963</v>
      </c>
      <c r="I6274" s="1" t="s">
        <v>12963</v>
      </c>
      <c r="J6274" s="1" t="s">
        <v>12963</v>
      </c>
      <c r="L6274" s="1" t="s">
        <v>12809</v>
      </c>
    </row>
    <row r="6275" customHeight="1" spans="1:12">
      <c r="A6275" s="1" t="s">
        <v>4487</v>
      </c>
      <c r="B6275" s="1" t="s">
        <v>33186</v>
      </c>
      <c r="C6275" s="1" t="s">
        <v>33187</v>
      </c>
      <c r="D6275" s="7">
        <v>45112</v>
      </c>
      <c r="E6275" s="1" t="s">
        <v>9</v>
      </c>
      <c r="F6275" s="1" t="s">
        <v>12805</v>
      </c>
      <c r="G6275" s="1" t="s">
        <v>13728</v>
      </c>
      <c r="H6275" s="1" t="s">
        <v>12963</v>
      </c>
      <c r="I6275" s="1" t="s">
        <v>12963</v>
      </c>
      <c r="J6275" s="1" t="s">
        <v>12963</v>
      </c>
      <c r="L6275" s="1" t="s">
        <v>12809</v>
      </c>
    </row>
    <row r="6276" customHeight="1" spans="1:12">
      <c r="A6276" s="1" t="s">
        <v>4481</v>
      </c>
      <c r="B6276" s="1" t="s">
        <v>33188</v>
      </c>
      <c r="C6276" s="1" t="s">
        <v>33189</v>
      </c>
      <c r="D6276" s="7">
        <v>45112</v>
      </c>
      <c r="E6276" s="1" t="s">
        <v>216</v>
      </c>
      <c r="F6276" s="1" t="s">
        <v>12860</v>
      </c>
      <c r="G6276" s="1" t="s">
        <v>12994</v>
      </c>
      <c r="H6276" s="1" t="s">
        <v>33190</v>
      </c>
      <c r="I6276" s="1" t="s">
        <v>14368</v>
      </c>
      <c r="J6276" s="1" t="s">
        <v>12821</v>
      </c>
      <c r="L6276" s="1" t="s">
        <v>12809</v>
      </c>
    </row>
    <row r="6277" customHeight="1" spans="1:12">
      <c r="A6277" s="1" t="s">
        <v>4481</v>
      </c>
      <c r="B6277" s="1" t="s">
        <v>33191</v>
      </c>
      <c r="C6277" s="1" t="s">
        <v>33192</v>
      </c>
      <c r="D6277" s="7">
        <v>45112</v>
      </c>
      <c r="E6277" s="1" t="s">
        <v>216</v>
      </c>
      <c r="F6277" s="1" t="s">
        <v>12860</v>
      </c>
      <c r="G6277" s="1" t="s">
        <v>14209</v>
      </c>
      <c r="H6277" s="1" t="s">
        <v>33193</v>
      </c>
      <c r="I6277" s="1" t="s">
        <v>14368</v>
      </c>
      <c r="J6277" s="1" t="s">
        <v>12821</v>
      </c>
      <c r="L6277" s="1" t="s">
        <v>12809</v>
      </c>
    </row>
    <row r="6278" customHeight="1" spans="1:12">
      <c r="A6278" s="1" t="s">
        <v>4489</v>
      </c>
      <c r="B6278" s="1" t="s">
        <v>33194</v>
      </c>
      <c r="C6278" s="1" t="s">
        <v>33195</v>
      </c>
      <c r="D6278" s="7">
        <v>45112</v>
      </c>
      <c r="E6278" s="1" t="s">
        <v>254</v>
      </c>
      <c r="F6278" s="1" t="s">
        <v>12860</v>
      </c>
      <c r="G6278" s="1" t="s">
        <v>14232</v>
      </c>
      <c r="H6278" s="1" t="s">
        <v>33196</v>
      </c>
      <c r="I6278" s="1" t="s">
        <v>30731</v>
      </c>
      <c r="J6278" s="1" t="s">
        <v>15442</v>
      </c>
      <c r="L6278" s="1" t="s">
        <v>12809</v>
      </c>
    </row>
    <row r="6279" customHeight="1" spans="1:12">
      <c r="A6279" s="1" t="s">
        <v>4492</v>
      </c>
      <c r="B6279" s="1" t="s">
        <v>33197</v>
      </c>
      <c r="C6279" s="1" t="s">
        <v>33198</v>
      </c>
      <c r="D6279" s="7">
        <v>45112</v>
      </c>
      <c r="E6279" s="1" t="s">
        <v>167</v>
      </c>
      <c r="F6279" s="1" t="s">
        <v>12817</v>
      </c>
      <c r="G6279" s="1" t="s">
        <v>12818</v>
      </c>
      <c r="H6279" s="1" t="s">
        <v>33199</v>
      </c>
      <c r="I6279" s="1" t="s">
        <v>12821</v>
      </c>
      <c r="J6279" s="1" t="s">
        <v>12821</v>
      </c>
      <c r="L6279" s="1" t="s">
        <v>12809</v>
      </c>
    </row>
    <row r="6280" customHeight="1" spans="1:12">
      <c r="A6280" s="1" t="s">
        <v>4494</v>
      </c>
      <c r="B6280" s="1" t="s">
        <v>33200</v>
      </c>
      <c r="C6280" s="1" t="s">
        <v>33201</v>
      </c>
      <c r="D6280" s="7">
        <v>45112</v>
      </c>
      <c r="E6280" s="1" t="s">
        <v>63</v>
      </c>
      <c r="F6280" s="1" t="s">
        <v>12985</v>
      </c>
      <c r="G6280" s="1" t="s">
        <v>13407</v>
      </c>
      <c r="H6280" s="1" t="s">
        <v>33202</v>
      </c>
      <c r="I6280" s="1" t="s">
        <v>12821</v>
      </c>
      <c r="J6280" s="1" t="s">
        <v>12821</v>
      </c>
      <c r="L6280" s="1" t="s">
        <v>12809</v>
      </c>
    </row>
    <row r="6281" customHeight="1" spans="1:12">
      <c r="A6281" s="1" t="s">
        <v>4494</v>
      </c>
      <c r="B6281" s="1" t="s">
        <v>33203</v>
      </c>
      <c r="C6281" s="1" t="s">
        <v>33204</v>
      </c>
      <c r="D6281" s="7">
        <v>45112</v>
      </c>
      <c r="E6281" s="1" t="s">
        <v>63</v>
      </c>
      <c r="F6281" s="1" t="s">
        <v>12797</v>
      </c>
      <c r="G6281" s="1" t="s">
        <v>13035</v>
      </c>
      <c r="H6281" s="1" t="s">
        <v>33205</v>
      </c>
      <c r="I6281" s="1" t="s">
        <v>12821</v>
      </c>
      <c r="J6281" s="1" t="s">
        <v>12821</v>
      </c>
      <c r="L6281" s="1" t="s">
        <v>12809</v>
      </c>
    </row>
    <row r="6282" customHeight="1" spans="1:12">
      <c r="A6282" s="1" t="s">
        <v>4496</v>
      </c>
      <c r="B6282" s="1" t="s">
        <v>33206</v>
      </c>
      <c r="C6282" s="1" t="s">
        <v>33207</v>
      </c>
      <c r="D6282" s="7">
        <v>45112</v>
      </c>
      <c r="E6282" s="1" t="s">
        <v>147</v>
      </c>
      <c r="F6282" s="1" t="s">
        <v>12817</v>
      </c>
      <c r="G6282" s="1" t="s">
        <v>12887</v>
      </c>
      <c r="H6282" s="1" t="s">
        <v>33208</v>
      </c>
      <c r="I6282" s="1" t="s">
        <v>33209</v>
      </c>
      <c r="J6282" s="1" t="s">
        <v>33210</v>
      </c>
      <c r="L6282" s="1" t="s">
        <v>12802</v>
      </c>
    </row>
    <row r="6283" customHeight="1" spans="1:12">
      <c r="A6283" s="1" t="s">
        <v>4496</v>
      </c>
      <c r="B6283" s="1" t="s">
        <v>33211</v>
      </c>
      <c r="C6283" s="1" t="s">
        <v>33212</v>
      </c>
      <c r="D6283" s="7">
        <v>45112</v>
      </c>
      <c r="E6283" s="1" t="s">
        <v>147</v>
      </c>
      <c r="F6283" s="1" t="s">
        <v>12817</v>
      </c>
      <c r="G6283" s="1" t="s">
        <v>13321</v>
      </c>
      <c r="H6283" s="1" t="s">
        <v>33213</v>
      </c>
      <c r="I6283" s="1" t="s">
        <v>12963</v>
      </c>
      <c r="J6283" s="1" t="s">
        <v>12963</v>
      </c>
      <c r="L6283" s="1" t="s">
        <v>12809</v>
      </c>
    </row>
    <row r="6284" customHeight="1" spans="1:12">
      <c r="A6284" s="1" t="s">
        <v>4496</v>
      </c>
      <c r="B6284" s="1" t="s">
        <v>33214</v>
      </c>
      <c r="C6284" s="1" t="s">
        <v>33215</v>
      </c>
      <c r="D6284" s="7">
        <v>45112</v>
      </c>
      <c r="E6284" s="1" t="s">
        <v>147</v>
      </c>
      <c r="F6284" s="1" t="s">
        <v>12817</v>
      </c>
      <c r="G6284" s="1" t="s">
        <v>13050</v>
      </c>
      <c r="H6284" s="1" t="s">
        <v>33216</v>
      </c>
      <c r="I6284" s="1" t="s">
        <v>33217</v>
      </c>
      <c r="J6284" s="1" t="s">
        <v>33218</v>
      </c>
      <c r="L6284" s="1" t="s">
        <v>12809</v>
      </c>
    </row>
    <row r="6285" customHeight="1" spans="1:12">
      <c r="A6285" s="1" t="s">
        <v>4498</v>
      </c>
      <c r="B6285" s="1" t="s">
        <v>33219</v>
      </c>
      <c r="C6285" s="1" t="s">
        <v>33220</v>
      </c>
      <c r="D6285" s="7">
        <v>45112</v>
      </c>
      <c r="E6285" s="1" t="s">
        <v>4500</v>
      </c>
      <c r="F6285" s="1" t="s">
        <v>12860</v>
      </c>
      <c r="G6285" s="1" t="s">
        <v>13228</v>
      </c>
      <c r="H6285" s="1" t="s">
        <v>33221</v>
      </c>
      <c r="I6285" s="10" t="s">
        <v>6664</v>
      </c>
      <c r="J6285" s="10" t="s">
        <v>6664</v>
      </c>
      <c r="L6285" s="1" t="s">
        <v>12809</v>
      </c>
    </row>
    <row r="6286" customHeight="1" spans="1:12">
      <c r="A6286" s="1" t="s">
        <v>4498</v>
      </c>
      <c r="B6286" s="1" t="s">
        <v>33222</v>
      </c>
      <c r="C6286" s="1" t="s">
        <v>33223</v>
      </c>
      <c r="D6286" s="7">
        <v>45112</v>
      </c>
      <c r="E6286" s="1" t="s">
        <v>4500</v>
      </c>
      <c r="F6286" s="1" t="s">
        <v>12817</v>
      </c>
      <c r="G6286" s="1" t="s">
        <v>13293</v>
      </c>
      <c r="H6286" s="1" t="s">
        <v>33224</v>
      </c>
      <c r="I6286" s="1" t="s">
        <v>33225</v>
      </c>
      <c r="J6286" s="1" t="s">
        <v>33226</v>
      </c>
      <c r="L6286" s="1" t="s">
        <v>12802</v>
      </c>
    </row>
    <row r="6287" customHeight="1" spans="1:12">
      <c r="A6287" s="1" t="s">
        <v>4498</v>
      </c>
      <c r="B6287" s="1" t="s">
        <v>33227</v>
      </c>
      <c r="C6287" s="1" t="s">
        <v>33228</v>
      </c>
      <c r="D6287" s="7">
        <v>45112</v>
      </c>
      <c r="E6287" s="1" t="s">
        <v>4500</v>
      </c>
      <c r="F6287" s="1" t="s">
        <v>12985</v>
      </c>
      <c r="G6287" s="1" t="s">
        <v>13005</v>
      </c>
      <c r="H6287" s="1" t="s">
        <v>33229</v>
      </c>
      <c r="I6287" s="1" t="s">
        <v>33230</v>
      </c>
      <c r="J6287" s="10" t="s">
        <v>6664</v>
      </c>
      <c r="L6287" s="1" t="s">
        <v>12802</v>
      </c>
    </row>
    <row r="6288" customHeight="1" spans="1:12">
      <c r="A6288" s="1" t="s">
        <v>4498</v>
      </c>
      <c r="B6288" s="1" t="s">
        <v>33231</v>
      </c>
      <c r="C6288" s="1" t="s">
        <v>33232</v>
      </c>
      <c r="D6288" s="7">
        <v>45112</v>
      </c>
      <c r="E6288" s="1" t="s">
        <v>4500</v>
      </c>
      <c r="F6288" s="1" t="s">
        <v>12805</v>
      </c>
      <c r="G6288" s="1" t="s">
        <v>13487</v>
      </c>
      <c r="H6288" s="1" t="s">
        <v>33233</v>
      </c>
      <c r="I6288" s="10" t="s">
        <v>6664</v>
      </c>
      <c r="J6288" s="1" t="s">
        <v>33234</v>
      </c>
      <c r="L6288" s="1" t="s">
        <v>12802</v>
      </c>
    </row>
    <row r="6289" customHeight="1" spans="1:12">
      <c r="A6289" s="1" t="s">
        <v>4502</v>
      </c>
      <c r="B6289" s="1" t="s">
        <v>33235</v>
      </c>
      <c r="C6289" s="1" t="s">
        <v>33236</v>
      </c>
      <c r="D6289" s="7">
        <v>45112</v>
      </c>
      <c r="E6289" s="1" t="s">
        <v>99</v>
      </c>
      <c r="F6289" s="1" t="s">
        <v>12985</v>
      </c>
      <c r="G6289" s="1" t="s">
        <v>13407</v>
      </c>
      <c r="H6289" s="1" t="s">
        <v>33237</v>
      </c>
      <c r="I6289" s="1" t="s">
        <v>12808</v>
      </c>
      <c r="J6289" s="1" t="s">
        <v>17776</v>
      </c>
      <c r="L6289" s="1" t="s">
        <v>12809</v>
      </c>
    </row>
    <row r="6290" customHeight="1" spans="1:12">
      <c r="A6290" s="1" t="s">
        <v>4502</v>
      </c>
      <c r="B6290" s="1" t="s">
        <v>33238</v>
      </c>
      <c r="C6290" s="1" t="s">
        <v>33239</v>
      </c>
      <c r="D6290" s="7">
        <v>45112</v>
      </c>
      <c r="E6290" s="1" t="s">
        <v>99</v>
      </c>
      <c r="F6290" s="1" t="s">
        <v>12985</v>
      </c>
      <c r="G6290" s="1" t="s">
        <v>13565</v>
      </c>
      <c r="H6290" s="1" t="s">
        <v>33240</v>
      </c>
      <c r="I6290" s="1" t="s">
        <v>12808</v>
      </c>
      <c r="J6290" s="1" t="s">
        <v>12808</v>
      </c>
      <c r="L6290" s="1" t="s">
        <v>12809</v>
      </c>
    </row>
    <row r="6291" customHeight="1" spans="1:12">
      <c r="A6291" s="1" t="s">
        <v>4502</v>
      </c>
      <c r="B6291" s="1" t="s">
        <v>33241</v>
      </c>
      <c r="C6291" s="1" t="s">
        <v>33242</v>
      </c>
      <c r="D6291" s="7">
        <v>45112</v>
      </c>
      <c r="E6291" s="1" t="s">
        <v>99</v>
      </c>
      <c r="F6291" s="1" t="s">
        <v>12817</v>
      </c>
      <c r="G6291" s="1" t="s">
        <v>12818</v>
      </c>
      <c r="H6291" s="1" t="s">
        <v>33243</v>
      </c>
      <c r="I6291" s="1" t="s">
        <v>12808</v>
      </c>
      <c r="J6291" s="1" t="s">
        <v>12808</v>
      </c>
      <c r="L6291" s="1" t="s">
        <v>12809</v>
      </c>
    </row>
    <row r="6292" customHeight="1" spans="1:12">
      <c r="A6292" s="1" t="s">
        <v>4502</v>
      </c>
      <c r="B6292" s="1" t="s">
        <v>33244</v>
      </c>
      <c r="C6292" s="1" t="s">
        <v>33245</v>
      </c>
      <c r="D6292" s="7">
        <v>45112</v>
      </c>
      <c r="E6292" s="1" t="s">
        <v>99</v>
      </c>
      <c r="F6292" s="1" t="s">
        <v>12985</v>
      </c>
      <c r="G6292" s="1" t="s">
        <v>13005</v>
      </c>
      <c r="H6292" s="1" t="s">
        <v>33246</v>
      </c>
      <c r="I6292" s="1" t="s">
        <v>17776</v>
      </c>
      <c r="J6292" s="1" t="s">
        <v>12808</v>
      </c>
      <c r="L6292" s="1" t="s">
        <v>12809</v>
      </c>
    </row>
    <row r="6293" customHeight="1" spans="1:12">
      <c r="A6293" s="1" t="s">
        <v>4502</v>
      </c>
      <c r="B6293" s="1" t="s">
        <v>33247</v>
      </c>
      <c r="C6293" s="1" t="s">
        <v>33248</v>
      </c>
      <c r="D6293" s="7">
        <v>45112</v>
      </c>
      <c r="E6293" s="1" t="s">
        <v>99</v>
      </c>
      <c r="F6293" s="1" t="s">
        <v>12817</v>
      </c>
      <c r="G6293" s="1" t="s">
        <v>13257</v>
      </c>
      <c r="H6293" s="1" t="s">
        <v>33249</v>
      </c>
      <c r="I6293" s="1" t="s">
        <v>12808</v>
      </c>
      <c r="J6293" s="1" t="s">
        <v>12808</v>
      </c>
      <c r="L6293" s="1" t="s">
        <v>12809</v>
      </c>
    </row>
    <row r="6294" customHeight="1" spans="1:12">
      <c r="A6294" s="1" t="s">
        <v>4502</v>
      </c>
      <c r="B6294" s="1" t="s">
        <v>33250</v>
      </c>
      <c r="C6294" s="1" t="s">
        <v>33251</v>
      </c>
      <c r="D6294" s="7">
        <v>45112</v>
      </c>
      <c r="E6294" s="1" t="s">
        <v>99</v>
      </c>
      <c r="F6294" s="1" t="s">
        <v>12985</v>
      </c>
      <c r="G6294" s="1" t="s">
        <v>13398</v>
      </c>
      <c r="H6294" s="1" t="s">
        <v>33252</v>
      </c>
      <c r="I6294" s="1" t="s">
        <v>17776</v>
      </c>
      <c r="J6294" s="1" t="s">
        <v>12808</v>
      </c>
      <c r="L6294" s="1" t="s">
        <v>12809</v>
      </c>
    </row>
    <row r="6295" customHeight="1" spans="1:12">
      <c r="A6295" s="1" t="s">
        <v>4502</v>
      </c>
      <c r="B6295" s="1" t="s">
        <v>33253</v>
      </c>
      <c r="C6295" s="1" t="s">
        <v>33254</v>
      </c>
      <c r="D6295" s="7">
        <v>45112</v>
      </c>
      <c r="E6295" s="1" t="s">
        <v>99</v>
      </c>
      <c r="F6295" s="1" t="s">
        <v>12870</v>
      </c>
      <c r="G6295" s="1" t="s">
        <v>12904</v>
      </c>
      <c r="H6295" s="1" t="s">
        <v>33255</v>
      </c>
      <c r="I6295" s="1" t="s">
        <v>12808</v>
      </c>
      <c r="J6295" s="1" t="s">
        <v>12808</v>
      </c>
      <c r="L6295" s="1" t="s">
        <v>12809</v>
      </c>
    </row>
    <row r="6296" customHeight="1" spans="1:12">
      <c r="A6296" s="1" t="s">
        <v>4502</v>
      </c>
      <c r="B6296" s="1" t="s">
        <v>33256</v>
      </c>
      <c r="C6296" s="1" t="s">
        <v>33257</v>
      </c>
      <c r="D6296" s="7">
        <v>45112</v>
      </c>
      <c r="E6296" s="1" t="s">
        <v>99</v>
      </c>
      <c r="F6296" s="1" t="s">
        <v>12817</v>
      </c>
      <c r="G6296" s="1" t="s">
        <v>13325</v>
      </c>
      <c r="H6296" s="1" t="s">
        <v>33258</v>
      </c>
      <c r="I6296" s="1" t="s">
        <v>12808</v>
      </c>
      <c r="J6296" s="1" t="s">
        <v>12808</v>
      </c>
      <c r="L6296" s="1" t="s">
        <v>12809</v>
      </c>
    </row>
    <row r="6297" customHeight="1" spans="1:12">
      <c r="A6297" s="1" t="s">
        <v>4502</v>
      </c>
      <c r="B6297" s="1" t="s">
        <v>33259</v>
      </c>
      <c r="C6297" s="1" t="s">
        <v>33260</v>
      </c>
      <c r="D6297" s="7">
        <v>45112</v>
      </c>
      <c r="E6297" s="1" t="s">
        <v>99</v>
      </c>
      <c r="F6297" s="1" t="s">
        <v>12805</v>
      </c>
      <c r="G6297" s="1" t="s">
        <v>12943</v>
      </c>
      <c r="H6297" s="1" t="s">
        <v>33261</v>
      </c>
      <c r="I6297" s="1" t="s">
        <v>12808</v>
      </c>
      <c r="J6297" s="1" t="s">
        <v>12808</v>
      </c>
      <c r="L6297" s="1" t="s">
        <v>12809</v>
      </c>
    </row>
    <row r="6298" customHeight="1" spans="1:12">
      <c r="A6298" s="1" t="s">
        <v>4502</v>
      </c>
      <c r="B6298" s="1" t="s">
        <v>33262</v>
      </c>
      <c r="C6298" s="1" t="s">
        <v>33263</v>
      </c>
      <c r="D6298" s="7">
        <v>45112</v>
      </c>
      <c r="E6298" s="1" t="s">
        <v>99</v>
      </c>
      <c r="F6298" s="1" t="s">
        <v>12805</v>
      </c>
      <c r="G6298" s="1" t="s">
        <v>12806</v>
      </c>
      <c r="H6298" s="1" t="s">
        <v>33264</v>
      </c>
      <c r="I6298" s="1" t="s">
        <v>12808</v>
      </c>
      <c r="J6298" s="1" t="s">
        <v>12808</v>
      </c>
      <c r="L6298" s="1" t="s">
        <v>12809</v>
      </c>
    </row>
    <row r="6299" customHeight="1" spans="1:12">
      <c r="A6299" s="1" t="s">
        <v>4502</v>
      </c>
      <c r="B6299" s="1" t="s">
        <v>33265</v>
      </c>
      <c r="C6299" s="1" t="s">
        <v>33266</v>
      </c>
      <c r="D6299" s="7">
        <v>45112</v>
      </c>
      <c r="E6299" s="1" t="s">
        <v>99</v>
      </c>
      <c r="F6299" s="1" t="s">
        <v>12870</v>
      </c>
      <c r="G6299" s="1" t="s">
        <v>13692</v>
      </c>
      <c r="H6299" s="1" t="s">
        <v>33267</v>
      </c>
      <c r="I6299" s="1" t="s">
        <v>12808</v>
      </c>
      <c r="J6299" s="1" t="s">
        <v>12808</v>
      </c>
      <c r="L6299" s="1" t="s">
        <v>12809</v>
      </c>
    </row>
    <row r="6300" customHeight="1" spans="1:12">
      <c r="A6300" s="1" t="s">
        <v>4502</v>
      </c>
      <c r="B6300" s="1" t="s">
        <v>33268</v>
      </c>
      <c r="C6300" s="1" t="s">
        <v>33269</v>
      </c>
      <c r="D6300" s="7">
        <v>45112</v>
      </c>
      <c r="E6300" s="1" t="s">
        <v>99</v>
      </c>
      <c r="F6300" s="1" t="s">
        <v>12870</v>
      </c>
      <c r="G6300" s="1" t="s">
        <v>12926</v>
      </c>
      <c r="H6300" s="1" t="s">
        <v>33270</v>
      </c>
      <c r="I6300" s="1" t="s">
        <v>12808</v>
      </c>
      <c r="J6300" s="1" t="s">
        <v>12808</v>
      </c>
      <c r="L6300" s="1" t="s">
        <v>12809</v>
      </c>
    </row>
    <row r="6301" customHeight="1" spans="1:12">
      <c r="A6301" s="1" t="s">
        <v>4504</v>
      </c>
      <c r="B6301" s="1" t="s">
        <v>33271</v>
      </c>
      <c r="C6301" s="1" t="s">
        <v>33272</v>
      </c>
      <c r="D6301" s="7">
        <v>45112</v>
      </c>
      <c r="E6301" s="1" t="s">
        <v>4258</v>
      </c>
      <c r="F6301" s="1" t="s">
        <v>12817</v>
      </c>
      <c r="G6301" s="1" t="s">
        <v>13050</v>
      </c>
      <c r="H6301" s="1" t="s">
        <v>33273</v>
      </c>
      <c r="I6301" s="1" t="s">
        <v>33274</v>
      </c>
      <c r="J6301" s="1" t="s">
        <v>13524</v>
      </c>
      <c r="L6301" s="1" t="s">
        <v>12802</v>
      </c>
    </row>
    <row r="6302" customHeight="1" spans="1:12">
      <c r="A6302" s="1" t="s">
        <v>4489</v>
      </c>
      <c r="B6302" s="1" t="s">
        <v>33275</v>
      </c>
      <c r="C6302" s="1" t="s">
        <v>33276</v>
      </c>
      <c r="D6302" s="7">
        <v>45112</v>
      </c>
      <c r="E6302" s="1" t="s">
        <v>254</v>
      </c>
      <c r="F6302" s="1" t="s">
        <v>12860</v>
      </c>
      <c r="G6302" s="1" t="s">
        <v>13228</v>
      </c>
      <c r="H6302" s="1" t="s">
        <v>33277</v>
      </c>
      <c r="I6302" s="1" t="s">
        <v>14065</v>
      </c>
      <c r="J6302" s="1" t="s">
        <v>33278</v>
      </c>
      <c r="L6302" s="1" t="s">
        <v>12802</v>
      </c>
    </row>
    <row r="6303" customHeight="1" spans="1:12">
      <c r="A6303" s="1" t="s">
        <v>4506</v>
      </c>
      <c r="B6303" s="1" t="s">
        <v>33279</v>
      </c>
      <c r="C6303" s="1" t="s">
        <v>33280</v>
      </c>
      <c r="D6303" s="7">
        <v>45112</v>
      </c>
      <c r="E6303" s="1" t="s">
        <v>142</v>
      </c>
      <c r="F6303" s="1" t="s">
        <v>12805</v>
      </c>
      <c r="G6303" s="1" t="s">
        <v>12943</v>
      </c>
      <c r="H6303" s="1" t="s">
        <v>33281</v>
      </c>
      <c r="I6303" s="1" t="s">
        <v>19896</v>
      </c>
      <c r="J6303" s="1" t="s">
        <v>19896</v>
      </c>
      <c r="L6303" s="1" t="s">
        <v>12809</v>
      </c>
    </row>
    <row r="6304" customHeight="1" spans="1:12">
      <c r="A6304" s="1" t="s">
        <v>4508</v>
      </c>
      <c r="B6304" s="1" t="s">
        <v>33282</v>
      </c>
      <c r="C6304" s="1" t="s">
        <v>33283</v>
      </c>
      <c r="D6304" s="7">
        <v>45112</v>
      </c>
      <c r="E6304" s="1" t="s">
        <v>162</v>
      </c>
      <c r="F6304" s="1" t="s">
        <v>12985</v>
      </c>
      <c r="G6304" s="1" t="s">
        <v>13005</v>
      </c>
      <c r="H6304" s="1" t="s">
        <v>33284</v>
      </c>
      <c r="I6304" s="1" t="s">
        <v>12821</v>
      </c>
      <c r="J6304" s="1" t="s">
        <v>12821</v>
      </c>
      <c r="L6304" s="1" t="s">
        <v>12809</v>
      </c>
    </row>
    <row r="6305" customHeight="1" spans="1:12">
      <c r="A6305" s="1" t="s">
        <v>4508</v>
      </c>
      <c r="B6305" s="1" t="s">
        <v>33285</v>
      </c>
      <c r="C6305" s="1" t="s">
        <v>33286</v>
      </c>
      <c r="D6305" s="7">
        <v>45112</v>
      </c>
      <c r="E6305" s="1" t="s">
        <v>162</v>
      </c>
      <c r="F6305" s="1" t="s">
        <v>12797</v>
      </c>
      <c r="G6305" s="1" t="s">
        <v>13702</v>
      </c>
      <c r="H6305" s="1" t="s">
        <v>33287</v>
      </c>
      <c r="I6305" s="1" t="s">
        <v>12821</v>
      </c>
      <c r="J6305" s="1" t="s">
        <v>12821</v>
      </c>
      <c r="L6305" s="1" t="s">
        <v>12809</v>
      </c>
    </row>
    <row r="6306" customHeight="1" spans="1:12">
      <c r="A6306" s="1" t="s">
        <v>4508</v>
      </c>
      <c r="B6306" s="1" t="s">
        <v>33288</v>
      </c>
      <c r="C6306" s="1" t="s">
        <v>33289</v>
      </c>
      <c r="D6306" s="7">
        <v>45112</v>
      </c>
      <c r="E6306" s="1" t="s">
        <v>162</v>
      </c>
      <c r="F6306" s="1" t="s">
        <v>12817</v>
      </c>
      <c r="G6306" s="1" t="s">
        <v>13050</v>
      </c>
      <c r="H6306" s="1" t="s">
        <v>33290</v>
      </c>
      <c r="I6306" s="1" t="s">
        <v>12821</v>
      </c>
      <c r="J6306" s="1" t="s">
        <v>12821</v>
      </c>
      <c r="L6306" s="1" t="s">
        <v>12809</v>
      </c>
    </row>
    <row r="6307" customHeight="1" spans="1:12">
      <c r="A6307" s="1" t="s">
        <v>4510</v>
      </c>
      <c r="B6307" s="1" t="s">
        <v>33291</v>
      </c>
      <c r="C6307" s="1" t="s">
        <v>33292</v>
      </c>
      <c r="D6307" s="7">
        <v>45112</v>
      </c>
      <c r="E6307" s="1" t="s">
        <v>55</v>
      </c>
      <c r="F6307" s="1" t="s">
        <v>12870</v>
      </c>
      <c r="G6307" s="1" t="s">
        <v>13692</v>
      </c>
      <c r="H6307" s="1" t="s">
        <v>33293</v>
      </c>
      <c r="I6307" s="1" t="s">
        <v>12821</v>
      </c>
      <c r="J6307" s="1" t="s">
        <v>12821</v>
      </c>
      <c r="L6307" s="1" t="s">
        <v>12809</v>
      </c>
    </row>
    <row r="6308" customHeight="1" spans="1:12">
      <c r="A6308" s="1" t="s">
        <v>4510</v>
      </c>
      <c r="B6308" s="10" t="s">
        <v>33294</v>
      </c>
      <c r="C6308" s="1" t="s">
        <v>33295</v>
      </c>
      <c r="D6308" s="7">
        <v>45112</v>
      </c>
      <c r="E6308" s="1" t="s">
        <v>55</v>
      </c>
      <c r="F6308" s="1" t="s">
        <v>12797</v>
      </c>
      <c r="G6308" s="1" t="s">
        <v>28982</v>
      </c>
      <c r="H6308" s="1" t="s">
        <v>33296</v>
      </c>
      <c r="I6308" s="1" t="s">
        <v>12821</v>
      </c>
      <c r="J6308" s="1" t="s">
        <v>12821</v>
      </c>
      <c r="L6308" s="1" t="s">
        <v>12809</v>
      </c>
    </row>
    <row r="6309" customHeight="1" spans="1:12">
      <c r="A6309" s="1" t="s">
        <v>4512</v>
      </c>
      <c r="B6309" s="1" t="s">
        <v>33297</v>
      </c>
      <c r="C6309" s="1" t="s">
        <v>33298</v>
      </c>
      <c r="D6309" s="7">
        <v>45112</v>
      </c>
      <c r="E6309" s="1" t="s">
        <v>410</v>
      </c>
      <c r="F6309" s="1" t="s">
        <v>12805</v>
      </c>
      <c r="G6309" s="1" t="s">
        <v>13487</v>
      </c>
      <c r="H6309" s="1" t="s">
        <v>33087</v>
      </c>
      <c r="I6309" s="1" t="s">
        <v>12809</v>
      </c>
      <c r="J6309" s="1" t="s">
        <v>12809</v>
      </c>
      <c r="L6309" s="1" t="s">
        <v>12809</v>
      </c>
    </row>
    <row r="6310" customHeight="1" spans="1:12">
      <c r="A6310" s="1" t="s">
        <v>4514</v>
      </c>
      <c r="B6310" s="1" t="s">
        <v>33299</v>
      </c>
      <c r="C6310" s="1" t="s">
        <v>33300</v>
      </c>
      <c r="D6310" s="7">
        <v>45112</v>
      </c>
      <c r="E6310" s="1" t="s">
        <v>84</v>
      </c>
      <c r="F6310" s="1" t="s">
        <v>12860</v>
      </c>
      <c r="G6310" s="1" t="s">
        <v>13228</v>
      </c>
      <c r="H6310" s="1" t="s">
        <v>33301</v>
      </c>
      <c r="I6310" s="1" t="s">
        <v>16889</v>
      </c>
      <c r="J6310" s="1" t="s">
        <v>16889</v>
      </c>
      <c r="L6310" s="1" t="s">
        <v>12809</v>
      </c>
    </row>
    <row r="6311" customHeight="1" spans="1:12">
      <c r="A6311" s="1" t="s">
        <v>4514</v>
      </c>
      <c r="B6311" s="1" t="s">
        <v>33302</v>
      </c>
      <c r="C6311" s="1" t="s">
        <v>33303</v>
      </c>
      <c r="D6311" s="7">
        <v>45112</v>
      </c>
      <c r="E6311" s="1" t="s">
        <v>84</v>
      </c>
      <c r="F6311" s="1" t="s">
        <v>12812</v>
      </c>
      <c r="G6311" s="1" t="s">
        <v>12910</v>
      </c>
      <c r="H6311" s="1" t="s">
        <v>32633</v>
      </c>
      <c r="I6311" s="1" t="s">
        <v>16889</v>
      </c>
      <c r="J6311" s="1" t="s">
        <v>16889</v>
      </c>
      <c r="L6311" s="1" t="s">
        <v>12809</v>
      </c>
    </row>
    <row r="6312" customHeight="1" spans="1:12">
      <c r="A6312" s="1" t="s">
        <v>4516</v>
      </c>
      <c r="B6312" s="1" t="s">
        <v>33304</v>
      </c>
      <c r="C6312" s="1" t="s">
        <v>33305</v>
      </c>
      <c r="D6312" s="7">
        <v>45112</v>
      </c>
      <c r="E6312" s="1" t="s">
        <v>174</v>
      </c>
      <c r="F6312" s="1" t="s">
        <v>12860</v>
      </c>
      <c r="G6312" s="1" t="s">
        <v>13228</v>
      </c>
      <c r="H6312" s="1" t="s">
        <v>33306</v>
      </c>
      <c r="I6312" s="1" t="s">
        <v>33307</v>
      </c>
      <c r="J6312" s="1" t="s">
        <v>16889</v>
      </c>
      <c r="L6312" s="1" t="s">
        <v>12802</v>
      </c>
    </row>
    <row r="6313" customHeight="1" spans="1:12">
      <c r="A6313" s="1" t="s">
        <v>4518</v>
      </c>
      <c r="B6313" s="1" t="s">
        <v>33308</v>
      </c>
      <c r="C6313" s="1" t="s">
        <v>33309</v>
      </c>
      <c r="D6313" s="7">
        <v>45112</v>
      </c>
      <c r="E6313" s="1" t="s">
        <v>157</v>
      </c>
      <c r="F6313" s="1" t="s">
        <v>12860</v>
      </c>
      <c r="G6313" s="1" t="s">
        <v>14232</v>
      </c>
      <c r="H6313" s="1" t="s">
        <v>33310</v>
      </c>
      <c r="I6313" s="1" t="s">
        <v>33311</v>
      </c>
      <c r="J6313" s="1" t="s">
        <v>12963</v>
      </c>
      <c r="L6313" s="1" t="s">
        <v>12809</v>
      </c>
    </row>
    <row r="6314" customHeight="1" spans="1:12">
      <c r="A6314" s="1" t="s">
        <v>4518</v>
      </c>
      <c r="B6314" s="1" t="s">
        <v>33312</v>
      </c>
      <c r="C6314" s="1" t="s">
        <v>33313</v>
      </c>
      <c r="D6314" s="7">
        <v>45112</v>
      </c>
      <c r="E6314" s="1" t="s">
        <v>157</v>
      </c>
      <c r="F6314" s="1" t="s">
        <v>12860</v>
      </c>
      <c r="G6314" s="1" t="s">
        <v>12861</v>
      </c>
      <c r="H6314" s="1" t="s">
        <v>33314</v>
      </c>
      <c r="I6314" s="1" t="s">
        <v>12963</v>
      </c>
      <c r="J6314" s="1" t="s">
        <v>12963</v>
      </c>
      <c r="L6314" s="1" t="s">
        <v>12809</v>
      </c>
    </row>
    <row r="6315" customHeight="1" spans="1:12">
      <c r="A6315" s="1" t="s">
        <v>4518</v>
      </c>
      <c r="B6315" s="1" t="s">
        <v>33315</v>
      </c>
      <c r="C6315" s="1" t="s">
        <v>33316</v>
      </c>
      <c r="D6315" s="7">
        <v>45112</v>
      </c>
      <c r="E6315" s="1" t="s">
        <v>157</v>
      </c>
      <c r="F6315" s="1" t="s">
        <v>12797</v>
      </c>
      <c r="G6315" s="1" t="s">
        <v>12829</v>
      </c>
      <c r="H6315" s="1" t="s">
        <v>33317</v>
      </c>
      <c r="I6315" s="1" t="s">
        <v>33318</v>
      </c>
      <c r="J6315" s="1" t="s">
        <v>33319</v>
      </c>
      <c r="L6315" s="1" t="s">
        <v>12802</v>
      </c>
    </row>
    <row r="6316" customHeight="1" spans="1:12">
      <c r="A6316" s="1" t="s">
        <v>4520</v>
      </c>
      <c r="B6316" s="1" t="s">
        <v>33320</v>
      </c>
      <c r="C6316" s="1" t="s">
        <v>33321</v>
      </c>
      <c r="D6316" s="7">
        <v>45112</v>
      </c>
      <c r="E6316" s="1" t="s">
        <v>120</v>
      </c>
      <c r="F6316" s="1" t="s">
        <v>12805</v>
      </c>
      <c r="G6316" s="1" t="s">
        <v>13487</v>
      </c>
      <c r="H6316" s="1" t="s">
        <v>33322</v>
      </c>
      <c r="I6316" s="1" t="s">
        <v>12821</v>
      </c>
      <c r="J6316" s="1" t="s">
        <v>12821</v>
      </c>
      <c r="L6316" s="1" t="s">
        <v>12809</v>
      </c>
    </row>
    <row r="6317" customHeight="1" spans="1:12">
      <c r="A6317" s="1" t="s">
        <v>4522</v>
      </c>
      <c r="B6317" s="1" t="s">
        <v>33323</v>
      </c>
      <c r="C6317" s="1" t="s">
        <v>33324</v>
      </c>
      <c r="D6317" s="7">
        <v>45112</v>
      </c>
      <c r="E6317" s="1" t="s">
        <v>89</v>
      </c>
      <c r="F6317" s="1" t="s">
        <v>12805</v>
      </c>
      <c r="G6317" s="1" t="s">
        <v>13728</v>
      </c>
      <c r="H6317" s="1" t="s">
        <v>33325</v>
      </c>
      <c r="I6317" s="1" t="s">
        <v>33326</v>
      </c>
      <c r="J6317" s="1" t="s">
        <v>12821</v>
      </c>
      <c r="L6317" s="1" t="s">
        <v>12809</v>
      </c>
    </row>
    <row r="6318" customHeight="1" spans="1:12">
      <c r="A6318" s="1" t="s">
        <v>4522</v>
      </c>
      <c r="B6318" s="1" t="s">
        <v>33327</v>
      </c>
      <c r="C6318" s="1" t="s">
        <v>33328</v>
      </c>
      <c r="D6318" s="7">
        <v>45112</v>
      </c>
      <c r="E6318" s="1" t="s">
        <v>89</v>
      </c>
      <c r="F6318" s="1" t="s">
        <v>12860</v>
      </c>
      <c r="G6318" s="1" t="s">
        <v>14246</v>
      </c>
      <c r="H6318" s="1" t="s">
        <v>33329</v>
      </c>
      <c r="I6318" s="1" t="s">
        <v>33330</v>
      </c>
      <c r="J6318" s="1" t="s">
        <v>12821</v>
      </c>
      <c r="L6318" s="1" t="s">
        <v>12809</v>
      </c>
    </row>
    <row r="6319" customHeight="1" spans="1:12">
      <c r="A6319" s="1" t="s">
        <v>4524</v>
      </c>
      <c r="B6319" s="1" t="s">
        <v>33331</v>
      </c>
      <c r="C6319" s="1" t="s">
        <v>33332</v>
      </c>
      <c r="D6319" s="7">
        <v>45112</v>
      </c>
      <c r="E6319" s="1" t="s">
        <v>115</v>
      </c>
      <c r="F6319" s="1" t="s">
        <v>12870</v>
      </c>
      <c r="G6319" s="1" t="s">
        <v>12926</v>
      </c>
      <c r="H6319" s="1" t="s">
        <v>33333</v>
      </c>
      <c r="I6319" s="1" t="s">
        <v>12821</v>
      </c>
      <c r="J6319" s="1" t="s">
        <v>12821</v>
      </c>
      <c r="L6319" s="1" t="s">
        <v>12809</v>
      </c>
    </row>
    <row r="6320" customHeight="1" spans="1:12">
      <c r="A6320" s="1" t="s">
        <v>4524</v>
      </c>
      <c r="B6320" s="1" t="s">
        <v>33334</v>
      </c>
      <c r="C6320" s="1" t="s">
        <v>33335</v>
      </c>
      <c r="D6320" s="7">
        <v>45112</v>
      </c>
      <c r="E6320" s="1" t="s">
        <v>115</v>
      </c>
      <c r="F6320" s="1" t="s">
        <v>12870</v>
      </c>
      <c r="G6320" s="1" t="s">
        <v>12871</v>
      </c>
      <c r="H6320" s="1" t="s">
        <v>33336</v>
      </c>
      <c r="I6320" s="1" t="s">
        <v>33337</v>
      </c>
      <c r="J6320" s="1" t="s">
        <v>33338</v>
      </c>
      <c r="L6320" s="1" t="s">
        <v>12802</v>
      </c>
    </row>
    <row r="6321" customHeight="1" spans="1:12">
      <c r="A6321" s="1" t="s">
        <v>4524</v>
      </c>
      <c r="B6321" s="1" t="s">
        <v>33339</v>
      </c>
      <c r="C6321" s="1" t="s">
        <v>33340</v>
      </c>
      <c r="D6321" s="7">
        <v>45112</v>
      </c>
      <c r="E6321" s="1" t="s">
        <v>115</v>
      </c>
      <c r="F6321" s="1" t="s">
        <v>12870</v>
      </c>
      <c r="G6321" s="1" t="s">
        <v>13692</v>
      </c>
      <c r="H6321" s="1" t="s">
        <v>16232</v>
      </c>
      <c r="I6321" s="1" t="s">
        <v>12821</v>
      </c>
      <c r="J6321" s="1" t="s">
        <v>12821</v>
      </c>
      <c r="L6321" s="1" t="s">
        <v>12809</v>
      </c>
    </row>
    <row r="6322" customHeight="1" spans="1:12">
      <c r="A6322" s="1" t="s">
        <v>4524</v>
      </c>
      <c r="B6322" s="1" t="s">
        <v>33341</v>
      </c>
      <c r="C6322" s="1" t="s">
        <v>33342</v>
      </c>
      <c r="D6322" s="7">
        <v>45112</v>
      </c>
      <c r="E6322" s="1" t="s">
        <v>115</v>
      </c>
      <c r="F6322" s="1" t="s">
        <v>12797</v>
      </c>
      <c r="G6322" s="1" t="s">
        <v>28982</v>
      </c>
      <c r="H6322" s="1" t="s">
        <v>33343</v>
      </c>
      <c r="I6322" s="1" t="s">
        <v>12821</v>
      </c>
      <c r="J6322" s="1" t="s">
        <v>12821</v>
      </c>
      <c r="L6322" s="1" t="s">
        <v>12809</v>
      </c>
    </row>
    <row r="6323" customHeight="1" spans="1:12">
      <c r="A6323" s="1" t="s">
        <v>4526</v>
      </c>
      <c r="B6323" s="1" t="s">
        <v>33344</v>
      </c>
      <c r="C6323" s="1" t="s">
        <v>33345</v>
      </c>
      <c r="D6323" s="7">
        <v>45112</v>
      </c>
      <c r="E6323" s="1" t="s">
        <v>791</v>
      </c>
      <c r="F6323" s="1" t="s">
        <v>12817</v>
      </c>
      <c r="G6323" s="1" t="s">
        <v>12818</v>
      </c>
      <c r="H6323" s="1" t="s">
        <v>33346</v>
      </c>
      <c r="I6323" s="1" t="s">
        <v>12821</v>
      </c>
      <c r="J6323" s="1" t="s">
        <v>12821</v>
      </c>
      <c r="L6323" s="1" t="s">
        <v>12809</v>
      </c>
    </row>
    <row r="6324" customHeight="1" spans="1:12">
      <c r="A6324" s="1" t="s">
        <v>4526</v>
      </c>
      <c r="B6324" s="1" t="s">
        <v>33347</v>
      </c>
      <c r="C6324" s="1" t="s">
        <v>33348</v>
      </c>
      <c r="D6324" s="7">
        <v>45112</v>
      </c>
      <c r="E6324" s="1" t="s">
        <v>791</v>
      </c>
      <c r="F6324" s="1" t="s">
        <v>12870</v>
      </c>
      <c r="G6324" s="1" t="s">
        <v>13692</v>
      </c>
      <c r="H6324" s="1" t="s">
        <v>33349</v>
      </c>
      <c r="I6324" s="1" t="s">
        <v>12821</v>
      </c>
      <c r="J6324" s="1" t="s">
        <v>12821</v>
      </c>
      <c r="L6324" s="1" t="s">
        <v>12809</v>
      </c>
    </row>
    <row r="6325" customHeight="1" spans="1:12">
      <c r="A6325" s="1" t="s">
        <v>4526</v>
      </c>
      <c r="B6325" s="1" t="s">
        <v>33350</v>
      </c>
      <c r="C6325" s="1" t="s">
        <v>33351</v>
      </c>
      <c r="D6325" s="7">
        <v>45112</v>
      </c>
      <c r="E6325" s="1" t="s">
        <v>791</v>
      </c>
      <c r="F6325" s="1" t="s">
        <v>12797</v>
      </c>
      <c r="G6325" s="1" t="s">
        <v>28982</v>
      </c>
      <c r="H6325" s="1" t="s">
        <v>33352</v>
      </c>
      <c r="I6325" s="1" t="s">
        <v>12821</v>
      </c>
      <c r="J6325" s="1" t="s">
        <v>12821</v>
      </c>
      <c r="L6325" s="1" t="s">
        <v>12809</v>
      </c>
    </row>
    <row r="6326" customHeight="1" spans="1:12">
      <c r="A6326" s="1" t="s">
        <v>4526</v>
      </c>
      <c r="B6326" s="1" t="s">
        <v>33353</v>
      </c>
      <c r="C6326" s="1" t="s">
        <v>33354</v>
      </c>
      <c r="D6326" s="7">
        <v>45112</v>
      </c>
      <c r="E6326" s="1" t="s">
        <v>791</v>
      </c>
      <c r="F6326" s="1" t="s">
        <v>12805</v>
      </c>
      <c r="G6326" s="1" t="s">
        <v>13487</v>
      </c>
      <c r="H6326" s="1" t="s">
        <v>33355</v>
      </c>
      <c r="I6326" s="1" t="s">
        <v>12821</v>
      </c>
      <c r="J6326" s="1" t="s">
        <v>12821</v>
      </c>
      <c r="L6326" s="1" t="s">
        <v>12809</v>
      </c>
    </row>
    <row r="6327" customHeight="1" spans="1:12">
      <c r="A6327" s="1" t="s">
        <v>4528</v>
      </c>
      <c r="B6327" s="1" t="s">
        <v>33356</v>
      </c>
      <c r="C6327" s="1" t="s">
        <v>33357</v>
      </c>
      <c r="D6327" s="7">
        <v>45112</v>
      </c>
      <c r="E6327" s="1" t="s">
        <v>137</v>
      </c>
      <c r="F6327" s="1" t="s">
        <v>12817</v>
      </c>
      <c r="G6327" s="1" t="s">
        <v>13293</v>
      </c>
      <c r="H6327" s="1" t="s">
        <v>33358</v>
      </c>
      <c r="I6327" s="1" t="s">
        <v>21813</v>
      </c>
      <c r="J6327" s="1" t="s">
        <v>21813</v>
      </c>
      <c r="L6327" s="1" t="s">
        <v>12809</v>
      </c>
    </row>
    <row r="6328" customHeight="1" spans="1:12">
      <c r="A6328" s="1" t="s">
        <v>4528</v>
      </c>
      <c r="B6328" s="1" t="s">
        <v>33359</v>
      </c>
      <c r="C6328" s="1" t="s">
        <v>33360</v>
      </c>
      <c r="D6328" s="7">
        <v>45112</v>
      </c>
      <c r="E6328" s="1" t="s">
        <v>137</v>
      </c>
      <c r="F6328" s="1" t="s">
        <v>12812</v>
      </c>
      <c r="G6328" s="1" t="s">
        <v>14182</v>
      </c>
      <c r="H6328" s="1" t="s">
        <v>33361</v>
      </c>
      <c r="I6328" s="1" t="s">
        <v>21813</v>
      </c>
      <c r="J6328" s="1" t="s">
        <v>21813</v>
      </c>
      <c r="L6328" s="1" t="s">
        <v>12809</v>
      </c>
    </row>
    <row r="6329" customHeight="1" spans="1:12">
      <c r="A6329" s="1" t="s">
        <v>4528</v>
      </c>
      <c r="B6329" s="1" t="s">
        <v>33362</v>
      </c>
      <c r="C6329" s="1" t="s">
        <v>33363</v>
      </c>
      <c r="D6329" s="7">
        <v>45112</v>
      </c>
      <c r="E6329" s="1" t="s">
        <v>137</v>
      </c>
      <c r="F6329" s="1" t="s">
        <v>12805</v>
      </c>
      <c r="G6329" s="1" t="s">
        <v>12806</v>
      </c>
      <c r="H6329" s="1" t="s">
        <v>33364</v>
      </c>
      <c r="I6329" s="1" t="s">
        <v>21813</v>
      </c>
      <c r="J6329" s="1" t="s">
        <v>21813</v>
      </c>
      <c r="L6329" s="1" t="s">
        <v>12809</v>
      </c>
    </row>
    <row r="6330" customHeight="1" spans="1:12">
      <c r="A6330" s="1" t="s">
        <v>4528</v>
      </c>
      <c r="B6330" s="10" t="s">
        <v>33365</v>
      </c>
      <c r="C6330" s="1" t="s">
        <v>33366</v>
      </c>
      <c r="D6330" s="7">
        <v>45112</v>
      </c>
      <c r="E6330" s="1" t="s">
        <v>137</v>
      </c>
      <c r="F6330" s="1" t="s">
        <v>12870</v>
      </c>
      <c r="G6330" s="1" t="s">
        <v>12871</v>
      </c>
      <c r="H6330" s="1" t="s">
        <v>33095</v>
      </c>
      <c r="I6330" s="1" t="s">
        <v>21813</v>
      </c>
      <c r="J6330" s="1" t="s">
        <v>21813</v>
      </c>
      <c r="L6330" s="1" t="s">
        <v>12809</v>
      </c>
    </row>
    <row r="6331" customHeight="1" spans="1:12">
      <c r="A6331" s="1" t="s">
        <v>4530</v>
      </c>
      <c r="B6331" s="1" t="s">
        <v>33367</v>
      </c>
      <c r="C6331" s="1" t="s">
        <v>33368</v>
      </c>
      <c r="D6331" s="7">
        <v>45113</v>
      </c>
      <c r="E6331" s="1" t="s">
        <v>152</v>
      </c>
      <c r="F6331" s="1" t="s">
        <v>12817</v>
      </c>
      <c r="G6331" s="1" t="s">
        <v>12893</v>
      </c>
      <c r="H6331" s="1" t="s">
        <v>33369</v>
      </c>
      <c r="I6331" s="1" t="s">
        <v>33370</v>
      </c>
      <c r="J6331" s="1" t="s">
        <v>18642</v>
      </c>
      <c r="L6331" s="1" t="s">
        <v>12802</v>
      </c>
    </row>
    <row r="6332" customHeight="1" spans="1:12">
      <c r="A6332" s="1" t="s">
        <v>4532</v>
      </c>
      <c r="B6332" s="1" t="s">
        <v>33371</v>
      </c>
      <c r="C6332" s="1" t="s">
        <v>33372</v>
      </c>
      <c r="D6332" s="7">
        <v>45113</v>
      </c>
      <c r="E6332" s="1" t="s">
        <v>4500</v>
      </c>
      <c r="F6332" s="1" t="s">
        <v>12805</v>
      </c>
      <c r="G6332" s="1" t="s">
        <v>13487</v>
      </c>
      <c r="H6332" s="1" t="s">
        <v>33373</v>
      </c>
      <c r="I6332" s="10" t="s">
        <v>6664</v>
      </c>
      <c r="J6332" s="10" t="s">
        <v>6664</v>
      </c>
      <c r="L6332" s="1" t="s">
        <v>12809</v>
      </c>
    </row>
    <row r="6333" customHeight="1" spans="1:12">
      <c r="A6333" s="1" t="s">
        <v>4532</v>
      </c>
      <c r="B6333" s="1" t="s">
        <v>33374</v>
      </c>
      <c r="C6333" s="1" t="s">
        <v>33375</v>
      </c>
      <c r="D6333" s="7">
        <v>45113</v>
      </c>
      <c r="E6333" s="1" t="s">
        <v>4500</v>
      </c>
      <c r="F6333" s="1" t="s">
        <v>12817</v>
      </c>
      <c r="G6333" s="1" t="s">
        <v>13257</v>
      </c>
      <c r="H6333" s="1" t="s">
        <v>33376</v>
      </c>
      <c r="I6333" s="10" t="s">
        <v>6664</v>
      </c>
      <c r="J6333" s="10" t="s">
        <v>6664</v>
      </c>
      <c r="L6333" s="1" t="s">
        <v>12809</v>
      </c>
    </row>
    <row r="6334" customHeight="1" spans="1:12">
      <c r="A6334" s="1" t="s">
        <v>4534</v>
      </c>
      <c r="B6334" s="10" t="s">
        <v>33377</v>
      </c>
      <c r="C6334" s="1" t="s">
        <v>33378</v>
      </c>
      <c r="D6334" s="7">
        <v>45113</v>
      </c>
      <c r="E6334" s="1" t="s">
        <v>38</v>
      </c>
      <c r="F6334" s="1" t="s">
        <v>12860</v>
      </c>
      <c r="G6334" s="1" t="s">
        <v>12994</v>
      </c>
      <c r="H6334" s="1" t="s">
        <v>33379</v>
      </c>
      <c r="I6334" s="1" t="s">
        <v>12808</v>
      </c>
      <c r="J6334" s="1" t="s">
        <v>12808</v>
      </c>
      <c r="L6334" s="1" t="s">
        <v>12809</v>
      </c>
    </row>
    <row r="6335" customHeight="1" spans="1:12">
      <c r="A6335" s="1" t="s">
        <v>4536</v>
      </c>
      <c r="B6335" s="1" t="s">
        <v>33380</v>
      </c>
      <c r="C6335" s="1" t="s">
        <v>33381</v>
      </c>
      <c r="D6335" s="7">
        <v>45113</v>
      </c>
      <c r="E6335" s="1" t="s">
        <v>49</v>
      </c>
      <c r="F6335" s="1" t="s">
        <v>12805</v>
      </c>
      <c r="G6335" s="1" t="s">
        <v>12943</v>
      </c>
      <c r="H6335" s="1" t="s">
        <v>33382</v>
      </c>
      <c r="I6335" s="1" t="s">
        <v>12821</v>
      </c>
      <c r="J6335" s="1" t="s">
        <v>12821</v>
      </c>
      <c r="L6335" s="1" t="s">
        <v>12809</v>
      </c>
    </row>
    <row r="6336" customHeight="1" spans="1:12">
      <c r="A6336" s="1" t="s">
        <v>4538</v>
      </c>
      <c r="B6336" s="1" t="s">
        <v>33383</v>
      </c>
      <c r="C6336" s="1" t="s">
        <v>33384</v>
      </c>
      <c r="D6336" s="7">
        <v>45113</v>
      </c>
      <c r="E6336" s="1" t="s">
        <v>4258</v>
      </c>
      <c r="F6336" s="1" t="s">
        <v>12817</v>
      </c>
      <c r="G6336" s="1" t="s">
        <v>13321</v>
      </c>
      <c r="H6336" s="1" t="s">
        <v>33385</v>
      </c>
      <c r="I6336" s="1" t="s">
        <v>33386</v>
      </c>
      <c r="J6336" s="1" t="s">
        <v>13524</v>
      </c>
      <c r="L6336" s="1" t="s">
        <v>12809</v>
      </c>
    </row>
    <row r="6337" customHeight="1" spans="1:12">
      <c r="A6337" s="1" t="s">
        <v>4540</v>
      </c>
      <c r="B6337" s="1" t="s">
        <v>33387</v>
      </c>
      <c r="C6337" s="1" t="s">
        <v>33388</v>
      </c>
      <c r="D6337" s="7">
        <v>45113</v>
      </c>
      <c r="E6337" s="1" t="s">
        <v>15</v>
      </c>
      <c r="F6337" s="1" t="s">
        <v>12985</v>
      </c>
      <c r="G6337" s="1" t="s">
        <v>13005</v>
      </c>
      <c r="H6337" s="1" t="s">
        <v>33389</v>
      </c>
      <c r="I6337" s="1" t="s">
        <v>12821</v>
      </c>
      <c r="J6337" s="1" t="s">
        <v>12821</v>
      </c>
      <c r="L6337" s="1" t="s">
        <v>12809</v>
      </c>
    </row>
    <row r="6338" customHeight="1" spans="1:12">
      <c r="A6338" s="1" t="s">
        <v>4540</v>
      </c>
      <c r="B6338" s="1" t="s">
        <v>33390</v>
      </c>
      <c r="C6338" s="1" t="s">
        <v>33391</v>
      </c>
      <c r="D6338" s="7">
        <v>45113</v>
      </c>
      <c r="E6338" s="1" t="s">
        <v>15</v>
      </c>
      <c r="F6338" s="1" t="s">
        <v>12797</v>
      </c>
      <c r="G6338" s="1" t="s">
        <v>13376</v>
      </c>
      <c r="H6338" s="1" t="s">
        <v>33392</v>
      </c>
      <c r="I6338" s="1" t="s">
        <v>12808</v>
      </c>
      <c r="J6338" s="1" t="s">
        <v>12808</v>
      </c>
      <c r="L6338" s="1" t="s">
        <v>12809</v>
      </c>
    </row>
    <row r="6339" customHeight="1" spans="1:12">
      <c r="A6339" s="1" t="s">
        <v>4542</v>
      </c>
      <c r="B6339" s="1" t="s">
        <v>33393</v>
      </c>
      <c r="C6339" s="1" t="s">
        <v>33394</v>
      </c>
      <c r="D6339" s="7">
        <v>45113</v>
      </c>
      <c r="E6339" s="1" t="s">
        <v>221</v>
      </c>
      <c r="F6339" s="1" t="s">
        <v>12797</v>
      </c>
      <c r="G6339" s="1" t="s">
        <v>12970</v>
      </c>
      <c r="H6339" s="1" t="s">
        <v>33395</v>
      </c>
      <c r="I6339" s="1" t="s">
        <v>16889</v>
      </c>
      <c r="J6339" s="1" t="s">
        <v>16889</v>
      </c>
      <c r="L6339" s="1" t="s">
        <v>12809</v>
      </c>
    </row>
    <row r="6340" customHeight="1" spans="1:12">
      <c r="A6340" s="1" t="s">
        <v>4544</v>
      </c>
      <c r="B6340" s="1" t="s">
        <v>33396</v>
      </c>
      <c r="C6340" s="1" t="s">
        <v>33397</v>
      </c>
      <c r="D6340" s="7">
        <v>45113</v>
      </c>
      <c r="E6340" s="1" t="s">
        <v>167</v>
      </c>
      <c r="F6340" s="1" t="s">
        <v>12797</v>
      </c>
      <c r="G6340" s="1" t="s">
        <v>13702</v>
      </c>
      <c r="H6340" s="1" t="s">
        <v>33398</v>
      </c>
      <c r="I6340" s="1" t="s">
        <v>33399</v>
      </c>
      <c r="J6340" s="1" t="s">
        <v>33400</v>
      </c>
      <c r="L6340" s="1" t="s">
        <v>12802</v>
      </c>
    </row>
    <row r="6341" customHeight="1" spans="1:12">
      <c r="A6341" s="1" t="s">
        <v>4546</v>
      </c>
      <c r="B6341" s="1" t="s">
        <v>33401</v>
      </c>
      <c r="C6341" s="1" t="s">
        <v>33402</v>
      </c>
      <c r="D6341" s="7">
        <v>45113</v>
      </c>
      <c r="E6341" s="1" t="s">
        <v>216</v>
      </c>
      <c r="F6341" s="1" t="s">
        <v>12860</v>
      </c>
      <c r="G6341" s="1" t="s">
        <v>14246</v>
      </c>
      <c r="H6341" s="1" t="s">
        <v>33403</v>
      </c>
      <c r="I6341" s="1" t="s">
        <v>14368</v>
      </c>
      <c r="J6341" s="1" t="s">
        <v>12821</v>
      </c>
      <c r="L6341" s="1" t="s">
        <v>12809</v>
      </c>
    </row>
    <row r="6342" customHeight="1" spans="1:12">
      <c r="A6342" s="1" t="s">
        <v>4546</v>
      </c>
      <c r="B6342" s="1" t="s">
        <v>33404</v>
      </c>
      <c r="C6342" s="1" t="s">
        <v>33405</v>
      </c>
      <c r="D6342" s="7">
        <v>45113</v>
      </c>
      <c r="E6342" s="1" t="s">
        <v>216</v>
      </c>
      <c r="F6342" s="1" t="s">
        <v>12860</v>
      </c>
      <c r="G6342" s="1" t="s">
        <v>13228</v>
      </c>
      <c r="H6342" s="1" t="s">
        <v>33406</v>
      </c>
      <c r="I6342" s="1" t="s">
        <v>33407</v>
      </c>
      <c r="J6342" s="1" t="s">
        <v>12821</v>
      </c>
      <c r="L6342" s="1" t="s">
        <v>12802</v>
      </c>
    </row>
    <row r="6343" customHeight="1" spans="1:12">
      <c r="A6343" s="1" t="s">
        <v>4548</v>
      </c>
      <c r="B6343" s="1" t="s">
        <v>33408</v>
      </c>
      <c r="C6343" s="1" t="s">
        <v>33409</v>
      </c>
      <c r="D6343" s="7">
        <v>45113</v>
      </c>
      <c r="E6343" s="1" t="s">
        <v>174</v>
      </c>
      <c r="F6343" s="1" t="s">
        <v>12870</v>
      </c>
      <c r="G6343" s="1" t="s">
        <v>12871</v>
      </c>
      <c r="H6343" s="1" t="s">
        <v>33410</v>
      </c>
      <c r="I6343" s="1" t="s">
        <v>33411</v>
      </c>
      <c r="J6343" s="1" t="s">
        <v>16889</v>
      </c>
      <c r="L6343" s="1" t="s">
        <v>12802</v>
      </c>
    </row>
    <row r="6344" customHeight="1" spans="1:12">
      <c r="A6344" s="1" t="s">
        <v>4550</v>
      </c>
      <c r="B6344" s="1" t="s">
        <v>33412</v>
      </c>
      <c r="C6344" s="1" t="s">
        <v>33413</v>
      </c>
      <c r="D6344" s="7">
        <v>45113</v>
      </c>
      <c r="E6344" s="1" t="s">
        <v>157</v>
      </c>
      <c r="F6344" s="1" t="s">
        <v>12860</v>
      </c>
      <c r="G6344" s="1" t="s">
        <v>12861</v>
      </c>
      <c r="H6344" s="1" t="s">
        <v>33414</v>
      </c>
      <c r="I6344" s="1" t="s">
        <v>33415</v>
      </c>
      <c r="J6344" s="1" t="s">
        <v>33415</v>
      </c>
      <c r="L6344" s="1" t="s">
        <v>12802</v>
      </c>
    </row>
    <row r="6345" customHeight="1" spans="1:12">
      <c r="A6345" s="1" t="s">
        <v>4550</v>
      </c>
      <c r="B6345" s="1" t="s">
        <v>33416</v>
      </c>
      <c r="C6345" s="1" t="s">
        <v>33417</v>
      </c>
      <c r="D6345" s="7">
        <v>45113</v>
      </c>
      <c r="E6345" s="1" t="s">
        <v>157</v>
      </c>
      <c r="F6345" s="1" t="s">
        <v>12812</v>
      </c>
      <c r="G6345" s="1" t="s">
        <v>13150</v>
      </c>
      <c r="H6345" s="1" t="s">
        <v>33418</v>
      </c>
      <c r="I6345" s="1" t="s">
        <v>33419</v>
      </c>
      <c r="J6345" s="1" t="s">
        <v>33419</v>
      </c>
      <c r="L6345" s="1" t="s">
        <v>12809</v>
      </c>
    </row>
    <row r="6346" customHeight="1" spans="1:12">
      <c r="A6346" s="1" t="s">
        <v>4550</v>
      </c>
      <c r="B6346" s="1" t="s">
        <v>33420</v>
      </c>
      <c r="C6346" s="1" t="s">
        <v>33421</v>
      </c>
      <c r="D6346" s="7">
        <v>45113</v>
      </c>
      <c r="E6346" s="1" t="s">
        <v>157</v>
      </c>
      <c r="F6346" s="1" t="s">
        <v>12805</v>
      </c>
      <c r="G6346" s="1" t="s">
        <v>13487</v>
      </c>
      <c r="H6346" s="1" t="s">
        <v>33422</v>
      </c>
      <c r="I6346" s="1" t="s">
        <v>12963</v>
      </c>
      <c r="J6346" s="1" t="s">
        <v>12963</v>
      </c>
      <c r="L6346" s="1" t="s">
        <v>12809</v>
      </c>
    </row>
    <row r="6347" customHeight="1" spans="1:12">
      <c r="A6347" s="1" t="s">
        <v>4552</v>
      </c>
      <c r="B6347" s="1" t="s">
        <v>33423</v>
      </c>
      <c r="C6347" s="1" t="s">
        <v>33424</v>
      </c>
      <c r="D6347" s="7">
        <v>45113</v>
      </c>
      <c r="E6347" s="1" t="s">
        <v>33</v>
      </c>
      <c r="F6347" s="1" t="s">
        <v>12985</v>
      </c>
      <c r="G6347" s="1" t="s">
        <v>13005</v>
      </c>
      <c r="H6347" s="1" t="s">
        <v>33425</v>
      </c>
      <c r="I6347" s="1" t="s">
        <v>12821</v>
      </c>
      <c r="J6347" s="1" t="s">
        <v>12821</v>
      </c>
      <c r="L6347" s="1" t="s">
        <v>12809</v>
      </c>
    </row>
    <row r="6348" customHeight="1" spans="1:12">
      <c r="A6348" s="1" t="s">
        <v>4554</v>
      </c>
      <c r="B6348" s="1" t="s">
        <v>33426</v>
      </c>
      <c r="C6348" s="1" t="s">
        <v>33427</v>
      </c>
      <c r="D6348" s="7">
        <v>45113</v>
      </c>
      <c r="E6348" s="1" t="s">
        <v>94</v>
      </c>
      <c r="F6348" s="1" t="s">
        <v>12860</v>
      </c>
      <c r="G6348" s="1" t="s">
        <v>14209</v>
      </c>
      <c r="H6348" s="1" t="s">
        <v>33428</v>
      </c>
      <c r="I6348" s="1" t="s">
        <v>33429</v>
      </c>
      <c r="J6348" s="1" t="s">
        <v>13524</v>
      </c>
      <c r="L6348" s="1" t="s">
        <v>12809</v>
      </c>
    </row>
    <row r="6349" customHeight="1" spans="1:12">
      <c r="A6349" s="1" t="s">
        <v>4554</v>
      </c>
      <c r="B6349" s="1" t="s">
        <v>33430</v>
      </c>
      <c r="C6349" s="1" t="s">
        <v>33431</v>
      </c>
      <c r="D6349" s="7">
        <v>45113</v>
      </c>
      <c r="E6349" s="1" t="s">
        <v>94</v>
      </c>
      <c r="F6349" s="1" t="s">
        <v>12860</v>
      </c>
      <c r="G6349" s="1" t="s">
        <v>13228</v>
      </c>
      <c r="H6349" s="1" t="s">
        <v>33432</v>
      </c>
      <c r="I6349" s="1" t="s">
        <v>13524</v>
      </c>
      <c r="J6349" s="1" t="s">
        <v>13524</v>
      </c>
      <c r="L6349" s="1" t="s">
        <v>12809</v>
      </c>
    </row>
    <row r="6350" customHeight="1" spans="1:12">
      <c r="A6350" s="1" t="s">
        <v>4554</v>
      </c>
      <c r="B6350" s="1" t="s">
        <v>33433</v>
      </c>
      <c r="C6350" s="1" t="s">
        <v>33434</v>
      </c>
      <c r="D6350" s="7">
        <v>45113</v>
      </c>
      <c r="E6350" s="1" t="s">
        <v>94</v>
      </c>
      <c r="F6350" s="1" t="s">
        <v>12805</v>
      </c>
      <c r="G6350" s="1" t="s">
        <v>13487</v>
      </c>
      <c r="H6350" s="1" t="s">
        <v>33435</v>
      </c>
      <c r="I6350" s="1" t="s">
        <v>13524</v>
      </c>
      <c r="J6350" s="1" t="s">
        <v>13524</v>
      </c>
      <c r="L6350" s="1" t="s">
        <v>12809</v>
      </c>
    </row>
    <row r="6351" customHeight="1" spans="1:12">
      <c r="A6351" s="1" t="s">
        <v>4554</v>
      </c>
      <c r="B6351" s="1" t="s">
        <v>33436</v>
      </c>
      <c r="C6351" s="1" t="s">
        <v>33437</v>
      </c>
      <c r="D6351" s="7">
        <v>45113</v>
      </c>
      <c r="E6351" s="1" t="s">
        <v>94</v>
      </c>
      <c r="F6351" s="1" t="s">
        <v>12860</v>
      </c>
      <c r="G6351" s="1" t="s">
        <v>13228</v>
      </c>
      <c r="H6351" s="1" t="s">
        <v>33438</v>
      </c>
      <c r="I6351" s="1" t="s">
        <v>13524</v>
      </c>
      <c r="J6351" s="1" t="s">
        <v>13524</v>
      </c>
      <c r="L6351" s="1" t="s">
        <v>12809</v>
      </c>
    </row>
    <row r="6352" customHeight="1" spans="1:12">
      <c r="A6352" s="1" t="s">
        <v>4556</v>
      </c>
      <c r="B6352" s="1" t="s">
        <v>33439</v>
      </c>
      <c r="C6352" s="1" t="s">
        <v>33440</v>
      </c>
      <c r="D6352" s="7">
        <v>45113</v>
      </c>
      <c r="E6352" s="1" t="s">
        <v>162</v>
      </c>
      <c r="F6352" s="1" t="s">
        <v>12797</v>
      </c>
      <c r="G6352" s="1" t="s">
        <v>13376</v>
      </c>
      <c r="H6352" s="1" t="s">
        <v>33441</v>
      </c>
      <c r="I6352" s="1" t="s">
        <v>12821</v>
      </c>
      <c r="J6352" s="1" t="s">
        <v>12821</v>
      </c>
      <c r="L6352" s="1" t="s">
        <v>12809</v>
      </c>
    </row>
    <row r="6353" customHeight="1" spans="1:12">
      <c r="A6353" s="1" t="s">
        <v>4556</v>
      </c>
      <c r="B6353" s="1" t="s">
        <v>33442</v>
      </c>
      <c r="C6353" s="1" t="s">
        <v>33443</v>
      </c>
      <c r="D6353" s="7">
        <v>45113</v>
      </c>
      <c r="E6353" s="1" t="s">
        <v>162</v>
      </c>
      <c r="F6353" s="1" t="s">
        <v>12812</v>
      </c>
      <c r="G6353" s="1" t="s">
        <v>13212</v>
      </c>
      <c r="H6353" s="1" t="s">
        <v>33444</v>
      </c>
      <c r="I6353" s="1" t="s">
        <v>12821</v>
      </c>
      <c r="J6353" s="1" t="s">
        <v>12821</v>
      </c>
      <c r="L6353" s="1" t="s">
        <v>12809</v>
      </c>
    </row>
    <row r="6354" customHeight="1" spans="1:12">
      <c r="A6354" s="1" t="s">
        <v>4556</v>
      </c>
      <c r="B6354" s="1" t="s">
        <v>33445</v>
      </c>
      <c r="C6354" s="1" t="s">
        <v>33446</v>
      </c>
      <c r="D6354" s="7">
        <v>45113</v>
      </c>
      <c r="E6354" s="1" t="s">
        <v>162</v>
      </c>
      <c r="F6354" s="1" t="s">
        <v>12870</v>
      </c>
      <c r="G6354" s="1" t="s">
        <v>12920</v>
      </c>
      <c r="H6354" s="1" t="s">
        <v>33447</v>
      </c>
      <c r="I6354" s="1" t="s">
        <v>33448</v>
      </c>
      <c r="J6354" s="1" t="s">
        <v>33449</v>
      </c>
      <c r="L6354" s="1" t="s">
        <v>12809</v>
      </c>
    </row>
    <row r="6355" customHeight="1" spans="1:12">
      <c r="A6355" s="1" t="s">
        <v>4558</v>
      </c>
      <c r="B6355" s="1" t="s">
        <v>33450</v>
      </c>
      <c r="C6355" s="1" t="s">
        <v>33451</v>
      </c>
      <c r="D6355" s="7">
        <v>45113</v>
      </c>
      <c r="E6355" s="1" t="s">
        <v>110</v>
      </c>
      <c r="F6355" s="1" t="s">
        <v>12805</v>
      </c>
      <c r="G6355" s="1" t="s">
        <v>13487</v>
      </c>
      <c r="H6355" s="1" t="s">
        <v>33452</v>
      </c>
      <c r="I6355" s="1" t="s">
        <v>33453</v>
      </c>
      <c r="J6355" s="1" t="s">
        <v>12821</v>
      </c>
      <c r="L6355" s="1" t="s">
        <v>12809</v>
      </c>
    </row>
    <row r="6356" customHeight="1" spans="1:12">
      <c r="A6356" s="1" t="s">
        <v>4558</v>
      </c>
      <c r="B6356" s="1" t="s">
        <v>33454</v>
      </c>
      <c r="C6356" s="1" t="s">
        <v>33455</v>
      </c>
      <c r="D6356" s="7">
        <v>45113</v>
      </c>
      <c r="E6356" s="1" t="s">
        <v>110</v>
      </c>
      <c r="F6356" s="1" t="s">
        <v>12817</v>
      </c>
      <c r="G6356" s="1" t="s">
        <v>12893</v>
      </c>
      <c r="H6356" s="1" t="s">
        <v>33456</v>
      </c>
      <c r="I6356" s="1" t="s">
        <v>29506</v>
      </c>
      <c r="J6356" s="1" t="s">
        <v>16268</v>
      </c>
      <c r="L6356" s="1" t="s">
        <v>12809</v>
      </c>
    </row>
    <row r="6357" customHeight="1" spans="1:12">
      <c r="A6357" s="10" t="s">
        <v>4560</v>
      </c>
      <c r="B6357" s="1" t="s">
        <v>33457</v>
      </c>
      <c r="C6357" s="1" t="s">
        <v>33458</v>
      </c>
      <c r="D6357" s="7">
        <v>45113</v>
      </c>
      <c r="E6357" s="1" t="s">
        <v>115</v>
      </c>
      <c r="F6357" s="1" t="s">
        <v>12817</v>
      </c>
      <c r="G6357" s="1" t="s">
        <v>13325</v>
      </c>
      <c r="H6357" s="1" t="s">
        <v>33459</v>
      </c>
      <c r="I6357" s="1" t="s">
        <v>12821</v>
      </c>
      <c r="J6357" s="1" t="s">
        <v>12821</v>
      </c>
      <c r="L6357" s="1" t="s">
        <v>12809</v>
      </c>
    </row>
    <row r="6358" customHeight="1" spans="1:12">
      <c r="A6358" s="10" t="s">
        <v>4560</v>
      </c>
      <c r="B6358" s="1" t="s">
        <v>33460</v>
      </c>
      <c r="C6358" s="1" t="s">
        <v>33461</v>
      </c>
      <c r="D6358" s="7">
        <v>45113</v>
      </c>
      <c r="E6358" s="1" t="s">
        <v>115</v>
      </c>
      <c r="F6358" s="1" t="s">
        <v>12817</v>
      </c>
      <c r="G6358" s="1" t="s">
        <v>13321</v>
      </c>
      <c r="H6358" s="1" t="s">
        <v>21103</v>
      </c>
      <c r="I6358" s="1" t="s">
        <v>12821</v>
      </c>
      <c r="J6358" s="1" t="s">
        <v>12821</v>
      </c>
      <c r="L6358" s="1" t="s">
        <v>12809</v>
      </c>
    </row>
    <row r="6359" customHeight="1" spans="1:12">
      <c r="A6359" s="10" t="s">
        <v>4560</v>
      </c>
      <c r="B6359" s="1" t="s">
        <v>33462</v>
      </c>
      <c r="C6359" s="1" t="s">
        <v>33463</v>
      </c>
      <c r="D6359" s="7">
        <v>45113</v>
      </c>
      <c r="E6359" s="1" t="s">
        <v>115</v>
      </c>
      <c r="F6359" s="1" t="s">
        <v>12817</v>
      </c>
      <c r="G6359" s="1" t="s">
        <v>13257</v>
      </c>
      <c r="H6359" s="1" t="s">
        <v>33464</v>
      </c>
      <c r="I6359" s="1" t="s">
        <v>12821</v>
      </c>
      <c r="J6359" s="1" t="s">
        <v>12821</v>
      </c>
      <c r="L6359" s="1" t="s">
        <v>12809</v>
      </c>
    </row>
    <row r="6360" customHeight="1" spans="1:12">
      <c r="A6360" s="10" t="s">
        <v>4560</v>
      </c>
      <c r="B6360" s="1" t="s">
        <v>33465</v>
      </c>
      <c r="C6360" s="1" t="s">
        <v>33466</v>
      </c>
      <c r="D6360" s="7">
        <v>45113</v>
      </c>
      <c r="E6360" s="1" t="s">
        <v>115</v>
      </c>
      <c r="F6360" s="1" t="s">
        <v>12817</v>
      </c>
      <c r="G6360" s="1" t="s">
        <v>13341</v>
      </c>
      <c r="H6360" s="1" t="s">
        <v>33467</v>
      </c>
      <c r="I6360" s="1" t="s">
        <v>12821</v>
      </c>
      <c r="J6360" s="1" t="s">
        <v>12821</v>
      </c>
      <c r="L6360" s="1" t="s">
        <v>12809</v>
      </c>
    </row>
    <row r="6361" customHeight="1" spans="1:12">
      <c r="A6361" s="10" t="s">
        <v>4560</v>
      </c>
      <c r="B6361" s="1" t="s">
        <v>33468</v>
      </c>
      <c r="C6361" s="1" t="s">
        <v>33469</v>
      </c>
      <c r="D6361" s="7">
        <v>45113</v>
      </c>
      <c r="E6361" s="1" t="s">
        <v>115</v>
      </c>
      <c r="F6361" s="1" t="s">
        <v>12817</v>
      </c>
      <c r="G6361" s="1" t="s">
        <v>12818</v>
      </c>
      <c r="H6361" s="1" t="s">
        <v>14404</v>
      </c>
      <c r="I6361" s="1" t="s">
        <v>12821</v>
      </c>
      <c r="J6361" s="1" t="s">
        <v>12821</v>
      </c>
      <c r="L6361" s="1" t="s">
        <v>12809</v>
      </c>
    </row>
    <row r="6362" customHeight="1" spans="1:12">
      <c r="A6362" s="1" t="s">
        <v>4562</v>
      </c>
      <c r="B6362" s="1" t="s">
        <v>33470</v>
      </c>
      <c r="C6362" s="1" t="s">
        <v>33471</v>
      </c>
      <c r="D6362" s="7">
        <v>45113</v>
      </c>
      <c r="E6362" s="1" t="s">
        <v>254</v>
      </c>
      <c r="F6362" s="1" t="s">
        <v>12860</v>
      </c>
      <c r="G6362" s="1" t="s">
        <v>13228</v>
      </c>
      <c r="H6362" s="1" t="s">
        <v>33472</v>
      </c>
      <c r="I6362" s="1" t="s">
        <v>14065</v>
      </c>
      <c r="J6362" s="1" t="s">
        <v>15442</v>
      </c>
      <c r="L6362" s="1" t="s">
        <v>12809</v>
      </c>
    </row>
    <row r="6363" customHeight="1" spans="1:12">
      <c r="A6363" s="1" t="s">
        <v>4564</v>
      </c>
      <c r="B6363" s="1" t="s">
        <v>33473</v>
      </c>
      <c r="C6363" s="1" t="s">
        <v>33474</v>
      </c>
      <c r="D6363" s="7">
        <v>45113</v>
      </c>
      <c r="E6363" s="1" t="s">
        <v>76</v>
      </c>
      <c r="F6363" s="1" t="s">
        <v>12805</v>
      </c>
      <c r="G6363" s="1" t="s">
        <v>12943</v>
      </c>
      <c r="H6363" s="1" t="s">
        <v>33475</v>
      </c>
      <c r="I6363" s="1" t="s">
        <v>12963</v>
      </c>
      <c r="J6363" s="1" t="s">
        <v>12963</v>
      </c>
      <c r="L6363" s="1" t="s">
        <v>12809</v>
      </c>
    </row>
    <row r="6364" customHeight="1" spans="1:12">
      <c r="A6364" s="1" t="s">
        <v>4564</v>
      </c>
      <c r="B6364" s="1" t="s">
        <v>33476</v>
      </c>
      <c r="C6364" s="1" t="s">
        <v>33477</v>
      </c>
      <c r="D6364" s="7">
        <v>45113</v>
      </c>
      <c r="E6364" s="1" t="s">
        <v>76</v>
      </c>
      <c r="F6364" s="1" t="s">
        <v>12805</v>
      </c>
      <c r="G6364" s="1" t="s">
        <v>12806</v>
      </c>
      <c r="H6364" s="1" t="s">
        <v>33478</v>
      </c>
      <c r="I6364" s="1" t="s">
        <v>12963</v>
      </c>
      <c r="J6364" s="1" t="s">
        <v>12963</v>
      </c>
      <c r="L6364" s="1" t="s">
        <v>12809</v>
      </c>
    </row>
    <row r="6365" customHeight="1" spans="1:12">
      <c r="A6365" s="1" t="s">
        <v>4566</v>
      </c>
      <c r="B6365" s="1" t="s">
        <v>33479</v>
      </c>
      <c r="C6365" s="1" t="s">
        <v>33480</v>
      </c>
      <c r="D6365" s="7">
        <v>45113</v>
      </c>
      <c r="E6365" s="1" t="s">
        <v>104</v>
      </c>
      <c r="F6365" s="1" t="s">
        <v>12870</v>
      </c>
      <c r="G6365" s="1" t="s">
        <v>13296</v>
      </c>
      <c r="H6365" s="1" t="s">
        <v>33481</v>
      </c>
      <c r="I6365" s="1" t="s">
        <v>33482</v>
      </c>
      <c r="J6365" s="1" t="s">
        <v>33483</v>
      </c>
      <c r="L6365" s="1" t="s">
        <v>12802</v>
      </c>
    </row>
    <row r="6366" customHeight="1" spans="1:12">
      <c r="A6366" s="1" t="s">
        <v>4566</v>
      </c>
      <c r="B6366" s="1" t="s">
        <v>33484</v>
      </c>
      <c r="C6366" s="1" t="s">
        <v>33485</v>
      </c>
      <c r="D6366" s="7">
        <v>45113</v>
      </c>
      <c r="E6366" s="1" t="s">
        <v>104</v>
      </c>
      <c r="F6366" s="1" t="s">
        <v>12817</v>
      </c>
      <c r="G6366" s="1" t="s">
        <v>12818</v>
      </c>
      <c r="H6366" s="1" t="s">
        <v>33486</v>
      </c>
      <c r="I6366" s="1" t="s">
        <v>12821</v>
      </c>
      <c r="J6366" s="1" t="s">
        <v>12821</v>
      </c>
      <c r="L6366" s="1" t="s">
        <v>12809</v>
      </c>
    </row>
    <row r="6367" customHeight="1" spans="1:12">
      <c r="A6367" s="1" t="s">
        <v>4568</v>
      </c>
      <c r="B6367" s="1" t="s">
        <v>33487</v>
      </c>
      <c r="C6367" s="1" t="s">
        <v>33488</v>
      </c>
      <c r="D6367" s="7">
        <v>45113</v>
      </c>
      <c r="E6367" s="1" t="s">
        <v>147</v>
      </c>
      <c r="F6367" s="1" t="s">
        <v>12817</v>
      </c>
      <c r="G6367" s="1" t="s">
        <v>13303</v>
      </c>
      <c r="H6367" s="1" t="s">
        <v>33489</v>
      </c>
      <c r="I6367" s="1" t="s">
        <v>33490</v>
      </c>
      <c r="J6367" s="1" t="s">
        <v>33491</v>
      </c>
      <c r="L6367" s="1" t="s">
        <v>12802</v>
      </c>
    </row>
    <row r="6368" customHeight="1" spans="1:12">
      <c r="A6368" s="1" t="s">
        <v>4568</v>
      </c>
      <c r="B6368" s="1" t="s">
        <v>33492</v>
      </c>
      <c r="C6368" s="1" t="s">
        <v>33493</v>
      </c>
      <c r="D6368" s="7">
        <v>45113</v>
      </c>
      <c r="E6368" s="1" t="s">
        <v>147</v>
      </c>
      <c r="F6368" s="1" t="s">
        <v>12817</v>
      </c>
      <c r="G6368" s="1" t="s">
        <v>12818</v>
      </c>
      <c r="H6368" s="1" t="s">
        <v>33494</v>
      </c>
      <c r="I6368" s="1" t="s">
        <v>33495</v>
      </c>
      <c r="J6368" s="1" t="s">
        <v>33496</v>
      </c>
      <c r="L6368" s="1" t="s">
        <v>12809</v>
      </c>
    </row>
    <row r="6369" customHeight="1" spans="1:12">
      <c r="A6369" s="1" t="s">
        <v>4568</v>
      </c>
      <c r="B6369" s="1" t="s">
        <v>33497</v>
      </c>
      <c r="C6369" s="1" t="s">
        <v>33498</v>
      </c>
      <c r="D6369" s="7">
        <v>45113</v>
      </c>
      <c r="E6369" s="1" t="s">
        <v>147</v>
      </c>
      <c r="F6369" s="1" t="s">
        <v>12817</v>
      </c>
      <c r="G6369" s="1" t="s">
        <v>13325</v>
      </c>
      <c r="H6369" s="1" t="s">
        <v>15442</v>
      </c>
      <c r="I6369" s="1" t="s">
        <v>12963</v>
      </c>
      <c r="J6369" s="1" t="s">
        <v>12963</v>
      </c>
      <c r="L6369" s="1" t="s">
        <v>12809</v>
      </c>
    </row>
    <row r="6370" customHeight="1" spans="1:12">
      <c r="A6370" s="1" t="s">
        <v>4568</v>
      </c>
      <c r="B6370" s="1" t="s">
        <v>33499</v>
      </c>
      <c r="C6370" s="1" t="s">
        <v>33500</v>
      </c>
      <c r="D6370" s="7">
        <v>45113</v>
      </c>
      <c r="E6370" s="1" t="s">
        <v>147</v>
      </c>
      <c r="F6370" s="1" t="s">
        <v>12817</v>
      </c>
      <c r="G6370" s="1" t="s">
        <v>12887</v>
      </c>
      <c r="H6370" s="1" t="s">
        <v>33501</v>
      </c>
      <c r="I6370" s="1" t="s">
        <v>33502</v>
      </c>
      <c r="J6370" s="1" t="s">
        <v>33503</v>
      </c>
      <c r="L6370" s="1" t="s">
        <v>12802</v>
      </c>
    </row>
    <row r="6371" customHeight="1" spans="1:12">
      <c r="A6371" s="1" t="s">
        <v>4570</v>
      </c>
      <c r="B6371" s="1" t="s">
        <v>33504</v>
      </c>
      <c r="C6371" s="1" t="s">
        <v>33505</v>
      </c>
      <c r="D6371" s="7">
        <v>45113</v>
      </c>
      <c r="E6371" s="1" t="s">
        <v>142</v>
      </c>
      <c r="F6371" s="1" t="s">
        <v>12797</v>
      </c>
      <c r="G6371" s="1" t="s">
        <v>12970</v>
      </c>
      <c r="H6371" s="1" t="s">
        <v>33506</v>
      </c>
      <c r="I6371" s="1" t="s">
        <v>13513</v>
      </c>
      <c r="J6371" s="1" t="s">
        <v>13513</v>
      </c>
      <c r="L6371" s="1" t="s">
        <v>12809</v>
      </c>
    </row>
    <row r="6372" customHeight="1" spans="1:12">
      <c r="A6372" s="1" t="s">
        <v>4570</v>
      </c>
      <c r="B6372" s="1" t="s">
        <v>33507</v>
      </c>
      <c r="C6372" s="1" t="s">
        <v>33508</v>
      </c>
      <c r="D6372" s="7">
        <v>45113</v>
      </c>
      <c r="E6372" s="1" t="s">
        <v>142</v>
      </c>
      <c r="F6372" s="1" t="s">
        <v>12797</v>
      </c>
      <c r="G6372" s="1" t="s">
        <v>12798</v>
      </c>
      <c r="H6372" s="1" t="s">
        <v>33509</v>
      </c>
      <c r="I6372" s="1" t="s">
        <v>13513</v>
      </c>
      <c r="J6372" s="1" t="s">
        <v>13513</v>
      </c>
      <c r="L6372" s="1" t="s">
        <v>12809</v>
      </c>
    </row>
    <row r="6373" customHeight="1" spans="1:12">
      <c r="A6373" s="1" t="s">
        <v>4572</v>
      </c>
      <c r="B6373" s="1" t="s">
        <v>33510</v>
      </c>
      <c r="C6373" s="1" t="s">
        <v>33511</v>
      </c>
      <c r="D6373" s="7">
        <v>45113</v>
      </c>
      <c r="E6373" s="1" t="s">
        <v>84</v>
      </c>
      <c r="F6373" s="1" t="s">
        <v>12860</v>
      </c>
      <c r="G6373" s="1" t="s">
        <v>13228</v>
      </c>
      <c r="H6373" s="1" t="s">
        <v>33512</v>
      </c>
      <c r="I6373" s="1" t="s">
        <v>16889</v>
      </c>
      <c r="J6373" s="1" t="s">
        <v>16889</v>
      </c>
      <c r="L6373" s="1" t="s">
        <v>12809</v>
      </c>
    </row>
    <row r="6374" customHeight="1" spans="1:12">
      <c r="A6374" s="1" t="s">
        <v>4572</v>
      </c>
      <c r="B6374" s="1" t="s">
        <v>33513</v>
      </c>
      <c r="C6374" s="1" t="s">
        <v>33514</v>
      </c>
      <c r="D6374" s="7">
        <v>45113</v>
      </c>
      <c r="E6374" s="1" t="s">
        <v>84</v>
      </c>
      <c r="F6374" s="1" t="s">
        <v>12985</v>
      </c>
      <c r="G6374" s="1" t="s">
        <v>13005</v>
      </c>
      <c r="H6374" s="1" t="s">
        <v>33515</v>
      </c>
      <c r="I6374" s="1" t="s">
        <v>16889</v>
      </c>
      <c r="J6374" s="1" t="s">
        <v>16889</v>
      </c>
      <c r="L6374" s="1" t="s">
        <v>12809</v>
      </c>
    </row>
    <row r="6375" customHeight="1" spans="1:12">
      <c r="A6375" s="1" t="s">
        <v>4572</v>
      </c>
      <c r="B6375" s="1" t="s">
        <v>33516</v>
      </c>
      <c r="C6375" s="1" t="s">
        <v>33517</v>
      </c>
      <c r="D6375" s="7">
        <v>45113</v>
      </c>
      <c r="E6375" s="1" t="s">
        <v>84</v>
      </c>
      <c r="F6375" s="1" t="s">
        <v>12812</v>
      </c>
      <c r="G6375" s="1" t="s">
        <v>13580</v>
      </c>
      <c r="H6375" s="1" t="s">
        <v>33518</v>
      </c>
      <c r="I6375" s="1" t="s">
        <v>33519</v>
      </c>
      <c r="J6375" s="1" t="s">
        <v>16889</v>
      </c>
      <c r="L6375" s="1" t="s">
        <v>12809</v>
      </c>
    </row>
    <row r="6376" customHeight="1" spans="1:12">
      <c r="A6376" s="1" t="s">
        <v>4574</v>
      </c>
      <c r="B6376" s="1" t="s">
        <v>33520</v>
      </c>
      <c r="C6376" s="1" t="s">
        <v>33521</v>
      </c>
      <c r="D6376" s="7">
        <v>45113</v>
      </c>
      <c r="E6376" s="1" t="s">
        <v>791</v>
      </c>
      <c r="F6376" s="1" t="s">
        <v>12817</v>
      </c>
      <c r="G6376" s="1" t="s">
        <v>12818</v>
      </c>
      <c r="H6376" s="1" t="s">
        <v>33522</v>
      </c>
      <c r="I6376" s="1" t="s">
        <v>12821</v>
      </c>
      <c r="J6376" s="1" t="s">
        <v>12821</v>
      </c>
      <c r="L6376" s="1" t="s">
        <v>12809</v>
      </c>
    </row>
    <row r="6377" customHeight="1" spans="1:12">
      <c r="A6377" s="1" t="s">
        <v>4574</v>
      </c>
      <c r="B6377" s="1" t="s">
        <v>33523</v>
      </c>
      <c r="C6377" s="1" t="s">
        <v>33524</v>
      </c>
      <c r="D6377" s="7">
        <v>45113</v>
      </c>
      <c r="E6377" s="1" t="s">
        <v>791</v>
      </c>
      <c r="F6377" s="1" t="s">
        <v>12985</v>
      </c>
      <c r="G6377" s="1" t="s">
        <v>13277</v>
      </c>
      <c r="H6377" s="1" t="s">
        <v>33525</v>
      </c>
      <c r="I6377" s="1" t="s">
        <v>12821</v>
      </c>
      <c r="J6377" s="1" t="s">
        <v>12821</v>
      </c>
      <c r="L6377" s="1" t="s">
        <v>12809</v>
      </c>
    </row>
    <row r="6378" customHeight="1" spans="1:12">
      <c r="A6378" s="1" t="s">
        <v>4574</v>
      </c>
      <c r="B6378" s="1" t="s">
        <v>33526</v>
      </c>
      <c r="C6378" s="1" t="s">
        <v>33527</v>
      </c>
      <c r="D6378" s="7">
        <v>45113</v>
      </c>
      <c r="E6378" s="1" t="s">
        <v>791</v>
      </c>
      <c r="F6378" s="1" t="s">
        <v>12805</v>
      </c>
      <c r="G6378" s="1" t="s">
        <v>13487</v>
      </c>
      <c r="H6378" s="1" t="s">
        <v>32922</v>
      </c>
      <c r="I6378" s="1" t="s">
        <v>12821</v>
      </c>
      <c r="J6378" s="1" t="s">
        <v>12821</v>
      </c>
      <c r="L6378" s="1" t="s">
        <v>12809</v>
      </c>
    </row>
    <row r="6379" customHeight="1" spans="1:12">
      <c r="A6379" s="1" t="s">
        <v>4574</v>
      </c>
      <c r="B6379" s="1" t="s">
        <v>33528</v>
      </c>
      <c r="C6379" s="1" t="s">
        <v>33529</v>
      </c>
      <c r="D6379" s="7">
        <v>45113</v>
      </c>
      <c r="E6379" s="1" t="s">
        <v>791</v>
      </c>
      <c r="F6379" s="1" t="s">
        <v>12870</v>
      </c>
      <c r="G6379" s="1" t="s">
        <v>13692</v>
      </c>
      <c r="H6379" s="1" t="s">
        <v>33530</v>
      </c>
      <c r="I6379" s="1" t="s">
        <v>12821</v>
      </c>
      <c r="J6379" s="1" t="s">
        <v>12821</v>
      </c>
      <c r="L6379" s="1" t="s">
        <v>12809</v>
      </c>
    </row>
    <row r="6380" customHeight="1" spans="1:12">
      <c r="A6380" s="1" t="s">
        <v>4576</v>
      </c>
      <c r="B6380" s="1" t="s">
        <v>33531</v>
      </c>
      <c r="C6380" s="1" t="s">
        <v>33532</v>
      </c>
      <c r="D6380" s="7">
        <v>45113</v>
      </c>
      <c r="E6380" s="1" t="s">
        <v>89</v>
      </c>
      <c r="F6380" s="1" t="s">
        <v>12805</v>
      </c>
      <c r="G6380" s="1" t="s">
        <v>13487</v>
      </c>
      <c r="H6380" s="1" t="s">
        <v>33325</v>
      </c>
      <c r="I6380" s="1" t="s">
        <v>33326</v>
      </c>
      <c r="J6380" s="1" t="s">
        <v>12821</v>
      </c>
      <c r="L6380" s="1" t="s">
        <v>12809</v>
      </c>
    </row>
    <row r="6381" customHeight="1" spans="1:12">
      <c r="A6381" s="1" t="s">
        <v>4576</v>
      </c>
      <c r="B6381" s="1" t="s">
        <v>33533</v>
      </c>
      <c r="C6381" s="1" t="s">
        <v>33534</v>
      </c>
      <c r="D6381" s="7">
        <v>45113</v>
      </c>
      <c r="E6381" s="1" t="s">
        <v>89</v>
      </c>
      <c r="F6381" s="1" t="s">
        <v>12860</v>
      </c>
      <c r="G6381" s="1" t="s">
        <v>13228</v>
      </c>
      <c r="H6381" s="1" t="s">
        <v>33535</v>
      </c>
      <c r="I6381" s="1" t="s">
        <v>33326</v>
      </c>
      <c r="J6381" s="1" t="s">
        <v>12821</v>
      </c>
      <c r="L6381" s="1" t="s">
        <v>12809</v>
      </c>
    </row>
    <row r="6382" customHeight="1" spans="1:12">
      <c r="A6382" s="1" t="s">
        <v>4578</v>
      </c>
      <c r="B6382" s="1" t="s">
        <v>33536</v>
      </c>
      <c r="C6382" s="1" t="s">
        <v>33537</v>
      </c>
      <c r="D6382" s="7">
        <v>45113</v>
      </c>
      <c r="E6382" s="1" t="s">
        <v>125</v>
      </c>
      <c r="F6382" s="1" t="s">
        <v>12805</v>
      </c>
      <c r="G6382" s="1" t="s">
        <v>12943</v>
      </c>
      <c r="H6382" s="1" t="s">
        <v>33538</v>
      </c>
      <c r="I6382" s="1" t="s">
        <v>12808</v>
      </c>
      <c r="J6382" s="1" t="s">
        <v>12808</v>
      </c>
      <c r="L6382" s="1" t="s">
        <v>12809</v>
      </c>
    </row>
    <row r="6383" customHeight="1" spans="1:12">
      <c r="A6383" s="1" t="s">
        <v>4580</v>
      </c>
      <c r="B6383" s="1" t="s">
        <v>33539</v>
      </c>
      <c r="C6383" s="1" t="s">
        <v>33540</v>
      </c>
      <c r="D6383" s="7">
        <v>45113</v>
      </c>
      <c r="E6383" s="1" t="s">
        <v>55</v>
      </c>
      <c r="F6383" s="1" t="s">
        <v>12817</v>
      </c>
      <c r="G6383" s="1" t="s">
        <v>13325</v>
      </c>
      <c r="H6383" s="1" t="s">
        <v>33541</v>
      </c>
      <c r="I6383" s="1" t="s">
        <v>12821</v>
      </c>
      <c r="J6383" s="1" t="s">
        <v>12821</v>
      </c>
      <c r="L6383" s="1" t="s">
        <v>12809</v>
      </c>
    </row>
    <row r="6384" customHeight="1" spans="1:12">
      <c r="A6384" s="1" t="s">
        <v>4582</v>
      </c>
      <c r="B6384" s="1" t="s">
        <v>33542</v>
      </c>
      <c r="C6384" s="1" t="s">
        <v>33543</v>
      </c>
      <c r="D6384" s="7">
        <v>45113</v>
      </c>
      <c r="E6384" s="1" t="s">
        <v>1496</v>
      </c>
      <c r="F6384" s="1" t="s">
        <v>12805</v>
      </c>
      <c r="G6384" s="1" t="s">
        <v>13728</v>
      </c>
      <c r="H6384" s="1" t="s">
        <v>33544</v>
      </c>
      <c r="I6384" s="1" t="s">
        <v>33545</v>
      </c>
      <c r="J6384" s="10" t="s">
        <v>6664</v>
      </c>
      <c r="L6384" s="1" t="s">
        <v>12809</v>
      </c>
    </row>
    <row r="6385" customHeight="1" spans="1:12">
      <c r="A6385" s="1" t="s">
        <v>4582</v>
      </c>
      <c r="B6385" s="1" t="s">
        <v>33546</v>
      </c>
      <c r="C6385" s="1" t="s">
        <v>33547</v>
      </c>
      <c r="D6385" s="7">
        <v>45113</v>
      </c>
      <c r="E6385" s="1" t="s">
        <v>1496</v>
      </c>
      <c r="F6385" s="1" t="s">
        <v>12817</v>
      </c>
      <c r="G6385" s="1" t="s">
        <v>13293</v>
      </c>
      <c r="H6385" s="1" t="s">
        <v>33548</v>
      </c>
      <c r="I6385" s="1" t="s">
        <v>33549</v>
      </c>
      <c r="J6385" s="10" t="s">
        <v>6664</v>
      </c>
      <c r="L6385" s="1" t="s">
        <v>12802</v>
      </c>
    </row>
    <row r="6386" customHeight="1" spans="1:12">
      <c r="A6386" s="1" t="s">
        <v>4574</v>
      </c>
      <c r="B6386" s="1" t="s">
        <v>33550</v>
      </c>
      <c r="C6386" s="1" t="s">
        <v>33551</v>
      </c>
      <c r="D6386" s="7">
        <v>45113</v>
      </c>
      <c r="E6386" s="1" t="s">
        <v>791</v>
      </c>
      <c r="F6386" s="1" t="s">
        <v>12797</v>
      </c>
      <c r="G6386" s="1" t="s">
        <v>28982</v>
      </c>
      <c r="H6386" s="1" t="s">
        <v>33552</v>
      </c>
      <c r="I6386" s="1" t="s">
        <v>12821</v>
      </c>
      <c r="J6386" s="1" t="s">
        <v>12821</v>
      </c>
      <c r="L6386" s="1" t="s">
        <v>12809</v>
      </c>
    </row>
    <row r="6387" customHeight="1" spans="1:12">
      <c r="A6387" s="1" t="s">
        <v>4574</v>
      </c>
      <c r="B6387" s="1" t="s">
        <v>33553</v>
      </c>
      <c r="C6387" s="1" t="s">
        <v>33554</v>
      </c>
      <c r="D6387" s="7">
        <v>45113</v>
      </c>
      <c r="E6387" s="1" t="s">
        <v>791</v>
      </c>
      <c r="F6387" s="1" t="s">
        <v>12797</v>
      </c>
      <c r="G6387" s="1" t="s">
        <v>13376</v>
      </c>
      <c r="H6387" s="1" t="s">
        <v>33555</v>
      </c>
      <c r="I6387" s="1" t="s">
        <v>12821</v>
      </c>
      <c r="J6387" s="1" t="s">
        <v>12821</v>
      </c>
      <c r="L6387" s="1" t="s">
        <v>12809</v>
      </c>
    </row>
    <row r="6388" customHeight="1" spans="1:12">
      <c r="A6388" s="1" t="s">
        <v>4584</v>
      </c>
      <c r="B6388" s="1" t="s">
        <v>33556</v>
      </c>
      <c r="C6388" s="1" t="s">
        <v>33557</v>
      </c>
      <c r="D6388" s="7">
        <v>45113</v>
      </c>
      <c r="E6388" s="1" t="s">
        <v>120</v>
      </c>
      <c r="F6388" s="1" t="s">
        <v>12805</v>
      </c>
      <c r="G6388" s="1" t="s">
        <v>13487</v>
      </c>
      <c r="H6388" s="1" t="s">
        <v>33558</v>
      </c>
      <c r="I6388" s="1" t="s">
        <v>12821</v>
      </c>
      <c r="J6388" s="1" t="s">
        <v>12821</v>
      </c>
      <c r="L6388" s="1" t="s">
        <v>12809</v>
      </c>
    </row>
    <row r="6389" customHeight="1" spans="1:12">
      <c r="A6389" s="1" t="s">
        <v>4586</v>
      </c>
      <c r="B6389" s="1" t="s">
        <v>33559</v>
      </c>
      <c r="C6389" s="1" t="s">
        <v>33560</v>
      </c>
      <c r="D6389" s="7">
        <v>45113</v>
      </c>
      <c r="E6389" s="1" t="s">
        <v>137</v>
      </c>
      <c r="F6389" s="1" t="s">
        <v>12985</v>
      </c>
      <c r="G6389" s="1" t="s">
        <v>12986</v>
      </c>
      <c r="H6389" s="1" t="s">
        <v>33561</v>
      </c>
      <c r="I6389" s="1" t="s">
        <v>12808</v>
      </c>
      <c r="J6389" s="1" t="s">
        <v>12808</v>
      </c>
      <c r="L6389" s="1" t="s">
        <v>12809</v>
      </c>
    </row>
    <row r="6390" customHeight="1" spans="1:12">
      <c r="A6390" s="1" t="s">
        <v>4586</v>
      </c>
      <c r="B6390" s="1" t="s">
        <v>33562</v>
      </c>
      <c r="C6390" s="1" t="s">
        <v>33563</v>
      </c>
      <c r="D6390" s="7">
        <v>45113</v>
      </c>
      <c r="E6390" s="1" t="s">
        <v>137</v>
      </c>
      <c r="F6390" s="1" t="s">
        <v>12817</v>
      </c>
      <c r="G6390" s="1" t="s">
        <v>13050</v>
      </c>
      <c r="H6390" s="1" t="s">
        <v>33564</v>
      </c>
      <c r="I6390" s="1" t="s">
        <v>12808</v>
      </c>
      <c r="J6390" s="1" t="s">
        <v>12808</v>
      </c>
      <c r="L6390" s="1" t="s">
        <v>12809</v>
      </c>
    </row>
    <row r="6391" customHeight="1" spans="1:12">
      <c r="A6391" s="1" t="s">
        <v>4586</v>
      </c>
      <c r="B6391" s="1" t="s">
        <v>33565</v>
      </c>
      <c r="C6391" s="1" t="s">
        <v>33566</v>
      </c>
      <c r="D6391" s="7">
        <v>45113</v>
      </c>
      <c r="E6391" s="1" t="s">
        <v>137</v>
      </c>
      <c r="F6391" s="1" t="s">
        <v>12805</v>
      </c>
      <c r="G6391" s="1" t="s">
        <v>12806</v>
      </c>
      <c r="H6391" s="1" t="s">
        <v>33567</v>
      </c>
      <c r="I6391" s="1" t="s">
        <v>12808</v>
      </c>
      <c r="J6391" s="1" t="s">
        <v>12808</v>
      </c>
      <c r="L6391" s="1" t="s">
        <v>12809</v>
      </c>
    </row>
    <row r="6392" customHeight="1" spans="1:12">
      <c r="A6392" s="1" t="s">
        <v>4586</v>
      </c>
      <c r="B6392" s="1" t="s">
        <v>33568</v>
      </c>
      <c r="C6392" s="1" t="s">
        <v>33569</v>
      </c>
      <c r="D6392" s="7">
        <v>45113</v>
      </c>
      <c r="E6392" s="1" t="s">
        <v>137</v>
      </c>
      <c r="F6392" s="1" t="s">
        <v>12812</v>
      </c>
      <c r="G6392" s="1" t="s">
        <v>13212</v>
      </c>
      <c r="H6392" s="1" t="s">
        <v>33570</v>
      </c>
      <c r="I6392" s="1" t="s">
        <v>12808</v>
      </c>
      <c r="J6392" s="1" t="s">
        <v>12808</v>
      </c>
      <c r="L6392" s="1" t="s">
        <v>12809</v>
      </c>
    </row>
    <row r="6393" customHeight="1" spans="1:12">
      <c r="A6393" s="1" t="s">
        <v>4586</v>
      </c>
      <c r="B6393" s="1" t="s">
        <v>33571</v>
      </c>
      <c r="C6393" s="1" t="s">
        <v>33572</v>
      </c>
      <c r="D6393" s="7">
        <v>45113</v>
      </c>
      <c r="E6393" s="1" t="s">
        <v>137</v>
      </c>
      <c r="F6393" s="1" t="s">
        <v>12870</v>
      </c>
      <c r="G6393" s="1" t="s">
        <v>12871</v>
      </c>
      <c r="H6393" s="1" t="s">
        <v>33564</v>
      </c>
      <c r="I6393" s="1" t="s">
        <v>12808</v>
      </c>
      <c r="J6393" s="1" t="s">
        <v>12808</v>
      </c>
      <c r="L6393" s="1" t="s">
        <v>12809</v>
      </c>
    </row>
    <row r="6394" customHeight="1" spans="1:12">
      <c r="A6394" s="10" t="s">
        <v>4588</v>
      </c>
      <c r="B6394" s="1" t="s">
        <v>33573</v>
      </c>
      <c r="C6394" s="1" t="s">
        <v>33574</v>
      </c>
      <c r="D6394" s="7">
        <v>45113</v>
      </c>
      <c r="E6394" s="1" t="s">
        <v>43</v>
      </c>
      <c r="F6394" s="1" t="s">
        <v>12817</v>
      </c>
      <c r="G6394" s="1" t="s">
        <v>13325</v>
      </c>
      <c r="H6394" s="1" t="s">
        <v>33575</v>
      </c>
      <c r="I6394" s="1" t="s">
        <v>33576</v>
      </c>
      <c r="J6394" s="1" t="s">
        <v>17912</v>
      </c>
      <c r="L6394" s="1" t="s">
        <v>12809</v>
      </c>
    </row>
    <row r="6395" customHeight="1" spans="1:12">
      <c r="A6395" s="10" t="s">
        <v>4588</v>
      </c>
      <c r="B6395" s="1" t="s">
        <v>33577</v>
      </c>
      <c r="C6395" s="1" t="s">
        <v>33578</v>
      </c>
      <c r="D6395" s="7">
        <v>45113</v>
      </c>
      <c r="E6395" s="1" t="s">
        <v>43</v>
      </c>
      <c r="F6395" s="1" t="s">
        <v>12805</v>
      </c>
      <c r="G6395" s="1" t="s">
        <v>12806</v>
      </c>
      <c r="H6395" s="1" t="s">
        <v>30223</v>
      </c>
      <c r="I6395" s="1" t="s">
        <v>33579</v>
      </c>
      <c r="J6395" s="1" t="s">
        <v>17912</v>
      </c>
      <c r="L6395" s="1" t="s">
        <v>12809</v>
      </c>
    </row>
    <row r="6396" customHeight="1" spans="1:12">
      <c r="A6396" s="1" t="s">
        <v>4590</v>
      </c>
      <c r="B6396" s="1" t="s">
        <v>33580</v>
      </c>
      <c r="C6396" s="1" t="s">
        <v>33581</v>
      </c>
      <c r="D6396" s="7">
        <v>45113</v>
      </c>
      <c r="E6396" s="1" t="s">
        <v>63</v>
      </c>
      <c r="F6396" s="1" t="s">
        <v>12797</v>
      </c>
      <c r="G6396" s="1" t="s">
        <v>12849</v>
      </c>
      <c r="H6396" s="1" t="s">
        <v>33582</v>
      </c>
      <c r="I6396" s="1" t="s">
        <v>12821</v>
      </c>
      <c r="J6396" s="1" t="s">
        <v>12821</v>
      </c>
      <c r="L6396" s="1" t="s">
        <v>12809</v>
      </c>
    </row>
    <row r="6397" customHeight="1" spans="1:12">
      <c r="A6397" s="1" t="s">
        <v>4590</v>
      </c>
      <c r="B6397" s="1" t="s">
        <v>33583</v>
      </c>
      <c r="C6397" s="1" t="s">
        <v>33584</v>
      </c>
      <c r="D6397" s="7">
        <v>45113</v>
      </c>
      <c r="E6397" s="1" t="s">
        <v>63</v>
      </c>
      <c r="F6397" s="1" t="s">
        <v>12985</v>
      </c>
      <c r="G6397" s="1" t="s">
        <v>13407</v>
      </c>
      <c r="H6397" s="1" t="s">
        <v>33585</v>
      </c>
      <c r="I6397" s="1" t="s">
        <v>12821</v>
      </c>
      <c r="J6397" s="1" t="s">
        <v>12821</v>
      </c>
      <c r="L6397" s="1" t="s">
        <v>12809</v>
      </c>
    </row>
    <row r="6398" customHeight="1" spans="1:12">
      <c r="A6398" s="1" t="s">
        <v>4592</v>
      </c>
      <c r="B6398" s="1" t="s">
        <v>33586</v>
      </c>
      <c r="C6398" s="1" t="s">
        <v>33587</v>
      </c>
      <c r="D6398" s="7">
        <v>45114</v>
      </c>
      <c r="E6398" s="1" t="s">
        <v>152</v>
      </c>
      <c r="F6398" s="1" t="s">
        <v>12817</v>
      </c>
      <c r="G6398" s="1" t="s">
        <v>12893</v>
      </c>
      <c r="H6398" s="1" t="s">
        <v>33588</v>
      </c>
      <c r="I6398" s="1" t="s">
        <v>33589</v>
      </c>
      <c r="J6398" s="1" t="s">
        <v>18642</v>
      </c>
      <c r="L6398" s="1" t="s">
        <v>12802</v>
      </c>
    </row>
    <row r="6399" customHeight="1" spans="1:12">
      <c r="A6399" s="1" t="s">
        <v>4594</v>
      </c>
      <c r="B6399" s="1" t="s">
        <v>33590</v>
      </c>
      <c r="C6399" s="1" t="s">
        <v>33591</v>
      </c>
      <c r="D6399" s="7">
        <v>45114</v>
      </c>
      <c r="E6399" s="1" t="s">
        <v>38</v>
      </c>
      <c r="F6399" s="1" t="s">
        <v>12860</v>
      </c>
      <c r="G6399" s="1" t="s">
        <v>13715</v>
      </c>
      <c r="H6399" s="1" t="s">
        <v>33592</v>
      </c>
      <c r="I6399" s="1" t="s">
        <v>12808</v>
      </c>
      <c r="J6399" s="1" t="s">
        <v>12808</v>
      </c>
      <c r="L6399" s="1" t="s">
        <v>12809</v>
      </c>
    </row>
    <row r="6400" customHeight="1" spans="1:12">
      <c r="A6400" s="1" t="s">
        <v>4596</v>
      </c>
      <c r="B6400" s="1" t="s">
        <v>33593</v>
      </c>
      <c r="C6400" s="1" t="s">
        <v>33594</v>
      </c>
      <c r="D6400" s="7">
        <v>45114</v>
      </c>
      <c r="E6400" s="1" t="s">
        <v>167</v>
      </c>
      <c r="F6400" s="1" t="s">
        <v>12817</v>
      </c>
      <c r="G6400" s="1" t="s">
        <v>12887</v>
      </c>
      <c r="H6400" s="1" t="s">
        <v>33595</v>
      </c>
      <c r="I6400" s="1" t="s">
        <v>12821</v>
      </c>
      <c r="J6400" s="1" t="s">
        <v>12821</v>
      </c>
      <c r="L6400" s="1" t="s">
        <v>12809</v>
      </c>
    </row>
    <row r="6401" customHeight="1" spans="1:12">
      <c r="A6401" s="1" t="s">
        <v>4596</v>
      </c>
      <c r="B6401" s="1" t="s">
        <v>33596</v>
      </c>
      <c r="C6401" s="1" t="s">
        <v>33597</v>
      </c>
      <c r="D6401" s="7">
        <v>45114</v>
      </c>
      <c r="E6401" s="1" t="s">
        <v>167</v>
      </c>
      <c r="F6401" s="1" t="s">
        <v>12817</v>
      </c>
      <c r="G6401" s="1" t="s">
        <v>13293</v>
      </c>
      <c r="H6401" s="1" t="s">
        <v>33598</v>
      </c>
      <c r="I6401" s="1" t="s">
        <v>33599</v>
      </c>
      <c r="J6401" s="1" t="s">
        <v>12821</v>
      </c>
      <c r="L6401" s="1" t="s">
        <v>12809</v>
      </c>
    </row>
    <row r="6402" customHeight="1" spans="1:12">
      <c r="A6402" s="1" t="s">
        <v>4598</v>
      </c>
      <c r="B6402" s="1" t="s">
        <v>33600</v>
      </c>
      <c r="C6402" s="1" t="s">
        <v>33601</v>
      </c>
      <c r="D6402" s="7">
        <v>45114</v>
      </c>
      <c r="E6402" s="1" t="s">
        <v>21</v>
      </c>
      <c r="F6402" s="1" t="s">
        <v>12860</v>
      </c>
      <c r="G6402" s="1" t="s">
        <v>13715</v>
      </c>
      <c r="H6402" s="1" t="s">
        <v>33602</v>
      </c>
      <c r="I6402" s="1" t="s">
        <v>12821</v>
      </c>
      <c r="J6402" s="1" t="s">
        <v>12821</v>
      </c>
      <c r="L6402" s="1" t="s">
        <v>12809</v>
      </c>
    </row>
    <row r="6403" customHeight="1" spans="1:12">
      <c r="A6403" s="1" t="s">
        <v>4598</v>
      </c>
      <c r="B6403" s="1" t="s">
        <v>33603</v>
      </c>
      <c r="C6403" s="1" t="s">
        <v>33604</v>
      </c>
      <c r="D6403" s="7">
        <v>45114</v>
      </c>
      <c r="E6403" s="1" t="s">
        <v>21</v>
      </c>
      <c r="F6403" s="1" t="s">
        <v>12860</v>
      </c>
      <c r="G6403" s="1" t="s">
        <v>13228</v>
      </c>
      <c r="H6403" s="1" t="s">
        <v>33605</v>
      </c>
      <c r="I6403" s="1" t="s">
        <v>12821</v>
      </c>
      <c r="J6403" s="1" t="s">
        <v>12821</v>
      </c>
      <c r="L6403" s="1" t="s">
        <v>12809</v>
      </c>
    </row>
    <row r="6404" customHeight="1" spans="1:12">
      <c r="A6404" s="1" t="s">
        <v>4598</v>
      </c>
      <c r="B6404" s="1" t="s">
        <v>33606</v>
      </c>
      <c r="C6404" s="1" t="s">
        <v>33607</v>
      </c>
      <c r="D6404" s="7">
        <v>45114</v>
      </c>
      <c r="E6404" s="1" t="s">
        <v>21</v>
      </c>
      <c r="F6404" s="1" t="s">
        <v>12860</v>
      </c>
      <c r="G6404" s="1" t="s">
        <v>14058</v>
      </c>
      <c r="H6404" s="1" t="s">
        <v>33608</v>
      </c>
      <c r="I6404" s="1" t="s">
        <v>12821</v>
      </c>
      <c r="J6404" s="1" t="s">
        <v>12821</v>
      </c>
      <c r="L6404" s="1" t="s">
        <v>12809</v>
      </c>
    </row>
    <row r="6405" customHeight="1" spans="1:12">
      <c r="A6405" s="1" t="s">
        <v>4600</v>
      </c>
      <c r="B6405" s="1" t="s">
        <v>33609</v>
      </c>
      <c r="C6405" s="1" t="s">
        <v>33610</v>
      </c>
      <c r="D6405" s="7">
        <v>45114</v>
      </c>
      <c r="E6405" s="1" t="s">
        <v>15</v>
      </c>
      <c r="F6405" s="1" t="s">
        <v>12797</v>
      </c>
      <c r="G6405" s="1" t="s">
        <v>12829</v>
      </c>
      <c r="H6405" s="1" t="s">
        <v>33611</v>
      </c>
      <c r="I6405" s="1" t="s">
        <v>12808</v>
      </c>
      <c r="J6405" s="1" t="s">
        <v>12808</v>
      </c>
      <c r="L6405" s="1" t="s">
        <v>12809</v>
      </c>
    </row>
    <row r="6406" customHeight="1" spans="1:12">
      <c r="A6406" s="1" t="s">
        <v>4600</v>
      </c>
      <c r="B6406" s="1" t="s">
        <v>33612</v>
      </c>
      <c r="C6406" s="1" t="s">
        <v>33613</v>
      </c>
      <c r="D6406" s="7">
        <v>45114</v>
      </c>
      <c r="E6406" s="1" t="s">
        <v>15</v>
      </c>
      <c r="F6406" s="1" t="s">
        <v>12812</v>
      </c>
      <c r="G6406" s="1" t="s">
        <v>12910</v>
      </c>
      <c r="H6406" s="1" t="s">
        <v>16530</v>
      </c>
      <c r="I6406" s="1" t="s">
        <v>12821</v>
      </c>
      <c r="J6406" s="1" t="s">
        <v>12808</v>
      </c>
      <c r="L6406" s="1" t="s">
        <v>12809</v>
      </c>
    </row>
    <row r="6407" customHeight="1" spans="1:12">
      <c r="A6407" s="1" t="s">
        <v>4602</v>
      </c>
      <c r="B6407" s="1" t="s">
        <v>33614</v>
      </c>
      <c r="C6407" s="1" t="s">
        <v>33615</v>
      </c>
      <c r="D6407" s="7">
        <v>45114</v>
      </c>
      <c r="E6407" s="1" t="s">
        <v>221</v>
      </c>
      <c r="F6407" s="1" t="s">
        <v>12817</v>
      </c>
      <c r="G6407" s="1" t="s">
        <v>12818</v>
      </c>
      <c r="H6407" s="1" t="s">
        <v>33616</v>
      </c>
      <c r="I6407" s="1" t="s">
        <v>16889</v>
      </c>
      <c r="J6407" s="1" t="s">
        <v>16889</v>
      </c>
      <c r="L6407" s="1" t="s">
        <v>12809</v>
      </c>
    </row>
    <row r="6408" customHeight="1" spans="1:12">
      <c r="A6408" s="1" t="s">
        <v>4604</v>
      </c>
      <c r="B6408" s="1" t="s">
        <v>33617</v>
      </c>
      <c r="C6408" s="1" t="s">
        <v>33618</v>
      </c>
      <c r="D6408" s="7">
        <v>45114</v>
      </c>
      <c r="E6408" s="1" t="s">
        <v>43</v>
      </c>
      <c r="F6408" s="1" t="s">
        <v>12805</v>
      </c>
      <c r="G6408" s="1" t="s">
        <v>12943</v>
      </c>
      <c r="H6408" s="1" t="s">
        <v>33619</v>
      </c>
      <c r="I6408" s="1" t="s">
        <v>19749</v>
      </c>
      <c r="J6408" s="1" t="s">
        <v>17912</v>
      </c>
      <c r="L6408" s="1" t="s">
        <v>12809</v>
      </c>
    </row>
    <row r="6409" customHeight="1" spans="1:12">
      <c r="A6409" s="1" t="s">
        <v>4606</v>
      </c>
      <c r="B6409" s="1" t="s">
        <v>33620</v>
      </c>
      <c r="C6409" s="1" t="s">
        <v>33621</v>
      </c>
      <c r="D6409" s="7">
        <v>45114</v>
      </c>
      <c r="E6409" s="1" t="s">
        <v>4500</v>
      </c>
      <c r="F6409" s="1" t="s">
        <v>12817</v>
      </c>
      <c r="G6409" s="1" t="s">
        <v>13257</v>
      </c>
      <c r="H6409" s="1" t="s">
        <v>33622</v>
      </c>
      <c r="I6409" s="1" t="s">
        <v>33623</v>
      </c>
      <c r="J6409" s="10" t="s">
        <v>6664</v>
      </c>
      <c r="L6409" s="1" t="s">
        <v>12802</v>
      </c>
    </row>
    <row r="6410" customHeight="1" spans="1:12">
      <c r="A6410" s="1" t="s">
        <v>4606</v>
      </c>
      <c r="B6410" s="1" t="s">
        <v>33624</v>
      </c>
      <c r="C6410" s="1" t="s">
        <v>33625</v>
      </c>
      <c r="D6410" s="7">
        <v>45114</v>
      </c>
      <c r="E6410" s="1" t="s">
        <v>4500</v>
      </c>
      <c r="F6410" s="1" t="s">
        <v>12805</v>
      </c>
      <c r="G6410" s="1" t="s">
        <v>12806</v>
      </c>
      <c r="H6410" s="1" t="s">
        <v>33626</v>
      </c>
      <c r="I6410" s="1" t="s">
        <v>33627</v>
      </c>
      <c r="J6410" s="10" t="s">
        <v>6664</v>
      </c>
      <c r="L6410" s="1" t="s">
        <v>12802</v>
      </c>
    </row>
    <row r="6411" customHeight="1" spans="1:12">
      <c r="A6411" s="1" t="s">
        <v>4606</v>
      </c>
      <c r="B6411" s="1" t="s">
        <v>33628</v>
      </c>
      <c r="C6411" s="1" t="s">
        <v>33629</v>
      </c>
      <c r="D6411" s="7">
        <v>45114</v>
      </c>
      <c r="E6411" s="1" t="s">
        <v>4500</v>
      </c>
      <c r="F6411" s="1" t="s">
        <v>12870</v>
      </c>
      <c r="G6411" s="1" t="s">
        <v>12920</v>
      </c>
      <c r="H6411" s="1" t="s">
        <v>33630</v>
      </c>
      <c r="I6411" s="1" t="s">
        <v>33631</v>
      </c>
      <c r="J6411" s="10" t="s">
        <v>6664</v>
      </c>
      <c r="L6411" s="1" t="s">
        <v>12802</v>
      </c>
    </row>
    <row r="6412" customHeight="1" spans="1:12">
      <c r="A6412" s="1" t="s">
        <v>4606</v>
      </c>
      <c r="B6412" s="1" t="s">
        <v>33632</v>
      </c>
      <c r="C6412" s="1" t="s">
        <v>33633</v>
      </c>
      <c r="D6412" s="7">
        <v>45114</v>
      </c>
      <c r="E6412" s="1" t="s">
        <v>4500</v>
      </c>
      <c r="F6412" s="1" t="s">
        <v>12797</v>
      </c>
      <c r="G6412" s="1" t="s">
        <v>13376</v>
      </c>
      <c r="H6412" s="1" t="s">
        <v>33634</v>
      </c>
      <c r="I6412" s="10" t="s">
        <v>6664</v>
      </c>
      <c r="J6412" s="10" t="s">
        <v>6664</v>
      </c>
      <c r="L6412" s="1" t="s">
        <v>12809</v>
      </c>
    </row>
    <row r="6413" customHeight="1" spans="1:12">
      <c r="A6413" s="1" t="s">
        <v>4608</v>
      </c>
      <c r="B6413" s="1" t="s">
        <v>33635</v>
      </c>
      <c r="C6413" s="1" t="s">
        <v>33636</v>
      </c>
      <c r="D6413" s="7">
        <v>45114</v>
      </c>
      <c r="E6413" s="1" t="s">
        <v>4258</v>
      </c>
      <c r="F6413" s="1" t="s">
        <v>12817</v>
      </c>
      <c r="G6413" s="1" t="s">
        <v>12818</v>
      </c>
      <c r="H6413" s="1" t="s">
        <v>33637</v>
      </c>
      <c r="I6413" s="1" t="s">
        <v>33638</v>
      </c>
      <c r="J6413" s="1" t="s">
        <v>13524</v>
      </c>
      <c r="L6413" s="1" t="s">
        <v>12809</v>
      </c>
    </row>
    <row r="6414" customHeight="1" spans="1:12">
      <c r="A6414" s="1" t="s">
        <v>4610</v>
      </c>
      <c r="B6414" s="1" t="s">
        <v>33639</v>
      </c>
      <c r="C6414" s="1" t="s">
        <v>33640</v>
      </c>
      <c r="D6414" s="7">
        <v>45114</v>
      </c>
      <c r="E6414" s="1" t="s">
        <v>33</v>
      </c>
      <c r="F6414" s="1" t="s">
        <v>12985</v>
      </c>
      <c r="G6414" s="1" t="s">
        <v>13407</v>
      </c>
      <c r="H6414" s="1" t="s">
        <v>33641</v>
      </c>
      <c r="I6414" s="1" t="s">
        <v>12821</v>
      </c>
      <c r="J6414" s="1" t="s">
        <v>12821</v>
      </c>
      <c r="L6414" s="1" t="s">
        <v>12809</v>
      </c>
    </row>
    <row r="6415" customHeight="1" spans="1:12">
      <c r="A6415" s="1" t="s">
        <v>4612</v>
      </c>
      <c r="B6415" s="1" t="s">
        <v>33642</v>
      </c>
      <c r="C6415" s="1" t="s">
        <v>33643</v>
      </c>
      <c r="D6415" s="7">
        <v>45114</v>
      </c>
      <c r="E6415" s="1" t="s">
        <v>174</v>
      </c>
      <c r="F6415" s="1" t="s">
        <v>12812</v>
      </c>
      <c r="G6415" s="1" t="s">
        <v>14182</v>
      </c>
      <c r="H6415" s="1" t="s">
        <v>33644</v>
      </c>
      <c r="I6415" s="1" t="s">
        <v>33645</v>
      </c>
      <c r="J6415" s="1" t="s">
        <v>16889</v>
      </c>
      <c r="L6415" s="1" t="s">
        <v>12809</v>
      </c>
    </row>
    <row r="6416" customHeight="1" spans="1:12">
      <c r="A6416" s="1" t="s">
        <v>4612</v>
      </c>
      <c r="B6416" s="1" t="s">
        <v>33646</v>
      </c>
      <c r="C6416" s="1" t="s">
        <v>33647</v>
      </c>
      <c r="D6416" s="7">
        <v>45114</v>
      </c>
      <c r="E6416" s="1" t="s">
        <v>174</v>
      </c>
      <c r="F6416" s="1" t="s">
        <v>12817</v>
      </c>
      <c r="G6416" s="1" t="s">
        <v>12887</v>
      </c>
      <c r="H6416" s="1" t="s">
        <v>33648</v>
      </c>
      <c r="I6416" s="1" t="s">
        <v>16889</v>
      </c>
      <c r="J6416" s="1" t="s">
        <v>16889</v>
      </c>
      <c r="L6416" s="1" t="s">
        <v>12809</v>
      </c>
    </row>
    <row r="6417" customHeight="1" spans="1:12">
      <c r="A6417" s="1" t="s">
        <v>4614</v>
      </c>
      <c r="B6417" s="1" t="s">
        <v>33649</v>
      </c>
      <c r="C6417" s="1" t="s">
        <v>33650</v>
      </c>
      <c r="D6417" s="7">
        <v>45114</v>
      </c>
      <c r="E6417" s="1" t="s">
        <v>216</v>
      </c>
      <c r="F6417" s="1" t="s">
        <v>12860</v>
      </c>
      <c r="G6417" s="1" t="s">
        <v>14209</v>
      </c>
      <c r="H6417" s="1" t="s">
        <v>33651</v>
      </c>
      <c r="I6417" s="1" t="s">
        <v>14368</v>
      </c>
      <c r="J6417" s="1" t="s">
        <v>12821</v>
      </c>
      <c r="L6417" s="1" t="s">
        <v>12809</v>
      </c>
    </row>
    <row r="6418" customHeight="1" spans="1:12">
      <c r="A6418" s="1" t="s">
        <v>4614</v>
      </c>
      <c r="B6418" s="1" t="s">
        <v>33652</v>
      </c>
      <c r="C6418" s="1" t="s">
        <v>33653</v>
      </c>
      <c r="D6418" s="7">
        <v>45114</v>
      </c>
      <c r="E6418" s="1" t="s">
        <v>216</v>
      </c>
      <c r="F6418" s="1" t="s">
        <v>12860</v>
      </c>
      <c r="G6418" s="1" t="s">
        <v>12994</v>
      </c>
      <c r="H6418" s="1" t="s">
        <v>33654</v>
      </c>
      <c r="I6418" s="1" t="s">
        <v>14368</v>
      </c>
      <c r="J6418" s="1" t="s">
        <v>12821</v>
      </c>
      <c r="L6418" s="1" t="s">
        <v>12809</v>
      </c>
    </row>
    <row r="6419" customHeight="1" spans="1:12">
      <c r="A6419" s="1" t="s">
        <v>4616</v>
      </c>
      <c r="B6419" s="1" t="s">
        <v>33655</v>
      </c>
      <c r="C6419" s="1" t="s">
        <v>33656</v>
      </c>
      <c r="D6419" s="7">
        <v>45114</v>
      </c>
      <c r="E6419" s="1" t="s">
        <v>94</v>
      </c>
      <c r="F6419" s="1" t="s">
        <v>12860</v>
      </c>
      <c r="G6419" s="1" t="s">
        <v>13228</v>
      </c>
      <c r="H6419" s="1" t="s">
        <v>33657</v>
      </c>
      <c r="I6419" s="1" t="s">
        <v>33658</v>
      </c>
      <c r="J6419" s="1" t="s">
        <v>33659</v>
      </c>
      <c r="L6419" s="1" t="s">
        <v>12802</v>
      </c>
    </row>
    <row r="6420" customHeight="1" spans="1:12">
      <c r="A6420" s="1" t="s">
        <v>4616</v>
      </c>
      <c r="B6420" s="1" t="s">
        <v>33660</v>
      </c>
      <c r="C6420" s="1" t="s">
        <v>33661</v>
      </c>
      <c r="D6420" s="7">
        <v>45114</v>
      </c>
      <c r="E6420" s="1" t="s">
        <v>94</v>
      </c>
      <c r="F6420" s="1" t="s">
        <v>12805</v>
      </c>
      <c r="G6420" s="1" t="s">
        <v>13487</v>
      </c>
      <c r="H6420" s="1" t="s">
        <v>33435</v>
      </c>
      <c r="I6420" s="1" t="s">
        <v>13524</v>
      </c>
      <c r="J6420" s="1" t="s">
        <v>13524</v>
      </c>
      <c r="L6420" s="1" t="s">
        <v>12809</v>
      </c>
    </row>
    <row r="6421" customHeight="1" spans="1:12">
      <c r="A6421" s="1" t="s">
        <v>4616</v>
      </c>
      <c r="B6421" s="1" t="s">
        <v>33662</v>
      </c>
      <c r="C6421" s="1" t="s">
        <v>33663</v>
      </c>
      <c r="D6421" s="7">
        <v>45114</v>
      </c>
      <c r="E6421" s="1" t="s">
        <v>94</v>
      </c>
      <c r="F6421" s="1" t="s">
        <v>12860</v>
      </c>
      <c r="G6421" s="1" t="s">
        <v>13228</v>
      </c>
      <c r="H6421" s="1" t="s">
        <v>33664</v>
      </c>
      <c r="I6421" s="1" t="s">
        <v>33665</v>
      </c>
      <c r="J6421" s="1" t="s">
        <v>33666</v>
      </c>
      <c r="L6421" s="1" t="s">
        <v>12802</v>
      </c>
    </row>
    <row r="6422" customHeight="1" spans="1:12">
      <c r="A6422" s="1" t="s">
        <v>4612</v>
      </c>
      <c r="B6422" s="1" t="s">
        <v>33667</v>
      </c>
      <c r="C6422" s="1" t="s">
        <v>33668</v>
      </c>
      <c r="D6422" s="7">
        <v>45114</v>
      </c>
      <c r="E6422" s="1" t="s">
        <v>174</v>
      </c>
      <c r="F6422" s="1" t="s">
        <v>12797</v>
      </c>
      <c r="G6422" s="1" t="s">
        <v>28982</v>
      </c>
      <c r="H6422" s="1" t="s">
        <v>33669</v>
      </c>
      <c r="I6422" s="1" t="s">
        <v>16889</v>
      </c>
      <c r="J6422" s="1" t="s">
        <v>16889</v>
      </c>
      <c r="L6422" s="1" t="s">
        <v>12809</v>
      </c>
    </row>
    <row r="6423" customHeight="1" spans="1:12">
      <c r="A6423" s="1" t="s">
        <v>4618</v>
      </c>
      <c r="B6423" s="1" t="s">
        <v>33670</v>
      </c>
      <c r="C6423" s="1" t="s">
        <v>33671</v>
      </c>
      <c r="D6423" s="7">
        <v>45114</v>
      </c>
      <c r="E6423" s="1" t="s">
        <v>49</v>
      </c>
      <c r="F6423" s="1" t="s">
        <v>12985</v>
      </c>
      <c r="G6423" s="1" t="s">
        <v>13277</v>
      </c>
      <c r="H6423" s="1" t="s">
        <v>33672</v>
      </c>
      <c r="I6423" s="1" t="s">
        <v>12821</v>
      </c>
      <c r="J6423" s="1" t="s">
        <v>12821</v>
      </c>
      <c r="L6423" s="1" t="s">
        <v>12809</v>
      </c>
    </row>
    <row r="6424" customHeight="1" spans="1:12">
      <c r="A6424" s="1" t="s">
        <v>4620</v>
      </c>
      <c r="B6424" s="1" t="s">
        <v>33673</v>
      </c>
      <c r="C6424" s="1" t="s">
        <v>33674</v>
      </c>
      <c r="D6424" s="7">
        <v>45114</v>
      </c>
      <c r="E6424" s="1" t="s">
        <v>162</v>
      </c>
      <c r="F6424" s="1" t="s">
        <v>12805</v>
      </c>
      <c r="G6424" s="1" t="s">
        <v>13728</v>
      </c>
      <c r="H6424" s="1" t="s">
        <v>33675</v>
      </c>
      <c r="I6424" s="1" t="s">
        <v>33676</v>
      </c>
      <c r="J6424" s="1" t="s">
        <v>12821</v>
      </c>
      <c r="L6424" s="1" t="s">
        <v>12809</v>
      </c>
    </row>
    <row r="6425" customHeight="1" spans="1:12">
      <c r="A6425" s="1" t="s">
        <v>4620</v>
      </c>
      <c r="B6425" s="1" t="s">
        <v>33677</v>
      </c>
      <c r="C6425" s="1" t="s">
        <v>33678</v>
      </c>
      <c r="D6425" s="7">
        <v>45114</v>
      </c>
      <c r="E6425" s="1" t="s">
        <v>162</v>
      </c>
      <c r="F6425" s="1" t="s">
        <v>12817</v>
      </c>
      <c r="G6425" s="1" t="s">
        <v>13257</v>
      </c>
      <c r="H6425" s="1" t="s">
        <v>33679</v>
      </c>
      <c r="I6425" s="1" t="s">
        <v>33680</v>
      </c>
      <c r="J6425" s="1" t="s">
        <v>33681</v>
      </c>
      <c r="L6425" s="1" t="s">
        <v>12809</v>
      </c>
    </row>
    <row r="6426" customHeight="1" spans="1:12">
      <c r="A6426" s="1" t="s">
        <v>4622</v>
      </c>
      <c r="B6426" s="1" t="s">
        <v>33682</v>
      </c>
      <c r="C6426" s="1" t="s">
        <v>33683</v>
      </c>
      <c r="D6426" s="7">
        <v>45114</v>
      </c>
      <c r="E6426" s="1" t="s">
        <v>254</v>
      </c>
      <c r="F6426" s="1" t="s">
        <v>12817</v>
      </c>
      <c r="G6426" s="1" t="s">
        <v>13050</v>
      </c>
      <c r="H6426" s="1" t="s">
        <v>33684</v>
      </c>
      <c r="I6426" s="1" t="s">
        <v>14065</v>
      </c>
      <c r="J6426" s="1" t="s">
        <v>33685</v>
      </c>
      <c r="L6426" s="1" t="s">
        <v>12802</v>
      </c>
    </row>
    <row r="6427" customHeight="1" spans="1:12">
      <c r="A6427" s="1" t="s">
        <v>4624</v>
      </c>
      <c r="B6427" s="1" t="s">
        <v>33686</v>
      </c>
      <c r="C6427" s="1" t="s">
        <v>33687</v>
      </c>
      <c r="D6427" s="7">
        <v>45114</v>
      </c>
      <c r="E6427" s="1" t="s">
        <v>142</v>
      </c>
      <c r="F6427" s="1" t="s">
        <v>12805</v>
      </c>
      <c r="G6427" s="1" t="s">
        <v>13728</v>
      </c>
      <c r="H6427" s="1" t="s">
        <v>33688</v>
      </c>
      <c r="I6427" s="1" t="s">
        <v>33689</v>
      </c>
      <c r="J6427" s="1" t="s">
        <v>33690</v>
      </c>
      <c r="L6427" s="1" t="s">
        <v>12802</v>
      </c>
    </row>
    <row r="6428" customHeight="1" spans="1:12">
      <c r="A6428" s="1" t="s">
        <v>4626</v>
      </c>
      <c r="B6428" s="1" t="s">
        <v>33691</v>
      </c>
      <c r="C6428" s="1" t="s">
        <v>33692</v>
      </c>
      <c r="D6428" s="7">
        <v>45114</v>
      </c>
      <c r="E6428" s="1" t="s">
        <v>110</v>
      </c>
      <c r="F6428" s="1" t="s">
        <v>12817</v>
      </c>
      <c r="G6428" s="1" t="s">
        <v>12893</v>
      </c>
      <c r="H6428" s="1" t="s">
        <v>33693</v>
      </c>
      <c r="I6428" s="1" t="s">
        <v>29506</v>
      </c>
      <c r="J6428" s="1" t="s">
        <v>16268</v>
      </c>
      <c r="L6428" s="1" t="s">
        <v>12809</v>
      </c>
    </row>
    <row r="6429" customHeight="1" spans="1:12">
      <c r="A6429" s="1" t="s">
        <v>4626</v>
      </c>
      <c r="B6429" s="1" t="s">
        <v>33694</v>
      </c>
      <c r="C6429" s="1" t="s">
        <v>33695</v>
      </c>
      <c r="D6429" s="7">
        <v>45114</v>
      </c>
      <c r="E6429" s="1" t="s">
        <v>110</v>
      </c>
      <c r="F6429" s="1" t="s">
        <v>12805</v>
      </c>
      <c r="G6429" s="1" t="s">
        <v>13487</v>
      </c>
      <c r="H6429" s="1" t="s">
        <v>33696</v>
      </c>
      <c r="I6429" s="1" t="s">
        <v>12821</v>
      </c>
      <c r="J6429" s="1" t="s">
        <v>12821</v>
      </c>
      <c r="L6429" s="1" t="s">
        <v>12809</v>
      </c>
    </row>
    <row r="6430" customHeight="1" spans="1:12">
      <c r="A6430" s="1" t="s">
        <v>4628</v>
      </c>
      <c r="B6430" s="1" t="s">
        <v>33697</v>
      </c>
      <c r="C6430" s="1" t="s">
        <v>33698</v>
      </c>
      <c r="D6430" s="7">
        <v>45114</v>
      </c>
      <c r="E6430" s="1" t="s">
        <v>84</v>
      </c>
      <c r="F6430" s="1" t="s">
        <v>12870</v>
      </c>
      <c r="G6430" s="1" t="s">
        <v>12871</v>
      </c>
      <c r="H6430" s="1" t="s">
        <v>33699</v>
      </c>
      <c r="I6430" s="1" t="s">
        <v>16889</v>
      </c>
      <c r="J6430" s="1" t="s">
        <v>16889</v>
      </c>
      <c r="L6430" s="1" t="s">
        <v>12809</v>
      </c>
    </row>
    <row r="6431" customHeight="1" spans="1:12">
      <c r="A6431" s="1" t="s">
        <v>4628</v>
      </c>
      <c r="B6431" s="1" t="s">
        <v>33700</v>
      </c>
      <c r="C6431" s="1" t="s">
        <v>33701</v>
      </c>
      <c r="D6431" s="7">
        <v>45114</v>
      </c>
      <c r="E6431" s="1" t="s">
        <v>84</v>
      </c>
      <c r="F6431" s="1" t="s">
        <v>12812</v>
      </c>
      <c r="G6431" s="1" t="s">
        <v>12910</v>
      </c>
      <c r="H6431" s="1" t="s">
        <v>33702</v>
      </c>
      <c r="I6431" s="1" t="s">
        <v>16889</v>
      </c>
      <c r="J6431" s="1" t="s">
        <v>16889</v>
      </c>
      <c r="L6431" s="1" t="s">
        <v>12809</v>
      </c>
    </row>
    <row r="6432" customHeight="1" spans="1:12">
      <c r="A6432" s="1" t="s">
        <v>4628</v>
      </c>
      <c r="B6432" s="1" t="s">
        <v>33703</v>
      </c>
      <c r="C6432" s="1" t="s">
        <v>33704</v>
      </c>
      <c r="D6432" s="7">
        <v>45114</v>
      </c>
      <c r="E6432" s="1" t="s">
        <v>84</v>
      </c>
      <c r="F6432" s="1" t="s">
        <v>12817</v>
      </c>
      <c r="G6432" s="1" t="s">
        <v>13321</v>
      </c>
      <c r="H6432" s="1" t="s">
        <v>33705</v>
      </c>
      <c r="I6432" s="1" t="s">
        <v>16889</v>
      </c>
      <c r="J6432" s="1" t="s">
        <v>16889</v>
      </c>
      <c r="L6432" s="1" t="s">
        <v>12809</v>
      </c>
    </row>
    <row r="6433" customHeight="1" spans="1:12">
      <c r="A6433" s="1" t="s">
        <v>4628</v>
      </c>
      <c r="B6433" s="1" t="s">
        <v>33706</v>
      </c>
      <c r="C6433" s="1" t="s">
        <v>33707</v>
      </c>
      <c r="D6433" s="7">
        <v>45114</v>
      </c>
      <c r="E6433" s="1" t="s">
        <v>84</v>
      </c>
      <c r="F6433" s="1" t="s">
        <v>12797</v>
      </c>
      <c r="G6433" s="1" t="s">
        <v>13702</v>
      </c>
      <c r="H6433" s="1" t="s">
        <v>33708</v>
      </c>
      <c r="I6433" s="1" t="s">
        <v>16889</v>
      </c>
      <c r="J6433" s="1" t="s">
        <v>16889</v>
      </c>
      <c r="L6433" s="1" t="s">
        <v>12809</v>
      </c>
    </row>
    <row r="6434" customHeight="1" spans="1:12">
      <c r="A6434" s="1" t="s">
        <v>4630</v>
      </c>
      <c r="B6434" s="1" t="s">
        <v>33709</v>
      </c>
      <c r="C6434" s="1" t="s">
        <v>33710</v>
      </c>
      <c r="D6434" s="7">
        <v>45114</v>
      </c>
      <c r="E6434" s="1" t="s">
        <v>76</v>
      </c>
      <c r="F6434" s="1" t="s">
        <v>12870</v>
      </c>
      <c r="G6434" s="1" t="s">
        <v>13692</v>
      </c>
      <c r="H6434" s="1" t="s">
        <v>33711</v>
      </c>
      <c r="I6434" s="1" t="s">
        <v>12821</v>
      </c>
      <c r="J6434" s="1" t="s">
        <v>12821</v>
      </c>
      <c r="L6434" s="1" t="s">
        <v>12809</v>
      </c>
    </row>
    <row r="6435" customHeight="1" spans="1:12">
      <c r="A6435" s="1" t="s">
        <v>4630</v>
      </c>
      <c r="B6435" s="1" t="s">
        <v>33712</v>
      </c>
      <c r="C6435" s="1" t="s">
        <v>33713</v>
      </c>
      <c r="D6435" s="7">
        <v>45114</v>
      </c>
      <c r="E6435" s="1" t="s">
        <v>76</v>
      </c>
      <c r="F6435" s="1" t="s">
        <v>12870</v>
      </c>
      <c r="G6435" s="1" t="s">
        <v>12926</v>
      </c>
      <c r="H6435" s="1" t="s">
        <v>33714</v>
      </c>
      <c r="I6435" s="1" t="s">
        <v>12821</v>
      </c>
      <c r="J6435" s="1" t="s">
        <v>12821</v>
      </c>
      <c r="L6435" s="1" t="s">
        <v>12809</v>
      </c>
    </row>
    <row r="6436" customHeight="1" spans="1:12">
      <c r="A6436" s="1" t="s">
        <v>4632</v>
      </c>
      <c r="B6436" s="1" t="s">
        <v>33715</v>
      </c>
      <c r="C6436" s="1" t="s">
        <v>33716</v>
      </c>
      <c r="D6436" s="7">
        <v>45114</v>
      </c>
      <c r="E6436" s="1" t="s">
        <v>99</v>
      </c>
      <c r="F6436" s="1" t="s">
        <v>12870</v>
      </c>
      <c r="G6436" s="1" t="s">
        <v>12926</v>
      </c>
      <c r="H6436" s="1" t="s">
        <v>33717</v>
      </c>
      <c r="I6436" s="1" t="s">
        <v>12808</v>
      </c>
      <c r="J6436" s="1" t="s">
        <v>12808</v>
      </c>
      <c r="L6436" s="1" t="s">
        <v>12809</v>
      </c>
    </row>
    <row r="6437" customHeight="1" spans="1:12">
      <c r="A6437" s="1" t="s">
        <v>4632</v>
      </c>
      <c r="B6437" s="1" t="s">
        <v>33718</v>
      </c>
      <c r="C6437" s="1" t="s">
        <v>33719</v>
      </c>
      <c r="D6437" s="7">
        <v>45114</v>
      </c>
      <c r="E6437" s="1" t="s">
        <v>99</v>
      </c>
      <c r="F6437" s="1" t="s">
        <v>12870</v>
      </c>
      <c r="G6437" s="1" t="s">
        <v>13692</v>
      </c>
      <c r="H6437" s="1" t="s">
        <v>33720</v>
      </c>
      <c r="I6437" s="1" t="s">
        <v>12808</v>
      </c>
      <c r="J6437" s="1" t="s">
        <v>12808</v>
      </c>
      <c r="L6437" s="1" t="s">
        <v>12809</v>
      </c>
    </row>
    <row r="6438" customHeight="1" spans="1:12">
      <c r="A6438" s="1" t="s">
        <v>4632</v>
      </c>
      <c r="B6438" s="1" t="s">
        <v>33721</v>
      </c>
      <c r="C6438" s="1" t="s">
        <v>33722</v>
      </c>
      <c r="D6438" s="7">
        <v>45114</v>
      </c>
      <c r="E6438" s="1" t="s">
        <v>99</v>
      </c>
      <c r="F6438" s="1" t="s">
        <v>12985</v>
      </c>
      <c r="G6438" s="1" t="s">
        <v>13407</v>
      </c>
      <c r="H6438" s="1" t="s">
        <v>33723</v>
      </c>
      <c r="I6438" s="1" t="s">
        <v>12808</v>
      </c>
      <c r="J6438" s="1" t="s">
        <v>12808</v>
      </c>
      <c r="L6438" s="1" t="s">
        <v>12809</v>
      </c>
    </row>
    <row r="6439" customHeight="1" spans="1:12">
      <c r="A6439" s="1" t="s">
        <v>4632</v>
      </c>
      <c r="B6439" s="1" t="s">
        <v>33724</v>
      </c>
      <c r="C6439" s="1" t="s">
        <v>33725</v>
      </c>
      <c r="D6439" s="7">
        <v>45114</v>
      </c>
      <c r="E6439" s="1" t="s">
        <v>99</v>
      </c>
      <c r="F6439" s="1" t="s">
        <v>12870</v>
      </c>
      <c r="G6439" s="1" t="s">
        <v>13692</v>
      </c>
      <c r="H6439" s="1" t="s">
        <v>33726</v>
      </c>
      <c r="I6439" s="1" t="s">
        <v>12808</v>
      </c>
      <c r="J6439" s="1" t="s">
        <v>12808</v>
      </c>
      <c r="L6439" s="1" t="s">
        <v>12809</v>
      </c>
    </row>
    <row r="6440" customHeight="1" spans="1:12">
      <c r="A6440" s="1" t="s">
        <v>4632</v>
      </c>
      <c r="B6440" s="1" t="s">
        <v>33727</v>
      </c>
      <c r="C6440" s="1" t="s">
        <v>33728</v>
      </c>
      <c r="D6440" s="7">
        <v>45114</v>
      </c>
      <c r="E6440" s="1" t="s">
        <v>99</v>
      </c>
      <c r="F6440" s="1" t="s">
        <v>12870</v>
      </c>
      <c r="G6440" s="1" t="s">
        <v>12904</v>
      </c>
      <c r="H6440" s="1" t="s">
        <v>33729</v>
      </c>
      <c r="I6440" s="1" t="s">
        <v>12808</v>
      </c>
      <c r="J6440" s="1" t="s">
        <v>12808</v>
      </c>
      <c r="L6440" s="1" t="s">
        <v>12809</v>
      </c>
    </row>
    <row r="6441" customHeight="1" spans="1:12">
      <c r="A6441" s="1" t="s">
        <v>4632</v>
      </c>
      <c r="B6441" s="10" t="s">
        <v>33730</v>
      </c>
      <c r="C6441" s="1" t="s">
        <v>33731</v>
      </c>
      <c r="D6441" s="7">
        <v>45114</v>
      </c>
      <c r="E6441" s="1" t="s">
        <v>99</v>
      </c>
      <c r="F6441" s="1" t="s">
        <v>12805</v>
      </c>
      <c r="G6441" s="1" t="s">
        <v>12806</v>
      </c>
      <c r="H6441" s="1" t="s">
        <v>33732</v>
      </c>
      <c r="I6441" s="1" t="s">
        <v>12808</v>
      </c>
      <c r="J6441" s="1" t="s">
        <v>12808</v>
      </c>
      <c r="L6441" s="1" t="s">
        <v>12809</v>
      </c>
    </row>
    <row r="6442" customHeight="1" spans="1:12">
      <c r="A6442" s="1" t="s">
        <v>4632</v>
      </c>
      <c r="B6442" s="1" t="s">
        <v>33733</v>
      </c>
      <c r="C6442" s="1" t="s">
        <v>33734</v>
      </c>
      <c r="D6442" s="7">
        <v>45114</v>
      </c>
      <c r="E6442" s="1" t="s">
        <v>99</v>
      </c>
      <c r="F6442" s="1" t="s">
        <v>12985</v>
      </c>
      <c r="G6442" s="1" t="s">
        <v>13277</v>
      </c>
      <c r="H6442" s="1" t="s">
        <v>33735</v>
      </c>
      <c r="I6442" s="1" t="s">
        <v>12808</v>
      </c>
      <c r="J6442" s="1" t="s">
        <v>12808</v>
      </c>
      <c r="L6442" s="1" t="s">
        <v>12809</v>
      </c>
    </row>
    <row r="6443" customHeight="1" spans="1:12">
      <c r="A6443" s="1" t="s">
        <v>4632</v>
      </c>
      <c r="B6443" s="1" t="s">
        <v>33736</v>
      </c>
      <c r="C6443" s="1" t="s">
        <v>33737</v>
      </c>
      <c r="D6443" s="7">
        <v>45114</v>
      </c>
      <c r="E6443" s="1" t="s">
        <v>99</v>
      </c>
      <c r="F6443" s="1" t="s">
        <v>12870</v>
      </c>
      <c r="G6443" s="1" t="s">
        <v>12926</v>
      </c>
      <c r="H6443" s="1" t="s">
        <v>33738</v>
      </c>
      <c r="I6443" s="1" t="s">
        <v>12808</v>
      </c>
      <c r="J6443" s="1" t="s">
        <v>12808</v>
      </c>
      <c r="L6443" s="1" t="s">
        <v>12809</v>
      </c>
    </row>
    <row r="6444" customHeight="1" spans="1:12">
      <c r="A6444" s="1" t="s">
        <v>4632</v>
      </c>
      <c r="B6444" s="1" t="s">
        <v>33739</v>
      </c>
      <c r="C6444" s="1" t="s">
        <v>33740</v>
      </c>
      <c r="D6444" s="7">
        <v>45114</v>
      </c>
      <c r="E6444" s="1" t="s">
        <v>99</v>
      </c>
      <c r="F6444" s="1" t="s">
        <v>12817</v>
      </c>
      <c r="G6444" s="1" t="s">
        <v>12818</v>
      </c>
      <c r="H6444" s="1" t="s">
        <v>33741</v>
      </c>
      <c r="I6444" s="1" t="s">
        <v>12808</v>
      </c>
      <c r="J6444" s="1" t="s">
        <v>12808</v>
      </c>
      <c r="L6444" s="1" t="s">
        <v>12809</v>
      </c>
    </row>
    <row r="6445" customHeight="1" spans="1:12">
      <c r="A6445" s="1" t="s">
        <v>4632</v>
      </c>
      <c r="B6445" s="1" t="s">
        <v>33742</v>
      </c>
      <c r="C6445" s="1" t="s">
        <v>33743</v>
      </c>
      <c r="D6445" s="7">
        <v>45114</v>
      </c>
      <c r="E6445" s="1" t="s">
        <v>99</v>
      </c>
      <c r="F6445" s="1" t="s">
        <v>12797</v>
      </c>
      <c r="G6445" s="1" t="s">
        <v>13035</v>
      </c>
      <c r="H6445" s="1" t="s">
        <v>33744</v>
      </c>
      <c r="I6445" s="1" t="s">
        <v>12808</v>
      </c>
      <c r="J6445" s="1" t="s">
        <v>12808</v>
      </c>
      <c r="L6445" s="1" t="s">
        <v>12809</v>
      </c>
    </row>
    <row r="6446" customHeight="1" spans="1:12">
      <c r="A6446" s="1" t="s">
        <v>4632</v>
      </c>
      <c r="B6446" s="1" t="s">
        <v>33745</v>
      </c>
      <c r="C6446" s="1" t="s">
        <v>33746</v>
      </c>
      <c r="D6446" s="7">
        <v>45114</v>
      </c>
      <c r="E6446" s="1" t="s">
        <v>99</v>
      </c>
      <c r="F6446" s="1" t="s">
        <v>12797</v>
      </c>
      <c r="G6446" s="1" t="s">
        <v>12798</v>
      </c>
      <c r="H6446" s="1" t="s">
        <v>33747</v>
      </c>
      <c r="I6446" s="1" t="s">
        <v>12808</v>
      </c>
      <c r="J6446" s="1" t="s">
        <v>12808</v>
      </c>
      <c r="L6446" s="1" t="s">
        <v>12809</v>
      </c>
    </row>
    <row r="6447" customHeight="1" spans="1:12">
      <c r="A6447" s="1" t="s">
        <v>4632</v>
      </c>
      <c r="B6447" s="1" t="s">
        <v>33748</v>
      </c>
      <c r="C6447" s="1" t="s">
        <v>33749</v>
      </c>
      <c r="D6447" s="7">
        <v>45114</v>
      </c>
      <c r="E6447" s="1" t="s">
        <v>99</v>
      </c>
      <c r="F6447" s="1" t="s">
        <v>12817</v>
      </c>
      <c r="G6447" s="1" t="s">
        <v>13325</v>
      </c>
      <c r="H6447" s="1" t="s">
        <v>33750</v>
      </c>
      <c r="I6447" s="1" t="s">
        <v>12808</v>
      </c>
      <c r="J6447" s="1" t="s">
        <v>12808</v>
      </c>
      <c r="L6447" s="1" t="s">
        <v>12809</v>
      </c>
    </row>
    <row r="6448" customHeight="1" spans="1:12">
      <c r="A6448" s="1" t="s">
        <v>4632</v>
      </c>
      <c r="B6448" s="1" t="s">
        <v>33751</v>
      </c>
      <c r="C6448" s="1" t="s">
        <v>33752</v>
      </c>
      <c r="D6448" s="7">
        <v>45114</v>
      </c>
      <c r="E6448" s="1" t="s">
        <v>99</v>
      </c>
      <c r="F6448" s="1" t="s">
        <v>12817</v>
      </c>
      <c r="G6448" s="1" t="s">
        <v>13257</v>
      </c>
      <c r="H6448" s="1" t="s">
        <v>33753</v>
      </c>
      <c r="I6448" s="1" t="s">
        <v>12808</v>
      </c>
      <c r="J6448" s="1" t="s">
        <v>12808</v>
      </c>
      <c r="L6448" s="1" t="s">
        <v>12809</v>
      </c>
    </row>
    <row r="6449" customHeight="1" spans="1:12">
      <c r="A6449" s="1" t="s">
        <v>4632</v>
      </c>
      <c r="B6449" s="1" t="s">
        <v>33754</v>
      </c>
      <c r="C6449" s="1" t="s">
        <v>33755</v>
      </c>
      <c r="D6449" s="7">
        <v>45114</v>
      </c>
      <c r="E6449" s="1" t="s">
        <v>99</v>
      </c>
      <c r="F6449" s="1" t="s">
        <v>12797</v>
      </c>
      <c r="G6449" s="1" t="s">
        <v>12970</v>
      </c>
      <c r="H6449" s="1" t="s">
        <v>33756</v>
      </c>
      <c r="I6449" s="1" t="s">
        <v>12808</v>
      </c>
      <c r="J6449" s="1" t="s">
        <v>12808</v>
      </c>
      <c r="L6449" s="1" t="s">
        <v>12809</v>
      </c>
    </row>
    <row r="6450" customHeight="1" spans="1:12">
      <c r="A6450" s="1" t="s">
        <v>4632</v>
      </c>
      <c r="B6450" s="1" t="s">
        <v>33757</v>
      </c>
      <c r="C6450" s="1" t="s">
        <v>33758</v>
      </c>
      <c r="D6450" s="7">
        <v>45114</v>
      </c>
      <c r="E6450" s="1" t="s">
        <v>99</v>
      </c>
      <c r="F6450" s="1" t="s">
        <v>12870</v>
      </c>
      <c r="G6450" s="1" t="s">
        <v>12904</v>
      </c>
      <c r="H6450" s="1" t="s">
        <v>33759</v>
      </c>
      <c r="I6450" s="1" t="s">
        <v>12808</v>
      </c>
      <c r="J6450" s="1" t="s">
        <v>12808</v>
      </c>
      <c r="L6450" s="1" t="s">
        <v>12809</v>
      </c>
    </row>
    <row r="6451" customHeight="1" spans="1:12">
      <c r="A6451" s="1" t="s">
        <v>4632</v>
      </c>
      <c r="B6451" s="1" t="s">
        <v>33760</v>
      </c>
      <c r="C6451" s="1" t="s">
        <v>33761</v>
      </c>
      <c r="D6451" s="7">
        <v>45114</v>
      </c>
      <c r="E6451" s="1" t="s">
        <v>99</v>
      </c>
      <c r="F6451" s="1" t="s">
        <v>12805</v>
      </c>
      <c r="G6451" s="1" t="s">
        <v>12943</v>
      </c>
      <c r="H6451" s="1" t="s">
        <v>33762</v>
      </c>
      <c r="I6451" s="1" t="s">
        <v>12808</v>
      </c>
      <c r="J6451" s="1" t="s">
        <v>12808</v>
      </c>
      <c r="L6451" s="1" t="s">
        <v>12809</v>
      </c>
    </row>
    <row r="6452" customHeight="1" spans="1:12">
      <c r="A6452" s="1" t="s">
        <v>4624</v>
      </c>
      <c r="B6452" s="1" t="s">
        <v>33763</v>
      </c>
      <c r="C6452" s="1" t="s">
        <v>33764</v>
      </c>
      <c r="D6452" s="7">
        <v>45114</v>
      </c>
      <c r="E6452" s="1" t="s">
        <v>142</v>
      </c>
      <c r="F6452" s="1" t="s">
        <v>12817</v>
      </c>
      <c r="G6452" s="1" t="s">
        <v>13293</v>
      </c>
      <c r="H6452" s="1" t="s">
        <v>33765</v>
      </c>
      <c r="I6452" s="1" t="s">
        <v>33766</v>
      </c>
      <c r="J6452" s="1" t="s">
        <v>33767</v>
      </c>
      <c r="L6452" s="1" t="s">
        <v>12809</v>
      </c>
    </row>
    <row r="6453" customHeight="1" spans="1:12">
      <c r="A6453" s="1" t="s">
        <v>4634</v>
      </c>
      <c r="B6453" s="1" t="s">
        <v>33768</v>
      </c>
      <c r="C6453" s="1" t="s">
        <v>33769</v>
      </c>
      <c r="D6453" s="7">
        <v>45114</v>
      </c>
      <c r="E6453" s="1" t="s">
        <v>791</v>
      </c>
      <c r="F6453" s="1" t="s">
        <v>12805</v>
      </c>
      <c r="G6453" s="1" t="s">
        <v>13487</v>
      </c>
      <c r="H6453" s="1" t="s">
        <v>33355</v>
      </c>
      <c r="I6453" s="1" t="s">
        <v>12821</v>
      </c>
      <c r="J6453" s="1" t="s">
        <v>12821</v>
      </c>
      <c r="L6453" s="1" t="s">
        <v>12809</v>
      </c>
    </row>
    <row r="6454" customHeight="1" spans="1:12">
      <c r="A6454" s="1" t="s">
        <v>4634</v>
      </c>
      <c r="B6454" s="1" t="s">
        <v>33770</v>
      </c>
      <c r="C6454" s="1" t="s">
        <v>33771</v>
      </c>
      <c r="D6454" s="7">
        <v>45114</v>
      </c>
      <c r="E6454" s="1" t="s">
        <v>791</v>
      </c>
      <c r="F6454" s="1" t="s">
        <v>12817</v>
      </c>
      <c r="G6454" s="1" t="s">
        <v>12818</v>
      </c>
      <c r="H6454" s="1" t="s">
        <v>33772</v>
      </c>
      <c r="I6454" s="1" t="s">
        <v>12821</v>
      </c>
      <c r="J6454" s="1" t="s">
        <v>12821</v>
      </c>
      <c r="L6454" s="1" t="s">
        <v>12809</v>
      </c>
    </row>
    <row r="6455" customHeight="1" spans="1:12">
      <c r="A6455" s="1" t="s">
        <v>4634</v>
      </c>
      <c r="B6455" s="1" t="s">
        <v>33773</v>
      </c>
      <c r="C6455" s="1" t="s">
        <v>33774</v>
      </c>
      <c r="D6455" s="7">
        <v>45114</v>
      </c>
      <c r="E6455" s="1" t="s">
        <v>791</v>
      </c>
      <c r="F6455" s="1" t="s">
        <v>12797</v>
      </c>
      <c r="G6455" s="1" t="s">
        <v>13702</v>
      </c>
      <c r="H6455" s="1" t="s">
        <v>33775</v>
      </c>
      <c r="I6455" s="1" t="s">
        <v>12821</v>
      </c>
      <c r="J6455" s="1" t="s">
        <v>12821</v>
      </c>
      <c r="L6455" s="1" t="s">
        <v>12809</v>
      </c>
    </row>
    <row r="6456" customHeight="1" spans="1:12">
      <c r="A6456" s="1" t="s">
        <v>4634</v>
      </c>
      <c r="B6456" s="1" t="s">
        <v>33776</v>
      </c>
      <c r="C6456" s="1" t="s">
        <v>33777</v>
      </c>
      <c r="D6456" s="7">
        <v>45114</v>
      </c>
      <c r="E6456" s="1" t="s">
        <v>791</v>
      </c>
      <c r="F6456" s="1" t="s">
        <v>12870</v>
      </c>
      <c r="G6456" s="1" t="s">
        <v>13692</v>
      </c>
      <c r="H6456" s="1" t="s">
        <v>33778</v>
      </c>
      <c r="I6456" s="1" t="s">
        <v>12821</v>
      </c>
      <c r="J6456" s="1" t="s">
        <v>12821</v>
      </c>
      <c r="L6456" s="1" t="s">
        <v>12809</v>
      </c>
    </row>
    <row r="6457" customHeight="1" spans="1:12">
      <c r="A6457" s="1" t="s">
        <v>4636</v>
      </c>
      <c r="B6457" s="1" t="s">
        <v>33779</v>
      </c>
      <c r="C6457" s="1" t="s">
        <v>33780</v>
      </c>
      <c r="D6457" s="7">
        <v>45114</v>
      </c>
      <c r="E6457" s="1" t="s">
        <v>104</v>
      </c>
      <c r="F6457" s="1" t="s">
        <v>12870</v>
      </c>
      <c r="G6457" s="1" t="s">
        <v>12920</v>
      </c>
      <c r="H6457" s="1" t="s">
        <v>33781</v>
      </c>
      <c r="I6457" s="1" t="s">
        <v>33782</v>
      </c>
      <c r="J6457" s="1" t="s">
        <v>33783</v>
      </c>
      <c r="L6457" s="1" t="s">
        <v>12802</v>
      </c>
    </row>
    <row r="6458" customHeight="1" spans="1:12">
      <c r="A6458" s="1" t="s">
        <v>4636</v>
      </c>
      <c r="B6458" s="1" t="s">
        <v>33784</v>
      </c>
      <c r="C6458" s="1" t="s">
        <v>33785</v>
      </c>
      <c r="D6458" s="7">
        <v>45114</v>
      </c>
      <c r="E6458" s="1" t="s">
        <v>104</v>
      </c>
      <c r="F6458" s="1" t="s">
        <v>12812</v>
      </c>
      <c r="G6458" s="1" t="s">
        <v>12910</v>
      </c>
      <c r="H6458" s="1" t="s">
        <v>33786</v>
      </c>
      <c r="I6458" s="1" t="s">
        <v>12821</v>
      </c>
      <c r="J6458" s="1" t="s">
        <v>33787</v>
      </c>
      <c r="L6458" s="1" t="s">
        <v>12802</v>
      </c>
    </row>
    <row r="6459" customHeight="1" spans="1:12">
      <c r="A6459" s="1" t="s">
        <v>4636</v>
      </c>
      <c r="B6459" s="1" t="s">
        <v>33788</v>
      </c>
      <c r="C6459" s="1" t="s">
        <v>33789</v>
      </c>
      <c r="D6459" s="7">
        <v>45114</v>
      </c>
      <c r="E6459" s="1" t="s">
        <v>104</v>
      </c>
      <c r="F6459" s="1" t="s">
        <v>12817</v>
      </c>
      <c r="G6459" s="1" t="s">
        <v>12887</v>
      </c>
      <c r="H6459" s="1" t="s">
        <v>33790</v>
      </c>
      <c r="I6459" s="1" t="s">
        <v>12821</v>
      </c>
      <c r="J6459" s="1" t="s">
        <v>12821</v>
      </c>
      <c r="L6459" s="1" t="s">
        <v>12809</v>
      </c>
    </row>
    <row r="6460" customHeight="1" spans="1:12">
      <c r="A6460" s="1" t="s">
        <v>4638</v>
      </c>
      <c r="B6460" s="1" t="s">
        <v>33791</v>
      </c>
      <c r="C6460" s="1" t="s">
        <v>33792</v>
      </c>
      <c r="D6460" s="7">
        <v>45114</v>
      </c>
      <c r="E6460" s="1" t="s">
        <v>120</v>
      </c>
      <c r="F6460" s="1" t="s">
        <v>12805</v>
      </c>
      <c r="G6460" s="1" t="s">
        <v>13487</v>
      </c>
      <c r="H6460" s="1" t="s">
        <v>33793</v>
      </c>
      <c r="I6460" s="1" t="s">
        <v>12821</v>
      </c>
      <c r="J6460" s="1" t="s">
        <v>12821</v>
      </c>
      <c r="L6460" s="1" t="s">
        <v>12809</v>
      </c>
    </row>
    <row r="6461" customHeight="1" spans="1:12">
      <c r="A6461" s="1" t="s">
        <v>4640</v>
      </c>
      <c r="B6461" s="1" t="s">
        <v>33794</v>
      </c>
      <c r="C6461" s="1" t="s">
        <v>33795</v>
      </c>
      <c r="D6461" s="7">
        <v>45114</v>
      </c>
      <c r="E6461" s="1" t="s">
        <v>147</v>
      </c>
      <c r="F6461" s="1" t="s">
        <v>12817</v>
      </c>
      <c r="G6461" s="1" t="s">
        <v>12893</v>
      </c>
      <c r="H6461" s="1" t="s">
        <v>33796</v>
      </c>
      <c r="I6461" s="1" t="s">
        <v>33797</v>
      </c>
      <c r="J6461" s="1" t="s">
        <v>33798</v>
      </c>
      <c r="L6461" s="1" t="s">
        <v>12802</v>
      </c>
    </row>
    <row r="6462" customHeight="1" spans="1:12">
      <c r="A6462" s="1" t="s">
        <v>4642</v>
      </c>
      <c r="B6462" s="1" t="s">
        <v>33799</v>
      </c>
      <c r="C6462" s="1" t="s">
        <v>33800</v>
      </c>
      <c r="D6462" s="7">
        <v>45114</v>
      </c>
      <c r="E6462" s="1" t="s">
        <v>63</v>
      </c>
      <c r="F6462" s="1" t="s">
        <v>12812</v>
      </c>
      <c r="G6462" s="1" t="s">
        <v>12910</v>
      </c>
      <c r="H6462" s="1" t="s">
        <v>33801</v>
      </c>
      <c r="I6462" s="1" t="s">
        <v>12821</v>
      </c>
      <c r="J6462" s="1" t="s">
        <v>12821</v>
      </c>
      <c r="L6462" s="1" t="s">
        <v>12809</v>
      </c>
    </row>
    <row r="6463" customHeight="1" spans="1:12">
      <c r="A6463" s="1" t="s">
        <v>4642</v>
      </c>
      <c r="B6463" s="1" t="s">
        <v>33802</v>
      </c>
      <c r="C6463" s="1" t="s">
        <v>33803</v>
      </c>
      <c r="D6463" s="7">
        <v>45114</v>
      </c>
      <c r="E6463" s="1" t="s">
        <v>63</v>
      </c>
      <c r="F6463" s="1" t="s">
        <v>12817</v>
      </c>
      <c r="G6463" s="1" t="s">
        <v>13325</v>
      </c>
      <c r="H6463" s="1" t="s">
        <v>33804</v>
      </c>
      <c r="I6463" s="1" t="s">
        <v>12821</v>
      </c>
      <c r="J6463" s="1" t="s">
        <v>12821</v>
      </c>
      <c r="L6463" s="1" t="s">
        <v>12809</v>
      </c>
    </row>
    <row r="6464" customHeight="1" spans="1:12">
      <c r="A6464" s="1" t="s">
        <v>4642</v>
      </c>
      <c r="B6464" s="1" t="s">
        <v>33805</v>
      </c>
      <c r="C6464" s="1" t="s">
        <v>33806</v>
      </c>
      <c r="D6464" s="7">
        <v>45114</v>
      </c>
      <c r="E6464" s="1" t="s">
        <v>63</v>
      </c>
      <c r="F6464" s="1" t="s">
        <v>12797</v>
      </c>
      <c r="G6464" s="1" t="s">
        <v>13035</v>
      </c>
      <c r="H6464" s="1" t="s">
        <v>33807</v>
      </c>
      <c r="I6464" s="1" t="s">
        <v>12821</v>
      </c>
      <c r="J6464" s="1" t="s">
        <v>12821</v>
      </c>
      <c r="L6464" s="1" t="s">
        <v>12809</v>
      </c>
    </row>
    <row r="6465" customHeight="1" spans="1:12">
      <c r="A6465" s="1" t="s">
        <v>4642</v>
      </c>
      <c r="B6465" s="1" t="s">
        <v>33808</v>
      </c>
      <c r="C6465" s="1" t="s">
        <v>33809</v>
      </c>
      <c r="D6465" s="7">
        <v>45114</v>
      </c>
      <c r="E6465" s="1" t="s">
        <v>63</v>
      </c>
      <c r="F6465" s="1" t="s">
        <v>12870</v>
      </c>
      <c r="G6465" s="1" t="s">
        <v>12871</v>
      </c>
      <c r="H6465" s="1" t="s">
        <v>33810</v>
      </c>
      <c r="I6465" s="1" t="s">
        <v>12821</v>
      </c>
      <c r="J6465" s="1" t="s">
        <v>12821</v>
      </c>
      <c r="L6465" s="1" t="s">
        <v>12802</v>
      </c>
    </row>
    <row r="6466" customHeight="1" spans="1:12">
      <c r="A6466" s="1" t="s">
        <v>4642</v>
      </c>
      <c r="B6466" s="1" t="s">
        <v>33811</v>
      </c>
      <c r="C6466" s="1" t="s">
        <v>33812</v>
      </c>
      <c r="D6466" s="7">
        <v>45114</v>
      </c>
      <c r="E6466" s="1" t="s">
        <v>63</v>
      </c>
      <c r="F6466" s="1" t="s">
        <v>12805</v>
      </c>
      <c r="G6466" s="1" t="s">
        <v>13487</v>
      </c>
      <c r="H6466" s="1" t="s">
        <v>33813</v>
      </c>
      <c r="I6466" s="1" t="s">
        <v>12821</v>
      </c>
      <c r="J6466" s="1" t="s">
        <v>12821</v>
      </c>
      <c r="L6466" s="1" t="s">
        <v>12809</v>
      </c>
    </row>
    <row r="6467" customHeight="1" spans="1:12">
      <c r="A6467" s="1" t="s">
        <v>4644</v>
      </c>
      <c r="B6467" s="1" t="s">
        <v>33814</v>
      </c>
      <c r="C6467" s="1" t="s">
        <v>33815</v>
      </c>
      <c r="D6467" s="7">
        <v>45114</v>
      </c>
      <c r="E6467" s="1" t="s">
        <v>55</v>
      </c>
      <c r="F6467" s="1" t="s">
        <v>12817</v>
      </c>
      <c r="G6467" s="1" t="s">
        <v>13341</v>
      </c>
      <c r="H6467" s="1" t="s">
        <v>33816</v>
      </c>
      <c r="I6467" s="1" t="s">
        <v>33817</v>
      </c>
      <c r="J6467" s="1" t="s">
        <v>12821</v>
      </c>
      <c r="L6467" s="1" t="s">
        <v>12809</v>
      </c>
    </row>
    <row r="6468" customHeight="1" spans="1:12">
      <c r="A6468" s="1" t="s">
        <v>4644</v>
      </c>
      <c r="B6468" s="1" t="s">
        <v>33818</v>
      </c>
      <c r="C6468" s="1" t="s">
        <v>33819</v>
      </c>
      <c r="D6468" s="7">
        <v>45114</v>
      </c>
      <c r="E6468" s="1" t="s">
        <v>55</v>
      </c>
      <c r="F6468" s="1" t="s">
        <v>12797</v>
      </c>
      <c r="G6468" s="1" t="s">
        <v>28982</v>
      </c>
      <c r="H6468" s="1" t="s">
        <v>33820</v>
      </c>
      <c r="I6468" s="1" t="s">
        <v>12821</v>
      </c>
      <c r="J6468" s="1" t="s">
        <v>12821</v>
      </c>
      <c r="L6468" s="1" t="s">
        <v>12809</v>
      </c>
    </row>
    <row r="6469" customHeight="1" spans="1:12">
      <c r="A6469" s="1" t="s">
        <v>4646</v>
      </c>
      <c r="B6469" s="1" t="s">
        <v>33821</v>
      </c>
      <c r="C6469" s="1" t="s">
        <v>33822</v>
      </c>
      <c r="D6469" s="7">
        <v>45114</v>
      </c>
      <c r="E6469" s="1" t="s">
        <v>89</v>
      </c>
      <c r="F6469" s="1" t="s">
        <v>12860</v>
      </c>
      <c r="G6469" s="1" t="s">
        <v>14058</v>
      </c>
      <c r="H6469" s="1" t="s">
        <v>33823</v>
      </c>
      <c r="I6469" s="1" t="s">
        <v>33326</v>
      </c>
      <c r="J6469" s="1" t="s">
        <v>12821</v>
      </c>
      <c r="L6469" s="1" t="s">
        <v>12809</v>
      </c>
    </row>
    <row r="6470" customHeight="1" spans="1:12">
      <c r="A6470" s="1" t="s">
        <v>4646</v>
      </c>
      <c r="B6470" s="1" t="s">
        <v>33824</v>
      </c>
      <c r="C6470" s="1" t="s">
        <v>33825</v>
      </c>
      <c r="D6470" s="7">
        <v>45114</v>
      </c>
      <c r="E6470" s="1" t="s">
        <v>89</v>
      </c>
      <c r="F6470" s="1" t="s">
        <v>12805</v>
      </c>
      <c r="G6470" s="1" t="s">
        <v>13487</v>
      </c>
      <c r="H6470" s="1" t="s">
        <v>33325</v>
      </c>
      <c r="I6470" s="1" t="s">
        <v>33326</v>
      </c>
      <c r="J6470" s="1" t="s">
        <v>12821</v>
      </c>
      <c r="L6470" s="1" t="s">
        <v>12809</v>
      </c>
    </row>
    <row r="6471" customHeight="1" spans="1:12">
      <c r="A6471" s="1" t="s">
        <v>4648</v>
      </c>
      <c r="B6471" s="1" t="s">
        <v>33826</v>
      </c>
      <c r="C6471" s="1" t="s">
        <v>33827</v>
      </c>
      <c r="D6471" s="7">
        <v>45114</v>
      </c>
      <c r="E6471" s="1" t="s">
        <v>157</v>
      </c>
      <c r="F6471" s="1" t="s">
        <v>12812</v>
      </c>
      <c r="G6471" s="1" t="s">
        <v>12910</v>
      </c>
      <c r="H6471" s="1" t="s">
        <v>33828</v>
      </c>
      <c r="I6471" s="1" t="s">
        <v>12963</v>
      </c>
      <c r="J6471" s="1" t="s">
        <v>12963</v>
      </c>
      <c r="L6471" s="1" t="s">
        <v>12809</v>
      </c>
    </row>
    <row r="6472" customHeight="1" spans="1:12">
      <c r="A6472" s="1" t="s">
        <v>4648</v>
      </c>
      <c r="B6472" s="1" t="s">
        <v>33829</v>
      </c>
      <c r="C6472" s="1" t="s">
        <v>33830</v>
      </c>
      <c r="D6472" s="7">
        <v>45114</v>
      </c>
      <c r="E6472" s="1" t="s">
        <v>157</v>
      </c>
      <c r="F6472" s="1" t="s">
        <v>12797</v>
      </c>
      <c r="G6472" s="1" t="s">
        <v>13702</v>
      </c>
      <c r="H6472" s="1" t="s">
        <v>33831</v>
      </c>
      <c r="I6472" s="1" t="s">
        <v>33832</v>
      </c>
      <c r="J6472" s="1" t="s">
        <v>33832</v>
      </c>
      <c r="L6472" s="1" t="s">
        <v>12802</v>
      </c>
    </row>
    <row r="6473" customHeight="1" spans="1:12">
      <c r="A6473" s="1" t="s">
        <v>4648</v>
      </c>
      <c r="B6473" s="1" t="s">
        <v>33833</v>
      </c>
      <c r="C6473" s="1" t="s">
        <v>33834</v>
      </c>
      <c r="D6473" s="7">
        <v>45114</v>
      </c>
      <c r="E6473" s="1" t="s">
        <v>157</v>
      </c>
      <c r="F6473" s="1" t="s">
        <v>12870</v>
      </c>
      <c r="G6473" s="1" t="s">
        <v>12871</v>
      </c>
      <c r="H6473" s="1" t="s">
        <v>33835</v>
      </c>
      <c r="I6473" s="1" t="s">
        <v>33836</v>
      </c>
      <c r="J6473" s="1" t="s">
        <v>33836</v>
      </c>
      <c r="L6473" s="1" t="s">
        <v>12802</v>
      </c>
    </row>
    <row r="6474" customHeight="1" spans="1:12">
      <c r="A6474" s="1" t="s">
        <v>4648</v>
      </c>
      <c r="B6474" s="1" t="s">
        <v>33837</v>
      </c>
      <c r="C6474" s="1" t="s">
        <v>33838</v>
      </c>
      <c r="D6474" s="7">
        <v>45114</v>
      </c>
      <c r="E6474" s="1" t="s">
        <v>157</v>
      </c>
      <c r="F6474" s="1" t="s">
        <v>12817</v>
      </c>
      <c r="G6474" s="1" t="s">
        <v>12818</v>
      </c>
      <c r="H6474" s="1" t="s">
        <v>33839</v>
      </c>
      <c r="I6474" s="1" t="s">
        <v>12963</v>
      </c>
      <c r="J6474" s="1" t="s">
        <v>12963</v>
      </c>
      <c r="L6474" s="1" t="s">
        <v>12809</v>
      </c>
    </row>
    <row r="6475" customHeight="1" spans="1:12">
      <c r="A6475" s="1" t="s">
        <v>4650</v>
      </c>
      <c r="B6475" s="1" t="s">
        <v>33840</v>
      </c>
      <c r="C6475" s="1" t="s">
        <v>33841</v>
      </c>
      <c r="D6475" s="7">
        <v>45114</v>
      </c>
      <c r="E6475" s="1" t="s">
        <v>115</v>
      </c>
      <c r="F6475" s="1" t="s">
        <v>12797</v>
      </c>
      <c r="G6475" s="1" t="s">
        <v>12834</v>
      </c>
      <c r="H6475" s="1" t="s">
        <v>33842</v>
      </c>
      <c r="I6475" s="1" t="s">
        <v>12821</v>
      </c>
      <c r="J6475" s="1" t="s">
        <v>12821</v>
      </c>
      <c r="L6475" s="1" t="s">
        <v>12809</v>
      </c>
    </row>
    <row r="6476" customHeight="1" spans="1:12">
      <c r="A6476" s="1" t="s">
        <v>4650</v>
      </c>
      <c r="B6476" s="1" t="s">
        <v>33843</v>
      </c>
      <c r="C6476" s="1" t="s">
        <v>33844</v>
      </c>
      <c r="D6476" s="7">
        <v>45114</v>
      </c>
      <c r="E6476" s="1" t="s">
        <v>115</v>
      </c>
      <c r="F6476" s="1" t="s">
        <v>12817</v>
      </c>
      <c r="G6476" s="1" t="s">
        <v>12887</v>
      </c>
      <c r="H6476" s="1" t="s">
        <v>26510</v>
      </c>
      <c r="I6476" s="1" t="s">
        <v>12821</v>
      </c>
      <c r="J6476" s="1" t="s">
        <v>12821</v>
      </c>
      <c r="L6476" s="1" t="s">
        <v>12809</v>
      </c>
    </row>
    <row r="6477" customHeight="1" spans="1:12">
      <c r="A6477" s="1" t="s">
        <v>4650</v>
      </c>
      <c r="B6477" s="1" t="s">
        <v>33845</v>
      </c>
      <c r="C6477" s="1" t="s">
        <v>33846</v>
      </c>
      <c r="D6477" s="7">
        <v>45114</v>
      </c>
      <c r="E6477" s="1" t="s">
        <v>115</v>
      </c>
      <c r="F6477" s="1" t="s">
        <v>12797</v>
      </c>
      <c r="G6477" s="1" t="s">
        <v>12798</v>
      </c>
      <c r="H6477" s="1" t="s">
        <v>33847</v>
      </c>
      <c r="I6477" s="1" t="s">
        <v>12821</v>
      </c>
      <c r="J6477" s="1" t="s">
        <v>12821</v>
      </c>
      <c r="L6477" s="1" t="s">
        <v>12809</v>
      </c>
    </row>
    <row r="6478" customHeight="1" spans="1:12">
      <c r="A6478" s="1" t="s">
        <v>4650</v>
      </c>
      <c r="B6478" s="1" t="s">
        <v>33848</v>
      </c>
      <c r="C6478" s="1" t="s">
        <v>33849</v>
      </c>
      <c r="D6478" s="7">
        <v>45114</v>
      </c>
      <c r="E6478" s="1" t="s">
        <v>115</v>
      </c>
      <c r="F6478" s="1" t="s">
        <v>12797</v>
      </c>
      <c r="G6478" s="1" t="s">
        <v>12970</v>
      </c>
      <c r="H6478" s="1" t="s">
        <v>33850</v>
      </c>
      <c r="I6478" s="1" t="s">
        <v>12821</v>
      </c>
      <c r="J6478" s="1" t="s">
        <v>12821</v>
      </c>
      <c r="L6478" s="1" t="s">
        <v>12809</v>
      </c>
    </row>
    <row r="6479" customHeight="1" spans="1:12">
      <c r="A6479" s="1" t="s">
        <v>4650</v>
      </c>
      <c r="B6479" s="1" t="s">
        <v>33851</v>
      </c>
      <c r="C6479" s="1" t="s">
        <v>33852</v>
      </c>
      <c r="D6479" s="7">
        <v>45114</v>
      </c>
      <c r="E6479" s="1" t="s">
        <v>115</v>
      </c>
      <c r="F6479" s="1" t="s">
        <v>12817</v>
      </c>
      <c r="G6479" s="1" t="s">
        <v>13334</v>
      </c>
      <c r="H6479" s="1" t="s">
        <v>33853</v>
      </c>
      <c r="I6479" s="1" t="s">
        <v>12821</v>
      </c>
      <c r="J6479" s="1" t="s">
        <v>12821</v>
      </c>
      <c r="L6479" s="1" t="s">
        <v>12809</v>
      </c>
    </row>
    <row r="6480" customHeight="1" spans="1:12">
      <c r="A6480" s="1" t="s">
        <v>4650</v>
      </c>
      <c r="B6480" s="1" t="s">
        <v>33854</v>
      </c>
      <c r="C6480" s="1" t="s">
        <v>33855</v>
      </c>
      <c r="D6480" s="7">
        <v>45114</v>
      </c>
      <c r="E6480" s="1" t="s">
        <v>115</v>
      </c>
      <c r="F6480" s="1" t="s">
        <v>12817</v>
      </c>
      <c r="G6480" s="1" t="s">
        <v>12893</v>
      </c>
      <c r="H6480" s="1" t="s">
        <v>24473</v>
      </c>
      <c r="I6480" s="1" t="s">
        <v>12821</v>
      </c>
      <c r="J6480" s="1" t="s">
        <v>12821</v>
      </c>
      <c r="L6480" s="1" t="s">
        <v>12809</v>
      </c>
    </row>
    <row r="6481" customHeight="1" spans="1:12">
      <c r="A6481" s="1" t="s">
        <v>4650</v>
      </c>
      <c r="B6481" s="1" t="s">
        <v>33856</v>
      </c>
      <c r="C6481" s="1" t="s">
        <v>33857</v>
      </c>
      <c r="D6481" s="7">
        <v>45114</v>
      </c>
      <c r="E6481" s="1" t="s">
        <v>115</v>
      </c>
      <c r="F6481" s="1" t="s">
        <v>12797</v>
      </c>
      <c r="G6481" s="1" t="s">
        <v>28982</v>
      </c>
      <c r="H6481" s="1" t="s">
        <v>33858</v>
      </c>
      <c r="I6481" s="1" t="s">
        <v>12821</v>
      </c>
      <c r="J6481" s="1" t="s">
        <v>12821</v>
      </c>
      <c r="L6481" s="1" t="s">
        <v>12809</v>
      </c>
    </row>
    <row r="6482" customHeight="1" spans="1:12">
      <c r="A6482" s="1" t="s">
        <v>4652</v>
      </c>
      <c r="B6482" s="1" t="s">
        <v>33859</v>
      </c>
      <c r="C6482" s="1" t="s">
        <v>33860</v>
      </c>
      <c r="D6482" s="7">
        <v>45114</v>
      </c>
      <c r="E6482" s="1" t="s">
        <v>137</v>
      </c>
      <c r="F6482" s="1" t="s">
        <v>12805</v>
      </c>
      <c r="G6482" s="1" t="s">
        <v>12806</v>
      </c>
      <c r="H6482" s="1" t="s">
        <v>33861</v>
      </c>
      <c r="I6482" s="1" t="s">
        <v>12821</v>
      </c>
      <c r="J6482" s="1" t="s">
        <v>12821</v>
      </c>
      <c r="L6482" s="1" t="s">
        <v>12809</v>
      </c>
    </row>
    <row r="6483" customHeight="1" spans="1:12">
      <c r="A6483" s="1" t="s">
        <v>4652</v>
      </c>
      <c r="B6483" s="1" t="s">
        <v>33862</v>
      </c>
      <c r="C6483" s="1" t="s">
        <v>33863</v>
      </c>
      <c r="D6483" s="7">
        <v>45114</v>
      </c>
      <c r="E6483" s="1" t="s">
        <v>137</v>
      </c>
      <c r="F6483" s="1" t="s">
        <v>12812</v>
      </c>
      <c r="G6483" s="1" t="s">
        <v>12910</v>
      </c>
      <c r="H6483" s="1" t="s">
        <v>33570</v>
      </c>
      <c r="I6483" s="1" t="s">
        <v>12821</v>
      </c>
      <c r="J6483" s="1" t="s">
        <v>12821</v>
      </c>
      <c r="L6483" s="1" t="s">
        <v>12809</v>
      </c>
    </row>
    <row r="6484" customHeight="1" spans="1:12">
      <c r="A6484" s="1" t="s">
        <v>4652</v>
      </c>
      <c r="B6484" s="1" t="s">
        <v>33864</v>
      </c>
      <c r="C6484" s="1" t="s">
        <v>33865</v>
      </c>
      <c r="D6484" s="7">
        <v>45114</v>
      </c>
      <c r="E6484" s="1" t="s">
        <v>137</v>
      </c>
      <c r="F6484" s="1" t="s">
        <v>12870</v>
      </c>
      <c r="G6484" s="1" t="s">
        <v>12871</v>
      </c>
      <c r="H6484" s="1" t="s">
        <v>33866</v>
      </c>
      <c r="I6484" s="1" t="s">
        <v>12821</v>
      </c>
      <c r="J6484" s="1" t="s">
        <v>12821</v>
      </c>
      <c r="L6484" s="1" t="s">
        <v>12809</v>
      </c>
    </row>
    <row r="6485" customHeight="1" spans="1:12">
      <c r="A6485" s="1" t="s">
        <v>4652</v>
      </c>
      <c r="B6485" s="1" t="s">
        <v>33867</v>
      </c>
      <c r="C6485" s="1" t="s">
        <v>33868</v>
      </c>
      <c r="D6485" s="7">
        <v>45114</v>
      </c>
      <c r="E6485" s="1" t="s">
        <v>137</v>
      </c>
      <c r="F6485" s="1" t="s">
        <v>12817</v>
      </c>
      <c r="G6485" s="1" t="s">
        <v>13293</v>
      </c>
      <c r="H6485" s="1" t="s">
        <v>33869</v>
      </c>
      <c r="I6485" s="1" t="s">
        <v>12821</v>
      </c>
      <c r="J6485" s="1" t="s">
        <v>12821</v>
      </c>
      <c r="L6485" s="1" t="s">
        <v>12809</v>
      </c>
    </row>
    <row r="6486" customHeight="1" spans="1:12">
      <c r="A6486" s="1" t="s">
        <v>4654</v>
      </c>
      <c r="B6486" s="1" t="s">
        <v>33870</v>
      </c>
      <c r="C6486" s="1" t="s">
        <v>33871</v>
      </c>
      <c r="D6486" s="7">
        <v>45115</v>
      </c>
      <c r="E6486" s="1" t="s">
        <v>221</v>
      </c>
      <c r="F6486" s="1" t="s">
        <v>12812</v>
      </c>
      <c r="G6486" s="1" t="s">
        <v>12813</v>
      </c>
      <c r="H6486" s="1" t="s">
        <v>33872</v>
      </c>
      <c r="I6486" s="1" t="s">
        <v>16889</v>
      </c>
      <c r="J6486" s="1" t="s">
        <v>16889</v>
      </c>
      <c r="L6486" s="1" t="s">
        <v>12809</v>
      </c>
    </row>
    <row r="6487" customHeight="1" spans="1:12">
      <c r="A6487" s="1" t="s">
        <v>4656</v>
      </c>
      <c r="B6487" s="1" t="s">
        <v>33873</v>
      </c>
      <c r="C6487" s="1" t="s">
        <v>33874</v>
      </c>
      <c r="D6487" s="7">
        <v>45115</v>
      </c>
      <c r="E6487" s="1" t="s">
        <v>152</v>
      </c>
      <c r="F6487" s="1" t="s">
        <v>12817</v>
      </c>
      <c r="G6487" s="1" t="s">
        <v>12893</v>
      </c>
      <c r="H6487" s="1" t="s">
        <v>33875</v>
      </c>
      <c r="I6487" s="1" t="s">
        <v>33876</v>
      </c>
      <c r="J6487" s="1" t="s">
        <v>18642</v>
      </c>
      <c r="L6487" s="1" t="s">
        <v>12802</v>
      </c>
    </row>
    <row r="6488" customHeight="1" spans="1:12">
      <c r="A6488" s="1" t="s">
        <v>4658</v>
      </c>
      <c r="B6488" s="1" t="s">
        <v>33877</v>
      </c>
      <c r="C6488" s="1" t="s">
        <v>33878</v>
      </c>
      <c r="D6488" s="7">
        <v>45115</v>
      </c>
      <c r="E6488" s="1" t="s">
        <v>33</v>
      </c>
      <c r="F6488" s="1" t="s">
        <v>12985</v>
      </c>
      <c r="G6488" s="1" t="s">
        <v>13851</v>
      </c>
      <c r="H6488" s="1" t="s">
        <v>33879</v>
      </c>
      <c r="I6488" s="1" t="s">
        <v>12821</v>
      </c>
      <c r="J6488" s="1" t="s">
        <v>33880</v>
      </c>
      <c r="L6488" s="1" t="s">
        <v>12809</v>
      </c>
    </row>
    <row r="6489" customHeight="1" spans="1:12">
      <c r="A6489" s="1" t="s">
        <v>4660</v>
      </c>
      <c r="B6489" s="1" t="s">
        <v>33881</v>
      </c>
      <c r="C6489" s="1" t="s">
        <v>33882</v>
      </c>
      <c r="D6489" s="7">
        <v>45115</v>
      </c>
      <c r="E6489" s="1" t="s">
        <v>167</v>
      </c>
      <c r="F6489" s="1" t="s">
        <v>12812</v>
      </c>
      <c r="G6489" s="1" t="s">
        <v>13580</v>
      </c>
      <c r="H6489" s="1" t="s">
        <v>33883</v>
      </c>
      <c r="I6489" s="1" t="s">
        <v>33884</v>
      </c>
      <c r="J6489" s="1" t="s">
        <v>12821</v>
      </c>
      <c r="L6489" s="1" t="s">
        <v>12809</v>
      </c>
    </row>
    <row r="6490" customHeight="1" spans="1:12">
      <c r="A6490" s="1" t="s">
        <v>4660</v>
      </c>
      <c r="B6490" s="1" t="s">
        <v>33885</v>
      </c>
      <c r="C6490" s="1" t="s">
        <v>33886</v>
      </c>
      <c r="D6490" s="7">
        <v>45115</v>
      </c>
      <c r="E6490" s="1" t="s">
        <v>167</v>
      </c>
      <c r="F6490" s="1" t="s">
        <v>12812</v>
      </c>
      <c r="G6490" s="1" t="s">
        <v>12910</v>
      </c>
      <c r="H6490" s="1" t="s">
        <v>33887</v>
      </c>
      <c r="I6490" s="1" t="s">
        <v>33888</v>
      </c>
      <c r="J6490" s="1" t="s">
        <v>12821</v>
      </c>
      <c r="L6490" s="1" t="s">
        <v>12802</v>
      </c>
    </row>
    <row r="6491" customHeight="1" spans="1:12">
      <c r="A6491" s="1" t="s">
        <v>4662</v>
      </c>
      <c r="B6491" s="1" t="s">
        <v>33889</v>
      </c>
      <c r="C6491" s="1" t="s">
        <v>33890</v>
      </c>
      <c r="D6491" s="7">
        <v>45115</v>
      </c>
      <c r="E6491" s="1" t="s">
        <v>21</v>
      </c>
      <c r="F6491" s="1" t="s">
        <v>12812</v>
      </c>
      <c r="G6491" s="1" t="s">
        <v>12813</v>
      </c>
      <c r="H6491" s="1" t="s">
        <v>33891</v>
      </c>
      <c r="I6491" s="1" t="s">
        <v>12821</v>
      </c>
      <c r="J6491" s="1" t="s">
        <v>12821</v>
      </c>
      <c r="L6491" s="1" t="s">
        <v>12809</v>
      </c>
    </row>
    <row r="6492" customHeight="1" spans="1:12">
      <c r="A6492" s="1" t="s">
        <v>4662</v>
      </c>
      <c r="B6492" s="1" t="s">
        <v>33892</v>
      </c>
      <c r="C6492" s="1" t="s">
        <v>33893</v>
      </c>
      <c r="D6492" s="7">
        <v>45115</v>
      </c>
      <c r="E6492" s="1" t="s">
        <v>21</v>
      </c>
      <c r="F6492" s="1" t="s">
        <v>12860</v>
      </c>
      <c r="G6492" s="1" t="s">
        <v>13228</v>
      </c>
      <c r="H6492" s="1" t="s">
        <v>33894</v>
      </c>
      <c r="I6492" s="1" t="s">
        <v>33895</v>
      </c>
      <c r="J6492" s="1" t="s">
        <v>12821</v>
      </c>
      <c r="L6492" s="1" t="s">
        <v>12809</v>
      </c>
    </row>
    <row r="6493" customHeight="1" spans="1:12">
      <c r="A6493" s="1" t="s">
        <v>4664</v>
      </c>
      <c r="B6493" s="1" t="s">
        <v>33896</v>
      </c>
      <c r="C6493" s="1" t="s">
        <v>33897</v>
      </c>
      <c r="D6493" s="7">
        <v>45115</v>
      </c>
      <c r="E6493" s="1" t="s">
        <v>4258</v>
      </c>
      <c r="F6493" s="1" t="s">
        <v>12805</v>
      </c>
      <c r="G6493" s="1" t="s">
        <v>12806</v>
      </c>
      <c r="H6493" s="1" t="s">
        <v>33898</v>
      </c>
      <c r="I6493" s="1" t="s">
        <v>33899</v>
      </c>
      <c r="J6493" s="1" t="s">
        <v>21492</v>
      </c>
      <c r="L6493" s="1" t="s">
        <v>12802</v>
      </c>
    </row>
    <row r="6494" customHeight="1" spans="1:12">
      <c r="A6494" s="1" t="s">
        <v>4664</v>
      </c>
      <c r="B6494" s="1" t="s">
        <v>33900</v>
      </c>
      <c r="C6494" s="1" t="s">
        <v>33901</v>
      </c>
      <c r="D6494" s="7">
        <v>45115</v>
      </c>
      <c r="E6494" s="1" t="s">
        <v>4258</v>
      </c>
      <c r="F6494" s="1" t="s">
        <v>12817</v>
      </c>
      <c r="G6494" s="1" t="s">
        <v>13321</v>
      </c>
      <c r="H6494" s="1" t="s">
        <v>33902</v>
      </c>
      <c r="I6494" s="1" t="s">
        <v>33903</v>
      </c>
      <c r="J6494" s="1" t="s">
        <v>13524</v>
      </c>
      <c r="L6494" s="1" t="s">
        <v>12802</v>
      </c>
    </row>
    <row r="6495" customHeight="1" spans="1:12">
      <c r="A6495" s="1" t="s">
        <v>4666</v>
      </c>
      <c r="B6495" s="1" t="s">
        <v>33904</v>
      </c>
      <c r="C6495" s="1" t="s">
        <v>33905</v>
      </c>
      <c r="D6495" s="7">
        <v>45115</v>
      </c>
      <c r="E6495" s="1" t="s">
        <v>15</v>
      </c>
      <c r="F6495" s="1" t="s">
        <v>12985</v>
      </c>
      <c r="G6495" s="1" t="s">
        <v>13565</v>
      </c>
      <c r="H6495" s="1" t="s">
        <v>33906</v>
      </c>
      <c r="I6495" s="1" t="s">
        <v>12808</v>
      </c>
      <c r="J6495" s="1" t="s">
        <v>12808</v>
      </c>
      <c r="L6495" s="1" t="s">
        <v>12809</v>
      </c>
    </row>
    <row r="6496" customHeight="1" spans="1:12">
      <c r="A6496" s="1" t="s">
        <v>4666</v>
      </c>
      <c r="B6496" s="1" t="s">
        <v>33907</v>
      </c>
      <c r="C6496" s="1" t="s">
        <v>33908</v>
      </c>
      <c r="D6496" s="7">
        <v>45115</v>
      </c>
      <c r="E6496" s="1" t="s">
        <v>15</v>
      </c>
      <c r="F6496" s="1" t="s">
        <v>12817</v>
      </c>
      <c r="G6496" s="1" t="s">
        <v>13293</v>
      </c>
      <c r="H6496" s="1" t="s">
        <v>33909</v>
      </c>
      <c r="I6496" s="1" t="s">
        <v>12821</v>
      </c>
      <c r="J6496" s="1" t="s">
        <v>12821</v>
      </c>
      <c r="L6496" s="1" t="s">
        <v>12809</v>
      </c>
    </row>
    <row r="6497" customHeight="1" spans="1:12">
      <c r="A6497" s="1" t="s">
        <v>4668</v>
      </c>
      <c r="B6497" s="1" t="s">
        <v>33910</v>
      </c>
      <c r="C6497" s="1" t="s">
        <v>33911</v>
      </c>
      <c r="D6497" s="7">
        <v>45115</v>
      </c>
      <c r="E6497" s="1" t="s">
        <v>94</v>
      </c>
      <c r="F6497" s="1" t="s">
        <v>12860</v>
      </c>
      <c r="G6497" s="1" t="s">
        <v>12994</v>
      </c>
      <c r="H6497" s="1" t="s">
        <v>33912</v>
      </c>
      <c r="I6497" s="1" t="s">
        <v>33913</v>
      </c>
      <c r="J6497" s="1" t="s">
        <v>33914</v>
      </c>
      <c r="L6497" s="1" t="s">
        <v>12802</v>
      </c>
    </row>
    <row r="6498" customHeight="1" spans="1:12">
      <c r="A6498" s="1" t="s">
        <v>4668</v>
      </c>
      <c r="B6498" s="1" t="s">
        <v>33915</v>
      </c>
      <c r="C6498" s="1" t="s">
        <v>33916</v>
      </c>
      <c r="D6498" s="7">
        <v>45115</v>
      </c>
      <c r="E6498" s="1" t="s">
        <v>94</v>
      </c>
      <c r="F6498" s="1" t="s">
        <v>12805</v>
      </c>
      <c r="G6498" s="1" t="s">
        <v>13487</v>
      </c>
      <c r="H6498" s="1" t="s">
        <v>33435</v>
      </c>
      <c r="I6498" s="1" t="s">
        <v>13524</v>
      </c>
      <c r="J6498" s="1" t="s">
        <v>13524</v>
      </c>
      <c r="L6498" s="1" t="s">
        <v>12809</v>
      </c>
    </row>
    <row r="6499" customHeight="1" spans="1:12">
      <c r="A6499" s="1" t="s">
        <v>4670</v>
      </c>
      <c r="B6499" s="1" t="s">
        <v>33917</v>
      </c>
      <c r="C6499" s="1" t="s">
        <v>33918</v>
      </c>
      <c r="D6499" s="7">
        <v>45115</v>
      </c>
      <c r="E6499" s="1" t="s">
        <v>110</v>
      </c>
      <c r="F6499" s="1" t="s">
        <v>12805</v>
      </c>
      <c r="G6499" s="1" t="s">
        <v>13487</v>
      </c>
      <c r="H6499" s="1" t="s">
        <v>33919</v>
      </c>
      <c r="I6499" s="1" t="s">
        <v>12821</v>
      </c>
      <c r="J6499" s="1" t="s">
        <v>12821</v>
      </c>
      <c r="L6499" s="1" t="s">
        <v>12809</v>
      </c>
    </row>
    <row r="6500" customHeight="1" spans="1:12">
      <c r="A6500" s="1" t="s">
        <v>4670</v>
      </c>
      <c r="B6500" s="1" t="s">
        <v>33920</v>
      </c>
      <c r="C6500" s="1" t="s">
        <v>33921</v>
      </c>
      <c r="D6500" s="7">
        <v>45115</v>
      </c>
      <c r="E6500" s="1" t="s">
        <v>110</v>
      </c>
      <c r="F6500" s="1" t="s">
        <v>12817</v>
      </c>
      <c r="G6500" s="1" t="s">
        <v>12893</v>
      </c>
      <c r="H6500" s="1" t="s">
        <v>33922</v>
      </c>
      <c r="I6500" s="1" t="s">
        <v>28406</v>
      </c>
      <c r="J6500" s="1" t="s">
        <v>16268</v>
      </c>
      <c r="L6500" s="1" t="s">
        <v>12809</v>
      </c>
    </row>
    <row r="6501" customHeight="1" spans="1:12">
      <c r="A6501" s="1" t="s">
        <v>4662</v>
      </c>
      <c r="B6501" s="1" t="s">
        <v>33923</v>
      </c>
      <c r="C6501" s="1" t="s">
        <v>33924</v>
      </c>
      <c r="D6501" s="7">
        <v>45115</v>
      </c>
      <c r="E6501" s="1" t="s">
        <v>21</v>
      </c>
      <c r="F6501" s="1" t="s">
        <v>12860</v>
      </c>
      <c r="G6501" s="1" t="s">
        <v>12861</v>
      </c>
      <c r="H6501" s="1" t="s">
        <v>33925</v>
      </c>
      <c r="I6501" s="1" t="s">
        <v>12821</v>
      </c>
      <c r="J6501" s="1" t="s">
        <v>12821</v>
      </c>
      <c r="L6501" s="1" t="s">
        <v>12809</v>
      </c>
    </row>
    <row r="6502" customHeight="1" spans="1:12">
      <c r="A6502" s="1" t="s">
        <v>4672</v>
      </c>
      <c r="B6502" s="1" t="s">
        <v>33926</v>
      </c>
      <c r="C6502" s="1" t="s">
        <v>33927</v>
      </c>
      <c r="D6502" s="7">
        <v>45115</v>
      </c>
      <c r="E6502" s="1" t="s">
        <v>99</v>
      </c>
      <c r="F6502" s="1" t="s">
        <v>12797</v>
      </c>
      <c r="G6502" s="1" t="s">
        <v>12970</v>
      </c>
      <c r="H6502" s="1" t="s">
        <v>33928</v>
      </c>
      <c r="I6502" s="1" t="s">
        <v>12808</v>
      </c>
      <c r="J6502" s="1" t="s">
        <v>12808</v>
      </c>
      <c r="L6502" s="1" t="s">
        <v>12809</v>
      </c>
    </row>
    <row r="6503" customHeight="1" spans="1:12">
      <c r="A6503" s="1" t="s">
        <v>4672</v>
      </c>
      <c r="B6503" s="1" t="s">
        <v>33929</v>
      </c>
      <c r="C6503" s="1" t="s">
        <v>33930</v>
      </c>
      <c r="D6503" s="7">
        <v>45115</v>
      </c>
      <c r="E6503" s="1" t="s">
        <v>99</v>
      </c>
      <c r="F6503" s="1" t="s">
        <v>12797</v>
      </c>
      <c r="G6503" s="1" t="s">
        <v>12798</v>
      </c>
      <c r="H6503" s="1" t="s">
        <v>33931</v>
      </c>
      <c r="I6503" s="1" t="s">
        <v>12808</v>
      </c>
      <c r="J6503" s="1" t="s">
        <v>12808</v>
      </c>
      <c r="L6503" s="1" t="s">
        <v>12809</v>
      </c>
    </row>
    <row r="6504" customHeight="1" spans="1:12">
      <c r="A6504" s="1" t="s">
        <v>4672</v>
      </c>
      <c r="B6504" s="1" t="s">
        <v>33932</v>
      </c>
      <c r="C6504" s="1" t="s">
        <v>33933</v>
      </c>
      <c r="D6504" s="7">
        <v>45115</v>
      </c>
      <c r="E6504" s="1" t="s">
        <v>99</v>
      </c>
      <c r="F6504" s="1" t="s">
        <v>12870</v>
      </c>
      <c r="G6504" s="1" t="s">
        <v>12904</v>
      </c>
      <c r="H6504" s="1" t="s">
        <v>33934</v>
      </c>
      <c r="I6504" s="1" t="s">
        <v>12808</v>
      </c>
      <c r="J6504" s="1" t="s">
        <v>12808</v>
      </c>
      <c r="L6504" s="1" t="s">
        <v>12809</v>
      </c>
    </row>
    <row r="6505" customHeight="1" spans="1:12">
      <c r="A6505" s="1" t="s">
        <v>4672</v>
      </c>
      <c r="B6505" s="1" t="s">
        <v>33935</v>
      </c>
      <c r="C6505" s="1" t="s">
        <v>33936</v>
      </c>
      <c r="D6505" s="7">
        <v>45115</v>
      </c>
      <c r="E6505" s="1" t="s">
        <v>99</v>
      </c>
      <c r="F6505" s="1" t="s">
        <v>12797</v>
      </c>
      <c r="G6505" s="1" t="s">
        <v>13702</v>
      </c>
      <c r="H6505" s="1" t="s">
        <v>33937</v>
      </c>
      <c r="I6505" s="1" t="s">
        <v>12808</v>
      </c>
      <c r="J6505" s="1" t="s">
        <v>12808</v>
      </c>
      <c r="L6505" s="1" t="s">
        <v>12809</v>
      </c>
    </row>
    <row r="6506" customHeight="1" spans="1:12">
      <c r="A6506" s="1" t="s">
        <v>4672</v>
      </c>
      <c r="B6506" s="1" t="s">
        <v>33938</v>
      </c>
      <c r="C6506" s="1" t="s">
        <v>33939</v>
      </c>
      <c r="D6506" s="7">
        <v>45115</v>
      </c>
      <c r="E6506" s="1" t="s">
        <v>99</v>
      </c>
      <c r="F6506" s="1" t="s">
        <v>12797</v>
      </c>
      <c r="G6506" s="1" t="s">
        <v>12834</v>
      </c>
      <c r="H6506" s="1" t="s">
        <v>33940</v>
      </c>
      <c r="I6506" s="1" t="s">
        <v>12808</v>
      </c>
      <c r="J6506" s="1" t="s">
        <v>12808</v>
      </c>
      <c r="L6506" s="1" t="s">
        <v>12809</v>
      </c>
    </row>
    <row r="6507" customHeight="1" spans="1:12">
      <c r="A6507" s="1" t="s">
        <v>4672</v>
      </c>
      <c r="B6507" s="1" t="s">
        <v>33941</v>
      </c>
      <c r="C6507" s="1" t="s">
        <v>33942</v>
      </c>
      <c r="D6507" s="7">
        <v>45115</v>
      </c>
      <c r="E6507" s="1" t="s">
        <v>99</v>
      </c>
      <c r="F6507" s="1" t="s">
        <v>12870</v>
      </c>
      <c r="G6507" s="1" t="s">
        <v>12926</v>
      </c>
      <c r="H6507" s="1" t="s">
        <v>33943</v>
      </c>
      <c r="I6507" s="1" t="s">
        <v>12808</v>
      </c>
      <c r="J6507" s="1" t="s">
        <v>12808</v>
      </c>
      <c r="L6507" s="1" t="s">
        <v>12809</v>
      </c>
    </row>
    <row r="6508" customHeight="1" spans="1:12">
      <c r="A6508" s="1" t="s">
        <v>4672</v>
      </c>
      <c r="B6508" s="1" t="s">
        <v>33944</v>
      </c>
      <c r="C6508" s="1" t="s">
        <v>33945</v>
      </c>
      <c r="D6508" s="7">
        <v>45115</v>
      </c>
      <c r="E6508" s="1" t="s">
        <v>99</v>
      </c>
      <c r="F6508" s="1" t="s">
        <v>12985</v>
      </c>
      <c r="G6508" s="1" t="s">
        <v>13277</v>
      </c>
      <c r="H6508" s="1" t="s">
        <v>33946</v>
      </c>
      <c r="I6508" s="1" t="s">
        <v>12808</v>
      </c>
      <c r="J6508" s="1" t="s">
        <v>12808</v>
      </c>
      <c r="L6508" s="1" t="s">
        <v>12809</v>
      </c>
    </row>
    <row r="6509" customHeight="1" spans="1:12">
      <c r="A6509" s="1" t="s">
        <v>4672</v>
      </c>
      <c r="B6509" s="1" t="s">
        <v>33947</v>
      </c>
      <c r="C6509" s="1" t="s">
        <v>33948</v>
      </c>
      <c r="D6509" s="7">
        <v>45115</v>
      </c>
      <c r="E6509" s="1" t="s">
        <v>99</v>
      </c>
      <c r="F6509" s="1" t="s">
        <v>12805</v>
      </c>
      <c r="G6509" s="1" t="s">
        <v>12943</v>
      </c>
      <c r="H6509" s="1" t="s">
        <v>33949</v>
      </c>
      <c r="I6509" s="1" t="s">
        <v>12808</v>
      </c>
      <c r="J6509" s="1" t="s">
        <v>12808</v>
      </c>
      <c r="L6509" s="1" t="s">
        <v>12809</v>
      </c>
    </row>
    <row r="6510" customHeight="1" spans="1:12">
      <c r="A6510" s="1" t="s">
        <v>4672</v>
      </c>
      <c r="B6510" s="10" t="s">
        <v>33950</v>
      </c>
      <c r="C6510" s="1" t="s">
        <v>33951</v>
      </c>
      <c r="D6510" s="7">
        <v>45115</v>
      </c>
      <c r="E6510" s="1" t="s">
        <v>99</v>
      </c>
      <c r="F6510" s="1" t="s">
        <v>12870</v>
      </c>
      <c r="G6510" s="1" t="s">
        <v>12871</v>
      </c>
      <c r="H6510" s="1" t="s">
        <v>33952</v>
      </c>
      <c r="I6510" s="1" t="s">
        <v>12808</v>
      </c>
      <c r="J6510" s="1" t="s">
        <v>12808</v>
      </c>
      <c r="L6510" s="1" t="s">
        <v>12809</v>
      </c>
    </row>
    <row r="6511" customHeight="1" spans="1:12">
      <c r="A6511" s="1" t="s">
        <v>4672</v>
      </c>
      <c r="B6511" s="1" t="s">
        <v>33953</v>
      </c>
      <c r="C6511" s="1" t="s">
        <v>33954</v>
      </c>
      <c r="D6511" s="7">
        <v>45115</v>
      </c>
      <c r="E6511" s="1" t="s">
        <v>99</v>
      </c>
      <c r="F6511" s="1" t="s">
        <v>12985</v>
      </c>
      <c r="G6511" s="1" t="s">
        <v>13407</v>
      </c>
      <c r="H6511" s="1" t="s">
        <v>33955</v>
      </c>
      <c r="I6511" s="1" t="s">
        <v>12808</v>
      </c>
      <c r="J6511" s="1" t="s">
        <v>12808</v>
      </c>
      <c r="L6511" s="1" t="s">
        <v>12809</v>
      </c>
    </row>
    <row r="6512" customHeight="1" spans="1:12">
      <c r="A6512" s="1" t="s">
        <v>4672</v>
      </c>
      <c r="B6512" s="1" t="s">
        <v>33956</v>
      </c>
      <c r="C6512" s="1" t="s">
        <v>33957</v>
      </c>
      <c r="D6512" s="7">
        <v>45115</v>
      </c>
      <c r="E6512" s="1" t="s">
        <v>99</v>
      </c>
      <c r="F6512" s="1" t="s">
        <v>12797</v>
      </c>
      <c r="G6512" s="1" t="s">
        <v>12849</v>
      </c>
      <c r="H6512" s="1" t="s">
        <v>33958</v>
      </c>
      <c r="I6512" s="1" t="s">
        <v>12808</v>
      </c>
      <c r="J6512" s="1" t="s">
        <v>12808</v>
      </c>
      <c r="L6512" s="1" t="s">
        <v>12809</v>
      </c>
    </row>
    <row r="6513" customHeight="1" spans="1:12">
      <c r="A6513" s="1" t="s">
        <v>4672</v>
      </c>
      <c r="B6513" s="1" t="s">
        <v>33959</v>
      </c>
      <c r="C6513" s="1" t="s">
        <v>33960</v>
      </c>
      <c r="D6513" s="7">
        <v>45115</v>
      </c>
      <c r="E6513" s="1" t="s">
        <v>99</v>
      </c>
      <c r="F6513" s="1" t="s">
        <v>12805</v>
      </c>
      <c r="G6513" s="1" t="s">
        <v>12806</v>
      </c>
      <c r="H6513" s="1" t="s">
        <v>33961</v>
      </c>
      <c r="I6513" s="1" t="s">
        <v>12808</v>
      </c>
      <c r="J6513" s="1" t="s">
        <v>12808</v>
      </c>
      <c r="L6513" s="1" t="s">
        <v>12809</v>
      </c>
    </row>
    <row r="6514" customHeight="1" spans="1:12">
      <c r="A6514" s="1" t="s">
        <v>4674</v>
      </c>
      <c r="B6514" s="1" t="s">
        <v>33962</v>
      </c>
      <c r="C6514" s="1" t="s">
        <v>33963</v>
      </c>
      <c r="D6514" s="7">
        <v>45115</v>
      </c>
      <c r="E6514" s="1" t="s">
        <v>104</v>
      </c>
      <c r="F6514" s="1" t="s">
        <v>12805</v>
      </c>
      <c r="G6514" s="1" t="s">
        <v>12806</v>
      </c>
      <c r="H6514" s="1" t="s">
        <v>33964</v>
      </c>
      <c r="I6514" s="1" t="s">
        <v>33965</v>
      </c>
      <c r="J6514" s="1" t="s">
        <v>33966</v>
      </c>
      <c r="L6514" s="1" t="s">
        <v>12802</v>
      </c>
    </row>
    <row r="6515" customHeight="1" spans="1:12">
      <c r="A6515" s="1" t="s">
        <v>4674</v>
      </c>
      <c r="B6515" s="1" t="s">
        <v>33967</v>
      </c>
      <c r="C6515" s="1" t="s">
        <v>33968</v>
      </c>
      <c r="D6515" s="7">
        <v>45115</v>
      </c>
      <c r="E6515" s="1" t="s">
        <v>104</v>
      </c>
      <c r="F6515" s="1" t="s">
        <v>12817</v>
      </c>
      <c r="G6515" s="1" t="s">
        <v>13293</v>
      </c>
      <c r="H6515" s="1" t="s">
        <v>33965</v>
      </c>
      <c r="I6515" s="1" t="s">
        <v>12821</v>
      </c>
      <c r="J6515" s="1" t="s">
        <v>12821</v>
      </c>
      <c r="L6515" s="1" t="s">
        <v>12809</v>
      </c>
    </row>
    <row r="6516" customHeight="1" spans="1:12">
      <c r="A6516" s="1" t="s">
        <v>4676</v>
      </c>
      <c r="B6516" s="1" t="s">
        <v>33969</v>
      </c>
      <c r="C6516" s="1" t="s">
        <v>33970</v>
      </c>
      <c r="D6516" s="7">
        <v>45115</v>
      </c>
      <c r="E6516" s="1" t="s">
        <v>142</v>
      </c>
      <c r="F6516" s="1" t="s">
        <v>12812</v>
      </c>
      <c r="G6516" s="1" t="s">
        <v>12813</v>
      </c>
      <c r="H6516" s="1" t="s">
        <v>33971</v>
      </c>
      <c r="I6516" s="1" t="s">
        <v>23976</v>
      </c>
      <c r="J6516" s="1" t="s">
        <v>23976</v>
      </c>
      <c r="L6516" s="1" t="s">
        <v>12809</v>
      </c>
    </row>
    <row r="6517" customHeight="1" spans="1:12">
      <c r="A6517" s="1" t="s">
        <v>4676</v>
      </c>
      <c r="B6517" s="1" t="s">
        <v>33972</v>
      </c>
      <c r="C6517" s="1" t="s">
        <v>33973</v>
      </c>
      <c r="D6517" s="7">
        <v>45115</v>
      </c>
      <c r="E6517" s="1" t="s">
        <v>142</v>
      </c>
      <c r="F6517" s="1" t="s">
        <v>12812</v>
      </c>
      <c r="G6517" s="1" t="s">
        <v>12910</v>
      </c>
      <c r="H6517" s="1" t="s">
        <v>33974</v>
      </c>
      <c r="I6517" s="1" t="s">
        <v>23976</v>
      </c>
      <c r="J6517" s="1" t="s">
        <v>23976</v>
      </c>
      <c r="L6517" s="1" t="s">
        <v>12809</v>
      </c>
    </row>
    <row r="6518" customHeight="1" spans="1:12">
      <c r="A6518" s="1" t="s">
        <v>4678</v>
      </c>
      <c r="B6518" s="1" t="s">
        <v>33975</v>
      </c>
      <c r="C6518" s="1" t="s">
        <v>33976</v>
      </c>
      <c r="D6518" s="7">
        <v>45115</v>
      </c>
      <c r="E6518" s="1" t="s">
        <v>216</v>
      </c>
      <c r="F6518" s="1" t="s">
        <v>12860</v>
      </c>
      <c r="G6518" s="1" t="s">
        <v>12994</v>
      </c>
      <c r="H6518" s="1" t="s">
        <v>33977</v>
      </c>
      <c r="I6518" s="1" t="s">
        <v>14368</v>
      </c>
      <c r="J6518" s="1" t="s">
        <v>12821</v>
      </c>
      <c r="L6518" s="1" t="s">
        <v>12809</v>
      </c>
    </row>
    <row r="6519" customHeight="1" spans="1:12">
      <c r="A6519" s="1" t="s">
        <v>4678</v>
      </c>
      <c r="B6519" s="1" t="s">
        <v>33978</v>
      </c>
      <c r="C6519" s="1" t="s">
        <v>33979</v>
      </c>
      <c r="D6519" s="7">
        <v>45115</v>
      </c>
      <c r="E6519" s="1" t="s">
        <v>216</v>
      </c>
      <c r="F6519" s="1" t="s">
        <v>12860</v>
      </c>
      <c r="G6519" s="1" t="s">
        <v>14209</v>
      </c>
      <c r="H6519" s="1" t="s">
        <v>33980</v>
      </c>
      <c r="I6519" s="1" t="s">
        <v>14368</v>
      </c>
      <c r="J6519" s="1" t="s">
        <v>12821</v>
      </c>
      <c r="L6519" s="1" t="s">
        <v>12809</v>
      </c>
    </row>
    <row r="6520" customHeight="1" spans="1:12">
      <c r="A6520" s="1" t="s">
        <v>4680</v>
      </c>
      <c r="B6520" s="1" t="s">
        <v>33981</v>
      </c>
      <c r="C6520" s="1" t="s">
        <v>33982</v>
      </c>
      <c r="D6520" s="7">
        <v>45115</v>
      </c>
      <c r="E6520" s="1" t="s">
        <v>63</v>
      </c>
      <c r="F6520" s="1" t="s">
        <v>12797</v>
      </c>
      <c r="G6520" s="1" t="s">
        <v>13702</v>
      </c>
      <c r="H6520" s="1" t="s">
        <v>33983</v>
      </c>
      <c r="I6520" s="1" t="s">
        <v>12821</v>
      </c>
      <c r="J6520" s="1" t="s">
        <v>12821</v>
      </c>
      <c r="L6520" s="1" t="s">
        <v>12809</v>
      </c>
    </row>
    <row r="6521" customHeight="1" spans="1:12">
      <c r="A6521" s="1" t="s">
        <v>4680</v>
      </c>
      <c r="B6521" s="1" t="s">
        <v>33984</v>
      </c>
      <c r="C6521" s="1" t="s">
        <v>33985</v>
      </c>
      <c r="D6521" s="7">
        <v>45115</v>
      </c>
      <c r="E6521" s="1" t="s">
        <v>63</v>
      </c>
      <c r="F6521" s="1" t="s">
        <v>12985</v>
      </c>
      <c r="G6521" s="1" t="s">
        <v>13277</v>
      </c>
      <c r="H6521" s="1" t="s">
        <v>33986</v>
      </c>
      <c r="I6521" s="1" t="s">
        <v>12821</v>
      </c>
      <c r="J6521" s="1" t="s">
        <v>12821</v>
      </c>
      <c r="L6521" s="1" t="s">
        <v>12809</v>
      </c>
    </row>
    <row r="6522" customHeight="1" spans="1:12">
      <c r="A6522" s="1" t="s">
        <v>4680</v>
      </c>
      <c r="B6522" s="1" t="s">
        <v>33987</v>
      </c>
      <c r="C6522" s="1" t="s">
        <v>33988</v>
      </c>
      <c r="D6522" s="7">
        <v>45115</v>
      </c>
      <c r="E6522" s="1" t="s">
        <v>63</v>
      </c>
      <c r="F6522" s="1" t="s">
        <v>12812</v>
      </c>
      <c r="G6522" s="1" t="s">
        <v>12910</v>
      </c>
      <c r="H6522" s="1" t="s">
        <v>33989</v>
      </c>
      <c r="I6522" s="1" t="s">
        <v>12821</v>
      </c>
      <c r="J6522" s="1" t="s">
        <v>12821</v>
      </c>
      <c r="L6522" s="1" t="s">
        <v>12809</v>
      </c>
    </row>
    <row r="6523" customHeight="1" spans="1:12">
      <c r="A6523" s="1" t="s">
        <v>4682</v>
      </c>
      <c r="B6523" s="1" t="s">
        <v>33990</v>
      </c>
      <c r="C6523" s="1" t="s">
        <v>33991</v>
      </c>
      <c r="D6523" s="7">
        <v>45115</v>
      </c>
      <c r="E6523" s="1" t="s">
        <v>174</v>
      </c>
      <c r="F6523" s="1" t="s">
        <v>12797</v>
      </c>
      <c r="G6523" s="1" t="s">
        <v>28982</v>
      </c>
      <c r="H6523" s="1" t="s">
        <v>33992</v>
      </c>
      <c r="I6523" s="1" t="s">
        <v>16889</v>
      </c>
      <c r="J6523" s="1" t="s">
        <v>16889</v>
      </c>
      <c r="L6523" s="1" t="s">
        <v>12809</v>
      </c>
    </row>
    <row r="6524" customHeight="1" spans="1:12">
      <c r="A6524" s="1" t="s">
        <v>4682</v>
      </c>
      <c r="B6524" s="1" t="s">
        <v>33993</v>
      </c>
      <c r="C6524" s="1" t="s">
        <v>33994</v>
      </c>
      <c r="D6524" s="7">
        <v>45115</v>
      </c>
      <c r="E6524" s="1" t="s">
        <v>174</v>
      </c>
      <c r="F6524" s="1" t="s">
        <v>12985</v>
      </c>
      <c r="G6524" s="1" t="s">
        <v>13407</v>
      </c>
      <c r="H6524" s="1" t="s">
        <v>33995</v>
      </c>
      <c r="I6524" s="1" t="s">
        <v>16889</v>
      </c>
      <c r="J6524" s="1" t="s">
        <v>16889</v>
      </c>
      <c r="L6524" s="1" t="s">
        <v>12809</v>
      </c>
    </row>
    <row r="6525" customHeight="1" spans="1:12">
      <c r="A6525" s="1" t="s">
        <v>4672</v>
      </c>
      <c r="B6525" s="1" t="s">
        <v>33996</v>
      </c>
      <c r="C6525" s="1" t="s">
        <v>33997</v>
      </c>
      <c r="D6525" s="7">
        <v>45115</v>
      </c>
      <c r="E6525" s="1" t="s">
        <v>99</v>
      </c>
      <c r="F6525" s="1" t="s">
        <v>12817</v>
      </c>
      <c r="G6525" s="1" t="s">
        <v>12818</v>
      </c>
      <c r="H6525" s="1" t="s">
        <v>33998</v>
      </c>
      <c r="I6525" s="1" t="s">
        <v>12808</v>
      </c>
      <c r="J6525" s="1" t="s">
        <v>12808</v>
      </c>
      <c r="L6525" s="1" t="s">
        <v>12809</v>
      </c>
    </row>
    <row r="6526" customHeight="1" spans="1:12">
      <c r="A6526" s="1" t="s">
        <v>4672</v>
      </c>
      <c r="B6526" s="1" t="s">
        <v>33999</v>
      </c>
      <c r="C6526" s="1" t="s">
        <v>33991</v>
      </c>
      <c r="D6526" s="7">
        <v>45115</v>
      </c>
      <c r="E6526" s="1" t="s">
        <v>99</v>
      </c>
      <c r="F6526" s="1" t="s">
        <v>12817</v>
      </c>
      <c r="G6526" s="1" t="s">
        <v>13257</v>
      </c>
      <c r="H6526" s="1" t="s">
        <v>34000</v>
      </c>
      <c r="I6526" s="1" t="s">
        <v>12808</v>
      </c>
      <c r="J6526" s="1" t="s">
        <v>12808</v>
      </c>
      <c r="L6526" s="1" t="s">
        <v>12809</v>
      </c>
    </row>
    <row r="6527" customHeight="1" spans="1:12">
      <c r="A6527" s="1" t="s">
        <v>4672</v>
      </c>
      <c r="B6527" s="1" t="s">
        <v>34001</v>
      </c>
      <c r="C6527" s="1" t="s">
        <v>34002</v>
      </c>
      <c r="D6527" s="7">
        <v>45115</v>
      </c>
      <c r="E6527" s="1" t="s">
        <v>99</v>
      </c>
      <c r="F6527" s="1" t="s">
        <v>12817</v>
      </c>
      <c r="G6527" s="1" t="s">
        <v>13325</v>
      </c>
      <c r="H6527" s="1" t="s">
        <v>34003</v>
      </c>
      <c r="I6527" s="1" t="s">
        <v>12808</v>
      </c>
      <c r="J6527" s="1" t="s">
        <v>12808</v>
      </c>
      <c r="L6527" s="1" t="s">
        <v>12809</v>
      </c>
    </row>
    <row r="6528" customHeight="1" spans="1:12">
      <c r="A6528" s="1" t="s">
        <v>4684</v>
      </c>
      <c r="B6528" s="1" t="s">
        <v>34004</v>
      </c>
      <c r="C6528" s="1" t="s">
        <v>34005</v>
      </c>
      <c r="D6528" s="7">
        <v>45115</v>
      </c>
      <c r="E6528" s="1" t="s">
        <v>162</v>
      </c>
      <c r="F6528" s="1" t="s">
        <v>12797</v>
      </c>
      <c r="G6528" s="1" t="s">
        <v>12834</v>
      </c>
      <c r="H6528" s="1" t="s">
        <v>34006</v>
      </c>
      <c r="I6528" s="1" t="s">
        <v>34007</v>
      </c>
      <c r="J6528" s="1" t="s">
        <v>34008</v>
      </c>
      <c r="L6528" s="1" t="s">
        <v>12802</v>
      </c>
    </row>
    <row r="6529" customHeight="1" spans="1:12">
      <c r="A6529" s="1" t="s">
        <v>4684</v>
      </c>
      <c r="B6529" s="1" t="s">
        <v>34009</v>
      </c>
      <c r="C6529" s="1" t="s">
        <v>34010</v>
      </c>
      <c r="D6529" s="7">
        <v>45115</v>
      </c>
      <c r="E6529" s="1" t="s">
        <v>162</v>
      </c>
      <c r="F6529" s="1" t="s">
        <v>12985</v>
      </c>
      <c r="G6529" s="1" t="s">
        <v>13005</v>
      </c>
      <c r="H6529" s="1" t="s">
        <v>34011</v>
      </c>
      <c r="I6529" s="1" t="s">
        <v>12821</v>
      </c>
      <c r="J6529" s="1" t="s">
        <v>12821</v>
      </c>
      <c r="L6529" s="1" t="s">
        <v>12809</v>
      </c>
    </row>
    <row r="6530" customHeight="1" spans="1:12">
      <c r="A6530" s="1" t="s">
        <v>4684</v>
      </c>
      <c r="B6530" s="1" t="s">
        <v>34012</v>
      </c>
      <c r="C6530" s="1" t="s">
        <v>34013</v>
      </c>
      <c r="D6530" s="7">
        <v>45115</v>
      </c>
      <c r="E6530" s="1" t="s">
        <v>162</v>
      </c>
      <c r="F6530" s="1" t="s">
        <v>12817</v>
      </c>
      <c r="G6530" s="1" t="s">
        <v>13050</v>
      </c>
      <c r="H6530" s="1" t="s">
        <v>34014</v>
      </c>
      <c r="I6530" s="1" t="s">
        <v>34015</v>
      </c>
      <c r="J6530" s="1" t="s">
        <v>12821</v>
      </c>
      <c r="L6530" s="1" t="s">
        <v>12809</v>
      </c>
    </row>
    <row r="6531" customHeight="1" spans="1:12">
      <c r="A6531" s="1" t="s">
        <v>4686</v>
      </c>
      <c r="B6531" s="1" t="s">
        <v>34016</v>
      </c>
      <c r="C6531" s="1" t="s">
        <v>34017</v>
      </c>
      <c r="D6531" s="7">
        <v>45115</v>
      </c>
      <c r="E6531" s="1" t="s">
        <v>147</v>
      </c>
      <c r="F6531" s="1" t="s">
        <v>12817</v>
      </c>
      <c r="G6531" s="1" t="s">
        <v>12893</v>
      </c>
      <c r="H6531" s="1" t="s">
        <v>34018</v>
      </c>
      <c r="I6531" s="1" t="s">
        <v>34019</v>
      </c>
      <c r="J6531" s="1" t="s">
        <v>34020</v>
      </c>
      <c r="L6531" s="1" t="s">
        <v>12802</v>
      </c>
    </row>
    <row r="6532" customHeight="1" spans="1:12">
      <c r="A6532" s="1" t="s">
        <v>4688</v>
      </c>
      <c r="B6532" s="1" t="s">
        <v>34021</v>
      </c>
      <c r="C6532" s="1" t="s">
        <v>34022</v>
      </c>
      <c r="D6532" s="7">
        <v>45115</v>
      </c>
      <c r="E6532" s="1" t="s">
        <v>55</v>
      </c>
      <c r="F6532" s="1" t="s">
        <v>12797</v>
      </c>
      <c r="G6532" s="1" t="s">
        <v>28982</v>
      </c>
      <c r="H6532" s="1" t="s">
        <v>34023</v>
      </c>
      <c r="I6532" s="1" t="s">
        <v>12821</v>
      </c>
      <c r="J6532" s="1" t="s">
        <v>12821</v>
      </c>
      <c r="L6532" s="1" t="s">
        <v>12809</v>
      </c>
    </row>
    <row r="6533" customHeight="1" spans="1:12">
      <c r="A6533" s="1" t="s">
        <v>4688</v>
      </c>
      <c r="B6533" s="1" t="s">
        <v>34024</v>
      </c>
      <c r="C6533" s="1" t="s">
        <v>34025</v>
      </c>
      <c r="D6533" s="7">
        <v>45115</v>
      </c>
      <c r="E6533" s="1" t="s">
        <v>55</v>
      </c>
      <c r="F6533" s="1" t="s">
        <v>12817</v>
      </c>
      <c r="G6533" s="1" t="s">
        <v>12887</v>
      </c>
      <c r="H6533" s="1" t="s">
        <v>34026</v>
      </c>
      <c r="I6533" s="1" t="s">
        <v>12821</v>
      </c>
      <c r="J6533" s="1" t="s">
        <v>12821</v>
      </c>
      <c r="L6533" s="1" t="s">
        <v>12809</v>
      </c>
    </row>
    <row r="6534" customHeight="1" spans="1:12">
      <c r="A6534" s="1" t="s">
        <v>4690</v>
      </c>
      <c r="B6534" s="1" t="s">
        <v>34027</v>
      </c>
      <c r="C6534" s="1" t="s">
        <v>34028</v>
      </c>
      <c r="D6534" s="7">
        <v>45115</v>
      </c>
      <c r="E6534" s="1" t="s">
        <v>84</v>
      </c>
      <c r="F6534" s="1" t="s">
        <v>12817</v>
      </c>
      <c r="G6534" s="1" t="s">
        <v>12818</v>
      </c>
      <c r="H6534" s="1" t="s">
        <v>34029</v>
      </c>
      <c r="I6534" s="1" t="s">
        <v>16889</v>
      </c>
      <c r="J6534" s="1" t="s">
        <v>16889</v>
      </c>
      <c r="L6534" s="1" t="s">
        <v>12809</v>
      </c>
    </row>
    <row r="6535" customHeight="1" spans="1:12">
      <c r="A6535" s="1" t="s">
        <v>4690</v>
      </c>
      <c r="B6535" s="1" t="s">
        <v>34030</v>
      </c>
      <c r="C6535" s="1" t="s">
        <v>34031</v>
      </c>
      <c r="D6535" s="7">
        <v>45115</v>
      </c>
      <c r="E6535" s="1" t="s">
        <v>84</v>
      </c>
      <c r="F6535" s="1" t="s">
        <v>12870</v>
      </c>
      <c r="G6535" s="1" t="s">
        <v>12871</v>
      </c>
      <c r="H6535" s="1" t="s">
        <v>34032</v>
      </c>
      <c r="I6535" s="1" t="s">
        <v>16889</v>
      </c>
      <c r="J6535" s="1" t="s">
        <v>16889</v>
      </c>
      <c r="L6535" s="1" t="s">
        <v>12809</v>
      </c>
    </row>
    <row r="6536" customHeight="1" spans="1:12">
      <c r="A6536" s="1" t="s">
        <v>4690</v>
      </c>
      <c r="B6536" s="1" t="s">
        <v>34033</v>
      </c>
      <c r="C6536" s="1" t="s">
        <v>34034</v>
      </c>
      <c r="D6536" s="7">
        <v>45115</v>
      </c>
      <c r="E6536" s="1" t="s">
        <v>84</v>
      </c>
      <c r="F6536" s="1" t="s">
        <v>12812</v>
      </c>
      <c r="G6536" s="1" t="s">
        <v>12910</v>
      </c>
      <c r="H6536" s="1" t="s">
        <v>34035</v>
      </c>
      <c r="I6536" s="1" t="s">
        <v>16889</v>
      </c>
      <c r="J6536" s="1" t="s">
        <v>16889</v>
      </c>
      <c r="L6536" s="1" t="s">
        <v>12809</v>
      </c>
    </row>
    <row r="6537" customHeight="1" spans="1:12">
      <c r="A6537" s="1" t="s">
        <v>4690</v>
      </c>
      <c r="B6537" s="1" t="s">
        <v>34036</v>
      </c>
      <c r="C6537" s="1" t="s">
        <v>34037</v>
      </c>
      <c r="D6537" s="7">
        <v>45115</v>
      </c>
      <c r="E6537" s="1" t="s">
        <v>84</v>
      </c>
      <c r="F6537" s="1" t="s">
        <v>12797</v>
      </c>
      <c r="G6537" s="1" t="s">
        <v>13702</v>
      </c>
      <c r="H6537" s="1" t="s">
        <v>34038</v>
      </c>
      <c r="I6537" s="1" t="s">
        <v>16889</v>
      </c>
      <c r="J6537" s="1" t="s">
        <v>16889</v>
      </c>
      <c r="L6537" s="1" t="s">
        <v>12809</v>
      </c>
    </row>
    <row r="6538" customHeight="1" spans="1:12">
      <c r="A6538" s="1" t="s">
        <v>4692</v>
      </c>
      <c r="B6538" s="1" t="s">
        <v>34039</v>
      </c>
      <c r="C6538" s="1" t="s">
        <v>34040</v>
      </c>
      <c r="D6538" s="7">
        <v>45115</v>
      </c>
      <c r="E6538" s="1" t="s">
        <v>76</v>
      </c>
      <c r="F6538" s="1" t="s">
        <v>12797</v>
      </c>
      <c r="G6538" s="1" t="s">
        <v>12849</v>
      </c>
      <c r="H6538" s="1" t="s">
        <v>34041</v>
      </c>
      <c r="I6538" s="1" t="s">
        <v>12821</v>
      </c>
      <c r="J6538" s="1" t="s">
        <v>12821</v>
      </c>
      <c r="L6538" s="1" t="s">
        <v>12809</v>
      </c>
    </row>
    <row r="6539" customHeight="1" spans="1:12">
      <c r="A6539" s="1" t="s">
        <v>4692</v>
      </c>
      <c r="B6539" s="1" t="s">
        <v>34042</v>
      </c>
      <c r="C6539" s="1" t="s">
        <v>34043</v>
      </c>
      <c r="D6539" s="7">
        <v>45115</v>
      </c>
      <c r="E6539" s="1" t="s">
        <v>76</v>
      </c>
      <c r="F6539" s="1" t="s">
        <v>12797</v>
      </c>
      <c r="G6539" s="1" t="s">
        <v>13702</v>
      </c>
      <c r="H6539" s="1" t="s">
        <v>34044</v>
      </c>
      <c r="I6539" s="1" t="s">
        <v>12821</v>
      </c>
      <c r="J6539" s="1" t="s">
        <v>12821</v>
      </c>
      <c r="L6539" s="1" t="s">
        <v>12809</v>
      </c>
    </row>
    <row r="6540" customHeight="1" spans="1:12">
      <c r="A6540" s="10" t="s">
        <v>4694</v>
      </c>
      <c r="B6540" s="1" t="s">
        <v>34045</v>
      </c>
      <c r="C6540" s="1" t="s">
        <v>34046</v>
      </c>
      <c r="D6540" s="7">
        <v>45115</v>
      </c>
      <c r="E6540" s="1" t="s">
        <v>120</v>
      </c>
      <c r="F6540" s="1" t="s">
        <v>12805</v>
      </c>
      <c r="G6540" s="1" t="s">
        <v>13487</v>
      </c>
      <c r="H6540" s="1" t="s">
        <v>33793</v>
      </c>
      <c r="I6540" s="1" t="s">
        <v>12821</v>
      </c>
      <c r="J6540" s="1" t="s">
        <v>12821</v>
      </c>
      <c r="L6540" s="1" t="s">
        <v>12809</v>
      </c>
    </row>
    <row r="6541" customHeight="1" spans="1:12">
      <c r="A6541" s="1" t="s">
        <v>4696</v>
      </c>
      <c r="B6541" s="1" t="s">
        <v>34047</v>
      </c>
      <c r="C6541" s="1" t="s">
        <v>34048</v>
      </c>
      <c r="D6541" s="7">
        <v>45115</v>
      </c>
      <c r="E6541" s="1" t="s">
        <v>137</v>
      </c>
      <c r="F6541" s="1" t="s">
        <v>12805</v>
      </c>
      <c r="G6541" s="1" t="s">
        <v>12806</v>
      </c>
      <c r="H6541" s="1" t="s">
        <v>34049</v>
      </c>
      <c r="I6541" s="1" t="s">
        <v>12821</v>
      </c>
      <c r="J6541" s="1" t="s">
        <v>12821</v>
      </c>
      <c r="L6541" s="1" t="s">
        <v>12809</v>
      </c>
    </row>
    <row r="6542" customHeight="1" spans="1:12">
      <c r="A6542" s="1" t="s">
        <v>4696</v>
      </c>
      <c r="B6542" s="1" t="s">
        <v>34050</v>
      </c>
      <c r="C6542" s="1" t="s">
        <v>34051</v>
      </c>
      <c r="D6542" s="7">
        <v>45115</v>
      </c>
      <c r="E6542" s="1" t="s">
        <v>137</v>
      </c>
      <c r="F6542" s="1" t="s">
        <v>12870</v>
      </c>
      <c r="G6542" s="1" t="s">
        <v>12871</v>
      </c>
      <c r="H6542" s="1" t="s">
        <v>34052</v>
      </c>
      <c r="I6542" s="1" t="s">
        <v>12821</v>
      </c>
      <c r="J6542" s="1" t="s">
        <v>12821</v>
      </c>
      <c r="L6542" s="1" t="s">
        <v>12809</v>
      </c>
    </row>
    <row r="6543" customHeight="1" spans="1:12">
      <c r="A6543" s="1" t="s">
        <v>4696</v>
      </c>
      <c r="B6543" s="1" t="s">
        <v>34053</v>
      </c>
      <c r="C6543" s="1" t="s">
        <v>34054</v>
      </c>
      <c r="D6543" s="7">
        <v>45115</v>
      </c>
      <c r="E6543" s="1" t="s">
        <v>137</v>
      </c>
      <c r="F6543" s="1" t="s">
        <v>12817</v>
      </c>
      <c r="G6543" s="1" t="s">
        <v>13293</v>
      </c>
      <c r="H6543" s="1" t="s">
        <v>34055</v>
      </c>
      <c r="I6543" s="1" t="s">
        <v>12821</v>
      </c>
      <c r="J6543" s="1" t="s">
        <v>12821</v>
      </c>
      <c r="L6543" s="1" t="s">
        <v>12809</v>
      </c>
    </row>
    <row r="6544" customHeight="1" spans="1:12">
      <c r="A6544" s="1" t="s">
        <v>4696</v>
      </c>
      <c r="B6544" s="1" t="s">
        <v>34056</v>
      </c>
      <c r="C6544" s="1" t="s">
        <v>34057</v>
      </c>
      <c r="D6544" s="7">
        <v>45115</v>
      </c>
      <c r="E6544" s="1" t="s">
        <v>137</v>
      </c>
      <c r="F6544" s="1" t="s">
        <v>12797</v>
      </c>
      <c r="G6544" s="1" t="s">
        <v>12798</v>
      </c>
      <c r="H6544" s="1" t="s">
        <v>34058</v>
      </c>
      <c r="I6544" s="1" t="s">
        <v>12821</v>
      </c>
      <c r="J6544" s="1" t="s">
        <v>12821</v>
      </c>
      <c r="L6544" s="1" t="s">
        <v>12809</v>
      </c>
    </row>
    <row r="6545" customHeight="1" spans="1:12">
      <c r="A6545" s="1" t="s">
        <v>4698</v>
      </c>
      <c r="B6545" s="1" t="s">
        <v>34059</v>
      </c>
      <c r="C6545" s="1" t="s">
        <v>34060</v>
      </c>
      <c r="D6545" s="7">
        <v>45115</v>
      </c>
      <c r="E6545" s="1" t="s">
        <v>791</v>
      </c>
      <c r="F6545" s="1" t="s">
        <v>12805</v>
      </c>
      <c r="G6545" s="1" t="s">
        <v>13487</v>
      </c>
      <c r="H6545" s="1" t="s">
        <v>32922</v>
      </c>
      <c r="I6545" s="1" t="s">
        <v>12821</v>
      </c>
      <c r="J6545" s="1" t="s">
        <v>12821</v>
      </c>
      <c r="L6545" s="1" t="s">
        <v>12809</v>
      </c>
    </row>
    <row r="6546" customHeight="1" spans="1:12">
      <c r="A6546" s="1" t="s">
        <v>4698</v>
      </c>
      <c r="B6546" s="1" t="s">
        <v>34061</v>
      </c>
      <c r="C6546" s="1" t="s">
        <v>34062</v>
      </c>
      <c r="D6546" s="7">
        <v>45115</v>
      </c>
      <c r="E6546" s="1" t="s">
        <v>791</v>
      </c>
      <c r="F6546" s="1" t="s">
        <v>12870</v>
      </c>
      <c r="G6546" s="1" t="s">
        <v>13692</v>
      </c>
      <c r="H6546" s="1" t="s">
        <v>34063</v>
      </c>
      <c r="I6546" s="1" t="s">
        <v>12821</v>
      </c>
      <c r="J6546" s="1" t="s">
        <v>12821</v>
      </c>
      <c r="L6546" s="1" t="s">
        <v>12809</v>
      </c>
    </row>
    <row r="6547" customHeight="1" spans="1:12">
      <c r="A6547" s="1" t="s">
        <v>4700</v>
      </c>
      <c r="B6547" s="1" t="s">
        <v>34064</v>
      </c>
      <c r="C6547" s="1" t="s">
        <v>34065</v>
      </c>
      <c r="D6547" s="7">
        <v>45115</v>
      </c>
      <c r="E6547" s="1" t="s">
        <v>89</v>
      </c>
      <c r="F6547" s="1" t="s">
        <v>12805</v>
      </c>
      <c r="G6547" s="1" t="s">
        <v>14951</v>
      </c>
      <c r="H6547" s="1" t="s">
        <v>34066</v>
      </c>
      <c r="I6547" s="1" t="s">
        <v>34067</v>
      </c>
      <c r="J6547" s="1" t="s">
        <v>34068</v>
      </c>
      <c r="L6547" s="1" t="s">
        <v>12809</v>
      </c>
    </row>
    <row r="6548" customHeight="1" spans="1:12">
      <c r="A6548" s="10" t="s">
        <v>4702</v>
      </c>
      <c r="B6548" s="1" t="s">
        <v>34069</v>
      </c>
      <c r="C6548" s="1" t="s">
        <v>34070</v>
      </c>
      <c r="D6548" s="7">
        <v>45115</v>
      </c>
      <c r="E6548" s="1" t="s">
        <v>157</v>
      </c>
      <c r="F6548" s="1" t="s">
        <v>12797</v>
      </c>
      <c r="G6548" s="1" t="s">
        <v>13035</v>
      </c>
      <c r="H6548" s="1" t="s">
        <v>34071</v>
      </c>
      <c r="I6548" s="1" t="s">
        <v>34072</v>
      </c>
      <c r="J6548" s="1" t="s">
        <v>34073</v>
      </c>
      <c r="L6548" s="1" t="s">
        <v>12802</v>
      </c>
    </row>
    <row r="6549" customHeight="1" spans="1:12">
      <c r="A6549" s="10" t="s">
        <v>4702</v>
      </c>
      <c r="B6549" s="1" t="s">
        <v>34074</v>
      </c>
      <c r="C6549" s="1" t="s">
        <v>34075</v>
      </c>
      <c r="D6549" s="7">
        <v>45115</v>
      </c>
      <c r="E6549" s="1" t="s">
        <v>157</v>
      </c>
      <c r="F6549" s="1" t="s">
        <v>12870</v>
      </c>
      <c r="G6549" s="1" t="s">
        <v>13692</v>
      </c>
      <c r="H6549" s="1" t="s">
        <v>34076</v>
      </c>
      <c r="I6549" s="1" t="s">
        <v>12963</v>
      </c>
      <c r="J6549" s="1" t="s">
        <v>12963</v>
      </c>
      <c r="L6549" s="1" t="s">
        <v>12809</v>
      </c>
    </row>
    <row r="6550" customHeight="1" spans="1:12">
      <c r="A6550" s="10" t="s">
        <v>4702</v>
      </c>
      <c r="B6550" s="1" t="s">
        <v>34077</v>
      </c>
      <c r="C6550" s="1" t="s">
        <v>34078</v>
      </c>
      <c r="D6550" s="7">
        <v>45115</v>
      </c>
      <c r="E6550" s="1" t="s">
        <v>157</v>
      </c>
      <c r="F6550" s="1" t="s">
        <v>12817</v>
      </c>
      <c r="G6550" s="1" t="s">
        <v>12818</v>
      </c>
      <c r="H6550" s="1" t="s">
        <v>34079</v>
      </c>
      <c r="I6550" s="1" t="s">
        <v>12963</v>
      </c>
      <c r="J6550" s="1" t="s">
        <v>12963</v>
      </c>
      <c r="L6550" s="1" t="s">
        <v>12809</v>
      </c>
    </row>
    <row r="6551" customHeight="1" spans="1:12">
      <c r="A6551" s="1" t="s">
        <v>4704</v>
      </c>
      <c r="B6551" s="1" t="s">
        <v>34080</v>
      </c>
      <c r="C6551" s="1" t="s">
        <v>34081</v>
      </c>
      <c r="D6551" s="7">
        <v>45115</v>
      </c>
      <c r="E6551" s="1" t="s">
        <v>254</v>
      </c>
      <c r="F6551" s="1" t="s">
        <v>12817</v>
      </c>
      <c r="G6551" s="1" t="s">
        <v>13293</v>
      </c>
      <c r="H6551" s="1" t="s">
        <v>34082</v>
      </c>
      <c r="I6551" s="1" t="s">
        <v>13219</v>
      </c>
      <c r="J6551" s="1" t="s">
        <v>15442</v>
      </c>
      <c r="L6551" s="1" t="s">
        <v>12809</v>
      </c>
    </row>
    <row r="6552" customHeight="1" spans="1:12">
      <c r="A6552" s="1" t="s">
        <v>4704</v>
      </c>
      <c r="B6552" s="1" t="s">
        <v>34083</v>
      </c>
      <c r="C6552" s="1" t="s">
        <v>34084</v>
      </c>
      <c r="D6552" s="7">
        <v>45115</v>
      </c>
      <c r="E6552" s="1" t="s">
        <v>254</v>
      </c>
      <c r="F6552" s="1" t="s">
        <v>12817</v>
      </c>
      <c r="G6552" s="1" t="s">
        <v>13050</v>
      </c>
      <c r="H6552" s="1" t="s">
        <v>34085</v>
      </c>
      <c r="I6552" s="1" t="s">
        <v>13219</v>
      </c>
      <c r="J6552" s="1" t="s">
        <v>15442</v>
      </c>
      <c r="L6552" s="1" t="s">
        <v>12809</v>
      </c>
    </row>
    <row r="6553" customHeight="1" spans="1:12">
      <c r="A6553" s="1" t="s">
        <v>4698</v>
      </c>
      <c r="B6553" s="1" t="s">
        <v>34086</v>
      </c>
      <c r="C6553" s="1" t="s">
        <v>34087</v>
      </c>
      <c r="D6553" s="7">
        <v>45115</v>
      </c>
      <c r="E6553" s="1" t="s">
        <v>791</v>
      </c>
      <c r="F6553" s="1" t="s">
        <v>12817</v>
      </c>
      <c r="G6553" s="1" t="s">
        <v>12818</v>
      </c>
      <c r="H6553" s="1" t="s">
        <v>34088</v>
      </c>
      <c r="I6553" s="1" t="s">
        <v>12821</v>
      </c>
      <c r="J6553" s="1" t="s">
        <v>12821</v>
      </c>
      <c r="L6553" s="1" t="s">
        <v>12809</v>
      </c>
    </row>
    <row r="6554" customHeight="1" spans="1:12">
      <c r="A6554" s="1" t="s">
        <v>4698</v>
      </c>
      <c r="B6554" s="1" t="s">
        <v>34089</v>
      </c>
      <c r="C6554" s="1" t="s">
        <v>34090</v>
      </c>
      <c r="D6554" s="7">
        <v>45115</v>
      </c>
      <c r="E6554" s="1" t="s">
        <v>791</v>
      </c>
      <c r="F6554" s="1" t="s">
        <v>12797</v>
      </c>
      <c r="G6554" s="1" t="s">
        <v>13702</v>
      </c>
      <c r="H6554" s="1" t="s">
        <v>34091</v>
      </c>
      <c r="I6554" s="1" t="s">
        <v>12821</v>
      </c>
      <c r="J6554" s="1" t="s">
        <v>12821</v>
      </c>
      <c r="L6554" s="1" t="s">
        <v>12809</v>
      </c>
    </row>
    <row r="6555" customHeight="1" spans="1:12">
      <c r="A6555" s="1" t="s">
        <v>4706</v>
      </c>
      <c r="B6555" s="1" t="s">
        <v>34092</v>
      </c>
      <c r="C6555" s="1" t="s">
        <v>34093</v>
      </c>
      <c r="D6555" s="7">
        <v>45117</v>
      </c>
      <c r="E6555" s="1" t="s">
        <v>152</v>
      </c>
      <c r="F6555" s="1" t="s">
        <v>12817</v>
      </c>
      <c r="G6555" s="1" t="s">
        <v>12893</v>
      </c>
      <c r="H6555" s="1" t="s">
        <v>34094</v>
      </c>
      <c r="I6555" s="1" t="s">
        <v>34095</v>
      </c>
      <c r="J6555" s="1" t="s">
        <v>18642</v>
      </c>
      <c r="L6555" s="1" t="s">
        <v>12802</v>
      </c>
    </row>
    <row r="6556" customHeight="1" spans="1:12">
      <c r="A6556" s="1" t="s">
        <v>4708</v>
      </c>
      <c r="B6556" s="1" t="s">
        <v>34096</v>
      </c>
      <c r="C6556" s="1" t="s">
        <v>34097</v>
      </c>
      <c r="D6556" s="7">
        <v>45117</v>
      </c>
      <c r="E6556" s="1" t="s">
        <v>33</v>
      </c>
      <c r="F6556" s="1" t="s">
        <v>12870</v>
      </c>
      <c r="G6556" s="1" t="s">
        <v>12871</v>
      </c>
      <c r="H6556" s="1" t="s">
        <v>34098</v>
      </c>
      <c r="I6556" s="1" t="s">
        <v>34099</v>
      </c>
      <c r="J6556" s="1" t="s">
        <v>12821</v>
      </c>
      <c r="L6556" s="1" t="s">
        <v>12809</v>
      </c>
    </row>
    <row r="6557" customHeight="1" spans="1:12">
      <c r="A6557" s="1" t="s">
        <v>4710</v>
      </c>
      <c r="B6557" s="1" t="s">
        <v>34100</v>
      </c>
      <c r="C6557" s="1" t="s">
        <v>34101</v>
      </c>
      <c r="D6557" s="7">
        <v>45115</v>
      </c>
      <c r="E6557" s="1" t="s">
        <v>49</v>
      </c>
      <c r="F6557" s="1" t="s">
        <v>12985</v>
      </c>
      <c r="G6557" s="1" t="s">
        <v>14355</v>
      </c>
      <c r="H6557" s="1" t="s">
        <v>34102</v>
      </c>
      <c r="I6557" s="1" t="s">
        <v>12821</v>
      </c>
      <c r="J6557" s="1" t="s">
        <v>12821</v>
      </c>
      <c r="L6557" s="1" t="s">
        <v>12809</v>
      </c>
    </row>
    <row r="6558" customHeight="1" spans="1:12">
      <c r="A6558" s="1" t="s">
        <v>4712</v>
      </c>
      <c r="B6558" s="1" t="s">
        <v>34103</v>
      </c>
      <c r="C6558" s="1" t="s">
        <v>34104</v>
      </c>
      <c r="D6558" s="7">
        <v>45117</v>
      </c>
      <c r="E6558" s="1" t="s">
        <v>167</v>
      </c>
      <c r="F6558" s="1" t="s">
        <v>12805</v>
      </c>
      <c r="G6558" s="1" t="s">
        <v>12806</v>
      </c>
      <c r="H6558" s="1" t="s">
        <v>34105</v>
      </c>
      <c r="I6558" s="1" t="s">
        <v>34106</v>
      </c>
      <c r="J6558" s="1" t="s">
        <v>12821</v>
      </c>
      <c r="L6558" s="1" t="s">
        <v>12809</v>
      </c>
    </row>
    <row r="6559" customHeight="1" spans="1:12">
      <c r="A6559" s="1" t="s">
        <v>4714</v>
      </c>
      <c r="B6559" s="1" t="s">
        <v>34107</v>
      </c>
      <c r="C6559" s="1" t="s">
        <v>34108</v>
      </c>
      <c r="D6559" s="7">
        <v>45117</v>
      </c>
      <c r="E6559" s="1" t="s">
        <v>63</v>
      </c>
      <c r="F6559" s="1" t="s">
        <v>12985</v>
      </c>
      <c r="G6559" s="1" t="s">
        <v>13565</v>
      </c>
      <c r="H6559" s="1" t="s">
        <v>34109</v>
      </c>
      <c r="I6559" s="1" t="s">
        <v>12821</v>
      </c>
      <c r="J6559" s="1" t="s">
        <v>12821</v>
      </c>
      <c r="L6559" s="1" t="s">
        <v>12809</v>
      </c>
    </row>
    <row r="6560" customHeight="1" spans="1:12">
      <c r="A6560" s="1" t="s">
        <v>4714</v>
      </c>
      <c r="B6560" s="1" t="s">
        <v>34110</v>
      </c>
      <c r="C6560" s="1" t="s">
        <v>34111</v>
      </c>
      <c r="D6560" s="7">
        <v>45117</v>
      </c>
      <c r="E6560" s="1" t="s">
        <v>63</v>
      </c>
      <c r="F6560" s="1" t="s">
        <v>12797</v>
      </c>
      <c r="G6560" s="1" t="s">
        <v>12849</v>
      </c>
      <c r="H6560" s="1" t="s">
        <v>34112</v>
      </c>
      <c r="I6560" s="1" t="s">
        <v>12821</v>
      </c>
      <c r="J6560" s="1" t="s">
        <v>12821</v>
      </c>
      <c r="L6560" s="1" t="s">
        <v>12809</v>
      </c>
    </row>
    <row r="6561" customHeight="1" spans="1:12">
      <c r="A6561" s="1" t="s">
        <v>4718</v>
      </c>
      <c r="B6561" s="1" t="s">
        <v>34113</v>
      </c>
      <c r="C6561" s="1" t="s">
        <v>34114</v>
      </c>
      <c r="D6561" s="7">
        <v>45117</v>
      </c>
      <c r="E6561" s="1" t="s">
        <v>110</v>
      </c>
      <c r="F6561" s="1" t="s">
        <v>12805</v>
      </c>
      <c r="G6561" s="1" t="s">
        <v>13487</v>
      </c>
      <c r="H6561" s="1" t="s">
        <v>34115</v>
      </c>
      <c r="I6561" s="1" t="s">
        <v>12821</v>
      </c>
      <c r="J6561" s="1" t="s">
        <v>12821</v>
      </c>
      <c r="L6561" s="1" t="s">
        <v>12809</v>
      </c>
    </row>
    <row r="6562" customHeight="1" spans="1:12">
      <c r="A6562" s="1" t="s">
        <v>4718</v>
      </c>
      <c r="B6562" s="1" t="s">
        <v>34116</v>
      </c>
      <c r="C6562" s="1" t="s">
        <v>34117</v>
      </c>
      <c r="D6562" s="7">
        <v>45117</v>
      </c>
      <c r="E6562" s="1" t="s">
        <v>110</v>
      </c>
      <c r="F6562" s="1" t="s">
        <v>12817</v>
      </c>
      <c r="G6562" s="1" t="s">
        <v>12893</v>
      </c>
      <c r="H6562" s="1" t="s">
        <v>34118</v>
      </c>
      <c r="I6562" s="1" t="s">
        <v>29506</v>
      </c>
      <c r="J6562" s="1" t="s">
        <v>16268</v>
      </c>
      <c r="L6562" s="1" t="s">
        <v>12809</v>
      </c>
    </row>
    <row r="6563" customHeight="1" spans="1:12">
      <c r="A6563" s="1" t="s">
        <v>4718</v>
      </c>
      <c r="B6563" s="1" t="s">
        <v>34119</v>
      </c>
      <c r="C6563" s="1" t="s">
        <v>34120</v>
      </c>
      <c r="D6563" s="7">
        <v>45117</v>
      </c>
      <c r="E6563" s="1" t="s">
        <v>110</v>
      </c>
      <c r="F6563" s="1" t="s">
        <v>12817</v>
      </c>
      <c r="G6563" s="1" t="s">
        <v>13334</v>
      </c>
      <c r="H6563" s="1" t="s">
        <v>34121</v>
      </c>
      <c r="I6563" s="1" t="s">
        <v>34122</v>
      </c>
      <c r="J6563" s="1" t="s">
        <v>16268</v>
      </c>
      <c r="L6563" s="1" t="s">
        <v>12809</v>
      </c>
    </row>
    <row r="6564" customHeight="1" spans="1:12">
      <c r="A6564" s="1" t="s">
        <v>4720</v>
      </c>
      <c r="B6564" s="1" t="s">
        <v>34123</v>
      </c>
      <c r="C6564" s="1" t="s">
        <v>34124</v>
      </c>
      <c r="D6564" s="7">
        <v>45117</v>
      </c>
      <c r="E6564" s="1" t="s">
        <v>15</v>
      </c>
      <c r="F6564" s="1" t="s">
        <v>12805</v>
      </c>
      <c r="G6564" s="1" t="s">
        <v>13487</v>
      </c>
      <c r="H6564" s="1" t="s">
        <v>34125</v>
      </c>
      <c r="I6564" s="1" t="s">
        <v>12821</v>
      </c>
      <c r="J6564" s="1" t="s">
        <v>12821</v>
      </c>
      <c r="L6564" s="1" t="s">
        <v>12809</v>
      </c>
    </row>
    <row r="6565" customHeight="1" spans="1:12">
      <c r="A6565" s="1" t="s">
        <v>4720</v>
      </c>
      <c r="B6565" s="1" t="s">
        <v>34126</v>
      </c>
      <c r="C6565" s="1" t="s">
        <v>34127</v>
      </c>
      <c r="D6565" s="7">
        <v>45117</v>
      </c>
      <c r="E6565" s="1" t="s">
        <v>15</v>
      </c>
      <c r="F6565" s="1" t="s">
        <v>12812</v>
      </c>
      <c r="G6565" s="1" t="s">
        <v>12813</v>
      </c>
      <c r="H6565" s="1" t="s">
        <v>34128</v>
      </c>
      <c r="I6565" s="1" t="s">
        <v>12808</v>
      </c>
      <c r="J6565" s="1" t="s">
        <v>12808</v>
      </c>
      <c r="L6565" s="1" t="s">
        <v>12809</v>
      </c>
    </row>
    <row r="6566" customHeight="1" spans="1:12">
      <c r="A6566" s="1" t="s">
        <v>4722</v>
      </c>
      <c r="B6566" s="1" t="s">
        <v>34129</v>
      </c>
      <c r="C6566" s="1" t="s">
        <v>34130</v>
      </c>
      <c r="D6566" s="7">
        <v>45117</v>
      </c>
      <c r="E6566" s="1" t="s">
        <v>43</v>
      </c>
      <c r="F6566" s="1" t="s">
        <v>12817</v>
      </c>
      <c r="G6566" s="1" t="s">
        <v>13325</v>
      </c>
      <c r="H6566" s="1" t="s">
        <v>34131</v>
      </c>
      <c r="I6566" s="1" t="s">
        <v>19749</v>
      </c>
      <c r="J6566" s="1" t="s">
        <v>17912</v>
      </c>
      <c r="L6566" s="1" t="s">
        <v>12809</v>
      </c>
    </row>
    <row r="6567" customHeight="1" spans="1:12">
      <c r="A6567" s="1" t="s">
        <v>4722</v>
      </c>
      <c r="B6567" s="1" t="s">
        <v>34132</v>
      </c>
      <c r="C6567" s="1" t="s">
        <v>34133</v>
      </c>
      <c r="D6567" s="7">
        <v>45117</v>
      </c>
      <c r="E6567" s="1" t="s">
        <v>43</v>
      </c>
      <c r="F6567" s="1" t="s">
        <v>12805</v>
      </c>
      <c r="G6567" s="1" t="s">
        <v>12806</v>
      </c>
      <c r="H6567" s="1" t="s">
        <v>34134</v>
      </c>
      <c r="I6567" s="1" t="s">
        <v>19749</v>
      </c>
      <c r="J6567" s="1" t="s">
        <v>17912</v>
      </c>
      <c r="L6567" s="1" t="s">
        <v>12809</v>
      </c>
    </row>
    <row r="6568" customHeight="1" spans="1:12">
      <c r="A6568" s="1" t="s">
        <v>4724</v>
      </c>
      <c r="B6568" s="1" t="s">
        <v>34135</v>
      </c>
      <c r="C6568" s="1" t="s">
        <v>34136</v>
      </c>
      <c r="D6568" s="7">
        <v>45117</v>
      </c>
      <c r="E6568" s="1" t="s">
        <v>162</v>
      </c>
      <c r="F6568" s="1" t="s">
        <v>12860</v>
      </c>
      <c r="G6568" s="1" t="s">
        <v>13715</v>
      </c>
      <c r="H6568" s="1" t="s">
        <v>34137</v>
      </c>
      <c r="I6568" s="1" t="s">
        <v>12821</v>
      </c>
      <c r="J6568" s="1" t="s">
        <v>12821</v>
      </c>
      <c r="L6568" s="1" t="s">
        <v>12809</v>
      </c>
    </row>
    <row r="6569" customHeight="1" spans="1:12">
      <c r="A6569" s="1" t="s">
        <v>4724</v>
      </c>
      <c r="B6569" s="1" t="s">
        <v>34138</v>
      </c>
      <c r="C6569" s="1" t="s">
        <v>34139</v>
      </c>
      <c r="D6569" s="7">
        <v>45117</v>
      </c>
      <c r="E6569" s="1" t="s">
        <v>162</v>
      </c>
      <c r="F6569" s="1" t="s">
        <v>12860</v>
      </c>
      <c r="G6569" s="1" t="s">
        <v>13228</v>
      </c>
      <c r="H6569" s="1" t="s">
        <v>34140</v>
      </c>
      <c r="I6569" s="1" t="s">
        <v>12821</v>
      </c>
      <c r="J6569" s="1" t="s">
        <v>12821</v>
      </c>
      <c r="L6569" s="1" t="s">
        <v>12809</v>
      </c>
    </row>
    <row r="6570" customHeight="1" spans="1:12">
      <c r="A6570" s="1" t="s">
        <v>4726</v>
      </c>
      <c r="B6570" s="1" t="s">
        <v>34141</v>
      </c>
      <c r="C6570" s="1" t="s">
        <v>34142</v>
      </c>
      <c r="D6570" s="7">
        <v>45117</v>
      </c>
      <c r="E6570" s="1" t="s">
        <v>21</v>
      </c>
      <c r="F6570" s="1" t="s">
        <v>12817</v>
      </c>
      <c r="G6570" s="1" t="s">
        <v>13325</v>
      </c>
      <c r="H6570" s="1" t="s">
        <v>34143</v>
      </c>
      <c r="I6570" s="1" t="s">
        <v>12821</v>
      </c>
      <c r="J6570" s="1" t="s">
        <v>12821</v>
      </c>
      <c r="L6570" s="1" t="s">
        <v>12809</v>
      </c>
    </row>
    <row r="6571" customHeight="1" spans="1:12">
      <c r="A6571" s="1" t="s">
        <v>4726</v>
      </c>
      <c r="B6571" s="1" t="s">
        <v>34144</v>
      </c>
      <c r="C6571" s="1" t="s">
        <v>34145</v>
      </c>
      <c r="D6571" s="7">
        <v>45117</v>
      </c>
      <c r="E6571" s="1" t="s">
        <v>21</v>
      </c>
      <c r="F6571" s="1" t="s">
        <v>12817</v>
      </c>
      <c r="G6571" s="1" t="s">
        <v>13341</v>
      </c>
      <c r="H6571" s="1" t="s">
        <v>34146</v>
      </c>
      <c r="I6571" s="1" t="s">
        <v>12821</v>
      </c>
      <c r="J6571" s="1" t="s">
        <v>12821</v>
      </c>
      <c r="L6571" s="1" t="s">
        <v>12809</v>
      </c>
    </row>
    <row r="6572" customHeight="1" spans="1:12">
      <c r="A6572" s="1" t="s">
        <v>4728</v>
      </c>
      <c r="B6572" s="1" t="s">
        <v>34147</v>
      </c>
      <c r="C6572" s="1" t="s">
        <v>34148</v>
      </c>
      <c r="D6572" s="7">
        <v>45117</v>
      </c>
      <c r="E6572" s="1" t="s">
        <v>254</v>
      </c>
      <c r="F6572" s="1" t="s">
        <v>12817</v>
      </c>
      <c r="G6572" s="1" t="s">
        <v>13293</v>
      </c>
      <c r="H6572" s="1" t="s">
        <v>34149</v>
      </c>
      <c r="I6572" s="1" t="s">
        <v>26818</v>
      </c>
      <c r="J6572" s="1" t="s">
        <v>15442</v>
      </c>
      <c r="L6572" s="1" t="s">
        <v>12809</v>
      </c>
    </row>
    <row r="6573" customHeight="1" spans="1:12">
      <c r="A6573" s="1" t="s">
        <v>4728</v>
      </c>
      <c r="B6573" s="1" t="s">
        <v>34150</v>
      </c>
      <c r="C6573" s="1" t="s">
        <v>34151</v>
      </c>
      <c r="D6573" s="7">
        <v>45117</v>
      </c>
      <c r="E6573" s="1" t="s">
        <v>254</v>
      </c>
      <c r="F6573" s="1" t="s">
        <v>12817</v>
      </c>
      <c r="G6573" s="1" t="s">
        <v>13050</v>
      </c>
      <c r="H6573" s="1" t="s">
        <v>34152</v>
      </c>
      <c r="I6573" s="1" t="s">
        <v>13219</v>
      </c>
      <c r="J6573" s="1" t="s">
        <v>34153</v>
      </c>
      <c r="L6573" s="1" t="s">
        <v>12802</v>
      </c>
    </row>
    <row r="6574" customHeight="1" spans="1:12">
      <c r="A6574" s="1" t="s">
        <v>4726</v>
      </c>
      <c r="B6574" s="1" t="s">
        <v>34154</v>
      </c>
      <c r="C6574" s="1" t="s">
        <v>34155</v>
      </c>
      <c r="D6574" s="7">
        <v>45117</v>
      </c>
      <c r="E6574" s="1" t="s">
        <v>21</v>
      </c>
      <c r="F6574" s="1" t="s">
        <v>12797</v>
      </c>
      <c r="G6574" s="1" t="s">
        <v>28982</v>
      </c>
      <c r="H6574" s="1" t="s">
        <v>34156</v>
      </c>
      <c r="I6574" s="1" t="s">
        <v>12821</v>
      </c>
      <c r="J6574" s="1" t="s">
        <v>12821</v>
      </c>
      <c r="L6574" s="1" t="s">
        <v>12802</v>
      </c>
    </row>
    <row r="6575" customHeight="1" spans="1:12">
      <c r="A6575" s="1" t="s">
        <v>4732</v>
      </c>
      <c r="B6575" s="1" t="s">
        <v>34157</v>
      </c>
      <c r="C6575" s="1" t="s">
        <v>34158</v>
      </c>
      <c r="D6575" s="7">
        <v>45117</v>
      </c>
      <c r="E6575" s="1" t="s">
        <v>157</v>
      </c>
      <c r="F6575" s="1" t="s">
        <v>12797</v>
      </c>
      <c r="G6575" s="1" t="s">
        <v>13702</v>
      </c>
      <c r="H6575" s="1" t="s">
        <v>34159</v>
      </c>
      <c r="I6575" s="1" t="s">
        <v>12963</v>
      </c>
      <c r="J6575" s="1" t="s">
        <v>12963</v>
      </c>
      <c r="L6575" s="1" t="s">
        <v>12809</v>
      </c>
    </row>
    <row r="6576" customHeight="1" spans="1:12">
      <c r="A6576" s="1" t="s">
        <v>4732</v>
      </c>
      <c r="B6576" s="1" t="s">
        <v>34160</v>
      </c>
      <c r="C6576" s="1" t="s">
        <v>34161</v>
      </c>
      <c r="D6576" s="7">
        <v>45117</v>
      </c>
      <c r="E6576" s="1" t="s">
        <v>157</v>
      </c>
      <c r="F6576" s="1" t="s">
        <v>12985</v>
      </c>
      <c r="G6576" s="1" t="s">
        <v>13005</v>
      </c>
      <c r="H6576" s="1" t="s">
        <v>34162</v>
      </c>
      <c r="I6576" s="1" t="s">
        <v>12963</v>
      </c>
      <c r="J6576" s="1" t="s">
        <v>12963</v>
      </c>
      <c r="L6576" s="1" t="s">
        <v>12809</v>
      </c>
    </row>
    <row r="6577" customHeight="1" spans="1:12">
      <c r="A6577" s="1" t="s">
        <v>4732</v>
      </c>
      <c r="B6577" s="1" t="s">
        <v>34163</v>
      </c>
      <c r="C6577" s="1" t="s">
        <v>34164</v>
      </c>
      <c r="D6577" s="7">
        <v>45117</v>
      </c>
      <c r="E6577" s="1" t="s">
        <v>157</v>
      </c>
      <c r="F6577" s="1" t="s">
        <v>12870</v>
      </c>
      <c r="G6577" s="1" t="s">
        <v>12871</v>
      </c>
      <c r="H6577" s="1" t="s">
        <v>34165</v>
      </c>
      <c r="I6577" s="1" t="s">
        <v>34166</v>
      </c>
      <c r="J6577" s="1" t="s">
        <v>34166</v>
      </c>
      <c r="L6577" s="1" t="s">
        <v>12802</v>
      </c>
    </row>
    <row r="6578" customHeight="1" spans="1:12">
      <c r="A6578" s="1" t="s">
        <v>4732</v>
      </c>
      <c r="B6578" s="1" t="s">
        <v>34167</v>
      </c>
      <c r="C6578" s="1" t="s">
        <v>34168</v>
      </c>
      <c r="D6578" s="7">
        <v>45117</v>
      </c>
      <c r="E6578" s="1" t="s">
        <v>157</v>
      </c>
      <c r="F6578" s="1" t="s">
        <v>12817</v>
      </c>
      <c r="G6578" s="1" t="s">
        <v>13325</v>
      </c>
      <c r="H6578" s="1" t="s">
        <v>34169</v>
      </c>
      <c r="I6578" s="1" t="s">
        <v>12963</v>
      </c>
      <c r="J6578" s="1" t="s">
        <v>12963</v>
      </c>
      <c r="L6578" s="1" t="s">
        <v>12809</v>
      </c>
    </row>
    <row r="6579" customHeight="1" spans="1:12">
      <c r="A6579" s="1" t="s">
        <v>4734</v>
      </c>
      <c r="B6579" s="1" t="s">
        <v>34170</v>
      </c>
      <c r="C6579" s="1" t="s">
        <v>34171</v>
      </c>
      <c r="D6579" s="7">
        <v>45117</v>
      </c>
      <c r="E6579" s="1" t="s">
        <v>94</v>
      </c>
      <c r="F6579" s="1" t="s">
        <v>12805</v>
      </c>
      <c r="G6579" s="1" t="s">
        <v>13487</v>
      </c>
      <c r="H6579" s="1" t="s">
        <v>34172</v>
      </c>
      <c r="I6579" s="1" t="s">
        <v>13524</v>
      </c>
      <c r="J6579" s="1" t="s">
        <v>13524</v>
      </c>
      <c r="L6579" s="1" t="s">
        <v>12809</v>
      </c>
    </row>
    <row r="6580" customHeight="1" spans="1:12">
      <c r="A6580" s="1" t="s">
        <v>4734</v>
      </c>
      <c r="B6580" s="1" t="s">
        <v>34173</v>
      </c>
      <c r="C6580" s="1" t="s">
        <v>34174</v>
      </c>
      <c r="D6580" s="7">
        <v>45117</v>
      </c>
      <c r="E6580" s="1" t="s">
        <v>94</v>
      </c>
      <c r="F6580" s="1" t="s">
        <v>12985</v>
      </c>
      <c r="G6580" s="1" t="s">
        <v>13407</v>
      </c>
      <c r="H6580" s="1" t="s">
        <v>34175</v>
      </c>
      <c r="I6580" s="1" t="s">
        <v>13524</v>
      </c>
      <c r="J6580" s="1" t="s">
        <v>13524</v>
      </c>
      <c r="L6580" s="1" t="s">
        <v>12809</v>
      </c>
    </row>
    <row r="6581" customHeight="1" spans="1:12">
      <c r="A6581" s="1" t="s">
        <v>4739</v>
      </c>
      <c r="B6581" s="1" t="s">
        <v>34176</v>
      </c>
      <c r="C6581" s="1" t="s">
        <v>34177</v>
      </c>
      <c r="D6581" s="7">
        <v>45117</v>
      </c>
      <c r="E6581" s="1" t="s">
        <v>125</v>
      </c>
      <c r="F6581" s="1" t="s">
        <v>12805</v>
      </c>
      <c r="G6581" s="1" t="s">
        <v>12943</v>
      </c>
      <c r="H6581" s="1" t="s">
        <v>34178</v>
      </c>
      <c r="I6581" s="1" t="s">
        <v>12808</v>
      </c>
      <c r="J6581" s="1" t="s">
        <v>12808</v>
      </c>
      <c r="L6581" s="1" t="s">
        <v>12809</v>
      </c>
    </row>
    <row r="6582" customHeight="1" spans="1:12">
      <c r="A6582" s="1" t="s">
        <v>4741</v>
      </c>
      <c r="B6582" s="1" t="s">
        <v>34179</v>
      </c>
      <c r="C6582" s="1" t="s">
        <v>34180</v>
      </c>
      <c r="D6582" s="7">
        <v>45117</v>
      </c>
      <c r="E6582" s="1" t="s">
        <v>104</v>
      </c>
      <c r="F6582" s="1" t="s">
        <v>12805</v>
      </c>
      <c r="G6582" s="1" t="s">
        <v>13487</v>
      </c>
      <c r="H6582" s="1" t="s">
        <v>34181</v>
      </c>
      <c r="I6582" s="1" t="s">
        <v>12821</v>
      </c>
      <c r="J6582" s="1" t="s">
        <v>12821</v>
      </c>
      <c r="L6582" s="1" t="s">
        <v>12809</v>
      </c>
    </row>
    <row r="6583" customHeight="1" spans="1:12">
      <c r="A6583" s="1" t="s">
        <v>4741</v>
      </c>
      <c r="B6583" s="1" t="s">
        <v>34182</v>
      </c>
      <c r="C6583" s="1" t="s">
        <v>34183</v>
      </c>
      <c r="D6583" s="7">
        <v>45117</v>
      </c>
      <c r="E6583" s="1" t="s">
        <v>104</v>
      </c>
      <c r="F6583" s="1" t="s">
        <v>12870</v>
      </c>
      <c r="G6583" s="1" t="s">
        <v>13338</v>
      </c>
      <c r="H6583" s="1" t="s">
        <v>34184</v>
      </c>
      <c r="I6583" s="1" t="s">
        <v>12821</v>
      </c>
      <c r="J6583" s="1" t="s">
        <v>12821</v>
      </c>
      <c r="L6583" s="1" t="s">
        <v>12809</v>
      </c>
    </row>
    <row r="6584" customHeight="1" spans="1:12">
      <c r="A6584" s="1" t="s">
        <v>4743</v>
      </c>
      <c r="B6584" s="1" t="s">
        <v>34185</v>
      </c>
      <c r="C6584" s="1" t="s">
        <v>34186</v>
      </c>
      <c r="D6584" s="7">
        <v>45117</v>
      </c>
      <c r="E6584" s="1" t="s">
        <v>99</v>
      </c>
      <c r="F6584" s="1" t="s">
        <v>12805</v>
      </c>
      <c r="G6584" s="1" t="s">
        <v>12806</v>
      </c>
      <c r="H6584" s="1" t="s">
        <v>34187</v>
      </c>
      <c r="I6584" s="1" t="s">
        <v>12808</v>
      </c>
      <c r="J6584" s="1" t="s">
        <v>12808</v>
      </c>
      <c r="L6584" s="1" t="s">
        <v>12809</v>
      </c>
    </row>
    <row r="6585" customHeight="1" spans="1:12">
      <c r="A6585" s="1" t="s">
        <v>4741</v>
      </c>
      <c r="B6585" s="1" t="s">
        <v>34188</v>
      </c>
      <c r="C6585" s="1" t="s">
        <v>34189</v>
      </c>
      <c r="D6585" s="7">
        <v>45117</v>
      </c>
      <c r="E6585" s="1" t="s">
        <v>104</v>
      </c>
      <c r="F6585" s="1" t="s">
        <v>12817</v>
      </c>
      <c r="G6585" s="1" t="s">
        <v>13050</v>
      </c>
      <c r="H6585" s="1" t="s">
        <v>34190</v>
      </c>
      <c r="I6585" s="1" t="s">
        <v>34191</v>
      </c>
      <c r="J6585" s="1" t="s">
        <v>34192</v>
      </c>
      <c r="L6585" s="1" t="s">
        <v>12802</v>
      </c>
    </row>
    <row r="6586" customHeight="1" spans="1:12">
      <c r="A6586" s="1" t="s">
        <v>4743</v>
      </c>
      <c r="B6586" s="1" t="s">
        <v>34193</v>
      </c>
      <c r="C6586" s="1" t="s">
        <v>34194</v>
      </c>
      <c r="D6586" s="7">
        <v>45117</v>
      </c>
      <c r="E6586" s="1" t="s">
        <v>99</v>
      </c>
      <c r="F6586" s="1" t="s">
        <v>12797</v>
      </c>
      <c r="G6586" s="1" t="s">
        <v>12970</v>
      </c>
      <c r="H6586" s="1" t="s">
        <v>34195</v>
      </c>
      <c r="I6586" s="1" t="s">
        <v>12808</v>
      </c>
      <c r="J6586" s="1" t="s">
        <v>12808</v>
      </c>
      <c r="L6586" s="1" t="s">
        <v>12809</v>
      </c>
    </row>
    <row r="6587" customHeight="1" spans="1:12">
      <c r="A6587" s="1" t="s">
        <v>4743</v>
      </c>
      <c r="B6587" s="1" t="s">
        <v>34196</v>
      </c>
      <c r="C6587" s="1" t="s">
        <v>34197</v>
      </c>
      <c r="D6587" s="7">
        <v>45117</v>
      </c>
      <c r="E6587" s="1" t="s">
        <v>99</v>
      </c>
      <c r="F6587" s="1" t="s">
        <v>12985</v>
      </c>
      <c r="G6587" s="1" t="s">
        <v>13407</v>
      </c>
      <c r="H6587" s="1" t="s">
        <v>34198</v>
      </c>
      <c r="I6587" s="1" t="s">
        <v>12808</v>
      </c>
      <c r="J6587" s="1" t="s">
        <v>12808</v>
      </c>
      <c r="L6587" s="1" t="s">
        <v>12809</v>
      </c>
    </row>
    <row r="6588" customHeight="1" spans="1:12">
      <c r="A6588" s="1" t="s">
        <v>4743</v>
      </c>
      <c r="B6588" s="1" t="s">
        <v>34199</v>
      </c>
      <c r="C6588" s="1" t="s">
        <v>34200</v>
      </c>
      <c r="D6588" s="7">
        <v>45117</v>
      </c>
      <c r="E6588" s="1" t="s">
        <v>99</v>
      </c>
      <c r="F6588" s="1" t="s">
        <v>12797</v>
      </c>
      <c r="G6588" s="1" t="s">
        <v>12834</v>
      </c>
      <c r="H6588" s="1" t="s">
        <v>34201</v>
      </c>
      <c r="I6588" s="1" t="s">
        <v>12808</v>
      </c>
      <c r="J6588" s="1" t="s">
        <v>12808</v>
      </c>
      <c r="L6588" s="1" t="s">
        <v>12809</v>
      </c>
    </row>
    <row r="6589" customHeight="1" spans="1:12">
      <c r="A6589" s="1" t="s">
        <v>4743</v>
      </c>
      <c r="B6589" s="1" t="s">
        <v>34202</v>
      </c>
      <c r="C6589" s="1" t="s">
        <v>34203</v>
      </c>
      <c r="D6589" s="7">
        <v>45117</v>
      </c>
      <c r="E6589" s="1" t="s">
        <v>99</v>
      </c>
      <c r="F6589" s="1" t="s">
        <v>12985</v>
      </c>
      <c r="G6589" s="1" t="s">
        <v>13005</v>
      </c>
      <c r="H6589" s="1" t="s">
        <v>19157</v>
      </c>
      <c r="I6589" s="1" t="s">
        <v>12808</v>
      </c>
      <c r="J6589" s="1" t="s">
        <v>12808</v>
      </c>
      <c r="L6589" s="1" t="s">
        <v>12809</v>
      </c>
    </row>
    <row r="6590" customHeight="1" spans="1:12">
      <c r="A6590" s="1" t="s">
        <v>4745</v>
      </c>
      <c r="B6590" s="1" t="s">
        <v>34204</v>
      </c>
      <c r="C6590" s="1" t="s">
        <v>34205</v>
      </c>
      <c r="D6590" s="7">
        <v>45117</v>
      </c>
      <c r="E6590" s="1" t="s">
        <v>120</v>
      </c>
      <c r="F6590" s="1" t="s">
        <v>12805</v>
      </c>
      <c r="G6590" s="1" t="s">
        <v>13487</v>
      </c>
      <c r="H6590" s="1" t="s">
        <v>33793</v>
      </c>
      <c r="I6590" s="1" t="s">
        <v>12821</v>
      </c>
      <c r="J6590" s="1" t="s">
        <v>12821</v>
      </c>
      <c r="L6590" s="1" t="s">
        <v>12809</v>
      </c>
    </row>
    <row r="6591" customHeight="1" spans="1:12">
      <c r="A6591" s="1" t="s">
        <v>4747</v>
      </c>
      <c r="B6591" s="1" t="s">
        <v>34206</v>
      </c>
      <c r="C6591" s="1" t="s">
        <v>34207</v>
      </c>
      <c r="D6591" s="7">
        <v>45117</v>
      </c>
      <c r="E6591" s="1" t="s">
        <v>84</v>
      </c>
      <c r="F6591" s="1" t="s">
        <v>12797</v>
      </c>
      <c r="G6591" s="1" t="s">
        <v>28982</v>
      </c>
      <c r="H6591" s="1" t="s">
        <v>34208</v>
      </c>
      <c r="I6591" s="1" t="s">
        <v>16889</v>
      </c>
      <c r="J6591" s="1" t="s">
        <v>16889</v>
      </c>
      <c r="L6591" s="1" t="s">
        <v>12809</v>
      </c>
    </row>
    <row r="6592" customHeight="1" spans="1:12">
      <c r="A6592" s="1" t="s">
        <v>4747</v>
      </c>
      <c r="B6592" s="1" t="s">
        <v>34209</v>
      </c>
      <c r="C6592" s="1" t="s">
        <v>34210</v>
      </c>
      <c r="D6592" s="7">
        <v>45117</v>
      </c>
      <c r="E6592" s="1" t="s">
        <v>84</v>
      </c>
      <c r="F6592" s="1" t="s">
        <v>12817</v>
      </c>
      <c r="G6592" s="1" t="s">
        <v>13321</v>
      </c>
      <c r="H6592" s="1" t="s">
        <v>34211</v>
      </c>
      <c r="I6592" s="1" t="s">
        <v>16889</v>
      </c>
      <c r="J6592" s="1" t="s">
        <v>16889</v>
      </c>
      <c r="L6592" s="1" t="s">
        <v>12809</v>
      </c>
    </row>
    <row r="6593" customHeight="1" spans="1:12">
      <c r="A6593" s="1" t="s">
        <v>4747</v>
      </c>
      <c r="B6593" s="1" t="s">
        <v>34212</v>
      </c>
      <c r="C6593" s="1" t="s">
        <v>34213</v>
      </c>
      <c r="D6593" s="7">
        <v>45117</v>
      </c>
      <c r="E6593" s="1" t="s">
        <v>84</v>
      </c>
      <c r="F6593" s="1" t="s">
        <v>12870</v>
      </c>
      <c r="G6593" s="1" t="s">
        <v>12871</v>
      </c>
      <c r="H6593" s="1" t="s">
        <v>34214</v>
      </c>
      <c r="I6593" s="1" t="s">
        <v>16889</v>
      </c>
      <c r="J6593" s="1" t="s">
        <v>16889</v>
      </c>
      <c r="L6593" s="1" t="s">
        <v>12809</v>
      </c>
    </row>
    <row r="6594" customHeight="1" spans="1:12">
      <c r="A6594" s="1" t="s">
        <v>4749</v>
      </c>
      <c r="B6594" s="1" t="s">
        <v>34215</v>
      </c>
      <c r="C6594" s="1" t="s">
        <v>34216</v>
      </c>
      <c r="D6594" s="7">
        <v>45117</v>
      </c>
      <c r="E6594" s="1" t="s">
        <v>174</v>
      </c>
      <c r="F6594" s="1" t="s">
        <v>12797</v>
      </c>
      <c r="G6594" s="1" t="s">
        <v>28982</v>
      </c>
      <c r="H6594" s="1" t="s">
        <v>34217</v>
      </c>
      <c r="I6594" s="1" t="s">
        <v>16889</v>
      </c>
      <c r="J6594" s="1" t="s">
        <v>16889</v>
      </c>
      <c r="L6594" s="1" t="s">
        <v>12802</v>
      </c>
    </row>
    <row r="6595" customHeight="1" spans="1:12">
      <c r="A6595" s="1" t="s">
        <v>4749</v>
      </c>
      <c r="B6595" s="1" t="s">
        <v>34218</v>
      </c>
      <c r="C6595" s="1" t="s">
        <v>34219</v>
      </c>
      <c r="D6595" s="7">
        <v>45117</v>
      </c>
      <c r="E6595" s="1" t="s">
        <v>174</v>
      </c>
      <c r="F6595" s="1" t="s">
        <v>12797</v>
      </c>
      <c r="G6595" s="1" t="s">
        <v>12970</v>
      </c>
      <c r="H6595" s="1" t="s">
        <v>27562</v>
      </c>
      <c r="I6595" s="1" t="s">
        <v>34220</v>
      </c>
      <c r="J6595" s="1" t="s">
        <v>16889</v>
      </c>
      <c r="L6595" s="1" t="s">
        <v>12802</v>
      </c>
    </row>
    <row r="6596" customHeight="1" spans="1:12">
      <c r="A6596" s="1" t="s">
        <v>4753</v>
      </c>
      <c r="B6596" s="1" t="s">
        <v>34221</v>
      </c>
      <c r="C6596" s="1" t="s">
        <v>34222</v>
      </c>
      <c r="D6596" s="7">
        <v>45117</v>
      </c>
      <c r="E6596" s="1" t="s">
        <v>137</v>
      </c>
      <c r="F6596" s="1" t="s">
        <v>12812</v>
      </c>
      <c r="G6596" s="1" t="s">
        <v>14182</v>
      </c>
      <c r="H6596" s="1" t="s">
        <v>34223</v>
      </c>
      <c r="I6596" s="1" t="s">
        <v>12821</v>
      </c>
      <c r="J6596" s="1" t="s">
        <v>12821</v>
      </c>
      <c r="L6596" s="1" t="s">
        <v>12809</v>
      </c>
    </row>
    <row r="6597" customHeight="1" spans="1:12">
      <c r="A6597" s="1" t="s">
        <v>4753</v>
      </c>
      <c r="B6597" s="1" t="s">
        <v>34224</v>
      </c>
      <c r="C6597" s="1" t="s">
        <v>34225</v>
      </c>
      <c r="D6597" s="7">
        <v>45117</v>
      </c>
      <c r="E6597" s="1" t="s">
        <v>137</v>
      </c>
      <c r="F6597" s="1" t="s">
        <v>12805</v>
      </c>
      <c r="G6597" s="1" t="s">
        <v>12806</v>
      </c>
      <c r="H6597" s="10" t="s">
        <v>34226</v>
      </c>
      <c r="I6597" s="1" t="s">
        <v>12821</v>
      </c>
      <c r="J6597" s="1" t="s">
        <v>12821</v>
      </c>
      <c r="L6597" s="1" t="s">
        <v>12809</v>
      </c>
    </row>
    <row r="6598" customHeight="1" spans="1:12">
      <c r="A6598" s="1" t="s">
        <v>4753</v>
      </c>
      <c r="B6598" s="1" t="s">
        <v>34227</v>
      </c>
      <c r="C6598" s="1" t="s">
        <v>34228</v>
      </c>
      <c r="D6598" s="7">
        <v>45117</v>
      </c>
      <c r="E6598" s="1" t="s">
        <v>137</v>
      </c>
      <c r="F6598" s="1" t="s">
        <v>12860</v>
      </c>
      <c r="G6598" s="1" t="s">
        <v>12861</v>
      </c>
      <c r="H6598" s="1" t="s">
        <v>34229</v>
      </c>
      <c r="I6598" s="1" t="s">
        <v>12821</v>
      </c>
      <c r="J6598" s="1" t="s">
        <v>12821</v>
      </c>
      <c r="L6598" s="1" t="s">
        <v>12809</v>
      </c>
    </row>
    <row r="6599" customHeight="1" spans="1:12">
      <c r="A6599" s="1" t="s">
        <v>4755</v>
      </c>
      <c r="B6599" s="1" t="s">
        <v>34230</v>
      </c>
      <c r="C6599" s="1" t="s">
        <v>34231</v>
      </c>
      <c r="D6599" s="7">
        <v>45117</v>
      </c>
      <c r="E6599" s="1" t="s">
        <v>410</v>
      </c>
      <c r="F6599" s="1" t="s">
        <v>12805</v>
      </c>
      <c r="G6599" s="1" t="s">
        <v>13487</v>
      </c>
      <c r="H6599" s="1" t="s">
        <v>33087</v>
      </c>
      <c r="I6599" s="1" t="s">
        <v>12821</v>
      </c>
      <c r="J6599" s="1" t="s">
        <v>12821</v>
      </c>
      <c r="L6599" s="1" t="s">
        <v>12809</v>
      </c>
    </row>
    <row r="6600" customHeight="1" spans="1:12">
      <c r="A6600" s="1" t="s">
        <v>4757</v>
      </c>
      <c r="B6600" s="1" t="s">
        <v>34232</v>
      </c>
      <c r="C6600" s="1" t="s">
        <v>34233</v>
      </c>
      <c r="D6600" s="7">
        <v>45117</v>
      </c>
      <c r="E6600" s="1" t="s">
        <v>9</v>
      </c>
      <c r="F6600" s="1" t="s">
        <v>12985</v>
      </c>
      <c r="G6600" s="1" t="s">
        <v>13851</v>
      </c>
      <c r="H6600" s="1" t="s">
        <v>12963</v>
      </c>
      <c r="I6600" s="1" t="s">
        <v>12963</v>
      </c>
      <c r="J6600" s="1" t="s">
        <v>12963</v>
      </c>
      <c r="L6600" s="1" t="s">
        <v>12809</v>
      </c>
    </row>
    <row r="6601" customHeight="1" spans="1:12">
      <c r="A6601" s="1" t="s">
        <v>4757</v>
      </c>
      <c r="B6601" s="10" t="s">
        <v>34234</v>
      </c>
      <c r="C6601" s="1" t="s">
        <v>34235</v>
      </c>
      <c r="D6601" s="7">
        <v>45117</v>
      </c>
      <c r="E6601" s="1" t="s">
        <v>9</v>
      </c>
      <c r="F6601" s="1" t="s">
        <v>12985</v>
      </c>
      <c r="G6601" s="1" t="s">
        <v>13407</v>
      </c>
      <c r="H6601" s="1" t="s">
        <v>12963</v>
      </c>
      <c r="I6601" s="1" t="s">
        <v>12963</v>
      </c>
      <c r="J6601" s="1" t="s">
        <v>12963</v>
      </c>
      <c r="L6601" s="1" t="s">
        <v>12809</v>
      </c>
    </row>
    <row r="6602" customHeight="1" spans="1:12">
      <c r="A6602" s="1" t="s">
        <v>4743</v>
      </c>
      <c r="B6602" s="1" t="s">
        <v>34236</v>
      </c>
      <c r="C6602" s="1" t="s">
        <v>34237</v>
      </c>
      <c r="D6602" s="7">
        <v>45117</v>
      </c>
      <c r="E6602" s="1" t="s">
        <v>99</v>
      </c>
      <c r="F6602" s="1" t="s">
        <v>12797</v>
      </c>
      <c r="G6602" s="1" t="s">
        <v>13376</v>
      </c>
      <c r="H6602" s="1" t="s">
        <v>34238</v>
      </c>
      <c r="I6602" s="1" t="s">
        <v>12808</v>
      </c>
      <c r="J6602" s="1" t="s">
        <v>17776</v>
      </c>
      <c r="L6602" s="1" t="s">
        <v>12809</v>
      </c>
    </row>
    <row r="6603" customHeight="1" spans="1:12">
      <c r="A6603" s="1" t="s">
        <v>4743</v>
      </c>
      <c r="B6603" s="1" t="s">
        <v>34239</v>
      </c>
      <c r="C6603" s="1" t="s">
        <v>34240</v>
      </c>
      <c r="D6603" s="7">
        <v>45117</v>
      </c>
      <c r="E6603" s="1" t="s">
        <v>99</v>
      </c>
      <c r="F6603" s="1" t="s">
        <v>12805</v>
      </c>
      <c r="G6603" s="1" t="s">
        <v>12943</v>
      </c>
      <c r="H6603" s="1" t="s">
        <v>34241</v>
      </c>
      <c r="I6603" s="1" t="s">
        <v>12808</v>
      </c>
      <c r="J6603" s="1" t="s">
        <v>34242</v>
      </c>
      <c r="L6603" s="1" t="s">
        <v>12809</v>
      </c>
    </row>
    <row r="6604" customHeight="1" spans="1:12">
      <c r="A6604" s="1" t="s">
        <v>4743</v>
      </c>
      <c r="B6604" s="1" t="s">
        <v>34243</v>
      </c>
      <c r="C6604" s="1" t="s">
        <v>34244</v>
      </c>
      <c r="D6604" s="7">
        <v>45117</v>
      </c>
      <c r="E6604" s="1" t="s">
        <v>99</v>
      </c>
      <c r="F6604" s="1" t="s">
        <v>12817</v>
      </c>
      <c r="G6604" s="1" t="s">
        <v>12818</v>
      </c>
      <c r="H6604" s="1" t="s">
        <v>34245</v>
      </c>
      <c r="I6604" s="1" t="s">
        <v>12808</v>
      </c>
      <c r="J6604" s="1" t="s">
        <v>12808</v>
      </c>
      <c r="L6604" s="1" t="s">
        <v>12809</v>
      </c>
    </row>
    <row r="6605" customHeight="1" spans="1:12">
      <c r="A6605" s="1" t="s">
        <v>4743</v>
      </c>
      <c r="B6605" s="1" t="s">
        <v>34246</v>
      </c>
      <c r="C6605" s="1" t="s">
        <v>34247</v>
      </c>
      <c r="D6605" s="7">
        <v>45117</v>
      </c>
      <c r="E6605" s="1" t="s">
        <v>99</v>
      </c>
      <c r="F6605" s="1" t="s">
        <v>12870</v>
      </c>
      <c r="G6605" s="1" t="s">
        <v>12926</v>
      </c>
      <c r="H6605" s="1" t="s">
        <v>34248</v>
      </c>
      <c r="I6605" s="1" t="s">
        <v>12808</v>
      </c>
      <c r="J6605" s="1" t="s">
        <v>12808</v>
      </c>
      <c r="L6605" s="1" t="s">
        <v>12809</v>
      </c>
    </row>
    <row r="6606" customHeight="1" spans="1:12">
      <c r="A6606" s="1" t="s">
        <v>4743</v>
      </c>
      <c r="B6606" s="1" t="s">
        <v>34249</v>
      </c>
      <c r="C6606" s="1" t="s">
        <v>34250</v>
      </c>
      <c r="D6606" s="7">
        <v>45117</v>
      </c>
      <c r="E6606" s="1" t="s">
        <v>99</v>
      </c>
      <c r="F6606" s="1" t="s">
        <v>12797</v>
      </c>
      <c r="G6606" s="1" t="s">
        <v>12798</v>
      </c>
      <c r="H6606" s="1" t="s">
        <v>34251</v>
      </c>
      <c r="I6606" s="1" t="s">
        <v>12808</v>
      </c>
      <c r="J6606" s="1" t="s">
        <v>12808</v>
      </c>
      <c r="L6606" s="1" t="s">
        <v>12809</v>
      </c>
    </row>
    <row r="6607" customHeight="1" spans="1:12">
      <c r="A6607" s="1" t="s">
        <v>4743</v>
      </c>
      <c r="B6607" s="1" t="s">
        <v>34252</v>
      </c>
      <c r="C6607" s="1" t="s">
        <v>34253</v>
      </c>
      <c r="D6607" s="7">
        <v>45117</v>
      </c>
      <c r="E6607" s="1" t="s">
        <v>99</v>
      </c>
      <c r="F6607" s="1" t="s">
        <v>12985</v>
      </c>
      <c r="G6607" s="1" t="s">
        <v>13398</v>
      </c>
      <c r="H6607" s="1" t="s">
        <v>34254</v>
      </c>
      <c r="I6607" s="1" t="s">
        <v>12808</v>
      </c>
      <c r="J6607" s="1" t="s">
        <v>12808</v>
      </c>
      <c r="L6607" s="1" t="s">
        <v>12809</v>
      </c>
    </row>
    <row r="6608" customHeight="1" spans="1:12">
      <c r="A6608" s="1" t="s">
        <v>4743</v>
      </c>
      <c r="B6608" s="1" t="s">
        <v>34255</v>
      </c>
      <c r="C6608" s="1" t="s">
        <v>34256</v>
      </c>
      <c r="D6608" s="7">
        <v>45117</v>
      </c>
      <c r="E6608" s="1" t="s">
        <v>99</v>
      </c>
      <c r="F6608" s="1" t="s">
        <v>12797</v>
      </c>
      <c r="G6608" s="1" t="s">
        <v>12849</v>
      </c>
      <c r="H6608" s="1" t="s">
        <v>34257</v>
      </c>
      <c r="I6608" s="1" t="s">
        <v>12808</v>
      </c>
      <c r="J6608" s="1" t="s">
        <v>12808</v>
      </c>
      <c r="L6608" s="1" t="s">
        <v>12809</v>
      </c>
    </row>
    <row r="6609" customHeight="1" spans="1:12">
      <c r="A6609" s="1" t="s">
        <v>4743</v>
      </c>
      <c r="B6609" s="1" t="s">
        <v>34258</v>
      </c>
      <c r="C6609" s="1" t="s">
        <v>34259</v>
      </c>
      <c r="D6609" s="7">
        <v>45117</v>
      </c>
      <c r="E6609" s="1" t="s">
        <v>99</v>
      </c>
      <c r="F6609" s="1" t="s">
        <v>12817</v>
      </c>
      <c r="G6609" s="1" t="s">
        <v>12887</v>
      </c>
      <c r="H6609" s="1" t="s">
        <v>18124</v>
      </c>
      <c r="I6609" s="1" t="s">
        <v>12808</v>
      </c>
      <c r="J6609" s="1" t="s">
        <v>12808</v>
      </c>
      <c r="L6609" s="1" t="s">
        <v>12809</v>
      </c>
    </row>
    <row r="6610" customHeight="1" spans="1:12">
      <c r="A6610" s="1" t="s">
        <v>4730</v>
      </c>
      <c r="B6610" s="1" t="s">
        <v>34260</v>
      </c>
      <c r="C6610" s="1" t="s">
        <v>34261</v>
      </c>
      <c r="D6610" s="7">
        <v>45117</v>
      </c>
      <c r="E6610" s="1" t="s">
        <v>791</v>
      </c>
      <c r="F6610" s="1" t="s">
        <v>12817</v>
      </c>
      <c r="G6610" s="1" t="s">
        <v>12818</v>
      </c>
      <c r="H6610" s="1" t="s">
        <v>34262</v>
      </c>
      <c r="I6610" s="1" t="s">
        <v>12821</v>
      </c>
      <c r="J6610" s="1" t="s">
        <v>12821</v>
      </c>
      <c r="L6610" s="1" t="s">
        <v>12809</v>
      </c>
    </row>
    <row r="6611" customHeight="1" spans="1:12">
      <c r="A6611" s="1" t="s">
        <v>4716</v>
      </c>
      <c r="B6611" s="1" t="s">
        <v>34263</v>
      </c>
      <c r="C6611" s="1" t="s">
        <v>34264</v>
      </c>
      <c r="D6611" s="7">
        <v>45117</v>
      </c>
      <c r="E6611" s="1" t="s">
        <v>4258</v>
      </c>
      <c r="F6611" s="1" t="s">
        <v>12805</v>
      </c>
      <c r="G6611" s="1" t="s">
        <v>12806</v>
      </c>
      <c r="H6611" s="1" t="s">
        <v>34265</v>
      </c>
      <c r="I6611" s="1" t="s">
        <v>34266</v>
      </c>
      <c r="J6611" s="1" t="s">
        <v>34267</v>
      </c>
      <c r="L6611" s="1" t="s">
        <v>12809</v>
      </c>
    </row>
    <row r="6612" customHeight="1" spans="1:12">
      <c r="A6612" s="1" t="s">
        <v>4716</v>
      </c>
      <c r="B6612" s="1" t="s">
        <v>34268</v>
      </c>
      <c r="C6612" s="1" t="s">
        <v>34269</v>
      </c>
      <c r="D6612" s="7">
        <v>45117</v>
      </c>
      <c r="E6612" s="1" t="s">
        <v>4258</v>
      </c>
      <c r="F6612" s="1" t="s">
        <v>12817</v>
      </c>
      <c r="G6612" s="1" t="s">
        <v>13321</v>
      </c>
      <c r="H6612" s="1" t="s">
        <v>34270</v>
      </c>
      <c r="I6612" s="1" t="s">
        <v>34271</v>
      </c>
      <c r="J6612" s="1" t="s">
        <v>18642</v>
      </c>
      <c r="L6612" s="1" t="s">
        <v>12809</v>
      </c>
    </row>
    <row r="6613" customHeight="1" spans="1:12">
      <c r="A6613" s="1" t="s">
        <v>4751</v>
      </c>
      <c r="B6613" s="1" t="s">
        <v>34272</v>
      </c>
      <c r="C6613" s="1" t="s">
        <v>34273</v>
      </c>
      <c r="D6613" s="7">
        <v>45117</v>
      </c>
      <c r="E6613" s="1" t="s">
        <v>55</v>
      </c>
      <c r="F6613" s="1" t="s">
        <v>12870</v>
      </c>
      <c r="G6613" s="1" t="s">
        <v>12871</v>
      </c>
      <c r="H6613" s="1" t="s">
        <v>34274</v>
      </c>
      <c r="I6613" s="1" t="s">
        <v>34275</v>
      </c>
      <c r="J6613" s="1" t="s">
        <v>12821</v>
      </c>
      <c r="L6613" s="1" t="s">
        <v>12802</v>
      </c>
    </row>
    <row r="6614" customHeight="1" spans="1:12">
      <c r="A6614" s="1" t="s">
        <v>4751</v>
      </c>
      <c r="B6614" s="1" t="s">
        <v>34276</v>
      </c>
      <c r="C6614" s="1" t="s">
        <v>34277</v>
      </c>
      <c r="D6614" s="7">
        <v>45117</v>
      </c>
      <c r="E6614" s="1" t="s">
        <v>55</v>
      </c>
      <c r="F6614" s="1" t="s">
        <v>12797</v>
      </c>
      <c r="G6614" s="1" t="s">
        <v>28982</v>
      </c>
      <c r="H6614" s="1" t="s">
        <v>34278</v>
      </c>
      <c r="I6614" s="1" t="s">
        <v>12821</v>
      </c>
      <c r="J6614" s="1" t="s">
        <v>12821</v>
      </c>
      <c r="L6614" s="1" t="s">
        <v>12802</v>
      </c>
    </row>
    <row r="6615" customHeight="1" spans="1:12">
      <c r="A6615" s="1" t="s">
        <v>4759</v>
      </c>
      <c r="B6615" s="1" t="s">
        <v>34279</v>
      </c>
      <c r="C6615" s="1" t="s">
        <v>34280</v>
      </c>
      <c r="D6615" s="7">
        <v>45118</v>
      </c>
      <c r="E6615" s="1" t="s">
        <v>152</v>
      </c>
      <c r="F6615" s="1" t="s">
        <v>12812</v>
      </c>
      <c r="G6615" s="1" t="s">
        <v>14182</v>
      </c>
      <c r="H6615" s="1" t="s">
        <v>34281</v>
      </c>
      <c r="I6615" s="1" t="s">
        <v>34282</v>
      </c>
      <c r="J6615" s="1" t="s">
        <v>34283</v>
      </c>
      <c r="L6615" s="1" t="s">
        <v>12802</v>
      </c>
    </row>
    <row r="6616" customHeight="1" spans="1:12">
      <c r="A6616" s="1" t="s">
        <v>4761</v>
      </c>
      <c r="B6616" s="1" t="s">
        <v>34284</v>
      </c>
      <c r="C6616" s="1" t="s">
        <v>34285</v>
      </c>
      <c r="D6616" s="7">
        <v>45118</v>
      </c>
      <c r="E6616" s="1" t="s">
        <v>38</v>
      </c>
      <c r="F6616" s="1" t="s">
        <v>12817</v>
      </c>
      <c r="G6616" s="1" t="s">
        <v>12887</v>
      </c>
      <c r="H6616" s="1" t="s">
        <v>34286</v>
      </c>
      <c r="I6616" s="1" t="s">
        <v>34287</v>
      </c>
      <c r="J6616" s="1" t="s">
        <v>12821</v>
      </c>
      <c r="L6616" s="1" t="s">
        <v>12809</v>
      </c>
    </row>
    <row r="6617" customHeight="1" spans="1:12">
      <c r="A6617" s="1" t="s">
        <v>4763</v>
      </c>
      <c r="B6617" s="1" t="s">
        <v>34288</v>
      </c>
      <c r="C6617" s="1" t="s">
        <v>34289</v>
      </c>
      <c r="D6617" s="7">
        <v>45118</v>
      </c>
      <c r="E6617" s="1" t="s">
        <v>184</v>
      </c>
      <c r="F6617" s="1" t="s">
        <v>12817</v>
      </c>
      <c r="G6617" s="1" t="s">
        <v>13303</v>
      </c>
      <c r="H6617" s="1" t="s">
        <v>34290</v>
      </c>
      <c r="I6617" s="1" t="s">
        <v>34291</v>
      </c>
      <c r="J6617" s="1" t="s">
        <v>12821</v>
      </c>
      <c r="L6617" s="1" t="s">
        <v>12809</v>
      </c>
    </row>
    <row r="6618" customHeight="1" spans="1:12">
      <c r="A6618" s="1" t="s">
        <v>4763</v>
      </c>
      <c r="B6618" s="1" t="s">
        <v>34292</v>
      </c>
      <c r="C6618" s="1" t="s">
        <v>34293</v>
      </c>
      <c r="D6618" s="7">
        <v>45118</v>
      </c>
      <c r="E6618" s="1" t="s">
        <v>184</v>
      </c>
      <c r="F6618" s="1" t="s">
        <v>12805</v>
      </c>
      <c r="G6618" s="1" t="s">
        <v>13487</v>
      </c>
      <c r="H6618" s="1" t="s">
        <v>34294</v>
      </c>
      <c r="I6618" s="1" t="s">
        <v>12821</v>
      </c>
      <c r="J6618" s="1" t="s">
        <v>12821</v>
      </c>
      <c r="L6618" s="1" t="s">
        <v>12802</v>
      </c>
    </row>
    <row r="6619" customHeight="1" spans="1:12">
      <c r="A6619" s="1" t="s">
        <v>4730</v>
      </c>
      <c r="B6619" s="1" t="s">
        <v>34295</v>
      </c>
      <c r="C6619" s="1" t="s">
        <v>34296</v>
      </c>
      <c r="D6619" s="7">
        <v>45117</v>
      </c>
      <c r="E6619" s="1" t="s">
        <v>791</v>
      </c>
      <c r="F6619" s="1" t="s">
        <v>12870</v>
      </c>
      <c r="G6619" s="1" t="s">
        <v>13692</v>
      </c>
      <c r="H6619" s="1" t="s">
        <v>34297</v>
      </c>
      <c r="I6619" s="1" t="s">
        <v>12821</v>
      </c>
      <c r="J6619" s="1" t="s">
        <v>12821</v>
      </c>
      <c r="L6619" s="1" t="s">
        <v>12809</v>
      </c>
    </row>
    <row r="6620" customHeight="1" spans="1:12">
      <c r="A6620" s="1" t="s">
        <v>4730</v>
      </c>
      <c r="B6620" s="1" t="s">
        <v>34298</v>
      </c>
      <c r="C6620" s="1" t="s">
        <v>34299</v>
      </c>
      <c r="D6620" s="7">
        <v>45117</v>
      </c>
      <c r="E6620" s="1" t="s">
        <v>791</v>
      </c>
      <c r="F6620" s="1" t="s">
        <v>12805</v>
      </c>
      <c r="G6620" s="1" t="s">
        <v>13487</v>
      </c>
      <c r="H6620" s="1" t="s">
        <v>34300</v>
      </c>
      <c r="I6620" s="1" t="s">
        <v>12821</v>
      </c>
      <c r="J6620" s="1" t="s">
        <v>12821</v>
      </c>
      <c r="L6620" s="1" t="s">
        <v>12809</v>
      </c>
    </row>
    <row r="6621" customHeight="1" spans="1:12">
      <c r="A6621" s="1" t="s">
        <v>4730</v>
      </c>
      <c r="B6621" s="1" t="s">
        <v>34301</v>
      </c>
      <c r="C6621" s="1" t="s">
        <v>34302</v>
      </c>
      <c r="D6621" s="7">
        <v>45117</v>
      </c>
      <c r="E6621" s="1" t="s">
        <v>791</v>
      </c>
      <c r="F6621" s="1" t="s">
        <v>12797</v>
      </c>
      <c r="G6621" s="1" t="s">
        <v>28982</v>
      </c>
      <c r="H6621" s="1" t="s">
        <v>34303</v>
      </c>
      <c r="I6621" s="1" t="s">
        <v>12821</v>
      </c>
      <c r="J6621" s="1" t="s">
        <v>12821</v>
      </c>
      <c r="L6621" s="1" t="s">
        <v>12809</v>
      </c>
    </row>
    <row r="6622" customHeight="1" spans="1:12">
      <c r="A6622" s="1" t="s">
        <v>4765</v>
      </c>
      <c r="B6622" s="1" t="s">
        <v>34304</v>
      </c>
      <c r="C6622" s="1" t="s">
        <v>34305</v>
      </c>
      <c r="D6622" s="7">
        <v>45118</v>
      </c>
      <c r="E6622" s="1" t="s">
        <v>4258</v>
      </c>
      <c r="F6622" s="1" t="s">
        <v>12817</v>
      </c>
      <c r="G6622" s="1" t="s">
        <v>12818</v>
      </c>
      <c r="H6622" s="1" t="s">
        <v>34306</v>
      </c>
      <c r="I6622" s="1" t="s">
        <v>33638</v>
      </c>
      <c r="J6622" s="1" t="s">
        <v>13524</v>
      </c>
      <c r="L6622" s="1" t="s">
        <v>12809</v>
      </c>
    </row>
    <row r="6623" customHeight="1" spans="1:12">
      <c r="A6623" s="1" t="s">
        <v>4767</v>
      </c>
      <c r="B6623" s="1" t="s">
        <v>34307</v>
      </c>
      <c r="C6623" s="1" t="s">
        <v>34308</v>
      </c>
      <c r="D6623" s="7">
        <v>45118</v>
      </c>
      <c r="E6623" s="1" t="s">
        <v>110</v>
      </c>
      <c r="F6623" s="1" t="s">
        <v>12817</v>
      </c>
      <c r="G6623" s="1" t="s">
        <v>13334</v>
      </c>
      <c r="H6623" s="1" t="s">
        <v>34309</v>
      </c>
      <c r="I6623" s="1" t="s">
        <v>34310</v>
      </c>
      <c r="J6623" s="1" t="s">
        <v>16268</v>
      </c>
      <c r="L6623" s="1" t="s">
        <v>12809</v>
      </c>
    </row>
    <row r="6624" customHeight="1" spans="1:12">
      <c r="A6624" s="1" t="s">
        <v>4767</v>
      </c>
      <c r="B6624" s="1" t="s">
        <v>34311</v>
      </c>
      <c r="C6624" s="1" t="s">
        <v>34312</v>
      </c>
      <c r="D6624" s="7">
        <v>45118</v>
      </c>
      <c r="E6624" s="1" t="s">
        <v>110</v>
      </c>
      <c r="F6624" s="1" t="s">
        <v>12805</v>
      </c>
      <c r="G6624" s="1" t="s">
        <v>13487</v>
      </c>
      <c r="H6624" s="1" t="s">
        <v>34313</v>
      </c>
      <c r="I6624" s="1" t="s">
        <v>12821</v>
      </c>
      <c r="J6624" s="1" t="s">
        <v>12821</v>
      </c>
      <c r="L6624" s="1" t="s">
        <v>12809</v>
      </c>
    </row>
    <row r="6625" customHeight="1" spans="1:12">
      <c r="A6625" s="1" t="s">
        <v>4769</v>
      </c>
      <c r="B6625" s="1" t="s">
        <v>34314</v>
      </c>
      <c r="C6625" s="1" t="s">
        <v>34315</v>
      </c>
      <c r="D6625" s="7">
        <v>45118</v>
      </c>
      <c r="E6625" s="1" t="s">
        <v>21</v>
      </c>
      <c r="F6625" s="1" t="s">
        <v>12817</v>
      </c>
      <c r="G6625" s="1" t="s">
        <v>12818</v>
      </c>
      <c r="H6625" s="1" t="s">
        <v>23519</v>
      </c>
      <c r="I6625" s="1" t="s">
        <v>12821</v>
      </c>
      <c r="J6625" s="1" t="s">
        <v>12821</v>
      </c>
      <c r="L6625" s="1" t="s">
        <v>12809</v>
      </c>
    </row>
    <row r="6626" customHeight="1" spans="1:12">
      <c r="A6626" s="1" t="s">
        <v>4771</v>
      </c>
      <c r="B6626" s="1" t="s">
        <v>34316</v>
      </c>
      <c r="C6626" s="1" t="s">
        <v>34317</v>
      </c>
      <c r="D6626" s="7">
        <v>45118</v>
      </c>
      <c r="E6626" s="1" t="s">
        <v>142</v>
      </c>
      <c r="F6626" s="1" t="s">
        <v>12817</v>
      </c>
      <c r="G6626" s="1" t="s">
        <v>13050</v>
      </c>
      <c r="H6626" s="1" t="s">
        <v>34318</v>
      </c>
      <c r="I6626" s="1" t="s">
        <v>34319</v>
      </c>
      <c r="J6626" s="1" t="s">
        <v>31099</v>
      </c>
      <c r="L6626" s="1" t="s">
        <v>12802</v>
      </c>
    </row>
    <row r="6627" customHeight="1" spans="1:12">
      <c r="A6627" s="1" t="s">
        <v>4769</v>
      </c>
      <c r="B6627" s="1" t="s">
        <v>34320</v>
      </c>
      <c r="C6627" s="1" t="s">
        <v>34321</v>
      </c>
      <c r="D6627" s="7">
        <v>45118</v>
      </c>
      <c r="E6627" s="1" t="s">
        <v>21</v>
      </c>
      <c r="F6627" s="1" t="s">
        <v>12870</v>
      </c>
      <c r="G6627" s="1" t="s">
        <v>12871</v>
      </c>
      <c r="H6627" s="1" t="s">
        <v>34322</v>
      </c>
      <c r="I6627" s="1" t="s">
        <v>34323</v>
      </c>
      <c r="J6627" s="1" t="s">
        <v>12821</v>
      </c>
      <c r="L6627" s="1" t="s">
        <v>12802</v>
      </c>
    </row>
    <row r="6628" customHeight="1" spans="1:12">
      <c r="A6628" s="1" t="s">
        <v>4769</v>
      </c>
      <c r="B6628" s="1" t="s">
        <v>34324</v>
      </c>
      <c r="C6628" s="1" t="s">
        <v>34325</v>
      </c>
      <c r="D6628" s="7">
        <v>45118</v>
      </c>
      <c r="E6628" s="1" t="s">
        <v>21</v>
      </c>
      <c r="F6628" s="1" t="s">
        <v>12870</v>
      </c>
      <c r="G6628" s="1" t="s">
        <v>13692</v>
      </c>
      <c r="H6628" s="1" t="s">
        <v>34326</v>
      </c>
      <c r="I6628" s="1" t="s">
        <v>12821</v>
      </c>
      <c r="J6628" s="1" t="s">
        <v>12821</v>
      </c>
      <c r="L6628" s="1" t="s">
        <v>12809</v>
      </c>
    </row>
    <row r="6629" customHeight="1" spans="1:12">
      <c r="A6629" s="1" t="s">
        <v>4737</v>
      </c>
      <c r="B6629" s="1" t="s">
        <v>34327</v>
      </c>
      <c r="C6629" s="1" t="s">
        <v>34328</v>
      </c>
      <c r="D6629" s="7">
        <v>45117</v>
      </c>
      <c r="E6629" s="1" t="s">
        <v>216</v>
      </c>
      <c r="F6629" s="1" t="s">
        <v>12860</v>
      </c>
      <c r="G6629" s="1" t="s">
        <v>12994</v>
      </c>
      <c r="H6629" s="1" t="s">
        <v>34329</v>
      </c>
      <c r="I6629" s="1" t="s">
        <v>14368</v>
      </c>
      <c r="J6629" s="1" t="s">
        <v>12821</v>
      </c>
      <c r="L6629" s="1" t="s">
        <v>12809</v>
      </c>
    </row>
    <row r="6630" customHeight="1" spans="1:12">
      <c r="A6630" s="1" t="s">
        <v>4737</v>
      </c>
      <c r="B6630" s="10" t="s">
        <v>34330</v>
      </c>
      <c r="C6630" s="1" t="s">
        <v>34331</v>
      </c>
      <c r="D6630" s="7">
        <v>45117</v>
      </c>
      <c r="E6630" s="1" t="s">
        <v>216</v>
      </c>
      <c r="F6630" s="1" t="s">
        <v>12860</v>
      </c>
      <c r="G6630" s="1" t="s">
        <v>14209</v>
      </c>
      <c r="H6630" s="1" t="s">
        <v>34332</v>
      </c>
      <c r="I6630" s="1" t="s">
        <v>14368</v>
      </c>
      <c r="J6630" s="1" t="s">
        <v>12821</v>
      </c>
      <c r="L6630" s="1" t="s">
        <v>12809</v>
      </c>
    </row>
    <row r="6631" customHeight="1" spans="1:12">
      <c r="A6631" s="1" t="s">
        <v>4773</v>
      </c>
      <c r="B6631" s="1" t="s">
        <v>34333</v>
      </c>
      <c r="C6631" s="1" t="s">
        <v>34334</v>
      </c>
      <c r="D6631" s="7">
        <v>45118</v>
      </c>
      <c r="E6631" s="1" t="s">
        <v>9</v>
      </c>
      <c r="F6631" s="1" t="s">
        <v>12860</v>
      </c>
      <c r="G6631" s="1" t="s">
        <v>14232</v>
      </c>
      <c r="H6631" s="1" t="s">
        <v>12963</v>
      </c>
      <c r="I6631" s="1" t="s">
        <v>12963</v>
      </c>
      <c r="J6631" s="1" t="s">
        <v>12963</v>
      </c>
      <c r="L6631" s="1" t="s">
        <v>12809</v>
      </c>
    </row>
    <row r="6632" customHeight="1" spans="1:12">
      <c r="A6632" s="1" t="s">
        <v>4773</v>
      </c>
      <c r="B6632" s="1" t="s">
        <v>34335</v>
      </c>
      <c r="C6632" s="1" t="s">
        <v>34336</v>
      </c>
      <c r="D6632" s="7">
        <v>45118</v>
      </c>
      <c r="E6632" s="1" t="s">
        <v>9</v>
      </c>
      <c r="F6632" s="1" t="s">
        <v>12860</v>
      </c>
      <c r="G6632" s="1" t="s">
        <v>12861</v>
      </c>
      <c r="H6632" s="1" t="s">
        <v>12963</v>
      </c>
      <c r="I6632" s="1" t="s">
        <v>12963</v>
      </c>
      <c r="J6632" s="1" t="s">
        <v>12963</v>
      </c>
      <c r="L6632" s="1" t="s">
        <v>12809</v>
      </c>
    </row>
    <row r="6633" customHeight="1" spans="1:12">
      <c r="A6633" s="1" t="s">
        <v>4775</v>
      </c>
      <c r="B6633" s="1" t="s">
        <v>34337</v>
      </c>
      <c r="C6633" s="1" t="s">
        <v>34338</v>
      </c>
      <c r="D6633" s="7">
        <v>45118</v>
      </c>
      <c r="E6633" s="1" t="s">
        <v>1496</v>
      </c>
      <c r="F6633" s="1" t="s">
        <v>12805</v>
      </c>
      <c r="G6633" s="1" t="s">
        <v>13487</v>
      </c>
      <c r="H6633" s="1" t="s">
        <v>34339</v>
      </c>
      <c r="I6633" s="1" t="s">
        <v>34340</v>
      </c>
      <c r="J6633" s="10" t="s">
        <v>6664</v>
      </c>
      <c r="L6633" s="1" t="s">
        <v>12802</v>
      </c>
    </row>
    <row r="6634" customHeight="1" spans="1:12">
      <c r="A6634" s="1" t="s">
        <v>4775</v>
      </c>
      <c r="B6634" s="1" t="s">
        <v>34341</v>
      </c>
      <c r="C6634" s="1" t="s">
        <v>34342</v>
      </c>
      <c r="D6634" s="7">
        <v>45118</v>
      </c>
      <c r="E6634" s="1" t="s">
        <v>1496</v>
      </c>
      <c r="F6634" s="1" t="s">
        <v>12870</v>
      </c>
      <c r="G6634" s="1" t="s">
        <v>12926</v>
      </c>
      <c r="H6634" s="1" t="s">
        <v>34343</v>
      </c>
      <c r="I6634" s="1" t="s">
        <v>34344</v>
      </c>
      <c r="J6634" s="1" t="s">
        <v>34345</v>
      </c>
      <c r="L6634" s="1" t="s">
        <v>12802</v>
      </c>
    </row>
    <row r="6635" customHeight="1" spans="1:12">
      <c r="A6635" s="1" t="s">
        <v>4778</v>
      </c>
      <c r="B6635" s="1" t="s">
        <v>34346</v>
      </c>
      <c r="C6635" s="1" t="s">
        <v>34347</v>
      </c>
      <c r="D6635" s="7">
        <v>45118</v>
      </c>
      <c r="E6635" s="1" t="s">
        <v>104</v>
      </c>
      <c r="F6635" s="1" t="s">
        <v>12805</v>
      </c>
      <c r="G6635" s="1" t="s">
        <v>13487</v>
      </c>
      <c r="H6635" s="1" t="s">
        <v>34348</v>
      </c>
      <c r="I6635" s="1" t="s">
        <v>12821</v>
      </c>
      <c r="J6635" s="1" t="s">
        <v>12821</v>
      </c>
      <c r="L6635" s="1" t="s">
        <v>12809</v>
      </c>
    </row>
    <row r="6636" customHeight="1" spans="1:12">
      <c r="A6636" s="1" t="s">
        <v>4778</v>
      </c>
      <c r="B6636" s="1" t="s">
        <v>34349</v>
      </c>
      <c r="C6636" s="1" t="s">
        <v>34350</v>
      </c>
      <c r="D6636" s="7">
        <v>45118</v>
      </c>
      <c r="E6636" s="1" t="s">
        <v>104</v>
      </c>
      <c r="F6636" s="1" t="s">
        <v>12870</v>
      </c>
      <c r="G6636" s="1" t="s">
        <v>12920</v>
      </c>
      <c r="H6636" s="1" t="s">
        <v>34351</v>
      </c>
      <c r="I6636" s="1" t="s">
        <v>34352</v>
      </c>
      <c r="J6636" s="1" t="s">
        <v>34353</v>
      </c>
      <c r="L6636" s="1" t="s">
        <v>12802</v>
      </c>
    </row>
    <row r="6637" customHeight="1" spans="1:12">
      <c r="A6637" s="1" t="s">
        <v>4778</v>
      </c>
      <c r="B6637" s="1" t="s">
        <v>34354</v>
      </c>
      <c r="C6637" s="1" t="s">
        <v>34355</v>
      </c>
      <c r="D6637" s="7">
        <v>45118</v>
      </c>
      <c r="E6637" s="1" t="s">
        <v>104</v>
      </c>
      <c r="F6637" s="1" t="s">
        <v>12817</v>
      </c>
      <c r="G6637" s="1" t="s">
        <v>13303</v>
      </c>
      <c r="H6637" s="1" t="s">
        <v>34356</v>
      </c>
      <c r="I6637" s="1" t="s">
        <v>34357</v>
      </c>
      <c r="J6637" s="1" t="s">
        <v>34358</v>
      </c>
      <c r="L6637" s="1" t="s">
        <v>12802</v>
      </c>
    </row>
    <row r="6638" customHeight="1" spans="1:12">
      <c r="A6638" s="1" t="s">
        <v>4780</v>
      </c>
      <c r="B6638" s="1" t="s">
        <v>34359</v>
      </c>
      <c r="C6638" s="1" t="s">
        <v>34360</v>
      </c>
      <c r="D6638" s="7">
        <v>45118</v>
      </c>
      <c r="E6638" s="1" t="s">
        <v>216</v>
      </c>
      <c r="F6638" s="1" t="s">
        <v>12860</v>
      </c>
      <c r="G6638" s="1" t="s">
        <v>14232</v>
      </c>
      <c r="H6638" s="1" t="s">
        <v>34361</v>
      </c>
      <c r="I6638" s="1" t="s">
        <v>14368</v>
      </c>
      <c r="J6638" s="1" t="s">
        <v>12821</v>
      </c>
      <c r="L6638" s="1" t="s">
        <v>12809</v>
      </c>
    </row>
    <row r="6639" customHeight="1" spans="1:12">
      <c r="A6639" s="1" t="s">
        <v>4780</v>
      </c>
      <c r="B6639" s="1" t="s">
        <v>34362</v>
      </c>
      <c r="C6639" s="1" t="s">
        <v>34363</v>
      </c>
      <c r="D6639" s="7">
        <v>45118</v>
      </c>
      <c r="E6639" s="1" t="s">
        <v>216</v>
      </c>
      <c r="F6639" s="1" t="s">
        <v>12860</v>
      </c>
      <c r="G6639" s="1" t="s">
        <v>14058</v>
      </c>
      <c r="H6639" s="1" t="s">
        <v>34364</v>
      </c>
      <c r="I6639" s="1" t="s">
        <v>14368</v>
      </c>
      <c r="J6639" s="1" t="s">
        <v>12821</v>
      </c>
      <c r="L6639" s="1" t="s">
        <v>12809</v>
      </c>
    </row>
    <row r="6640" customHeight="1" spans="1:12">
      <c r="A6640" s="1" t="s">
        <v>4780</v>
      </c>
      <c r="B6640" s="1" t="s">
        <v>34365</v>
      </c>
      <c r="C6640" s="1" t="s">
        <v>34366</v>
      </c>
      <c r="D6640" s="7">
        <v>45118</v>
      </c>
      <c r="E6640" s="1" t="s">
        <v>216</v>
      </c>
      <c r="F6640" s="1" t="s">
        <v>12860</v>
      </c>
      <c r="G6640" s="1" t="s">
        <v>12861</v>
      </c>
      <c r="H6640" s="1" t="s">
        <v>34367</v>
      </c>
      <c r="I6640" s="1" t="s">
        <v>14368</v>
      </c>
      <c r="J6640" s="1" t="s">
        <v>12821</v>
      </c>
      <c r="L6640" s="1" t="s">
        <v>12809</v>
      </c>
    </row>
    <row r="6641" customHeight="1" spans="1:12">
      <c r="A6641" s="1" t="s">
        <v>4782</v>
      </c>
      <c r="B6641" s="1" t="s">
        <v>34368</v>
      </c>
      <c r="C6641" s="1" t="s">
        <v>34369</v>
      </c>
      <c r="D6641" s="7">
        <v>45118</v>
      </c>
      <c r="E6641" s="1" t="s">
        <v>147</v>
      </c>
      <c r="F6641" s="1" t="s">
        <v>12817</v>
      </c>
      <c r="G6641" s="1" t="s">
        <v>13325</v>
      </c>
      <c r="H6641" s="1" t="s">
        <v>34370</v>
      </c>
      <c r="I6641" s="1" t="s">
        <v>34371</v>
      </c>
      <c r="J6641" s="1" t="s">
        <v>34372</v>
      </c>
      <c r="L6641" s="1" t="s">
        <v>12809</v>
      </c>
    </row>
    <row r="6642" customHeight="1" spans="1:12">
      <c r="A6642" s="1" t="s">
        <v>4782</v>
      </c>
      <c r="B6642" s="1" t="s">
        <v>34373</v>
      </c>
      <c r="C6642" s="1" t="s">
        <v>34374</v>
      </c>
      <c r="D6642" s="7">
        <v>45118</v>
      </c>
      <c r="E6642" s="1" t="s">
        <v>147</v>
      </c>
      <c r="F6642" s="1" t="s">
        <v>12805</v>
      </c>
      <c r="G6642" s="1" t="s">
        <v>12806</v>
      </c>
      <c r="H6642" s="1" t="s">
        <v>34375</v>
      </c>
      <c r="I6642" s="1" t="s">
        <v>34376</v>
      </c>
      <c r="J6642" s="1" t="s">
        <v>34377</v>
      </c>
      <c r="L6642" s="1" t="s">
        <v>12802</v>
      </c>
    </row>
    <row r="6643" customHeight="1" spans="1:12">
      <c r="A6643" s="1" t="s">
        <v>4769</v>
      </c>
      <c r="B6643" s="1" t="s">
        <v>34378</v>
      </c>
      <c r="C6643" s="1" t="s">
        <v>34379</v>
      </c>
      <c r="D6643" s="7">
        <v>45118</v>
      </c>
      <c r="E6643" s="1" t="s">
        <v>21</v>
      </c>
      <c r="F6643" s="1" t="s">
        <v>12797</v>
      </c>
      <c r="G6643" s="1" t="s">
        <v>28982</v>
      </c>
      <c r="H6643" s="1" t="s">
        <v>34380</v>
      </c>
      <c r="I6643" s="1" t="s">
        <v>12821</v>
      </c>
      <c r="J6643" s="1" t="s">
        <v>12821</v>
      </c>
      <c r="L6643" s="1" t="s">
        <v>12802</v>
      </c>
    </row>
    <row r="6644" customHeight="1" spans="1:12">
      <c r="A6644" s="1" t="s">
        <v>4784</v>
      </c>
      <c r="B6644" s="1" t="s">
        <v>34381</v>
      </c>
      <c r="C6644" s="1" t="s">
        <v>34382</v>
      </c>
      <c r="D6644" s="7">
        <v>45118</v>
      </c>
      <c r="E6644" s="1" t="s">
        <v>76</v>
      </c>
      <c r="F6644" s="1" t="s">
        <v>12860</v>
      </c>
      <c r="G6644" s="1" t="s">
        <v>12861</v>
      </c>
      <c r="H6644" s="1" t="s">
        <v>34383</v>
      </c>
      <c r="I6644" s="1" t="s">
        <v>12963</v>
      </c>
      <c r="J6644" s="1" t="s">
        <v>12963</v>
      </c>
      <c r="L6644" s="1" t="s">
        <v>12809</v>
      </c>
    </row>
    <row r="6645" customHeight="1" spans="1:12">
      <c r="A6645" s="1" t="s">
        <v>4786</v>
      </c>
      <c r="B6645" s="1" t="s">
        <v>34384</v>
      </c>
      <c r="C6645" s="1" t="s">
        <v>34385</v>
      </c>
      <c r="D6645" s="7">
        <v>45118</v>
      </c>
      <c r="E6645" s="1" t="s">
        <v>99</v>
      </c>
      <c r="F6645" s="1" t="s">
        <v>12805</v>
      </c>
      <c r="G6645" s="1" t="s">
        <v>12943</v>
      </c>
      <c r="H6645" s="1" t="s">
        <v>34386</v>
      </c>
      <c r="I6645" s="1" t="s">
        <v>12808</v>
      </c>
      <c r="J6645" s="1" t="s">
        <v>12808</v>
      </c>
      <c r="L6645" s="1" t="s">
        <v>12809</v>
      </c>
    </row>
    <row r="6646" customHeight="1" spans="1:12">
      <c r="A6646" s="1" t="s">
        <v>4786</v>
      </c>
      <c r="B6646" s="1" t="s">
        <v>34387</v>
      </c>
      <c r="C6646" s="1" t="s">
        <v>34388</v>
      </c>
      <c r="D6646" s="7">
        <v>45118</v>
      </c>
      <c r="E6646" s="1" t="s">
        <v>99</v>
      </c>
      <c r="F6646" s="1" t="s">
        <v>12817</v>
      </c>
      <c r="G6646" s="1" t="s">
        <v>12818</v>
      </c>
      <c r="H6646" s="1" t="s">
        <v>34389</v>
      </c>
      <c r="I6646" s="1" t="s">
        <v>12808</v>
      </c>
      <c r="J6646" s="1" t="s">
        <v>12808</v>
      </c>
      <c r="L6646" s="1" t="s">
        <v>12809</v>
      </c>
    </row>
    <row r="6647" customHeight="1" spans="1:12">
      <c r="A6647" s="1" t="s">
        <v>4786</v>
      </c>
      <c r="B6647" s="1" t="s">
        <v>34390</v>
      </c>
      <c r="C6647" s="1" t="s">
        <v>34391</v>
      </c>
      <c r="D6647" s="7">
        <v>45118</v>
      </c>
      <c r="E6647" s="1" t="s">
        <v>99</v>
      </c>
      <c r="F6647" s="1" t="s">
        <v>12985</v>
      </c>
      <c r="G6647" s="1" t="s">
        <v>13407</v>
      </c>
      <c r="H6647" s="1" t="s">
        <v>34392</v>
      </c>
      <c r="I6647" s="1" t="s">
        <v>12808</v>
      </c>
      <c r="J6647" s="1" t="s">
        <v>12808</v>
      </c>
      <c r="L6647" s="1" t="s">
        <v>12809</v>
      </c>
    </row>
    <row r="6648" customHeight="1" spans="1:12">
      <c r="A6648" s="1" t="s">
        <v>4786</v>
      </c>
      <c r="B6648" s="1" t="s">
        <v>34393</v>
      </c>
      <c r="C6648" s="1" t="s">
        <v>34394</v>
      </c>
      <c r="D6648" s="7">
        <v>45118</v>
      </c>
      <c r="E6648" s="1" t="s">
        <v>99</v>
      </c>
      <c r="F6648" s="1" t="s">
        <v>12805</v>
      </c>
      <c r="G6648" s="1" t="s">
        <v>12806</v>
      </c>
      <c r="H6648" s="1" t="s">
        <v>34395</v>
      </c>
      <c r="I6648" s="1" t="s">
        <v>12808</v>
      </c>
      <c r="J6648" s="1" t="s">
        <v>12808</v>
      </c>
      <c r="L6648" s="1" t="s">
        <v>12809</v>
      </c>
    </row>
    <row r="6649" customHeight="1" spans="1:12">
      <c r="A6649" s="1" t="s">
        <v>4786</v>
      </c>
      <c r="B6649" s="1" t="s">
        <v>34396</v>
      </c>
      <c r="C6649" s="1" t="s">
        <v>34397</v>
      </c>
      <c r="D6649" s="7">
        <v>45118</v>
      </c>
      <c r="E6649" s="1" t="s">
        <v>99</v>
      </c>
      <c r="F6649" s="1" t="s">
        <v>12870</v>
      </c>
      <c r="G6649" s="1" t="s">
        <v>13692</v>
      </c>
      <c r="H6649" s="1" t="s">
        <v>34398</v>
      </c>
      <c r="I6649" s="1" t="s">
        <v>12808</v>
      </c>
      <c r="J6649" s="1" t="s">
        <v>12808</v>
      </c>
      <c r="L6649" s="1" t="s">
        <v>12809</v>
      </c>
    </row>
    <row r="6650" customHeight="1" spans="1:12">
      <c r="A6650" s="1" t="s">
        <v>4786</v>
      </c>
      <c r="B6650" s="1" t="s">
        <v>34399</v>
      </c>
      <c r="C6650" s="1" t="s">
        <v>34400</v>
      </c>
      <c r="D6650" s="7">
        <v>45118</v>
      </c>
      <c r="E6650" s="1" t="s">
        <v>99</v>
      </c>
      <c r="F6650" s="1" t="s">
        <v>12985</v>
      </c>
      <c r="G6650" s="1" t="s">
        <v>13277</v>
      </c>
      <c r="H6650" s="1" t="s">
        <v>34401</v>
      </c>
      <c r="I6650" s="1" t="s">
        <v>12808</v>
      </c>
      <c r="J6650" s="1" t="s">
        <v>12808</v>
      </c>
      <c r="L6650" s="1" t="s">
        <v>12809</v>
      </c>
    </row>
    <row r="6651" customHeight="1" spans="1:12">
      <c r="A6651" s="1" t="s">
        <v>4786</v>
      </c>
      <c r="B6651" s="1" t="s">
        <v>34402</v>
      </c>
      <c r="C6651" s="1" t="s">
        <v>34403</v>
      </c>
      <c r="D6651" s="7">
        <v>45118</v>
      </c>
      <c r="E6651" s="1" t="s">
        <v>99</v>
      </c>
      <c r="F6651" s="1" t="s">
        <v>12817</v>
      </c>
      <c r="G6651" s="1" t="s">
        <v>13341</v>
      </c>
      <c r="H6651" s="1" t="s">
        <v>34404</v>
      </c>
      <c r="I6651" s="1" t="s">
        <v>12808</v>
      </c>
      <c r="J6651" s="1" t="s">
        <v>12808</v>
      </c>
      <c r="L6651" s="1" t="s">
        <v>12809</v>
      </c>
    </row>
    <row r="6652" customHeight="1" spans="1:12">
      <c r="A6652" s="1" t="s">
        <v>4786</v>
      </c>
      <c r="B6652" s="1" t="s">
        <v>34405</v>
      </c>
      <c r="C6652" s="1" t="s">
        <v>34406</v>
      </c>
      <c r="D6652" s="7">
        <v>45118</v>
      </c>
      <c r="E6652" s="1" t="s">
        <v>99</v>
      </c>
      <c r="F6652" s="1" t="s">
        <v>12870</v>
      </c>
      <c r="G6652" s="1" t="s">
        <v>12871</v>
      </c>
      <c r="H6652" s="1" t="s">
        <v>34407</v>
      </c>
      <c r="I6652" s="1" t="s">
        <v>34408</v>
      </c>
      <c r="J6652" s="1" t="s">
        <v>12808</v>
      </c>
      <c r="L6652" s="1" t="s">
        <v>12802</v>
      </c>
    </row>
    <row r="6653" customHeight="1" spans="1:12">
      <c r="A6653" s="1" t="s">
        <v>4786</v>
      </c>
      <c r="B6653" s="1" t="s">
        <v>34409</v>
      </c>
      <c r="C6653" s="1" t="s">
        <v>34410</v>
      </c>
      <c r="D6653" s="7">
        <v>45118</v>
      </c>
      <c r="E6653" s="1" t="s">
        <v>99</v>
      </c>
      <c r="F6653" s="1" t="s">
        <v>12870</v>
      </c>
      <c r="G6653" s="1" t="s">
        <v>12904</v>
      </c>
      <c r="H6653" s="1" t="s">
        <v>34411</v>
      </c>
      <c r="I6653" s="1" t="s">
        <v>12808</v>
      </c>
      <c r="J6653" s="1" t="s">
        <v>12808</v>
      </c>
      <c r="L6653" s="1" t="s">
        <v>12809</v>
      </c>
    </row>
    <row r="6654" customHeight="1" spans="1:12">
      <c r="A6654" s="1" t="s">
        <v>4786</v>
      </c>
      <c r="B6654" s="1" t="s">
        <v>34412</v>
      </c>
      <c r="C6654" s="1" t="s">
        <v>34413</v>
      </c>
      <c r="D6654" s="7">
        <v>45118</v>
      </c>
      <c r="E6654" s="1" t="s">
        <v>99</v>
      </c>
      <c r="F6654" s="1" t="s">
        <v>12985</v>
      </c>
      <c r="G6654" s="1" t="s">
        <v>13851</v>
      </c>
      <c r="H6654" s="1" t="s">
        <v>34414</v>
      </c>
      <c r="I6654" s="1" t="s">
        <v>12808</v>
      </c>
      <c r="J6654" s="1" t="s">
        <v>12808</v>
      </c>
      <c r="L6654" s="1" t="s">
        <v>12809</v>
      </c>
    </row>
    <row r="6655" customHeight="1" spans="1:12">
      <c r="A6655" s="1" t="s">
        <v>4786</v>
      </c>
      <c r="B6655" s="1" t="s">
        <v>34415</v>
      </c>
      <c r="C6655" s="1" t="s">
        <v>34416</v>
      </c>
      <c r="D6655" s="7">
        <v>45118</v>
      </c>
      <c r="E6655" s="1" t="s">
        <v>99</v>
      </c>
      <c r="F6655" s="1" t="s">
        <v>12817</v>
      </c>
      <c r="G6655" s="1" t="s">
        <v>13257</v>
      </c>
      <c r="H6655" s="1" t="s">
        <v>34417</v>
      </c>
      <c r="I6655" s="1" t="s">
        <v>12808</v>
      </c>
      <c r="J6655" s="1" t="s">
        <v>12808</v>
      </c>
      <c r="L6655" s="1" t="s">
        <v>12809</v>
      </c>
    </row>
    <row r="6656" customHeight="1" spans="1:12">
      <c r="A6656" s="1" t="s">
        <v>4786</v>
      </c>
      <c r="B6656" s="1" t="s">
        <v>34418</v>
      </c>
      <c r="C6656" s="1" t="s">
        <v>34419</v>
      </c>
      <c r="D6656" s="7">
        <v>45118</v>
      </c>
      <c r="E6656" s="1" t="s">
        <v>99</v>
      </c>
      <c r="F6656" s="1" t="s">
        <v>12870</v>
      </c>
      <c r="G6656" s="1" t="s">
        <v>12926</v>
      </c>
      <c r="H6656" s="1" t="s">
        <v>34420</v>
      </c>
      <c r="I6656" s="1" t="s">
        <v>12808</v>
      </c>
      <c r="J6656" s="1" t="s">
        <v>12808</v>
      </c>
      <c r="L6656" s="1" t="s">
        <v>12809</v>
      </c>
    </row>
    <row r="6657" customHeight="1" spans="1:12">
      <c r="A6657" s="1" t="s">
        <v>4786</v>
      </c>
      <c r="B6657" s="1" t="s">
        <v>34421</v>
      </c>
      <c r="C6657" s="1" t="s">
        <v>34422</v>
      </c>
      <c r="D6657" s="7">
        <v>45118</v>
      </c>
      <c r="E6657" s="1" t="s">
        <v>99</v>
      </c>
      <c r="F6657" s="1" t="s">
        <v>12817</v>
      </c>
      <c r="G6657" s="1" t="s">
        <v>13293</v>
      </c>
      <c r="H6657" s="1" t="s">
        <v>34423</v>
      </c>
      <c r="I6657" s="1" t="s">
        <v>12808</v>
      </c>
      <c r="J6657" s="1" t="s">
        <v>12808</v>
      </c>
      <c r="L6657" s="1" t="s">
        <v>12809</v>
      </c>
    </row>
    <row r="6658" customHeight="1" spans="1:12">
      <c r="A6658" s="1" t="s">
        <v>4788</v>
      </c>
      <c r="B6658" s="1" t="s">
        <v>34424</v>
      </c>
      <c r="C6658" s="1" t="s">
        <v>34425</v>
      </c>
      <c r="D6658" s="7">
        <v>45118</v>
      </c>
      <c r="E6658" s="1" t="s">
        <v>254</v>
      </c>
      <c r="F6658" s="1" t="s">
        <v>12817</v>
      </c>
      <c r="G6658" s="1" t="s">
        <v>12893</v>
      </c>
      <c r="H6658" s="1" t="s">
        <v>34426</v>
      </c>
      <c r="I6658" s="1" t="s">
        <v>14065</v>
      </c>
      <c r="J6658" s="1" t="s">
        <v>34427</v>
      </c>
      <c r="L6658" s="1" t="s">
        <v>12802</v>
      </c>
    </row>
    <row r="6659" customHeight="1" spans="1:12">
      <c r="A6659" s="1" t="s">
        <v>4788</v>
      </c>
      <c r="B6659" s="1" t="s">
        <v>34428</v>
      </c>
      <c r="C6659" s="1" t="s">
        <v>34429</v>
      </c>
      <c r="D6659" s="7">
        <v>45118</v>
      </c>
      <c r="E6659" s="1" t="s">
        <v>254</v>
      </c>
      <c r="F6659" s="1" t="s">
        <v>12817</v>
      </c>
      <c r="G6659" s="1" t="s">
        <v>13321</v>
      </c>
      <c r="H6659" s="1" t="s">
        <v>34430</v>
      </c>
      <c r="I6659" s="1" t="s">
        <v>14065</v>
      </c>
      <c r="J6659" s="1" t="s">
        <v>34431</v>
      </c>
      <c r="L6659" s="1" t="s">
        <v>12802</v>
      </c>
    </row>
    <row r="6660" customHeight="1" spans="1:12">
      <c r="A6660" s="1" t="s">
        <v>4790</v>
      </c>
      <c r="B6660" s="1" t="s">
        <v>34432</v>
      </c>
      <c r="C6660" s="1" t="s">
        <v>34433</v>
      </c>
      <c r="D6660" s="7">
        <v>45118</v>
      </c>
      <c r="E6660" s="1" t="s">
        <v>174</v>
      </c>
      <c r="F6660" s="1" t="s">
        <v>12870</v>
      </c>
      <c r="G6660" s="1" t="s">
        <v>12920</v>
      </c>
      <c r="H6660" s="1" t="s">
        <v>34434</v>
      </c>
      <c r="I6660" s="1" t="s">
        <v>16889</v>
      </c>
      <c r="J6660" s="1" t="s">
        <v>16889</v>
      </c>
      <c r="L6660" s="1" t="s">
        <v>12809</v>
      </c>
    </row>
    <row r="6661" customHeight="1" spans="1:12">
      <c r="A6661" s="1" t="s">
        <v>4790</v>
      </c>
      <c r="B6661" s="1" t="s">
        <v>34435</v>
      </c>
      <c r="C6661" s="1" t="s">
        <v>34436</v>
      </c>
      <c r="D6661" s="7">
        <v>45118</v>
      </c>
      <c r="E6661" s="1" t="s">
        <v>174</v>
      </c>
      <c r="F6661" s="1" t="s">
        <v>12797</v>
      </c>
      <c r="G6661" s="1" t="s">
        <v>28982</v>
      </c>
      <c r="H6661" s="1" t="s">
        <v>34437</v>
      </c>
      <c r="I6661" s="1" t="s">
        <v>16889</v>
      </c>
      <c r="J6661" s="1" t="s">
        <v>16889</v>
      </c>
      <c r="L6661" s="1" t="s">
        <v>12809</v>
      </c>
    </row>
    <row r="6662" customHeight="1" spans="1:12">
      <c r="A6662" s="1" t="s">
        <v>4792</v>
      </c>
      <c r="B6662" s="1" t="s">
        <v>34438</v>
      </c>
      <c r="C6662" s="1" t="s">
        <v>34439</v>
      </c>
      <c r="D6662" s="7">
        <v>45118</v>
      </c>
      <c r="E6662" s="1" t="s">
        <v>791</v>
      </c>
      <c r="F6662" s="1" t="s">
        <v>12870</v>
      </c>
      <c r="G6662" s="1" t="s">
        <v>13692</v>
      </c>
      <c r="H6662" s="1" t="s">
        <v>34440</v>
      </c>
      <c r="I6662" s="1" t="s">
        <v>12821</v>
      </c>
      <c r="J6662" s="1" t="s">
        <v>12821</v>
      </c>
      <c r="L6662" s="1" t="s">
        <v>12809</v>
      </c>
    </row>
    <row r="6663" customHeight="1" spans="1:12">
      <c r="A6663" s="1" t="s">
        <v>4792</v>
      </c>
      <c r="B6663" s="1" t="s">
        <v>34441</v>
      </c>
      <c r="C6663" s="1" t="s">
        <v>34442</v>
      </c>
      <c r="D6663" s="7">
        <v>45118</v>
      </c>
      <c r="E6663" s="1" t="s">
        <v>791</v>
      </c>
      <c r="F6663" s="1" t="s">
        <v>12797</v>
      </c>
      <c r="G6663" s="1" t="s">
        <v>12829</v>
      </c>
      <c r="H6663" s="1" t="s">
        <v>34443</v>
      </c>
      <c r="I6663" s="1" t="s">
        <v>12821</v>
      </c>
      <c r="J6663" s="1" t="s">
        <v>12821</v>
      </c>
      <c r="L6663" s="1" t="s">
        <v>12809</v>
      </c>
    </row>
    <row r="6664" customHeight="1" spans="1:12">
      <c r="A6664" s="1" t="s">
        <v>4794</v>
      </c>
      <c r="B6664" s="1" t="s">
        <v>34444</v>
      </c>
      <c r="C6664" s="1" t="s">
        <v>34445</v>
      </c>
      <c r="D6664" s="7">
        <v>45118</v>
      </c>
      <c r="E6664" s="1" t="s">
        <v>63</v>
      </c>
      <c r="F6664" s="1" t="s">
        <v>12985</v>
      </c>
      <c r="G6664" s="1" t="s">
        <v>13407</v>
      </c>
      <c r="H6664" s="1" t="s">
        <v>33202</v>
      </c>
      <c r="I6664" s="1" t="s">
        <v>12821</v>
      </c>
      <c r="J6664" s="1" t="s">
        <v>12821</v>
      </c>
      <c r="L6664" s="1" t="s">
        <v>12809</v>
      </c>
    </row>
    <row r="6665" customHeight="1" spans="1:12">
      <c r="A6665" s="1" t="s">
        <v>4794</v>
      </c>
      <c r="B6665" s="1" t="s">
        <v>34446</v>
      </c>
      <c r="C6665" s="1" t="s">
        <v>34447</v>
      </c>
      <c r="D6665" s="7">
        <v>45118</v>
      </c>
      <c r="E6665" s="1" t="s">
        <v>63</v>
      </c>
      <c r="F6665" s="1" t="s">
        <v>12797</v>
      </c>
      <c r="G6665" s="1" t="s">
        <v>13702</v>
      </c>
      <c r="H6665" s="1" t="s">
        <v>34448</v>
      </c>
      <c r="I6665" s="1" t="s">
        <v>12821</v>
      </c>
      <c r="J6665" s="1" t="s">
        <v>12821</v>
      </c>
      <c r="L6665" s="1" t="s">
        <v>12809</v>
      </c>
    </row>
    <row r="6666" customHeight="1" spans="1:12">
      <c r="A6666" s="1" t="s">
        <v>4796</v>
      </c>
      <c r="B6666" s="1" t="s">
        <v>34449</v>
      </c>
      <c r="C6666" s="1" t="s">
        <v>34450</v>
      </c>
      <c r="D6666" s="7">
        <v>45118</v>
      </c>
      <c r="E6666" s="1" t="s">
        <v>84</v>
      </c>
      <c r="F6666" s="1" t="s">
        <v>12870</v>
      </c>
      <c r="G6666" s="1" t="s">
        <v>12871</v>
      </c>
      <c r="H6666" s="1" t="s">
        <v>34451</v>
      </c>
      <c r="I6666" s="1" t="s">
        <v>12821</v>
      </c>
      <c r="J6666" s="1" t="s">
        <v>12821</v>
      </c>
      <c r="L6666" s="1" t="s">
        <v>12809</v>
      </c>
    </row>
    <row r="6667" customHeight="1" spans="1:12">
      <c r="A6667" s="1" t="s">
        <v>4796</v>
      </c>
      <c r="B6667" s="1" t="s">
        <v>34452</v>
      </c>
      <c r="C6667" s="1" t="s">
        <v>34453</v>
      </c>
      <c r="D6667" s="7">
        <v>45118</v>
      </c>
      <c r="E6667" s="1" t="s">
        <v>84</v>
      </c>
      <c r="F6667" s="1" t="s">
        <v>12797</v>
      </c>
      <c r="G6667" s="1" t="s">
        <v>28982</v>
      </c>
      <c r="H6667" s="1" t="s">
        <v>34454</v>
      </c>
      <c r="I6667" s="1" t="s">
        <v>16889</v>
      </c>
      <c r="J6667" s="1" t="s">
        <v>16889</v>
      </c>
      <c r="L6667" s="1" t="s">
        <v>12809</v>
      </c>
    </row>
    <row r="6668" customHeight="1" spans="1:12">
      <c r="A6668" s="1" t="s">
        <v>4796</v>
      </c>
      <c r="B6668" s="1" t="s">
        <v>34455</v>
      </c>
      <c r="C6668" s="1" t="s">
        <v>34456</v>
      </c>
      <c r="D6668" s="7">
        <v>45118</v>
      </c>
      <c r="E6668" s="1" t="s">
        <v>84</v>
      </c>
      <c r="F6668" s="1" t="s">
        <v>12817</v>
      </c>
      <c r="G6668" s="1" t="s">
        <v>13257</v>
      </c>
      <c r="H6668" s="1" t="s">
        <v>34457</v>
      </c>
      <c r="I6668" s="1" t="s">
        <v>34458</v>
      </c>
      <c r="J6668" s="1" t="s">
        <v>16889</v>
      </c>
      <c r="L6668" s="1" t="s">
        <v>12809</v>
      </c>
    </row>
    <row r="6669" customHeight="1" spans="1:12">
      <c r="A6669" s="1" t="s">
        <v>4798</v>
      </c>
      <c r="B6669" s="1" t="s">
        <v>34459</v>
      </c>
      <c r="C6669" s="1" t="s">
        <v>34460</v>
      </c>
      <c r="D6669" s="7">
        <v>45118</v>
      </c>
      <c r="E6669" s="1" t="s">
        <v>137</v>
      </c>
      <c r="F6669" s="1" t="s">
        <v>12860</v>
      </c>
      <c r="G6669" s="1" t="s">
        <v>12994</v>
      </c>
      <c r="H6669" s="1" t="s">
        <v>34461</v>
      </c>
      <c r="I6669" s="1" t="s">
        <v>12821</v>
      </c>
      <c r="J6669" s="1" t="s">
        <v>12821</v>
      </c>
      <c r="L6669" s="1" t="s">
        <v>12809</v>
      </c>
    </row>
    <row r="6670" customHeight="1" spans="1:12">
      <c r="A6670" s="1" t="s">
        <v>4798</v>
      </c>
      <c r="B6670" s="1" t="s">
        <v>34462</v>
      </c>
      <c r="C6670" s="1" t="s">
        <v>34463</v>
      </c>
      <c r="D6670" s="7">
        <v>45118</v>
      </c>
      <c r="E6670" s="1" t="s">
        <v>137</v>
      </c>
      <c r="F6670" s="1" t="s">
        <v>12812</v>
      </c>
      <c r="G6670" s="1" t="s">
        <v>14182</v>
      </c>
      <c r="H6670" s="1" t="s">
        <v>34464</v>
      </c>
      <c r="I6670" s="1" t="s">
        <v>12821</v>
      </c>
      <c r="J6670" s="1" t="s">
        <v>12821</v>
      </c>
      <c r="L6670" s="1" t="s">
        <v>12809</v>
      </c>
    </row>
    <row r="6671" customHeight="1" spans="1:12">
      <c r="A6671" s="1" t="s">
        <v>4798</v>
      </c>
      <c r="B6671" s="1" t="s">
        <v>34465</v>
      </c>
      <c r="C6671" s="1" t="s">
        <v>34466</v>
      </c>
      <c r="D6671" s="7">
        <v>45118</v>
      </c>
      <c r="E6671" s="1" t="s">
        <v>137</v>
      </c>
      <c r="F6671" s="1" t="s">
        <v>12805</v>
      </c>
      <c r="G6671" s="1" t="s">
        <v>12806</v>
      </c>
      <c r="H6671" s="1" t="s">
        <v>34467</v>
      </c>
      <c r="I6671" s="1" t="s">
        <v>12821</v>
      </c>
      <c r="J6671" s="1" t="s">
        <v>12821</v>
      </c>
      <c r="L6671" s="1" t="s">
        <v>12809</v>
      </c>
    </row>
    <row r="6672" customHeight="1" spans="1:12">
      <c r="A6672" s="1" t="s">
        <v>4800</v>
      </c>
      <c r="B6672" s="1" t="s">
        <v>34468</v>
      </c>
      <c r="C6672" s="1" t="s">
        <v>34469</v>
      </c>
      <c r="D6672" s="7">
        <v>45118</v>
      </c>
      <c r="E6672" s="1" t="s">
        <v>55</v>
      </c>
      <c r="F6672" s="1" t="s">
        <v>12870</v>
      </c>
      <c r="G6672" s="1" t="s">
        <v>12871</v>
      </c>
      <c r="H6672" s="1" t="s">
        <v>34470</v>
      </c>
      <c r="I6672" s="1" t="s">
        <v>12821</v>
      </c>
      <c r="J6672" s="1" t="s">
        <v>12821</v>
      </c>
      <c r="L6672" s="1" t="s">
        <v>12802</v>
      </c>
    </row>
    <row r="6673" customHeight="1" spans="1:12">
      <c r="A6673" s="1" t="s">
        <v>4800</v>
      </c>
      <c r="B6673" s="1" t="s">
        <v>34471</v>
      </c>
      <c r="C6673" s="1" t="s">
        <v>34472</v>
      </c>
      <c r="D6673" s="7">
        <v>45118</v>
      </c>
      <c r="E6673" s="1" t="s">
        <v>55</v>
      </c>
      <c r="F6673" s="1" t="s">
        <v>12797</v>
      </c>
      <c r="G6673" s="1" t="s">
        <v>28982</v>
      </c>
      <c r="H6673" s="1" t="s">
        <v>34473</v>
      </c>
      <c r="I6673" s="1" t="s">
        <v>12821</v>
      </c>
      <c r="J6673" s="1" t="s">
        <v>12821</v>
      </c>
      <c r="L6673" s="1" t="s">
        <v>12809</v>
      </c>
    </row>
    <row r="6674" customHeight="1" spans="1:12">
      <c r="A6674" s="1" t="s">
        <v>4802</v>
      </c>
      <c r="B6674" s="1" t="s">
        <v>34474</v>
      </c>
      <c r="C6674" s="1" t="s">
        <v>34475</v>
      </c>
      <c r="D6674" s="7">
        <v>45118</v>
      </c>
      <c r="E6674" s="1" t="s">
        <v>89</v>
      </c>
      <c r="F6674" s="1" t="s">
        <v>12860</v>
      </c>
      <c r="G6674" s="1" t="s">
        <v>12861</v>
      </c>
      <c r="H6674" s="1" t="s">
        <v>34476</v>
      </c>
      <c r="I6674" s="1" t="s">
        <v>12821</v>
      </c>
      <c r="J6674" s="1" t="s">
        <v>12821</v>
      </c>
      <c r="L6674" s="1" t="s">
        <v>12809</v>
      </c>
    </row>
    <row r="6675" customHeight="1" spans="1:12">
      <c r="A6675" s="1" t="s">
        <v>4802</v>
      </c>
      <c r="B6675" s="1" t="s">
        <v>34477</v>
      </c>
      <c r="C6675" s="1" t="s">
        <v>34478</v>
      </c>
      <c r="D6675" s="7">
        <v>45118</v>
      </c>
      <c r="E6675" s="1" t="s">
        <v>89</v>
      </c>
      <c r="F6675" s="1" t="s">
        <v>12860</v>
      </c>
      <c r="G6675" s="1" t="s">
        <v>14058</v>
      </c>
      <c r="H6675" s="1" t="s">
        <v>34479</v>
      </c>
      <c r="I6675" s="1" t="s">
        <v>12821</v>
      </c>
      <c r="J6675" s="1" t="s">
        <v>12821</v>
      </c>
      <c r="L6675" s="1" t="s">
        <v>12809</v>
      </c>
    </row>
    <row r="6676" customHeight="1" spans="1:12">
      <c r="A6676" s="1" t="s">
        <v>4802</v>
      </c>
      <c r="B6676" s="1" t="s">
        <v>34480</v>
      </c>
      <c r="C6676" s="1" t="s">
        <v>34481</v>
      </c>
      <c r="D6676" s="7">
        <v>45118</v>
      </c>
      <c r="E6676" s="1" t="s">
        <v>89</v>
      </c>
      <c r="F6676" s="1" t="s">
        <v>12805</v>
      </c>
      <c r="G6676" s="1" t="s">
        <v>13487</v>
      </c>
      <c r="H6676" s="1" t="s">
        <v>34482</v>
      </c>
      <c r="I6676" s="1" t="s">
        <v>12821</v>
      </c>
      <c r="J6676" s="1" t="s">
        <v>12821</v>
      </c>
      <c r="L6676" s="1" t="s">
        <v>12809</v>
      </c>
    </row>
    <row r="6677" customHeight="1" spans="1:12">
      <c r="A6677" s="1" t="s">
        <v>4804</v>
      </c>
      <c r="B6677" s="1" t="s">
        <v>34483</v>
      </c>
      <c r="C6677" s="1" t="s">
        <v>34484</v>
      </c>
      <c r="D6677" s="7">
        <v>45118</v>
      </c>
      <c r="E6677" s="1" t="s">
        <v>157</v>
      </c>
      <c r="F6677" s="1" t="s">
        <v>12817</v>
      </c>
      <c r="G6677" s="1" t="s">
        <v>13325</v>
      </c>
      <c r="H6677" s="1" t="s">
        <v>34485</v>
      </c>
      <c r="I6677" s="1" t="s">
        <v>12963</v>
      </c>
      <c r="J6677" s="1" t="s">
        <v>12963</v>
      </c>
      <c r="L6677" s="1" t="s">
        <v>12809</v>
      </c>
    </row>
    <row r="6678" customHeight="1" spans="1:12">
      <c r="A6678" s="1" t="s">
        <v>4804</v>
      </c>
      <c r="B6678" s="1" t="s">
        <v>34486</v>
      </c>
      <c r="C6678" s="1" t="s">
        <v>34487</v>
      </c>
      <c r="D6678" s="7">
        <v>45118</v>
      </c>
      <c r="E6678" s="1" t="s">
        <v>157</v>
      </c>
      <c r="F6678" s="1" t="s">
        <v>12870</v>
      </c>
      <c r="G6678" s="1" t="s">
        <v>13692</v>
      </c>
      <c r="H6678" s="1" t="s">
        <v>34488</v>
      </c>
      <c r="I6678" s="1" t="s">
        <v>12963</v>
      </c>
      <c r="J6678" s="1" t="s">
        <v>12963</v>
      </c>
      <c r="L6678" s="1" t="s">
        <v>12809</v>
      </c>
    </row>
    <row r="6679" customHeight="1" spans="1:12">
      <c r="A6679" s="1" t="s">
        <v>4804</v>
      </c>
      <c r="B6679" s="1" t="s">
        <v>34489</v>
      </c>
      <c r="C6679" s="1" t="s">
        <v>34490</v>
      </c>
      <c r="D6679" s="7">
        <v>45118</v>
      </c>
      <c r="E6679" s="1" t="s">
        <v>157</v>
      </c>
      <c r="F6679" s="1" t="s">
        <v>12797</v>
      </c>
      <c r="G6679" s="1" t="s">
        <v>13702</v>
      </c>
      <c r="H6679" s="1" t="s">
        <v>34491</v>
      </c>
      <c r="I6679" s="1" t="s">
        <v>12963</v>
      </c>
      <c r="J6679" s="1" t="s">
        <v>12963</v>
      </c>
      <c r="L6679" s="1" t="s">
        <v>12809</v>
      </c>
    </row>
    <row r="6680" customHeight="1" spans="1:12">
      <c r="A6680" s="1" t="s">
        <v>4806</v>
      </c>
      <c r="B6680" s="1" t="s">
        <v>34492</v>
      </c>
      <c r="C6680" s="1" t="s">
        <v>34493</v>
      </c>
      <c r="D6680" s="7">
        <v>45118</v>
      </c>
      <c r="E6680" s="1" t="s">
        <v>120</v>
      </c>
      <c r="F6680" s="1" t="s">
        <v>12805</v>
      </c>
      <c r="G6680" s="1" t="s">
        <v>13487</v>
      </c>
      <c r="H6680" s="1" t="s">
        <v>33793</v>
      </c>
      <c r="I6680" s="1" t="s">
        <v>12821</v>
      </c>
      <c r="J6680" s="1" t="s">
        <v>12821</v>
      </c>
      <c r="L6680" s="1" t="s">
        <v>12809</v>
      </c>
    </row>
    <row r="6681" customHeight="1" spans="1:12">
      <c r="A6681" s="1" t="s">
        <v>4808</v>
      </c>
      <c r="B6681" s="1" t="s">
        <v>34494</v>
      </c>
      <c r="C6681" s="1" t="s">
        <v>34495</v>
      </c>
      <c r="D6681" s="7">
        <v>45118</v>
      </c>
      <c r="E6681" s="1" t="s">
        <v>167</v>
      </c>
      <c r="F6681" s="1" t="s">
        <v>12817</v>
      </c>
      <c r="G6681" s="1" t="s">
        <v>12818</v>
      </c>
      <c r="H6681" s="1" t="s">
        <v>34496</v>
      </c>
      <c r="I6681" s="1" t="s">
        <v>12821</v>
      </c>
      <c r="J6681" s="1" t="s">
        <v>12821</v>
      </c>
      <c r="L6681" s="1" t="s">
        <v>12809</v>
      </c>
    </row>
    <row r="6682" customHeight="1" spans="1:12">
      <c r="A6682" s="1" t="s">
        <v>4808</v>
      </c>
      <c r="B6682" s="1" t="s">
        <v>34497</v>
      </c>
      <c r="C6682" s="1" t="s">
        <v>34498</v>
      </c>
      <c r="D6682" s="7">
        <v>45118</v>
      </c>
      <c r="E6682" s="1" t="s">
        <v>167</v>
      </c>
      <c r="F6682" s="1" t="s">
        <v>12817</v>
      </c>
      <c r="G6682" s="1" t="s">
        <v>13303</v>
      </c>
      <c r="H6682" s="1" t="s">
        <v>34499</v>
      </c>
      <c r="I6682" s="1" t="s">
        <v>34500</v>
      </c>
      <c r="J6682" s="1" t="s">
        <v>12821</v>
      </c>
      <c r="L6682" s="1" t="s">
        <v>12809</v>
      </c>
    </row>
    <row r="6683" customHeight="1" spans="1:12">
      <c r="A6683" s="1" t="s">
        <v>4810</v>
      </c>
      <c r="B6683" s="1" t="s">
        <v>34501</v>
      </c>
      <c r="C6683" s="1" t="s">
        <v>34502</v>
      </c>
      <c r="D6683" s="7">
        <v>45118</v>
      </c>
      <c r="E6683" s="1" t="s">
        <v>162</v>
      </c>
      <c r="F6683" s="1" t="s">
        <v>12860</v>
      </c>
      <c r="G6683" s="1" t="s">
        <v>12994</v>
      </c>
      <c r="H6683" s="1" t="s">
        <v>34503</v>
      </c>
      <c r="I6683" s="1" t="s">
        <v>12821</v>
      </c>
      <c r="J6683" s="1" t="s">
        <v>12821</v>
      </c>
      <c r="L6683" s="1" t="s">
        <v>12809</v>
      </c>
    </row>
    <row r="6684" customHeight="1" spans="1:12">
      <c r="A6684" s="1" t="s">
        <v>4810</v>
      </c>
      <c r="B6684" s="1" t="s">
        <v>34504</v>
      </c>
      <c r="C6684" s="1" t="s">
        <v>34505</v>
      </c>
      <c r="D6684" s="7">
        <v>45118</v>
      </c>
      <c r="E6684" s="1" t="s">
        <v>162</v>
      </c>
      <c r="F6684" s="1" t="s">
        <v>12860</v>
      </c>
      <c r="G6684" s="1" t="s">
        <v>14232</v>
      </c>
      <c r="H6684" s="1" t="s">
        <v>34506</v>
      </c>
      <c r="I6684" s="1" t="s">
        <v>12821</v>
      </c>
      <c r="J6684" s="1" t="s">
        <v>12821</v>
      </c>
      <c r="L6684" s="1" t="s">
        <v>12809</v>
      </c>
    </row>
    <row r="6685" customHeight="1" spans="1:12">
      <c r="A6685" s="1" t="s">
        <v>4812</v>
      </c>
      <c r="B6685" s="1" t="s">
        <v>34507</v>
      </c>
      <c r="C6685" s="1" t="s">
        <v>34508</v>
      </c>
      <c r="D6685" s="7">
        <v>45118</v>
      </c>
      <c r="E6685" s="1" t="s">
        <v>15</v>
      </c>
      <c r="F6685" s="1" t="s">
        <v>12812</v>
      </c>
      <c r="G6685" s="1" t="s">
        <v>14182</v>
      </c>
      <c r="H6685" s="1" t="s">
        <v>34509</v>
      </c>
      <c r="I6685" s="1" t="s">
        <v>34510</v>
      </c>
      <c r="J6685" s="1" t="s">
        <v>34511</v>
      </c>
      <c r="L6685" s="1" t="s">
        <v>12802</v>
      </c>
    </row>
    <row r="6686" customHeight="1" spans="1:12">
      <c r="A6686" s="1" t="s">
        <v>4812</v>
      </c>
      <c r="B6686" s="1" t="s">
        <v>34512</v>
      </c>
      <c r="C6686" s="1" t="s">
        <v>34513</v>
      </c>
      <c r="D6686" s="7">
        <v>45118</v>
      </c>
      <c r="E6686" s="1" t="s">
        <v>15</v>
      </c>
      <c r="F6686" s="1" t="s">
        <v>12985</v>
      </c>
      <c r="G6686" s="1" t="s">
        <v>13277</v>
      </c>
      <c r="H6686" s="1" t="s">
        <v>34514</v>
      </c>
      <c r="I6686" s="1" t="s">
        <v>12821</v>
      </c>
      <c r="J6686" s="1" t="s">
        <v>12821</v>
      </c>
      <c r="L6686" s="1" t="s">
        <v>12809</v>
      </c>
    </row>
    <row r="6687" customHeight="1" spans="1:12">
      <c r="A6687" s="1" t="s">
        <v>4814</v>
      </c>
      <c r="B6687" s="1" t="s">
        <v>34515</v>
      </c>
      <c r="C6687" s="1" t="s">
        <v>34516</v>
      </c>
      <c r="D6687" s="7">
        <v>45119</v>
      </c>
      <c r="E6687" s="1" t="s">
        <v>33</v>
      </c>
      <c r="F6687" s="1" t="s">
        <v>12985</v>
      </c>
      <c r="G6687" s="1" t="s">
        <v>13005</v>
      </c>
      <c r="H6687" s="1" t="s">
        <v>34517</v>
      </c>
      <c r="I6687" s="1" t="s">
        <v>12821</v>
      </c>
      <c r="J6687" s="1" t="s">
        <v>34518</v>
      </c>
      <c r="L6687" s="1" t="s">
        <v>12809</v>
      </c>
    </row>
    <row r="6688" customHeight="1" spans="1:12">
      <c r="A6688" s="1" t="s">
        <v>4816</v>
      </c>
      <c r="B6688" s="1" t="s">
        <v>34519</v>
      </c>
      <c r="C6688" s="1" t="s">
        <v>34520</v>
      </c>
      <c r="D6688" s="7">
        <v>45119</v>
      </c>
      <c r="E6688" s="1" t="s">
        <v>38</v>
      </c>
      <c r="F6688" s="1" t="s">
        <v>12817</v>
      </c>
      <c r="G6688" s="1" t="s">
        <v>12887</v>
      </c>
      <c r="H6688" s="1" t="s">
        <v>34521</v>
      </c>
      <c r="I6688" s="1" t="s">
        <v>12821</v>
      </c>
      <c r="J6688" s="1" t="s">
        <v>12821</v>
      </c>
      <c r="L6688" s="1" t="s">
        <v>12809</v>
      </c>
    </row>
    <row r="6689" customHeight="1" spans="1:12">
      <c r="A6689" s="1" t="s">
        <v>4818</v>
      </c>
      <c r="B6689" s="1" t="s">
        <v>34522</v>
      </c>
      <c r="C6689" s="1" t="s">
        <v>34523</v>
      </c>
      <c r="D6689" s="7">
        <v>45119</v>
      </c>
      <c r="E6689" s="1" t="s">
        <v>15</v>
      </c>
      <c r="F6689" s="1" t="s">
        <v>12797</v>
      </c>
      <c r="G6689" s="1" t="s">
        <v>13376</v>
      </c>
      <c r="H6689" s="1" t="s">
        <v>34524</v>
      </c>
      <c r="I6689" s="1" t="s">
        <v>12808</v>
      </c>
      <c r="J6689" s="1" t="s">
        <v>12808</v>
      </c>
      <c r="L6689" s="1" t="s">
        <v>12809</v>
      </c>
    </row>
    <row r="6690" customHeight="1" spans="1:12">
      <c r="A6690" s="1" t="s">
        <v>4818</v>
      </c>
      <c r="B6690" s="1" t="s">
        <v>34525</v>
      </c>
      <c r="C6690" s="1" t="s">
        <v>34526</v>
      </c>
      <c r="D6690" s="7">
        <v>45119</v>
      </c>
      <c r="E6690" s="1" t="s">
        <v>15</v>
      </c>
      <c r="F6690" s="1" t="s">
        <v>12985</v>
      </c>
      <c r="G6690" s="1" t="s">
        <v>13005</v>
      </c>
      <c r="H6690" s="1" t="s">
        <v>34527</v>
      </c>
      <c r="I6690" s="1" t="s">
        <v>12821</v>
      </c>
      <c r="J6690" s="1" t="s">
        <v>12821</v>
      </c>
      <c r="L6690" s="1" t="s">
        <v>12809</v>
      </c>
    </row>
    <row r="6691" customHeight="1" spans="1:12">
      <c r="A6691" s="1" t="s">
        <v>4820</v>
      </c>
      <c r="B6691" s="1" t="s">
        <v>34528</v>
      </c>
      <c r="C6691" s="1" t="s">
        <v>34529</v>
      </c>
      <c r="D6691" s="7">
        <v>45119</v>
      </c>
      <c r="E6691" s="1" t="s">
        <v>152</v>
      </c>
      <c r="F6691" s="1" t="s">
        <v>12817</v>
      </c>
      <c r="G6691" s="1" t="s">
        <v>12893</v>
      </c>
      <c r="H6691" s="1" t="s">
        <v>34530</v>
      </c>
      <c r="I6691" s="1" t="s">
        <v>34531</v>
      </c>
      <c r="J6691" s="1" t="s">
        <v>18642</v>
      </c>
      <c r="L6691" s="1" t="s">
        <v>12802</v>
      </c>
    </row>
    <row r="6692" customHeight="1" spans="1:12">
      <c r="A6692" s="1" t="s">
        <v>4822</v>
      </c>
      <c r="B6692" s="1" t="s">
        <v>34532</v>
      </c>
      <c r="C6692" s="1" t="s">
        <v>34533</v>
      </c>
      <c r="D6692" s="7">
        <v>45119</v>
      </c>
      <c r="E6692" s="1" t="s">
        <v>4500</v>
      </c>
      <c r="F6692" s="1" t="s">
        <v>12805</v>
      </c>
      <c r="G6692" s="1" t="s">
        <v>13487</v>
      </c>
      <c r="H6692" s="1" t="s">
        <v>34534</v>
      </c>
      <c r="I6692" s="1" t="s">
        <v>34535</v>
      </c>
      <c r="J6692" s="10" t="s">
        <v>6664</v>
      </c>
      <c r="L6692" s="1" t="s">
        <v>12802</v>
      </c>
    </row>
    <row r="6693" customHeight="1" spans="1:12">
      <c r="A6693" s="1" t="s">
        <v>4824</v>
      </c>
      <c r="B6693" s="1" t="s">
        <v>34536</v>
      </c>
      <c r="C6693" s="1" t="s">
        <v>34537</v>
      </c>
      <c r="D6693" s="7">
        <v>45119</v>
      </c>
      <c r="E6693" s="1" t="s">
        <v>76</v>
      </c>
      <c r="F6693" s="1" t="s">
        <v>12860</v>
      </c>
      <c r="G6693" s="1" t="s">
        <v>13228</v>
      </c>
      <c r="H6693" s="1" t="s">
        <v>34538</v>
      </c>
      <c r="I6693" s="1" t="s">
        <v>12821</v>
      </c>
      <c r="J6693" s="1" t="s">
        <v>12821</v>
      </c>
      <c r="L6693" s="1" t="s">
        <v>12809</v>
      </c>
    </row>
    <row r="6694" customHeight="1" spans="1:12">
      <c r="A6694" s="1" t="s">
        <v>4826</v>
      </c>
      <c r="B6694" s="1" t="s">
        <v>34539</v>
      </c>
      <c r="C6694" s="1" t="s">
        <v>34540</v>
      </c>
      <c r="D6694" s="7">
        <v>45119</v>
      </c>
      <c r="E6694" s="1" t="s">
        <v>4258</v>
      </c>
      <c r="F6694" s="1" t="s">
        <v>12817</v>
      </c>
      <c r="G6694" s="1" t="s">
        <v>12818</v>
      </c>
      <c r="H6694" s="1" t="s">
        <v>34541</v>
      </c>
      <c r="I6694" s="1" t="s">
        <v>34542</v>
      </c>
      <c r="J6694" s="1" t="s">
        <v>13524</v>
      </c>
      <c r="L6694" s="1" t="s">
        <v>12809</v>
      </c>
    </row>
    <row r="6695" customHeight="1" spans="1:12">
      <c r="A6695" s="1" t="s">
        <v>4826</v>
      </c>
      <c r="B6695" s="1" t="s">
        <v>34543</v>
      </c>
      <c r="C6695" s="1" t="s">
        <v>34544</v>
      </c>
      <c r="D6695" s="7">
        <v>45119</v>
      </c>
      <c r="E6695" s="1" t="s">
        <v>4258</v>
      </c>
      <c r="F6695" s="1" t="s">
        <v>12985</v>
      </c>
      <c r="G6695" s="1" t="s">
        <v>12986</v>
      </c>
      <c r="H6695" s="1" t="s">
        <v>34545</v>
      </c>
      <c r="I6695" s="1" t="s">
        <v>34546</v>
      </c>
      <c r="J6695" s="1" t="s">
        <v>13524</v>
      </c>
      <c r="L6695" s="1" t="s">
        <v>12802</v>
      </c>
    </row>
    <row r="6696" customHeight="1" spans="1:12">
      <c r="A6696" s="1" t="s">
        <v>4792</v>
      </c>
      <c r="B6696" s="1" t="s">
        <v>34547</v>
      </c>
      <c r="C6696" s="1" t="s">
        <v>34548</v>
      </c>
      <c r="D6696" s="7">
        <v>45118</v>
      </c>
      <c r="E6696" s="1" t="s">
        <v>791</v>
      </c>
      <c r="F6696" s="1" t="s">
        <v>12805</v>
      </c>
      <c r="G6696" s="1" t="s">
        <v>13487</v>
      </c>
      <c r="H6696" s="1" t="s">
        <v>34549</v>
      </c>
      <c r="I6696" s="1" t="s">
        <v>12821</v>
      </c>
      <c r="J6696" s="1" t="s">
        <v>12821</v>
      </c>
      <c r="L6696" s="1" t="s">
        <v>12809</v>
      </c>
    </row>
    <row r="6697" customHeight="1" spans="1:12">
      <c r="A6697" s="1" t="s">
        <v>4792</v>
      </c>
      <c r="B6697" s="1" t="s">
        <v>34550</v>
      </c>
      <c r="C6697" s="1" t="s">
        <v>34551</v>
      </c>
      <c r="D6697" s="7">
        <v>45118</v>
      </c>
      <c r="E6697" s="1" t="s">
        <v>791</v>
      </c>
      <c r="F6697" s="1" t="s">
        <v>12817</v>
      </c>
      <c r="G6697" s="1" t="s">
        <v>12818</v>
      </c>
      <c r="H6697" s="1" t="s">
        <v>34552</v>
      </c>
      <c r="I6697" s="1" t="s">
        <v>12821</v>
      </c>
      <c r="J6697" s="1" t="s">
        <v>12821</v>
      </c>
      <c r="L6697" s="1" t="s">
        <v>12809</v>
      </c>
    </row>
    <row r="6698" customHeight="1" spans="1:12">
      <c r="A6698" s="1" t="s">
        <v>4792</v>
      </c>
      <c r="B6698" s="1" t="s">
        <v>34553</v>
      </c>
      <c r="C6698" s="1" t="s">
        <v>34554</v>
      </c>
      <c r="D6698" s="7">
        <v>45118</v>
      </c>
      <c r="E6698" s="1" t="s">
        <v>791</v>
      </c>
      <c r="F6698" s="1" t="s">
        <v>12797</v>
      </c>
      <c r="G6698" s="1" t="s">
        <v>13702</v>
      </c>
      <c r="H6698" s="1" t="s">
        <v>34555</v>
      </c>
      <c r="I6698" s="1" t="s">
        <v>12821</v>
      </c>
      <c r="J6698" s="1" t="s">
        <v>12821</v>
      </c>
      <c r="L6698" s="1" t="s">
        <v>12809</v>
      </c>
    </row>
    <row r="6699" customHeight="1" spans="1:12">
      <c r="A6699" s="1" t="s">
        <v>4828</v>
      </c>
      <c r="B6699" s="1" t="s">
        <v>34556</v>
      </c>
      <c r="C6699" s="1" t="s">
        <v>34557</v>
      </c>
      <c r="D6699" s="7">
        <v>45119</v>
      </c>
      <c r="E6699" s="1" t="s">
        <v>184</v>
      </c>
      <c r="F6699" s="1" t="s">
        <v>12817</v>
      </c>
      <c r="G6699" s="1" t="s">
        <v>13303</v>
      </c>
      <c r="H6699" s="1" t="s">
        <v>34558</v>
      </c>
      <c r="I6699" s="1" t="s">
        <v>34559</v>
      </c>
      <c r="J6699" s="1" t="s">
        <v>12821</v>
      </c>
      <c r="L6699" s="1" t="s">
        <v>12809</v>
      </c>
    </row>
    <row r="6700" customHeight="1" spans="1:12">
      <c r="A6700" s="1" t="s">
        <v>4828</v>
      </c>
      <c r="B6700" s="1" t="s">
        <v>34560</v>
      </c>
      <c r="C6700" s="1" t="s">
        <v>34561</v>
      </c>
      <c r="D6700" s="7">
        <v>45119</v>
      </c>
      <c r="E6700" s="1" t="s">
        <v>184</v>
      </c>
      <c r="F6700" s="1" t="s">
        <v>12805</v>
      </c>
      <c r="G6700" s="1" t="s">
        <v>13487</v>
      </c>
      <c r="H6700" s="1" t="s">
        <v>34562</v>
      </c>
      <c r="I6700" s="1" t="s">
        <v>12821</v>
      </c>
      <c r="J6700" s="1" t="s">
        <v>12821</v>
      </c>
      <c r="L6700" s="1" t="s">
        <v>12802</v>
      </c>
    </row>
    <row r="6701" customHeight="1" spans="1:12">
      <c r="A6701" s="1" t="s">
        <v>4830</v>
      </c>
      <c r="B6701" s="10" t="s">
        <v>34563</v>
      </c>
      <c r="C6701" s="1" t="s">
        <v>34564</v>
      </c>
      <c r="D6701" s="7">
        <v>45119</v>
      </c>
      <c r="E6701" s="1" t="s">
        <v>43</v>
      </c>
      <c r="F6701" s="1" t="s">
        <v>12805</v>
      </c>
      <c r="G6701" s="1" t="s">
        <v>12806</v>
      </c>
      <c r="H6701" s="1" t="s">
        <v>34565</v>
      </c>
      <c r="I6701" s="1" t="s">
        <v>19749</v>
      </c>
      <c r="J6701" s="1" t="s">
        <v>17912</v>
      </c>
      <c r="L6701" s="1" t="s">
        <v>12809</v>
      </c>
    </row>
    <row r="6702" customHeight="1" spans="1:12">
      <c r="A6702" s="1" t="s">
        <v>4830</v>
      </c>
      <c r="B6702" s="1" t="s">
        <v>34566</v>
      </c>
      <c r="C6702" s="1" t="s">
        <v>34567</v>
      </c>
      <c r="D6702" s="7">
        <v>45119</v>
      </c>
      <c r="E6702" s="1" t="s">
        <v>43</v>
      </c>
      <c r="F6702" s="1" t="s">
        <v>12817</v>
      </c>
      <c r="G6702" s="1" t="s">
        <v>13341</v>
      </c>
      <c r="H6702" s="1" t="s">
        <v>34568</v>
      </c>
      <c r="I6702" s="1" t="s">
        <v>19749</v>
      </c>
      <c r="J6702" s="1" t="s">
        <v>17912</v>
      </c>
      <c r="L6702" s="1" t="s">
        <v>12809</v>
      </c>
    </row>
    <row r="6703" customHeight="1" spans="1:12">
      <c r="A6703" s="1" t="s">
        <v>4832</v>
      </c>
      <c r="B6703" s="1" t="s">
        <v>34569</v>
      </c>
      <c r="C6703" s="1" t="s">
        <v>34570</v>
      </c>
      <c r="D6703" s="7">
        <v>45119</v>
      </c>
      <c r="E6703" s="1" t="s">
        <v>142</v>
      </c>
      <c r="F6703" s="1" t="s">
        <v>12817</v>
      </c>
      <c r="G6703" s="1" t="s">
        <v>13293</v>
      </c>
      <c r="H6703" s="1" t="s">
        <v>34571</v>
      </c>
      <c r="I6703" s="1" t="s">
        <v>34572</v>
      </c>
      <c r="J6703" s="1" t="s">
        <v>34573</v>
      </c>
      <c r="L6703" s="1" t="s">
        <v>12802</v>
      </c>
    </row>
    <row r="6704" customHeight="1" spans="1:12">
      <c r="A6704" s="1" t="s">
        <v>4834</v>
      </c>
      <c r="B6704" s="1" t="s">
        <v>34574</v>
      </c>
      <c r="C6704" s="1" t="s">
        <v>34575</v>
      </c>
      <c r="D6704" s="7">
        <v>45119</v>
      </c>
      <c r="E6704" s="1" t="s">
        <v>21</v>
      </c>
      <c r="F6704" s="1" t="s">
        <v>12870</v>
      </c>
      <c r="G6704" s="1" t="s">
        <v>12920</v>
      </c>
      <c r="H6704" s="1" t="s">
        <v>34576</v>
      </c>
      <c r="I6704" s="1" t="s">
        <v>12821</v>
      </c>
      <c r="J6704" s="1" t="s">
        <v>12821</v>
      </c>
      <c r="L6704" s="1" t="s">
        <v>12809</v>
      </c>
    </row>
    <row r="6705" customHeight="1" spans="1:12">
      <c r="A6705" s="1" t="s">
        <v>4834</v>
      </c>
      <c r="B6705" s="1" t="s">
        <v>34577</v>
      </c>
      <c r="C6705" s="1" t="s">
        <v>34578</v>
      </c>
      <c r="D6705" s="7">
        <v>45119</v>
      </c>
      <c r="E6705" s="1" t="s">
        <v>21</v>
      </c>
      <c r="F6705" s="1" t="s">
        <v>12870</v>
      </c>
      <c r="G6705" s="1" t="s">
        <v>12926</v>
      </c>
      <c r="H6705" s="1" t="s">
        <v>34579</v>
      </c>
      <c r="I6705" s="1" t="s">
        <v>12821</v>
      </c>
      <c r="J6705" s="1" t="s">
        <v>12821</v>
      </c>
      <c r="L6705" s="1" t="s">
        <v>12809</v>
      </c>
    </row>
    <row r="6706" customHeight="1" spans="1:12">
      <c r="A6706" s="1" t="s">
        <v>4834</v>
      </c>
      <c r="B6706" s="1" t="s">
        <v>34580</v>
      </c>
      <c r="C6706" s="1" t="s">
        <v>34581</v>
      </c>
      <c r="D6706" s="7">
        <v>45119</v>
      </c>
      <c r="E6706" s="1" t="s">
        <v>21</v>
      </c>
      <c r="F6706" s="1" t="s">
        <v>12817</v>
      </c>
      <c r="G6706" s="1" t="s">
        <v>12887</v>
      </c>
      <c r="H6706" s="1" t="s">
        <v>34582</v>
      </c>
      <c r="I6706" s="1" t="s">
        <v>12821</v>
      </c>
      <c r="J6706" s="1" t="s">
        <v>12821</v>
      </c>
      <c r="L6706" s="1" t="s">
        <v>12809</v>
      </c>
    </row>
    <row r="6707" customHeight="1" spans="1:12">
      <c r="A6707" s="1" t="s">
        <v>4834</v>
      </c>
      <c r="B6707" s="1" t="s">
        <v>34583</v>
      </c>
      <c r="C6707" s="1" t="s">
        <v>34584</v>
      </c>
      <c r="D6707" s="7">
        <v>45119</v>
      </c>
      <c r="E6707" s="1" t="s">
        <v>21</v>
      </c>
      <c r="F6707" s="1" t="s">
        <v>12817</v>
      </c>
      <c r="G6707" s="1" t="s">
        <v>12818</v>
      </c>
      <c r="H6707" s="1" t="s">
        <v>30576</v>
      </c>
      <c r="I6707" s="1" t="s">
        <v>12821</v>
      </c>
      <c r="J6707" s="1" t="s">
        <v>12821</v>
      </c>
      <c r="L6707" s="1" t="s">
        <v>12809</v>
      </c>
    </row>
    <row r="6708" customHeight="1" spans="1:12">
      <c r="A6708" s="1" t="s">
        <v>4834</v>
      </c>
      <c r="B6708" s="1" t="s">
        <v>34585</v>
      </c>
      <c r="C6708" s="1" t="s">
        <v>34586</v>
      </c>
      <c r="D6708" s="7">
        <v>45119</v>
      </c>
      <c r="E6708" s="1" t="s">
        <v>21</v>
      </c>
      <c r="F6708" s="1" t="s">
        <v>12817</v>
      </c>
      <c r="G6708" s="1" t="s">
        <v>13257</v>
      </c>
      <c r="H6708" s="1" t="s">
        <v>21592</v>
      </c>
      <c r="I6708" s="1" t="s">
        <v>12821</v>
      </c>
      <c r="J6708" s="1" t="s">
        <v>12821</v>
      </c>
      <c r="L6708" s="1" t="s">
        <v>12809</v>
      </c>
    </row>
    <row r="6709" customHeight="1" spans="1:12">
      <c r="A6709" s="1" t="s">
        <v>4836</v>
      </c>
      <c r="B6709" s="1" t="s">
        <v>34587</v>
      </c>
      <c r="C6709" s="1" t="s">
        <v>34588</v>
      </c>
      <c r="D6709" s="7">
        <v>45119</v>
      </c>
      <c r="E6709" s="1" t="s">
        <v>104</v>
      </c>
      <c r="F6709" s="1" t="s">
        <v>12805</v>
      </c>
      <c r="G6709" s="1" t="s">
        <v>13487</v>
      </c>
      <c r="H6709" s="1" t="s">
        <v>34589</v>
      </c>
      <c r="I6709" s="1" t="s">
        <v>12821</v>
      </c>
      <c r="J6709" s="1" t="s">
        <v>12821</v>
      </c>
      <c r="L6709" s="1" t="s">
        <v>12802</v>
      </c>
    </row>
    <row r="6710" customHeight="1" spans="1:12">
      <c r="A6710" s="1" t="s">
        <v>4836</v>
      </c>
      <c r="B6710" s="1" t="s">
        <v>34590</v>
      </c>
      <c r="C6710" s="1" t="s">
        <v>34591</v>
      </c>
      <c r="D6710" s="7">
        <v>45119</v>
      </c>
      <c r="E6710" s="1" t="s">
        <v>104</v>
      </c>
      <c r="F6710" s="1" t="s">
        <v>12817</v>
      </c>
      <c r="G6710" s="1" t="s">
        <v>12818</v>
      </c>
      <c r="H6710" s="1" t="s">
        <v>34592</v>
      </c>
      <c r="I6710" s="1" t="s">
        <v>34593</v>
      </c>
      <c r="J6710" s="1" t="s">
        <v>34358</v>
      </c>
      <c r="L6710" s="1" t="s">
        <v>12802</v>
      </c>
    </row>
    <row r="6711" customHeight="1" spans="1:12">
      <c r="A6711" s="1" t="s">
        <v>4838</v>
      </c>
      <c r="B6711" s="1" t="s">
        <v>34594</v>
      </c>
      <c r="C6711" s="1" t="s">
        <v>34595</v>
      </c>
      <c r="D6711" s="7">
        <v>45119</v>
      </c>
      <c r="E6711" s="1" t="s">
        <v>9</v>
      </c>
      <c r="F6711" s="1" t="s">
        <v>12860</v>
      </c>
      <c r="G6711" s="1" t="s">
        <v>13228</v>
      </c>
      <c r="H6711" s="1" t="s">
        <v>34596</v>
      </c>
      <c r="I6711" s="1" t="s">
        <v>34597</v>
      </c>
      <c r="J6711" s="1" t="s">
        <v>15968</v>
      </c>
      <c r="L6711" s="1" t="s">
        <v>12809</v>
      </c>
    </row>
    <row r="6712" customHeight="1" spans="1:12">
      <c r="A6712" s="1" t="s">
        <v>4840</v>
      </c>
      <c r="B6712" s="1" t="s">
        <v>34598</v>
      </c>
      <c r="C6712" s="1" t="s">
        <v>34599</v>
      </c>
      <c r="D6712" s="7">
        <v>45119</v>
      </c>
      <c r="E6712" s="1" t="s">
        <v>174</v>
      </c>
      <c r="F6712" s="1" t="s">
        <v>12797</v>
      </c>
      <c r="G6712" s="1" t="s">
        <v>28982</v>
      </c>
      <c r="H6712" s="1" t="s">
        <v>34600</v>
      </c>
      <c r="I6712" s="1" t="s">
        <v>34601</v>
      </c>
      <c r="J6712" s="1" t="s">
        <v>16889</v>
      </c>
      <c r="L6712" s="1" t="s">
        <v>12802</v>
      </c>
    </row>
    <row r="6713" customHeight="1" spans="1:12">
      <c r="A6713" s="1" t="s">
        <v>4840</v>
      </c>
      <c r="B6713" s="1" t="s">
        <v>34602</v>
      </c>
      <c r="C6713" s="1" t="s">
        <v>34603</v>
      </c>
      <c r="D6713" s="7">
        <v>45119</v>
      </c>
      <c r="E6713" s="1" t="s">
        <v>174</v>
      </c>
      <c r="F6713" s="1" t="s">
        <v>12870</v>
      </c>
      <c r="G6713" s="1" t="s">
        <v>12871</v>
      </c>
      <c r="H6713" s="1" t="s">
        <v>34604</v>
      </c>
      <c r="I6713" s="1" t="s">
        <v>34605</v>
      </c>
      <c r="J6713" s="1" t="s">
        <v>16889</v>
      </c>
      <c r="L6713" s="1" t="s">
        <v>12802</v>
      </c>
    </row>
    <row r="6714" customHeight="1" spans="1:12">
      <c r="A6714" s="1" t="s">
        <v>4842</v>
      </c>
      <c r="B6714" s="1" t="s">
        <v>34606</v>
      </c>
      <c r="C6714" s="1" t="s">
        <v>34607</v>
      </c>
      <c r="D6714" s="7">
        <v>45119</v>
      </c>
      <c r="E6714" s="1" t="s">
        <v>162</v>
      </c>
      <c r="F6714" s="1" t="s">
        <v>12797</v>
      </c>
      <c r="G6714" s="1" t="s">
        <v>12849</v>
      </c>
      <c r="H6714" s="1" t="s">
        <v>34608</v>
      </c>
      <c r="I6714" s="1" t="s">
        <v>34609</v>
      </c>
      <c r="J6714" s="1" t="s">
        <v>12821</v>
      </c>
      <c r="L6714" s="1" t="s">
        <v>12809</v>
      </c>
    </row>
    <row r="6715" customHeight="1" spans="1:12">
      <c r="A6715" s="1" t="s">
        <v>4842</v>
      </c>
      <c r="B6715" s="1" t="s">
        <v>34610</v>
      </c>
      <c r="C6715" s="1" t="s">
        <v>34611</v>
      </c>
      <c r="D6715" s="7">
        <v>45119</v>
      </c>
      <c r="E6715" s="1" t="s">
        <v>162</v>
      </c>
      <c r="F6715" s="1" t="s">
        <v>12870</v>
      </c>
      <c r="G6715" s="1" t="s">
        <v>12926</v>
      </c>
      <c r="H6715" s="1" t="s">
        <v>34612</v>
      </c>
      <c r="I6715" s="1" t="s">
        <v>34613</v>
      </c>
      <c r="J6715" s="1" t="s">
        <v>12821</v>
      </c>
      <c r="L6715" s="1" t="s">
        <v>12802</v>
      </c>
    </row>
    <row r="6716" customHeight="1" spans="1:12">
      <c r="A6716" s="1" t="s">
        <v>4844</v>
      </c>
      <c r="B6716" s="1" t="s">
        <v>34614</v>
      </c>
      <c r="C6716" s="1" t="s">
        <v>34615</v>
      </c>
      <c r="D6716" s="7">
        <v>45119</v>
      </c>
      <c r="E6716" s="1" t="s">
        <v>110</v>
      </c>
      <c r="F6716" s="1" t="s">
        <v>12805</v>
      </c>
      <c r="G6716" s="1" t="s">
        <v>13487</v>
      </c>
      <c r="H6716" s="1" t="s">
        <v>34616</v>
      </c>
      <c r="I6716" s="1" t="s">
        <v>12821</v>
      </c>
      <c r="J6716" s="1" t="s">
        <v>12821</v>
      </c>
      <c r="L6716" s="1" t="s">
        <v>12809</v>
      </c>
    </row>
    <row r="6717" customHeight="1" spans="1:12">
      <c r="A6717" s="1" t="s">
        <v>4844</v>
      </c>
      <c r="B6717" s="1" t="s">
        <v>34617</v>
      </c>
      <c r="C6717" s="1" t="s">
        <v>34618</v>
      </c>
      <c r="D6717" s="7">
        <v>45119</v>
      </c>
      <c r="E6717" s="1" t="s">
        <v>110</v>
      </c>
      <c r="F6717" s="1" t="s">
        <v>12817</v>
      </c>
      <c r="G6717" s="1" t="s">
        <v>12893</v>
      </c>
      <c r="H6717" s="1" t="s">
        <v>34121</v>
      </c>
      <c r="I6717" s="1" t="s">
        <v>29506</v>
      </c>
      <c r="J6717" s="1" t="s">
        <v>16268</v>
      </c>
      <c r="L6717" s="1" t="s">
        <v>12809</v>
      </c>
    </row>
    <row r="6718" customHeight="1" spans="1:12">
      <c r="A6718" s="1" t="s">
        <v>4846</v>
      </c>
      <c r="B6718" s="1" t="s">
        <v>34619</v>
      </c>
      <c r="C6718" s="1" t="s">
        <v>34620</v>
      </c>
      <c r="D6718" s="7">
        <v>45119</v>
      </c>
      <c r="E6718" s="1" t="s">
        <v>147</v>
      </c>
      <c r="F6718" s="1" t="s">
        <v>12817</v>
      </c>
      <c r="G6718" s="1" t="s">
        <v>13325</v>
      </c>
      <c r="H6718" s="1" t="s">
        <v>34621</v>
      </c>
      <c r="I6718" s="1" t="s">
        <v>34622</v>
      </c>
      <c r="J6718" s="1" t="s">
        <v>34623</v>
      </c>
      <c r="L6718" s="1" t="s">
        <v>12802</v>
      </c>
    </row>
    <row r="6719" customHeight="1" spans="1:12">
      <c r="A6719" s="1" t="s">
        <v>4846</v>
      </c>
      <c r="B6719" s="1" t="s">
        <v>34624</v>
      </c>
      <c r="C6719" s="1" t="s">
        <v>34625</v>
      </c>
      <c r="D6719" s="7">
        <v>45119</v>
      </c>
      <c r="E6719" s="1" t="s">
        <v>147</v>
      </c>
      <c r="F6719" s="1" t="s">
        <v>12870</v>
      </c>
      <c r="G6719" s="1" t="s">
        <v>13692</v>
      </c>
      <c r="H6719" s="1" t="s">
        <v>34626</v>
      </c>
      <c r="I6719" s="1" t="s">
        <v>34627</v>
      </c>
      <c r="J6719" s="1" t="s">
        <v>34628</v>
      </c>
      <c r="L6719" s="1" t="s">
        <v>12809</v>
      </c>
    </row>
    <row r="6720" customHeight="1" spans="1:12">
      <c r="A6720" s="1" t="s">
        <v>4846</v>
      </c>
      <c r="B6720" s="1" t="s">
        <v>34629</v>
      </c>
      <c r="C6720" s="1" t="s">
        <v>34630</v>
      </c>
      <c r="D6720" s="7">
        <v>45119</v>
      </c>
      <c r="E6720" s="1" t="s">
        <v>147</v>
      </c>
      <c r="F6720" s="1" t="s">
        <v>12870</v>
      </c>
      <c r="G6720" s="1" t="s">
        <v>12926</v>
      </c>
      <c r="H6720" s="1" t="s">
        <v>34631</v>
      </c>
      <c r="I6720" s="1" t="s">
        <v>12963</v>
      </c>
      <c r="J6720" s="1" t="s">
        <v>12963</v>
      </c>
      <c r="L6720" s="1" t="s">
        <v>12809</v>
      </c>
    </row>
    <row r="6721" customHeight="1" spans="1:12">
      <c r="A6721" s="1" t="s">
        <v>4848</v>
      </c>
      <c r="B6721" s="1" t="s">
        <v>34632</v>
      </c>
      <c r="C6721" s="1" t="s">
        <v>34633</v>
      </c>
      <c r="D6721" s="7">
        <v>45119</v>
      </c>
      <c r="E6721" s="1" t="s">
        <v>94</v>
      </c>
      <c r="F6721" s="1" t="s">
        <v>12805</v>
      </c>
      <c r="G6721" s="1" t="s">
        <v>13487</v>
      </c>
      <c r="H6721" s="1" t="s">
        <v>34634</v>
      </c>
      <c r="I6721" s="1" t="s">
        <v>13524</v>
      </c>
      <c r="J6721" s="1" t="s">
        <v>13524</v>
      </c>
      <c r="L6721" s="1" t="s">
        <v>12809</v>
      </c>
    </row>
    <row r="6722" customHeight="1" spans="1:12">
      <c r="A6722" s="1" t="s">
        <v>4848</v>
      </c>
      <c r="B6722" s="1" t="s">
        <v>34635</v>
      </c>
      <c r="C6722" s="1" t="s">
        <v>34636</v>
      </c>
      <c r="D6722" s="7">
        <v>45119</v>
      </c>
      <c r="E6722" s="1" t="s">
        <v>94</v>
      </c>
      <c r="F6722" s="1" t="s">
        <v>12985</v>
      </c>
      <c r="G6722" s="1" t="s">
        <v>13277</v>
      </c>
      <c r="H6722" s="1" t="s">
        <v>34637</v>
      </c>
      <c r="I6722" s="1" t="s">
        <v>13524</v>
      </c>
      <c r="J6722" s="1" t="s">
        <v>13524</v>
      </c>
      <c r="L6722" s="1" t="s">
        <v>12809</v>
      </c>
    </row>
    <row r="6723" customHeight="1" spans="1:12">
      <c r="A6723" s="1" t="s">
        <v>4834</v>
      </c>
      <c r="B6723" s="1" t="s">
        <v>34638</v>
      </c>
      <c r="C6723" s="1" t="s">
        <v>34639</v>
      </c>
      <c r="D6723" s="7">
        <v>45119</v>
      </c>
      <c r="E6723" s="1" t="s">
        <v>21</v>
      </c>
      <c r="F6723" s="1" t="s">
        <v>12797</v>
      </c>
      <c r="G6723" s="1" t="s">
        <v>28982</v>
      </c>
      <c r="H6723" s="1" t="s">
        <v>34640</v>
      </c>
      <c r="I6723" s="1" t="s">
        <v>12821</v>
      </c>
      <c r="J6723" s="1" t="s">
        <v>12821</v>
      </c>
      <c r="L6723" s="1" t="s">
        <v>12809</v>
      </c>
    </row>
    <row r="6724" customHeight="1" spans="1:12">
      <c r="A6724" s="1" t="s">
        <v>4850</v>
      </c>
      <c r="B6724" s="1" t="s">
        <v>34641</v>
      </c>
      <c r="C6724" s="1" t="s">
        <v>34642</v>
      </c>
      <c r="D6724" s="7">
        <v>45119</v>
      </c>
      <c r="E6724" s="1" t="s">
        <v>216</v>
      </c>
      <c r="F6724" s="1" t="s">
        <v>12860</v>
      </c>
      <c r="G6724" s="1" t="s">
        <v>14209</v>
      </c>
      <c r="H6724" s="1" t="s">
        <v>34643</v>
      </c>
      <c r="I6724" s="1" t="s">
        <v>14368</v>
      </c>
      <c r="J6724" s="1" t="s">
        <v>12821</v>
      </c>
      <c r="L6724" s="1" t="s">
        <v>12809</v>
      </c>
    </row>
    <row r="6725" customHeight="1" spans="1:12">
      <c r="A6725" s="1" t="s">
        <v>4850</v>
      </c>
      <c r="B6725" s="1" t="s">
        <v>34644</v>
      </c>
      <c r="C6725" s="1" t="s">
        <v>34645</v>
      </c>
      <c r="D6725" s="7">
        <v>45119</v>
      </c>
      <c r="E6725" s="1" t="s">
        <v>216</v>
      </c>
      <c r="F6725" s="1" t="s">
        <v>12860</v>
      </c>
      <c r="G6725" s="1" t="s">
        <v>12994</v>
      </c>
      <c r="H6725" s="1" t="s">
        <v>34646</v>
      </c>
      <c r="I6725" s="1" t="s">
        <v>14368</v>
      </c>
      <c r="J6725" s="1" t="s">
        <v>12821</v>
      </c>
      <c r="L6725" s="1" t="s">
        <v>12809</v>
      </c>
    </row>
    <row r="6726" customHeight="1" spans="1:12">
      <c r="A6726" s="1" t="s">
        <v>4852</v>
      </c>
      <c r="B6726" s="1" t="s">
        <v>34647</v>
      </c>
      <c r="C6726" s="1" t="s">
        <v>34648</v>
      </c>
      <c r="D6726" s="7">
        <v>45119</v>
      </c>
      <c r="E6726" s="1" t="s">
        <v>63</v>
      </c>
      <c r="F6726" s="1" t="s">
        <v>12985</v>
      </c>
      <c r="G6726" s="1" t="s">
        <v>13398</v>
      </c>
      <c r="H6726" s="1" t="s">
        <v>34649</v>
      </c>
      <c r="I6726" s="1" t="s">
        <v>12821</v>
      </c>
      <c r="J6726" s="1" t="s">
        <v>12821</v>
      </c>
      <c r="L6726" s="1" t="s">
        <v>12809</v>
      </c>
    </row>
    <row r="6727" customHeight="1" spans="1:12">
      <c r="A6727" s="1" t="s">
        <v>4852</v>
      </c>
      <c r="B6727" s="1" t="s">
        <v>34650</v>
      </c>
      <c r="C6727" s="1" t="s">
        <v>34651</v>
      </c>
      <c r="D6727" s="7">
        <v>45119</v>
      </c>
      <c r="E6727" s="1" t="s">
        <v>63</v>
      </c>
      <c r="F6727" s="1" t="s">
        <v>12812</v>
      </c>
      <c r="G6727" s="1" t="s">
        <v>13212</v>
      </c>
      <c r="H6727" s="1" t="s">
        <v>34652</v>
      </c>
      <c r="I6727" s="1" t="s">
        <v>12821</v>
      </c>
      <c r="J6727" s="1" t="s">
        <v>12821</v>
      </c>
      <c r="L6727" s="1" t="s">
        <v>12809</v>
      </c>
    </row>
    <row r="6728" customHeight="1" spans="1:12">
      <c r="A6728" s="1" t="s">
        <v>4852</v>
      </c>
      <c r="B6728" s="1" t="s">
        <v>34653</v>
      </c>
      <c r="C6728" s="1" t="s">
        <v>34654</v>
      </c>
      <c r="D6728" s="7">
        <v>45119</v>
      </c>
      <c r="E6728" s="1" t="s">
        <v>63</v>
      </c>
      <c r="F6728" s="1" t="s">
        <v>12797</v>
      </c>
      <c r="G6728" s="1" t="s">
        <v>12849</v>
      </c>
      <c r="H6728" s="1" t="s">
        <v>34655</v>
      </c>
      <c r="I6728" s="1" t="s">
        <v>12821</v>
      </c>
      <c r="J6728" s="1" t="s">
        <v>12821</v>
      </c>
      <c r="L6728" s="1" t="s">
        <v>12809</v>
      </c>
    </row>
    <row r="6729" customHeight="1" spans="1:12">
      <c r="A6729" s="1" t="s">
        <v>4854</v>
      </c>
      <c r="B6729" s="10" t="s">
        <v>34656</v>
      </c>
      <c r="C6729" s="1" t="s">
        <v>34657</v>
      </c>
      <c r="D6729" s="7">
        <v>45119</v>
      </c>
      <c r="E6729" s="1" t="s">
        <v>55</v>
      </c>
      <c r="F6729" s="1" t="s">
        <v>12985</v>
      </c>
      <c r="G6729" s="1" t="s">
        <v>13398</v>
      </c>
      <c r="H6729" s="1" t="s">
        <v>34658</v>
      </c>
      <c r="I6729" s="1" t="s">
        <v>12821</v>
      </c>
      <c r="J6729" s="1" t="s">
        <v>12821</v>
      </c>
      <c r="L6729" s="1" t="s">
        <v>12809</v>
      </c>
    </row>
    <row r="6730" customHeight="1" spans="1:12">
      <c r="A6730" s="1" t="s">
        <v>4854</v>
      </c>
      <c r="B6730" s="1" t="s">
        <v>34659</v>
      </c>
      <c r="C6730" s="1" t="s">
        <v>34660</v>
      </c>
      <c r="D6730" s="7">
        <v>45119</v>
      </c>
      <c r="E6730" s="1" t="s">
        <v>55</v>
      </c>
      <c r="F6730" s="1" t="s">
        <v>12797</v>
      </c>
      <c r="G6730" s="1" t="s">
        <v>28982</v>
      </c>
      <c r="H6730" s="1" t="s">
        <v>34661</v>
      </c>
      <c r="I6730" s="1" t="s">
        <v>12821</v>
      </c>
      <c r="J6730" s="1" t="s">
        <v>12821</v>
      </c>
      <c r="L6730" s="1" t="s">
        <v>12809</v>
      </c>
    </row>
    <row r="6731" customHeight="1" spans="1:12">
      <c r="A6731" s="1" t="s">
        <v>4856</v>
      </c>
      <c r="B6731" s="1" t="s">
        <v>34662</v>
      </c>
      <c r="C6731" s="1" t="s">
        <v>34663</v>
      </c>
      <c r="D6731" s="7">
        <v>45119</v>
      </c>
      <c r="E6731" s="1" t="s">
        <v>254</v>
      </c>
      <c r="F6731" s="1" t="s">
        <v>12817</v>
      </c>
      <c r="G6731" s="1" t="s">
        <v>13257</v>
      </c>
      <c r="H6731" s="1" t="s">
        <v>34664</v>
      </c>
      <c r="I6731" s="1" t="s">
        <v>34665</v>
      </c>
      <c r="J6731" s="1" t="s">
        <v>15442</v>
      </c>
      <c r="L6731" s="1" t="s">
        <v>12809</v>
      </c>
    </row>
    <row r="6732" customHeight="1" spans="1:12">
      <c r="A6732" s="1" t="s">
        <v>4856</v>
      </c>
      <c r="B6732" s="1" t="s">
        <v>34666</v>
      </c>
      <c r="C6732" s="1" t="s">
        <v>34667</v>
      </c>
      <c r="D6732" s="7">
        <v>45119</v>
      </c>
      <c r="E6732" s="1" t="s">
        <v>254</v>
      </c>
      <c r="F6732" s="1" t="s">
        <v>12817</v>
      </c>
      <c r="G6732" s="1" t="s">
        <v>13325</v>
      </c>
      <c r="H6732" s="1" t="s">
        <v>34668</v>
      </c>
      <c r="I6732" s="1" t="s">
        <v>13219</v>
      </c>
      <c r="J6732" s="1" t="s">
        <v>15442</v>
      </c>
      <c r="L6732" s="1" t="s">
        <v>12809</v>
      </c>
    </row>
    <row r="6733" customHeight="1" spans="1:12">
      <c r="A6733" s="1" t="s">
        <v>4858</v>
      </c>
      <c r="B6733" s="1" t="s">
        <v>34669</v>
      </c>
      <c r="C6733" s="1" t="s">
        <v>34670</v>
      </c>
      <c r="D6733" s="7">
        <v>45119</v>
      </c>
      <c r="E6733" s="1" t="s">
        <v>49</v>
      </c>
      <c r="F6733" s="1" t="s">
        <v>12797</v>
      </c>
      <c r="G6733" s="1" t="s">
        <v>13376</v>
      </c>
      <c r="H6733" s="1" t="s">
        <v>34671</v>
      </c>
      <c r="I6733" s="1" t="s">
        <v>12821</v>
      </c>
      <c r="J6733" s="1" t="s">
        <v>12821</v>
      </c>
      <c r="L6733" s="1" t="s">
        <v>12809</v>
      </c>
    </row>
    <row r="6734" customHeight="1" spans="1:12">
      <c r="A6734" s="1" t="s">
        <v>4860</v>
      </c>
      <c r="B6734" s="10" t="s">
        <v>34672</v>
      </c>
      <c r="C6734" s="1" t="s">
        <v>34673</v>
      </c>
      <c r="D6734" s="7">
        <v>45119</v>
      </c>
      <c r="E6734" s="1" t="s">
        <v>99</v>
      </c>
      <c r="F6734" s="1" t="s">
        <v>12805</v>
      </c>
      <c r="G6734" s="1" t="s">
        <v>12806</v>
      </c>
      <c r="H6734" s="1" t="s">
        <v>34674</v>
      </c>
      <c r="I6734" s="1" t="s">
        <v>12808</v>
      </c>
      <c r="J6734" s="1" t="s">
        <v>12808</v>
      </c>
      <c r="L6734" s="1" t="s">
        <v>12809</v>
      </c>
    </row>
    <row r="6735" customHeight="1" spans="1:12">
      <c r="A6735" s="1" t="s">
        <v>4860</v>
      </c>
      <c r="B6735" s="1" t="s">
        <v>34675</v>
      </c>
      <c r="C6735" s="1" t="s">
        <v>34676</v>
      </c>
      <c r="D6735" s="7">
        <v>45119</v>
      </c>
      <c r="E6735" s="1" t="s">
        <v>99</v>
      </c>
      <c r="F6735" s="1" t="s">
        <v>12805</v>
      </c>
      <c r="G6735" s="1" t="s">
        <v>12943</v>
      </c>
      <c r="H6735" s="1" t="s">
        <v>34677</v>
      </c>
      <c r="I6735" s="1" t="s">
        <v>12808</v>
      </c>
      <c r="J6735" s="1" t="s">
        <v>12808</v>
      </c>
      <c r="L6735" s="1" t="s">
        <v>12809</v>
      </c>
    </row>
    <row r="6736" customHeight="1" spans="1:12">
      <c r="A6736" s="1" t="s">
        <v>4860</v>
      </c>
      <c r="B6736" s="1" t="s">
        <v>34678</v>
      </c>
      <c r="C6736" s="1" t="s">
        <v>34679</v>
      </c>
      <c r="D6736" s="7">
        <v>45119</v>
      </c>
      <c r="E6736" s="1" t="s">
        <v>99</v>
      </c>
      <c r="F6736" s="1" t="s">
        <v>12797</v>
      </c>
      <c r="G6736" s="1" t="s">
        <v>12798</v>
      </c>
      <c r="H6736" s="1" t="s">
        <v>34680</v>
      </c>
      <c r="I6736" s="1" t="s">
        <v>12808</v>
      </c>
      <c r="J6736" s="1" t="s">
        <v>12808</v>
      </c>
      <c r="L6736" s="1" t="s">
        <v>12809</v>
      </c>
    </row>
    <row r="6737" customHeight="1" spans="1:12">
      <c r="A6737" s="1" t="s">
        <v>4860</v>
      </c>
      <c r="B6737" s="1" t="s">
        <v>34681</v>
      </c>
      <c r="C6737" s="1" t="s">
        <v>34682</v>
      </c>
      <c r="D6737" s="7">
        <v>45119</v>
      </c>
      <c r="E6737" s="1" t="s">
        <v>99</v>
      </c>
      <c r="F6737" s="1" t="s">
        <v>12797</v>
      </c>
      <c r="G6737" s="1" t="s">
        <v>12970</v>
      </c>
      <c r="H6737" s="1" t="s">
        <v>34683</v>
      </c>
      <c r="I6737" s="1" t="s">
        <v>12808</v>
      </c>
      <c r="J6737" s="1" t="s">
        <v>12808</v>
      </c>
      <c r="L6737" s="1" t="s">
        <v>12809</v>
      </c>
    </row>
    <row r="6738" customHeight="1" spans="1:12">
      <c r="A6738" s="1" t="s">
        <v>4860</v>
      </c>
      <c r="B6738" s="1" t="s">
        <v>34684</v>
      </c>
      <c r="C6738" s="1" t="s">
        <v>34685</v>
      </c>
      <c r="D6738" s="7">
        <v>45119</v>
      </c>
      <c r="E6738" s="1" t="s">
        <v>99</v>
      </c>
      <c r="F6738" s="1" t="s">
        <v>12797</v>
      </c>
      <c r="G6738" s="1" t="s">
        <v>12834</v>
      </c>
      <c r="H6738" s="1" t="s">
        <v>34686</v>
      </c>
      <c r="I6738" s="1" t="s">
        <v>12808</v>
      </c>
      <c r="J6738" s="1" t="s">
        <v>12808</v>
      </c>
      <c r="L6738" s="1" t="s">
        <v>12809</v>
      </c>
    </row>
    <row r="6739" customHeight="1" spans="1:12">
      <c r="A6739" s="1" t="s">
        <v>4862</v>
      </c>
      <c r="B6739" s="1" t="s">
        <v>34687</v>
      </c>
      <c r="C6739" s="1" t="s">
        <v>34688</v>
      </c>
      <c r="D6739" s="7">
        <v>45119</v>
      </c>
      <c r="E6739" s="1" t="s">
        <v>89</v>
      </c>
      <c r="F6739" s="1" t="s">
        <v>12805</v>
      </c>
      <c r="G6739" s="1" t="s">
        <v>13487</v>
      </c>
      <c r="H6739" s="1" t="s">
        <v>34482</v>
      </c>
      <c r="I6739" s="1" t="s">
        <v>12821</v>
      </c>
      <c r="J6739" s="1" t="s">
        <v>34689</v>
      </c>
      <c r="L6739" s="1" t="s">
        <v>12809</v>
      </c>
    </row>
    <row r="6740" customHeight="1" spans="1:12">
      <c r="A6740" s="1" t="s">
        <v>4862</v>
      </c>
      <c r="B6740" s="1" t="s">
        <v>34690</v>
      </c>
      <c r="C6740" s="1" t="s">
        <v>34691</v>
      </c>
      <c r="D6740" s="7">
        <v>45119</v>
      </c>
      <c r="E6740" s="1" t="s">
        <v>89</v>
      </c>
      <c r="F6740" s="1" t="s">
        <v>12860</v>
      </c>
      <c r="G6740" s="1" t="s">
        <v>14058</v>
      </c>
      <c r="H6740" s="1" t="s">
        <v>34692</v>
      </c>
      <c r="I6740" s="1" t="s">
        <v>12821</v>
      </c>
      <c r="J6740" s="1" t="s">
        <v>34689</v>
      </c>
      <c r="L6740" s="1" t="s">
        <v>12809</v>
      </c>
    </row>
    <row r="6741" customHeight="1" spans="1:12">
      <c r="A6741" s="1" t="s">
        <v>4862</v>
      </c>
      <c r="B6741" s="1" t="s">
        <v>34693</v>
      </c>
      <c r="C6741" s="1" t="s">
        <v>34694</v>
      </c>
      <c r="D6741" s="7">
        <v>45119</v>
      </c>
      <c r="E6741" s="1" t="s">
        <v>89</v>
      </c>
      <c r="F6741" s="1" t="s">
        <v>12860</v>
      </c>
      <c r="G6741" s="1" t="s">
        <v>14232</v>
      </c>
      <c r="H6741" s="1" t="s">
        <v>34695</v>
      </c>
      <c r="I6741" s="1" t="s">
        <v>12821</v>
      </c>
      <c r="J6741" s="1" t="s">
        <v>34696</v>
      </c>
      <c r="L6741" s="1" t="s">
        <v>12809</v>
      </c>
    </row>
    <row r="6742" customHeight="1" spans="1:12">
      <c r="A6742" s="1" t="s">
        <v>4860</v>
      </c>
      <c r="B6742" s="1" t="s">
        <v>34697</v>
      </c>
      <c r="C6742" s="1" t="s">
        <v>34698</v>
      </c>
      <c r="D6742" s="7">
        <v>45119</v>
      </c>
      <c r="E6742" s="1" t="s">
        <v>99</v>
      </c>
      <c r="F6742" s="1" t="s">
        <v>12797</v>
      </c>
      <c r="G6742" s="1" t="s">
        <v>12849</v>
      </c>
      <c r="H6742" s="1" t="s">
        <v>34699</v>
      </c>
      <c r="I6742" s="1" t="s">
        <v>12808</v>
      </c>
      <c r="J6742" s="1" t="s">
        <v>12808</v>
      </c>
      <c r="L6742" s="1" t="s">
        <v>12809</v>
      </c>
    </row>
    <row r="6743" customHeight="1" spans="1:12">
      <c r="A6743" s="1" t="s">
        <v>4864</v>
      </c>
      <c r="B6743" s="1" t="s">
        <v>34700</v>
      </c>
      <c r="C6743" s="1" t="s">
        <v>34701</v>
      </c>
      <c r="D6743" s="7">
        <v>45119</v>
      </c>
      <c r="E6743" s="1" t="s">
        <v>157</v>
      </c>
      <c r="F6743" s="1" t="s">
        <v>12797</v>
      </c>
      <c r="G6743" s="1" t="s">
        <v>13376</v>
      </c>
      <c r="H6743" s="1" t="s">
        <v>34702</v>
      </c>
      <c r="I6743" s="1" t="s">
        <v>20630</v>
      </c>
      <c r="J6743" s="1" t="s">
        <v>20630</v>
      </c>
      <c r="L6743" s="1" t="s">
        <v>12802</v>
      </c>
    </row>
    <row r="6744" customHeight="1" spans="1:12">
      <c r="A6744" s="1" t="s">
        <v>4864</v>
      </c>
      <c r="B6744" s="1" t="s">
        <v>34703</v>
      </c>
      <c r="C6744" s="1" t="s">
        <v>34704</v>
      </c>
      <c r="D6744" s="7">
        <v>45119</v>
      </c>
      <c r="E6744" s="1" t="s">
        <v>157</v>
      </c>
      <c r="F6744" s="1" t="s">
        <v>12817</v>
      </c>
      <c r="G6744" s="1" t="s">
        <v>12818</v>
      </c>
      <c r="H6744" s="1" t="s">
        <v>34705</v>
      </c>
      <c r="I6744" s="1" t="s">
        <v>12963</v>
      </c>
      <c r="J6744" s="1" t="s">
        <v>12963</v>
      </c>
      <c r="L6744" s="1" t="s">
        <v>12809</v>
      </c>
    </row>
    <row r="6745" customHeight="1" spans="1:12">
      <c r="A6745" s="1" t="s">
        <v>4864</v>
      </c>
      <c r="B6745" s="1" t="s">
        <v>34706</v>
      </c>
      <c r="C6745" s="1" t="s">
        <v>34707</v>
      </c>
      <c r="D6745" s="7">
        <v>45119</v>
      </c>
      <c r="E6745" s="1" t="s">
        <v>157</v>
      </c>
      <c r="F6745" s="1" t="s">
        <v>12870</v>
      </c>
      <c r="G6745" s="1" t="s">
        <v>13692</v>
      </c>
      <c r="H6745" s="1" t="s">
        <v>34708</v>
      </c>
      <c r="I6745" s="1" t="s">
        <v>12963</v>
      </c>
      <c r="J6745" s="1" t="s">
        <v>12963</v>
      </c>
      <c r="L6745" s="1" t="s">
        <v>12809</v>
      </c>
    </row>
    <row r="6746" customHeight="1" spans="1:12">
      <c r="A6746" s="1" t="s">
        <v>4866</v>
      </c>
      <c r="B6746" s="1" t="s">
        <v>34709</v>
      </c>
      <c r="C6746" s="1" t="s">
        <v>34710</v>
      </c>
      <c r="D6746" s="7">
        <v>45119</v>
      </c>
      <c r="E6746" s="1" t="s">
        <v>84</v>
      </c>
      <c r="F6746" s="1" t="s">
        <v>12870</v>
      </c>
      <c r="G6746" s="1" t="s">
        <v>12871</v>
      </c>
      <c r="H6746" s="1" t="s">
        <v>34711</v>
      </c>
      <c r="I6746" s="1" t="s">
        <v>16889</v>
      </c>
      <c r="J6746" s="1" t="s">
        <v>16889</v>
      </c>
      <c r="L6746" s="1" t="s">
        <v>12809</v>
      </c>
    </row>
    <row r="6747" customHeight="1" spans="1:12">
      <c r="A6747" s="1" t="s">
        <v>4866</v>
      </c>
      <c r="B6747" s="1" t="s">
        <v>34712</v>
      </c>
      <c r="C6747" s="1" t="s">
        <v>34713</v>
      </c>
      <c r="D6747" s="7">
        <v>45119</v>
      </c>
      <c r="E6747" s="1" t="s">
        <v>84</v>
      </c>
      <c r="F6747" s="1" t="s">
        <v>12985</v>
      </c>
      <c r="G6747" s="1" t="s">
        <v>12986</v>
      </c>
      <c r="H6747" s="1" t="s">
        <v>34714</v>
      </c>
      <c r="I6747" s="1" t="s">
        <v>16889</v>
      </c>
      <c r="J6747" s="1" t="s">
        <v>16889</v>
      </c>
      <c r="L6747" s="1" t="s">
        <v>12809</v>
      </c>
    </row>
    <row r="6748" customHeight="1" spans="1:12">
      <c r="A6748" s="1" t="s">
        <v>4866</v>
      </c>
      <c r="B6748" s="1" t="s">
        <v>34715</v>
      </c>
      <c r="C6748" s="1" t="s">
        <v>34716</v>
      </c>
      <c r="D6748" s="7">
        <v>45119</v>
      </c>
      <c r="E6748" s="1" t="s">
        <v>84</v>
      </c>
      <c r="F6748" s="1" t="s">
        <v>12817</v>
      </c>
      <c r="G6748" s="1" t="s">
        <v>12818</v>
      </c>
      <c r="H6748" s="1" t="s">
        <v>34717</v>
      </c>
      <c r="I6748" s="1" t="s">
        <v>16889</v>
      </c>
      <c r="J6748" s="1" t="s">
        <v>16889</v>
      </c>
      <c r="L6748" s="1" t="s">
        <v>12809</v>
      </c>
    </row>
    <row r="6749" customHeight="1" spans="1:12">
      <c r="A6749" s="1" t="s">
        <v>4866</v>
      </c>
      <c r="B6749" s="1" t="s">
        <v>34718</v>
      </c>
      <c r="C6749" s="1" t="s">
        <v>34719</v>
      </c>
      <c r="D6749" s="7">
        <v>45119</v>
      </c>
      <c r="E6749" s="1" t="s">
        <v>84</v>
      </c>
      <c r="F6749" s="1" t="s">
        <v>12797</v>
      </c>
      <c r="G6749" s="1" t="s">
        <v>13702</v>
      </c>
      <c r="H6749" s="1" t="s">
        <v>34720</v>
      </c>
      <c r="I6749" s="1" t="s">
        <v>16889</v>
      </c>
      <c r="J6749" s="1" t="s">
        <v>16889</v>
      </c>
      <c r="L6749" s="1" t="s">
        <v>12809</v>
      </c>
    </row>
    <row r="6750" customHeight="1" spans="1:12">
      <c r="A6750" s="1" t="s">
        <v>4860</v>
      </c>
      <c r="B6750" s="1" t="s">
        <v>34721</v>
      </c>
      <c r="C6750" s="1" t="s">
        <v>34722</v>
      </c>
      <c r="D6750" s="7">
        <v>45119</v>
      </c>
      <c r="E6750" s="1" t="s">
        <v>99</v>
      </c>
      <c r="F6750" s="1" t="s">
        <v>12817</v>
      </c>
      <c r="G6750" s="1" t="s">
        <v>12818</v>
      </c>
      <c r="H6750" s="1" t="s">
        <v>34723</v>
      </c>
      <c r="I6750" s="1" t="s">
        <v>12808</v>
      </c>
      <c r="J6750" s="1" t="s">
        <v>12808</v>
      </c>
      <c r="L6750" s="1" t="s">
        <v>12809</v>
      </c>
    </row>
    <row r="6751" customHeight="1" spans="1:12">
      <c r="A6751" s="1" t="s">
        <v>4860</v>
      </c>
      <c r="B6751" s="1" t="s">
        <v>34724</v>
      </c>
      <c r="C6751" s="1" t="s">
        <v>34725</v>
      </c>
      <c r="D6751" s="7">
        <v>45119</v>
      </c>
      <c r="E6751" s="1" t="s">
        <v>99</v>
      </c>
      <c r="F6751" s="1" t="s">
        <v>12817</v>
      </c>
      <c r="G6751" s="1" t="s">
        <v>13257</v>
      </c>
      <c r="H6751" s="1" t="s">
        <v>34726</v>
      </c>
      <c r="I6751" s="1" t="s">
        <v>12808</v>
      </c>
      <c r="J6751" s="1" t="s">
        <v>12808</v>
      </c>
      <c r="L6751" s="1" t="s">
        <v>12809</v>
      </c>
    </row>
    <row r="6752" customHeight="1" spans="1:12">
      <c r="A6752" s="1" t="s">
        <v>4860</v>
      </c>
      <c r="B6752" s="1" t="s">
        <v>34727</v>
      </c>
      <c r="C6752" s="1" t="s">
        <v>34728</v>
      </c>
      <c r="D6752" s="7">
        <v>45119</v>
      </c>
      <c r="E6752" s="1" t="s">
        <v>99</v>
      </c>
      <c r="F6752" s="1" t="s">
        <v>12817</v>
      </c>
      <c r="G6752" s="1" t="s">
        <v>13325</v>
      </c>
      <c r="H6752" s="1" t="s">
        <v>34729</v>
      </c>
      <c r="I6752" s="1" t="s">
        <v>12808</v>
      </c>
      <c r="J6752" s="1" t="s">
        <v>12808</v>
      </c>
      <c r="L6752" s="1" t="s">
        <v>12809</v>
      </c>
    </row>
    <row r="6753" customHeight="1" spans="1:12">
      <c r="A6753" s="1" t="s">
        <v>4860</v>
      </c>
      <c r="B6753" s="1" t="s">
        <v>34730</v>
      </c>
      <c r="C6753" s="1" t="s">
        <v>34731</v>
      </c>
      <c r="D6753" s="7">
        <v>45119</v>
      </c>
      <c r="E6753" s="1" t="s">
        <v>99</v>
      </c>
      <c r="F6753" s="1" t="s">
        <v>12870</v>
      </c>
      <c r="G6753" s="1" t="s">
        <v>12926</v>
      </c>
      <c r="H6753" s="1" t="s">
        <v>34732</v>
      </c>
      <c r="I6753" s="1" t="s">
        <v>12808</v>
      </c>
      <c r="J6753" s="1" t="s">
        <v>12808</v>
      </c>
      <c r="L6753" s="1" t="s">
        <v>12809</v>
      </c>
    </row>
    <row r="6754" customHeight="1" spans="1:12">
      <c r="A6754" s="1" t="s">
        <v>4860</v>
      </c>
      <c r="B6754" s="1" t="s">
        <v>34733</v>
      </c>
      <c r="C6754" s="1" t="s">
        <v>34734</v>
      </c>
      <c r="D6754" s="7">
        <v>45119</v>
      </c>
      <c r="E6754" s="1" t="s">
        <v>99</v>
      </c>
      <c r="F6754" s="1" t="s">
        <v>12870</v>
      </c>
      <c r="G6754" s="1" t="s">
        <v>13692</v>
      </c>
      <c r="H6754" s="1" t="s">
        <v>34735</v>
      </c>
      <c r="I6754" s="1" t="s">
        <v>12808</v>
      </c>
      <c r="J6754" s="1" t="s">
        <v>12808</v>
      </c>
      <c r="L6754" s="1" t="s">
        <v>12809</v>
      </c>
    </row>
    <row r="6755" customHeight="1" spans="1:12">
      <c r="A6755" s="1" t="s">
        <v>4860</v>
      </c>
      <c r="B6755" s="1" t="s">
        <v>34736</v>
      </c>
      <c r="C6755" s="1" t="s">
        <v>34737</v>
      </c>
      <c r="D6755" s="7">
        <v>45119</v>
      </c>
      <c r="E6755" s="1" t="s">
        <v>99</v>
      </c>
      <c r="F6755" s="1" t="s">
        <v>12870</v>
      </c>
      <c r="G6755" s="1" t="s">
        <v>12920</v>
      </c>
      <c r="H6755" s="1" t="s">
        <v>34738</v>
      </c>
      <c r="I6755" s="1" t="s">
        <v>12808</v>
      </c>
      <c r="J6755" s="1" t="s">
        <v>12808</v>
      </c>
      <c r="L6755" s="1" t="s">
        <v>12809</v>
      </c>
    </row>
    <row r="6756" customHeight="1" spans="1:12">
      <c r="A6756" s="1" t="s">
        <v>4860</v>
      </c>
      <c r="B6756" s="1" t="s">
        <v>34739</v>
      </c>
      <c r="C6756" s="1" t="s">
        <v>34740</v>
      </c>
      <c r="D6756" s="7">
        <v>45119</v>
      </c>
      <c r="E6756" s="1" t="s">
        <v>99</v>
      </c>
      <c r="F6756" s="1" t="s">
        <v>12985</v>
      </c>
      <c r="G6756" s="1" t="s">
        <v>13005</v>
      </c>
      <c r="H6756" s="1" t="s">
        <v>34741</v>
      </c>
      <c r="I6756" s="1" t="s">
        <v>12808</v>
      </c>
      <c r="J6756" s="1" t="s">
        <v>12808</v>
      </c>
      <c r="L6756" s="1" t="s">
        <v>12809</v>
      </c>
    </row>
    <row r="6757" customHeight="1" spans="1:12">
      <c r="A6757" s="1" t="s">
        <v>4860</v>
      </c>
      <c r="B6757" s="1" t="s">
        <v>34742</v>
      </c>
      <c r="C6757" s="1" t="s">
        <v>34743</v>
      </c>
      <c r="D6757" s="7">
        <v>45119</v>
      </c>
      <c r="E6757" s="1" t="s">
        <v>99</v>
      </c>
      <c r="F6757" s="1" t="s">
        <v>12985</v>
      </c>
      <c r="G6757" s="1" t="s">
        <v>13407</v>
      </c>
      <c r="H6757" s="1" t="s">
        <v>34744</v>
      </c>
      <c r="I6757" s="1" t="s">
        <v>12808</v>
      </c>
      <c r="J6757" s="1" t="s">
        <v>17776</v>
      </c>
      <c r="L6757" s="1" t="s">
        <v>12809</v>
      </c>
    </row>
    <row r="6758" customHeight="1" spans="1:12">
      <c r="A6758" s="1" t="s">
        <v>4860</v>
      </c>
      <c r="B6758" s="1" t="s">
        <v>34745</v>
      </c>
      <c r="C6758" s="1" t="s">
        <v>34746</v>
      </c>
      <c r="D6758" s="7">
        <v>45119</v>
      </c>
      <c r="E6758" s="1" t="s">
        <v>99</v>
      </c>
      <c r="F6758" s="1" t="s">
        <v>12985</v>
      </c>
      <c r="G6758" s="1" t="s">
        <v>13277</v>
      </c>
      <c r="H6758" s="1" t="s">
        <v>34747</v>
      </c>
      <c r="I6758" s="1" t="s">
        <v>12808</v>
      </c>
      <c r="J6758" s="1" t="s">
        <v>12808</v>
      </c>
      <c r="L6758" s="1" t="s">
        <v>12809</v>
      </c>
    </row>
    <row r="6759" customHeight="1" spans="1:12">
      <c r="A6759" s="1" t="s">
        <v>4860</v>
      </c>
      <c r="B6759" s="1" t="s">
        <v>34748</v>
      </c>
      <c r="C6759" s="1" t="s">
        <v>34749</v>
      </c>
      <c r="D6759" s="7">
        <v>45119</v>
      </c>
      <c r="E6759" s="1" t="s">
        <v>99</v>
      </c>
      <c r="F6759" s="1" t="s">
        <v>12985</v>
      </c>
      <c r="G6759" s="1" t="s">
        <v>13398</v>
      </c>
      <c r="H6759" s="1" t="s">
        <v>34750</v>
      </c>
      <c r="I6759" s="1" t="s">
        <v>12808</v>
      </c>
      <c r="J6759" s="1" t="s">
        <v>12808</v>
      </c>
      <c r="L6759" s="1" t="s">
        <v>12809</v>
      </c>
    </row>
    <row r="6760" customHeight="1" spans="1:12">
      <c r="A6760" s="1" t="s">
        <v>4870</v>
      </c>
      <c r="B6760" s="1" t="s">
        <v>34751</v>
      </c>
      <c r="C6760" s="1" t="s">
        <v>34752</v>
      </c>
      <c r="D6760" s="7">
        <v>45119</v>
      </c>
      <c r="E6760" s="1" t="s">
        <v>120</v>
      </c>
      <c r="F6760" s="1" t="s">
        <v>12805</v>
      </c>
      <c r="G6760" s="1" t="s">
        <v>13487</v>
      </c>
      <c r="H6760" s="1" t="s">
        <v>33793</v>
      </c>
      <c r="I6760" s="1" t="s">
        <v>12821</v>
      </c>
      <c r="J6760" s="1" t="s">
        <v>12821</v>
      </c>
      <c r="L6760" s="1" t="s">
        <v>12809</v>
      </c>
    </row>
    <row r="6761" customHeight="1" spans="1:12">
      <c r="A6761" s="1" t="s">
        <v>4872</v>
      </c>
      <c r="B6761" s="1" t="s">
        <v>34753</v>
      </c>
      <c r="C6761" s="1" t="s">
        <v>34754</v>
      </c>
      <c r="D6761" s="7">
        <v>45119</v>
      </c>
      <c r="E6761" s="1" t="s">
        <v>137</v>
      </c>
      <c r="F6761" s="1" t="s">
        <v>12860</v>
      </c>
      <c r="G6761" s="1" t="s">
        <v>13228</v>
      </c>
      <c r="H6761" s="1" t="s">
        <v>34755</v>
      </c>
      <c r="I6761" s="1" t="s">
        <v>12821</v>
      </c>
      <c r="J6761" s="1" t="s">
        <v>12821</v>
      </c>
      <c r="L6761" s="1" t="s">
        <v>12809</v>
      </c>
    </row>
    <row r="6762" customHeight="1" spans="1:12">
      <c r="A6762" s="1" t="s">
        <v>4872</v>
      </c>
      <c r="B6762" s="1" t="s">
        <v>34756</v>
      </c>
      <c r="C6762" s="1" t="s">
        <v>34757</v>
      </c>
      <c r="D6762" s="7">
        <v>45119</v>
      </c>
      <c r="E6762" s="1" t="s">
        <v>137</v>
      </c>
      <c r="F6762" s="1" t="s">
        <v>12805</v>
      </c>
      <c r="G6762" s="1" t="s">
        <v>12806</v>
      </c>
      <c r="H6762" s="1" t="s">
        <v>34467</v>
      </c>
      <c r="I6762" s="1" t="s">
        <v>12821</v>
      </c>
      <c r="J6762" s="1" t="s">
        <v>12821</v>
      </c>
      <c r="L6762" s="1" t="s">
        <v>12809</v>
      </c>
    </row>
    <row r="6763" customHeight="1" spans="1:12">
      <c r="A6763" s="1" t="s">
        <v>4872</v>
      </c>
      <c r="B6763" s="1" t="s">
        <v>34758</v>
      </c>
      <c r="C6763" s="1" t="s">
        <v>34759</v>
      </c>
      <c r="D6763" s="7">
        <v>45119</v>
      </c>
      <c r="E6763" s="1" t="s">
        <v>137</v>
      </c>
      <c r="F6763" s="1" t="s">
        <v>12985</v>
      </c>
      <c r="G6763" s="1" t="s">
        <v>13005</v>
      </c>
      <c r="H6763" s="1" t="s">
        <v>34760</v>
      </c>
      <c r="I6763" s="1" t="s">
        <v>12821</v>
      </c>
      <c r="J6763" s="1" t="s">
        <v>12821</v>
      </c>
      <c r="L6763" s="1" t="s">
        <v>12809</v>
      </c>
    </row>
    <row r="6764" customHeight="1" spans="1:12">
      <c r="A6764" s="1" t="s">
        <v>4868</v>
      </c>
      <c r="B6764" s="1" t="s">
        <v>34761</v>
      </c>
      <c r="C6764" s="1" t="s">
        <v>34762</v>
      </c>
      <c r="D6764" s="7">
        <v>45119</v>
      </c>
      <c r="E6764" s="1" t="s">
        <v>791</v>
      </c>
      <c r="F6764" s="1" t="s">
        <v>12797</v>
      </c>
      <c r="G6764" s="1" t="s">
        <v>28982</v>
      </c>
      <c r="H6764" s="1" t="s">
        <v>34763</v>
      </c>
      <c r="I6764" s="1" t="s">
        <v>12821</v>
      </c>
      <c r="J6764" s="1" t="s">
        <v>12821</v>
      </c>
      <c r="L6764" s="1" t="s">
        <v>12809</v>
      </c>
    </row>
    <row r="6765" customHeight="1" spans="1:12">
      <c r="A6765" s="1" t="s">
        <v>4868</v>
      </c>
      <c r="B6765" s="1" t="s">
        <v>34764</v>
      </c>
      <c r="C6765" s="1" t="s">
        <v>34765</v>
      </c>
      <c r="D6765" s="7">
        <v>45119</v>
      </c>
      <c r="E6765" s="1" t="s">
        <v>791</v>
      </c>
      <c r="F6765" s="1" t="s">
        <v>12817</v>
      </c>
      <c r="G6765" s="1" t="s">
        <v>12818</v>
      </c>
      <c r="H6765" s="1" t="s">
        <v>34766</v>
      </c>
      <c r="I6765" s="1" t="s">
        <v>12821</v>
      </c>
      <c r="J6765" s="1" t="s">
        <v>12821</v>
      </c>
      <c r="L6765" s="1" t="s">
        <v>12809</v>
      </c>
    </row>
    <row r="6766" customHeight="1" spans="1:12">
      <c r="A6766" s="1" t="s">
        <v>4868</v>
      </c>
      <c r="B6766" s="1" t="s">
        <v>34767</v>
      </c>
      <c r="C6766" s="1" t="s">
        <v>34768</v>
      </c>
      <c r="D6766" s="7">
        <v>45119</v>
      </c>
      <c r="E6766" s="1" t="s">
        <v>791</v>
      </c>
      <c r="F6766" s="1" t="s">
        <v>12870</v>
      </c>
      <c r="G6766" s="1" t="s">
        <v>13692</v>
      </c>
      <c r="H6766" s="1" t="s">
        <v>34769</v>
      </c>
      <c r="I6766" s="1" t="s">
        <v>12821</v>
      </c>
      <c r="J6766" s="1" t="s">
        <v>12821</v>
      </c>
      <c r="L6766" s="1" t="s">
        <v>12809</v>
      </c>
    </row>
    <row r="6767" customHeight="1" spans="1:12">
      <c r="A6767" s="1" t="s">
        <v>4868</v>
      </c>
      <c r="B6767" s="1" t="s">
        <v>34770</v>
      </c>
      <c r="C6767" s="1" t="s">
        <v>34771</v>
      </c>
      <c r="D6767" s="7">
        <v>45119</v>
      </c>
      <c r="E6767" s="1" t="s">
        <v>791</v>
      </c>
      <c r="F6767" s="1" t="s">
        <v>12805</v>
      </c>
      <c r="G6767" s="1" t="s">
        <v>13487</v>
      </c>
      <c r="H6767" s="1" t="s">
        <v>34772</v>
      </c>
      <c r="I6767" s="1" t="s">
        <v>12821</v>
      </c>
      <c r="J6767" s="1" t="s">
        <v>12821</v>
      </c>
      <c r="L6767" s="1" t="s">
        <v>12809</v>
      </c>
    </row>
    <row r="6768" customHeight="1" spans="1:12">
      <c r="A6768" s="1" t="s">
        <v>4874</v>
      </c>
      <c r="B6768" s="1" t="s">
        <v>34773</v>
      </c>
      <c r="C6768" s="1" t="s">
        <v>34774</v>
      </c>
      <c r="D6768" s="7">
        <v>45120</v>
      </c>
      <c r="E6768" s="1" t="s">
        <v>4500</v>
      </c>
      <c r="F6768" s="1" t="s">
        <v>12805</v>
      </c>
      <c r="G6768" s="1" t="s">
        <v>13487</v>
      </c>
      <c r="H6768" s="1" t="s">
        <v>34775</v>
      </c>
      <c r="I6768" s="10" t="s">
        <v>6664</v>
      </c>
      <c r="J6768" s="10" t="s">
        <v>6664</v>
      </c>
      <c r="L6768" s="1" t="s">
        <v>12809</v>
      </c>
    </row>
    <row r="6769" customHeight="1" spans="1:12">
      <c r="A6769" s="1" t="s">
        <v>4874</v>
      </c>
      <c r="B6769" s="1" t="s">
        <v>34776</v>
      </c>
      <c r="C6769" s="1" t="s">
        <v>34777</v>
      </c>
      <c r="D6769" s="7">
        <v>45120</v>
      </c>
      <c r="E6769" s="1" t="s">
        <v>4500</v>
      </c>
      <c r="F6769" s="1" t="s">
        <v>12870</v>
      </c>
      <c r="G6769" s="1" t="s">
        <v>12871</v>
      </c>
      <c r="H6769" s="1" t="s">
        <v>34778</v>
      </c>
      <c r="I6769" s="1" t="s">
        <v>34779</v>
      </c>
      <c r="J6769" s="10" t="s">
        <v>6664</v>
      </c>
      <c r="L6769" s="1" t="s">
        <v>12802</v>
      </c>
    </row>
    <row r="6770" customHeight="1" spans="1:12">
      <c r="A6770" s="1" t="s">
        <v>4874</v>
      </c>
      <c r="B6770" s="1" t="s">
        <v>34780</v>
      </c>
      <c r="C6770" s="1" t="s">
        <v>34781</v>
      </c>
      <c r="D6770" s="7">
        <v>45120</v>
      </c>
      <c r="E6770" s="1" t="s">
        <v>4500</v>
      </c>
      <c r="F6770" s="1" t="s">
        <v>12870</v>
      </c>
      <c r="G6770" s="1" t="s">
        <v>12926</v>
      </c>
      <c r="H6770" s="10" t="s">
        <v>6664</v>
      </c>
      <c r="I6770" s="10" t="s">
        <v>6664</v>
      </c>
      <c r="J6770" s="10" t="s">
        <v>6664</v>
      </c>
      <c r="L6770" s="1" t="s">
        <v>12809</v>
      </c>
    </row>
    <row r="6771" customHeight="1" spans="1:12">
      <c r="A6771" s="1" t="s">
        <v>4876</v>
      </c>
      <c r="B6771" s="1" t="s">
        <v>34782</v>
      </c>
      <c r="C6771" s="1" t="s">
        <v>34783</v>
      </c>
      <c r="D6771" s="7">
        <v>45120</v>
      </c>
      <c r="E6771" s="1" t="s">
        <v>43</v>
      </c>
      <c r="F6771" s="1" t="s">
        <v>12817</v>
      </c>
      <c r="G6771" s="1" t="s">
        <v>13325</v>
      </c>
      <c r="H6771" s="1" t="s">
        <v>34784</v>
      </c>
      <c r="I6771" s="1" t="s">
        <v>19749</v>
      </c>
      <c r="J6771" s="1" t="s">
        <v>17912</v>
      </c>
      <c r="L6771" s="1" t="s">
        <v>12809</v>
      </c>
    </row>
    <row r="6772" customHeight="1" spans="1:12">
      <c r="A6772" s="1" t="s">
        <v>4876</v>
      </c>
      <c r="B6772" s="1" t="s">
        <v>34785</v>
      </c>
      <c r="C6772" s="1" t="s">
        <v>34786</v>
      </c>
      <c r="D6772" s="7">
        <v>45120</v>
      </c>
      <c r="E6772" s="1" t="s">
        <v>43</v>
      </c>
      <c r="F6772" s="1" t="s">
        <v>12805</v>
      </c>
      <c r="G6772" s="1" t="s">
        <v>12806</v>
      </c>
      <c r="H6772" s="1" t="s">
        <v>34565</v>
      </c>
      <c r="I6772" s="1" t="s">
        <v>19749</v>
      </c>
      <c r="J6772" s="1" t="s">
        <v>17912</v>
      </c>
      <c r="L6772" s="1" t="s">
        <v>12809</v>
      </c>
    </row>
    <row r="6773" customHeight="1" spans="1:12">
      <c r="A6773" s="1" t="s">
        <v>4878</v>
      </c>
      <c r="B6773" s="1" t="s">
        <v>34787</v>
      </c>
      <c r="C6773" s="1" t="s">
        <v>34788</v>
      </c>
      <c r="D6773" s="7">
        <v>45120</v>
      </c>
      <c r="E6773" s="1" t="s">
        <v>152</v>
      </c>
      <c r="F6773" s="1" t="s">
        <v>12817</v>
      </c>
      <c r="G6773" s="1" t="s">
        <v>12893</v>
      </c>
      <c r="H6773" s="1" t="s">
        <v>34789</v>
      </c>
      <c r="I6773" s="1" t="s">
        <v>34790</v>
      </c>
      <c r="J6773" s="1" t="s">
        <v>18642</v>
      </c>
      <c r="L6773" s="1" t="s">
        <v>12802</v>
      </c>
    </row>
    <row r="6774" customHeight="1" spans="1:12">
      <c r="A6774" s="1" t="s">
        <v>4880</v>
      </c>
      <c r="B6774" s="1" t="s">
        <v>34791</v>
      </c>
      <c r="C6774" s="1" t="s">
        <v>34792</v>
      </c>
      <c r="D6774" s="7">
        <v>45120</v>
      </c>
      <c r="E6774" s="1" t="s">
        <v>33</v>
      </c>
      <c r="F6774" s="1" t="s">
        <v>12797</v>
      </c>
      <c r="G6774" s="1" t="s">
        <v>28982</v>
      </c>
      <c r="H6774" s="1" t="s">
        <v>34793</v>
      </c>
      <c r="I6774" s="1" t="s">
        <v>12821</v>
      </c>
      <c r="J6774" s="1" t="s">
        <v>12821</v>
      </c>
      <c r="L6774" s="1" t="s">
        <v>12809</v>
      </c>
    </row>
    <row r="6775" customHeight="1" spans="1:12">
      <c r="A6775" s="1" t="s">
        <v>4880</v>
      </c>
      <c r="B6775" s="1" t="s">
        <v>34794</v>
      </c>
      <c r="C6775" s="1" t="s">
        <v>34795</v>
      </c>
      <c r="D6775" s="7">
        <v>45120</v>
      </c>
      <c r="E6775" s="1" t="s">
        <v>33</v>
      </c>
      <c r="F6775" s="1" t="s">
        <v>12797</v>
      </c>
      <c r="G6775" s="1" t="s">
        <v>13376</v>
      </c>
      <c r="H6775" s="1" t="s">
        <v>34796</v>
      </c>
      <c r="I6775" s="1" t="s">
        <v>34797</v>
      </c>
      <c r="J6775" s="1" t="s">
        <v>34798</v>
      </c>
      <c r="L6775" s="1" t="s">
        <v>12809</v>
      </c>
    </row>
    <row r="6776" customHeight="1" spans="1:12">
      <c r="A6776" s="1" t="s">
        <v>4882</v>
      </c>
      <c r="B6776" s="10" t="s">
        <v>34799</v>
      </c>
      <c r="C6776" s="1" t="s">
        <v>34800</v>
      </c>
      <c r="D6776" s="7">
        <v>45120</v>
      </c>
      <c r="E6776" s="1" t="s">
        <v>4258</v>
      </c>
      <c r="F6776" s="1" t="s">
        <v>12817</v>
      </c>
      <c r="G6776" s="1" t="s">
        <v>12818</v>
      </c>
      <c r="H6776" s="1" t="s">
        <v>34801</v>
      </c>
      <c r="I6776" s="1" t="s">
        <v>34802</v>
      </c>
      <c r="J6776" s="1" t="s">
        <v>13524</v>
      </c>
      <c r="L6776" s="1" t="s">
        <v>12809</v>
      </c>
    </row>
    <row r="6777" customHeight="1" spans="1:12">
      <c r="A6777" s="1" t="s">
        <v>4884</v>
      </c>
      <c r="B6777" s="1" t="s">
        <v>34803</v>
      </c>
      <c r="C6777" s="1" t="s">
        <v>34804</v>
      </c>
      <c r="D6777" s="7">
        <v>45120</v>
      </c>
      <c r="E6777" s="1" t="s">
        <v>184</v>
      </c>
      <c r="F6777" s="1" t="s">
        <v>12805</v>
      </c>
      <c r="G6777" s="1" t="s">
        <v>13487</v>
      </c>
      <c r="H6777" s="1" t="s">
        <v>34805</v>
      </c>
      <c r="I6777" s="1" t="s">
        <v>12821</v>
      </c>
      <c r="J6777" s="1" t="s">
        <v>12821</v>
      </c>
      <c r="L6777" s="1" t="s">
        <v>12802</v>
      </c>
    </row>
    <row r="6778" customHeight="1" spans="1:12">
      <c r="A6778" s="1" t="s">
        <v>4884</v>
      </c>
      <c r="B6778" s="1" t="s">
        <v>34806</v>
      </c>
      <c r="C6778" s="1" t="s">
        <v>34807</v>
      </c>
      <c r="D6778" s="7">
        <v>45120</v>
      </c>
      <c r="E6778" s="1" t="s">
        <v>184</v>
      </c>
      <c r="F6778" s="1" t="s">
        <v>12817</v>
      </c>
      <c r="G6778" s="1" t="s">
        <v>13303</v>
      </c>
      <c r="H6778" s="1" t="s">
        <v>34808</v>
      </c>
      <c r="I6778" s="1" t="s">
        <v>34809</v>
      </c>
      <c r="J6778" s="1" t="s">
        <v>12821</v>
      </c>
      <c r="L6778" s="1" t="s">
        <v>12809</v>
      </c>
    </row>
    <row r="6779" customHeight="1" spans="1:12">
      <c r="A6779" s="1" t="s">
        <v>4848</v>
      </c>
      <c r="B6779" s="1" t="s">
        <v>34810</v>
      </c>
      <c r="C6779" s="1" t="s">
        <v>34811</v>
      </c>
      <c r="D6779" s="7">
        <v>45119</v>
      </c>
      <c r="E6779" s="1" t="s">
        <v>94</v>
      </c>
      <c r="F6779" s="1" t="s">
        <v>12985</v>
      </c>
      <c r="G6779" s="1" t="s">
        <v>13005</v>
      </c>
      <c r="H6779" s="1" t="s">
        <v>34812</v>
      </c>
      <c r="I6779" s="1" t="s">
        <v>13524</v>
      </c>
      <c r="J6779" s="1" t="s">
        <v>13524</v>
      </c>
      <c r="L6779" s="1" t="s">
        <v>12809</v>
      </c>
    </row>
    <row r="6780" customHeight="1" spans="1:12">
      <c r="A6780" s="1" t="s">
        <v>4886</v>
      </c>
      <c r="B6780" s="1" t="s">
        <v>34813</v>
      </c>
      <c r="C6780" s="1" t="s">
        <v>34814</v>
      </c>
      <c r="D6780" s="7">
        <v>45120</v>
      </c>
      <c r="E6780" s="1" t="s">
        <v>162</v>
      </c>
      <c r="F6780" s="1" t="s">
        <v>12817</v>
      </c>
      <c r="G6780" s="1" t="s">
        <v>13321</v>
      </c>
      <c r="H6780" s="1" t="s">
        <v>34815</v>
      </c>
      <c r="I6780" s="1" t="s">
        <v>34816</v>
      </c>
      <c r="J6780" s="1" t="s">
        <v>12821</v>
      </c>
      <c r="L6780" s="1" t="s">
        <v>12809</v>
      </c>
    </row>
    <row r="6781" customHeight="1" spans="1:12">
      <c r="A6781" s="1" t="s">
        <v>4886</v>
      </c>
      <c r="B6781" s="1" t="s">
        <v>34817</v>
      </c>
      <c r="C6781" s="1" t="s">
        <v>34818</v>
      </c>
      <c r="D6781" s="7">
        <v>45120</v>
      </c>
      <c r="E6781" s="1" t="s">
        <v>162</v>
      </c>
      <c r="F6781" s="1" t="s">
        <v>12870</v>
      </c>
      <c r="G6781" s="1" t="s">
        <v>13296</v>
      </c>
      <c r="H6781" s="1" t="s">
        <v>34819</v>
      </c>
      <c r="I6781" s="1" t="s">
        <v>34820</v>
      </c>
      <c r="J6781" s="1" t="s">
        <v>34821</v>
      </c>
      <c r="L6781" s="1" t="s">
        <v>12802</v>
      </c>
    </row>
    <row r="6782" customHeight="1" spans="1:12">
      <c r="A6782" s="1" t="s">
        <v>4886</v>
      </c>
      <c r="B6782" s="1" t="s">
        <v>34822</v>
      </c>
      <c r="C6782" s="1" t="s">
        <v>34823</v>
      </c>
      <c r="D6782" s="7">
        <v>45120</v>
      </c>
      <c r="E6782" s="1" t="s">
        <v>162</v>
      </c>
      <c r="F6782" s="1" t="s">
        <v>12985</v>
      </c>
      <c r="G6782" s="1" t="s">
        <v>13398</v>
      </c>
      <c r="H6782" s="1" t="s">
        <v>34824</v>
      </c>
      <c r="I6782" s="1" t="s">
        <v>34825</v>
      </c>
      <c r="J6782" s="1" t="s">
        <v>12821</v>
      </c>
      <c r="L6782" s="1" t="s">
        <v>12802</v>
      </c>
    </row>
    <row r="6783" customHeight="1" spans="1:12">
      <c r="A6783" s="1" t="s">
        <v>4888</v>
      </c>
      <c r="B6783" s="1" t="s">
        <v>34826</v>
      </c>
      <c r="C6783" s="1" t="s">
        <v>34827</v>
      </c>
      <c r="D6783" s="7">
        <v>45120</v>
      </c>
      <c r="E6783" s="1" t="s">
        <v>1496</v>
      </c>
      <c r="F6783" s="1" t="s">
        <v>12805</v>
      </c>
      <c r="G6783" s="1" t="s">
        <v>13487</v>
      </c>
      <c r="H6783" s="1" t="s">
        <v>34828</v>
      </c>
      <c r="I6783" s="10" t="s">
        <v>6664</v>
      </c>
      <c r="J6783" s="10" t="s">
        <v>6664</v>
      </c>
      <c r="L6783" s="1" t="s">
        <v>12802</v>
      </c>
    </row>
    <row r="6784" customHeight="1" spans="1:12">
      <c r="A6784" s="1" t="s">
        <v>4888</v>
      </c>
      <c r="B6784" s="1" t="s">
        <v>34829</v>
      </c>
      <c r="C6784" s="1" t="s">
        <v>34830</v>
      </c>
      <c r="D6784" s="7">
        <v>45120</v>
      </c>
      <c r="E6784" s="1" t="s">
        <v>1496</v>
      </c>
      <c r="F6784" s="1" t="s">
        <v>12870</v>
      </c>
      <c r="G6784" s="1" t="s">
        <v>12920</v>
      </c>
      <c r="H6784" s="1" t="s">
        <v>34831</v>
      </c>
      <c r="I6784" s="1" t="s">
        <v>34832</v>
      </c>
      <c r="J6784" s="10" t="s">
        <v>6664</v>
      </c>
      <c r="L6784" s="1" t="s">
        <v>12802</v>
      </c>
    </row>
    <row r="6785" customHeight="1" spans="1:12">
      <c r="A6785" s="1" t="s">
        <v>4888</v>
      </c>
      <c r="B6785" s="1" t="s">
        <v>34833</v>
      </c>
      <c r="C6785" s="1" t="s">
        <v>34834</v>
      </c>
      <c r="D6785" s="7">
        <v>45120</v>
      </c>
      <c r="E6785" s="1" t="s">
        <v>1496</v>
      </c>
      <c r="F6785" s="1" t="s">
        <v>12860</v>
      </c>
      <c r="G6785" s="1" t="s">
        <v>13228</v>
      </c>
      <c r="H6785" s="1" t="s">
        <v>34835</v>
      </c>
      <c r="I6785" s="1" t="s">
        <v>34836</v>
      </c>
      <c r="J6785" s="1" t="s">
        <v>34837</v>
      </c>
      <c r="L6785" s="1" t="s">
        <v>12802</v>
      </c>
    </row>
    <row r="6786" customHeight="1" spans="1:12">
      <c r="A6786" s="1" t="s">
        <v>4890</v>
      </c>
      <c r="B6786" s="1" t="s">
        <v>34838</v>
      </c>
      <c r="C6786" s="1" t="s">
        <v>34839</v>
      </c>
      <c r="D6786" s="7">
        <v>45120</v>
      </c>
      <c r="E6786" s="1" t="s">
        <v>38</v>
      </c>
      <c r="F6786" s="1" t="s">
        <v>12985</v>
      </c>
      <c r="G6786" s="1" t="s">
        <v>14355</v>
      </c>
      <c r="H6786" s="1" t="s">
        <v>34840</v>
      </c>
      <c r="I6786" s="1" t="s">
        <v>12821</v>
      </c>
      <c r="J6786" s="1" t="s">
        <v>12821</v>
      </c>
      <c r="L6786" s="1" t="s">
        <v>12809</v>
      </c>
    </row>
    <row r="6787" customHeight="1" spans="1:12">
      <c r="A6787" s="1" t="s">
        <v>4892</v>
      </c>
      <c r="B6787" s="1" t="s">
        <v>34841</v>
      </c>
      <c r="C6787" s="1" t="s">
        <v>34842</v>
      </c>
      <c r="D6787" s="7">
        <v>45120</v>
      </c>
      <c r="E6787" s="1" t="s">
        <v>21</v>
      </c>
      <c r="F6787" s="1" t="s">
        <v>12805</v>
      </c>
      <c r="G6787" s="1" t="s">
        <v>12806</v>
      </c>
      <c r="H6787" s="1" t="s">
        <v>34843</v>
      </c>
      <c r="I6787" s="1" t="s">
        <v>12821</v>
      </c>
      <c r="J6787" s="1" t="s">
        <v>12821</v>
      </c>
      <c r="L6787" s="1" t="s">
        <v>12809</v>
      </c>
    </row>
    <row r="6788" customHeight="1" spans="1:12">
      <c r="A6788" s="1" t="s">
        <v>4892</v>
      </c>
      <c r="B6788" s="1" t="s">
        <v>34844</v>
      </c>
      <c r="C6788" s="1" t="s">
        <v>34845</v>
      </c>
      <c r="D6788" s="7">
        <v>45120</v>
      </c>
      <c r="E6788" s="1" t="s">
        <v>21</v>
      </c>
      <c r="F6788" s="1" t="s">
        <v>12870</v>
      </c>
      <c r="G6788" s="1" t="s">
        <v>12920</v>
      </c>
      <c r="H6788" s="1" t="s">
        <v>34846</v>
      </c>
      <c r="I6788" s="1" t="s">
        <v>12821</v>
      </c>
      <c r="J6788" s="1" t="s">
        <v>12821</v>
      </c>
      <c r="L6788" s="1" t="s">
        <v>12809</v>
      </c>
    </row>
    <row r="6789" customHeight="1" spans="1:12">
      <c r="A6789" s="1" t="s">
        <v>4892</v>
      </c>
      <c r="B6789" s="1" t="s">
        <v>34847</v>
      </c>
      <c r="C6789" s="1" t="s">
        <v>34848</v>
      </c>
      <c r="D6789" s="7">
        <v>45120</v>
      </c>
      <c r="E6789" s="1" t="s">
        <v>21</v>
      </c>
      <c r="F6789" s="1" t="s">
        <v>12817</v>
      </c>
      <c r="G6789" s="1" t="s">
        <v>12818</v>
      </c>
      <c r="H6789" s="1" t="s">
        <v>34849</v>
      </c>
      <c r="I6789" s="1" t="s">
        <v>34850</v>
      </c>
      <c r="J6789" s="1" t="s">
        <v>12821</v>
      </c>
      <c r="L6789" s="1" t="s">
        <v>12809</v>
      </c>
    </row>
    <row r="6790" customHeight="1" spans="1:12">
      <c r="A6790" s="1" t="s">
        <v>4894</v>
      </c>
      <c r="B6790" s="1" t="s">
        <v>34851</v>
      </c>
      <c r="C6790" s="1" t="s">
        <v>34852</v>
      </c>
      <c r="D6790" s="7">
        <v>45120</v>
      </c>
      <c r="E6790" s="1" t="s">
        <v>99</v>
      </c>
      <c r="F6790" s="1" t="s">
        <v>12805</v>
      </c>
      <c r="G6790" s="1" t="s">
        <v>12806</v>
      </c>
      <c r="H6790" s="1" t="s">
        <v>34853</v>
      </c>
      <c r="I6790" s="1" t="s">
        <v>12808</v>
      </c>
      <c r="J6790" s="1" t="s">
        <v>12808</v>
      </c>
      <c r="L6790" s="1" t="s">
        <v>12809</v>
      </c>
    </row>
    <row r="6791" customHeight="1" spans="1:12">
      <c r="A6791" s="1" t="s">
        <v>4894</v>
      </c>
      <c r="B6791" s="1" t="s">
        <v>34854</v>
      </c>
      <c r="C6791" s="1" t="s">
        <v>34855</v>
      </c>
      <c r="D6791" s="7">
        <v>45120</v>
      </c>
      <c r="E6791" s="1" t="s">
        <v>99</v>
      </c>
      <c r="F6791" s="1" t="s">
        <v>12805</v>
      </c>
      <c r="G6791" s="1" t="s">
        <v>12943</v>
      </c>
      <c r="H6791" s="1" t="s">
        <v>34856</v>
      </c>
      <c r="I6791" s="1" t="s">
        <v>12808</v>
      </c>
      <c r="J6791" s="1" t="s">
        <v>12808</v>
      </c>
      <c r="L6791" s="1" t="s">
        <v>12809</v>
      </c>
    </row>
    <row r="6792" customHeight="1" spans="1:12">
      <c r="A6792" s="1" t="s">
        <v>4894</v>
      </c>
      <c r="B6792" s="1" t="s">
        <v>34857</v>
      </c>
      <c r="C6792" s="1" t="s">
        <v>34858</v>
      </c>
      <c r="D6792" s="7">
        <v>45120</v>
      </c>
      <c r="E6792" s="1" t="s">
        <v>99</v>
      </c>
      <c r="F6792" s="1" t="s">
        <v>12985</v>
      </c>
      <c r="G6792" s="1" t="s">
        <v>13005</v>
      </c>
      <c r="H6792" s="1" t="s">
        <v>34859</v>
      </c>
      <c r="I6792" s="1" t="s">
        <v>12808</v>
      </c>
      <c r="J6792" s="1" t="s">
        <v>12808</v>
      </c>
      <c r="L6792" s="1" t="s">
        <v>12809</v>
      </c>
    </row>
    <row r="6793" customHeight="1" spans="1:12">
      <c r="A6793" s="1" t="s">
        <v>4894</v>
      </c>
      <c r="B6793" s="1" t="s">
        <v>34860</v>
      </c>
      <c r="C6793" s="1" t="s">
        <v>34861</v>
      </c>
      <c r="D6793" s="7">
        <v>45120</v>
      </c>
      <c r="E6793" s="1" t="s">
        <v>99</v>
      </c>
      <c r="F6793" s="1" t="s">
        <v>12985</v>
      </c>
      <c r="G6793" s="1" t="s">
        <v>13407</v>
      </c>
      <c r="H6793" s="1" t="s">
        <v>34862</v>
      </c>
      <c r="I6793" s="1" t="s">
        <v>12808</v>
      </c>
      <c r="J6793" s="1" t="s">
        <v>12808</v>
      </c>
      <c r="L6793" s="1" t="s">
        <v>12809</v>
      </c>
    </row>
    <row r="6794" customHeight="1" spans="1:12">
      <c r="A6794" s="1" t="s">
        <v>4894</v>
      </c>
      <c r="B6794" s="1" t="s">
        <v>34863</v>
      </c>
      <c r="C6794" s="1" t="s">
        <v>34864</v>
      </c>
      <c r="D6794" s="7">
        <v>45120</v>
      </c>
      <c r="E6794" s="1" t="s">
        <v>99</v>
      </c>
      <c r="F6794" s="1" t="s">
        <v>12985</v>
      </c>
      <c r="G6794" s="1" t="s">
        <v>13277</v>
      </c>
      <c r="H6794" s="1" t="s">
        <v>34865</v>
      </c>
      <c r="I6794" s="1" t="s">
        <v>12808</v>
      </c>
      <c r="J6794" s="1" t="s">
        <v>12808</v>
      </c>
      <c r="L6794" s="1" t="s">
        <v>12809</v>
      </c>
    </row>
    <row r="6795" customHeight="1" spans="1:12">
      <c r="A6795" s="1" t="s">
        <v>4896</v>
      </c>
      <c r="B6795" s="1" t="s">
        <v>34866</v>
      </c>
      <c r="C6795" s="1" t="s">
        <v>34867</v>
      </c>
      <c r="D6795" s="7">
        <v>45120</v>
      </c>
      <c r="E6795" s="1" t="s">
        <v>9</v>
      </c>
      <c r="F6795" s="1" t="s">
        <v>12860</v>
      </c>
      <c r="G6795" s="1" t="s">
        <v>13715</v>
      </c>
      <c r="H6795" s="1" t="s">
        <v>12963</v>
      </c>
      <c r="I6795" s="1" t="s">
        <v>12963</v>
      </c>
      <c r="J6795" s="1" t="s">
        <v>12963</v>
      </c>
      <c r="L6795" s="1" t="s">
        <v>12809</v>
      </c>
    </row>
    <row r="6796" customHeight="1" spans="1:12">
      <c r="A6796" s="1" t="s">
        <v>4896</v>
      </c>
      <c r="B6796" s="1" t="s">
        <v>34868</v>
      </c>
      <c r="C6796" s="1" t="s">
        <v>34869</v>
      </c>
      <c r="D6796" s="7">
        <v>45120</v>
      </c>
      <c r="E6796" s="1" t="s">
        <v>9</v>
      </c>
      <c r="F6796" s="1" t="s">
        <v>12860</v>
      </c>
      <c r="G6796" s="1" t="s">
        <v>12994</v>
      </c>
      <c r="H6796" s="1" t="s">
        <v>12963</v>
      </c>
      <c r="I6796" s="1" t="s">
        <v>12963</v>
      </c>
      <c r="J6796" s="1" t="s">
        <v>12963</v>
      </c>
      <c r="L6796" s="1" t="s">
        <v>12809</v>
      </c>
    </row>
    <row r="6797" customHeight="1" spans="1:12">
      <c r="A6797" s="1" t="s">
        <v>4894</v>
      </c>
      <c r="B6797" s="1" t="s">
        <v>34870</v>
      </c>
      <c r="C6797" s="1" t="s">
        <v>34871</v>
      </c>
      <c r="D6797" s="7">
        <v>45120</v>
      </c>
      <c r="E6797" s="1" t="s">
        <v>99</v>
      </c>
      <c r="F6797" s="1" t="s">
        <v>12870</v>
      </c>
      <c r="G6797" s="1" t="s">
        <v>12926</v>
      </c>
      <c r="H6797" s="1" t="s">
        <v>34872</v>
      </c>
      <c r="I6797" s="1" t="s">
        <v>12808</v>
      </c>
      <c r="J6797" s="1" t="s">
        <v>12808</v>
      </c>
      <c r="L6797" s="1" t="s">
        <v>12809</v>
      </c>
    </row>
    <row r="6798" customHeight="1" spans="1:12">
      <c r="A6798" s="1" t="s">
        <v>4894</v>
      </c>
      <c r="B6798" s="10" t="s">
        <v>34873</v>
      </c>
      <c r="C6798" s="1" t="s">
        <v>34874</v>
      </c>
      <c r="D6798" s="7">
        <v>45120</v>
      </c>
      <c r="E6798" s="1" t="s">
        <v>99</v>
      </c>
      <c r="F6798" s="1" t="s">
        <v>12870</v>
      </c>
      <c r="G6798" s="1" t="s">
        <v>13692</v>
      </c>
      <c r="H6798" s="1" t="s">
        <v>34875</v>
      </c>
      <c r="I6798" s="1" t="s">
        <v>12808</v>
      </c>
      <c r="J6798" s="1" t="s">
        <v>12808</v>
      </c>
      <c r="L6798" s="1" t="s">
        <v>12809</v>
      </c>
    </row>
    <row r="6799" customHeight="1" spans="1:12">
      <c r="A6799" s="1" t="s">
        <v>4898</v>
      </c>
      <c r="B6799" s="1" t="s">
        <v>34876</v>
      </c>
      <c r="C6799" s="1" t="s">
        <v>34877</v>
      </c>
      <c r="D6799" s="7">
        <v>45120</v>
      </c>
      <c r="E6799" s="1" t="s">
        <v>15</v>
      </c>
      <c r="F6799" s="1" t="s">
        <v>12870</v>
      </c>
      <c r="G6799" s="1" t="s">
        <v>13692</v>
      </c>
      <c r="H6799" s="1" t="s">
        <v>34878</v>
      </c>
      <c r="I6799" s="1" t="s">
        <v>34879</v>
      </c>
      <c r="J6799" s="1" t="s">
        <v>34880</v>
      </c>
      <c r="L6799" s="1" t="s">
        <v>12802</v>
      </c>
    </row>
    <row r="6800" customHeight="1" spans="1:12">
      <c r="A6800" s="1" t="s">
        <v>4898</v>
      </c>
      <c r="B6800" s="1" t="s">
        <v>34881</v>
      </c>
      <c r="C6800" s="1" t="s">
        <v>34882</v>
      </c>
      <c r="D6800" s="7">
        <v>45120</v>
      </c>
      <c r="E6800" s="1" t="s">
        <v>15</v>
      </c>
      <c r="F6800" s="1" t="s">
        <v>12797</v>
      </c>
      <c r="G6800" s="1" t="s">
        <v>12829</v>
      </c>
      <c r="H6800" s="1" t="s">
        <v>34883</v>
      </c>
      <c r="I6800" s="1" t="s">
        <v>12808</v>
      </c>
      <c r="J6800" s="1" t="s">
        <v>12808</v>
      </c>
      <c r="L6800" s="1" t="s">
        <v>12809</v>
      </c>
    </row>
    <row r="6801" customHeight="1" spans="1:12">
      <c r="A6801" s="1" t="s">
        <v>4900</v>
      </c>
      <c r="B6801" s="1" t="s">
        <v>34884</v>
      </c>
      <c r="C6801" s="1" t="s">
        <v>34885</v>
      </c>
      <c r="D6801" s="7">
        <v>45120</v>
      </c>
      <c r="E6801" s="1" t="s">
        <v>125</v>
      </c>
      <c r="F6801" s="1" t="s">
        <v>12805</v>
      </c>
      <c r="G6801" s="1" t="s">
        <v>12943</v>
      </c>
      <c r="H6801" s="1" t="s">
        <v>34886</v>
      </c>
      <c r="I6801" s="1" t="s">
        <v>12808</v>
      </c>
      <c r="J6801" s="1" t="s">
        <v>12808</v>
      </c>
      <c r="L6801" s="1" t="s">
        <v>12809</v>
      </c>
    </row>
    <row r="6802" customHeight="1" spans="1:12">
      <c r="A6802" s="1" t="s">
        <v>4902</v>
      </c>
      <c r="B6802" s="10" t="s">
        <v>34887</v>
      </c>
      <c r="C6802" s="1" t="s">
        <v>34888</v>
      </c>
      <c r="D6802" s="7">
        <v>45120</v>
      </c>
      <c r="E6802" s="1" t="s">
        <v>254</v>
      </c>
      <c r="F6802" s="1" t="s">
        <v>12797</v>
      </c>
      <c r="G6802" s="1" t="s">
        <v>13702</v>
      </c>
      <c r="H6802" s="1" t="s">
        <v>34889</v>
      </c>
      <c r="I6802" s="1" t="s">
        <v>14628</v>
      </c>
      <c r="J6802" s="1" t="s">
        <v>15442</v>
      </c>
      <c r="L6802" s="1" t="s">
        <v>12809</v>
      </c>
    </row>
    <row r="6803" customHeight="1" spans="1:12">
      <c r="A6803" s="1" t="s">
        <v>4904</v>
      </c>
      <c r="B6803" s="1" t="s">
        <v>34890</v>
      </c>
      <c r="C6803" s="1" t="s">
        <v>34891</v>
      </c>
      <c r="D6803" s="7">
        <v>45120</v>
      </c>
      <c r="E6803" s="1" t="s">
        <v>49</v>
      </c>
      <c r="F6803" s="1" t="s">
        <v>12812</v>
      </c>
      <c r="G6803" s="1" t="s">
        <v>12910</v>
      </c>
      <c r="H6803" s="1" t="s">
        <v>34892</v>
      </c>
      <c r="I6803" s="1" t="s">
        <v>12821</v>
      </c>
      <c r="J6803" s="1" t="s">
        <v>12821</v>
      </c>
      <c r="L6803" s="1" t="s">
        <v>12809</v>
      </c>
    </row>
    <row r="6804" customHeight="1" spans="1:12">
      <c r="A6804" s="1" t="s">
        <v>4906</v>
      </c>
      <c r="B6804" s="1" t="s">
        <v>34893</v>
      </c>
      <c r="C6804" s="1" t="s">
        <v>34894</v>
      </c>
      <c r="D6804" s="7">
        <v>45120</v>
      </c>
      <c r="E6804" s="1" t="s">
        <v>104</v>
      </c>
      <c r="F6804" s="1" t="s">
        <v>12817</v>
      </c>
      <c r="G6804" s="1" t="s">
        <v>13321</v>
      </c>
      <c r="H6804" s="1" t="s">
        <v>34895</v>
      </c>
      <c r="I6804" s="1" t="s">
        <v>12821</v>
      </c>
      <c r="J6804" s="1" t="s">
        <v>34896</v>
      </c>
      <c r="L6804" s="1" t="s">
        <v>12802</v>
      </c>
    </row>
    <row r="6805" customHeight="1" spans="1:12">
      <c r="A6805" s="1" t="s">
        <v>4906</v>
      </c>
      <c r="B6805" s="1" t="s">
        <v>34897</v>
      </c>
      <c r="C6805" s="1" t="s">
        <v>34898</v>
      </c>
      <c r="D6805" s="7">
        <v>45120</v>
      </c>
      <c r="E6805" s="1" t="s">
        <v>104</v>
      </c>
      <c r="F6805" s="1" t="s">
        <v>12805</v>
      </c>
      <c r="G6805" s="1" t="s">
        <v>13487</v>
      </c>
      <c r="H6805" s="1" t="s">
        <v>34899</v>
      </c>
      <c r="I6805" s="1" t="s">
        <v>34900</v>
      </c>
      <c r="J6805" s="1" t="s">
        <v>12821</v>
      </c>
      <c r="L6805" s="1" t="s">
        <v>12809</v>
      </c>
    </row>
    <row r="6806" customHeight="1" spans="1:12">
      <c r="A6806" s="1" t="s">
        <v>4902</v>
      </c>
      <c r="B6806" s="1" t="s">
        <v>34901</v>
      </c>
      <c r="C6806" s="1" t="s">
        <v>34902</v>
      </c>
      <c r="D6806" s="7">
        <v>45120</v>
      </c>
      <c r="E6806" s="1" t="s">
        <v>254</v>
      </c>
      <c r="F6806" s="1" t="s">
        <v>12797</v>
      </c>
      <c r="G6806" s="1" t="s">
        <v>28982</v>
      </c>
      <c r="H6806" s="1" t="s">
        <v>34903</v>
      </c>
      <c r="I6806" s="1" t="s">
        <v>34665</v>
      </c>
      <c r="J6806" s="1" t="s">
        <v>15442</v>
      </c>
      <c r="L6806" s="1" t="s">
        <v>12809</v>
      </c>
    </row>
    <row r="6807" customHeight="1" spans="1:12">
      <c r="A6807" s="1" t="s">
        <v>4908</v>
      </c>
      <c r="B6807" s="1" t="s">
        <v>34904</v>
      </c>
      <c r="C6807" s="1" t="s">
        <v>34905</v>
      </c>
      <c r="D6807" s="7">
        <v>45120</v>
      </c>
      <c r="E6807" s="1" t="s">
        <v>63</v>
      </c>
      <c r="F6807" s="1" t="s">
        <v>12797</v>
      </c>
      <c r="G6807" s="1" t="s">
        <v>12849</v>
      </c>
      <c r="H6807" s="1" t="s">
        <v>34906</v>
      </c>
      <c r="I6807" s="1" t="s">
        <v>12821</v>
      </c>
      <c r="J6807" s="1" t="s">
        <v>12821</v>
      </c>
      <c r="L6807" s="1" t="s">
        <v>12809</v>
      </c>
    </row>
    <row r="6808" customHeight="1" spans="1:12">
      <c r="A6808" s="1" t="s">
        <v>4908</v>
      </c>
      <c r="B6808" s="1" t="s">
        <v>34907</v>
      </c>
      <c r="C6808" s="1" t="s">
        <v>34908</v>
      </c>
      <c r="D6808" s="7">
        <v>45120</v>
      </c>
      <c r="E6808" s="1" t="s">
        <v>63</v>
      </c>
      <c r="F6808" s="1" t="s">
        <v>12985</v>
      </c>
      <c r="G6808" s="1" t="s">
        <v>13277</v>
      </c>
      <c r="H6808" s="1" t="s">
        <v>34909</v>
      </c>
      <c r="I6808" s="1" t="s">
        <v>12821</v>
      </c>
      <c r="J6808" s="1" t="s">
        <v>12821</v>
      </c>
      <c r="L6808" s="1" t="s">
        <v>12809</v>
      </c>
    </row>
    <row r="6809" customHeight="1" spans="1:12">
      <c r="A6809" s="1" t="s">
        <v>4910</v>
      </c>
      <c r="B6809" s="1" t="s">
        <v>34910</v>
      </c>
      <c r="C6809" s="1" t="s">
        <v>34911</v>
      </c>
      <c r="D6809" s="7">
        <v>45120</v>
      </c>
      <c r="E6809" s="1" t="s">
        <v>296</v>
      </c>
      <c r="F6809" s="1" t="s">
        <v>12805</v>
      </c>
      <c r="G6809" s="1" t="s">
        <v>13487</v>
      </c>
      <c r="H6809" s="1" t="s">
        <v>34912</v>
      </c>
      <c r="I6809" s="1" t="s">
        <v>12821</v>
      </c>
      <c r="J6809" s="1" t="s">
        <v>12821</v>
      </c>
      <c r="L6809" s="1" t="s">
        <v>12809</v>
      </c>
    </row>
    <row r="6810" customHeight="1" spans="1:12">
      <c r="A6810" s="1" t="s">
        <v>4910</v>
      </c>
      <c r="B6810" s="1" t="s">
        <v>34913</v>
      </c>
      <c r="C6810" s="1" t="s">
        <v>34914</v>
      </c>
      <c r="D6810" s="7">
        <v>45120</v>
      </c>
      <c r="E6810" s="1" t="s">
        <v>296</v>
      </c>
      <c r="F6810" s="1" t="s">
        <v>12817</v>
      </c>
      <c r="G6810" s="1" t="s">
        <v>13303</v>
      </c>
      <c r="H6810" s="1" t="s">
        <v>34915</v>
      </c>
      <c r="I6810" s="1" t="s">
        <v>12821</v>
      </c>
      <c r="J6810" s="1" t="s">
        <v>12821</v>
      </c>
      <c r="L6810" s="1" t="s">
        <v>12809</v>
      </c>
    </row>
    <row r="6811" customHeight="1" spans="1:12">
      <c r="A6811" s="1" t="s">
        <v>4902</v>
      </c>
      <c r="B6811" s="1" t="s">
        <v>34916</v>
      </c>
      <c r="C6811" s="1" t="s">
        <v>34917</v>
      </c>
      <c r="D6811" s="7">
        <v>45120</v>
      </c>
      <c r="E6811" s="1" t="s">
        <v>254</v>
      </c>
      <c r="F6811" s="1" t="s">
        <v>12797</v>
      </c>
      <c r="G6811" s="1" t="s">
        <v>13376</v>
      </c>
      <c r="H6811" s="1" t="s">
        <v>34918</v>
      </c>
      <c r="I6811" s="1" t="s">
        <v>14628</v>
      </c>
      <c r="J6811" s="1" t="s">
        <v>15442</v>
      </c>
      <c r="L6811" s="1" t="s">
        <v>12809</v>
      </c>
    </row>
    <row r="6812" customHeight="1" spans="1:12">
      <c r="A6812" s="1" t="s">
        <v>4913</v>
      </c>
      <c r="B6812" s="1" t="s">
        <v>34919</v>
      </c>
      <c r="C6812" s="1" t="s">
        <v>34920</v>
      </c>
      <c r="D6812" s="7">
        <v>45120</v>
      </c>
      <c r="E6812" s="1" t="s">
        <v>147</v>
      </c>
      <c r="F6812" s="1" t="s">
        <v>12870</v>
      </c>
      <c r="G6812" s="1" t="s">
        <v>12920</v>
      </c>
      <c r="H6812" s="1" t="s">
        <v>34921</v>
      </c>
      <c r="I6812" s="1" t="s">
        <v>12963</v>
      </c>
      <c r="J6812" s="1" t="s">
        <v>12963</v>
      </c>
      <c r="L6812" s="1" t="s">
        <v>12809</v>
      </c>
    </row>
    <row r="6813" customHeight="1" spans="1:12">
      <c r="A6813" s="1" t="s">
        <v>4913</v>
      </c>
      <c r="B6813" s="1" t="s">
        <v>34922</v>
      </c>
      <c r="C6813" s="1" t="s">
        <v>34923</v>
      </c>
      <c r="D6813" s="7">
        <v>45120</v>
      </c>
      <c r="E6813" s="1" t="s">
        <v>147</v>
      </c>
      <c r="F6813" s="1" t="s">
        <v>12817</v>
      </c>
      <c r="G6813" s="1" t="s">
        <v>13257</v>
      </c>
      <c r="H6813" s="1" t="s">
        <v>34924</v>
      </c>
      <c r="I6813" s="1" t="s">
        <v>12963</v>
      </c>
      <c r="J6813" s="1" t="s">
        <v>12963</v>
      </c>
      <c r="L6813" s="1" t="s">
        <v>12809</v>
      </c>
    </row>
    <row r="6814" customHeight="1" spans="1:12">
      <c r="A6814" s="1" t="s">
        <v>4913</v>
      </c>
      <c r="B6814" s="1" t="s">
        <v>34925</v>
      </c>
      <c r="C6814" s="1" t="s">
        <v>34926</v>
      </c>
      <c r="D6814" s="7">
        <v>45120</v>
      </c>
      <c r="E6814" s="1" t="s">
        <v>147</v>
      </c>
      <c r="F6814" s="1" t="s">
        <v>12817</v>
      </c>
      <c r="G6814" s="1" t="s">
        <v>12818</v>
      </c>
      <c r="H6814" s="1" t="s">
        <v>34927</v>
      </c>
      <c r="I6814" s="1" t="s">
        <v>12963</v>
      </c>
      <c r="J6814" s="1" t="s">
        <v>12963</v>
      </c>
      <c r="L6814" s="1" t="s">
        <v>12809</v>
      </c>
    </row>
    <row r="6815" customHeight="1" spans="1:12">
      <c r="A6815" s="1" t="s">
        <v>4913</v>
      </c>
      <c r="B6815" s="1" t="s">
        <v>34928</v>
      </c>
      <c r="C6815" s="1" t="s">
        <v>34929</v>
      </c>
      <c r="D6815" s="7">
        <v>45120</v>
      </c>
      <c r="E6815" s="1" t="s">
        <v>147</v>
      </c>
      <c r="F6815" s="1" t="s">
        <v>12870</v>
      </c>
      <c r="G6815" s="1" t="s">
        <v>12904</v>
      </c>
      <c r="H6815" s="1" t="s">
        <v>15442</v>
      </c>
      <c r="I6815" s="1" t="s">
        <v>12963</v>
      </c>
      <c r="J6815" s="1" t="s">
        <v>12963</v>
      </c>
      <c r="L6815" s="1" t="s">
        <v>12809</v>
      </c>
    </row>
    <row r="6816" customHeight="1" spans="1:12">
      <c r="A6816" s="1" t="s">
        <v>4913</v>
      </c>
      <c r="B6816" s="1" t="s">
        <v>34930</v>
      </c>
      <c r="C6816" s="1" t="s">
        <v>34931</v>
      </c>
      <c r="D6816" s="7">
        <v>45120</v>
      </c>
      <c r="E6816" s="1" t="s">
        <v>147</v>
      </c>
      <c r="F6816" s="1" t="s">
        <v>12817</v>
      </c>
      <c r="G6816" s="1" t="s">
        <v>13325</v>
      </c>
      <c r="H6816" s="1" t="s">
        <v>34932</v>
      </c>
      <c r="I6816" s="1" t="s">
        <v>34933</v>
      </c>
      <c r="J6816" s="1" t="s">
        <v>34934</v>
      </c>
      <c r="L6816" s="1" t="s">
        <v>12802</v>
      </c>
    </row>
    <row r="6817" customHeight="1" spans="1:12">
      <c r="A6817" s="1" t="s">
        <v>4913</v>
      </c>
      <c r="B6817" s="1" t="s">
        <v>34935</v>
      </c>
      <c r="C6817" s="1" t="s">
        <v>34936</v>
      </c>
      <c r="D6817" s="7">
        <v>45120</v>
      </c>
      <c r="E6817" s="1" t="s">
        <v>147</v>
      </c>
      <c r="F6817" s="1" t="s">
        <v>12870</v>
      </c>
      <c r="G6817" s="1" t="s">
        <v>12871</v>
      </c>
      <c r="H6817" s="1" t="s">
        <v>34937</v>
      </c>
      <c r="I6817" s="1" t="s">
        <v>12963</v>
      </c>
      <c r="J6817" s="1" t="s">
        <v>12963</v>
      </c>
      <c r="L6817" s="1" t="s">
        <v>12809</v>
      </c>
    </row>
    <row r="6818" customHeight="1" spans="1:12">
      <c r="A6818" s="1" t="s">
        <v>4915</v>
      </c>
      <c r="B6818" s="1" t="s">
        <v>34938</v>
      </c>
      <c r="C6818" s="1" t="s">
        <v>34939</v>
      </c>
      <c r="D6818" s="7">
        <v>45120</v>
      </c>
      <c r="E6818" s="1" t="s">
        <v>76</v>
      </c>
      <c r="F6818" s="1" t="s">
        <v>12860</v>
      </c>
      <c r="G6818" s="1" t="s">
        <v>14209</v>
      </c>
      <c r="H6818" s="1" t="s">
        <v>34940</v>
      </c>
      <c r="I6818" s="1" t="s">
        <v>12821</v>
      </c>
      <c r="J6818" s="1" t="s">
        <v>12821</v>
      </c>
      <c r="L6818" s="1" t="s">
        <v>12809</v>
      </c>
    </row>
    <row r="6819" customHeight="1" spans="1:12">
      <c r="A6819" s="1" t="s">
        <v>4915</v>
      </c>
      <c r="B6819" s="1" t="s">
        <v>34941</v>
      </c>
      <c r="C6819" s="1" t="s">
        <v>34942</v>
      </c>
      <c r="D6819" s="7">
        <v>45120</v>
      </c>
      <c r="E6819" s="1" t="s">
        <v>76</v>
      </c>
      <c r="F6819" s="1" t="s">
        <v>12860</v>
      </c>
      <c r="G6819" s="1" t="s">
        <v>12994</v>
      </c>
      <c r="H6819" s="1" t="s">
        <v>34943</v>
      </c>
      <c r="I6819" s="1" t="s">
        <v>12821</v>
      </c>
      <c r="J6819" s="1" t="s">
        <v>12821</v>
      </c>
      <c r="L6819" s="1" t="s">
        <v>12809</v>
      </c>
    </row>
    <row r="6820" customHeight="1" spans="1:12">
      <c r="A6820" s="1" t="s">
        <v>4917</v>
      </c>
      <c r="B6820" s="1" t="s">
        <v>34944</v>
      </c>
      <c r="C6820" s="1" t="s">
        <v>34945</v>
      </c>
      <c r="D6820" s="7">
        <v>45120</v>
      </c>
      <c r="E6820" s="1" t="s">
        <v>110</v>
      </c>
      <c r="F6820" s="1" t="s">
        <v>12805</v>
      </c>
      <c r="G6820" s="1" t="s">
        <v>13487</v>
      </c>
      <c r="H6820" s="1" t="s">
        <v>34313</v>
      </c>
      <c r="I6820" s="1" t="s">
        <v>12821</v>
      </c>
      <c r="J6820" s="1" t="s">
        <v>12821</v>
      </c>
      <c r="L6820" s="1" t="s">
        <v>12809</v>
      </c>
    </row>
    <row r="6821" customHeight="1" spans="1:12">
      <c r="A6821" s="1" t="s">
        <v>4917</v>
      </c>
      <c r="B6821" s="1" t="s">
        <v>34946</v>
      </c>
      <c r="C6821" s="1" t="s">
        <v>34947</v>
      </c>
      <c r="D6821" s="7">
        <v>45120</v>
      </c>
      <c r="E6821" s="1" t="s">
        <v>110</v>
      </c>
      <c r="F6821" s="1" t="s">
        <v>12817</v>
      </c>
      <c r="G6821" s="1" t="s">
        <v>12893</v>
      </c>
      <c r="H6821" s="1" t="s">
        <v>34948</v>
      </c>
      <c r="I6821" s="1" t="s">
        <v>34949</v>
      </c>
      <c r="J6821" s="1" t="s">
        <v>16268</v>
      </c>
      <c r="L6821" s="1" t="s">
        <v>12809</v>
      </c>
    </row>
    <row r="6822" customHeight="1" spans="1:12">
      <c r="A6822" s="1" t="s">
        <v>4917</v>
      </c>
      <c r="B6822" s="1" t="s">
        <v>34950</v>
      </c>
      <c r="C6822" s="1" t="s">
        <v>34951</v>
      </c>
      <c r="D6822" s="7">
        <v>45120</v>
      </c>
      <c r="E6822" s="1" t="s">
        <v>110</v>
      </c>
      <c r="F6822" s="1" t="s">
        <v>12817</v>
      </c>
      <c r="G6822" s="1" t="s">
        <v>13334</v>
      </c>
      <c r="H6822" s="1" t="s">
        <v>34948</v>
      </c>
      <c r="I6822" s="1" t="s">
        <v>29506</v>
      </c>
      <c r="J6822" s="1" t="s">
        <v>16268</v>
      </c>
      <c r="L6822" s="1" t="s">
        <v>12809</v>
      </c>
    </row>
    <row r="6823" customHeight="1" spans="1:12">
      <c r="A6823" s="1" t="s">
        <v>4894</v>
      </c>
      <c r="B6823" s="1" t="s">
        <v>34952</v>
      </c>
      <c r="C6823" s="1" t="s">
        <v>34953</v>
      </c>
      <c r="D6823" s="7">
        <v>45120</v>
      </c>
      <c r="E6823" s="1" t="s">
        <v>99</v>
      </c>
      <c r="F6823" s="1" t="s">
        <v>12870</v>
      </c>
      <c r="G6823" s="1" t="s">
        <v>12904</v>
      </c>
      <c r="H6823" s="1" t="s">
        <v>34954</v>
      </c>
      <c r="I6823" s="1" t="s">
        <v>12808</v>
      </c>
      <c r="J6823" s="1" t="s">
        <v>12808</v>
      </c>
      <c r="L6823" s="1" t="s">
        <v>12809</v>
      </c>
    </row>
    <row r="6824" customHeight="1" spans="1:12">
      <c r="A6824" s="1" t="s">
        <v>4894</v>
      </c>
      <c r="B6824" s="1" t="s">
        <v>34955</v>
      </c>
      <c r="C6824" s="1" t="s">
        <v>34956</v>
      </c>
      <c r="D6824" s="7">
        <v>45120</v>
      </c>
      <c r="E6824" s="1" t="s">
        <v>99</v>
      </c>
      <c r="F6824" s="1" t="s">
        <v>12817</v>
      </c>
      <c r="G6824" s="1" t="s">
        <v>13050</v>
      </c>
      <c r="H6824" s="1" t="s">
        <v>34957</v>
      </c>
      <c r="I6824" s="1" t="s">
        <v>12808</v>
      </c>
      <c r="J6824" s="1" t="s">
        <v>12808</v>
      </c>
      <c r="L6824" s="1" t="s">
        <v>12809</v>
      </c>
    </row>
    <row r="6825" customHeight="1" spans="1:12">
      <c r="A6825" s="1" t="s">
        <v>4894</v>
      </c>
      <c r="B6825" s="1" t="s">
        <v>34958</v>
      </c>
      <c r="C6825" s="1" t="s">
        <v>34959</v>
      </c>
      <c r="D6825" s="7">
        <v>45120</v>
      </c>
      <c r="E6825" s="1" t="s">
        <v>99</v>
      </c>
      <c r="F6825" s="1" t="s">
        <v>12817</v>
      </c>
      <c r="G6825" s="1" t="s">
        <v>12818</v>
      </c>
      <c r="H6825" s="1" t="s">
        <v>34960</v>
      </c>
      <c r="I6825" s="1" t="s">
        <v>12808</v>
      </c>
      <c r="J6825" s="1" t="s">
        <v>12808</v>
      </c>
      <c r="L6825" s="1" t="s">
        <v>12809</v>
      </c>
    </row>
    <row r="6826" customHeight="1" spans="1:12">
      <c r="A6826" s="1" t="s">
        <v>4894</v>
      </c>
      <c r="B6826" s="1" t="s">
        <v>34961</v>
      </c>
      <c r="C6826" s="1" t="s">
        <v>34962</v>
      </c>
      <c r="D6826" s="7">
        <v>45120</v>
      </c>
      <c r="E6826" s="1" t="s">
        <v>99</v>
      </c>
      <c r="F6826" s="1" t="s">
        <v>12817</v>
      </c>
      <c r="G6826" s="1" t="s">
        <v>13257</v>
      </c>
      <c r="H6826" s="1" t="s">
        <v>34963</v>
      </c>
      <c r="I6826" s="1" t="s">
        <v>12808</v>
      </c>
      <c r="J6826" s="1" t="s">
        <v>12808</v>
      </c>
      <c r="L6826" s="1" t="s">
        <v>12809</v>
      </c>
    </row>
    <row r="6827" customHeight="1" spans="1:12">
      <c r="A6827" s="1" t="s">
        <v>4919</v>
      </c>
      <c r="B6827" s="1" t="s">
        <v>34964</v>
      </c>
      <c r="C6827" s="1" t="s">
        <v>34965</v>
      </c>
      <c r="D6827" s="7">
        <v>45120</v>
      </c>
      <c r="E6827" s="1" t="s">
        <v>94</v>
      </c>
      <c r="F6827" s="1" t="s">
        <v>12805</v>
      </c>
      <c r="G6827" s="1" t="s">
        <v>13487</v>
      </c>
      <c r="H6827" s="1" t="s">
        <v>34966</v>
      </c>
      <c r="I6827" s="1" t="s">
        <v>13524</v>
      </c>
      <c r="J6827" s="1" t="s">
        <v>13524</v>
      </c>
      <c r="L6827" s="1" t="s">
        <v>12809</v>
      </c>
    </row>
    <row r="6828" customHeight="1" spans="1:12">
      <c r="A6828" s="1" t="s">
        <v>4919</v>
      </c>
      <c r="B6828" s="1" t="s">
        <v>34967</v>
      </c>
      <c r="C6828" s="1" t="s">
        <v>34968</v>
      </c>
      <c r="D6828" s="7">
        <v>45120</v>
      </c>
      <c r="E6828" s="1" t="s">
        <v>94</v>
      </c>
      <c r="F6828" s="1" t="s">
        <v>12985</v>
      </c>
      <c r="G6828" s="1" t="s">
        <v>13005</v>
      </c>
      <c r="H6828" s="1" t="s">
        <v>34969</v>
      </c>
      <c r="I6828" s="1" t="s">
        <v>13524</v>
      </c>
      <c r="J6828" s="1" t="s">
        <v>13524</v>
      </c>
      <c r="L6828" s="1" t="s">
        <v>12809</v>
      </c>
    </row>
    <row r="6829" customHeight="1" spans="1:12">
      <c r="A6829" s="1" t="s">
        <v>4919</v>
      </c>
      <c r="B6829" s="1" t="s">
        <v>34970</v>
      </c>
      <c r="C6829" s="1" t="s">
        <v>34971</v>
      </c>
      <c r="D6829" s="7">
        <v>45120</v>
      </c>
      <c r="E6829" s="1" t="s">
        <v>94</v>
      </c>
      <c r="F6829" s="1" t="s">
        <v>12817</v>
      </c>
      <c r="G6829" s="1" t="s">
        <v>13050</v>
      </c>
      <c r="H6829" s="1" t="s">
        <v>34972</v>
      </c>
      <c r="I6829" s="1" t="s">
        <v>34973</v>
      </c>
      <c r="J6829" s="1" t="s">
        <v>13524</v>
      </c>
      <c r="L6829" s="1" t="s">
        <v>12809</v>
      </c>
    </row>
    <row r="6830" customHeight="1" spans="1:12">
      <c r="A6830" s="1" t="s">
        <v>4919</v>
      </c>
      <c r="B6830" s="10" t="s">
        <v>34974</v>
      </c>
      <c r="C6830" s="1" t="s">
        <v>34975</v>
      </c>
      <c r="D6830" s="7">
        <v>45120</v>
      </c>
      <c r="E6830" s="1" t="s">
        <v>94</v>
      </c>
      <c r="F6830" s="1" t="s">
        <v>12805</v>
      </c>
      <c r="G6830" s="1" t="s">
        <v>12806</v>
      </c>
      <c r="H6830" s="1" t="s">
        <v>34976</v>
      </c>
      <c r="I6830" s="1" t="s">
        <v>13524</v>
      </c>
      <c r="J6830" s="1" t="s">
        <v>13524</v>
      </c>
      <c r="L6830" s="1" t="s">
        <v>12809</v>
      </c>
    </row>
    <row r="6831" customHeight="1" spans="1:12">
      <c r="A6831" s="1" t="s">
        <v>4894</v>
      </c>
      <c r="B6831" s="1" t="s">
        <v>34977</v>
      </c>
      <c r="C6831" s="1" t="s">
        <v>34978</v>
      </c>
      <c r="D6831" s="7">
        <v>45120</v>
      </c>
      <c r="E6831" s="1" t="s">
        <v>99</v>
      </c>
      <c r="F6831" s="1" t="s">
        <v>12817</v>
      </c>
      <c r="G6831" s="1" t="s">
        <v>13341</v>
      </c>
      <c r="H6831" s="1" t="s">
        <v>34979</v>
      </c>
      <c r="I6831" s="1" t="s">
        <v>12808</v>
      </c>
      <c r="J6831" s="1" t="s">
        <v>12808</v>
      </c>
      <c r="L6831" s="1" t="s">
        <v>12809</v>
      </c>
    </row>
    <row r="6832" customHeight="1" spans="1:12">
      <c r="A6832" s="1" t="s">
        <v>4919</v>
      </c>
      <c r="B6832" s="1" t="s">
        <v>34980</v>
      </c>
      <c r="C6832" s="1" t="s">
        <v>34981</v>
      </c>
      <c r="D6832" s="7">
        <v>45120</v>
      </c>
      <c r="E6832" s="1" t="s">
        <v>94</v>
      </c>
      <c r="F6832" s="1" t="s">
        <v>12985</v>
      </c>
      <c r="G6832" s="1" t="s">
        <v>13565</v>
      </c>
      <c r="H6832" s="1" t="s">
        <v>34982</v>
      </c>
      <c r="I6832" s="1" t="s">
        <v>13524</v>
      </c>
      <c r="J6832" s="1" t="s">
        <v>13524</v>
      </c>
      <c r="L6832" s="1" t="s">
        <v>12809</v>
      </c>
    </row>
    <row r="6833" customHeight="1" spans="1:12">
      <c r="A6833" s="1" t="s">
        <v>4894</v>
      </c>
      <c r="B6833" s="1" t="s">
        <v>34983</v>
      </c>
      <c r="C6833" s="1" t="s">
        <v>34984</v>
      </c>
      <c r="D6833" s="7">
        <v>45120</v>
      </c>
      <c r="E6833" s="1" t="s">
        <v>99</v>
      </c>
      <c r="F6833" s="1" t="s">
        <v>12817</v>
      </c>
      <c r="G6833" s="1" t="s">
        <v>12887</v>
      </c>
      <c r="H6833" s="1" t="s">
        <v>34985</v>
      </c>
      <c r="I6833" s="1" t="s">
        <v>12808</v>
      </c>
      <c r="J6833" s="1" t="s">
        <v>12808</v>
      </c>
      <c r="L6833" s="1" t="s">
        <v>12809</v>
      </c>
    </row>
    <row r="6834" customHeight="1" spans="1:12">
      <c r="A6834" s="1" t="s">
        <v>4894</v>
      </c>
      <c r="B6834" s="1" t="s">
        <v>34986</v>
      </c>
      <c r="C6834" s="1" t="s">
        <v>34987</v>
      </c>
      <c r="D6834" s="7">
        <v>45120</v>
      </c>
      <c r="E6834" s="1" t="s">
        <v>99</v>
      </c>
      <c r="F6834" s="1" t="s">
        <v>12817</v>
      </c>
      <c r="G6834" s="1" t="s">
        <v>13303</v>
      </c>
      <c r="H6834" s="1" t="s">
        <v>34988</v>
      </c>
      <c r="I6834" s="1" t="s">
        <v>12808</v>
      </c>
      <c r="J6834" s="1" t="s">
        <v>12808</v>
      </c>
      <c r="L6834" s="1" t="s">
        <v>12809</v>
      </c>
    </row>
    <row r="6835" customHeight="1" spans="1:12">
      <c r="A6835" s="1" t="s">
        <v>4894</v>
      </c>
      <c r="B6835" s="1" t="s">
        <v>34989</v>
      </c>
      <c r="C6835" s="1" t="s">
        <v>34990</v>
      </c>
      <c r="D6835" s="7">
        <v>45120</v>
      </c>
      <c r="E6835" s="1" t="s">
        <v>99</v>
      </c>
      <c r="F6835" s="1" t="s">
        <v>12797</v>
      </c>
      <c r="G6835" s="1" t="s">
        <v>12798</v>
      </c>
      <c r="H6835" s="1" t="s">
        <v>34991</v>
      </c>
      <c r="I6835" s="1" t="s">
        <v>12808</v>
      </c>
      <c r="J6835" s="1" t="s">
        <v>12808</v>
      </c>
      <c r="L6835" s="1" t="s">
        <v>12809</v>
      </c>
    </row>
    <row r="6836" customHeight="1" spans="1:12">
      <c r="A6836" s="1" t="s">
        <v>4894</v>
      </c>
      <c r="B6836" s="1" t="s">
        <v>34992</v>
      </c>
      <c r="C6836" s="1" t="s">
        <v>34993</v>
      </c>
      <c r="D6836" s="7">
        <v>45120</v>
      </c>
      <c r="E6836" s="1" t="s">
        <v>99</v>
      </c>
      <c r="F6836" s="1" t="s">
        <v>12797</v>
      </c>
      <c r="G6836" s="1" t="s">
        <v>12970</v>
      </c>
      <c r="H6836" s="1" t="s">
        <v>34994</v>
      </c>
      <c r="I6836" s="1" t="s">
        <v>12808</v>
      </c>
      <c r="J6836" s="1" t="s">
        <v>12808</v>
      </c>
      <c r="L6836" s="1" t="s">
        <v>12809</v>
      </c>
    </row>
    <row r="6837" customHeight="1" spans="1:12">
      <c r="A6837" s="1" t="s">
        <v>4894</v>
      </c>
      <c r="B6837" s="1" t="s">
        <v>34995</v>
      </c>
      <c r="C6837" s="1" t="s">
        <v>34996</v>
      </c>
      <c r="D6837" s="7">
        <v>45120</v>
      </c>
      <c r="E6837" s="1" t="s">
        <v>99</v>
      </c>
      <c r="F6837" s="1" t="s">
        <v>12797</v>
      </c>
      <c r="G6837" s="1" t="s">
        <v>12834</v>
      </c>
      <c r="H6837" s="1" t="s">
        <v>34997</v>
      </c>
      <c r="I6837" s="1" t="s">
        <v>12808</v>
      </c>
      <c r="J6837" s="1" t="s">
        <v>12808</v>
      </c>
      <c r="L6837" s="1" t="s">
        <v>12809</v>
      </c>
    </row>
    <row r="6838" customHeight="1" spans="1:12">
      <c r="A6838" s="1" t="s">
        <v>4894</v>
      </c>
      <c r="B6838" s="1" t="s">
        <v>34998</v>
      </c>
      <c r="C6838" s="1" t="s">
        <v>34999</v>
      </c>
      <c r="D6838" s="7">
        <v>45120</v>
      </c>
      <c r="E6838" s="1" t="s">
        <v>99</v>
      </c>
      <c r="F6838" s="1" t="s">
        <v>12797</v>
      </c>
      <c r="G6838" s="1" t="s">
        <v>13376</v>
      </c>
      <c r="H6838" s="1" t="s">
        <v>35000</v>
      </c>
      <c r="I6838" s="1" t="s">
        <v>12808</v>
      </c>
      <c r="J6838" s="1" t="s">
        <v>12808</v>
      </c>
      <c r="L6838" s="1" t="s">
        <v>12809</v>
      </c>
    </row>
    <row r="6839" customHeight="1" spans="1:12">
      <c r="A6839" s="1" t="s">
        <v>4921</v>
      </c>
      <c r="B6839" s="1" t="s">
        <v>35001</v>
      </c>
      <c r="C6839" s="1" t="s">
        <v>35002</v>
      </c>
      <c r="D6839" s="7">
        <v>45120</v>
      </c>
      <c r="E6839" s="1" t="s">
        <v>157</v>
      </c>
      <c r="F6839" s="1" t="s">
        <v>12817</v>
      </c>
      <c r="G6839" s="1" t="s">
        <v>12818</v>
      </c>
      <c r="H6839" s="1" t="s">
        <v>35003</v>
      </c>
      <c r="I6839" s="1" t="s">
        <v>12963</v>
      </c>
      <c r="J6839" s="1" t="s">
        <v>12963</v>
      </c>
      <c r="L6839" s="1" t="s">
        <v>12809</v>
      </c>
    </row>
    <row r="6840" customHeight="1" spans="1:12">
      <c r="A6840" s="1" t="s">
        <v>4921</v>
      </c>
      <c r="B6840" s="1" t="s">
        <v>35004</v>
      </c>
      <c r="C6840" s="1" t="s">
        <v>35005</v>
      </c>
      <c r="D6840" s="7">
        <v>45120</v>
      </c>
      <c r="E6840" s="1" t="s">
        <v>157</v>
      </c>
      <c r="F6840" s="1" t="s">
        <v>12797</v>
      </c>
      <c r="G6840" s="1" t="s">
        <v>12829</v>
      </c>
      <c r="H6840" s="1" t="s">
        <v>35006</v>
      </c>
      <c r="I6840" s="1" t="s">
        <v>12963</v>
      </c>
      <c r="J6840" s="1" t="s">
        <v>12963</v>
      </c>
      <c r="L6840" s="1" t="s">
        <v>12809</v>
      </c>
    </row>
    <row r="6841" customHeight="1" spans="1:12">
      <c r="A6841" s="1" t="s">
        <v>4921</v>
      </c>
      <c r="B6841" s="1" t="s">
        <v>35007</v>
      </c>
      <c r="C6841" s="1" t="s">
        <v>35008</v>
      </c>
      <c r="D6841" s="7">
        <v>45120</v>
      </c>
      <c r="E6841" s="1" t="s">
        <v>157</v>
      </c>
      <c r="F6841" s="1" t="s">
        <v>12870</v>
      </c>
      <c r="G6841" s="1" t="s">
        <v>12871</v>
      </c>
      <c r="H6841" s="1" t="s">
        <v>35009</v>
      </c>
      <c r="I6841" s="1" t="s">
        <v>16031</v>
      </c>
      <c r="J6841" s="1" t="s">
        <v>16031</v>
      </c>
      <c r="L6841" s="1" t="s">
        <v>12802</v>
      </c>
    </row>
    <row r="6842" customHeight="1" spans="1:12">
      <c r="A6842" s="1" t="s">
        <v>4923</v>
      </c>
      <c r="B6842" s="1" t="s">
        <v>35010</v>
      </c>
      <c r="C6842" s="1" t="s">
        <v>35011</v>
      </c>
      <c r="D6842" s="7">
        <v>45120</v>
      </c>
      <c r="E6842" s="1" t="s">
        <v>216</v>
      </c>
      <c r="F6842" s="1" t="s">
        <v>12860</v>
      </c>
      <c r="G6842" s="1" t="s">
        <v>14209</v>
      </c>
      <c r="H6842" s="1" t="s">
        <v>35012</v>
      </c>
      <c r="I6842" s="1" t="s">
        <v>14368</v>
      </c>
      <c r="J6842" s="1" t="s">
        <v>12821</v>
      </c>
      <c r="L6842" s="1" t="s">
        <v>12809</v>
      </c>
    </row>
    <row r="6843" customHeight="1" spans="1:12">
      <c r="A6843" s="1" t="s">
        <v>4923</v>
      </c>
      <c r="B6843" s="1" t="s">
        <v>35013</v>
      </c>
      <c r="C6843" s="1" t="s">
        <v>35014</v>
      </c>
      <c r="D6843" s="7">
        <v>45120</v>
      </c>
      <c r="E6843" s="1" t="s">
        <v>216</v>
      </c>
      <c r="F6843" s="1" t="s">
        <v>12860</v>
      </c>
      <c r="G6843" s="1" t="s">
        <v>12994</v>
      </c>
      <c r="H6843" s="1" t="s">
        <v>35015</v>
      </c>
      <c r="I6843" s="1" t="s">
        <v>14368</v>
      </c>
      <c r="J6843" s="1" t="s">
        <v>12821</v>
      </c>
      <c r="L6843" s="1" t="s">
        <v>12809</v>
      </c>
    </row>
    <row r="6844" customHeight="1" spans="1:12">
      <c r="A6844" s="1" t="s">
        <v>4892</v>
      </c>
      <c r="B6844" s="1" t="s">
        <v>35016</v>
      </c>
      <c r="C6844" s="1" t="s">
        <v>35017</v>
      </c>
      <c r="D6844" s="7">
        <v>45120</v>
      </c>
      <c r="E6844" s="1" t="s">
        <v>21</v>
      </c>
      <c r="F6844" s="1" t="s">
        <v>12797</v>
      </c>
      <c r="G6844" s="1" t="s">
        <v>28982</v>
      </c>
      <c r="H6844" s="1" t="s">
        <v>35018</v>
      </c>
      <c r="I6844" s="1" t="s">
        <v>12821</v>
      </c>
      <c r="J6844" s="1" t="s">
        <v>12821</v>
      </c>
      <c r="L6844" s="1" t="s">
        <v>12809</v>
      </c>
    </row>
    <row r="6845" customHeight="1" spans="1:12">
      <c r="A6845" s="1" t="s">
        <v>4925</v>
      </c>
      <c r="B6845" s="1" t="s">
        <v>35019</v>
      </c>
      <c r="C6845" s="1" t="s">
        <v>35020</v>
      </c>
      <c r="D6845" s="7">
        <v>45120</v>
      </c>
      <c r="E6845" s="1" t="s">
        <v>174</v>
      </c>
      <c r="F6845" s="1" t="s">
        <v>12817</v>
      </c>
      <c r="G6845" s="1" t="s">
        <v>12887</v>
      </c>
      <c r="H6845" s="1" t="s">
        <v>35021</v>
      </c>
      <c r="I6845" s="1" t="s">
        <v>35022</v>
      </c>
      <c r="J6845" s="1" t="s">
        <v>16889</v>
      </c>
      <c r="L6845" s="1" t="s">
        <v>12809</v>
      </c>
    </row>
    <row r="6846" customHeight="1" spans="1:12">
      <c r="A6846" s="1" t="s">
        <v>4925</v>
      </c>
      <c r="B6846" s="1" t="s">
        <v>35023</v>
      </c>
      <c r="C6846" s="1" t="s">
        <v>35024</v>
      </c>
      <c r="D6846" s="7">
        <v>45120</v>
      </c>
      <c r="E6846" s="1" t="s">
        <v>174</v>
      </c>
      <c r="F6846" s="1" t="s">
        <v>12797</v>
      </c>
      <c r="G6846" s="1" t="s">
        <v>28982</v>
      </c>
      <c r="H6846" s="1" t="s">
        <v>35025</v>
      </c>
      <c r="I6846" s="1" t="s">
        <v>16889</v>
      </c>
      <c r="J6846" s="1" t="s">
        <v>16889</v>
      </c>
      <c r="L6846" s="1" t="s">
        <v>12809</v>
      </c>
    </row>
    <row r="6847" customHeight="1" spans="1:12">
      <c r="A6847" s="1" t="s">
        <v>4927</v>
      </c>
      <c r="B6847" s="1" t="s">
        <v>35026</v>
      </c>
      <c r="C6847" s="1" t="s">
        <v>35027</v>
      </c>
      <c r="D6847" s="7">
        <v>45120</v>
      </c>
      <c r="E6847" s="1" t="s">
        <v>84</v>
      </c>
      <c r="F6847" s="1" t="s">
        <v>12797</v>
      </c>
      <c r="G6847" s="1" t="s">
        <v>28982</v>
      </c>
      <c r="H6847" s="1" t="s">
        <v>35028</v>
      </c>
      <c r="I6847" s="1" t="s">
        <v>16889</v>
      </c>
      <c r="J6847" s="1" t="s">
        <v>16889</v>
      </c>
      <c r="L6847" s="1" t="s">
        <v>12809</v>
      </c>
    </row>
    <row r="6848" customHeight="1" spans="1:12">
      <c r="A6848" s="1" t="s">
        <v>4927</v>
      </c>
      <c r="B6848" s="1" t="s">
        <v>35029</v>
      </c>
      <c r="C6848" s="1" t="s">
        <v>35030</v>
      </c>
      <c r="D6848" s="7">
        <v>45120</v>
      </c>
      <c r="E6848" s="1" t="s">
        <v>84</v>
      </c>
      <c r="F6848" s="1" t="s">
        <v>12870</v>
      </c>
      <c r="G6848" s="1" t="s">
        <v>12871</v>
      </c>
      <c r="H6848" s="1" t="s">
        <v>35031</v>
      </c>
      <c r="I6848" s="1" t="s">
        <v>16889</v>
      </c>
      <c r="J6848" s="1" t="s">
        <v>16889</v>
      </c>
      <c r="L6848" s="1" t="s">
        <v>12809</v>
      </c>
    </row>
    <row r="6849" customHeight="1" spans="1:12">
      <c r="A6849" s="1" t="s">
        <v>4927</v>
      </c>
      <c r="B6849" s="1" t="s">
        <v>35032</v>
      </c>
      <c r="C6849" s="1" t="s">
        <v>35033</v>
      </c>
      <c r="D6849" s="7">
        <v>45120</v>
      </c>
      <c r="E6849" s="1" t="s">
        <v>84</v>
      </c>
      <c r="F6849" s="1" t="s">
        <v>12817</v>
      </c>
      <c r="G6849" s="1" t="s">
        <v>13257</v>
      </c>
      <c r="H6849" s="1" t="s">
        <v>35034</v>
      </c>
      <c r="I6849" s="1" t="s">
        <v>16889</v>
      </c>
      <c r="J6849" s="1" t="s">
        <v>16889</v>
      </c>
      <c r="L6849" s="1" t="s">
        <v>12809</v>
      </c>
    </row>
    <row r="6850" customHeight="1" spans="1:12">
      <c r="A6850" s="1" t="s">
        <v>4929</v>
      </c>
      <c r="B6850" s="1" t="s">
        <v>35035</v>
      </c>
      <c r="C6850" s="1" t="s">
        <v>35036</v>
      </c>
      <c r="D6850" s="7">
        <v>45120</v>
      </c>
      <c r="E6850" s="1" t="s">
        <v>120</v>
      </c>
      <c r="F6850" s="1" t="s">
        <v>12805</v>
      </c>
      <c r="G6850" s="1" t="s">
        <v>13487</v>
      </c>
      <c r="H6850" s="1" t="s">
        <v>33793</v>
      </c>
      <c r="I6850" s="1" t="s">
        <v>12821</v>
      </c>
      <c r="J6850" s="1" t="s">
        <v>12821</v>
      </c>
      <c r="L6850" s="1" t="s">
        <v>12809</v>
      </c>
    </row>
    <row r="6851" customHeight="1" spans="1:12">
      <c r="A6851" s="1" t="s">
        <v>4931</v>
      </c>
      <c r="B6851" s="1" t="s">
        <v>35037</v>
      </c>
      <c r="C6851" s="1" t="s">
        <v>35038</v>
      </c>
      <c r="D6851" s="7">
        <v>45120</v>
      </c>
      <c r="E6851" s="1" t="s">
        <v>89</v>
      </c>
      <c r="F6851" s="1" t="s">
        <v>12860</v>
      </c>
      <c r="G6851" s="1" t="s">
        <v>14058</v>
      </c>
      <c r="H6851" s="1" t="s">
        <v>35039</v>
      </c>
      <c r="I6851" s="1" t="s">
        <v>12821</v>
      </c>
      <c r="J6851" s="1" t="s">
        <v>34689</v>
      </c>
      <c r="L6851" s="1" t="s">
        <v>12809</v>
      </c>
    </row>
    <row r="6852" customHeight="1" spans="1:12">
      <c r="A6852" s="1" t="s">
        <v>4931</v>
      </c>
      <c r="B6852" s="1" t="s">
        <v>35040</v>
      </c>
      <c r="C6852" s="1" t="s">
        <v>35041</v>
      </c>
      <c r="D6852" s="7">
        <v>45120</v>
      </c>
      <c r="E6852" s="1" t="s">
        <v>89</v>
      </c>
      <c r="F6852" s="1" t="s">
        <v>12860</v>
      </c>
      <c r="G6852" s="1" t="s">
        <v>14246</v>
      </c>
      <c r="H6852" s="1" t="s">
        <v>35042</v>
      </c>
      <c r="I6852" s="1" t="s">
        <v>12821</v>
      </c>
      <c r="J6852" s="1" t="s">
        <v>34689</v>
      </c>
      <c r="L6852" s="1" t="s">
        <v>12809</v>
      </c>
    </row>
    <row r="6853" customHeight="1" spans="1:12">
      <c r="A6853" s="1" t="s">
        <v>4931</v>
      </c>
      <c r="B6853" s="1" t="s">
        <v>35043</v>
      </c>
      <c r="C6853" s="1" t="s">
        <v>35044</v>
      </c>
      <c r="D6853" s="7">
        <v>45120</v>
      </c>
      <c r="E6853" s="1" t="s">
        <v>89</v>
      </c>
      <c r="F6853" s="1" t="s">
        <v>12805</v>
      </c>
      <c r="G6853" s="1" t="s">
        <v>13487</v>
      </c>
      <c r="H6853" s="1" t="s">
        <v>34482</v>
      </c>
      <c r="I6853" s="1" t="s">
        <v>12821</v>
      </c>
      <c r="J6853" s="1" t="s">
        <v>35045</v>
      </c>
      <c r="L6853" s="1" t="s">
        <v>12809</v>
      </c>
    </row>
    <row r="6854" customHeight="1" spans="1:12">
      <c r="A6854" s="1" t="s">
        <v>4933</v>
      </c>
      <c r="B6854" s="1" t="s">
        <v>35046</v>
      </c>
      <c r="C6854" s="1" t="s">
        <v>35047</v>
      </c>
      <c r="D6854" s="7">
        <v>45120</v>
      </c>
      <c r="E6854" s="1" t="s">
        <v>791</v>
      </c>
      <c r="F6854" s="1" t="s">
        <v>12817</v>
      </c>
      <c r="G6854" s="1" t="s">
        <v>12818</v>
      </c>
      <c r="H6854" s="1" t="s">
        <v>35048</v>
      </c>
      <c r="I6854" s="1" t="s">
        <v>12821</v>
      </c>
      <c r="J6854" s="1" t="s">
        <v>12821</v>
      </c>
      <c r="L6854" s="1" t="s">
        <v>12809</v>
      </c>
    </row>
    <row r="6855" customHeight="1" spans="1:12">
      <c r="A6855" s="1" t="s">
        <v>4933</v>
      </c>
      <c r="B6855" s="1" t="s">
        <v>35049</v>
      </c>
      <c r="C6855" s="1" t="s">
        <v>35050</v>
      </c>
      <c r="D6855" s="7">
        <v>45120</v>
      </c>
      <c r="E6855" s="1" t="s">
        <v>791</v>
      </c>
      <c r="F6855" s="1" t="s">
        <v>12805</v>
      </c>
      <c r="G6855" s="1" t="s">
        <v>13487</v>
      </c>
      <c r="H6855" s="1" t="s">
        <v>35051</v>
      </c>
      <c r="I6855" s="1" t="s">
        <v>12821</v>
      </c>
      <c r="J6855" s="1" t="s">
        <v>12821</v>
      </c>
      <c r="L6855" s="1" t="s">
        <v>12809</v>
      </c>
    </row>
    <row r="6856" customHeight="1" spans="1:12">
      <c r="A6856" s="1" t="s">
        <v>4933</v>
      </c>
      <c r="B6856" s="1" t="s">
        <v>35052</v>
      </c>
      <c r="C6856" s="1" t="s">
        <v>35053</v>
      </c>
      <c r="D6856" s="7">
        <v>45120</v>
      </c>
      <c r="E6856" s="1" t="s">
        <v>791</v>
      </c>
      <c r="F6856" s="1" t="s">
        <v>12797</v>
      </c>
      <c r="G6856" s="1" t="s">
        <v>13702</v>
      </c>
      <c r="H6856" s="1" t="s">
        <v>35054</v>
      </c>
      <c r="I6856" s="1" t="s">
        <v>12821</v>
      </c>
      <c r="J6856" s="1" t="s">
        <v>12821</v>
      </c>
      <c r="L6856" s="1" t="s">
        <v>12809</v>
      </c>
    </row>
    <row r="6857" customHeight="1" spans="1:12">
      <c r="A6857" s="1" t="s">
        <v>4933</v>
      </c>
      <c r="B6857" s="1" t="s">
        <v>35055</v>
      </c>
      <c r="C6857" s="1" t="s">
        <v>35056</v>
      </c>
      <c r="D6857" s="7">
        <v>45120</v>
      </c>
      <c r="E6857" s="1" t="s">
        <v>791</v>
      </c>
      <c r="F6857" s="1" t="s">
        <v>12870</v>
      </c>
      <c r="G6857" s="1" t="s">
        <v>13692</v>
      </c>
      <c r="H6857" s="1" t="s">
        <v>35057</v>
      </c>
      <c r="I6857" s="1" t="s">
        <v>12821</v>
      </c>
      <c r="J6857" s="1" t="s">
        <v>12821</v>
      </c>
      <c r="L6857" s="1" t="s">
        <v>12809</v>
      </c>
    </row>
    <row r="6858" customHeight="1" spans="1:12">
      <c r="A6858" s="1" t="s">
        <v>4935</v>
      </c>
      <c r="B6858" s="1" t="s">
        <v>35058</v>
      </c>
      <c r="C6858" s="1" t="s">
        <v>35059</v>
      </c>
      <c r="D6858" s="7">
        <v>45120</v>
      </c>
      <c r="E6858" s="1" t="s">
        <v>55</v>
      </c>
      <c r="F6858" s="1" t="s">
        <v>12797</v>
      </c>
      <c r="G6858" s="1" t="s">
        <v>28982</v>
      </c>
      <c r="H6858" s="1" t="s">
        <v>35060</v>
      </c>
      <c r="I6858" s="1" t="s">
        <v>12821</v>
      </c>
      <c r="J6858" s="1" t="s">
        <v>12821</v>
      </c>
      <c r="L6858" s="1" t="s">
        <v>12809</v>
      </c>
    </row>
    <row r="6859" customHeight="1" spans="1:12">
      <c r="A6859" s="1" t="s">
        <v>4935</v>
      </c>
      <c r="B6859" s="1" t="s">
        <v>35061</v>
      </c>
      <c r="C6859" s="1" t="s">
        <v>35062</v>
      </c>
      <c r="D6859" s="7">
        <v>45120</v>
      </c>
      <c r="E6859" s="1" t="s">
        <v>55</v>
      </c>
      <c r="F6859" s="1" t="s">
        <v>12870</v>
      </c>
      <c r="G6859" s="1" t="s">
        <v>12920</v>
      </c>
      <c r="H6859" s="1" t="s">
        <v>35063</v>
      </c>
      <c r="I6859" s="1" t="s">
        <v>35064</v>
      </c>
      <c r="J6859" s="1" t="s">
        <v>12821</v>
      </c>
      <c r="L6859" s="1" t="s">
        <v>12802</v>
      </c>
    </row>
    <row r="6860" customHeight="1" spans="1:12">
      <c r="A6860" s="1" t="s">
        <v>4937</v>
      </c>
      <c r="B6860" s="1" t="s">
        <v>35065</v>
      </c>
      <c r="C6860" s="1" t="s">
        <v>35066</v>
      </c>
      <c r="D6860" s="7">
        <v>45120</v>
      </c>
      <c r="E6860" s="1" t="s">
        <v>137</v>
      </c>
      <c r="F6860" s="1" t="s">
        <v>12860</v>
      </c>
      <c r="G6860" s="1" t="s">
        <v>12861</v>
      </c>
      <c r="H6860" s="1" t="s">
        <v>35067</v>
      </c>
      <c r="I6860" s="1" t="s">
        <v>12821</v>
      </c>
      <c r="J6860" s="1" t="s">
        <v>12821</v>
      </c>
      <c r="L6860" s="1" t="s">
        <v>12809</v>
      </c>
    </row>
    <row r="6861" customHeight="1" spans="1:12">
      <c r="A6861" s="1" t="s">
        <v>4937</v>
      </c>
      <c r="B6861" s="1" t="s">
        <v>35068</v>
      </c>
      <c r="C6861" s="1" t="s">
        <v>35069</v>
      </c>
      <c r="D6861" s="7">
        <v>45120</v>
      </c>
      <c r="E6861" s="1" t="s">
        <v>137</v>
      </c>
      <c r="F6861" s="1" t="s">
        <v>12805</v>
      </c>
      <c r="G6861" s="1" t="s">
        <v>13728</v>
      </c>
      <c r="H6861" s="1" t="s">
        <v>35070</v>
      </c>
      <c r="I6861" s="1" t="s">
        <v>12821</v>
      </c>
      <c r="J6861" s="1" t="s">
        <v>12821</v>
      </c>
      <c r="L6861" s="1" t="s">
        <v>12809</v>
      </c>
    </row>
    <row r="6862" customHeight="1" spans="1:12">
      <c r="A6862" s="1" t="s">
        <v>4939</v>
      </c>
      <c r="B6862" s="1" t="s">
        <v>35071</v>
      </c>
      <c r="C6862" s="1" t="s">
        <v>35072</v>
      </c>
      <c r="D6862" s="7">
        <v>45121</v>
      </c>
      <c r="E6862" s="1" t="s">
        <v>33</v>
      </c>
      <c r="F6862" s="1" t="s">
        <v>12797</v>
      </c>
      <c r="G6862" s="1" t="s">
        <v>13702</v>
      </c>
      <c r="H6862" s="1" t="s">
        <v>35073</v>
      </c>
      <c r="I6862" s="1" t="s">
        <v>12821</v>
      </c>
      <c r="J6862" s="1" t="s">
        <v>35074</v>
      </c>
      <c r="L6862" s="1" t="s">
        <v>12809</v>
      </c>
    </row>
    <row r="6863" customHeight="1" spans="1:12">
      <c r="A6863" s="1" t="s">
        <v>4941</v>
      </c>
      <c r="B6863" s="1" t="s">
        <v>35075</v>
      </c>
      <c r="C6863" s="1" t="s">
        <v>35076</v>
      </c>
      <c r="D6863" s="7">
        <v>45121</v>
      </c>
      <c r="E6863" s="1" t="s">
        <v>76</v>
      </c>
      <c r="F6863" s="1" t="s">
        <v>12860</v>
      </c>
      <c r="G6863" s="1" t="s">
        <v>14232</v>
      </c>
      <c r="H6863" s="1" t="s">
        <v>35077</v>
      </c>
      <c r="I6863" s="1" t="s">
        <v>35078</v>
      </c>
      <c r="J6863" s="1" t="s">
        <v>12821</v>
      </c>
      <c r="L6863" s="1" t="s">
        <v>12809</v>
      </c>
    </row>
    <row r="6864" customHeight="1" spans="1:12">
      <c r="A6864" s="1" t="s">
        <v>4943</v>
      </c>
      <c r="B6864" s="1" t="s">
        <v>35079</v>
      </c>
      <c r="C6864" s="1" t="s">
        <v>35080</v>
      </c>
      <c r="D6864" s="7">
        <v>45121</v>
      </c>
      <c r="E6864" s="1" t="s">
        <v>152</v>
      </c>
      <c r="F6864" s="1" t="s">
        <v>12817</v>
      </c>
      <c r="G6864" s="1" t="s">
        <v>12893</v>
      </c>
      <c r="H6864" s="1" t="s">
        <v>35081</v>
      </c>
      <c r="I6864" s="1" t="s">
        <v>35082</v>
      </c>
      <c r="J6864" s="1" t="s">
        <v>18642</v>
      </c>
      <c r="L6864" s="1" t="s">
        <v>12802</v>
      </c>
    </row>
    <row r="6865" customHeight="1" spans="1:12">
      <c r="A6865" s="1" t="s">
        <v>4945</v>
      </c>
      <c r="B6865" s="1" t="s">
        <v>35083</v>
      </c>
      <c r="C6865" s="1" t="s">
        <v>35084</v>
      </c>
      <c r="D6865" s="7">
        <v>45121</v>
      </c>
      <c r="E6865" s="1" t="s">
        <v>49</v>
      </c>
      <c r="F6865" s="1" t="s">
        <v>12985</v>
      </c>
      <c r="G6865" s="1" t="s">
        <v>13407</v>
      </c>
      <c r="H6865" s="1" t="s">
        <v>35085</v>
      </c>
      <c r="I6865" s="1" t="s">
        <v>12821</v>
      </c>
      <c r="J6865" s="1" t="s">
        <v>12821</v>
      </c>
      <c r="L6865" s="1" t="s">
        <v>12809</v>
      </c>
    </row>
    <row r="6866" customHeight="1" spans="1:12">
      <c r="A6866" s="1" t="s">
        <v>4947</v>
      </c>
      <c r="B6866" s="1" t="s">
        <v>35086</v>
      </c>
      <c r="C6866" s="1" t="s">
        <v>35087</v>
      </c>
      <c r="D6866" s="7">
        <v>45121</v>
      </c>
      <c r="E6866" s="1" t="s">
        <v>184</v>
      </c>
      <c r="F6866" s="1" t="s">
        <v>12805</v>
      </c>
      <c r="G6866" s="1" t="s">
        <v>13487</v>
      </c>
      <c r="H6866" s="1" t="s">
        <v>34805</v>
      </c>
      <c r="I6866" s="1" t="s">
        <v>12821</v>
      </c>
      <c r="J6866" s="1" t="s">
        <v>12821</v>
      </c>
      <c r="L6866" s="1" t="s">
        <v>12802</v>
      </c>
    </row>
    <row r="6867" customHeight="1" spans="1:12">
      <c r="A6867" s="1" t="s">
        <v>4947</v>
      </c>
      <c r="B6867" s="1" t="s">
        <v>35088</v>
      </c>
      <c r="C6867" s="1" t="s">
        <v>35089</v>
      </c>
      <c r="D6867" s="7">
        <v>45121</v>
      </c>
      <c r="E6867" s="1" t="s">
        <v>184</v>
      </c>
      <c r="F6867" s="1" t="s">
        <v>12817</v>
      </c>
      <c r="G6867" s="1" t="s">
        <v>13303</v>
      </c>
      <c r="H6867" s="1" t="s">
        <v>35090</v>
      </c>
      <c r="I6867" s="1" t="s">
        <v>35091</v>
      </c>
      <c r="J6867" s="1" t="s">
        <v>12821</v>
      </c>
      <c r="L6867" s="1" t="s">
        <v>12809</v>
      </c>
    </row>
    <row r="6868" customHeight="1" spans="1:12">
      <c r="A6868" s="1" t="s">
        <v>4949</v>
      </c>
      <c r="B6868" s="1" t="s">
        <v>35092</v>
      </c>
      <c r="C6868" s="1" t="s">
        <v>35093</v>
      </c>
      <c r="D6868" s="7">
        <v>45121</v>
      </c>
      <c r="E6868" s="1" t="s">
        <v>38</v>
      </c>
      <c r="F6868" s="1" t="s">
        <v>12805</v>
      </c>
      <c r="G6868" s="1" t="s">
        <v>12806</v>
      </c>
      <c r="H6868" s="1" t="s">
        <v>35094</v>
      </c>
      <c r="I6868" s="1" t="s">
        <v>35095</v>
      </c>
      <c r="J6868" s="1" t="s">
        <v>12821</v>
      </c>
      <c r="L6868" s="1" t="s">
        <v>12809</v>
      </c>
    </row>
    <row r="6869" customHeight="1" spans="1:12">
      <c r="A6869" s="1" t="s">
        <v>4951</v>
      </c>
      <c r="B6869" s="1" t="s">
        <v>35096</v>
      </c>
      <c r="C6869" s="1" t="s">
        <v>35097</v>
      </c>
      <c r="D6869" s="7">
        <v>45121</v>
      </c>
      <c r="E6869" s="1" t="s">
        <v>4258</v>
      </c>
      <c r="F6869" s="1" t="s">
        <v>12817</v>
      </c>
      <c r="G6869" s="1" t="s">
        <v>12818</v>
      </c>
      <c r="H6869" s="1" t="s">
        <v>35098</v>
      </c>
      <c r="I6869" s="1" t="s">
        <v>35099</v>
      </c>
      <c r="J6869" s="1" t="s">
        <v>18642</v>
      </c>
      <c r="L6869" s="1" t="s">
        <v>12802</v>
      </c>
    </row>
    <row r="6870" customHeight="1" spans="1:12">
      <c r="A6870" s="1" t="s">
        <v>4953</v>
      </c>
      <c r="B6870" s="1" t="s">
        <v>35100</v>
      </c>
      <c r="C6870" s="1" t="s">
        <v>35101</v>
      </c>
      <c r="D6870" s="7">
        <v>45121</v>
      </c>
      <c r="E6870" s="1" t="s">
        <v>162</v>
      </c>
      <c r="F6870" s="1" t="s">
        <v>12870</v>
      </c>
      <c r="G6870" s="1" t="s">
        <v>12871</v>
      </c>
      <c r="H6870" s="1" t="s">
        <v>35102</v>
      </c>
      <c r="I6870" s="1" t="s">
        <v>35103</v>
      </c>
      <c r="J6870" s="1" t="s">
        <v>35104</v>
      </c>
      <c r="L6870" s="1" t="s">
        <v>12802</v>
      </c>
    </row>
    <row r="6871" customHeight="1" spans="1:12">
      <c r="A6871" s="1" t="s">
        <v>4953</v>
      </c>
      <c r="B6871" s="1" t="s">
        <v>35105</v>
      </c>
      <c r="C6871" s="1" t="s">
        <v>35106</v>
      </c>
      <c r="D6871" s="7">
        <v>45121</v>
      </c>
      <c r="E6871" s="1" t="s">
        <v>162</v>
      </c>
      <c r="F6871" s="1" t="s">
        <v>12805</v>
      </c>
      <c r="G6871" s="1" t="s">
        <v>12806</v>
      </c>
      <c r="H6871" s="1" t="s">
        <v>35107</v>
      </c>
      <c r="I6871" s="1" t="s">
        <v>12821</v>
      </c>
      <c r="J6871" s="1" t="s">
        <v>12821</v>
      </c>
      <c r="L6871" s="1" t="s">
        <v>12809</v>
      </c>
    </row>
    <row r="6872" customHeight="1" spans="1:12">
      <c r="A6872" s="1" t="s">
        <v>4953</v>
      </c>
      <c r="B6872" s="1" t="s">
        <v>35108</v>
      </c>
      <c r="C6872" s="1" t="s">
        <v>35109</v>
      </c>
      <c r="D6872" s="7">
        <v>45121</v>
      </c>
      <c r="E6872" s="1" t="s">
        <v>162</v>
      </c>
      <c r="F6872" s="1" t="s">
        <v>12870</v>
      </c>
      <c r="G6872" s="1" t="s">
        <v>13692</v>
      </c>
      <c r="H6872" s="1" t="s">
        <v>35110</v>
      </c>
      <c r="I6872" s="1" t="s">
        <v>12821</v>
      </c>
      <c r="J6872" s="1" t="s">
        <v>12821</v>
      </c>
      <c r="L6872" s="1" t="s">
        <v>12809</v>
      </c>
    </row>
    <row r="6873" customHeight="1" spans="1:12">
      <c r="A6873" s="1" t="s">
        <v>4955</v>
      </c>
      <c r="B6873" s="1" t="s">
        <v>35111</v>
      </c>
      <c r="C6873" s="1" t="s">
        <v>35112</v>
      </c>
      <c r="D6873" s="7">
        <v>45121</v>
      </c>
      <c r="E6873" s="1" t="s">
        <v>21</v>
      </c>
      <c r="F6873" s="1" t="s">
        <v>12985</v>
      </c>
      <c r="G6873" s="1" t="s">
        <v>13005</v>
      </c>
      <c r="H6873" s="1" t="s">
        <v>35113</v>
      </c>
      <c r="I6873" s="1" t="s">
        <v>12821</v>
      </c>
      <c r="J6873" s="1" t="s">
        <v>12821</v>
      </c>
      <c r="L6873" s="1" t="s">
        <v>12809</v>
      </c>
    </row>
    <row r="6874" customHeight="1" spans="1:12">
      <c r="A6874" s="1" t="s">
        <v>4957</v>
      </c>
      <c r="B6874" s="1" t="s">
        <v>35114</v>
      </c>
      <c r="C6874" s="1" t="s">
        <v>35115</v>
      </c>
      <c r="D6874" s="7">
        <v>45121</v>
      </c>
      <c r="E6874" s="1" t="s">
        <v>120</v>
      </c>
      <c r="F6874" s="1" t="s">
        <v>12805</v>
      </c>
      <c r="G6874" s="1" t="s">
        <v>13487</v>
      </c>
      <c r="H6874" s="1" t="s">
        <v>33793</v>
      </c>
      <c r="I6874" s="1" t="s">
        <v>12821</v>
      </c>
      <c r="J6874" s="1" t="s">
        <v>12821</v>
      </c>
      <c r="L6874" s="1" t="s">
        <v>12809</v>
      </c>
    </row>
    <row r="6875" customHeight="1" spans="1:12">
      <c r="A6875" s="1" t="s">
        <v>4959</v>
      </c>
      <c r="B6875" s="1" t="s">
        <v>35116</v>
      </c>
      <c r="C6875" s="1" t="s">
        <v>35117</v>
      </c>
      <c r="D6875" s="7">
        <v>45121</v>
      </c>
      <c r="E6875" s="1" t="s">
        <v>296</v>
      </c>
      <c r="F6875" s="1" t="s">
        <v>12985</v>
      </c>
      <c r="G6875" s="1" t="s">
        <v>13277</v>
      </c>
      <c r="H6875" s="1" t="s">
        <v>35118</v>
      </c>
      <c r="I6875" s="1" t="s">
        <v>12821</v>
      </c>
      <c r="J6875" s="1" t="s">
        <v>12821</v>
      </c>
      <c r="L6875" s="1" t="s">
        <v>12809</v>
      </c>
    </row>
    <row r="6876" customHeight="1" spans="1:12">
      <c r="A6876" s="1" t="s">
        <v>4959</v>
      </c>
      <c r="B6876" s="1" t="s">
        <v>35119</v>
      </c>
      <c r="C6876" s="1" t="s">
        <v>35120</v>
      </c>
      <c r="D6876" s="7">
        <v>45121</v>
      </c>
      <c r="E6876" s="1" t="s">
        <v>296</v>
      </c>
      <c r="F6876" s="1" t="s">
        <v>12817</v>
      </c>
      <c r="G6876" s="1" t="s">
        <v>13050</v>
      </c>
      <c r="H6876" s="1" t="s">
        <v>35121</v>
      </c>
      <c r="I6876" s="1" t="s">
        <v>12821</v>
      </c>
      <c r="J6876" s="1" t="s">
        <v>12821</v>
      </c>
      <c r="L6876" s="1" t="s">
        <v>12809</v>
      </c>
    </row>
    <row r="6877" customHeight="1" spans="1:12">
      <c r="A6877" s="1" t="s">
        <v>4961</v>
      </c>
      <c r="B6877" s="1" t="s">
        <v>35122</v>
      </c>
      <c r="C6877" s="1" t="s">
        <v>35120</v>
      </c>
      <c r="D6877" s="7">
        <v>45121</v>
      </c>
      <c r="E6877" s="1" t="s">
        <v>174</v>
      </c>
      <c r="F6877" s="1" t="s">
        <v>12817</v>
      </c>
      <c r="G6877" s="1" t="s">
        <v>12818</v>
      </c>
      <c r="H6877" s="1" t="s">
        <v>35123</v>
      </c>
      <c r="I6877" s="1" t="s">
        <v>16889</v>
      </c>
      <c r="J6877" s="1" t="s">
        <v>16889</v>
      </c>
      <c r="L6877" s="1" t="s">
        <v>12802</v>
      </c>
    </row>
    <row r="6878" customHeight="1" spans="1:12">
      <c r="A6878" s="1" t="s">
        <v>4961</v>
      </c>
      <c r="B6878" s="1" t="s">
        <v>35124</v>
      </c>
      <c r="C6878" s="1" t="s">
        <v>35125</v>
      </c>
      <c r="D6878" s="7">
        <v>45121</v>
      </c>
      <c r="E6878" s="1" t="s">
        <v>174</v>
      </c>
      <c r="F6878" s="1" t="s">
        <v>12812</v>
      </c>
      <c r="G6878" s="1" t="s">
        <v>12910</v>
      </c>
      <c r="H6878" s="1" t="s">
        <v>35126</v>
      </c>
      <c r="I6878" s="1" t="s">
        <v>16889</v>
      </c>
      <c r="J6878" s="1" t="s">
        <v>16889</v>
      </c>
      <c r="L6878" s="1" t="s">
        <v>12809</v>
      </c>
    </row>
    <row r="6879" customHeight="1" spans="1:12">
      <c r="A6879" s="1" t="s">
        <v>4961</v>
      </c>
      <c r="B6879" s="1" t="s">
        <v>35127</v>
      </c>
      <c r="C6879" s="1" t="s">
        <v>35128</v>
      </c>
      <c r="D6879" s="7">
        <v>45121</v>
      </c>
      <c r="E6879" s="1" t="s">
        <v>174</v>
      </c>
      <c r="F6879" s="1" t="s">
        <v>12985</v>
      </c>
      <c r="G6879" s="1" t="s">
        <v>13277</v>
      </c>
      <c r="H6879" s="1" t="s">
        <v>26959</v>
      </c>
      <c r="I6879" s="1" t="s">
        <v>16889</v>
      </c>
      <c r="J6879" s="1" t="s">
        <v>16889</v>
      </c>
      <c r="L6879" s="1" t="s">
        <v>12809</v>
      </c>
    </row>
    <row r="6880" customHeight="1" spans="1:12">
      <c r="A6880" s="1" t="s">
        <v>4963</v>
      </c>
      <c r="B6880" s="1" t="s">
        <v>35129</v>
      </c>
      <c r="C6880" s="1" t="s">
        <v>35130</v>
      </c>
      <c r="D6880" s="7">
        <v>45121</v>
      </c>
      <c r="E6880" s="1" t="s">
        <v>110</v>
      </c>
      <c r="F6880" s="1" t="s">
        <v>12817</v>
      </c>
      <c r="G6880" s="1" t="s">
        <v>12893</v>
      </c>
      <c r="H6880" s="1" t="s">
        <v>35131</v>
      </c>
      <c r="I6880" s="1" t="s">
        <v>29506</v>
      </c>
      <c r="J6880" s="1" t="s">
        <v>16268</v>
      </c>
      <c r="L6880" s="1" t="s">
        <v>12809</v>
      </c>
    </row>
    <row r="6881" customHeight="1" spans="1:12">
      <c r="A6881" s="1" t="s">
        <v>4963</v>
      </c>
      <c r="B6881" s="1" t="s">
        <v>35132</v>
      </c>
      <c r="C6881" s="1" t="s">
        <v>35133</v>
      </c>
      <c r="D6881" s="7">
        <v>45121</v>
      </c>
      <c r="E6881" s="1" t="s">
        <v>110</v>
      </c>
      <c r="F6881" s="1" t="s">
        <v>12805</v>
      </c>
      <c r="G6881" s="1" t="s">
        <v>13487</v>
      </c>
      <c r="H6881" s="1" t="s">
        <v>35134</v>
      </c>
      <c r="I6881" s="1" t="s">
        <v>12821</v>
      </c>
      <c r="J6881" s="1" t="s">
        <v>12821</v>
      </c>
      <c r="L6881" s="1" t="s">
        <v>12809</v>
      </c>
    </row>
    <row r="6882" customHeight="1" spans="1:12">
      <c r="A6882" s="1" t="s">
        <v>4965</v>
      </c>
      <c r="B6882" s="1" t="s">
        <v>35135</v>
      </c>
      <c r="C6882" s="1" t="s">
        <v>35136</v>
      </c>
      <c r="D6882" s="7">
        <v>45121</v>
      </c>
      <c r="E6882" s="1" t="s">
        <v>9</v>
      </c>
      <c r="F6882" s="1" t="s">
        <v>12870</v>
      </c>
      <c r="G6882" s="1" t="s">
        <v>12871</v>
      </c>
      <c r="H6882" s="1" t="s">
        <v>35137</v>
      </c>
      <c r="I6882" s="1" t="s">
        <v>35138</v>
      </c>
      <c r="J6882" s="1" t="s">
        <v>35139</v>
      </c>
      <c r="L6882" s="1" t="s">
        <v>12802</v>
      </c>
    </row>
    <row r="6883" customHeight="1" spans="1:12">
      <c r="A6883" s="1" t="s">
        <v>4965</v>
      </c>
      <c r="B6883" s="1" t="s">
        <v>35140</v>
      </c>
      <c r="C6883" s="1" t="s">
        <v>35141</v>
      </c>
      <c r="D6883" s="7">
        <v>45121</v>
      </c>
      <c r="E6883" s="1" t="s">
        <v>9</v>
      </c>
      <c r="F6883" s="1" t="s">
        <v>12870</v>
      </c>
      <c r="G6883" s="1" t="s">
        <v>12926</v>
      </c>
      <c r="H6883" s="1" t="s">
        <v>35142</v>
      </c>
      <c r="I6883" s="1" t="s">
        <v>35143</v>
      </c>
      <c r="J6883" s="1" t="s">
        <v>35144</v>
      </c>
      <c r="L6883" s="1" t="s">
        <v>12802</v>
      </c>
    </row>
    <row r="6884" customHeight="1" spans="1:12">
      <c r="A6884" s="1" t="s">
        <v>4955</v>
      </c>
      <c r="B6884" s="1" t="s">
        <v>35145</v>
      </c>
      <c r="C6884" s="1" t="s">
        <v>35146</v>
      </c>
      <c r="D6884" s="7">
        <v>45121</v>
      </c>
      <c r="E6884" s="1" t="s">
        <v>21</v>
      </c>
      <c r="F6884" s="1" t="s">
        <v>12797</v>
      </c>
      <c r="G6884" s="1" t="s">
        <v>28982</v>
      </c>
      <c r="H6884" s="1" t="s">
        <v>35147</v>
      </c>
      <c r="I6884" s="1" t="s">
        <v>12821</v>
      </c>
      <c r="J6884" s="1" t="s">
        <v>12821</v>
      </c>
      <c r="L6884" s="1" t="s">
        <v>12809</v>
      </c>
    </row>
    <row r="6885" customHeight="1" spans="1:12">
      <c r="A6885" s="1" t="s">
        <v>4967</v>
      </c>
      <c r="B6885" s="1" t="s">
        <v>35148</v>
      </c>
      <c r="C6885" s="1" t="s">
        <v>35149</v>
      </c>
      <c r="D6885" s="7">
        <v>45121</v>
      </c>
      <c r="E6885" s="1" t="s">
        <v>254</v>
      </c>
      <c r="F6885" s="1" t="s">
        <v>12870</v>
      </c>
      <c r="G6885" s="1" t="s">
        <v>13296</v>
      </c>
      <c r="H6885" s="1" t="s">
        <v>35150</v>
      </c>
      <c r="I6885" s="1" t="s">
        <v>13219</v>
      </c>
      <c r="J6885" s="1" t="s">
        <v>35151</v>
      </c>
      <c r="L6885" s="1" t="s">
        <v>12802</v>
      </c>
    </row>
    <row r="6886" customHeight="1" spans="1:12">
      <c r="A6886" s="1" t="s">
        <v>4969</v>
      </c>
      <c r="B6886" s="1" t="s">
        <v>35152</v>
      </c>
      <c r="C6886" s="1" t="s">
        <v>35153</v>
      </c>
      <c r="D6886" s="7">
        <v>45121</v>
      </c>
      <c r="E6886" s="1" t="s">
        <v>15</v>
      </c>
      <c r="F6886" s="1" t="s">
        <v>12812</v>
      </c>
      <c r="G6886" s="1" t="s">
        <v>12910</v>
      </c>
      <c r="H6886" s="1" t="s">
        <v>35154</v>
      </c>
      <c r="I6886" s="1" t="s">
        <v>35155</v>
      </c>
      <c r="J6886" s="1" t="s">
        <v>35156</v>
      </c>
      <c r="L6886" s="1" t="s">
        <v>12802</v>
      </c>
    </row>
    <row r="6887" customHeight="1" spans="1:12">
      <c r="A6887" s="1" t="s">
        <v>4969</v>
      </c>
      <c r="B6887" s="1" t="s">
        <v>35157</v>
      </c>
      <c r="C6887" s="1" t="s">
        <v>35158</v>
      </c>
      <c r="D6887" s="7">
        <v>45121</v>
      </c>
      <c r="E6887" s="1" t="s">
        <v>15</v>
      </c>
      <c r="F6887" s="1" t="s">
        <v>12817</v>
      </c>
      <c r="G6887" s="1" t="s">
        <v>13325</v>
      </c>
      <c r="H6887" s="1" t="s">
        <v>35159</v>
      </c>
      <c r="I6887" s="1" t="s">
        <v>35160</v>
      </c>
      <c r="J6887" s="1" t="s">
        <v>35161</v>
      </c>
      <c r="L6887" s="1" t="s">
        <v>12809</v>
      </c>
    </row>
    <row r="6888" customHeight="1" spans="1:12">
      <c r="A6888" s="1" t="s">
        <v>4971</v>
      </c>
      <c r="B6888" s="1" t="s">
        <v>35162</v>
      </c>
      <c r="C6888" s="1" t="s">
        <v>35163</v>
      </c>
      <c r="D6888" s="7">
        <v>45121</v>
      </c>
      <c r="E6888" s="1" t="s">
        <v>104</v>
      </c>
      <c r="F6888" s="1" t="s">
        <v>12805</v>
      </c>
      <c r="G6888" s="1" t="s">
        <v>13487</v>
      </c>
      <c r="H6888" s="1" t="s">
        <v>35164</v>
      </c>
      <c r="I6888" s="1" t="s">
        <v>12821</v>
      </c>
      <c r="J6888" s="1" t="s">
        <v>12821</v>
      </c>
      <c r="L6888" s="1" t="s">
        <v>12802</v>
      </c>
    </row>
    <row r="6889" customHeight="1" spans="1:12">
      <c r="A6889" s="1" t="s">
        <v>4971</v>
      </c>
      <c r="B6889" s="1" t="s">
        <v>35165</v>
      </c>
      <c r="C6889" s="1" t="s">
        <v>35166</v>
      </c>
      <c r="D6889" s="7">
        <v>45121</v>
      </c>
      <c r="E6889" s="1" t="s">
        <v>104</v>
      </c>
      <c r="F6889" s="1" t="s">
        <v>12817</v>
      </c>
      <c r="G6889" s="1" t="s">
        <v>12818</v>
      </c>
      <c r="H6889" s="1" t="s">
        <v>35167</v>
      </c>
      <c r="I6889" s="1" t="s">
        <v>35168</v>
      </c>
      <c r="J6889" s="1" t="s">
        <v>35169</v>
      </c>
      <c r="L6889" s="1" t="s">
        <v>12802</v>
      </c>
    </row>
    <row r="6890" customHeight="1" spans="1:12">
      <c r="A6890" s="1" t="s">
        <v>4973</v>
      </c>
      <c r="B6890" s="1" t="s">
        <v>35170</v>
      </c>
      <c r="C6890" s="1" t="s">
        <v>35171</v>
      </c>
      <c r="D6890" s="7">
        <v>45121</v>
      </c>
      <c r="E6890" s="1" t="s">
        <v>99</v>
      </c>
      <c r="F6890" s="1" t="s">
        <v>12817</v>
      </c>
      <c r="G6890" s="1" t="s">
        <v>12818</v>
      </c>
      <c r="H6890" s="1" t="s">
        <v>35172</v>
      </c>
      <c r="I6890" s="1" t="s">
        <v>12808</v>
      </c>
      <c r="J6890" s="1" t="s">
        <v>12808</v>
      </c>
      <c r="L6890" s="1" t="s">
        <v>12809</v>
      </c>
    </row>
    <row r="6891" customHeight="1" spans="1:12">
      <c r="A6891" s="1" t="s">
        <v>4973</v>
      </c>
      <c r="B6891" s="1" t="s">
        <v>35173</v>
      </c>
      <c r="C6891" s="1" t="s">
        <v>35174</v>
      </c>
      <c r="D6891" s="7">
        <v>45121</v>
      </c>
      <c r="E6891" s="1" t="s">
        <v>99</v>
      </c>
      <c r="F6891" s="1" t="s">
        <v>12817</v>
      </c>
      <c r="G6891" s="1" t="s">
        <v>12887</v>
      </c>
      <c r="H6891" s="1" t="s">
        <v>35175</v>
      </c>
      <c r="I6891" s="1" t="s">
        <v>12808</v>
      </c>
      <c r="J6891" s="1" t="s">
        <v>12808</v>
      </c>
      <c r="L6891" s="1" t="s">
        <v>12809</v>
      </c>
    </row>
    <row r="6892" customHeight="1" spans="1:12">
      <c r="A6892" s="1" t="s">
        <v>4973</v>
      </c>
      <c r="B6892" s="1" t="s">
        <v>35176</v>
      </c>
      <c r="C6892" s="1" t="s">
        <v>35177</v>
      </c>
      <c r="D6892" s="7">
        <v>45121</v>
      </c>
      <c r="E6892" s="1" t="s">
        <v>99</v>
      </c>
      <c r="F6892" s="1" t="s">
        <v>12805</v>
      </c>
      <c r="G6892" s="1" t="s">
        <v>12943</v>
      </c>
      <c r="H6892" s="1" t="s">
        <v>35178</v>
      </c>
      <c r="I6892" s="1" t="s">
        <v>12808</v>
      </c>
      <c r="J6892" s="1" t="s">
        <v>12808</v>
      </c>
      <c r="L6892" s="1" t="s">
        <v>12809</v>
      </c>
    </row>
    <row r="6893" customHeight="1" spans="1:12">
      <c r="A6893" s="1" t="s">
        <v>4973</v>
      </c>
      <c r="B6893" s="1" t="s">
        <v>35179</v>
      </c>
      <c r="C6893" s="1" t="s">
        <v>35180</v>
      </c>
      <c r="D6893" s="7">
        <v>45121</v>
      </c>
      <c r="E6893" s="1" t="s">
        <v>99</v>
      </c>
      <c r="F6893" s="1" t="s">
        <v>12817</v>
      </c>
      <c r="G6893" s="1" t="s">
        <v>13325</v>
      </c>
      <c r="H6893" s="1" t="s">
        <v>35181</v>
      </c>
      <c r="I6893" s="1" t="s">
        <v>12808</v>
      </c>
      <c r="J6893" s="1" t="s">
        <v>12808</v>
      </c>
      <c r="L6893" s="1" t="s">
        <v>12809</v>
      </c>
    </row>
    <row r="6894" customHeight="1" spans="1:12">
      <c r="A6894" s="1" t="s">
        <v>4973</v>
      </c>
      <c r="B6894" s="1" t="s">
        <v>35182</v>
      </c>
      <c r="C6894" s="1" t="s">
        <v>35183</v>
      </c>
      <c r="D6894" s="7">
        <v>45121</v>
      </c>
      <c r="E6894" s="1" t="s">
        <v>99</v>
      </c>
      <c r="F6894" s="1" t="s">
        <v>12817</v>
      </c>
      <c r="G6894" s="1" t="s">
        <v>13257</v>
      </c>
      <c r="H6894" s="1" t="s">
        <v>35184</v>
      </c>
      <c r="I6894" s="1" t="s">
        <v>12808</v>
      </c>
      <c r="J6894" s="1" t="s">
        <v>12808</v>
      </c>
      <c r="L6894" s="1" t="s">
        <v>12809</v>
      </c>
    </row>
    <row r="6895" customHeight="1" spans="1:12">
      <c r="A6895" s="1" t="s">
        <v>4973</v>
      </c>
      <c r="B6895" s="1" t="s">
        <v>35185</v>
      </c>
      <c r="C6895" s="1" t="s">
        <v>35186</v>
      </c>
      <c r="D6895" s="7">
        <v>45121</v>
      </c>
      <c r="E6895" s="1" t="s">
        <v>99</v>
      </c>
      <c r="F6895" s="1" t="s">
        <v>12805</v>
      </c>
      <c r="G6895" s="1" t="s">
        <v>12806</v>
      </c>
      <c r="H6895" s="1" t="s">
        <v>35187</v>
      </c>
      <c r="I6895" s="1" t="s">
        <v>12808</v>
      </c>
      <c r="J6895" s="1" t="s">
        <v>12808</v>
      </c>
      <c r="L6895" s="1" t="s">
        <v>12809</v>
      </c>
    </row>
    <row r="6896" customHeight="1" spans="1:12">
      <c r="A6896" s="1" t="s">
        <v>4975</v>
      </c>
      <c r="B6896" s="1" t="s">
        <v>35188</v>
      </c>
      <c r="C6896" s="1" t="s">
        <v>35189</v>
      </c>
      <c r="D6896" s="7">
        <v>45121</v>
      </c>
      <c r="E6896" s="1" t="s">
        <v>63</v>
      </c>
      <c r="F6896" s="1" t="s">
        <v>12797</v>
      </c>
      <c r="G6896" s="1" t="s">
        <v>13702</v>
      </c>
      <c r="H6896" s="1" t="s">
        <v>35190</v>
      </c>
      <c r="I6896" s="1" t="s">
        <v>12821</v>
      </c>
      <c r="J6896" s="1" t="s">
        <v>12821</v>
      </c>
      <c r="L6896" s="1" t="s">
        <v>12809</v>
      </c>
    </row>
    <row r="6897" customHeight="1" spans="1:12">
      <c r="A6897" s="1" t="s">
        <v>4975</v>
      </c>
      <c r="B6897" s="1" t="s">
        <v>35191</v>
      </c>
      <c r="C6897" s="1" t="s">
        <v>35192</v>
      </c>
      <c r="D6897" s="7">
        <v>45121</v>
      </c>
      <c r="E6897" s="1" t="s">
        <v>63</v>
      </c>
      <c r="F6897" s="1" t="s">
        <v>12985</v>
      </c>
      <c r="G6897" s="1" t="s">
        <v>13005</v>
      </c>
      <c r="H6897" s="1" t="s">
        <v>35193</v>
      </c>
      <c r="I6897" s="1" t="s">
        <v>12821</v>
      </c>
      <c r="J6897" s="1" t="s">
        <v>12821</v>
      </c>
      <c r="L6897" s="1" t="s">
        <v>12809</v>
      </c>
    </row>
    <row r="6898" customHeight="1" spans="1:12">
      <c r="A6898" s="1" t="s">
        <v>4973</v>
      </c>
      <c r="B6898" s="1" t="s">
        <v>35194</v>
      </c>
      <c r="C6898" s="1" t="s">
        <v>35195</v>
      </c>
      <c r="D6898" s="7">
        <v>45121</v>
      </c>
      <c r="E6898" s="1" t="s">
        <v>99</v>
      </c>
      <c r="F6898" s="1" t="s">
        <v>12985</v>
      </c>
      <c r="G6898" s="1" t="s">
        <v>13407</v>
      </c>
      <c r="H6898" s="1" t="s">
        <v>35196</v>
      </c>
      <c r="I6898" s="1" t="s">
        <v>12808</v>
      </c>
      <c r="J6898" s="1" t="s">
        <v>12808</v>
      </c>
      <c r="L6898" s="1" t="s">
        <v>12809</v>
      </c>
    </row>
    <row r="6899" customHeight="1" spans="1:12">
      <c r="A6899" s="1" t="s">
        <v>4973</v>
      </c>
      <c r="B6899" s="1" t="s">
        <v>35197</v>
      </c>
      <c r="C6899" s="1" t="s">
        <v>35198</v>
      </c>
      <c r="D6899" s="7">
        <v>45121</v>
      </c>
      <c r="E6899" s="1" t="s">
        <v>99</v>
      </c>
      <c r="F6899" s="1" t="s">
        <v>12985</v>
      </c>
      <c r="G6899" s="1" t="s">
        <v>13277</v>
      </c>
      <c r="H6899" s="1" t="s">
        <v>35199</v>
      </c>
      <c r="I6899" s="1" t="s">
        <v>12808</v>
      </c>
      <c r="J6899" s="1" t="s">
        <v>12808</v>
      </c>
      <c r="L6899" s="1" t="s">
        <v>12809</v>
      </c>
    </row>
    <row r="6900" customHeight="1" spans="1:12">
      <c r="A6900" s="1" t="s">
        <v>4973</v>
      </c>
      <c r="B6900" s="1" t="s">
        <v>35200</v>
      </c>
      <c r="C6900" s="1" t="s">
        <v>35201</v>
      </c>
      <c r="D6900" s="7">
        <v>45121</v>
      </c>
      <c r="E6900" s="1" t="s">
        <v>99</v>
      </c>
      <c r="F6900" s="1" t="s">
        <v>12870</v>
      </c>
      <c r="G6900" s="1" t="s">
        <v>13692</v>
      </c>
      <c r="H6900" s="1" t="s">
        <v>35202</v>
      </c>
      <c r="I6900" s="1" t="s">
        <v>12808</v>
      </c>
      <c r="J6900" s="1" t="s">
        <v>12808</v>
      </c>
      <c r="L6900" s="1" t="s">
        <v>12809</v>
      </c>
    </row>
    <row r="6901" customHeight="1" spans="1:12">
      <c r="A6901" s="1" t="s">
        <v>4973</v>
      </c>
      <c r="B6901" s="1" t="s">
        <v>35203</v>
      </c>
      <c r="C6901" s="1" t="s">
        <v>35204</v>
      </c>
      <c r="D6901" s="7">
        <v>45121</v>
      </c>
      <c r="E6901" s="1" t="s">
        <v>99</v>
      </c>
      <c r="F6901" s="1" t="s">
        <v>12797</v>
      </c>
      <c r="G6901" s="1" t="s">
        <v>12798</v>
      </c>
      <c r="H6901" s="1" t="s">
        <v>35205</v>
      </c>
      <c r="I6901" s="1" t="s">
        <v>35206</v>
      </c>
      <c r="J6901" s="1" t="s">
        <v>12808</v>
      </c>
      <c r="L6901" s="1" t="s">
        <v>12802</v>
      </c>
    </row>
    <row r="6902" customHeight="1" spans="1:12">
      <c r="A6902" s="1" t="s">
        <v>4973</v>
      </c>
      <c r="B6902" s="1" t="s">
        <v>35207</v>
      </c>
      <c r="C6902" s="1" t="s">
        <v>35208</v>
      </c>
      <c r="D6902" s="7">
        <v>45121</v>
      </c>
      <c r="E6902" s="1" t="s">
        <v>99</v>
      </c>
      <c r="F6902" s="1" t="s">
        <v>12870</v>
      </c>
      <c r="G6902" s="1" t="s">
        <v>12926</v>
      </c>
      <c r="H6902" s="1" t="s">
        <v>35209</v>
      </c>
      <c r="I6902" s="1" t="s">
        <v>12808</v>
      </c>
      <c r="J6902" s="1" t="s">
        <v>12808</v>
      </c>
      <c r="L6902" s="1" t="s">
        <v>12809</v>
      </c>
    </row>
    <row r="6903" customHeight="1" spans="1:12">
      <c r="A6903" s="1" t="s">
        <v>4973</v>
      </c>
      <c r="B6903" s="1" t="s">
        <v>35210</v>
      </c>
      <c r="C6903" s="1" t="s">
        <v>35211</v>
      </c>
      <c r="D6903" s="7">
        <v>45121</v>
      </c>
      <c r="E6903" s="1" t="s">
        <v>99</v>
      </c>
      <c r="F6903" s="1" t="s">
        <v>12985</v>
      </c>
      <c r="G6903" s="1" t="s">
        <v>13398</v>
      </c>
      <c r="H6903" s="1" t="s">
        <v>35212</v>
      </c>
      <c r="I6903" s="1" t="s">
        <v>12808</v>
      </c>
      <c r="J6903" s="1" t="s">
        <v>12808</v>
      </c>
      <c r="L6903" s="1" t="s">
        <v>12809</v>
      </c>
    </row>
    <row r="6904" customHeight="1" spans="1:12">
      <c r="A6904" s="1" t="s">
        <v>4973</v>
      </c>
      <c r="B6904" s="1" t="s">
        <v>35213</v>
      </c>
      <c r="C6904" s="1" t="s">
        <v>35214</v>
      </c>
      <c r="D6904" s="7">
        <v>45121</v>
      </c>
      <c r="E6904" s="1" t="s">
        <v>99</v>
      </c>
      <c r="F6904" s="1" t="s">
        <v>12985</v>
      </c>
      <c r="G6904" s="1" t="s">
        <v>13851</v>
      </c>
      <c r="H6904" s="1" t="s">
        <v>35215</v>
      </c>
      <c r="I6904" s="1" t="s">
        <v>12808</v>
      </c>
      <c r="J6904" s="1" t="s">
        <v>12808</v>
      </c>
      <c r="L6904" s="1" t="s">
        <v>12809</v>
      </c>
    </row>
    <row r="6905" customHeight="1" spans="1:12">
      <c r="A6905" s="1" t="s">
        <v>4973</v>
      </c>
      <c r="B6905" s="1" t="s">
        <v>35216</v>
      </c>
      <c r="C6905" s="1" t="s">
        <v>35217</v>
      </c>
      <c r="D6905" s="7">
        <v>45121</v>
      </c>
      <c r="E6905" s="1" t="s">
        <v>99</v>
      </c>
      <c r="F6905" s="1" t="s">
        <v>12870</v>
      </c>
      <c r="G6905" s="1" t="s">
        <v>12904</v>
      </c>
      <c r="H6905" s="1" t="s">
        <v>35218</v>
      </c>
      <c r="I6905" s="1" t="s">
        <v>12808</v>
      </c>
      <c r="J6905" s="1" t="s">
        <v>12808</v>
      </c>
      <c r="L6905" s="1" t="s">
        <v>12809</v>
      </c>
    </row>
    <row r="6906" customHeight="1" spans="1:12">
      <c r="A6906" s="1" t="s">
        <v>4973</v>
      </c>
      <c r="B6906" s="1" t="s">
        <v>35219</v>
      </c>
      <c r="C6906" s="1" t="s">
        <v>35220</v>
      </c>
      <c r="D6906" s="7">
        <v>45121</v>
      </c>
      <c r="E6906" s="1" t="s">
        <v>99</v>
      </c>
      <c r="F6906" s="1" t="s">
        <v>12985</v>
      </c>
      <c r="G6906" s="1" t="s">
        <v>13005</v>
      </c>
      <c r="H6906" s="1" t="s">
        <v>35221</v>
      </c>
      <c r="I6906" s="1" t="s">
        <v>12808</v>
      </c>
      <c r="J6906" s="1" t="s">
        <v>12808</v>
      </c>
      <c r="L6906" s="1" t="s">
        <v>12809</v>
      </c>
    </row>
    <row r="6907" customHeight="1" spans="1:12">
      <c r="A6907" s="1" t="s">
        <v>4977</v>
      </c>
      <c r="B6907" s="1" t="s">
        <v>35222</v>
      </c>
      <c r="C6907" s="1" t="s">
        <v>35223</v>
      </c>
      <c r="D6907" s="7">
        <v>45121</v>
      </c>
      <c r="E6907" s="1" t="s">
        <v>94</v>
      </c>
      <c r="F6907" s="1" t="s">
        <v>12817</v>
      </c>
      <c r="G6907" s="1" t="s">
        <v>13293</v>
      </c>
      <c r="H6907" s="1" t="s">
        <v>35224</v>
      </c>
      <c r="I6907" s="1" t="s">
        <v>13524</v>
      </c>
      <c r="J6907" s="1" t="s">
        <v>13524</v>
      </c>
      <c r="L6907" s="1" t="s">
        <v>12809</v>
      </c>
    </row>
    <row r="6908" customHeight="1" spans="1:12">
      <c r="A6908" s="1" t="s">
        <v>4977</v>
      </c>
      <c r="B6908" s="1" t="s">
        <v>35225</v>
      </c>
      <c r="C6908" s="1" t="s">
        <v>35226</v>
      </c>
      <c r="D6908" s="7">
        <v>45121</v>
      </c>
      <c r="E6908" s="1" t="s">
        <v>94</v>
      </c>
      <c r="F6908" s="1" t="s">
        <v>12805</v>
      </c>
      <c r="G6908" s="1" t="s">
        <v>13487</v>
      </c>
      <c r="H6908" s="1" t="s">
        <v>35227</v>
      </c>
      <c r="I6908" s="1" t="s">
        <v>13524</v>
      </c>
      <c r="J6908" s="1" t="s">
        <v>13524</v>
      </c>
      <c r="L6908" s="1" t="s">
        <v>12809</v>
      </c>
    </row>
    <row r="6909" customHeight="1" spans="1:12">
      <c r="A6909" s="1" t="s">
        <v>4977</v>
      </c>
      <c r="B6909" s="1" t="s">
        <v>35228</v>
      </c>
      <c r="C6909" s="1" t="s">
        <v>35229</v>
      </c>
      <c r="D6909" s="7">
        <v>45121</v>
      </c>
      <c r="E6909" s="1" t="s">
        <v>94</v>
      </c>
      <c r="F6909" s="1" t="s">
        <v>12797</v>
      </c>
      <c r="G6909" s="1" t="s">
        <v>12798</v>
      </c>
      <c r="H6909" s="1" t="s">
        <v>35230</v>
      </c>
      <c r="I6909" s="1" t="s">
        <v>35231</v>
      </c>
      <c r="J6909" s="1" t="s">
        <v>13524</v>
      </c>
      <c r="L6909" s="1" t="s">
        <v>12802</v>
      </c>
    </row>
    <row r="6910" customHeight="1" spans="1:12">
      <c r="A6910" s="1" t="s">
        <v>4979</v>
      </c>
      <c r="B6910" s="1" t="s">
        <v>35232</v>
      </c>
      <c r="C6910" s="1" t="s">
        <v>35233</v>
      </c>
      <c r="D6910" s="7">
        <v>45121</v>
      </c>
      <c r="E6910" s="1" t="s">
        <v>55</v>
      </c>
      <c r="F6910" s="1" t="s">
        <v>12817</v>
      </c>
      <c r="G6910" s="1" t="s">
        <v>12887</v>
      </c>
      <c r="H6910" s="1" t="s">
        <v>35234</v>
      </c>
      <c r="I6910" s="1" t="s">
        <v>12821</v>
      </c>
      <c r="J6910" s="1" t="s">
        <v>12821</v>
      </c>
      <c r="L6910" s="1" t="s">
        <v>12802</v>
      </c>
    </row>
    <row r="6911" customHeight="1" spans="1:12">
      <c r="A6911" s="1" t="s">
        <v>4979</v>
      </c>
      <c r="B6911" s="1" t="s">
        <v>35235</v>
      </c>
      <c r="C6911" s="1" t="s">
        <v>35236</v>
      </c>
      <c r="D6911" s="7">
        <v>45121</v>
      </c>
      <c r="E6911" s="1" t="s">
        <v>55</v>
      </c>
      <c r="F6911" s="1" t="s">
        <v>12797</v>
      </c>
      <c r="G6911" s="1" t="s">
        <v>28982</v>
      </c>
      <c r="H6911" s="1" t="s">
        <v>35237</v>
      </c>
      <c r="I6911" s="1" t="s">
        <v>12821</v>
      </c>
      <c r="J6911" s="1" t="s">
        <v>12821</v>
      </c>
      <c r="L6911" s="1" t="s">
        <v>12809</v>
      </c>
    </row>
    <row r="6912" customHeight="1" spans="1:12">
      <c r="A6912" s="1" t="s">
        <v>4981</v>
      </c>
      <c r="B6912" s="1" t="s">
        <v>35238</v>
      </c>
      <c r="C6912" s="1" t="s">
        <v>35239</v>
      </c>
      <c r="D6912" s="7">
        <v>45121</v>
      </c>
      <c r="E6912" s="1" t="s">
        <v>142</v>
      </c>
      <c r="F6912" s="1" t="s">
        <v>12797</v>
      </c>
      <c r="G6912" s="1" t="s">
        <v>12829</v>
      </c>
      <c r="H6912" s="1" t="s">
        <v>35240</v>
      </c>
      <c r="I6912" s="1" t="s">
        <v>35241</v>
      </c>
      <c r="J6912" s="1" t="s">
        <v>35242</v>
      </c>
      <c r="L6912" s="1" t="s">
        <v>12802</v>
      </c>
    </row>
    <row r="6913" customHeight="1" spans="1:12">
      <c r="A6913" s="1" t="s">
        <v>4983</v>
      </c>
      <c r="B6913" s="1" t="s">
        <v>35243</v>
      </c>
      <c r="C6913" s="1" t="s">
        <v>35244</v>
      </c>
      <c r="D6913" s="7">
        <v>45121</v>
      </c>
      <c r="E6913" s="1" t="s">
        <v>84</v>
      </c>
      <c r="F6913" s="1" t="s">
        <v>12870</v>
      </c>
      <c r="G6913" s="1" t="s">
        <v>12871</v>
      </c>
      <c r="H6913" s="1" t="s">
        <v>35245</v>
      </c>
      <c r="I6913" s="1" t="s">
        <v>16889</v>
      </c>
      <c r="J6913" s="1" t="s">
        <v>16889</v>
      </c>
      <c r="L6913" s="1" t="s">
        <v>12809</v>
      </c>
    </row>
    <row r="6914" customHeight="1" spans="1:12">
      <c r="A6914" s="1" t="s">
        <v>4983</v>
      </c>
      <c r="B6914" s="1" t="s">
        <v>35246</v>
      </c>
      <c r="C6914" s="1" t="s">
        <v>35247</v>
      </c>
      <c r="D6914" s="7">
        <v>45121</v>
      </c>
      <c r="E6914" s="1" t="s">
        <v>84</v>
      </c>
      <c r="F6914" s="1" t="s">
        <v>12817</v>
      </c>
      <c r="G6914" s="1" t="s">
        <v>13321</v>
      </c>
      <c r="H6914" s="1" t="s">
        <v>35248</v>
      </c>
      <c r="I6914" s="1" t="s">
        <v>16889</v>
      </c>
      <c r="J6914" s="1" t="s">
        <v>16889</v>
      </c>
      <c r="L6914" s="1" t="s">
        <v>12809</v>
      </c>
    </row>
    <row r="6915" customHeight="1" spans="1:12">
      <c r="A6915" s="1" t="s">
        <v>4983</v>
      </c>
      <c r="B6915" s="1" t="s">
        <v>35249</v>
      </c>
      <c r="C6915" s="1" t="s">
        <v>35250</v>
      </c>
      <c r="D6915" s="7">
        <v>45121</v>
      </c>
      <c r="E6915" s="1" t="s">
        <v>84</v>
      </c>
      <c r="F6915" s="1" t="s">
        <v>12797</v>
      </c>
      <c r="G6915" s="1" t="s">
        <v>28982</v>
      </c>
      <c r="H6915" s="1" t="s">
        <v>35251</v>
      </c>
      <c r="I6915" s="1" t="s">
        <v>16889</v>
      </c>
      <c r="J6915" s="1" t="s">
        <v>16889</v>
      </c>
      <c r="L6915" s="1" t="s">
        <v>12809</v>
      </c>
    </row>
    <row r="6916" customHeight="1" spans="1:12">
      <c r="A6916" s="1" t="s">
        <v>4985</v>
      </c>
      <c r="B6916" s="1" t="s">
        <v>35252</v>
      </c>
      <c r="C6916" s="1" t="s">
        <v>35253</v>
      </c>
      <c r="D6916" s="7">
        <v>45121</v>
      </c>
      <c r="E6916" s="1" t="s">
        <v>216</v>
      </c>
      <c r="F6916" s="1" t="s">
        <v>12860</v>
      </c>
      <c r="G6916" s="1" t="s">
        <v>14209</v>
      </c>
      <c r="H6916" s="1" t="s">
        <v>35254</v>
      </c>
      <c r="I6916" s="1" t="s">
        <v>14368</v>
      </c>
      <c r="J6916" s="1" t="s">
        <v>12821</v>
      </c>
      <c r="L6916" s="1" t="s">
        <v>12809</v>
      </c>
    </row>
    <row r="6917" customHeight="1" spans="1:12">
      <c r="A6917" s="1" t="s">
        <v>4985</v>
      </c>
      <c r="B6917" s="1" t="s">
        <v>35255</v>
      </c>
      <c r="C6917" s="1" t="s">
        <v>35256</v>
      </c>
      <c r="D6917" s="7">
        <v>45121</v>
      </c>
      <c r="E6917" s="1" t="s">
        <v>216</v>
      </c>
      <c r="F6917" s="1" t="s">
        <v>12860</v>
      </c>
      <c r="G6917" s="1" t="s">
        <v>12994</v>
      </c>
      <c r="H6917" s="1" t="s">
        <v>35257</v>
      </c>
      <c r="I6917" s="1" t="s">
        <v>14368</v>
      </c>
      <c r="J6917" s="1" t="s">
        <v>12821</v>
      </c>
      <c r="L6917" s="1" t="s">
        <v>12809</v>
      </c>
    </row>
    <row r="6918" customHeight="1" spans="1:12">
      <c r="A6918" s="1" t="s">
        <v>4987</v>
      </c>
      <c r="B6918" s="1" t="s">
        <v>35258</v>
      </c>
      <c r="C6918" s="1" t="s">
        <v>35259</v>
      </c>
      <c r="D6918" s="7">
        <v>45121</v>
      </c>
      <c r="E6918" s="1" t="s">
        <v>89</v>
      </c>
      <c r="F6918" s="1" t="s">
        <v>12860</v>
      </c>
      <c r="G6918" s="1" t="s">
        <v>13228</v>
      </c>
      <c r="H6918" s="1" t="s">
        <v>35260</v>
      </c>
      <c r="I6918" s="1" t="s">
        <v>12821</v>
      </c>
      <c r="J6918" s="1" t="s">
        <v>34689</v>
      </c>
      <c r="L6918" s="1" t="s">
        <v>12809</v>
      </c>
    </row>
    <row r="6919" customHeight="1" spans="1:12">
      <c r="A6919" s="1" t="s">
        <v>4987</v>
      </c>
      <c r="B6919" s="1" t="s">
        <v>35261</v>
      </c>
      <c r="C6919" s="1" t="s">
        <v>35262</v>
      </c>
      <c r="D6919" s="7">
        <v>45121</v>
      </c>
      <c r="E6919" s="1" t="s">
        <v>89</v>
      </c>
      <c r="F6919" s="1" t="s">
        <v>12805</v>
      </c>
      <c r="G6919" s="1" t="s">
        <v>13487</v>
      </c>
      <c r="H6919" s="1" t="s">
        <v>34482</v>
      </c>
      <c r="I6919" s="1" t="s">
        <v>12821</v>
      </c>
      <c r="J6919" s="1" t="s">
        <v>34689</v>
      </c>
      <c r="L6919" s="1" t="s">
        <v>12809</v>
      </c>
    </row>
    <row r="6920" customHeight="1" spans="1:12">
      <c r="A6920" s="1" t="s">
        <v>4989</v>
      </c>
      <c r="B6920" s="1" t="s">
        <v>35263</v>
      </c>
      <c r="C6920" s="1" t="s">
        <v>35264</v>
      </c>
      <c r="D6920" s="7">
        <v>45121</v>
      </c>
      <c r="E6920" s="1" t="s">
        <v>147</v>
      </c>
      <c r="F6920" s="1" t="s">
        <v>12985</v>
      </c>
      <c r="G6920" s="1" t="s">
        <v>13005</v>
      </c>
      <c r="H6920" s="1" t="s">
        <v>35265</v>
      </c>
      <c r="I6920" s="1" t="s">
        <v>12963</v>
      </c>
      <c r="J6920" s="1" t="s">
        <v>12963</v>
      </c>
      <c r="L6920" s="1" t="s">
        <v>12809</v>
      </c>
    </row>
    <row r="6921" customHeight="1" spans="1:12">
      <c r="A6921" s="1" t="s">
        <v>4989</v>
      </c>
      <c r="B6921" s="1" t="s">
        <v>35266</v>
      </c>
      <c r="C6921" s="1" t="s">
        <v>35267</v>
      </c>
      <c r="D6921" s="7">
        <v>45121</v>
      </c>
      <c r="E6921" s="1" t="s">
        <v>147</v>
      </c>
      <c r="F6921" s="1" t="s">
        <v>12985</v>
      </c>
      <c r="G6921" s="1" t="s">
        <v>13398</v>
      </c>
      <c r="H6921" s="1" t="s">
        <v>35268</v>
      </c>
      <c r="I6921" s="1" t="s">
        <v>12963</v>
      </c>
      <c r="J6921" s="1" t="s">
        <v>12963</v>
      </c>
      <c r="L6921" s="1" t="s">
        <v>12809</v>
      </c>
    </row>
    <row r="6922" customHeight="1" spans="1:12">
      <c r="A6922" s="1" t="s">
        <v>4989</v>
      </c>
      <c r="B6922" s="1" t="s">
        <v>35269</v>
      </c>
      <c r="C6922" s="1" t="s">
        <v>35270</v>
      </c>
      <c r="D6922" s="7">
        <v>45121</v>
      </c>
      <c r="E6922" s="1" t="s">
        <v>147</v>
      </c>
      <c r="F6922" s="1" t="s">
        <v>12985</v>
      </c>
      <c r="G6922" s="1" t="s">
        <v>13407</v>
      </c>
      <c r="H6922" s="1" t="s">
        <v>15442</v>
      </c>
      <c r="I6922" s="1" t="s">
        <v>12963</v>
      </c>
      <c r="J6922" s="1" t="s">
        <v>12963</v>
      </c>
      <c r="L6922" s="1" t="s">
        <v>12809</v>
      </c>
    </row>
    <row r="6923" customHeight="1" spans="1:12">
      <c r="A6923" s="1" t="s">
        <v>4991</v>
      </c>
      <c r="B6923" s="1" t="s">
        <v>35271</v>
      </c>
      <c r="C6923" s="1" t="s">
        <v>35272</v>
      </c>
      <c r="D6923" s="7">
        <v>45121</v>
      </c>
      <c r="E6923" s="1" t="s">
        <v>791</v>
      </c>
      <c r="F6923" s="1" t="s">
        <v>12817</v>
      </c>
      <c r="G6923" s="1" t="s">
        <v>12818</v>
      </c>
      <c r="H6923" s="1" t="s">
        <v>35273</v>
      </c>
      <c r="I6923" s="1" t="s">
        <v>12821</v>
      </c>
      <c r="J6923" s="1" t="s">
        <v>12821</v>
      </c>
      <c r="L6923" s="1" t="s">
        <v>12809</v>
      </c>
    </row>
    <row r="6924" customHeight="1" spans="1:12">
      <c r="A6924" s="1" t="s">
        <v>4993</v>
      </c>
      <c r="B6924" s="1" t="s">
        <v>35274</v>
      </c>
      <c r="C6924" s="1" t="s">
        <v>35275</v>
      </c>
      <c r="D6924" s="7">
        <v>45121</v>
      </c>
      <c r="E6924" s="1" t="s">
        <v>157</v>
      </c>
      <c r="F6924" s="1" t="s">
        <v>12797</v>
      </c>
      <c r="G6924" s="1" t="s">
        <v>13702</v>
      </c>
      <c r="H6924" s="1" t="s">
        <v>35276</v>
      </c>
      <c r="I6924" s="1" t="s">
        <v>12963</v>
      </c>
      <c r="J6924" s="1" t="s">
        <v>12963</v>
      </c>
      <c r="L6924" s="1" t="s">
        <v>12809</v>
      </c>
    </row>
    <row r="6925" customHeight="1" spans="1:12">
      <c r="A6925" s="1" t="s">
        <v>4993</v>
      </c>
      <c r="B6925" s="1" t="s">
        <v>35277</v>
      </c>
      <c r="C6925" s="1" t="s">
        <v>35278</v>
      </c>
      <c r="D6925" s="7">
        <v>45121</v>
      </c>
      <c r="E6925" s="1" t="s">
        <v>157</v>
      </c>
      <c r="F6925" s="1" t="s">
        <v>12817</v>
      </c>
      <c r="G6925" s="1" t="s">
        <v>12818</v>
      </c>
      <c r="H6925" s="1" t="s">
        <v>35279</v>
      </c>
      <c r="I6925" s="1" t="s">
        <v>12963</v>
      </c>
      <c r="J6925" s="1" t="s">
        <v>12963</v>
      </c>
      <c r="L6925" s="1" t="s">
        <v>12809</v>
      </c>
    </row>
    <row r="6926" customHeight="1" spans="1:12">
      <c r="A6926" s="1" t="s">
        <v>4993</v>
      </c>
      <c r="B6926" s="1" t="s">
        <v>35280</v>
      </c>
      <c r="C6926" s="1" t="s">
        <v>35281</v>
      </c>
      <c r="D6926" s="7">
        <v>45121</v>
      </c>
      <c r="E6926" s="1" t="s">
        <v>157</v>
      </c>
      <c r="F6926" s="1" t="s">
        <v>12870</v>
      </c>
      <c r="G6926" s="1" t="s">
        <v>12926</v>
      </c>
      <c r="H6926" s="1" t="s">
        <v>35282</v>
      </c>
      <c r="I6926" s="1" t="s">
        <v>12963</v>
      </c>
      <c r="J6926" s="1" t="s">
        <v>12963</v>
      </c>
      <c r="L6926" s="1" t="s">
        <v>12809</v>
      </c>
    </row>
    <row r="6927" customHeight="1" spans="1:12">
      <c r="A6927" s="1" t="s">
        <v>4995</v>
      </c>
      <c r="B6927" s="1" t="s">
        <v>35283</v>
      </c>
      <c r="C6927" s="1" t="s">
        <v>35284</v>
      </c>
      <c r="D6927" s="7">
        <v>45121</v>
      </c>
      <c r="E6927" s="1" t="s">
        <v>137</v>
      </c>
      <c r="F6927" s="1" t="s">
        <v>12805</v>
      </c>
      <c r="G6927" s="1" t="s">
        <v>13728</v>
      </c>
      <c r="H6927" s="1" t="s">
        <v>35285</v>
      </c>
      <c r="I6927" s="1" t="s">
        <v>12821</v>
      </c>
      <c r="J6927" s="1" t="s">
        <v>12821</v>
      </c>
      <c r="L6927" s="1" t="s">
        <v>12809</v>
      </c>
    </row>
    <row r="6928" customHeight="1" spans="1:12">
      <c r="A6928" s="1" t="s">
        <v>4995</v>
      </c>
      <c r="B6928" s="1" t="s">
        <v>35286</v>
      </c>
      <c r="C6928" s="1" t="s">
        <v>35287</v>
      </c>
      <c r="D6928" s="7">
        <v>45121</v>
      </c>
      <c r="E6928" s="1" t="s">
        <v>137</v>
      </c>
      <c r="F6928" s="1" t="s">
        <v>12985</v>
      </c>
      <c r="G6928" s="1" t="s">
        <v>13005</v>
      </c>
      <c r="H6928" s="1" t="s">
        <v>35288</v>
      </c>
      <c r="I6928" s="1" t="s">
        <v>12821</v>
      </c>
      <c r="J6928" s="1" t="s">
        <v>12821</v>
      </c>
      <c r="L6928" s="1" t="s">
        <v>12809</v>
      </c>
    </row>
    <row r="6929" customHeight="1" spans="1:12">
      <c r="A6929" s="1" t="s">
        <v>4997</v>
      </c>
      <c r="B6929" s="1" t="s">
        <v>35289</v>
      </c>
      <c r="C6929" s="1" t="s">
        <v>35290</v>
      </c>
      <c r="D6929" s="7">
        <v>45122</v>
      </c>
      <c r="E6929" s="1" t="s">
        <v>43</v>
      </c>
      <c r="F6929" s="1" t="s">
        <v>12805</v>
      </c>
      <c r="G6929" s="1" t="s">
        <v>12806</v>
      </c>
      <c r="H6929" s="1" t="s">
        <v>35291</v>
      </c>
      <c r="I6929" s="1" t="s">
        <v>19749</v>
      </c>
      <c r="J6929" s="1" t="s">
        <v>17912</v>
      </c>
      <c r="L6929" s="1" t="s">
        <v>12809</v>
      </c>
    </row>
    <row r="6930" customHeight="1" spans="1:12">
      <c r="A6930" s="1" t="s">
        <v>4997</v>
      </c>
      <c r="B6930" s="1" t="s">
        <v>35292</v>
      </c>
      <c r="C6930" s="1" t="s">
        <v>35293</v>
      </c>
      <c r="D6930" s="7">
        <v>45122</v>
      </c>
      <c r="E6930" s="1" t="s">
        <v>43</v>
      </c>
      <c r="F6930" s="1" t="s">
        <v>12817</v>
      </c>
      <c r="G6930" s="1" t="s">
        <v>13341</v>
      </c>
      <c r="H6930" s="1" t="s">
        <v>35294</v>
      </c>
      <c r="I6930" s="1" t="s">
        <v>19749</v>
      </c>
      <c r="J6930" s="1" t="s">
        <v>17912</v>
      </c>
      <c r="L6930" s="1" t="s">
        <v>12809</v>
      </c>
    </row>
    <row r="6931" customHeight="1" spans="1:12">
      <c r="A6931" s="1" t="s">
        <v>4999</v>
      </c>
      <c r="B6931" s="1" t="s">
        <v>35295</v>
      </c>
      <c r="C6931" s="1" t="s">
        <v>35296</v>
      </c>
      <c r="D6931" s="7">
        <v>45122</v>
      </c>
      <c r="E6931" s="1" t="s">
        <v>152</v>
      </c>
      <c r="F6931" s="1" t="s">
        <v>12817</v>
      </c>
      <c r="G6931" s="1" t="s">
        <v>12893</v>
      </c>
      <c r="H6931" s="1" t="s">
        <v>35297</v>
      </c>
      <c r="I6931" s="1" t="s">
        <v>35298</v>
      </c>
      <c r="J6931" s="1" t="s">
        <v>18642</v>
      </c>
      <c r="L6931" s="1" t="s">
        <v>12802</v>
      </c>
    </row>
    <row r="6932" customHeight="1" spans="1:12">
      <c r="A6932" s="1" t="s">
        <v>5001</v>
      </c>
      <c r="B6932" s="1" t="s">
        <v>35299</v>
      </c>
      <c r="C6932" s="1" t="s">
        <v>35300</v>
      </c>
      <c r="D6932" s="7">
        <v>45122</v>
      </c>
      <c r="E6932" s="1" t="s">
        <v>4500</v>
      </c>
      <c r="F6932" s="1" t="s">
        <v>12805</v>
      </c>
      <c r="G6932" s="1" t="s">
        <v>13487</v>
      </c>
      <c r="H6932" s="1" t="s">
        <v>35301</v>
      </c>
      <c r="I6932" s="1" t="s">
        <v>35302</v>
      </c>
      <c r="J6932" s="10" t="s">
        <v>6664</v>
      </c>
      <c r="L6932" s="1" t="s">
        <v>12802</v>
      </c>
    </row>
    <row r="6933" customHeight="1" spans="1:12">
      <c r="A6933" s="1" t="s">
        <v>5003</v>
      </c>
      <c r="B6933" s="10" t="s">
        <v>35303</v>
      </c>
      <c r="C6933" s="1" t="s">
        <v>35304</v>
      </c>
      <c r="D6933" s="7">
        <v>45122</v>
      </c>
      <c r="E6933" s="1" t="s">
        <v>120</v>
      </c>
      <c r="F6933" s="1" t="s">
        <v>12805</v>
      </c>
      <c r="G6933" s="1" t="s">
        <v>13487</v>
      </c>
      <c r="H6933" s="1" t="s">
        <v>35305</v>
      </c>
      <c r="I6933" s="1" t="s">
        <v>35306</v>
      </c>
      <c r="J6933" s="1" t="s">
        <v>35306</v>
      </c>
      <c r="L6933" s="1" t="s">
        <v>12809</v>
      </c>
    </row>
    <row r="6934" customHeight="1" spans="1:12">
      <c r="A6934" s="1" t="s">
        <v>5005</v>
      </c>
      <c r="B6934" s="1" t="s">
        <v>35307</v>
      </c>
      <c r="C6934" s="1" t="s">
        <v>35308</v>
      </c>
      <c r="D6934" s="7">
        <v>45122</v>
      </c>
      <c r="E6934" s="1" t="s">
        <v>4258</v>
      </c>
      <c r="F6934" s="1" t="s">
        <v>12805</v>
      </c>
      <c r="G6934" s="1" t="s">
        <v>12806</v>
      </c>
      <c r="H6934" s="1" t="s">
        <v>34265</v>
      </c>
      <c r="I6934" s="1" t="s">
        <v>35309</v>
      </c>
      <c r="J6934" s="1" t="s">
        <v>13524</v>
      </c>
      <c r="L6934" s="1" t="s">
        <v>12802</v>
      </c>
    </row>
    <row r="6935" customHeight="1" spans="1:12">
      <c r="A6935" s="1" t="s">
        <v>5005</v>
      </c>
      <c r="B6935" s="1" t="s">
        <v>35310</v>
      </c>
      <c r="C6935" s="1" t="s">
        <v>35311</v>
      </c>
      <c r="D6935" s="7">
        <v>45122</v>
      </c>
      <c r="E6935" s="1" t="s">
        <v>4258</v>
      </c>
      <c r="F6935" s="1" t="s">
        <v>12817</v>
      </c>
      <c r="G6935" s="1" t="s">
        <v>12818</v>
      </c>
      <c r="H6935" s="1" t="s">
        <v>35312</v>
      </c>
      <c r="I6935" s="1" t="s">
        <v>35099</v>
      </c>
      <c r="J6935" s="1" t="s">
        <v>13524</v>
      </c>
      <c r="L6935" s="1" t="s">
        <v>12809</v>
      </c>
    </row>
    <row r="6936" customHeight="1" spans="1:12">
      <c r="A6936" s="1" t="s">
        <v>4991</v>
      </c>
      <c r="B6936" s="1" t="s">
        <v>35313</v>
      </c>
      <c r="C6936" s="1" t="s">
        <v>35314</v>
      </c>
      <c r="D6936" s="7">
        <v>45121</v>
      </c>
      <c r="E6936" s="1" t="s">
        <v>791</v>
      </c>
      <c r="F6936" s="1" t="s">
        <v>12985</v>
      </c>
      <c r="G6936" s="1" t="s">
        <v>13277</v>
      </c>
      <c r="H6936" s="1" t="s">
        <v>35315</v>
      </c>
      <c r="I6936" s="1" t="s">
        <v>12821</v>
      </c>
      <c r="J6936" s="1" t="s">
        <v>12821</v>
      </c>
      <c r="L6936" s="1" t="s">
        <v>12809</v>
      </c>
    </row>
    <row r="6937" customHeight="1" spans="1:12">
      <c r="A6937" s="1" t="s">
        <v>4991</v>
      </c>
      <c r="B6937" s="1" t="s">
        <v>35316</v>
      </c>
      <c r="C6937" s="1" t="s">
        <v>35317</v>
      </c>
      <c r="D6937" s="7">
        <v>45121</v>
      </c>
      <c r="E6937" s="1" t="s">
        <v>791</v>
      </c>
      <c r="F6937" s="1" t="s">
        <v>12805</v>
      </c>
      <c r="G6937" s="1" t="s">
        <v>13487</v>
      </c>
      <c r="H6937" s="1" t="s">
        <v>35318</v>
      </c>
      <c r="I6937" s="1" t="s">
        <v>12821</v>
      </c>
      <c r="J6937" s="1" t="s">
        <v>12821</v>
      </c>
      <c r="L6937" s="1" t="s">
        <v>12809</v>
      </c>
    </row>
    <row r="6938" customHeight="1" spans="1:12">
      <c r="A6938" s="1" t="s">
        <v>4991</v>
      </c>
      <c r="B6938" s="1" t="s">
        <v>35319</v>
      </c>
      <c r="C6938" s="1" t="s">
        <v>35320</v>
      </c>
      <c r="D6938" s="7">
        <v>45121</v>
      </c>
      <c r="E6938" s="1" t="s">
        <v>791</v>
      </c>
      <c r="F6938" s="1" t="s">
        <v>12870</v>
      </c>
      <c r="G6938" s="1" t="s">
        <v>13692</v>
      </c>
      <c r="H6938" s="1" t="s">
        <v>35321</v>
      </c>
      <c r="I6938" s="1" t="s">
        <v>12821</v>
      </c>
      <c r="J6938" s="1" t="s">
        <v>12821</v>
      </c>
      <c r="L6938" s="1" t="s">
        <v>12809</v>
      </c>
    </row>
    <row r="6939" customHeight="1" spans="1:12">
      <c r="A6939" s="1" t="s">
        <v>4991</v>
      </c>
      <c r="B6939" s="1" t="s">
        <v>35322</v>
      </c>
      <c r="C6939" s="1" t="s">
        <v>35323</v>
      </c>
      <c r="D6939" s="7">
        <v>45121</v>
      </c>
      <c r="E6939" s="1" t="s">
        <v>791</v>
      </c>
      <c r="F6939" s="1" t="s">
        <v>12797</v>
      </c>
      <c r="G6939" s="1" t="s">
        <v>13702</v>
      </c>
      <c r="H6939" s="1" t="s">
        <v>35324</v>
      </c>
      <c r="I6939" s="1" t="s">
        <v>12821</v>
      </c>
      <c r="J6939" s="1" t="s">
        <v>12821</v>
      </c>
      <c r="L6939" s="1" t="s">
        <v>12809</v>
      </c>
    </row>
    <row r="6940" customHeight="1" spans="1:12">
      <c r="A6940" s="1" t="s">
        <v>5007</v>
      </c>
      <c r="B6940" s="1" t="s">
        <v>35325</v>
      </c>
      <c r="C6940" s="1" t="s">
        <v>35326</v>
      </c>
      <c r="D6940" s="7">
        <v>45122</v>
      </c>
      <c r="E6940" s="1" t="s">
        <v>216</v>
      </c>
      <c r="F6940" s="1" t="s">
        <v>12860</v>
      </c>
      <c r="G6940" s="1" t="s">
        <v>14209</v>
      </c>
      <c r="H6940" s="1" t="s">
        <v>35327</v>
      </c>
      <c r="I6940" s="1" t="s">
        <v>14368</v>
      </c>
      <c r="J6940" s="1" t="s">
        <v>12821</v>
      </c>
      <c r="L6940" s="1" t="s">
        <v>12809</v>
      </c>
    </row>
    <row r="6941" customHeight="1" spans="1:12">
      <c r="A6941" s="1" t="s">
        <v>5007</v>
      </c>
      <c r="B6941" s="1" t="s">
        <v>35328</v>
      </c>
      <c r="C6941" s="1" t="s">
        <v>35329</v>
      </c>
      <c r="D6941" s="7">
        <v>45122</v>
      </c>
      <c r="E6941" s="1" t="s">
        <v>216</v>
      </c>
      <c r="F6941" s="1" t="s">
        <v>12860</v>
      </c>
      <c r="G6941" s="1" t="s">
        <v>12994</v>
      </c>
      <c r="H6941" s="1" t="s">
        <v>35330</v>
      </c>
      <c r="I6941" s="1" t="s">
        <v>14368</v>
      </c>
      <c r="J6941" s="1" t="s">
        <v>12821</v>
      </c>
      <c r="L6941" s="1" t="s">
        <v>12809</v>
      </c>
    </row>
    <row r="6942" customHeight="1" spans="1:12">
      <c r="A6942" s="1" t="s">
        <v>5007</v>
      </c>
      <c r="B6942" s="1" t="s">
        <v>35331</v>
      </c>
      <c r="C6942" s="1" t="s">
        <v>35332</v>
      </c>
      <c r="D6942" s="7">
        <v>45122</v>
      </c>
      <c r="E6942" s="1" t="s">
        <v>216</v>
      </c>
      <c r="F6942" s="1" t="s">
        <v>12860</v>
      </c>
      <c r="G6942" s="1" t="s">
        <v>12861</v>
      </c>
      <c r="H6942" s="1" t="s">
        <v>35333</v>
      </c>
      <c r="I6942" s="1" t="s">
        <v>14368</v>
      </c>
      <c r="J6942" s="1" t="s">
        <v>12821</v>
      </c>
      <c r="L6942" s="1" t="s">
        <v>12809</v>
      </c>
    </row>
    <row r="6943" customHeight="1" spans="1:12">
      <c r="A6943" s="1" t="s">
        <v>5009</v>
      </c>
      <c r="B6943" s="1" t="s">
        <v>35334</v>
      </c>
      <c r="C6943" s="1" t="s">
        <v>35335</v>
      </c>
      <c r="D6943" s="7">
        <v>45122</v>
      </c>
      <c r="E6943" s="1" t="s">
        <v>15</v>
      </c>
      <c r="F6943" s="1" t="s">
        <v>12817</v>
      </c>
      <c r="G6943" s="1" t="s">
        <v>12887</v>
      </c>
      <c r="H6943" s="1" t="s">
        <v>35336</v>
      </c>
      <c r="I6943" s="1" t="s">
        <v>35337</v>
      </c>
      <c r="J6943" s="1" t="s">
        <v>35338</v>
      </c>
      <c r="L6943" s="1" t="s">
        <v>12809</v>
      </c>
    </row>
    <row r="6944" customHeight="1" spans="1:12">
      <c r="A6944" s="1" t="s">
        <v>5009</v>
      </c>
      <c r="B6944" s="1" t="s">
        <v>35339</v>
      </c>
      <c r="C6944" s="1" t="s">
        <v>35340</v>
      </c>
      <c r="D6944" s="7">
        <v>45122</v>
      </c>
      <c r="E6944" s="1" t="s">
        <v>15</v>
      </c>
      <c r="F6944" s="1" t="s">
        <v>12797</v>
      </c>
      <c r="G6944" s="1" t="s">
        <v>13376</v>
      </c>
      <c r="H6944" s="1" t="s">
        <v>35341</v>
      </c>
      <c r="I6944" s="1" t="s">
        <v>12808</v>
      </c>
      <c r="J6944" s="1" t="s">
        <v>12808</v>
      </c>
      <c r="L6944" s="1" t="s">
        <v>12809</v>
      </c>
    </row>
    <row r="6945" customHeight="1" spans="1:12">
      <c r="A6945" s="1" t="s">
        <v>5001</v>
      </c>
      <c r="B6945" s="1" t="s">
        <v>35342</v>
      </c>
      <c r="C6945" s="1" t="s">
        <v>35343</v>
      </c>
      <c r="D6945" s="7">
        <v>45122</v>
      </c>
      <c r="E6945" s="1" t="s">
        <v>4500</v>
      </c>
      <c r="F6945" s="1" t="s">
        <v>12805</v>
      </c>
      <c r="G6945" s="1" t="s">
        <v>13487</v>
      </c>
      <c r="H6945" s="1" t="s">
        <v>35344</v>
      </c>
      <c r="I6945" s="10" t="s">
        <v>6664</v>
      </c>
      <c r="J6945" s="10" t="s">
        <v>6664</v>
      </c>
      <c r="L6945" s="1" t="s">
        <v>12802</v>
      </c>
    </row>
    <row r="6946" customHeight="1" spans="1:12">
      <c r="A6946" s="1" t="s">
        <v>5001</v>
      </c>
      <c r="B6946" s="1" t="s">
        <v>35345</v>
      </c>
      <c r="C6946" s="1" t="s">
        <v>35346</v>
      </c>
      <c r="D6946" s="7">
        <v>45122</v>
      </c>
      <c r="E6946" s="1" t="s">
        <v>4500</v>
      </c>
      <c r="F6946" s="1" t="s">
        <v>12985</v>
      </c>
      <c r="G6946" s="1" t="s">
        <v>13005</v>
      </c>
      <c r="H6946" s="1" t="s">
        <v>35347</v>
      </c>
      <c r="I6946" s="10" t="s">
        <v>6664</v>
      </c>
      <c r="J6946" s="10" t="s">
        <v>6664</v>
      </c>
      <c r="L6946" s="1" t="s">
        <v>12809</v>
      </c>
    </row>
    <row r="6947" customHeight="1" spans="1:12">
      <c r="A6947" s="1" t="s">
        <v>5011</v>
      </c>
      <c r="B6947" s="1" t="s">
        <v>35348</v>
      </c>
      <c r="C6947" s="1" t="s">
        <v>35349</v>
      </c>
      <c r="D6947" s="7">
        <v>45122</v>
      </c>
      <c r="E6947" s="1" t="s">
        <v>33</v>
      </c>
      <c r="F6947" s="1" t="s">
        <v>12797</v>
      </c>
      <c r="G6947" s="1" t="s">
        <v>12970</v>
      </c>
      <c r="H6947" s="1" t="s">
        <v>35350</v>
      </c>
      <c r="I6947" s="1" t="s">
        <v>12821</v>
      </c>
      <c r="J6947" s="1" t="s">
        <v>35351</v>
      </c>
      <c r="L6947" s="1" t="s">
        <v>12809</v>
      </c>
    </row>
    <row r="6948" customHeight="1" spans="1:12">
      <c r="A6948" s="1" t="s">
        <v>5013</v>
      </c>
      <c r="B6948" s="1" t="s">
        <v>35352</v>
      </c>
      <c r="C6948" s="1" t="s">
        <v>35353</v>
      </c>
      <c r="D6948" s="7">
        <v>45122</v>
      </c>
      <c r="E6948" s="1" t="s">
        <v>184</v>
      </c>
      <c r="F6948" s="1" t="s">
        <v>12817</v>
      </c>
      <c r="G6948" s="1" t="s">
        <v>13303</v>
      </c>
      <c r="H6948" s="1" t="s">
        <v>35354</v>
      </c>
      <c r="I6948" s="1" t="s">
        <v>35355</v>
      </c>
      <c r="J6948" s="1" t="s">
        <v>35356</v>
      </c>
      <c r="L6948" s="1" t="s">
        <v>12809</v>
      </c>
    </row>
    <row r="6949" customHeight="1" spans="1:12">
      <c r="A6949" s="1" t="s">
        <v>5001</v>
      </c>
      <c r="B6949" s="1" t="s">
        <v>35357</v>
      </c>
      <c r="C6949" s="1" t="s">
        <v>35358</v>
      </c>
      <c r="D6949" s="7">
        <v>45122</v>
      </c>
      <c r="E6949" s="1" t="s">
        <v>4500</v>
      </c>
      <c r="F6949" s="1" t="s">
        <v>12985</v>
      </c>
      <c r="G6949" s="1" t="s">
        <v>13277</v>
      </c>
      <c r="H6949" s="1" t="s">
        <v>35359</v>
      </c>
      <c r="I6949" s="10" t="s">
        <v>6664</v>
      </c>
      <c r="J6949" s="10" t="s">
        <v>6664</v>
      </c>
      <c r="L6949" s="1" t="s">
        <v>12809</v>
      </c>
    </row>
    <row r="6950" customHeight="1" spans="1:12">
      <c r="A6950" s="1" t="s">
        <v>5001</v>
      </c>
      <c r="B6950" s="1" t="s">
        <v>35360</v>
      </c>
      <c r="C6950" s="1" t="s">
        <v>35361</v>
      </c>
      <c r="D6950" s="7">
        <v>45122</v>
      </c>
      <c r="E6950" s="1" t="s">
        <v>4500</v>
      </c>
      <c r="F6950" s="1" t="s">
        <v>12797</v>
      </c>
      <c r="G6950" s="1" t="s">
        <v>12829</v>
      </c>
      <c r="H6950" s="1" t="s">
        <v>35362</v>
      </c>
      <c r="I6950" s="1" t="s">
        <v>35363</v>
      </c>
      <c r="J6950" s="10" t="s">
        <v>6664</v>
      </c>
      <c r="L6950" s="1" t="s">
        <v>12802</v>
      </c>
    </row>
    <row r="6951" customHeight="1" spans="1:12">
      <c r="A6951" s="1" t="s">
        <v>5015</v>
      </c>
      <c r="B6951" s="1" t="s">
        <v>35364</v>
      </c>
      <c r="C6951" s="1" t="s">
        <v>35365</v>
      </c>
      <c r="D6951" s="7">
        <v>45122</v>
      </c>
      <c r="E6951" s="1" t="s">
        <v>296</v>
      </c>
      <c r="F6951" s="1" t="s">
        <v>12985</v>
      </c>
      <c r="G6951" s="1" t="s">
        <v>13005</v>
      </c>
      <c r="H6951" s="1" t="s">
        <v>35366</v>
      </c>
      <c r="I6951" s="1" t="s">
        <v>12821</v>
      </c>
      <c r="J6951" s="1" t="s">
        <v>12821</v>
      </c>
      <c r="L6951" s="1" t="s">
        <v>12809</v>
      </c>
    </row>
    <row r="6952" customHeight="1" spans="1:12">
      <c r="A6952" s="1" t="s">
        <v>5015</v>
      </c>
      <c r="B6952" s="1" t="s">
        <v>35367</v>
      </c>
      <c r="C6952" s="1" t="s">
        <v>35368</v>
      </c>
      <c r="D6952" s="7">
        <v>45122</v>
      </c>
      <c r="E6952" s="1" t="s">
        <v>296</v>
      </c>
      <c r="F6952" s="1" t="s">
        <v>12870</v>
      </c>
      <c r="G6952" s="1" t="s">
        <v>13692</v>
      </c>
      <c r="H6952" s="1" t="s">
        <v>35369</v>
      </c>
      <c r="I6952" s="1" t="s">
        <v>35370</v>
      </c>
      <c r="J6952" s="1" t="s">
        <v>12821</v>
      </c>
      <c r="L6952" s="1" t="s">
        <v>12809</v>
      </c>
    </row>
    <row r="6953" customHeight="1" spans="1:12">
      <c r="A6953" s="1" t="s">
        <v>5017</v>
      </c>
      <c r="B6953" s="1" t="s">
        <v>35371</v>
      </c>
      <c r="C6953" s="1" t="s">
        <v>35372</v>
      </c>
      <c r="D6953" s="7">
        <v>45122</v>
      </c>
      <c r="E6953" s="1" t="s">
        <v>410</v>
      </c>
      <c r="F6953" s="1" t="s">
        <v>12805</v>
      </c>
      <c r="G6953" s="1" t="s">
        <v>13487</v>
      </c>
      <c r="H6953" s="1" t="s">
        <v>33087</v>
      </c>
      <c r="I6953" s="1" t="s">
        <v>12821</v>
      </c>
      <c r="J6953" s="1" t="s">
        <v>12821</v>
      </c>
      <c r="L6953" s="1" t="s">
        <v>12809</v>
      </c>
    </row>
    <row r="6954" customHeight="1" spans="1:12">
      <c r="A6954" s="1" t="s">
        <v>5019</v>
      </c>
      <c r="B6954" s="1" t="s">
        <v>35373</v>
      </c>
      <c r="C6954" s="1" t="s">
        <v>35374</v>
      </c>
      <c r="D6954" s="7">
        <v>45122</v>
      </c>
      <c r="E6954" s="1" t="s">
        <v>38</v>
      </c>
      <c r="F6954" s="1" t="s">
        <v>12817</v>
      </c>
      <c r="G6954" s="1" t="s">
        <v>13257</v>
      </c>
      <c r="H6954" s="1" t="s">
        <v>35375</v>
      </c>
      <c r="I6954" s="1" t="s">
        <v>12821</v>
      </c>
      <c r="J6954" s="1" t="s">
        <v>12821</v>
      </c>
      <c r="L6954" s="1" t="s">
        <v>12809</v>
      </c>
    </row>
    <row r="6955" customHeight="1" spans="1:12">
      <c r="A6955" s="1" t="s">
        <v>5021</v>
      </c>
      <c r="B6955" s="1" t="s">
        <v>35376</v>
      </c>
      <c r="C6955" s="1" t="s">
        <v>35377</v>
      </c>
      <c r="D6955" s="7">
        <v>45122</v>
      </c>
      <c r="E6955" s="1" t="s">
        <v>99</v>
      </c>
      <c r="F6955" s="1" t="s">
        <v>12805</v>
      </c>
      <c r="G6955" s="1" t="s">
        <v>12943</v>
      </c>
      <c r="H6955" s="1" t="s">
        <v>35378</v>
      </c>
      <c r="I6955" s="1" t="s">
        <v>12808</v>
      </c>
      <c r="J6955" s="1" t="s">
        <v>12808</v>
      </c>
      <c r="L6955" s="1" t="s">
        <v>12809</v>
      </c>
    </row>
    <row r="6956" customHeight="1" spans="1:12">
      <c r="A6956" s="1" t="s">
        <v>5021</v>
      </c>
      <c r="B6956" s="1" t="s">
        <v>35379</v>
      </c>
      <c r="C6956" s="1" t="s">
        <v>35380</v>
      </c>
      <c r="D6956" s="7">
        <v>45122</v>
      </c>
      <c r="E6956" s="1" t="s">
        <v>99</v>
      </c>
      <c r="F6956" s="1" t="s">
        <v>12805</v>
      </c>
      <c r="G6956" s="1" t="s">
        <v>12806</v>
      </c>
      <c r="H6956" s="1" t="s">
        <v>35381</v>
      </c>
      <c r="I6956" s="1" t="s">
        <v>12808</v>
      </c>
      <c r="J6956" s="1" t="s">
        <v>12808</v>
      </c>
      <c r="L6956" s="1" t="s">
        <v>12809</v>
      </c>
    </row>
    <row r="6957" customHeight="1" spans="1:12">
      <c r="A6957" s="1" t="s">
        <v>5021</v>
      </c>
      <c r="B6957" s="1" t="s">
        <v>35382</v>
      </c>
      <c r="C6957" s="1" t="s">
        <v>35383</v>
      </c>
      <c r="D6957" s="7">
        <v>45122</v>
      </c>
      <c r="E6957" s="1" t="s">
        <v>99</v>
      </c>
      <c r="F6957" s="1" t="s">
        <v>12985</v>
      </c>
      <c r="G6957" s="1" t="s">
        <v>13005</v>
      </c>
      <c r="H6957" s="1" t="s">
        <v>35384</v>
      </c>
      <c r="I6957" s="1" t="s">
        <v>12808</v>
      </c>
      <c r="J6957" s="1" t="s">
        <v>12808</v>
      </c>
      <c r="L6957" s="1" t="s">
        <v>12809</v>
      </c>
    </row>
    <row r="6958" customHeight="1" spans="1:12">
      <c r="A6958" s="1" t="s">
        <v>5021</v>
      </c>
      <c r="B6958" s="1" t="s">
        <v>35385</v>
      </c>
      <c r="C6958" s="1" t="s">
        <v>35386</v>
      </c>
      <c r="D6958" s="7">
        <v>45122</v>
      </c>
      <c r="E6958" s="1" t="s">
        <v>99</v>
      </c>
      <c r="F6958" s="1" t="s">
        <v>12985</v>
      </c>
      <c r="G6958" s="1" t="s">
        <v>13407</v>
      </c>
      <c r="H6958" s="1" t="s">
        <v>35387</v>
      </c>
      <c r="I6958" s="1" t="s">
        <v>12808</v>
      </c>
      <c r="J6958" s="1" t="s">
        <v>12808</v>
      </c>
      <c r="L6958" s="1" t="s">
        <v>12809</v>
      </c>
    </row>
    <row r="6959" customHeight="1" spans="1:12">
      <c r="A6959" s="1" t="s">
        <v>5021</v>
      </c>
      <c r="B6959" s="1" t="s">
        <v>35388</v>
      </c>
      <c r="C6959" s="1" t="s">
        <v>35389</v>
      </c>
      <c r="D6959" s="7">
        <v>45122</v>
      </c>
      <c r="E6959" s="1" t="s">
        <v>99</v>
      </c>
      <c r="F6959" s="1" t="s">
        <v>12985</v>
      </c>
      <c r="G6959" s="1" t="s">
        <v>13277</v>
      </c>
      <c r="H6959" s="1" t="s">
        <v>35390</v>
      </c>
      <c r="I6959" s="1" t="s">
        <v>12808</v>
      </c>
      <c r="J6959" s="1" t="s">
        <v>12808</v>
      </c>
      <c r="L6959" s="1" t="s">
        <v>12809</v>
      </c>
    </row>
    <row r="6960" customHeight="1" spans="1:12">
      <c r="A6960" s="1" t="s">
        <v>5021</v>
      </c>
      <c r="B6960" s="1" t="s">
        <v>35391</v>
      </c>
      <c r="C6960" s="1" t="s">
        <v>35392</v>
      </c>
      <c r="D6960" s="7">
        <v>45122</v>
      </c>
      <c r="E6960" s="1" t="s">
        <v>99</v>
      </c>
      <c r="F6960" s="1" t="s">
        <v>12870</v>
      </c>
      <c r="G6960" s="1" t="s">
        <v>12926</v>
      </c>
      <c r="H6960" s="1" t="s">
        <v>35393</v>
      </c>
      <c r="I6960" s="1" t="s">
        <v>12808</v>
      </c>
      <c r="J6960" s="1" t="s">
        <v>12808</v>
      </c>
      <c r="L6960" s="1" t="s">
        <v>12809</v>
      </c>
    </row>
    <row r="6961" customHeight="1" spans="1:12">
      <c r="A6961" s="1" t="s">
        <v>5023</v>
      </c>
      <c r="B6961" s="1" t="s">
        <v>35394</v>
      </c>
      <c r="C6961" s="1" t="s">
        <v>35395</v>
      </c>
      <c r="D6961" s="7">
        <v>45122</v>
      </c>
      <c r="E6961" s="1" t="s">
        <v>21</v>
      </c>
      <c r="F6961" s="1" t="s">
        <v>12812</v>
      </c>
      <c r="G6961" s="1" t="s">
        <v>12910</v>
      </c>
      <c r="H6961" s="1" t="s">
        <v>15558</v>
      </c>
      <c r="I6961" s="1" t="s">
        <v>15559</v>
      </c>
      <c r="J6961" s="1" t="s">
        <v>12821</v>
      </c>
      <c r="L6961" s="1" t="s">
        <v>12809</v>
      </c>
    </row>
    <row r="6962" customHeight="1" spans="1:12">
      <c r="A6962" s="1" t="s">
        <v>5023</v>
      </c>
      <c r="B6962" s="1" t="s">
        <v>35396</v>
      </c>
      <c r="C6962" s="1" t="s">
        <v>35397</v>
      </c>
      <c r="D6962" s="7">
        <v>45122</v>
      </c>
      <c r="E6962" s="1" t="s">
        <v>21</v>
      </c>
      <c r="F6962" s="1" t="s">
        <v>12985</v>
      </c>
      <c r="G6962" s="1" t="s">
        <v>13398</v>
      </c>
      <c r="H6962" s="1" t="s">
        <v>35398</v>
      </c>
      <c r="I6962" s="1" t="s">
        <v>35399</v>
      </c>
      <c r="J6962" s="1" t="s">
        <v>12821</v>
      </c>
      <c r="L6962" s="1" t="s">
        <v>12809</v>
      </c>
    </row>
    <row r="6963" customHeight="1" spans="1:12">
      <c r="A6963" s="1" t="s">
        <v>5025</v>
      </c>
      <c r="B6963" s="1" t="s">
        <v>35400</v>
      </c>
      <c r="C6963" s="1" t="s">
        <v>35401</v>
      </c>
      <c r="D6963" s="7">
        <v>45122</v>
      </c>
      <c r="E6963" s="1" t="s">
        <v>254</v>
      </c>
      <c r="F6963" s="1" t="s">
        <v>12817</v>
      </c>
      <c r="G6963" s="1" t="s">
        <v>13321</v>
      </c>
      <c r="H6963" s="1" t="s">
        <v>35402</v>
      </c>
      <c r="I6963" s="1" t="s">
        <v>14065</v>
      </c>
      <c r="J6963" s="1" t="s">
        <v>35403</v>
      </c>
      <c r="L6963" s="1" t="s">
        <v>12809</v>
      </c>
    </row>
    <row r="6964" customHeight="1" spans="1:12">
      <c r="A6964" s="1" t="s">
        <v>5021</v>
      </c>
      <c r="B6964" s="1" t="s">
        <v>35404</v>
      </c>
      <c r="C6964" s="1" t="s">
        <v>35405</v>
      </c>
      <c r="D6964" s="7">
        <v>45122</v>
      </c>
      <c r="E6964" s="1" t="s">
        <v>99</v>
      </c>
      <c r="F6964" s="1" t="s">
        <v>12870</v>
      </c>
      <c r="G6964" s="1" t="s">
        <v>13692</v>
      </c>
      <c r="H6964" s="1" t="s">
        <v>35406</v>
      </c>
      <c r="I6964" s="1" t="s">
        <v>12808</v>
      </c>
      <c r="J6964" s="1" t="s">
        <v>12808</v>
      </c>
      <c r="L6964" s="1" t="s">
        <v>12809</v>
      </c>
    </row>
    <row r="6965" customHeight="1" spans="1:12">
      <c r="A6965" s="1" t="s">
        <v>5027</v>
      </c>
      <c r="B6965" s="1" t="s">
        <v>35407</v>
      </c>
      <c r="C6965" s="1" t="s">
        <v>35408</v>
      </c>
      <c r="D6965" s="7">
        <v>45122</v>
      </c>
      <c r="E6965" s="1" t="s">
        <v>104</v>
      </c>
      <c r="F6965" s="1" t="s">
        <v>12870</v>
      </c>
      <c r="G6965" s="1" t="s">
        <v>13296</v>
      </c>
      <c r="H6965" s="1" t="s">
        <v>35409</v>
      </c>
      <c r="I6965" s="1" t="s">
        <v>35410</v>
      </c>
      <c r="J6965" s="1" t="s">
        <v>35411</v>
      </c>
      <c r="L6965" s="1" t="s">
        <v>12802</v>
      </c>
    </row>
    <row r="6966" customHeight="1" spans="1:12">
      <c r="A6966" s="1" t="s">
        <v>5027</v>
      </c>
      <c r="B6966" s="1" t="s">
        <v>35412</v>
      </c>
      <c r="C6966" s="1" t="s">
        <v>35413</v>
      </c>
      <c r="D6966" s="7">
        <v>45122</v>
      </c>
      <c r="E6966" s="1" t="s">
        <v>104</v>
      </c>
      <c r="F6966" s="1" t="s">
        <v>12805</v>
      </c>
      <c r="G6966" s="1" t="s">
        <v>13487</v>
      </c>
      <c r="H6966" s="1" t="s">
        <v>35414</v>
      </c>
      <c r="I6966" s="1" t="s">
        <v>12821</v>
      </c>
      <c r="J6966" s="1" t="s">
        <v>12821</v>
      </c>
      <c r="L6966" s="1" t="s">
        <v>12809</v>
      </c>
    </row>
    <row r="6967" customHeight="1" spans="1:12">
      <c r="A6967" s="1" t="s">
        <v>5027</v>
      </c>
      <c r="B6967" s="1" t="s">
        <v>35415</v>
      </c>
      <c r="C6967" s="1" t="s">
        <v>35416</v>
      </c>
      <c r="D6967" s="7">
        <v>45122</v>
      </c>
      <c r="E6967" s="1" t="s">
        <v>104</v>
      </c>
      <c r="F6967" s="1" t="s">
        <v>12817</v>
      </c>
      <c r="G6967" s="1" t="s">
        <v>12893</v>
      </c>
      <c r="H6967" s="1" t="s">
        <v>35417</v>
      </c>
      <c r="I6967" s="1" t="s">
        <v>12821</v>
      </c>
      <c r="J6967" s="1" t="s">
        <v>12821</v>
      </c>
      <c r="L6967" s="1" t="s">
        <v>12809</v>
      </c>
    </row>
    <row r="6968" customHeight="1" spans="1:12">
      <c r="A6968" s="1" t="s">
        <v>5021</v>
      </c>
      <c r="B6968" s="1" t="s">
        <v>35418</v>
      </c>
      <c r="C6968" s="1" t="s">
        <v>35419</v>
      </c>
      <c r="D6968" s="7">
        <v>45122</v>
      </c>
      <c r="E6968" s="1" t="s">
        <v>99</v>
      </c>
      <c r="F6968" s="1" t="s">
        <v>12870</v>
      </c>
      <c r="G6968" s="1" t="s">
        <v>12904</v>
      </c>
      <c r="H6968" s="1" t="s">
        <v>35420</v>
      </c>
      <c r="I6968" s="1" t="s">
        <v>12808</v>
      </c>
      <c r="J6968" s="1" t="s">
        <v>12808</v>
      </c>
      <c r="L6968" s="1" t="s">
        <v>12809</v>
      </c>
    </row>
    <row r="6969" customHeight="1" spans="1:12">
      <c r="A6969" s="1" t="s">
        <v>5021</v>
      </c>
      <c r="B6969" s="1" t="s">
        <v>35421</v>
      </c>
      <c r="C6969" s="1" t="s">
        <v>35422</v>
      </c>
      <c r="D6969" s="7">
        <v>45122</v>
      </c>
      <c r="E6969" s="1" t="s">
        <v>99</v>
      </c>
      <c r="F6969" s="1" t="s">
        <v>12797</v>
      </c>
      <c r="G6969" s="1" t="s">
        <v>12798</v>
      </c>
      <c r="H6969" s="1" t="s">
        <v>35423</v>
      </c>
      <c r="I6969" s="1" t="s">
        <v>12808</v>
      </c>
      <c r="J6969" s="1" t="s">
        <v>12808</v>
      </c>
      <c r="L6969" s="1" t="s">
        <v>12809</v>
      </c>
    </row>
    <row r="6970" customHeight="1" spans="1:12">
      <c r="A6970" s="1" t="s">
        <v>5021</v>
      </c>
      <c r="B6970" s="1" t="s">
        <v>35424</v>
      </c>
      <c r="C6970" s="1" t="s">
        <v>35425</v>
      </c>
      <c r="D6970" s="7">
        <v>45122</v>
      </c>
      <c r="E6970" s="1" t="s">
        <v>99</v>
      </c>
      <c r="F6970" s="1" t="s">
        <v>12797</v>
      </c>
      <c r="G6970" s="1" t="s">
        <v>12970</v>
      </c>
      <c r="H6970" s="1" t="s">
        <v>35426</v>
      </c>
      <c r="I6970" s="1" t="s">
        <v>12808</v>
      </c>
      <c r="J6970" s="1" t="s">
        <v>12808</v>
      </c>
      <c r="L6970" s="1" t="s">
        <v>12809</v>
      </c>
    </row>
    <row r="6971" customHeight="1" spans="1:12">
      <c r="A6971" s="1" t="s">
        <v>5021</v>
      </c>
      <c r="B6971" s="1" t="s">
        <v>35427</v>
      </c>
      <c r="C6971" s="1" t="s">
        <v>35428</v>
      </c>
      <c r="D6971" s="7">
        <v>45122</v>
      </c>
      <c r="E6971" s="1" t="s">
        <v>99</v>
      </c>
      <c r="F6971" s="1" t="s">
        <v>12797</v>
      </c>
      <c r="G6971" s="1" t="s">
        <v>12849</v>
      </c>
      <c r="H6971" s="1" t="s">
        <v>35429</v>
      </c>
      <c r="I6971" s="1" t="s">
        <v>12808</v>
      </c>
      <c r="J6971" s="1" t="s">
        <v>12808</v>
      </c>
      <c r="L6971" s="1" t="s">
        <v>12809</v>
      </c>
    </row>
    <row r="6972" customHeight="1" spans="1:12">
      <c r="A6972" s="1" t="s">
        <v>5021</v>
      </c>
      <c r="B6972" s="1" t="s">
        <v>35430</v>
      </c>
      <c r="C6972" s="1" t="s">
        <v>35431</v>
      </c>
      <c r="D6972" s="7">
        <v>45122</v>
      </c>
      <c r="E6972" s="1" t="s">
        <v>99</v>
      </c>
      <c r="F6972" s="1" t="s">
        <v>12797</v>
      </c>
      <c r="G6972" s="1" t="s">
        <v>13035</v>
      </c>
      <c r="H6972" s="1" t="s">
        <v>35432</v>
      </c>
      <c r="I6972" s="1" t="s">
        <v>12808</v>
      </c>
      <c r="J6972" s="1" t="s">
        <v>17776</v>
      </c>
      <c r="L6972" s="1" t="s">
        <v>12809</v>
      </c>
    </row>
    <row r="6973" customHeight="1" spans="1:12">
      <c r="A6973" s="1" t="s">
        <v>5021</v>
      </c>
      <c r="B6973" s="1" t="s">
        <v>35433</v>
      </c>
      <c r="C6973" s="1" t="s">
        <v>35434</v>
      </c>
      <c r="D6973" s="7">
        <v>45122</v>
      </c>
      <c r="E6973" s="1" t="s">
        <v>99</v>
      </c>
      <c r="F6973" s="1" t="s">
        <v>12797</v>
      </c>
      <c r="G6973" s="1" t="s">
        <v>13702</v>
      </c>
      <c r="H6973" s="1" t="s">
        <v>35435</v>
      </c>
      <c r="I6973" s="1" t="s">
        <v>12808</v>
      </c>
      <c r="J6973" s="1" t="s">
        <v>12808</v>
      </c>
      <c r="L6973" s="1" t="s">
        <v>12809</v>
      </c>
    </row>
    <row r="6974" customHeight="1" spans="1:12">
      <c r="A6974" s="1" t="s">
        <v>5029</v>
      </c>
      <c r="B6974" s="1" t="s">
        <v>35436</v>
      </c>
      <c r="C6974" s="1" t="s">
        <v>35437</v>
      </c>
      <c r="D6974" s="7">
        <v>45122</v>
      </c>
      <c r="E6974" s="1" t="s">
        <v>9</v>
      </c>
      <c r="F6974" s="1" t="s">
        <v>12985</v>
      </c>
      <c r="G6974" s="1" t="s">
        <v>13407</v>
      </c>
      <c r="H6974" s="1" t="s">
        <v>12963</v>
      </c>
      <c r="I6974" s="1" t="s">
        <v>12963</v>
      </c>
      <c r="J6974" s="1" t="s">
        <v>12963</v>
      </c>
      <c r="L6974" s="1" t="s">
        <v>12809</v>
      </c>
    </row>
    <row r="6975" customHeight="1" spans="1:12">
      <c r="A6975" s="1" t="s">
        <v>5029</v>
      </c>
      <c r="B6975" s="1" t="s">
        <v>35438</v>
      </c>
      <c r="C6975" s="1" t="s">
        <v>35439</v>
      </c>
      <c r="D6975" s="7">
        <v>45122</v>
      </c>
      <c r="E6975" s="1" t="s">
        <v>9</v>
      </c>
      <c r="F6975" s="1" t="s">
        <v>12985</v>
      </c>
      <c r="G6975" s="1" t="s">
        <v>13398</v>
      </c>
      <c r="H6975" s="1" t="s">
        <v>12963</v>
      </c>
      <c r="I6975" s="1" t="s">
        <v>12963</v>
      </c>
      <c r="J6975" s="1" t="s">
        <v>12963</v>
      </c>
      <c r="L6975" s="1" t="s">
        <v>12809</v>
      </c>
    </row>
    <row r="6976" customHeight="1" spans="1:12">
      <c r="A6976" s="1" t="s">
        <v>5029</v>
      </c>
      <c r="B6976" s="1" t="s">
        <v>35440</v>
      </c>
      <c r="C6976" s="1" t="s">
        <v>35441</v>
      </c>
      <c r="D6976" s="7">
        <v>45122</v>
      </c>
      <c r="E6976" s="1" t="s">
        <v>9</v>
      </c>
      <c r="F6976" s="1" t="s">
        <v>12985</v>
      </c>
      <c r="G6976" s="1" t="s">
        <v>13851</v>
      </c>
      <c r="H6976" s="1" t="s">
        <v>12963</v>
      </c>
      <c r="I6976" s="1" t="s">
        <v>12963</v>
      </c>
      <c r="J6976" s="1" t="s">
        <v>12963</v>
      </c>
      <c r="L6976" s="1" t="s">
        <v>12809</v>
      </c>
    </row>
    <row r="6977" customHeight="1" spans="1:12">
      <c r="A6977" s="1" t="s">
        <v>5031</v>
      </c>
      <c r="B6977" s="1" t="s">
        <v>35442</v>
      </c>
      <c r="C6977" s="1" t="s">
        <v>35443</v>
      </c>
      <c r="D6977" s="7">
        <v>45122</v>
      </c>
      <c r="E6977" s="1" t="s">
        <v>110</v>
      </c>
      <c r="F6977" s="1" t="s">
        <v>12805</v>
      </c>
      <c r="G6977" s="1" t="s">
        <v>13487</v>
      </c>
      <c r="H6977" s="1" t="s">
        <v>35444</v>
      </c>
      <c r="I6977" s="1" t="s">
        <v>12821</v>
      </c>
      <c r="J6977" s="1" t="s">
        <v>12821</v>
      </c>
      <c r="L6977" s="1" t="s">
        <v>12809</v>
      </c>
    </row>
    <row r="6978" customHeight="1" spans="1:12">
      <c r="A6978" s="1" t="s">
        <v>5031</v>
      </c>
      <c r="B6978" s="1" t="s">
        <v>35445</v>
      </c>
      <c r="C6978" s="1" t="s">
        <v>35446</v>
      </c>
      <c r="D6978" s="7">
        <v>45122</v>
      </c>
      <c r="E6978" s="1" t="s">
        <v>110</v>
      </c>
      <c r="F6978" s="1" t="s">
        <v>12817</v>
      </c>
      <c r="G6978" s="1" t="s">
        <v>12893</v>
      </c>
      <c r="H6978" s="1" t="s">
        <v>35447</v>
      </c>
      <c r="I6978" s="1" t="s">
        <v>27512</v>
      </c>
      <c r="J6978" s="1" t="s">
        <v>35448</v>
      </c>
      <c r="L6978" s="1" t="s">
        <v>12809</v>
      </c>
    </row>
    <row r="6979" customHeight="1" spans="1:12">
      <c r="A6979" s="1" t="s">
        <v>5021</v>
      </c>
      <c r="B6979" s="1" t="s">
        <v>35449</v>
      </c>
      <c r="C6979" s="1" t="s">
        <v>35450</v>
      </c>
      <c r="D6979" s="7">
        <v>45122</v>
      </c>
      <c r="E6979" s="1" t="s">
        <v>99</v>
      </c>
      <c r="F6979" s="1" t="s">
        <v>12817</v>
      </c>
      <c r="G6979" s="1" t="s">
        <v>12818</v>
      </c>
      <c r="H6979" s="1" t="s">
        <v>35451</v>
      </c>
      <c r="I6979" s="1" t="s">
        <v>12808</v>
      </c>
      <c r="J6979" s="1" t="s">
        <v>12808</v>
      </c>
      <c r="L6979" s="1" t="s">
        <v>12809</v>
      </c>
    </row>
    <row r="6980" customHeight="1" spans="1:12">
      <c r="A6980" s="10" t="s">
        <v>5033</v>
      </c>
      <c r="B6980" s="1" t="s">
        <v>35452</v>
      </c>
      <c r="C6980" s="1" t="s">
        <v>35335</v>
      </c>
      <c r="D6980" s="7">
        <v>45122</v>
      </c>
      <c r="E6980" s="1" t="s">
        <v>94</v>
      </c>
      <c r="F6980" s="1" t="s">
        <v>12797</v>
      </c>
      <c r="G6980" s="1" t="s">
        <v>13376</v>
      </c>
      <c r="H6980" s="1" t="s">
        <v>35453</v>
      </c>
      <c r="I6980" s="1" t="s">
        <v>13524</v>
      </c>
      <c r="J6980" s="1" t="s">
        <v>13524</v>
      </c>
      <c r="L6980" s="1" t="s">
        <v>12809</v>
      </c>
    </row>
    <row r="6981" customHeight="1" spans="1:12">
      <c r="A6981" s="10" t="s">
        <v>5033</v>
      </c>
      <c r="B6981" s="1" t="s">
        <v>35454</v>
      </c>
      <c r="C6981" s="1" t="s">
        <v>35455</v>
      </c>
      <c r="D6981" s="7">
        <v>45122</v>
      </c>
      <c r="E6981" s="1" t="s">
        <v>94</v>
      </c>
      <c r="F6981" s="1" t="s">
        <v>12805</v>
      </c>
      <c r="G6981" s="1" t="s">
        <v>13487</v>
      </c>
      <c r="H6981" s="1" t="s">
        <v>35456</v>
      </c>
      <c r="I6981" s="1" t="s">
        <v>13524</v>
      </c>
      <c r="J6981" s="1" t="s">
        <v>13524</v>
      </c>
      <c r="L6981" s="1" t="s">
        <v>12809</v>
      </c>
    </row>
    <row r="6982" customHeight="1" spans="1:12">
      <c r="A6982" s="10" t="s">
        <v>5033</v>
      </c>
      <c r="B6982" s="1" t="s">
        <v>35457</v>
      </c>
      <c r="C6982" s="1" t="s">
        <v>35458</v>
      </c>
      <c r="D6982" s="7">
        <v>45122</v>
      </c>
      <c r="E6982" s="1" t="s">
        <v>94</v>
      </c>
      <c r="F6982" s="1" t="s">
        <v>12817</v>
      </c>
      <c r="G6982" s="1" t="s">
        <v>13325</v>
      </c>
      <c r="H6982" s="1" t="s">
        <v>35459</v>
      </c>
      <c r="I6982" s="1" t="s">
        <v>35460</v>
      </c>
      <c r="J6982" s="1" t="s">
        <v>13524</v>
      </c>
      <c r="L6982" s="1" t="s">
        <v>12809</v>
      </c>
    </row>
    <row r="6983" customHeight="1" spans="1:12">
      <c r="A6983" s="1" t="s">
        <v>5021</v>
      </c>
      <c r="B6983" s="1" t="s">
        <v>35461</v>
      </c>
      <c r="C6983" s="1" t="s">
        <v>35462</v>
      </c>
      <c r="D6983" s="7">
        <v>45122</v>
      </c>
      <c r="E6983" s="1" t="s">
        <v>99</v>
      </c>
      <c r="F6983" s="1" t="s">
        <v>12817</v>
      </c>
      <c r="G6983" s="1" t="s">
        <v>13257</v>
      </c>
      <c r="H6983" s="1" t="s">
        <v>35463</v>
      </c>
      <c r="I6983" s="1" t="s">
        <v>12808</v>
      </c>
      <c r="J6983" s="1" t="s">
        <v>12808</v>
      </c>
      <c r="L6983" s="1" t="s">
        <v>12809</v>
      </c>
    </row>
    <row r="6984" customHeight="1" spans="1:12">
      <c r="A6984" s="1" t="s">
        <v>5021</v>
      </c>
      <c r="B6984" s="1" t="s">
        <v>35464</v>
      </c>
      <c r="C6984" s="1" t="s">
        <v>35465</v>
      </c>
      <c r="D6984" s="7">
        <v>45122</v>
      </c>
      <c r="E6984" s="1" t="s">
        <v>99</v>
      </c>
      <c r="F6984" s="1" t="s">
        <v>12817</v>
      </c>
      <c r="G6984" s="1" t="s">
        <v>12887</v>
      </c>
      <c r="H6984" s="1" t="s">
        <v>35466</v>
      </c>
      <c r="I6984" s="1" t="s">
        <v>12808</v>
      </c>
      <c r="J6984" s="1" t="s">
        <v>12808</v>
      </c>
      <c r="L6984" s="1" t="s">
        <v>12809</v>
      </c>
    </row>
    <row r="6985" customHeight="1" spans="1:12">
      <c r="A6985" s="1" t="s">
        <v>5035</v>
      </c>
      <c r="B6985" s="1" t="s">
        <v>35467</v>
      </c>
      <c r="C6985" s="1" t="s">
        <v>35468</v>
      </c>
      <c r="D6985" s="7">
        <v>45122</v>
      </c>
      <c r="E6985" s="1" t="s">
        <v>63</v>
      </c>
      <c r="F6985" s="1" t="s">
        <v>12985</v>
      </c>
      <c r="G6985" s="1" t="s">
        <v>12986</v>
      </c>
      <c r="H6985" s="1" t="s">
        <v>35469</v>
      </c>
      <c r="I6985" s="1" t="s">
        <v>12821</v>
      </c>
      <c r="J6985" s="1" t="s">
        <v>12821</v>
      </c>
      <c r="L6985" s="1" t="s">
        <v>12809</v>
      </c>
    </row>
    <row r="6986" customHeight="1" spans="1:12">
      <c r="A6986" s="1" t="s">
        <v>5035</v>
      </c>
      <c r="B6986" s="1" t="s">
        <v>35470</v>
      </c>
      <c r="C6986" s="1" t="s">
        <v>35471</v>
      </c>
      <c r="D6986" s="7">
        <v>45122</v>
      </c>
      <c r="E6986" s="1" t="s">
        <v>63</v>
      </c>
      <c r="F6986" s="1" t="s">
        <v>12817</v>
      </c>
      <c r="G6986" s="1" t="s">
        <v>13293</v>
      </c>
      <c r="H6986" s="1" t="s">
        <v>35472</v>
      </c>
      <c r="I6986" s="1" t="s">
        <v>12821</v>
      </c>
      <c r="J6986" s="1" t="s">
        <v>12821</v>
      </c>
      <c r="L6986" s="1" t="s">
        <v>12809</v>
      </c>
    </row>
    <row r="6987" customHeight="1" spans="1:12">
      <c r="A6987" s="1" t="s">
        <v>5035</v>
      </c>
      <c r="B6987" s="1" t="s">
        <v>35473</v>
      </c>
      <c r="C6987" s="1" t="s">
        <v>35474</v>
      </c>
      <c r="D6987" s="7">
        <v>45122</v>
      </c>
      <c r="E6987" s="1" t="s">
        <v>63</v>
      </c>
      <c r="F6987" s="1" t="s">
        <v>12797</v>
      </c>
      <c r="G6987" s="1" t="s">
        <v>12849</v>
      </c>
      <c r="H6987" s="1" t="s">
        <v>35475</v>
      </c>
      <c r="I6987" s="1" t="s">
        <v>12821</v>
      </c>
      <c r="J6987" s="1" t="s">
        <v>12821</v>
      </c>
      <c r="L6987" s="1" t="s">
        <v>12809</v>
      </c>
    </row>
    <row r="6988" customHeight="1" spans="1:12">
      <c r="A6988" s="1" t="s">
        <v>5037</v>
      </c>
      <c r="B6988" s="1" t="s">
        <v>35476</v>
      </c>
      <c r="C6988" s="1" t="s">
        <v>35477</v>
      </c>
      <c r="D6988" s="7">
        <v>45122</v>
      </c>
      <c r="E6988" s="1" t="s">
        <v>791</v>
      </c>
      <c r="F6988" s="1" t="s">
        <v>12805</v>
      </c>
      <c r="G6988" s="1" t="s">
        <v>13487</v>
      </c>
      <c r="H6988" s="1" t="s">
        <v>35318</v>
      </c>
      <c r="I6988" s="1" t="s">
        <v>12821</v>
      </c>
      <c r="J6988" s="1" t="s">
        <v>12821</v>
      </c>
      <c r="L6988" s="1" t="s">
        <v>12809</v>
      </c>
    </row>
    <row r="6989" customHeight="1" spans="1:12">
      <c r="A6989" s="1" t="s">
        <v>5037</v>
      </c>
      <c r="B6989" s="1" t="s">
        <v>35478</v>
      </c>
      <c r="C6989" s="1" t="s">
        <v>35479</v>
      </c>
      <c r="D6989" s="7">
        <v>45122</v>
      </c>
      <c r="E6989" s="1" t="s">
        <v>791</v>
      </c>
      <c r="F6989" s="1" t="s">
        <v>12985</v>
      </c>
      <c r="G6989" s="1" t="s">
        <v>13005</v>
      </c>
      <c r="H6989" s="1" t="s">
        <v>35480</v>
      </c>
      <c r="I6989" s="1" t="s">
        <v>12821</v>
      </c>
      <c r="J6989" s="1" t="s">
        <v>12821</v>
      </c>
      <c r="L6989" s="1" t="s">
        <v>12809</v>
      </c>
    </row>
    <row r="6990" customHeight="1" spans="1:12">
      <c r="A6990" s="1" t="s">
        <v>5037</v>
      </c>
      <c r="B6990" s="1" t="s">
        <v>35481</v>
      </c>
      <c r="C6990" s="1" t="s">
        <v>35482</v>
      </c>
      <c r="D6990" s="7">
        <v>45122</v>
      </c>
      <c r="E6990" s="1" t="s">
        <v>791</v>
      </c>
      <c r="F6990" s="1" t="s">
        <v>12817</v>
      </c>
      <c r="G6990" s="1" t="s">
        <v>12818</v>
      </c>
      <c r="H6990" s="1" t="s">
        <v>35483</v>
      </c>
      <c r="I6990" s="1" t="s">
        <v>12821</v>
      </c>
      <c r="J6990" s="1" t="s">
        <v>12821</v>
      </c>
      <c r="L6990" s="1" t="s">
        <v>12809</v>
      </c>
    </row>
    <row r="6991" customHeight="1" spans="1:12">
      <c r="A6991" s="1" t="s">
        <v>5037</v>
      </c>
      <c r="B6991" s="1" t="s">
        <v>35484</v>
      </c>
      <c r="C6991" s="1" t="s">
        <v>35485</v>
      </c>
      <c r="D6991" s="7">
        <v>45122</v>
      </c>
      <c r="E6991" s="1" t="s">
        <v>791</v>
      </c>
      <c r="F6991" s="1" t="s">
        <v>12797</v>
      </c>
      <c r="G6991" s="1" t="s">
        <v>28982</v>
      </c>
      <c r="H6991" s="1" t="s">
        <v>35486</v>
      </c>
      <c r="I6991" s="1" t="s">
        <v>12821</v>
      </c>
      <c r="J6991" s="1" t="s">
        <v>12821</v>
      </c>
      <c r="L6991" s="1" t="s">
        <v>12809</v>
      </c>
    </row>
    <row r="6992" customHeight="1" spans="1:12">
      <c r="A6992" s="1" t="s">
        <v>5037</v>
      </c>
      <c r="B6992" s="1" t="s">
        <v>35487</v>
      </c>
      <c r="C6992" s="1" t="s">
        <v>35488</v>
      </c>
      <c r="D6992" s="7">
        <v>45122</v>
      </c>
      <c r="E6992" s="1" t="s">
        <v>791</v>
      </c>
      <c r="F6992" s="1" t="s">
        <v>12870</v>
      </c>
      <c r="G6992" s="1" t="s">
        <v>13692</v>
      </c>
      <c r="H6992" s="1" t="s">
        <v>35489</v>
      </c>
      <c r="I6992" s="1" t="s">
        <v>12821</v>
      </c>
      <c r="J6992" s="1" t="s">
        <v>12821</v>
      </c>
      <c r="L6992" s="1" t="s">
        <v>12809</v>
      </c>
    </row>
    <row r="6993" customHeight="1" spans="1:12">
      <c r="A6993" s="1" t="s">
        <v>5039</v>
      </c>
      <c r="B6993" s="1" t="s">
        <v>35490</v>
      </c>
      <c r="C6993" s="1" t="s">
        <v>35491</v>
      </c>
      <c r="D6993" s="7">
        <v>45122</v>
      </c>
      <c r="E6993" s="1" t="s">
        <v>147</v>
      </c>
      <c r="F6993" s="1" t="s">
        <v>12870</v>
      </c>
      <c r="G6993" s="1" t="s">
        <v>12871</v>
      </c>
      <c r="H6993" s="1" t="s">
        <v>35492</v>
      </c>
      <c r="I6993" s="1" t="s">
        <v>35493</v>
      </c>
      <c r="J6993" s="1" t="s">
        <v>12963</v>
      </c>
      <c r="L6993" s="1" t="s">
        <v>12809</v>
      </c>
    </row>
    <row r="6994" customHeight="1" spans="1:12">
      <c r="A6994" s="1" t="s">
        <v>5039</v>
      </c>
      <c r="B6994" s="10" t="s">
        <v>35494</v>
      </c>
      <c r="C6994" s="1" t="s">
        <v>35495</v>
      </c>
      <c r="D6994" s="7">
        <v>45122</v>
      </c>
      <c r="E6994" s="1" t="s">
        <v>147</v>
      </c>
      <c r="F6994" s="1" t="s">
        <v>12870</v>
      </c>
      <c r="G6994" s="1" t="s">
        <v>12904</v>
      </c>
      <c r="H6994" s="1" t="s">
        <v>17998</v>
      </c>
      <c r="I6994" s="1" t="s">
        <v>12963</v>
      </c>
      <c r="J6994" s="1" t="s">
        <v>12963</v>
      </c>
      <c r="L6994" s="1" t="s">
        <v>12809</v>
      </c>
    </row>
    <row r="6995" customHeight="1" spans="1:12">
      <c r="A6995" s="1" t="s">
        <v>5039</v>
      </c>
      <c r="B6995" s="1" t="s">
        <v>35496</v>
      </c>
      <c r="C6995" s="1" t="s">
        <v>35497</v>
      </c>
      <c r="D6995" s="7">
        <v>45122</v>
      </c>
      <c r="E6995" s="1" t="s">
        <v>147</v>
      </c>
      <c r="F6995" s="1" t="s">
        <v>12870</v>
      </c>
      <c r="G6995" s="1" t="s">
        <v>13296</v>
      </c>
      <c r="H6995" s="1" t="s">
        <v>35498</v>
      </c>
      <c r="I6995" s="1" t="s">
        <v>12963</v>
      </c>
      <c r="J6995" s="1" t="s">
        <v>12963</v>
      </c>
      <c r="L6995" s="1" t="s">
        <v>12809</v>
      </c>
    </row>
    <row r="6996" customHeight="1" spans="1:12">
      <c r="A6996" s="1" t="s">
        <v>5039</v>
      </c>
      <c r="B6996" s="1" t="s">
        <v>35499</v>
      </c>
      <c r="C6996" s="1" t="s">
        <v>35500</v>
      </c>
      <c r="D6996" s="7">
        <v>45122</v>
      </c>
      <c r="E6996" s="1" t="s">
        <v>147</v>
      </c>
      <c r="F6996" s="1" t="s">
        <v>12817</v>
      </c>
      <c r="G6996" s="1" t="s">
        <v>13303</v>
      </c>
      <c r="H6996" s="1" t="s">
        <v>35501</v>
      </c>
      <c r="I6996" s="1" t="s">
        <v>35502</v>
      </c>
      <c r="J6996" s="1" t="s">
        <v>35503</v>
      </c>
      <c r="L6996" s="1" t="s">
        <v>12802</v>
      </c>
    </row>
    <row r="6997" customHeight="1" spans="1:12">
      <c r="A6997" s="1" t="s">
        <v>5039</v>
      </c>
      <c r="B6997" s="1" t="s">
        <v>35504</v>
      </c>
      <c r="C6997" s="1" t="s">
        <v>35505</v>
      </c>
      <c r="D6997" s="7">
        <v>45122</v>
      </c>
      <c r="E6997" s="1" t="s">
        <v>147</v>
      </c>
      <c r="F6997" s="1" t="s">
        <v>12870</v>
      </c>
      <c r="G6997" s="1" t="s">
        <v>13338</v>
      </c>
      <c r="H6997" s="1" t="s">
        <v>35506</v>
      </c>
      <c r="I6997" s="1" t="s">
        <v>12963</v>
      </c>
      <c r="J6997" s="1" t="s">
        <v>12963</v>
      </c>
      <c r="L6997" s="1" t="s">
        <v>12809</v>
      </c>
    </row>
    <row r="6998" customHeight="1" spans="1:12">
      <c r="A6998" s="1" t="s">
        <v>5041</v>
      </c>
      <c r="B6998" s="1" t="s">
        <v>35507</v>
      </c>
      <c r="C6998" s="1" t="s">
        <v>35508</v>
      </c>
      <c r="D6998" s="7">
        <v>45122</v>
      </c>
      <c r="E6998" s="1" t="s">
        <v>162</v>
      </c>
      <c r="F6998" s="1" t="s">
        <v>12817</v>
      </c>
      <c r="G6998" s="1" t="s">
        <v>13293</v>
      </c>
      <c r="H6998" s="1" t="s">
        <v>35509</v>
      </c>
      <c r="I6998" s="1" t="s">
        <v>12821</v>
      </c>
      <c r="J6998" s="1" t="s">
        <v>12821</v>
      </c>
      <c r="L6998" s="1" t="s">
        <v>12809</v>
      </c>
    </row>
    <row r="6999" customHeight="1" spans="1:12">
      <c r="A6999" s="1" t="s">
        <v>5041</v>
      </c>
      <c r="B6999" s="1" t="s">
        <v>35510</v>
      </c>
      <c r="C6999" s="1" t="s">
        <v>35511</v>
      </c>
      <c r="D6999" s="7">
        <v>45122</v>
      </c>
      <c r="E6999" s="1" t="s">
        <v>162</v>
      </c>
      <c r="F6999" s="1" t="s">
        <v>12797</v>
      </c>
      <c r="G6999" s="1" t="s">
        <v>12798</v>
      </c>
      <c r="H6999" s="1" t="s">
        <v>35512</v>
      </c>
      <c r="I6999" s="1" t="s">
        <v>35513</v>
      </c>
      <c r="J6999" s="1" t="s">
        <v>12821</v>
      </c>
      <c r="L6999" s="1" t="s">
        <v>12802</v>
      </c>
    </row>
    <row r="7000" customHeight="1" spans="1:12">
      <c r="A7000" s="1" t="s">
        <v>5041</v>
      </c>
      <c r="B7000" s="1" t="s">
        <v>35514</v>
      </c>
      <c r="C7000" s="1" t="s">
        <v>35515</v>
      </c>
      <c r="D7000" s="7">
        <v>45122</v>
      </c>
      <c r="E7000" s="1" t="s">
        <v>162</v>
      </c>
      <c r="F7000" s="1" t="s">
        <v>12805</v>
      </c>
      <c r="G7000" s="1" t="s">
        <v>13728</v>
      </c>
      <c r="H7000" s="1" t="s">
        <v>35516</v>
      </c>
      <c r="I7000" s="1" t="s">
        <v>35517</v>
      </c>
      <c r="J7000" s="1" t="s">
        <v>12821</v>
      </c>
      <c r="L7000" s="1" t="s">
        <v>12809</v>
      </c>
    </row>
    <row r="7001" customHeight="1" spans="1:12">
      <c r="A7001" s="1" t="s">
        <v>5043</v>
      </c>
      <c r="B7001" s="1" t="s">
        <v>35518</v>
      </c>
      <c r="C7001" s="1" t="s">
        <v>35519</v>
      </c>
      <c r="D7001" s="7">
        <v>45122</v>
      </c>
      <c r="E7001" s="1" t="s">
        <v>84</v>
      </c>
      <c r="F7001" s="1" t="s">
        <v>12817</v>
      </c>
      <c r="G7001" s="1" t="s">
        <v>13321</v>
      </c>
      <c r="H7001" s="1" t="s">
        <v>35520</v>
      </c>
      <c r="I7001" s="1" t="s">
        <v>16889</v>
      </c>
      <c r="J7001" s="1" t="s">
        <v>16889</v>
      </c>
      <c r="L7001" s="1" t="s">
        <v>12809</v>
      </c>
    </row>
    <row r="7002" customHeight="1" spans="1:12">
      <c r="A7002" s="1" t="s">
        <v>5043</v>
      </c>
      <c r="B7002" s="1" t="s">
        <v>35521</v>
      </c>
      <c r="C7002" s="1" t="s">
        <v>35522</v>
      </c>
      <c r="D7002" s="7">
        <v>45122</v>
      </c>
      <c r="E7002" s="1" t="s">
        <v>84</v>
      </c>
      <c r="F7002" s="1" t="s">
        <v>12870</v>
      </c>
      <c r="G7002" s="1" t="s">
        <v>12926</v>
      </c>
      <c r="H7002" s="1" t="s">
        <v>35523</v>
      </c>
      <c r="I7002" s="1" t="s">
        <v>16889</v>
      </c>
      <c r="J7002" s="1" t="s">
        <v>16889</v>
      </c>
      <c r="L7002" s="1" t="s">
        <v>12809</v>
      </c>
    </row>
    <row r="7003" customHeight="1" spans="1:12">
      <c r="A7003" s="1" t="s">
        <v>5043</v>
      </c>
      <c r="B7003" s="1" t="s">
        <v>35524</v>
      </c>
      <c r="C7003" s="1" t="s">
        <v>35525</v>
      </c>
      <c r="D7003" s="7">
        <v>45122</v>
      </c>
      <c r="E7003" s="1" t="s">
        <v>84</v>
      </c>
      <c r="F7003" s="1" t="s">
        <v>12797</v>
      </c>
      <c r="G7003" s="1" t="s">
        <v>28982</v>
      </c>
      <c r="H7003" s="1" t="s">
        <v>35526</v>
      </c>
      <c r="I7003" s="1" t="s">
        <v>16889</v>
      </c>
      <c r="J7003" s="1" t="s">
        <v>16889</v>
      </c>
      <c r="L7003" s="1" t="s">
        <v>12802</v>
      </c>
    </row>
    <row r="7004" customHeight="1" spans="1:12">
      <c r="A7004" s="1" t="s">
        <v>5045</v>
      </c>
      <c r="B7004" s="10" t="s">
        <v>35527</v>
      </c>
      <c r="C7004" s="1" t="s">
        <v>35528</v>
      </c>
      <c r="D7004" s="7">
        <v>45122</v>
      </c>
      <c r="E7004" s="1" t="s">
        <v>55</v>
      </c>
      <c r="F7004" s="1" t="s">
        <v>12797</v>
      </c>
      <c r="G7004" s="1" t="s">
        <v>28982</v>
      </c>
      <c r="H7004" s="1" t="s">
        <v>35529</v>
      </c>
      <c r="I7004" s="1" t="s">
        <v>12821</v>
      </c>
      <c r="J7004" s="1" t="s">
        <v>12821</v>
      </c>
      <c r="L7004" s="1" t="s">
        <v>12809</v>
      </c>
    </row>
    <row r="7005" customHeight="1" spans="1:12">
      <c r="A7005" s="1" t="s">
        <v>5045</v>
      </c>
      <c r="B7005" s="1" t="s">
        <v>35530</v>
      </c>
      <c r="C7005" s="1" t="s">
        <v>35531</v>
      </c>
      <c r="D7005" s="7">
        <v>45122</v>
      </c>
      <c r="E7005" s="1" t="s">
        <v>55</v>
      </c>
      <c r="F7005" s="1" t="s">
        <v>12985</v>
      </c>
      <c r="G7005" s="1" t="s">
        <v>13407</v>
      </c>
      <c r="H7005" s="1" t="s">
        <v>35532</v>
      </c>
      <c r="I7005" s="1" t="s">
        <v>12821</v>
      </c>
      <c r="J7005" s="1" t="s">
        <v>12821</v>
      </c>
      <c r="L7005" s="1" t="s">
        <v>12809</v>
      </c>
    </row>
    <row r="7006" customHeight="1" spans="1:12">
      <c r="A7006" s="1" t="s">
        <v>5047</v>
      </c>
      <c r="B7006" s="1" t="s">
        <v>35533</v>
      </c>
      <c r="C7006" s="1" t="s">
        <v>35534</v>
      </c>
      <c r="D7006" s="7">
        <v>45122</v>
      </c>
      <c r="E7006" s="1" t="s">
        <v>89</v>
      </c>
      <c r="F7006" s="1" t="s">
        <v>12805</v>
      </c>
      <c r="G7006" s="1" t="s">
        <v>13487</v>
      </c>
      <c r="H7006" s="1" t="s">
        <v>35535</v>
      </c>
      <c r="I7006" s="1" t="s">
        <v>12821</v>
      </c>
      <c r="J7006" s="1" t="s">
        <v>34689</v>
      </c>
      <c r="L7006" s="1" t="s">
        <v>12809</v>
      </c>
    </row>
    <row r="7007" customHeight="1" spans="1:12">
      <c r="A7007" s="1" t="s">
        <v>5049</v>
      </c>
      <c r="B7007" s="1" t="s">
        <v>35536</v>
      </c>
      <c r="C7007" s="1" t="s">
        <v>35537</v>
      </c>
      <c r="D7007" s="7">
        <v>45122</v>
      </c>
      <c r="E7007" s="1" t="s">
        <v>174</v>
      </c>
      <c r="F7007" s="1" t="s">
        <v>12870</v>
      </c>
      <c r="G7007" s="1" t="s">
        <v>13692</v>
      </c>
      <c r="H7007" s="1" t="s">
        <v>35538</v>
      </c>
      <c r="I7007" s="1" t="s">
        <v>35539</v>
      </c>
      <c r="J7007" s="1" t="s">
        <v>16889</v>
      </c>
      <c r="L7007" s="1" t="s">
        <v>12809</v>
      </c>
    </row>
    <row r="7008" customHeight="1" spans="1:12">
      <c r="A7008" s="1" t="s">
        <v>5051</v>
      </c>
      <c r="B7008" s="1" t="s">
        <v>35540</v>
      </c>
      <c r="C7008" s="1" t="s">
        <v>35541</v>
      </c>
      <c r="D7008" s="7">
        <v>45122</v>
      </c>
      <c r="E7008" s="1" t="s">
        <v>157</v>
      </c>
      <c r="F7008" s="1" t="s">
        <v>12797</v>
      </c>
      <c r="G7008" s="1" t="s">
        <v>13702</v>
      </c>
      <c r="H7008" s="1" t="s">
        <v>35542</v>
      </c>
      <c r="I7008" s="1" t="s">
        <v>12963</v>
      </c>
      <c r="J7008" s="1" t="s">
        <v>12963</v>
      </c>
      <c r="L7008" s="1" t="s">
        <v>12809</v>
      </c>
    </row>
    <row r="7009" customHeight="1" spans="1:12">
      <c r="A7009" s="1" t="s">
        <v>5051</v>
      </c>
      <c r="B7009" s="1" t="s">
        <v>35543</v>
      </c>
      <c r="C7009" s="1" t="s">
        <v>35544</v>
      </c>
      <c r="D7009" s="7">
        <v>45122</v>
      </c>
      <c r="E7009" s="1" t="s">
        <v>157</v>
      </c>
      <c r="F7009" s="1" t="s">
        <v>12870</v>
      </c>
      <c r="G7009" s="1" t="s">
        <v>12871</v>
      </c>
      <c r="H7009" s="1" t="s">
        <v>35545</v>
      </c>
      <c r="I7009" s="1" t="s">
        <v>16031</v>
      </c>
      <c r="J7009" s="1" t="s">
        <v>16031</v>
      </c>
      <c r="L7009" s="1" t="s">
        <v>12809</v>
      </c>
    </row>
    <row r="7010" customHeight="1" spans="1:12">
      <c r="A7010" s="1" t="s">
        <v>5051</v>
      </c>
      <c r="B7010" s="1" t="s">
        <v>35546</v>
      </c>
      <c r="C7010" s="1" t="s">
        <v>35547</v>
      </c>
      <c r="D7010" s="7">
        <v>45122</v>
      </c>
      <c r="E7010" s="1" t="s">
        <v>157</v>
      </c>
      <c r="F7010" s="1" t="s">
        <v>12817</v>
      </c>
      <c r="G7010" s="1" t="s">
        <v>12818</v>
      </c>
      <c r="H7010" s="1" t="s">
        <v>35548</v>
      </c>
      <c r="I7010" s="1" t="s">
        <v>12963</v>
      </c>
      <c r="J7010" s="1" t="s">
        <v>12963</v>
      </c>
      <c r="L7010" s="1" t="s">
        <v>12809</v>
      </c>
    </row>
    <row r="7011" customHeight="1" spans="1:12">
      <c r="A7011" s="1" t="s">
        <v>5053</v>
      </c>
      <c r="B7011" s="1" t="s">
        <v>35549</v>
      </c>
      <c r="C7011" s="1" t="s">
        <v>35550</v>
      </c>
      <c r="D7011" s="7">
        <v>45122</v>
      </c>
      <c r="E7011" s="1" t="s">
        <v>137</v>
      </c>
      <c r="F7011" s="1" t="s">
        <v>12985</v>
      </c>
      <c r="G7011" s="1" t="s">
        <v>13005</v>
      </c>
      <c r="H7011" s="1" t="s">
        <v>35551</v>
      </c>
      <c r="I7011" s="1" t="s">
        <v>12821</v>
      </c>
      <c r="J7011" s="1" t="s">
        <v>12821</v>
      </c>
      <c r="L7011" s="1" t="s">
        <v>12809</v>
      </c>
    </row>
    <row r="7012" customHeight="1" spans="1:12">
      <c r="A7012" s="1" t="s">
        <v>5053</v>
      </c>
      <c r="B7012" s="1" t="s">
        <v>35552</v>
      </c>
      <c r="C7012" s="1" t="s">
        <v>35553</v>
      </c>
      <c r="D7012" s="7">
        <v>45122</v>
      </c>
      <c r="E7012" s="1" t="s">
        <v>137</v>
      </c>
      <c r="F7012" s="1" t="s">
        <v>12805</v>
      </c>
      <c r="G7012" s="1" t="s">
        <v>12806</v>
      </c>
      <c r="H7012" s="1" t="s">
        <v>35070</v>
      </c>
      <c r="I7012" s="1" t="s">
        <v>12821</v>
      </c>
      <c r="J7012" s="1" t="s">
        <v>12821</v>
      </c>
      <c r="L7012" s="1" t="s">
        <v>12809</v>
      </c>
    </row>
    <row r="7013" customHeight="1" spans="1:12">
      <c r="A7013" s="1" t="s">
        <v>5013</v>
      </c>
      <c r="B7013" s="1" t="s">
        <v>35554</v>
      </c>
      <c r="C7013" s="1" t="s">
        <v>35555</v>
      </c>
      <c r="D7013" s="7">
        <v>45122</v>
      </c>
      <c r="E7013" s="1" t="s">
        <v>184</v>
      </c>
      <c r="F7013" s="1" t="s">
        <v>12805</v>
      </c>
      <c r="G7013" s="1" t="s">
        <v>13487</v>
      </c>
      <c r="H7013" s="1" t="s">
        <v>35556</v>
      </c>
      <c r="I7013" s="1" t="s">
        <v>12821</v>
      </c>
      <c r="J7013" s="1" t="s">
        <v>12821</v>
      </c>
      <c r="L7013" s="1" t="s">
        <v>12809</v>
      </c>
    </row>
    <row r="7014" customHeight="1" spans="1:12">
      <c r="A7014" s="1" t="s">
        <v>5055</v>
      </c>
      <c r="B7014" s="1" t="s">
        <v>35557</v>
      </c>
      <c r="C7014" s="1" t="s">
        <v>35558</v>
      </c>
      <c r="D7014" s="7">
        <v>45122</v>
      </c>
      <c r="E7014" s="1" t="s">
        <v>49</v>
      </c>
      <c r="F7014" s="1" t="s">
        <v>12985</v>
      </c>
      <c r="G7014" s="1" t="s">
        <v>12986</v>
      </c>
      <c r="H7014" s="1" t="s">
        <v>35559</v>
      </c>
      <c r="I7014" s="1" t="s">
        <v>12821</v>
      </c>
      <c r="J7014" s="1" t="s">
        <v>12821</v>
      </c>
      <c r="L7014" s="1" t="s">
        <v>12809</v>
      </c>
    </row>
    <row r="7015" customHeight="1" spans="1:12">
      <c r="A7015" s="1" t="s">
        <v>5057</v>
      </c>
      <c r="B7015" s="1" t="s">
        <v>35560</v>
      </c>
      <c r="C7015" s="1" t="s">
        <v>35561</v>
      </c>
      <c r="D7015" s="7">
        <v>45124</v>
      </c>
      <c r="E7015" s="1" t="s">
        <v>152</v>
      </c>
      <c r="F7015" s="1" t="s">
        <v>12817</v>
      </c>
      <c r="G7015" s="1" t="s">
        <v>12893</v>
      </c>
      <c r="H7015" s="1" t="s">
        <v>35562</v>
      </c>
      <c r="I7015" s="1" t="s">
        <v>35563</v>
      </c>
      <c r="J7015" s="1" t="s">
        <v>18642</v>
      </c>
      <c r="L7015" s="1" t="s">
        <v>12802</v>
      </c>
    </row>
    <row r="7016" customHeight="1" spans="1:12">
      <c r="A7016" s="1" t="s">
        <v>5059</v>
      </c>
      <c r="B7016" s="1" t="s">
        <v>35564</v>
      </c>
      <c r="C7016" s="1" t="s">
        <v>35565</v>
      </c>
      <c r="D7016" s="7">
        <v>45124</v>
      </c>
      <c r="E7016" s="1" t="s">
        <v>9</v>
      </c>
      <c r="F7016" s="1" t="s">
        <v>12985</v>
      </c>
      <c r="G7016" s="1" t="s">
        <v>13277</v>
      </c>
      <c r="H7016" s="1" t="s">
        <v>12963</v>
      </c>
      <c r="I7016" s="1" t="s">
        <v>12963</v>
      </c>
      <c r="J7016" s="1" t="s">
        <v>12963</v>
      </c>
      <c r="L7016" s="1" t="s">
        <v>12809</v>
      </c>
    </row>
    <row r="7017" customHeight="1" spans="1:12">
      <c r="A7017" s="1" t="s">
        <v>5059</v>
      </c>
      <c r="B7017" s="1" t="s">
        <v>35566</v>
      </c>
      <c r="C7017" s="1" t="s">
        <v>35567</v>
      </c>
      <c r="D7017" s="7">
        <v>45124</v>
      </c>
      <c r="E7017" s="1" t="s">
        <v>9</v>
      </c>
      <c r="F7017" s="1" t="s">
        <v>12985</v>
      </c>
      <c r="G7017" s="1" t="s">
        <v>13005</v>
      </c>
      <c r="H7017" s="1" t="s">
        <v>12963</v>
      </c>
      <c r="I7017" s="1" t="s">
        <v>12963</v>
      </c>
      <c r="J7017" s="1" t="s">
        <v>12963</v>
      </c>
      <c r="L7017" s="1" t="s">
        <v>12809</v>
      </c>
    </row>
    <row r="7018" customHeight="1" spans="1:12">
      <c r="A7018" s="1" t="s">
        <v>5061</v>
      </c>
      <c r="B7018" s="1" t="s">
        <v>35568</v>
      </c>
      <c r="C7018" s="1" t="s">
        <v>35569</v>
      </c>
      <c r="D7018" s="7">
        <v>45124</v>
      </c>
      <c r="E7018" s="1" t="s">
        <v>184</v>
      </c>
      <c r="F7018" s="1" t="s">
        <v>12805</v>
      </c>
      <c r="G7018" s="1" t="s">
        <v>13487</v>
      </c>
      <c r="H7018" s="1" t="s">
        <v>35570</v>
      </c>
      <c r="I7018" s="1" t="s">
        <v>12821</v>
      </c>
      <c r="J7018" s="1" t="s">
        <v>12821</v>
      </c>
      <c r="L7018" s="1" t="s">
        <v>12802</v>
      </c>
    </row>
    <row r="7019" customHeight="1" spans="1:12">
      <c r="A7019" s="1" t="s">
        <v>5061</v>
      </c>
      <c r="B7019" s="1" t="s">
        <v>35571</v>
      </c>
      <c r="C7019" s="1" t="s">
        <v>35572</v>
      </c>
      <c r="D7019" s="7">
        <v>45124</v>
      </c>
      <c r="E7019" s="1" t="s">
        <v>184</v>
      </c>
      <c r="F7019" s="1" t="s">
        <v>12817</v>
      </c>
      <c r="G7019" s="1" t="s">
        <v>13303</v>
      </c>
      <c r="H7019" s="1" t="s">
        <v>35573</v>
      </c>
      <c r="I7019" s="1" t="s">
        <v>35574</v>
      </c>
      <c r="J7019" s="1" t="s">
        <v>12821</v>
      </c>
      <c r="L7019" s="1" t="s">
        <v>12809</v>
      </c>
    </row>
    <row r="7020" customHeight="1" spans="1:12">
      <c r="A7020" s="1" t="s">
        <v>5063</v>
      </c>
      <c r="B7020" s="1" t="s">
        <v>35575</v>
      </c>
      <c r="C7020" s="1" t="s">
        <v>35576</v>
      </c>
      <c r="D7020" s="7">
        <v>45124</v>
      </c>
      <c r="E7020" s="1" t="s">
        <v>43</v>
      </c>
      <c r="F7020" s="1" t="s">
        <v>12805</v>
      </c>
      <c r="G7020" s="1" t="s">
        <v>12806</v>
      </c>
      <c r="H7020" s="1" t="s">
        <v>34565</v>
      </c>
      <c r="I7020" s="1" t="s">
        <v>19749</v>
      </c>
      <c r="J7020" s="1" t="s">
        <v>17912</v>
      </c>
      <c r="L7020" s="1" t="s">
        <v>12809</v>
      </c>
    </row>
    <row r="7021" customHeight="1" spans="1:12">
      <c r="A7021" s="1" t="s">
        <v>5063</v>
      </c>
      <c r="B7021" s="1" t="s">
        <v>35577</v>
      </c>
      <c r="C7021" s="1" t="s">
        <v>35578</v>
      </c>
      <c r="D7021" s="7">
        <v>45124</v>
      </c>
      <c r="E7021" s="1" t="s">
        <v>43</v>
      </c>
      <c r="F7021" s="1" t="s">
        <v>12817</v>
      </c>
      <c r="G7021" s="1" t="s">
        <v>13325</v>
      </c>
      <c r="H7021" s="1" t="s">
        <v>35579</v>
      </c>
      <c r="I7021" s="1" t="s">
        <v>19749</v>
      </c>
      <c r="J7021" s="1" t="s">
        <v>17912</v>
      </c>
      <c r="L7021" s="1" t="s">
        <v>12809</v>
      </c>
    </row>
    <row r="7022" customHeight="1" spans="1:12">
      <c r="A7022" s="1" t="s">
        <v>5063</v>
      </c>
      <c r="B7022" s="1" t="s">
        <v>35580</v>
      </c>
      <c r="C7022" s="1" t="s">
        <v>35581</v>
      </c>
      <c r="D7022" s="7">
        <v>45124</v>
      </c>
      <c r="E7022" s="1" t="s">
        <v>43</v>
      </c>
      <c r="F7022" s="1" t="s">
        <v>12817</v>
      </c>
      <c r="G7022" s="1" t="s">
        <v>13341</v>
      </c>
      <c r="H7022" s="1" t="s">
        <v>35582</v>
      </c>
      <c r="I7022" s="1" t="s">
        <v>19749</v>
      </c>
      <c r="J7022" s="1" t="s">
        <v>17912</v>
      </c>
      <c r="L7022" s="1" t="s">
        <v>12809</v>
      </c>
    </row>
    <row r="7023" customHeight="1" spans="1:12">
      <c r="A7023" s="1" t="s">
        <v>5065</v>
      </c>
      <c r="B7023" s="1" t="s">
        <v>35583</v>
      </c>
      <c r="C7023" s="1" t="s">
        <v>35584</v>
      </c>
      <c r="D7023" s="7">
        <v>45124</v>
      </c>
      <c r="E7023" s="1" t="s">
        <v>296</v>
      </c>
      <c r="F7023" s="1" t="s">
        <v>12870</v>
      </c>
      <c r="G7023" s="1" t="s">
        <v>13692</v>
      </c>
      <c r="H7023" s="1" t="s">
        <v>35585</v>
      </c>
      <c r="I7023" s="1" t="s">
        <v>12821</v>
      </c>
      <c r="J7023" s="1" t="s">
        <v>12821</v>
      </c>
      <c r="L7023" s="1" t="s">
        <v>12809</v>
      </c>
    </row>
    <row r="7024" customHeight="1" spans="1:12">
      <c r="A7024" s="1" t="s">
        <v>5065</v>
      </c>
      <c r="B7024" s="1" t="s">
        <v>35586</v>
      </c>
      <c r="C7024" s="1" t="s">
        <v>35587</v>
      </c>
      <c r="D7024" s="7">
        <v>45124</v>
      </c>
      <c r="E7024" s="1" t="s">
        <v>296</v>
      </c>
      <c r="F7024" s="1" t="s">
        <v>12985</v>
      </c>
      <c r="G7024" s="1" t="s">
        <v>13398</v>
      </c>
      <c r="H7024" s="1" t="s">
        <v>35588</v>
      </c>
      <c r="I7024" s="1" t="s">
        <v>12821</v>
      </c>
      <c r="J7024" s="1" t="s">
        <v>12821</v>
      </c>
      <c r="L7024" s="1" t="s">
        <v>12809</v>
      </c>
    </row>
    <row r="7025" customHeight="1" spans="1:12">
      <c r="A7025" s="1" t="s">
        <v>5067</v>
      </c>
      <c r="B7025" s="1" t="s">
        <v>35589</v>
      </c>
      <c r="C7025" s="1" t="s">
        <v>35590</v>
      </c>
      <c r="D7025" s="7">
        <v>45124</v>
      </c>
      <c r="E7025" s="1" t="s">
        <v>167</v>
      </c>
      <c r="F7025" s="1" t="s">
        <v>12797</v>
      </c>
      <c r="G7025" s="1" t="s">
        <v>12834</v>
      </c>
      <c r="H7025" s="1" t="s">
        <v>35591</v>
      </c>
      <c r="I7025" s="1" t="s">
        <v>35592</v>
      </c>
      <c r="J7025" s="1" t="s">
        <v>12821</v>
      </c>
      <c r="L7025" s="1" t="s">
        <v>12802</v>
      </c>
    </row>
    <row r="7026" customHeight="1" spans="1:12">
      <c r="A7026" s="1" t="s">
        <v>5069</v>
      </c>
      <c r="B7026" s="1" t="s">
        <v>35593</v>
      </c>
      <c r="C7026" s="1" t="s">
        <v>35594</v>
      </c>
      <c r="D7026" s="7">
        <v>45124</v>
      </c>
      <c r="E7026" s="1" t="s">
        <v>110</v>
      </c>
      <c r="F7026" s="1" t="s">
        <v>12817</v>
      </c>
      <c r="G7026" s="1" t="s">
        <v>12893</v>
      </c>
      <c r="H7026" s="1" t="s">
        <v>35595</v>
      </c>
      <c r="I7026" s="1" t="s">
        <v>27512</v>
      </c>
      <c r="J7026" s="1" t="s">
        <v>16268</v>
      </c>
      <c r="L7026" s="1" t="s">
        <v>12809</v>
      </c>
    </row>
    <row r="7027" customHeight="1" spans="1:12">
      <c r="A7027" s="1" t="s">
        <v>5069</v>
      </c>
      <c r="B7027" s="1" t="s">
        <v>35596</v>
      </c>
      <c r="C7027" s="1" t="s">
        <v>35597</v>
      </c>
      <c r="D7027" s="7">
        <v>45124</v>
      </c>
      <c r="E7027" s="1" t="s">
        <v>110</v>
      </c>
      <c r="F7027" s="1" t="s">
        <v>12805</v>
      </c>
      <c r="G7027" s="1" t="s">
        <v>13487</v>
      </c>
      <c r="H7027" s="1" t="s">
        <v>35444</v>
      </c>
      <c r="I7027" s="1" t="s">
        <v>35598</v>
      </c>
      <c r="J7027" s="1" t="s">
        <v>35598</v>
      </c>
      <c r="L7027" s="1" t="s">
        <v>12809</v>
      </c>
    </row>
    <row r="7028" customHeight="1" spans="1:12">
      <c r="A7028" s="1" t="s">
        <v>5071</v>
      </c>
      <c r="B7028" s="1" t="s">
        <v>35599</v>
      </c>
      <c r="C7028" s="1" t="s">
        <v>35600</v>
      </c>
      <c r="D7028" s="7">
        <v>45124</v>
      </c>
      <c r="E7028" s="1" t="s">
        <v>21</v>
      </c>
      <c r="F7028" s="1" t="s">
        <v>12817</v>
      </c>
      <c r="G7028" s="1" t="s">
        <v>13341</v>
      </c>
      <c r="H7028" s="1" t="s">
        <v>35601</v>
      </c>
      <c r="I7028" s="1" t="s">
        <v>12821</v>
      </c>
      <c r="J7028" s="1" t="s">
        <v>12821</v>
      </c>
      <c r="L7028" s="1" t="s">
        <v>12809</v>
      </c>
    </row>
    <row r="7029" customHeight="1" spans="1:12">
      <c r="A7029" s="1" t="s">
        <v>5071</v>
      </c>
      <c r="B7029" s="1" t="s">
        <v>35602</v>
      </c>
      <c r="C7029" s="1" t="s">
        <v>35603</v>
      </c>
      <c r="D7029" s="7">
        <v>45124</v>
      </c>
      <c r="E7029" s="1" t="s">
        <v>21</v>
      </c>
      <c r="F7029" s="1" t="s">
        <v>12817</v>
      </c>
      <c r="G7029" s="1" t="s">
        <v>13325</v>
      </c>
      <c r="H7029" s="1" t="s">
        <v>35604</v>
      </c>
      <c r="I7029" s="1" t="s">
        <v>12821</v>
      </c>
      <c r="J7029" s="1" t="s">
        <v>12821</v>
      </c>
      <c r="L7029" s="1" t="s">
        <v>12809</v>
      </c>
    </row>
    <row r="7030" customHeight="1" spans="1:12">
      <c r="A7030" s="1" t="s">
        <v>5071</v>
      </c>
      <c r="B7030" s="1" t="s">
        <v>35605</v>
      </c>
      <c r="C7030" s="1" t="s">
        <v>35606</v>
      </c>
      <c r="D7030" s="7">
        <v>45124</v>
      </c>
      <c r="E7030" s="1" t="s">
        <v>21</v>
      </c>
      <c r="F7030" s="1" t="s">
        <v>12870</v>
      </c>
      <c r="G7030" s="1" t="s">
        <v>12871</v>
      </c>
      <c r="H7030" s="1" t="s">
        <v>35607</v>
      </c>
      <c r="I7030" s="1" t="s">
        <v>16201</v>
      </c>
      <c r="J7030" s="1" t="s">
        <v>12821</v>
      </c>
      <c r="L7030" s="1" t="s">
        <v>12802</v>
      </c>
    </row>
    <row r="7031" customHeight="1" spans="1:12">
      <c r="A7031" s="1" t="s">
        <v>5071</v>
      </c>
      <c r="B7031" s="1" t="s">
        <v>35608</v>
      </c>
      <c r="C7031" s="1" t="s">
        <v>35609</v>
      </c>
      <c r="D7031" s="7">
        <v>45124</v>
      </c>
      <c r="E7031" s="1" t="s">
        <v>21</v>
      </c>
      <c r="F7031" s="1" t="s">
        <v>12797</v>
      </c>
      <c r="G7031" s="1" t="s">
        <v>28982</v>
      </c>
      <c r="H7031" s="1" t="s">
        <v>35610</v>
      </c>
      <c r="I7031" s="1" t="s">
        <v>12821</v>
      </c>
      <c r="J7031" s="1" t="s">
        <v>12821</v>
      </c>
      <c r="L7031" s="1" t="s">
        <v>12809</v>
      </c>
    </row>
    <row r="7032" customHeight="1" spans="1:12">
      <c r="A7032" s="1" t="s">
        <v>5073</v>
      </c>
      <c r="B7032" s="1" t="s">
        <v>35611</v>
      </c>
      <c r="C7032" s="1" t="s">
        <v>35612</v>
      </c>
      <c r="D7032" s="7">
        <v>45124</v>
      </c>
      <c r="E7032" s="1" t="s">
        <v>4258</v>
      </c>
      <c r="F7032" s="1" t="s">
        <v>12812</v>
      </c>
      <c r="G7032" s="1" t="s">
        <v>12910</v>
      </c>
      <c r="H7032" s="1" t="s">
        <v>35613</v>
      </c>
      <c r="I7032" s="1" t="s">
        <v>35614</v>
      </c>
      <c r="J7032" s="1" t="s">
        <v>13524</v>
      </c>
      <c r="L7032" s="1" t="s">
        <v>12802</v>
      </c>
    </row>
    <row r="7033" customHeight="1" spans="1:12">
      <c r="A7033" s="1" t="s">
        <v>5073</v>
      </c>
      <c r="B7033" s="1" t="s">
        <v>35615</v>
      </c>
      <c r="C7033" s="1" t="s">
        <v>35616</v>
      </c>
      <c r="D7033" s="7">
        <v>45124</v>
      </c>
      <c r="E7033" s="1" t="s">
        <v>4258</v>
      </c>
      <c r="F7033" s="1" t="s">
        <v>12817</v>
      </c>
      <c r="G7033" s="1" t="s">
        <v>13321</v>
      </c>
      <c r="H7033" s="1" t="s">
        <v>35617</v>
      </c>
      <c r="I7033" s="1" t="s">
        <v>35618</v>
      </c>
      <c r="J7033" s="1" t="s">
        <v>16846</v>
      </c>
      <c r="L7033" s="1" t="s">
        <v>12802</v>
      </c>
    </row>
    <row r="7034" customHeight="1" spans="1:12">
      <c r="A7034" s="1" t="s">
        <v>5075</v>
      </c>
      <c r="B7034" s="1" t="s">
        <v>35619</v>
      </c>
      <c r="C7034" s="1" t="s">
        <v>35620</v>
      </c>
      <c r="D7034" s="7">
        <v>45124</v>
      </c>
      <c r="E7034" s="1" t="s">
        <v>94</v>
      </c>
      <c r="F7034" s="1" t="s">
        <v>12805</v>
      </c>
      <c r="G7034" s="1" t="s">
        <v>13487</v>
      </c>
      <c r="H7034" s="1" t="s">
        <v>35621</v>
      </c>
      <c r="I7034" s="1" t="s">
        <v>13524</v>
      </c>
      <c r="J7034" s="1" t="s">
        <v>13524</v>
      </c>
      <c r="L7034" s="1" t="s">
        <v>12809</v>
      </c>
    </row>
    <row r="7035" customHeight="1" spans="1:12">
      <c r="A7035" s="1" t="s">
        <v>5075</v>
      </c>
      <c r="B7035" s="1" t="s">
        <v>35622</v>
      </c>
      <c r="C7035" s="1" t="s">
        <v>35623</v>
      </c>
      <c r="D7035" s="7">
        <v>45124</v>
      </c>
      <c r="E7035" s="1" t="s">
        <v>94</v>
      </c>
      <c r="F7035" s="1" t="s">
        <v>12860</v>
      </c>
      <c r="G7035" s="1" t="s">
        <v>13228</v>
      </c>
      <c r="H7035" s="1" t="s">
        <v>35624</v>
      </c>
      <c r="I7035" s="1" t="s">
        <v>13524</v>
      </c>
      <c r="J7035" s="1" t="s">
        <v>13524</v>
      </c>
      <c r="L7035" s="1" t="s">
        <v>12809</v>
      </c>
    </row>
    <row r="7036" customHeight="1" spans="1:12">
      <c r="A7036" s="1" t="s">
        <v>5075</v>
      </c>
      <c r="B7036" s="1" t="s">
        <v>35625</v>
      </c>
      <c r="C7036" s="1" t="s">
        <v>35626</v>
      </c>
      <c r="D7036" s="7">
        <v>45124</v>
      </c>
      <c r="E7036" s="1" t="s">
        <v>94</v>
      </c>
      <c r="F7036" s="1" t="s">
        <v>12860</v>
      </c>
      <c r="G7036" s="1" t="s">
        <v>12994</v>
      </c>
      <c r="H7036" s="1" t="s">
        <v>35627</v>
      </c>
      <c r="I7036" s="1" t="s">
        <v>13524</v>
      </c>
      <c r="J7036" s="1" t="s">
        <v>13524</v>
      </c>
      <c r="L7036" s="1" t="s">
        <v>12809</v>
      </c>
    </row>
    <row r="7037" customHeight="1" spans="1:12">
      <c r="A7037" s="1" t="s">
        <v>5075</v>
      </c>
      <c r="B7037" s="1" t="s">
        <v>35628</v>
      </c>
      <c r="C7037" s="1" t="s">
        <v>35629</v>
      </c>
      <c r="D7037" s="7">
        <v>45124</v>
      </c>
      <c r="E7037" s="1" t="s">
        <v>94</v>
      </c>
      <c r="F7037" s="1" t="s">
        <v>12860</v>
      </c>
      <c r="G7037" s="1" t="s">
        <v>14209</v>
      </c>
      <c r="H7037" s="1" t="s">
        <v>35630</v>
      </c>
      <c r="I7037" s="1" t="s">
        <v>13524</v>
      </c>
      <c r="J7037" s="1" t="s">
        <v>13524</v>
      </c>
      <c r="L7037" s="1" t="s">
        <v>12809</v>
      </c>
    </row>
    <row r="7038" customHeight="1" spans="1:12">
      <c r="A7038" s="1" t="s">
        <v>5077</v>
      </c>
      <c r="B7038" s="1" t="s">
        <v>35631</v>
      </c>
      <c r="C7038" s="1" t="s">
        <v>35632</v>
      </c>
      <c r="D7038" s="7">
        <v>45124</v>
      </c>
      <c r="E7038" s="1" t="s">
        <v>49</v>
      </c>
      <c r="F7038" s="1" t="s">
        <v>12870</v>
      </c>
      <c r="G7038" s="1" t="s">
        <v>12871</v>
      </c>
      <c r="H7038" s="1" t="s">
        <v>35633</v>
      </c>
      <c r="I7038" s="1" t="s">
        <v>12821</v>
      </c>
      <c r="J7038" s="1" t="s">
        <v>12821</v>
      </c>
      <c r="L7038" s="1" t="s">
        <v>12809</v>
      </c>
    </row>
    <row r="7039" customHeight="1" spans="1:12">
      <c r="A7039" s="1" t="s">
        <v>5079</v>
      </c>
      <c r="B7039" s="1" t="s">
        <v>35634</v>
      </c>
      <c r="C7039" s="1" t="s">
        <v>35635</v>
      </c>
      <c r="D7039" s="7">
        <v>45124</v>
      </c>
      <c r="E7039" s="1" t="s">
        <v>120</v>
      </c>
      <c r="F7039" s="1" t="s">
        <v>12805</v>
      </c>
      <c r="G7039" s="1" t="s">
        <v>13487</v>
      </c>
      <c r="H7039" s="1" t="s">
        <v>35305</v>
      </c>
      <c r="I7039" s="1" t="s">
        <v>12821</v>
      </c>
      <c r="J7039" s="1" t="s">
        <v>12821</v>
      </c>
      <c r="L7039" s="1" t="s">
        <v>12809</v>
      </c>
    </row>
    <row r="7040" customHeight="1" spans="1:12">
      <c r="A7040" s="1" t="s">
        <v>5081</v>
      </c>
      <c r="B7040" s="1" t="s">
        <v>35636</v>
      </c>
      <c r="C7040" s="1" t="s">
        <v>35637</v>
      </c>
      <c r="D7040" s="7">
        <v>45124</v>
      </c>
      <c r="E7040" s="1" t="s">
        <v>76</v>
      </c>
      <c r="F7040" s="1" t="s">
        <v>12805</v>
      </c>
      <c r="G7040" s="1" t="s">
        <v>12806</v>
      </c>
      <c r="H7040" s="1" t="s">
        <v>35638</v>
      </c>
      <c r="I7040" s="1" t="s">
        <v>12821</v>
      </c>
      <c r="J7040" s="1" t="s">
        <v>12821</v>
      </c>
      <c r="L7040" s="1" t="s">
        <v>12809</v>
      </c>
    </row>
    <row r="7041" customHeight="1" spans="1:12">
      <c r="A7041" s="1" t="s">
        <v>5081</v>
      </c>
      <c r="B7041" s="1" t="s">
        <v>35639</v>
      </c>
      <c r="C7041" s="1" t="s">
        <v>35640</v>
      </c>
      <c r="D7041" s="7">
        <v>45124</v>
      </c>
      <c r="E7041" s="1" t="s">
        <v>76</v>
      </c>
      <c r="F7041" s="1" t="s">
        <v>12805</v>
      </c>
      <c r="G7041" s="1" t="s">
        <v>13487</v>
      </c>
      <c r="H7041" s="1" t="s">
        <v>35641</v>
      </c>
      <c r="I7041" s="1" t="s">
        <v>12821</v>
      </c>
      <c r="J7041" s="1" t="s">
        <v>12821</v>
      </c>
      <c r="L7041" s="1" t="s">
        <v>12809</v>
      </c>
    </row>
    <row r="7042" customHeight="1" spans="1:12">
      <c r="A7042" s="1" t="s">
        <v>5083</v>
      </c>
      <c r="B7042" s="1" t="s">
        <v>35642</v>
      </c>
      <c r="C7042" s="1" t="s">
        <v>35643</v>
      </c>
      <c r="D7042" s="7">
        <v>45124</v>
      </c>
      <c r="E7042" s="1" t="s">
        <v>147</v>
      </c>
      <c r="F7042" s="1" t="s">
        <v>12805</v>
      </c>
      <c r="G7042" s="1" t="s">
        <v>13728</v>
      </c>
      <c r="H7042" s="1" t="s">
        <v>35644</v>
      </c>
      <c r="I7042" s="1" t="s">
        <v>35645</v>
      </c>
      <c r="J7042" s="1" t="s">
        <v>35646</v>
      </c>
      <c r="L7042" s="1" t="s">
        <v>12809</v>
      </c>
    </row>
    <row r="7043" customHeight="1" spans="1:12">
      <c r="A7043" s="1" t="s">
        <v>5083</v>
      </c>
      <c r="B7043" s="1" t="s">
        <v>35647</v>
      </c>
      <c r="C7043" s="1" t="s">
        <v>35648</v>
      </c>
      <c r="D7043" s="7">
        <v>45124</v>
      </c>
      <c r="E7043" s="1" t="s">
        <v>147</v>
      </c>
      <c r="F7043" s="1" t="s">
        <v>12805</v>
      </c>
      <c r="G7043" s="1" t="s">
        <v>13487</v>
      </c>
      <c r="H7043" s="1" t="s">
        <v>35649</v>
      </c>
      <c r="I7043" s="1" t="s">
        <v>35650</v>
      </c>
      <c r="J7043" s="1" t="s">
        <v>35651</v>
      </c>
      <c r="L7043" s="1" t="s">
        <v>12809</v>
      </c>
    </row>
    <row r="7044" customHeight="1" spans="1:12">
      <c r="A7044" s="10" t="s">
        <v>5085</v>
      </c>
      <c r="B7044" s="1" t="s">
        <v>35652</v>
      </c>
      <c r="C7044" s="1" t="s">
        <v>35653</v>
      </c>
      <c r="D7044" s="7">
        <v>45124</v>
      </c>
      <c r="E7044" s="1" t="s">
        <v>216</v>
      </c>
      <c r="F7044" s="1" t="s">
        <v>12817</v>
      </c>
      <c r="G7044" s="1" t="s">
        <v>13257</v>
      </c>
      <c r="H7044" s="1" t="s">
        <v>35654</v>
      </c>
      <c r="I7044" s="1" t="s">
        <v>14368</v>
      </c>
      <c r="J7044" s="1" t="s">
        <v>12821</v>
      </c>
      <c r="L7044" s="1" t="s">
        <v>12809</v>
      </c>
    </row>
    <row r="7045" customHeight="1" spans="1:12">
      <c r="A7045" s="10" t="s">
        <v>5085</v>
      </c>
      <c r="B7045" s="1" t="s">
        <v>35655</v>
      </c>
      <c r="C7045" s="1" t="s">
        <v>35656</v>
      </c>
      <c r="D7045" s="7">
        <v>45124</v>
      </c>
      <c r="E7045" s="1" t="s">
        <v>216</v>
      </c>
      <c r="F7045" s="1" t="s">
        <v>12817</v>
      </c>
      <c r="G7045" s="1" t="s">
        <v>12818</v>
      </c>
      <c r="H7045" s="1" t="s">
        <v>35657</v>
      </c>
      <c r="I7045" s="1" t="s">
        <v>14368</v>
      </c>
      <c r="J7045" s="1" t="s">
        <v>12821</v>
      </c>
      <c r="L7045" s="1" t="s">
        <v>12809</v>
      </c>
    </row>
    <row r="7046" customHeight="1" spans="1:12">
      <c r="A7046" s="10" t="s">
        <v>5085</v>
      </c>
      <c r="B7046" s="1" t="s">
        <v>35658</v>
      </c>
      <c r="C7046" s="1" t="s">
        <v>35659</v>
      </c>
      <c r="D7046" s="7">
        <v>45124</v>
      </c>
      <c r="E7046" s="1" t="s">
        <v>216</v>
      </c>
      <c r="F7046" s="1" t="s">
        <v>12797</v>
      </c>
      <c r="G7046" s="1" t="s">
        <v>12798</v>
      </c>
      <c r="H7046" s="1" t="s">
        <v>35660</v>
      </c>
      <c r="I7046" s="1" t="s">
        <v>35661</v>
      </c>
      <c r="J7046" s="1" t="s">
        <v>12821</v>
      </c>
      <c r="L7046" s="1" t="s">
        <v>12802</v>
      </c>
    </row>
    <row r="7047" customHeight="1" spans="1:12">
      <c r="A7047" s="10" t="s">
        <v>5085</v>
      </c>
      <c r="B7047" s="1" t="s">
        <v>35662</v>
      </c>
      <c r="C7047" s="1" t="s">
        <v>35663</v>
      </c>
      <c r="D7047" s="7">
        <v>45124</v>
      </c>
      <c r="E7047" s="1" t="s">
        <v>216</v>
      </c>
      <c r="F7047" s="1" t="s">
        <v>12870</v>
      </c>
      <c r="G7047" s="1" t="s">
        <v>12871</v>
      </c>
      <c r="H7047" s="1" t="s">
        <v>35664</v>
      </c>
      <c r="I7047" s="1" t="s">
        <v>35665</v>
      </c>
      <c r="J7047" s="1" t="s">
        <v>12821</v>
      </c>
      <c r="L7047" s="1" t="s">
        <v>12802</v>
      </c>
    </row>
    <row r="7048" customHeight="1" spans="1:12">
      <c r="A7048" s="1" t="s">
        <v>5087</v>
      </c>
      <c r="B7048" s="1" t="s">
        <v>35666</v>
      </c>
      <c r="C7048" s="1" t="s">
        <v>35667</v>
      </c>
      <c r="D7048" s="7">
        <v>45124</v>
      </c>
      <c r="E7048" s="1" t="s">
        <v>157</v>
      </c>
      <c r="F7048" s="1" t="s">
        <v>12870</v>
      </c>
      <c r="G7048" s="1" t="s">
        <v>12871</v>
      </c>
      <c r="H7048" s="1" t="s">
        <v>35668</v>
      </c>
      <c r="I7048" s="1" t="s">
        <v>17414</v>
      </c>
      <c r="J7048" s="1" t="s">
        <v>17414</v>
      </c>
      <c r="L7048" s="1" t="s">
        <v>12802</v>
      </c>
    </row>
    <row r="7049" customHeight="1" spans="1:12">
      <c r="A7049" s="1" t="s">
        <v>5087</v>
      </c>
      <c r="B7049" s="1" t="s">
        <v>35669</v>
      </c>
      <c r="C7049" s="1" t="s">
        <v>35670</v>
      </c>
      <c r="D7049" s="7">
        <v>45124</v>
      </c>
      <c r="E7049" s="1" t="s">
        <v>157</v>
      </c>
      <c r="F7049" s="1" t="s">
        <v>12797</v>
      </c>
      <c r="G7049" s="1" t="s">
        <v>13702</v>
      </c>
      <c r="H7049" s="1" t="s">
        <v>35671</v>
      </c>
      <c r="I7049" s="1" t="s">
        <v>12963</v>
      </c>
      <c r="J7049" s="1" t="s">
        <v>12963</v>
      </c>
      <c r="L7049" s="1" t="s">
        <v>12809</v>
      </c>
    </row>
    <row r="7050" customHeight="1" spans="1:12">
      <c r="A7050" s="1" t="s">
        <v>5087</v>
      </c>
      <c r="B7050" s="1" t="s">
        <v>35672</v>
      </c>
      <c r="C7050" s="1" t="s">
        <v>35673</v>
      </c>
      <c r="D7050" s="7">
        <v>45124</v>
      </c>
      <c r="E7050" s="1" t="s">
        <v>157</v>
      </c>
      <c r="F7050" s="1" t="s">
        <v>12817</v>
      </c>
      <c r="G7050" s="1" t="s">
        <v>13050</v>
      </c>
      <c r="H7050" s="1" t="s">
        <v>35674</v>
      </c>
      <c r="I7050" s="1" t="s">
        <v>12963</v>
      </c>
      <c r="J7050" s="1" t="s">
        <v>12963</v>
      </c>
      <c r="L7050" s="1" t="s">
        <v>12809</v>
      </c>
    </row>
    <row r="7051" customHeight="1" spans="1:12">
      <c r="A7051" s="1" t="s">
        <v>5089</v>
      </c>
      <c r="B7051" s="10" t="s">
        <v>35675</v>
      </c>
      <c r="C7051" s="1" t="s">
        <v>35676</v>
      </c>
      <c r="D7051" s="7">
        <v>45124</v>
      </c>
      <c r="E7051" s="1" t="s">
        <v>63</v>
      </c>
      <c r="F7051" s="1" t="s">
        <v>12797</v>
      </c>
      <c r="G7051" s="1" t="s">
        <v>12849</v>
      </c>
      <c r="H7051" s="1" t="s">
        <v>35677</v>
      </c>
      <c r="I7051" s="1" t="s">
        <v>12821</v>
      </c>
      <c r="J7051" s="1" t="s">
        <v>12821</v>
      </c>
      <c r="L7051" s="1" t="s">
        <v>12809</v>
      </c>
    </row>
    <row r="7052" customHeight="1" spans="1:12">
      <c r="A7052" s="1" t="s">
        <v>5089</v>
      </c>
      <c r="B7052" s="1" t="s">
        <v>35678</v>
      </c>
      <c r="C7052" s="1" t="s">
        <v>35679</v>
      </c>
      <c r="D7052" s="7">
        <v>45124</v>
      </c>
      <c r="E7052" s="1" t="s">
        <v>63</v>
      </c>
      <c r="F7052" s="1" t="s">
        <v>12985</v>
      </c>
      <c r="G7052" s="1" t="s">
        <v>13407</v>
      </c>
      <c r="H7052" s="1" t="s">
        <v>35680</v>
      </c>
      <c r="I7052" s="1" t="s">
        <v>12821</v>
      </c>
      <c r="J7052" s="1" t="s">
        <v>12821</v>
      </c>
      <c r="L7052" s="1" t="s">
        <v>12809</v>
      </c>
    </row>
    <row r="7053" customHeight="1" spans="1:12">
      <c r="A7053" s="1" t="s">
        <v>5091</v>
      </c>
      <c r="B7053" s="1" t="s">
        <v>35681</v>
      </c>
      <c r="C7053" s="1" t="s">
        <v>35682</v>
      </c>
      <c r="D7053" s="7">
        <v>45124</v>
      </c>
      <c r="E7053" s="1" t="s">
        <v>791</v>
      </c>
      <c r="F7053" s="1" t="s">
        <v>12860</v>
      </c>
      <c r="G7053" s="1" t="s">
        <v>12861</v>
      </c>
      <c r="H7053" s="1" t="s">
        <v>35683</v>
      </c>
      <c r="I7053" s="1" t="s">
        <v>12821</v>
      </c>
      <c r="J7053" s="1" t="s">
        <v>12821</v>
      </c>
      <c r="L7053" s="1" t="s">
        <v>12809</v>
      </c>
    </row>
    <row r="7054" customHeight="1" spans="1:12">
      <c r="A7054" s="1" t="s">
        <v>5091</v>
      </c>
      <c r="B7054" s="1" t="s">
        <v>35684</v>
      </c>
      <c r="C7054" s="1" t="s">
        <v>35685</v>
      </c>
      <c r="D7054" s="7">
        <v>45124</v>
      </c>
      <c r="E7054" s="1" t="s">
        <v>791</v>
      </c>
      <c r="F7054" s="1" t="s">
        <v>12860</v>
      </c>
      <c r="G7054" s="1" t="s">
        <v>12861</v>
      </c>
      <c r="H7054" s="1" t="s">
        <v>35686</v>
      </c>
      <c r="I7054" s="1" t="s">
        <v>12821</v>
      </c>
      <c r="J7054" s="1" t="s">
        <v>12821</v>
      </c>
      <c r="L7054" s="1" t="s">
        <v>12809</v>
      </c>
    </row>
    <row r="7055" customHeight="1" spans="1:12">
      <c r="A7055" s="1" t="s">
        <v>5093</v>
      </c>
      <c r="B7055" s="1" t="s">
        <v>35687</v>
      </c>
      <c r="C7055" s="1" t="s">
        <v>35688</v>
      </c>
      <c r="D7055" s="7">
        <v>45124</v>
      </c>
      <c r="E7055" s="1" t="s">
        <v>84</v>
      </c>
      <c r="F7055" s="1" t="s">
        <v>12797</v>
      </c>
      <c r="G7055" s="1" t="s">
        <v>28982</v>
      </c>
      <c r="H7055" s="1" t="s">
        <v>35689</v>
      </c>
      <c r="I7055" s="1" t="s">
        <v>16889</v>
      </c>
      <c r="J7055" s="1" t="s">
        <v>16889</v>
      </c>
      <c r="L7055" s="1" t="s">
        <v>12809</v>
      </c>
    </row>
    <row r="7056" customHeight="1" spans="1:12">
      <c r="A7056" s="1" t="s">
        <v>5093</v>
      </c>
      <c r="B7056" s="1" t="s">
        <v>35690</v>
      </c>
      <c r="C7056" s="1" t="s">
        <v>35691</v>
      </c>
      <c r="D7056" s="7">
        <v>45124</v>
      </c>
      <c r="E7056" s="1" t="s">
        <v>84</v>
      </c>
      <c r="F7056" s="1" t="s">
        <v>12817</v>
      </c>
      <c r="G7056" s="1" t="s">
        <v>13257</v>
      </c>
      <c r="H7056" s="1" t="s">
        <v>35692</v>
      </c>
      <c r="I7056" s="1" t="s">
        <v>16889</v>
      </c>
      <c r="J7056" s="1" t="s">
        <v>16889</v>
      </c>
      <c r="L7056" s="1" t="s">
        <v>12809</v>
      </c>
    </row>
    <row r="7057" customHeight="1" spans="1:12">
      <c r="A7057" s="1" t="s">
        <v>5093</v>
      </c>
      <c r="B7057" s="1" t="s">
        <v>35693</v>
      </c>
      <c r="C7057" s="1" t="s">
        <v>35694</v>
      </c>
      <c r="D7057" s="7">
        <v>45124</v>
      </c>
      <c r="E7057" s="1" t="s">
        <v>84</v>
      </c>
      <c r="F7057" s="1" t="s">
        <v>12870</v>
      </c>
      <c r="G7057" s="1" t="s">
        <v>12926</v>
      </c>
      <c r="H7057" s="1" t="s">
        <v>35695</v>
      </c>
      <c r="I7057" s="1" t="s">
        <v>16889</v>
      </c>
      <c r="J7057" s="1" t="s">
        <v>16889</v>
      </c>
      <c r="L7057" s="1" t="s">
        <v>12809</v>
      </c>
    </row>
    <row r="7058" customHeight="1" spans="1:12">
      <c r="A7058" s="1" t="s">
        <v>5095</v>
      </c>
      <c r="B7058" s="1" t="s">
        <v>35696</v>
      </c>
      <c r="C7058" s="1" t="s">
        <v>35697</v>
      </c>
      <c r="D7058" s="7">
        <v>45124</v>
      </c>
      <c r="E7058" s="1" t="s">
        <v>55</v>
      </c>
      <c r="F7058" s="1" t="s">
        <v>12870</v>
      </c>
      <c r="G7058" s="1" t="s">
        <v>12926</v>
      </c>
      <c r="H7058" s="1" t="s">
        <v>35698</v>
      </c>
      <c r="I7058" s="1" t="s">
        <v>12821</v>
      </c>
      <c r="J7058" s="1" t="s">
        <v>12821</v>
      </c>
      <c r="L7058" s="1" t="s">
        <v>12802</v>
      </c>
    </row>
    <row r="7059" customHeight="1" spans="1:12">
      <c r="A7059" s="1" t="s">
        <v>5095</v>
      </c>
      <c r="B7059" s="1" t="s">
        <v>35699</v>
      </c>
      <c r="C7059" s="1" t="s">
        <v>35700</v>
      </c>
      <c r="D7059" s="7">
        <v>45124</v>
      </c>
      <c r="E7059" s="1" t="s">
        <v>55</v>
      </c>
      <c r="F7059" s="1" t="s">
        <v>12797</v>
      </c>
      <c r="G7059" s="1" t="s">
        <v>28982</v>
      </c>
      <c r="H7059" s="1" t="s">
        <v>35701</v>
      </c>
      <c r="I7059" s="1" t="s">
        <v>12821</v>
      </c>
      <c r="J7059" s="1" t="s">
        <v>12821</v>
      </c>
      <c r="L7059" s="1" t="s">
        <v>12802</v>
      </c>
    </row>
    <row r="7060" customHeight="1" spans="1:12">
      <c r="A7060" s="1" t="s">
        <v>5097</v>
      </c>
      <c r="B7060" s="1" t="s">
        <v>35702</v>
      </c>
      <c r="C7060" s="1" t="s">
        <v>35703</v>
      </c>
      <c r="D7060" s="7">
        <v>45124</v>
      </c>
      <c r="E7060" s="1" t="s">
        <v>174</v>
      </c>
      <c r="F7060" s="1" t="s">
        <v>12797</v>
      </c>
      <c r="G7060" s="1" t="s">
        <v>12970</v>
      </c>
      <c r="H7060" s="1" t="s">
        <v>27562</v>
      </c>
      <c r="I7060" s="1" t="s">
        <v>35704</v>
      </c>
      <c r="J7060" s="1" t="s">
        <v>16889</v>
      </c>
      <c r="L7060" s="1" t="s">
        <v>12802</v>
      </c>
    </row>
    <row r="7061" customHeight="1" spans="1:12">
      <c r="A7061" s="1" t="s">
        <v>5097</v>
      </c>
      <c r="B7061" s="1" t="s">
        <v>35705</v>
      </c>
      <c r="C7061" s="1" t="s">
        <v>35706</v>
      </c>
      <c r="D7061" s="7">
        <v>45124</v>
      </c>
      <c r="E7061" s="1" t="s">
        <v>174</v>
      </c>
      <c r="F7061" s="1" t="s">
        <v>12797</v>
      </c>
      <c r="G7061" s="1" t="s">
        <v>28982</v>
      </c>
      <c r="H7061" s="1" t="s">
        <v>35707</v>
      </c>
      <c r="I7061" s="1" t="s">
        <v>16889</v>
      </c>
      <c r="J7061" s="1" t="s">
        <v>16889</v>
      </c>
      <c r="L7061" s="1" t="s">
        <v>12809</v>
      </c>
    </row>
    <row r="7062" customHeight="1" spans="1:12">
      <c r="A7062" s="1" t="s">
        <v>5099</v>
      </c>
      <c r="B7062" s="1" t="s">
        <v>35708</v>
      </c>
      <c r="C7062" s="1" t="s">
        <v>35709</v>
      </c>
      <c r="D7062" s="7">
        <v>45124</v>
      </c>
      <c r="E7062" s="1" t="s">
        <v>162</v>
      </c>
      <c r="F7062" s="1" t="s">
        <v>12797</v>
      </c>
      <c r="G7062" s="1" t="s">
        <v>12849</v>
      </c>
      <c r="H7062" s="1" t="s">
        <v>35710</v>
      </c>
      <c r="I7062" s="1" t="s">
        <v>35711</v>
      </c>
      <c r="J7062" s="1" t="s">
        <v>12821</v>
      </c>
      <c r="L7062" s="1" t="s">
        <v>12802</v>
      </c>
    </row>
    <row r="7063" customHeight="1" spans="1:12">
      <c r="A7063" s="1" t="s">
        <v>5099</v>
      </c>
      <c r="B7063" s="1" t="s">
        <v>35712</v>
      </c>
      <c r="C7063" s="1" t="s">
        <v>35713</v>
      </c>
      <c r="D7063" s="7">
        <v>45124</v>
      </c>
      <c r="E7063" s="1" t="s">
        <v>162</v>
      </c>
      <c r="F7063" s="1" t="s">
        <v>12817</v>
      </c>
      <c r="G7063" s="1" t="s">
        <v>13293</v>
      </c>
      <c r="H7063" s="1" t="s">
        <v>35714</v>
      </c>
      <c r="I7063" s="1" t="s">
        <v>12821</v>
      </c>
      <c r="J7063" s="1" t="s">
        <v>12821</v>
      </c>
      <c r="L7063" s="1" t="s">
        <v>12809</v>
      </c>
    </row>
    <row r="7064" customHeight="1" spans="1:12">
      <c r="A7064" s="1" t="s">
        <v>5101</v>
      </c>
      <c r="B7064" s="1" t="s">
        <v>35715</v>
      </c>
      <c r="C7064" s="1" t="s">
        <v>35716</v>
      </c>
      <c r="D7064" s="7">
        <v>45124</v>
      </c>
      <c r="E7064" s="1" t="s">
        <v>254</v>
      </c>
      <c r="F7064" s="1" t="s">
        <v>12860</v>
      </c>
      <c r="G7064" s="1" t="s">
        <v>13228</v>
      </c>
      <c r="H7064" s="1" t="s">
        <v>35717</v>
      </c>
      <c r="I7064" s="1" t="s">
        <v>15800</v>
      </c>
      <c r="J7064" s="1" t="s">
        <v>35718</v>
      </c>
      <c r="L7064" s="1" t="s">
        <v>12802</v>
      </c>
    </row>
    <row r="7065" customHeight="1" spans="1:12">
      <c r="A7065" s="1" t="s">
        <v>5103</v>
      </c>
      <c r="B7065" s="1" t="s">
        <v>35719</v>
      </c>
      <c r="C7065" s="1" t="s">
        <v>35720</v>
      </c>
      <c r="D7065" s="7">
        <v>45124</v>
      </c>
      <c r="E7065" s="1" t="s">
        <v>89</v>
      </c>
      <c r="F7065" s="1" t="s">
        <v>12860</v>
      </c>
      <c r="G7065" s="1" t="s">
        <v>14058</v>
      </c>
      <c r="H7065" s="1" t="s">
        <v>35721</v>
      </c>
      <c r="I7065" s="1" t="s">
        <v>12821</v>
      </c>
      <c r="J7065" s="1" t="s">
        <v>33326</v>
      </c>
      <c r="L7065" s="1" t="s">
        <v>12809</v>
      </c>
    </row>
    <row r="7066" customHeight="1" spans="1:12">
      <c r="A7066" s="1" t="s">
        <v>5103</v>
      </c>
      <c r="B7066" s="1" t="s">
        <v>35722</v>
      </c>
      <c r="C7066" s="1" t="s">
        <v>35723</v>
      </c>
      <c r="D7066" s="7">
        <v>45124</v>
      </c>
      <c r="E7066" s="1" t="s">
        <v>89</v>
      </c>
      <c r="F7066" s="1" t="s">
        <v>12805</v>
      </c>
      <c r="G7066" s="1" t="s">
        <v>13487</v>
      </c>
      <c r="H7066" s="1" t="s">
        <v>33325</v>
      </c>
      <c r="I7066" s="1" t="s">
        <v>12821</v>
      </c>
      <c r="J7066" s="1" t="s">
        <v>33326</v>
      </c>
      <c r="L7066" s="1" t="s">
        <v>12809</v>
      </c>
    </row>
    <row r="7067" customHeight="1" spans="1:12">
      <c r="A7067" s="1" t="s">
        <v>5105</v>
      </c>
      <c r="B7067" s="1" t="s">
        <v>35724</v>
      </c>
      <c r="C7067" s="1" t="s">
        <v>35725</v>
      </c>
      <c r="D7067" s="7">
        <v>45124</v>
      </c>
      <c r="E7067" s="1" t="s">
        <v>104</v>
      </c>
      <c r="F7067" s="1" t="s">
        <v>12805</v>
      </c>
      <c r="G7067" s="1" t="s">
        <v>13487</v>
      </c>
      <c r="H7067" s="1" t="s">
        <v>35726</v>
      </c>
      <c r="I7067" s="1" t="s">
        <v>12821</v>
      </c>
      <c r="J7067" s="1" t="s">
        <v>12821</v>
      </c>
      <c r="L7067" s="1" t="s">
        <v>12809</v>
      </c>
    </row>
    <row r="7068" customHeight="1" spans="1:12">
      <c r="A7068" s="1" t="s">
        <v>5105</v>
      </c>
      <c r="B7068" s="1" t="s">
        <v>35727</v>
      </c>
      <c r="C7068" s="1" t="s">
        <v>35728</v>
      </c>
      <c r="D7068" s="7">
        <v>45124</v>
      </c>
      <c r="E7068" s="1" t="s">
        <v>104</v>
      </c>
      <c r="F7068" s="1" t="s">
        <v>12817</v>
      </c>
      <c r="G7068" s="1" t="s">
        <v>13325</v>
      </c>
      <c r="H7068" s="1" t="s">
        <v>35729</v>
      </c>
      <c r="I7068" s="1" t="s">
        <v>35730</v>
      </c>
      <c r="J7068" s="1" t="s">
        <v>12821</v>
      </c>
      <c r="L7068" s="1" t="s">
        <v>12809</v>
      </c>
    </row>
    <row r="7069" customHeight="1" spans="1:12">
      <c r="A7069" s="1" t="s">
        <v>5105</v>
      </c>
      <c r="B7069" s="10" t="s">
        <v>35731</v>
      </c>
      <c r="C7069" s="1" t="s">
        <v>35732</v>
      </c>
      <c r="D7069" s="7">
        <v>45124</v>
      </c>
      <c r="E7069" s="1" t="s">
        <v>104</v>
      </c>
      <c r="F7069" s="1" t="s">
        <v>12870</v>
      </c>
      <c r="G7069" s="1" t="s">
        <v>12926</v>
      </c>
      <c r="H7069" s="1" t="s">
        <v>35733</v>
      </c>
      <c r="I7069" s="1" t="s">
        <v>35734</v>
      </c>
      <c r="J7069" s="1" t="s">
        <v>35735</v>
      </c>
      <c r="L7069" s="1" t="s">
        <v>12802</v>
      </c>
    </row>
    <row r="7070" customHeight="1" spans="1:12">
      <c r="A7070" s="1" t="s">
        <v>5107</v>
      </c>
      <c r="B7070" s="1" t="s">
        <v>35736</v>
      </c>
      <c r="C7070" s="1" t="s">
        <v>35737</v>
      </c>
      <c r="D7070" s="7">
        <v>45124</v>
      </c>
      <c r="E7070" s="1" t="s">
        <v>137</v>
      </c>
      <c r="F7070" s="1" t="s">
        <v>12870</v>
      </c>
      <c r="G7070" s="1" t="s">
        <v>12871</v>
      </c>
      <c r="H7070" s="1" t="s">
        <v>35738</v>
      </c>
      <c r="I7070" s="1" t="s">
        <v>12821</v>
      </c>
      <c r="J7070" s="1" t="s">
        <v>12821</v>
      </c>
      <c r="L7070" s="1" t="s">
        <v>12809</v>
      </c>
    </row>
    <row r="7071" customHeight="1" spans="1:12">
      <c r="A7071" s="1" t="s">
        <v>5107</v>
      </c>
      <c r="B7071" s="1" t="s">
        <v>35739</v>
      </c>
      <c r="C7071" s="1" t="s">
        <v>35740</v>
      </c>
      <c r="D7071" s="7">
        <v>45124</v>
      </c>
      <c r="E7071" s="1" t="s">
        <v>137</v>
      </c>
      <c r="F7071" s="1" t="s">
        <v>12812</v>
      </c>
      <c r="G7071" s="1" t="s">
        <v>13580</v>
      </c>
      <c r="H7071" s="1" t="s">
        <v>35741</v>
      </c>
      <c r="I7071" s="1" t="s">
        <v>12821</v>
      </c>
      <c r="J7071" s="1" t="s">
        <v>12821</v>
      </c>
      <c r="L7071" s="1" t="s">
        <v>12809</v>
      </c>
    </row>
    <row r="7072" customHeight="1" spans="1:12">
      <c r="A7072" s="1" t="s">
        <v>5107</v>
      </c>
      <c r="B7072" s="1" t="s">
        <v>35742</v>
      </c>
      <c r="C7072" s="1" t="s">
        <v>35743</v>
      </c>
      <c r="D7072" s="7">
        <v>45124</v>
      </c>
      <c r="E7072" s="1" t="s">
        <v>137</v>
      </c>
      <c r="F7072" s="1" t="s">
        <v>12805</v>
      </c>
      <c r="G7072" s="1" t="s">
        <v>13728</v>
      </c>
      <c r="H7072" s="1" t="s">
        <v>35744</v>
      </c>
      <c r="I7072" s="1" t="s">
        <v>12821</v>
      </c>
      <c r="J7072" s="1" t="s">
        <v>12821</v>
      </c>
      <c r="L7072" s="1" t="s">
        <v>12809</v>
      </c>
    </row>
    <row r="7073" customHeight="1" spans="1:12">
      <c r="A7073" s="1" t="s">
        <v>5107</v>
      </c>
      <c r="B7073" s="1" t="s">
        <v>35745</v>
      </c>
      <c r="C7073" s="1" t="s">
        <v>35746</v>
      </c>
      <c r="D7073" s="7">
        <v>45124</v>
      </c>
      <c r="E7073" s="1" t="s">
        <v>137</v>
      </c>
      <c r="F7073" s="1" t="s">
        <v>12817</v>
      </c>
      <c r="G7073" s="1" t="s">
        <v>13293</v>
      </c>
      <c r="H7073" s="1" t="s">
        <v>35747</v>
      </c>
      <c r="I7073" s="1" t="s">
        <v>12821</v>
      </c>
      <c r="J7073" s="1" t="s">
        <v>12821</v>
      </c>
      <c r="L7073" s="1" t="s">
        <v>12809</v>
      </c>
    </row>
    <row r="7074" customHeight="1" spans="1:12">
      <c r="A7074" s="1" t="s">
        <v>5107</v>
      </c>
      <c r="B7074" s="1" t="s">
        <v>35748</v>
      </c>
      <c r="C7074" s="1" t="s">
        <v>35749</v>
      </c>
      <c r="D7074" s="7">
        <v>45124</v>
      </c>
      <c r="E7074" s="1" t="s">
        <v>137</v>
      </c>
      <c r="F7074" s="1" t="s">
        <v>12797</v>
      </c>
      <c r="G7074" s="1" t="s">
        <v>12798</v>
      </c>
      <c r="H7074" s="1" t="s">
        <v>35750</v>
      </c>
      <c r="I7074" s="1" t="s">
        <v>12821</v>
      </c>
      <c r="J7074" s="1" t="s">
        <v>12821</v>
      </c>
      <c r="L7074" s="1" t="s">
        <v>12809</v>
      </c>
    </row>
    <row r="7075" customHeight="1" spans="1:12">
      <c r="A7075" s="1" t="s">
        <v>5109</v>
      </c>
      <c r="B7075" s="1" t="s">
        <v>35751</v>
      </c>
      <c r="C7075" s="1" t="s">
        <v>35752</v>
      </c>
      <c r="D7075" s="7">
        <v>45124</v>
      </c>
      <c r="E7075" s="1" t="s">
        <v>125</v>
      </c>
      <c r="F7075" s="1" t="s">
        <v>12805</v>
      </c>
      <c r="G7075" s="1" t="s">
        <v>12943</v>
      </c>
      <c r="H7075" s="1" t="s">
        <v>35753</v>
      </c>
      <c r="I7075" s="1" t="s">
        <v>12808</v>
      </c>
      <c r="J7075" s="1" t="s">
        <v>12808</v>
      </c>
      <c r="L7075" s="1" t="s">
        <v>12809</v>
      </c>
    </row>
    <row r="7076" customHeight="1" spans="1:12">
      <c r="A7076" s="1" t="s">
        <v>5111</v>
      </c>
      <c r="B7076" s="1" t="s">
        <v>35754</v>
      </c>
      <c r="C7076" s="1" t="s">
        <v>35755</v>
      </c>
      <c r="D7076" s="7">
        <v>45124</v>
      </c>
      <c r="E7076" s="1" t="s">
        <v>221</v>
      </c>
      <c r="F7076" s="1" t="s">
        <v>12797</v>
      </c>
      <c r="G7076" s="1" t="s">
        <v>12970</v>
      </c>
      <c r="H7076" s="1" t="s">
        <v>35756</v>
      </c>
      <c r="I7076" s="1" t="s">
        <v>16889</v>
      </c>
      <c r="J7076" s="1" t="s">
        <v>16889</v>
      </c>
      <c r="L7076" s="1" t="s">
        <v>12809</v>
      </c>
    </row>
    <row r="7077" customHeight="1" spans="1:12">
      <c r="A7077" s="1" t="s">
        <v>5113</v>
      </c>
      <c r="B7077" s="1" t="s">
        <v>35757</v>
      </c>
      <c r="C7077" s="1" t="s">
        <v>35758</v>
      </c>
      <c r="D7077" s="7">
        <v>45125</v>
      </c>
      <c r="E7077" s="1" t="s">
        <v>4500</v>
      </c>
      <c r="F7077" s="1" t="s">
        <v>12805</v>
      </c>
      <c r="G7077" s="1" t="s">
        <v>13487</v>
      </c>
      <c r="H7077" s="1" t="s">
        <v>34775</v>
      </c>
      <c r="I7077" s="10" t="s">
        <v>6664</v>
      </c>
      <c r="J7077" s="10" t="s">
        <v>6664</v>
      </c>
      <c r="L7077" s="1" t="s">
        <v>12809</v>
      </c>
    </row>
    <row r="7078" customHeight="1" spans="1:12">
      <c r="A7078" s="1" t="s">
        <v>5115</v>
      </c>
      <c r="B7078" s="1" t="s">
        <v>35759</v>
      </c>
      <c r="C7078" s="1" t="s">
        <v>35760</v>
      </c>
      <c r="D7078" s="7">
        <v>45125</v>
      </c>
      <c r="E7078" s="1" t="s">
        <v>152</v>
      </c>
      <c r="F7078" s="1" t="s">
        <v>12817</v>
      </c>
      <c r="G7078" s="1" t="s">
        <v>12893</v>
      </c>
      <c r="H7078" s="1" t="s">
        <v>35761</v>
      </c>
      <c r="I7078" s="1" t="s">
        <v>35762</v>
      </c>
      <c r="J7078" s="1" t="s">
        <v>18642</v>
      </c>
      <c r="L7078" s="1" t="s">
        <v>12802</v>
      </c>
    </row>
    <row r="7079" customHeight="1" spans="1:12">
      <c r="A7079" s="1" t="s">
        <v>5117</v>
      </c>
      <c r="B7079" s="1" t="s">
        <v>35763</v>
      </c>
      <c r="C7079" s="1" t="s">
        <v>35764</v>
      </c>
      <c r="D7079" s="7">
        <v>45125</v>
      </c>
      <c r="E7079" s="1" t="s">
        <v>184</v>
      </c>
      <c r="F7079" s="1" t="s">
        <v>12817</v>
      </c>
      <c r="G7079" s="1" t="s">
        <v>13303</v>
      </c>
      <c r="H7079" s="1" t="s">
        <v>35765</v>
      </c>
      <c r="I7079" s="1" t="s">
        <v>35766</v>
      </c>
      <c r="J7079" s="1" t="s">
        <v>12821</v>
      </c>
      <c r="L7079" s="1" t="s">
        <v>12809</v>
      </c>
    </row>
    <row r="7080" customHeight="1" spans="1:12">
      <c r="A7080" s="1" t="s">
        <v>5117</v>
      </c>
      <c r="B7080" s="1" t="s">
        <v>35767</v>
      </c>
      <c r="C7080" s="1" t="s">
        <v>35768</v>
      </c>
      <c r="D7080" s="7">
        <v>45125</v>
      </c>
      <c r="E7080" s="1" t="s">
        <v>184</v>
      </c>
      <c r="F7080" s="1" t="s">
        <v>12805</v>
      </c>
      <c r="G7080" s="1" t="s">
        <v>13487</v>
      </c>
      <c r="H7080" s="1" t="s">
        <v>35769</v>
      </c>
      <c r="I7080" s="1" t="s">
        <v>35770</v>
      </c>
      <c r="J7080" s="1" t="s">
        <v>12821</v>
      </c>
      <c r="L7080" s="1" t="s">
        <v>12802</v>
      </c>
    </row>
    <row r="7081" customHeight="1" spans="1:12">
      <c r="A7081" s="1" t="s">
        <v>5119</v>
      </c>
      <c r="B7081" s="1" t="s">
        <v>35771</v>
      </c>
      <c r="C7081" s="1" t="s">
        <v>35772</v>
      </c>
      <c r="D7081" s="7">
        <v>45125</v>
      </c>
      <c r="E7081" s="1" t="s">
        <v>254</v>
      </c>
      <c r="F7081" s="1" t="s">
        <v>12797</v>
      </c>
      <c r="G7081" s="1" t="s">
        <v>12798</v>
      </c>
      <c r="H7081" s="1" t="s">
        <v>35773</v>
      </c>
      <c r="I7081" s="1" t="s">
        <v>13219</v>
      </c>
      <c r="J7081" s="1" t="s">
        <v>15442</v>
      </c>
      <c r="L7081" s="1" t="s">
        <v>12809</v>
      </c>
    </row>
    <row r="7082" customHeight="1" spans="1:12">
      <c r="A7082" s="1" t="s">
        <v>5119</v>
      </c>
      <c r="B7082" s="1" t="s">
        <v>35774</v>
      </c>
      <c r="C7082" s="1" t="s">
        <v>35775</v>
      </c>
      <c r="D7082" s="7">
        <v>45125</v>
      </c>
      <c r="E7082" s="1" t="s">
        <v>254</v>
      </c>
      <c r="F7082" s="1" t="s">
        <v>12797</v>
      </c>
      <c r="G7082" s="1" t="s">
        <v>12970</v>
      </c>
      <c r="H7082" s="1" t="s">
        <v>35776</v>
      </c>
      <c r="I7082" s="1" t="s">
        <v>13219</v>
      </c>
      <c r="J7082" s="1" t="s">
        <v>15442</v>
      </c>
      <c r="L7082" s="1" t="s">
        <v>12809</v>
      </c>
    </row>
    <row r="7083" customHeight="1" spans="1:12">
      <c r="A7083" s="1" t="s">
        <v>5121</v>
      </c>
      <c r="B7083" s="1" t="s">
        <v>35777</v>
      </c>
      <c r="C7083" s="1" t="s">
        <v>35778</v>
      </c>
      <c r="D7083" s="7">
        <v>45125</v>
      </c>
      <c r="E7083" s="1" t="s">
        <v>33</v>
      </c>
      <c r="F7083" s="1" t="s">
        <v>12870</v>
      </c>
      <c r="G7083" s="1" t="s">
        <v>12871</v>
      </c>
      <c r="H7083" s="1" t="s">
        <v>35779</v>
      </c>
      <c r="I7083" s="1" t="s">
        <v>35780</v>
      </c>
      <c r="J7083" s="1" t="s">
        <v>12821</v>
      </c>
      <c r="L7083" s="1" t="s">
        <v>12809</v>
      </c>
    </row>
    <row r="7084" customHeight="1" spans="1:12">
      <c r="A7084" s="1" t="s">
        <v>5119</v>
      </c>
      <c r="B7084" s="1" t="s">
        <v>35781</v>
      </c>
      <c r="C7084" s="1" t="s">
        <v>35782</v>
      </c>
      <c r="D7084" s="7">
        <v>45125</v>
      </c>
      <c r="E7084" s="1" t="s">
        <v>254</v>
      </c>
      <c r="F7084" s="1" t="s">
        <v>12797</v>
      </c>
      <c r="G7084" s="1" t="s">
        <v>12834</v>
      </c>
      <c r="H7084" s="1" t="s">
        <v>35783</v>
      </c>
      <c r="I7084" s="1" t="s">
        <v>13219</v>
      </c>
      <c r="J7084" s="1" t="s">
        <v>35784</v>
      </c>
      <c r="L7084" s="1" t="s">
        <v>12802</v>
      </c>
    </row>
    <row r="7085" customHeight="1" spans="1:12">
      <c r="A7085" s="1" t="s">
        <v>5119</v>
      </c>
      <c r="B7085" s="1" t="s">
        <v>35785</v>
      </c>
      <c r="C7085" s="1" t="s">
        <v>35786</v>
      </c>
      <c r="D7085" s="7">
        <v>45125</v>
      </c>
      <c r="E7085" s="1" t="s">
        <v>254</v>
      </c>
      <c r="F7085" s="1" t="s">
        <v>12797</v>
      </c>
      <c r="G7085" s="1" t="s">
        <v>13376</v>
      </c>
      <c r="H7085" s="1" t="s">
        <v>35787</v>
      </c>
      <c r="I7085" s="1" t="s">
        <v>14065</v>
      </c>
      <c r="J7085" s="1" t="s">
        <v>15442</v>
      </c>
      <c r="L7085" s="1" t="s">
        <v>12809</v>
      </c>
    </row>
    <row r="7086" customHeight="1" spans="1:12">
      <c r="A7086" s="1" t="s">
        <v>5123</v>
      </c>
      <c r="B7086" s="1" t="s">
        <v>35788</v>
      </c>
      <c r="C7086" s="1" t="s">
        <v>35789</v>
      </c>
      <c r="D7086" s="7">
        <v>45125</v>
      </c>
      <c r="E7086" s="1" t="s">
        <v>9</v>
      </c>
      <c r="F7086" s="1" t="s">
        <v>12797</v>
      </c>
      <c r="G7086" s="1" t="s">
        <v>13035</v>
      </c>
      <c r="H7086" s="1" t="s">
        <v>12963</v>
      </c>
      <c r="I7086" s="1" t="s">
        <v>12963</v>
      </c>
      <c r="J7086" s="1" t="s">
        <v>12963</v>
      </c>
      <c r="L7086" s="1" t="s">
        <v>12809</v>
      </c>
    </row>
    <row r="7087" customHeight="1" spans="1:12">
      <c r="A7087" s="1" t="s">
        <v>5123</v>
      </c>
      <c r="B7087" s="1" t="s">
        <v>35790</v>
      </c>
      <c r="C7087" s="1" t="s">
        <v>35791</v>
      </c>
      <c r="D7087" s="7">
        <v>45125</v>
      </c>
      <c r="E7087" s="1" t="s">
        <v>9</v>
      </c>
      <c r="F7087" s="1" t="s">
        <v>12797</v>
      </c>
      <c r="G7087" s="1" t="s">
        <v>13376</v>
      </c>
      <c r="H7087" s="1" t="s">
        <v>12963</v>
      </c>
      <c r="I7087" s="1" t="s">
        <v>12963</v>
      </c>
      <c r="J7087" s="1" t="s">
        <v>12963</v>
      </c>
      <c r="L7087" s="1" t="s">
        <v>12809</v>
      </c>
    </row>
    <row r="7088" customHeight="1" spans="1:12">
      <c r="A7088" s="1" t="s">
        <v>5123</v>
      </c>
      <c r="B7088" s="1" t="s">
        <v>35792</v>
      </c>
      <c r="C7088" s="1" t="s">
        <v>35793</v>
      </c>
      <c r="D7088" s="7">
        <v>45125</v>
      </c>
      <c r="E7088" s="1" t="s">
        <v>9</v>
      </c>
      <c r="F7088" s="1" t="s">
        <v>12797</v>
      </c>
      <c r="G7088" s="1" t="s">
        <v>12970</v>
      </c>
      <c r="H7088" s="1" t="s">
        <v>12963</v>
      </c>
      <c r="I7088" s="1" t="s">
        <v>12963</v>
      </c>
      <c r="J7088" s="1" t="s">
        <v>12963</v>
      </c>
      <c r="L7088" s="1" t="s">
        <v>12809</v>
      </c>
    </row>
    <row r="7089" customHeight="1" spans="1:12">
      <c r="A7089" s="1" t="s">
        <v>5123</v>
      </c>
      <c r="B7089" s="1" t="s">
        <v>35794</v>
      </c>
      <c r="C7089" s="1" t="s">
        <v>35795</v>
      </c>
      <c r="D7089" s="7">
        <v>45125</v>
      </c>
      <c r="E7089" s="1" t="s">
        <v>9</v>
      </c>
      <c r="F7089" s="1" t="s">
        <v>12797</v>
      </c>
      <c r="G7089" s="1" t="s">
        <v>29165</v>
      </c>
      <c r="H7089" s="1" t="s">
        <v>12963</v>
      </c>
      <c r="I7089" s="1" t="s">
        <v>12963</v>
      </c>
      <c r="J7089" s="1" t="s">
        <v>12963</v>
      </c>
      <c r="L7089" s="1" t="s">
        <v>12809</v>
      </c>
    </row>
    <row r="7090" customHeight="1" spans="1:12">
      <c r="A7090" s="1" t="s">
        <v>5123</v>
      </c>
      <c r="B7090" s="1" t="s">
        <v>35796</v>
      </c>
      <c r="C7090" s="1" t="s">
        <v>35797</v>
      </c>
      <c r="D7090" s="7">
        <v>45125</v>
      </c>
      <c r="E7090" s="1" t="s">
        <v>9</v>
      </c>
      <c r="F7090" s="1" t="s">
        <v>12797</v>
      </c>
      <c r="G7090" s="1" t="s">
        <v>29155</v>
      </c>
      <c r="H7090" s="1" t="s">
        <v>12963</v>
      </c>
      <c r="I7090" s="1" t="s">
        <v>12963</v>
      </c>
      <c r="J7090" s="1" t="s">
        <v>12963</v>
      </c>
      <c r="L7090" s="1" t="s">
        <v>12809</v>
      </c>
    </row>
    <row r="7091" customHeight="1" spans="1:12">
      <c r="A7091" s="1" t="s">
        <v>5123</v>
      </c>
      <c r="B7091" s="1" t="s">
        <v>35798</v>
      </c>
      <c r="C7091" s="1" t="s">
        <v>35799</v>
      </c>
      <c r="D7091" s="7">
        <v>45125</v>
      </c>
      <c r="E7091" s="1" t="s">
        <v>9</v>
      </c>
      <c r="F7091" s="1" t="s">
        <v>12797</v>
      </c>
      <c r="G7091" s="1" t="s">
        <v>12798</v>
      </c>
      <c r="H7091" s="1" t="s">
        <v>35800</v>
      </c>
      <c r="I7091" s="1" t="s">
        <v>35801</v>
      </c>
      <c r="J7091" s="1" t="s">
        <v>35802</v>
      </c>
      <c r="L7091" s="1" t="s">
        <v>12802</v>
      </c>
    </row>
    <row r="7092" customHeight="1" spans="1:12">
      <c r="A7092" s="1" t="s">
        <v>5123</v>
      </c>
      <c r="B7092" s="1" t="s">
        <v>35803</v>
      </c>
      <c r="C7092" s="1" t="s">
        <v>35804</v>
      </c>
      <c r="D7092" s="7">
        <v>45125</v>
      </c>
      <c r="E7092" s="1" t="s">
        <v>9</v>
      </c>
      <c r="F7092" s="1" t="s">
        <v>12797</v>
      </c>
      <c r="G7092" s="1" t="s">
        <v>12829</v>
      </c>
      <c r="H7092" s="1" t="s">
        <v>12963</v>
      </c>
      <c r="I7092" s="1" t="s">
        <v>12963</v>
      </c>
      <c r="J7092" s="1" t="s">
        <v>12963</v>
      </c>
      <c r="L7092" s="1" t="s">
        <v>12809</v>
      </c>
    </row>
    <row r="7093" customHeight="1" spans="1:12">
      <c r="A7093" s="1" t="s">
        <v>5123</v>
      </c>
      <c r="B7093" s="1" t="s">
        <v>35805</v>
      </c>
      <c r="C7093" s="1" t="s">
        <v>35806</v>
      </c>
      <c r="D7093" s="7">
        <v>45125</v>
      </c>
      <c r="E7093" s="1" t="s">
        <v>9</v>
      </c>
      <c r="F7093" s="1" t="s">
        <v>12797</v>
      </c>
      <c r="G7093" s="1" t="s">
        <v>12834</v>
      </c>
      <c r="H7093" s="1" t="s">
        <v>12963</v>
      </c>
      <c r="I7093" s="1" t="s">
        <v>12963</v>
      </c>
      <c r="J7093" s="1" t="s">
        <v>12963</v>
      </c>
      <c r="L7093" s="1" t="s">
        <v>12809</v>
      </c>
    </row>
    <row r="7094" customHeight="1" spans="1:12">
      <c r="A7094" s="1" t="s">
        <v>5125</v>
      </c>
      <c r="B7094" s="10" t="s">
        <v>35807</v>
      </c>
      <c r="C7094" s="1" t="s">
        <v>35808</v>
      </c>
      <c r="D7094" s="7">
        <v>45125</v>
      </c>
      <c r="E7094" s="1" t="s">
        <v>15</v>
      </c>
      <c r="F7094" s="1" t="s">
        <v>12812</v>
      </c>
      <c r="G7094" s="1" t="s">
        <v>12813</v>
      </c>
      <c r="H7094" s="1" t="s">
        <v>35809</v>
      </c>
      <c r="I7094" s="1" t="s">
        <v>12808</v>
      </c>
      <c r="J7094" s="1" t="s">
        <v>12808</v>
      </c>
      <c r="L7094" s="1" t="s">
        <v>12809</v>
      </c>
    </row>
    <row r="7095" customHeight="1" spans="1:12">
      <c r="A7095" s="1" t="s">
        <v>5125</v>
      </c>
      <c r="B7095" s="1" t="s">
        <v>35810</v>
      </c>
      <c r="C7095" s="1" t="s">
        <v>35811</v>
      </c>
      <c r="D7095" s="7">
        <v>45125</v>
      </c>
      <c r="E7095" s="1" t="s">
        <v>15</v>
      </c>
      <c r="F7095" s="1" t="s">
        <v>12805</v>
      </c>
      <c r="G7095" s="1" t="s">
        <v>13487</v>
      </c>
      <c r="H7095" s="1" t="s">
        <v>35812</v>
      </c>
      <c r="I7095" s="1" t="s">
        <v>12808</v>
      </c>
      <c r="J7095" s="1" t="s">
        <v>12808</v>
      </c>
      <c r="L7095" s="1" t="s">
        <v>12809</v>
      </c>
    </row>
    <row r="7096" customHeight="1" spans="1:12">
      <c r="A7096" s="1" t="s">
        <v>5127</v>
      </c>
      <c r="B7096" s="1" t="s">
        <v>35813</v>
      </c>
      <c r="C7096" s="1" t="s">
        <v>35814</v>
      </c>
      <c r="D7096" s="7">
        <v>45125</v>
      </c>
      <c r="E7096" s="1" t="s">
        <v>221</v>
      </c>
      <c r="F7096" s="1" t="s">
        <v>12817</v>
      </c>
      <c r="G7096" s="1" t="s">
        <v>13325</v>
      </c>
      <c r="H7096" s="1" t="s">
        <v>35815</v>
      </c>
      <c r="I7096" s="1" t="s">
        <v>16889</v>
      </c>
      <c r="J7096" s="1" t="s">
        <v>16889</v>
      </c>
      <c r="L7096" s="1" t="s">
        <v>12809</v>
      </c>
    </row>
    <row r="7097" customHeight="1" spans="1:12">
      <c r="A7097" s="1" t="s">
        <v>5129</v>
      </c>
      <c r="B7097" s="1" t="s">
        <v>35816</v>
      </c>
      <c r="C7097" s="1" t="s">
        <v>35817</v>
      </c>
      <c r="D7097" s="7">
        <v>45125</v>
      </c>
      <c r="E7097" s="1" t="s">
        <v>76</v>
      </c>
      <c r="F7097" s="1" t="s">
        <v>12797</v>
      </c>
      <c r="G7097" s="1" t="s">
        <v>28982</v>
      </c>
      <c r="H7097" s="1" t="s">
        <v>35818</v>
      </c>
      <c r="I7097" s="1" t="s">
        <v>12963</v>
      </c>
      <c r="J7097" s="1" t="s">
        <v>12963</v>
      </c>
      <c r="L7097" s="1" t="s">
        <v>12809</v>
      </c>
    </row>
    <row r="7098" customHeight="1" spans="1:12">
      <c r="A7098" s="1" t="s">
        <v>5129</v>
      </c>
      <c r="B7098" s="10" t="s">
        <v>35819</v>
      </c>
      <c r="C7098" s="1" t="s">
        <v>35820</v>
      </c>
      <c r="D7098" s="7">
        <v>45125</v>
      </c>
      <c r="E7098" s="1" t="s">
        <v>76</v>
      </c>
      <c r="F7098" s="1" t="s">
        <v>12797</v>
      </c>
      <c r="G7098" s="1" t="s">
        <v>13702</v>
      </c>
      <c r="H7098" s="1" t="s">
        <v>35821</v>
      </c>
      <c r="I7098" s="1" t="s">
        <v>12963</v>
      </c>
      <c r="J7098" s="1" t="s">
        <v>12963</v>
      </c>
      <c r="L7098" s="1" t="s">
        <v>12809</v>
      </c>
    </row>
    <row r="7099" customHeight="1" spans="1:12">
      <c r="A7099" s="1" t="s">
        <v>5129</v>
      </c>
      <c r="B7099" s="1" t="s">
        <v>35822</v>
      </c>
      <c r="C7099" s="1" t="s">
        <v>35823</v>
      </c>
      <c r="D7099" s="7">
        <v>45125</v>
      </c>
      <c r="E7099" s="1" t="s">
        <v>76</v>
      </c>
      <c r="F7099" s="1" t="s">
        <v>12797</v>
      </c>
      <c r="G7099" s="1" t="s">
        <v>29155</v>
      </c>
      <c r="H7099" s="1" t="s">
        <v>35824</v>
      </c>
      <c r="I7099" s="1" t="s">
        <v>12963</v>
      </c>
      <c r="J7099" s="1" t="s">
        <v>12963</v>
      </c>
      <c r="L7099" s="1" t="s">
        <v>12809</v>
      </c>
    </row>
    <row r="7100" customHeight="1" spans="1:12">
      <c r="A7100" s="1" t="s">
        <v>5131</v>
      </c>
      <c r="B7100" s="1" t="s">
        <v>35825</v>
      </c>
      <c r="C7100" s="1" t="s">
        <v>35826</v>
      </c>
      <c r="D7100" s="7">
        <v>45125</v>
      </c>
      <c r="E7100" s="1" t="s">
        <v>49</v>
      </c>
      <c r="F7100" s="1" t="s">
        <v>12870</v>
      </c>
      <c r="G7100" s="1" t="s">
        <v>12926</v>
      </c>
      <c r="H7100" s="1" t="s">
        <v>35827</v>
      </c>
      <c r="I7100" s="1" t="s">
        <v>12821</v>
      </c>
      <c r="J7100" s="1" t="s">
        <v>12821</v>
      </c>
      <c r="L7100" s="1" t="s">
        <v>12809</v>
      </c>
    </row>
    <row r="7101" customHeight="1" spans="1:12">
      <c r="A7101" s="1" t="s">
        <v>5133</v>
      </c>
      <c r="B7101" s="1" t="s">
        <v>35828</v>
      </c>
      <c r="C7101" s="1" t="s">
        <v>35829</v>
      </c>
      <c r="D7101" s="7">
        <v>45125</v>
      </c>
      <c r="E7101" s="1" t="s">
        <v>104</v>
      </c>
      <c r="F7101" s="1" t="s">
        <v>12817</v>
      </c>
      <c r="G7101" s="1" t="s">
        <v>13303</v>
      </c>
      <c r="H7101" s="1" t="s">
        <v>35830</v>
      </c>
      <c r="I7101" s="1" t="s">
        <v>35831</v>
      </c>
      <c r="J7101" s="1" t="s">
        <v>12821</v>
      </c>
      <c r="L7101" s="1" t="s">
        <v>12809</v>
      </c>
    </row>
    <row r="7102" customHeight="1" spans="1:12">
      <c r="A7102" s="1" t="s">
        <v>5133</v>
      </c>
      <c r="B7102" s="1" t="s">
        <v>35832</v>
      </c>
      <c r="C7102" s="1" t="s">
        <v>35833</v>
      </c>
      <c r="D7102" s="7">
        <v>45125</v>
      </c>
      <c r="E7102" s="1" t="s">
        <v>104</v>
      </c>
      <c r="F7102" s="1" t="s">
        <v>12805</v>
      </c>
      <c r="G7102" s="1" t="s">
        <v>13487</v>
      </c>
      <c r="H7102" s="1" t="s">
        <v>35834</v>
      </c>
      <c r="I7102" s="1" t="s">
        <v>12821</v>
      </c>
      <c r="J7102" s="1" t="s">
        <v>12821</v>
      </c>
      <c r="L7102" s="1" t="s">
        <v>12809</v>
      </c>
    </row>
    <row r="7103" customHeight="1" spans="1:12">
      <c r="A7103" s="1" t="s">
        <v>5133</v>
      </c>
      <c r="B7103" s="1" t="s">
        <v>35835</v>
      </c>
      <c r="C7103" s="1" t="s">
        <v>35836</v>
      </c>
      <c r="D7103" s="7">
        <v>45125</v>
      </c>
      <c r="E7103" s="1" t="s">
        <v>104</v>
      </c>
      <c r="F7103" s="1" t="s">
        <v>12870</v>
      </c>
      <c r="G7103" s="1" t="s">
        <v>12920</v>
      </c>
      <c r="H7103" s="1" t="s">
        <v>35837</v>
      </c>
      <c r="I7103" s="1" t="s">
        <v>35838</v>
      </c>
      <c r="J7103" s="1" t="s">
        <v>35839</v>
      </c>
      <c r="L7103" s="1" t="s">
        <v>12802</v>
      </c>
    </row>
    <row r="7104" customHeight="1" spans="1:12">
      <c r="A7104" s="1" t="s">
        <v>5135</v>
      </c>
      <c r="B7104" s="1" t="s">
        <v>35840</v>
      </c>
      <c r="C7104" s="1" t="s">
        <v>35841</v>
      </c>
      <c r="D7104" s="7">
        <v>45125</v>
      </c>
      <c r="E7104" s="1" t="s">
        <v>167</v>
      </c>
      <c r="F7104" s="1" t="s">
        <v>12817</v>
      </c>
      <c r="G7104" s="1" t="s">
        <v>13050</v>
      </c>
      <c r="H7104" s="1" t="s">
        <v>35842</v>
      </c>
      <c r="I7104" s="1" t="s">
        <v>35843</v>
      </c>
      <c r="J7104" s="1" t="s">
        <v>12821</v>
      </c>
      <c r="L7104" s="1" t="s">
        <v>12802</v>
      </c>
    </row>
    <row r="7105" customHeight="1" spans="1:12">
      <c r="A7105" s="1" t="s">
        <v>5137</v>
      </c>
      <c r="B7105" s="1" t="s">
        <v>35844</v>
      </c>
      <c r="C7105" s="1" t="s">
        <v>35845</v>
      </c>
      <c r="D7105" s="7">
        <v>45125</v>
      </c>
      <c r="E7105" s="1" t="s">
        <v>4258</v>
      </c>
      <c r="F7105" s="1" t="s">
        <v>12817</v>
      </c>
      <c r="G7105" s="1" t="s">
        <v>12818</v>
      </c>
      <c r="H7105" s="1" t="s">
        <v>35846</v>
      </c>
      <c r="I7105" s="1" t="s">
        <v>35847</v>
      </c>
      <c r="J7105" s="1" t="s">
        <v>13524</v>
      </c>
      <c r="L7105" s="1" t="s">
        <v>12809</v>
      </c>
    </row>
    <row r="7106" customHeight="1" spans="1:12">
      <c r="A7106" s="1" t="s">
        <v>5137</v>
      </c>
      <c r="B7106" s="1" t="s">
        <v>35848</v>
      </c>
      <c r="C7106" s="1" t="s">
        <v>35849</v>
      </c>
      <c r="D7106" s="7">
        <v>45125</v>
      </c>
      <c r="E7106" s="1" t="s">
        <v>4258</v>
      </c>
      <c r="F7106" s="1" t="s">
        <v>12805</v>
      </c>
      <c r="G7106" s="1" t="s">
        <v>12806</v>
      </c>
      <c r="H7106" s="1" t="s">
        <v>35850</v>
      </c>
      <c r="I7106" s="1" t="s">
        <v>13524</v>
      </c>
      <c r="J7106" s="1" t="s">
        <v>13524</v>
      </c>
      <c r="L7106" s="1" t="s">
        <v>12809</v>
      </c>
    </row>
    <row r="7107" customHeight="1" spans="1:12">
      <c r="A7107" s="1" t="s">
        <v>5139</v>
      </c>
      <c r="B7107" s="1" t="s">
        <v>35851</v>
      </c>
      <c r="C7107" s="1" t="s">
        <v>35852</v>
      </c>
      <c r="D7107" s="7">
        <v>45125</v>
      </c>
      <c r="E7107" s="1" t="s">
        <v>21</v>
      </c>
      <c r="F7107" s="1" t="s">
        <v>12870</v>
      </c>
      <c r="G7107" s="1" t="s">
        <v>12920</v>
      </c>
      <c r="H7107" s="1" t="s">
        <v>35853</v>
      </c>
      <c r="I7107" s="1" t="s">
        <v>12821</v>
      </c>
      <c r="J7107" s="1" t="s">
        <v>12821</v>
      </c>
      <c r="L7107" s="1" t="s">
        <v>12809</v>
      </c>
    </row>
    <row r="7108" customHeight="1" spans="1:12">
      <c r="A7108" s="1" t="s">
        <v>5139</v>
      </c>
      <c r="B7108" s="1" t="s">
        <v>35854</v>
      </c>
      <c r="C7108" s="1" t="s">
        <v>35855</v>
      </c>
      <c r="D7108" s="7">
        <v>45125</v>
      </c>
      <c r="E7108" s="1" t="s">
        <v>21</v>
      </c>
      <c r="F7108" s="1" t="s">
        <v>12870</v>
      </c>
      <c r="G7108" s="1" t="s">
        <v>12871</v>
      </c>
      <c r="H7108" s="1" t="s">
        <v>35856</v>
      </c>
      <c r="I7108" s="1" t="s">
        <v>12821</v>
      </c>
      <c r="J7108" s="1" t="s">
        <v>12821</v>
      </c>
      <c r="L7108" s="1" t="s">
        <v>12802</v>
      </c>
    </row>
    <row r="7109" customHeight="1" spans="1:12">
      <c r="A7109" s="1" t="s">
        <v>5139</v>
      </c>
      <c r="B7109" s="1" t="s">
        <v>35857</v>
      </c>
      <c r="C7109" s="1" t="s">
        <v>35858</v>
      </c>
      <c r="D7109" s="7">
        <v>45125</v>
      </c>
      <c r="E7109" s="1" t="s">
        <v>21</v>
      </c>
      <c r="F7109" s="1" t="s">
        <v>12817</v>
      </c>
      <c r="G7109" s="1" t="s">
        <v>12818</v>
      </c>
      <c r="H7109" s="1" t="s">
        <v>25496</v>
      </c>
      <c r="I7109" s="1" t="s">
        <v>12821</v>
      </c>
      <c r="J7109" s="1" t="s">
        <v>12821</v>
      </c>
      <c r="L7109" s="1" t="s">
        <v>12809</v>
      </c>
    </row>
    <row r="7110" customHeight="1" spans="1:12">
      <c r="A7110" s="1" t="s">
        <v>5139</v>
      </c>
      <c r="B7110" s="1" t="s">
        <v>35859</v>
      </c>
      <c r="C7110" s="1" t="s">
        <v>35860</v>
      </c>
      <c r="D7110" s="7">
        <v>45125</v>
      </c>
      <c r="E7110" s="1" t="s">
        <v>21</v>
      </c>
      <c r="F7110" s="1" t="s">
        <v>12817</v>
      </c>
      <c r="G7110" s="1" t="s">
        <v>13257</v>
      </c>
      <c r="H7110" s="1" t="s">
        <v>35861</v>
      </c>
      <c r="I7110" s="1" t="s">
        <v>12821</v>
      </c>
      <c r="J7110" s="1" t="s">
        <v>12821</v>
      </c>
      <c r="L7110" s="1" t="s">
        <v>12809</v>
      </c>
    </row>
    <row r="7111" customHeight="1" spans="1:12">
      <c r="A7111" s="1" t="s">
        <v>5139</v>
      </c>
      <c r="B7111" s="1" t="s">
        <v>35862</v>
      </c>
      <c r="C7111" s="1" t="s">
        <v>35863</v>
      </c>
      <c r="D7111" s="7">
        <v>45125</v>
      </c>
      <c r="E7111" s="1" t="s">
        <v>21</v>
      </c>
      <c r="F7111" s="1" t="s">
        <v>12817</v>
      </c>
      <c r="G7111" s="1" t="s">
        <v>13325</v>
      </c>
      <c r="H7111" s="1" t="s">
        <v>35864</v>
      </c>
      <c r="I7111" s="1" t="s">
        <v>12821</v>
      </c>
      <c r="J7111" s="1" t="s">
        <v>12821</v>
      </c>
      <c r="L7111" s="1" t="s">
        <v>12809</v>
      </c>
    </row>
    <row r="7112" customHeight="1" spans="1:12">
      <c r="A7112" s="1" t="s">
        <v>5139</v>
      </c>
      <c r="B7112" s="1" t="s">
        <v>35865</v>
      </c>
      <c r="C7112" s="1" t="s">
        <v>35866</v>
      </c>
      <c r="D7112" s="7">
        <v>45125</v>
      </c>
      <c r="E7112" s="1" t="s">
        <v>21</v>
      </c>
      <c r="F7112" s="1" t="s">
        <v>12817</v>
      </c>
      <c r="G7112" s="1" t="s">
        <v>13341</v>
      </c>
      <c r="H7112" s="1" t="s">
        <v>35867</v>
      </c>
      <c r="I7112" s="1" t="s">
        <v>12821</v>
      </c>
      <c r="J7112" s="1" t="s">
        <v>12821</v>
      </c>
      <c r="L7112" s="1" t="s">
        <v>12809</v>
      </c>
    </row>
    <row r="7113" customHeight="1" spans="1:12">
      <c r="A7113" s="1" t="s">
        <v>5141</v>
      </c>
      <c r="B7113" s="1" t="s">
        <v>35868</v>
      </c>
      <c r="C7113" s="1" t="s">
        <v>35869</v>
      </c>
      <c r="D7113" s="7">
        <v>45125</v>
      </c>
      <c r="E7113" s="1" t="s">
        <v>84</v>
      </c>
      <c r="F7113" s="1" t="s">
        <v>12985</v>
      </c>
      <c r="G7113" s="1" t="s">
        <v>13005</v>
      </c>
      <c r="H7113" s="1" t="s">
        <v>35870</v>
      </c>
      <c r="I7113" s="1" t="s">
        <v>16889</v>
      </c>
      <c r="J7113" s="1" t="s">
        <v>16889</v>
      </c>
      <c r="L7113" s="1" t="s">
        <v>12809</v>
      </c>
    </row>
    <row r="7114" customHeight="1" spans="1:12">
      <c r="A7114" s="1" t="s">
        <v>5141</v>
      </c>
      <c r="B7114" s="1" t="s">
        <v>35871</v>
      </c>
      <c r="C7114" s="1" t="s">
        <v>35872</v>
      </c>
      <c r="D7114" s="7">
        <v>45125</v>
      </c>
      <c r="E7114" s="1" t="s">
        <v>84</v>
      </c>
      <c r="F7114" s="1" t="s">
        <v>12870</v>
      </c>
      <c r="G7114" s="1" t="s">
        <v>12926</v>
      </c>
      <c r="H7114" s="1" t="s">
        <v>35873</v>
      </c>
      <c r="I7114" s="1" t="s">
        <v>16889</v>
      </c>
      <c r="J7114" s="1" t="s">
        <v>16889</v>
      </c>
      <c r="L7114" s="1" t="s">
        <v>12809</v>
      </c>
    </row>
    <row r="7115" customHeight="1" spans="1:12">
      <c r="A7115" s="1" t="s">
        <v>5141</v>
      </c>
      <c r="B7115" s="10" t="s">
        <v>35874</v>
      </c>
      <c r="C7115" s="1" t="s">
        <v>35875</v>
      </c>
      <c r="D7115" s="7">
        <v>45125</v>
      </c>
      <c r="E7115" s="1" t="s">
        <v>84</v>
      </c>
      <c r="F7115" s="1" t="s">
        <v>12817</v>
      </c>
      <c r="G7115" s="1" t="s">
        <v>12887</v>
      </c>
      <c r="H7115" s="1" t="s">
        <v>35876</v>
      </c>
      <c r="I7115" s="1" t="s">
        <v>16889</v>
      </c>
      <c r="J7115" s="1" t="s">
        <v>16889</v>
      </c>
      <c r="L7115" s="1" t="s">
        <v>12809</v>
      </c>
    </row>
    <row r="7116" customHeight="1" spans="1:12">
      <c r="A7116" s="1" t="s">
        <v>5141</v>
      </c>
      <c r="B7116" s="1" t="s">
        <v>35877</v>
      </c>
      <c r="C7116" s="1" t="s">
        <v>35878</v>
      </c>
      <c r="D7116" s="7">
        <v>45125</v>
      </c>
      <c r="E7116" s="1" t="s">
        <v>84</v>
      </c>
      <c r="F7116" s="1" t="s">
        <v>12797</v>
      </c>
      <c r="G7116" s="1" t="s">
        <v>28982</v>
      </c>
      <c r="H7116" s="1" t="s">
        <v>35879</v>
      </c>
      <c r="I7116" s="1" t="s">
        <v>16889</v>
      </c>
      <c r="J7116" s="1" t="s">
        <v>16889</v>
      </c>
      <c r="L7116" s="1" t="s">
        <v>12809</v>
      </c>
    </row>
    <row r="7117" customHeight="1" spans="1:12">
      <c r="A7117" s="1" t="s">
        <v>5139</v>
      </c>
      <c r="B7117" s="1" t="s">
        <v>35880</v>
      </c>
      <c r="C7117" s="1" t="s">
        <v>35881</v>
      </c>
      <c r="D7117" s="7">
        <v>45125</v>
      </c>
      <c r="E7117" s="1" t="s">
        <v>21</v>
      </c>
      <c r="F7117" s="1" t="s">
        <v>12797</v>
      </c>
      <c r="G7117" s="1" t="s">
        <v>28982</v>
      </c>
      <c r="H7117" s="1" t="s">
        <v>35882</v>
      </c>
      <c r="I7117" s="1" t="s">
        <v>12821</v>
      </c>
      <c r="J7117" s="1" t="s">
        <v>12821</v>
      </c>
      <c r="L7117" s="1" t="s">
        <v>12809</v>
      </c>
    </row>
    <row r="7118" customHeight="1" spans="1:12">
      <c r="A7118" s="1" t="s">
        <v>5143</v>
      </c>
      <c r="B7118" s="1" t="s">
        <v>35883</v>
      </c>
      <c r="C7118" s="1" t="s">
        <v>35884</v>
      </c>
      <c r="D7118" s="7">
        <v>45125</v>
      </c>
      <c r="E7118" s="1" t="s">
        <v>63</v>
      </c>
      <c r="F7118" s="1" t="s">
        <v>12817</v>
      </c>
      <c r="G7118" s="1" t="s">
        <v>13325</v>
      </c>
      <c r="H7118" s="1" t="s">
        <v>35885</v>
      </c>
      <c r="I7118" s="1" t="s">
        <v>12821</v>
      </c>
      <c r="J7118" s="1" t="s">
        <v>12821</v>
      </c>
      <c r="L7118" s="1" t="s">
        <v>12809</v>
      </c>
    </row>
    <row r="7119" customHeight="1" spans="1:12">
      <c r="A7119" s="1" t="s">
        <v>5143</v>
      </c>
      <c r="B7119" s="1" t="s">
        <v>35886</v>
      </c>
      <c r="C7119" s="1" t="s">
        <v>35887</v>
      </c>
      <c r="D7119" s="7">
        <v>45125</v>
      </c>
      <c r="E7119" s="1" t="s">
        <v>63</v>
      </c>
      <c r="F7119" s="1" t="s">
        <v>12797</v>
      </c>
      <c r="G7119" s="1" t="s">
        <v>12849</v>
      </c>
      <c r="H7119" s="1" t="s">
        <v>35888</v>
      </c>
      <c r="I7119" s="1" t="s">
        <v>12821</v>
      </c>
      <c r="J7119" s="1" t="s">
        <v>12821</v>
      </c>
      <c r="L7119" s="1" t="s">
        <v>12809</v>
      </c>
    </row>
    <row r="7120" customHeight="1" spans="1:12">
      <c r="A7120" s="1" t="s">
        <v>5143</v>
      </c>
      <c r="B7120" s="1" t="s">
        <v>35889</v>
      </c>
      <c r="C7120" s="1" t="s">
        <v>35890</v>
      </c>
      <c r="D7120" s="7">
        <v>45125</v>
      </c>
      <c r="E7120" s="1" t="s">
        <v>63</v>
      </c>
      <c r="F7120" s="1" t="s">
        <v>12985</v>
      </c>
      <c r="G7120" s="1" t="s">
        <v>13407</v>
      </c>
      <c r="H7120" s="1" t="s">
        <v>35680</v>
      </c>
      <c r="I7120" s="1" t="s">
        <v>12821</v>
      </c>
      <c r="J7120" s="1" t="s">
        <v>12821</v>
      </c>
      <c r="L7120" s="1" t="s">
        <v>12809</v>
      </c>
    </row>
    <row r="7121" customHeight="1" spans="1:12">
      <c r="A7121" s="1" t="s">
        <v>5145</v>
      </c>
      <c r="B7121" s="1" t="s">
        <v>35891</v>
      </c>
      <c r="C7121" s="1" t="s">
        <v>35892</v>
      </c>
      <c r="D7121" s="7">
        <v>45125</v>
      </c>
      <c r="E7121" s="1" t="s">
        <v>174</v>
      </c>
      <c r="F7121" s="1" t="s">
        <v>12797</v>
      </c>
      <c r="G7121" s="1" t="s">
        <v>28982</v>
      </c>
      <c r="H7121" s="1" t="s">
        <v>35893</v>
      </c>
      <c r="I7121" s="1" t="s">
        <v>16889</v>
      </c>
      <c r="J7121" s="1" t="s">
        <v>16889</v>
      </c>
      <c r="L7121" s="1" t="s">
        <v>12809</v>
      </c>
    </row>
    <row r="7122" customHeight="1" spans="1:12">
      <c r="A7122" s="1" t="s">
        <v>5145</v>
      </c>
      <c r="B7122" s="1" t="s">
        <v>35894</v>
      </c>
      <c r="C7122" s="1" t="s">
        <v>35895</v>
      </c>
      <c r="D7122" s="7">
        <v>45125</v>
      </c>
      <c r="E7122" s="1" t="s">
        <v>174</v>
      </c>
      <c r="F7122" s="1" t="s">
        <v>12870</v>
      </c>
      <c r="G7122" s="1" t="s">
        <v>12871</v>
      </c>
      <c r="H7122" s="1" t="s">
        <v>35896</v>
      </c>
      <c r="I7122" s="1" t="s">
        <v>16889</v>
      </c>
      <c r="J7122" s="1" t="s">
        <v>16889</v>
      </c>
      <c r="L7122" s="1" t="s">
        <v>12809</v>
      </c>
    </row>
    <row r="7123" customHeight="1" spans="1:12">
      <c r="A7123" s="1" t="s">
        <v>5147</v>
      </c>
      <c r="B7123" s="1" t="s">
        <v>35897</v>
      </c>
      <c r="C7123" s="1" t="s">
        <v>35898</v>
      </c>
      <c r="D7123" s="7">
        <v>45125</v>
      </c>
      <c r="E7123" s="1" t="s">
        <v>162</v>
      </c>
      <c r="F7123" s="1" t="s">
        <v>12797</v>
      </c>
      <c r="G7123" s="1" t="s">
        <v>13702</v>
      </c>
      <c r="H7123" s="1" t="s">
        <v>35899</v>
      </c>
      <c r="I7123" s="1" t="s">
        <v>35900</v>
      </c>
      <c r="J7123" s="1" t="s">
        <v>35901</v>
      </c>
      <c r="L7123" s="1" t="s">
        <v>12802</v>
      </c>
    </row>
    <row r="7124" customHeight="1" spans="1:12">
      <c r="A7124" s="1" t="s">
        <v>5147</v>
      </c>
      <c r="B7124" s="1" t="s">
        <v>35902</v>
      </c>
      <c r="C7124" s="1" t="s">
        <v>35903</v>
      </c>
      <c r="D7124" s="7">
        <v>45125</v>
      </c>
      <c r="E7124" s="1" t="s">
        <v>162</v>
      </c>
      <c r="F7124" s="1" t="s">
        <v>12817</v>
      </c>
      <c r="G7124" s="1" t="s">
        <v>12887</v>
      </c>
      <c r="H7124" s="1" t="s">
        <v>35904</v>
      </c>
      <c r="I7124" s="1" t="s">
        <v>35905</v>
      </c>
      <c r="J7124" s="1" t="s">
        <v>12821</v>
      </c>
      <c r="L7124" s="1" t="s">
        <v>12809</v>
      </c>
    </row>
    <row r="7125" customHeight="1" spans="1:12">
      <c r="A7125" s="1" t="s">
        <v>5149</v>
      </c>
      <c r="B7125" s="1" t="s">
        <v>35906</v>
      </c>
      <c r="C7125" s="1" t="s">
        <v>35907</v>
      </c>
      <c r="D7125" s="7">
        <v>45125</v>
      </c>
      <c r="E7125" s="1" t="s">
        <v>110</v>
      </c>
      <c r="F7125" s="1" t="s">
        <v>12805</v>
      </c>
      <c r="G7125" s="1" t="s">
        <v>13487</v>
      </c>
      <c r="H7125" s="1" t="s">
        <v>35444</v>
      </c>
      <c r="I7125" s="1" t="s">
        <v>12821</v>
      </c>
      <c r="J7125" s="1" t="s">
        <v>12821</v>
      </c>
      <c r="L7125" s="1" t="s">
        <v>12809</v>
      </c>
    </row>
    <row r="7126" customHeight="1" spans="1:12">
      <c r="A7126" s="1" t="s">
        <v>5149</v>
      </c>
      <c r="B7126" s="1" t="s">
        <v>35908</v>
      </c>
      <c r="C7126" s="1" t="s">
        <v>35909</v>
      </c>
      <c r="D7126" s="7">
        <v>45125</v>
      </c>
      <c r="E7126" s="1" t="s">
        <v>110</v>
      </c>
      <c r="F7126" s="1" t="s">
        <v>12817</v>
      </c>
      <c r="G7126" s="1" t="s">
        <v>12893</v>
      </c>
      <c r="H7126" s="1" t="s">
        <v>35910</v>
      </c>
      <c r="I7126" s="1" t="s">
        <v>27512</v>
      </c>
      <c r="J7126" s="1" t="s">
        <v>16268</v>
      </c>
      <c r="L7126" s="1" t="s">
        <v>12809</v>
      </c>
    </row>
    <row r="7127" customHeight="1" spans="1:12">
      <c r="A7127" s="1" t="s">
        <v>5151</v>
      </c>
      <c r="B7127" s="1" t="s">
        <v>35911</v>
      </c>
      <c r="C7127" s="1" t="s">
        <v>35912</v>
      </c>
      <c r="D7127" s="7">
        <v>45125</v>
      </c>
      <c r="E7127" s="1" t="s">
        <v>94</v>
      </c>
      <c r="F7127" s="1" t="s">
        <v>12860</v>
      </c>
      <c r="G7127" s="1" t="s">
        <v>13228</v>
      </c>
      <c r="H7127" s="1" t="s">
        <v>35913</v>
      </c>
      <c r="I7127" s="1" t="s">
        <v>35914</v>
      </c>
      <c r="J7127" s="1" t="s">
        <v>35915</v>
      </c>
      <c r="L7127" s="1" t="s">
        <v>12802</v>
      </c>
    </row>
    <row r="7128" customHeight="1" spans="1:12">
      <c r="A7128" s="1" t="s">
        <v>5151</v>
      </c>
      <c r="B7128" s="1" t="s">
        <v>35916</v>
      </c>
      <c r="C7128" s="1" t="s">
        <v>35917</v>
      </c>
      <c r="D7128" s="7">
        <v>45125</v>
      </c>
      <c r="E7128" s="1" t="s">
        <v>94</v>
      </c>
      <c r="F7128" s="1" t="s">
        <v>12860</v>
      </c>
      <c r="G7128" s="1" t="s">
        <v>14209</v>
      </c>
      <c r="H7128" s="1" t="s">
        <v>35918</v>
      </c>
      <c r="I7128" s="1" t="s">
        <v>13524</v>
      </c>
      <c r="J7128" s="1" t="s">
        <v>13524</v>
      </c>
      <c r="L7128" s="1" t="s">
        <v>12809</v>
      </c>
    </row>
    <row r="7129" customHeight="1" spans="1:12">
      <c r="A7129" s="1" t="s">
        <v>5151</v>
      </c>
      <c r="B7129" s="1" t="s">
        <v>35919</v>
      </c>
      <c r="C7129" s="1" t="s">
        <v>35920</v>
      </c>
      <c r="D7129" s="7">
        <v>45125</v>
      </c>
      <c r="E7129" s="1" t="s">
        <v>94</v>
      </c>
      <c r="F7129" s="1" t="s">
        <v>12805</v>
      </c>
      <c r="G7129" s="1" t="s">
        <v>13487</v>
      </c>
      <c r="H7129" s="1" t="s">
        <v>35621</v>
      </c>
      <c r="I7129" s="1" t="s">
        <v>13524</v>
      </c>
      <c r="J7129" s="1" t="s">
        <v>13524</v>
      </c>
      <c r="L7129" s="1" t="s">
        <v>12809</v>
      </c>
    </row>
    <row r="7130" customHeight="1" spans="1:12">
      <c r="A7130" s="1" t="s">
        <v>5153</v>
      </c>
      <c r="B7130" s="1" t="s">
        <v>35921</v>
      </c>
      <c r="C7130" s="1" t="s">
        <v>35922</v>
      </c>
      <c r="D7130" s="7">
        <v>45125</v>
      </c>
      <c r="E7130" s="1" t="s">
        <v>55</v>
      </c>
      <c r="F7130" s="1" t="s">
        <v>12817</v>
      </c>
      <c r="G7130" s="1" t="s">
        <v>13325</v>
      </c>
      <c r="H7130" s="1" t="s">
        <v>35923</v>
      </c>
      <c r="I7130" s="1" t="s">
        <v>12821</v>
      </c>
      <c r="J7130" s="1" t="s">
        <v>12821</v>
      </c>
      <c r="L7130" s="1" t="s">
        <v>12809</v>
      </c>
    </row>
    <row r="7131" customHeight="1" spans="1:12">
      <c r="A7131" s="1" t="s">
        <v>5153</v>
      </c>
      <c r="B7131" s="1" t="s">
        <v>35924</v>
      </c>
      <c r="C7131" s="1" t="s">
        <v>35925</v>
      </c>
      <c r="D7131" s="7">
        <v>45125</v>
      </c>
      <c r="E7131" s="1" t="s">
        <v>55</v>
      </c>
      <c r="F7131" s="1" t="s">
        <v>12797</v>
      </c>
      <c r="G7131" s="1" t="s">
        <v>28982</v>
      </c>
      <c r="H7131" s="1" t="s">
        <v>35926</v>
      </c>
      <c r="I7131" s="1" t="s">
        <v>12821</v>
      </c>
      <c r="J7131" s="1" t="s">
        <v>12821</v>
      </c>
      <c r="L7131" s="1" t="s">
        <v>12809</v>
      </c>
    </row>
    <row r="7132" customHeight="1" spans="1:12">
      <c r="A7132" s="1" t="s">
        <v>5155</v>
      </c>
      <c r="B7132" s="1" t="s">
        <v>35927</v>
      </c>
      <c r="C7132" s="1" t="s">
        <v>35928</v>
      </c>
      <c r="D7132" s="7">
        <v>45125</v>
      </c>
      <c r="E7132" s="1" t="s">
        <v>296</v>
      </c>
      <c r="F7132" s="1" t="s">
        <v>12797</v>
      </c>
      <c r="G7132" s="1" t="s">
        <v>12798</v>
      </c>
      <c r="H7132" s="1" t="s">
        <v>35929</v>
      </c>
      <c r="I7132" s="1" t="s">
        <v>12821</v>
      </c>
      <c r="J7132" s="1" t="s">
        <v>12821</v>
      </c>
      <c r="L7132" s="1" t="s">
        <v>12802</v>
      </c>
    </row>
    <row r="7133" customHeight="1" spans="1:12">
      <c r="A7133" s="1" t="s">
        <v>5157</v>
      </c>
      <c r="B7133" s="1" t="s">
        <v>35930</v>
      </c>
      <c r="C7133" s="1" t="s">
        <v>35931</v>
      </c>
      <c r="D7133" s="7">
        <v>45125</v>
      </c>
      <c r="E7133" s="1" t="s">
        <v>147</v>
      </c>
      <c r="F7133" s="1" t="s">
        <v>12817</v>
      </c>
      <c r="G7133" s="1" t="s">
        <v>13293</v>
      </c>
      <c r="H7133" s="1" t="s">
        <v>35932</v>
      </c>
      <c r="I7133" s="1" t="s">
        <v>35933</v>
      </c>
      <c r="J7133" s="1" t="s">
        <v>35934</v>
      </c>
      <c r="L7133" s="1" t="s">
        <v>12809</v>
      </c>
    </row>
    <row r="7134" customHeight="1" spans="1:12">
      <c r="A7134" s="1" t="s">
        <v>5157</v>
      </c>
      <c r="B7134" s="1" t="s">
        <v>35935</v>
      </c>
      <c r="C7134" s="1" t="s">
        <v>35936</v>
      </c>
      <c r="D7134" s="7">
        <v>45125</v>
      </c>
      <c r="E7134" s="1" t="s">
        <v>147</v>
      </c>
      <c r="F7134" s="1" t="s">
        <v>12812</v>
      </c>
      <c r="G7134" s="1" t="s">
        <v>12910</v>
      </c>
      <c r="H7134" s="1" t="s">
        <v>35937</v>
      </c>
      <c r="I7134" s="1" t="s">
        <v>12963</v>
      </c>
      <c r="J7134" s="1" t="s">
        <v>12963</v>
      </c>
      <c r="L7134" s="1" t="s">
        <v>12809</v>
      </c>
    </row>
    <row r="7135" customHeight="1" spans="1:12">
      <c r="A7135" s="1" t="s">
        <v>5157</v>
      </c>
      <c r="B7135" s="1" t="s">
        <v>35938</v>
      </c>
      <c r="C7135" s="1" t="s">
        <v>35939</v>
      </c>
      <c r="D7135" s="7">
        <v>45125</v>
      </c>
      <c r="E7135" s="1" t="s">
        <v>147</v>
      </c>
      <c r="F7135" s="1" t="s">
        <v>12812</v>
      </c>
      <c r="G7135" s="1" t="s">
        <v>13212</v>
      </c>
      <c r="H7135" s="1" t="s">
        <v>35940</v>
      </c>
      <c r="I7135" s="1" t="s">
        <v>12963</v>
      </c>
      <c r="J7135" s="1" t="s">
        <v>12963</v>
      </c>
      <c r="L7135" s="1" t="s">
        <v>12809</v>
      </c>
    </row>
    <row r="7136" customHeight="1" spans="1:12">
      <c r="A7136" s="1" t="s">
        <v>5159</v>
      </c>
      <c r="B7136" s="1" t="s">
        <v>35941</v>
      </c>
      <c r="C7136" s="1" t="s">
        <v>35942</v>
      </c>
      <c r="D7136" s="7">
        <v>45125</v>
      </c>
      <c r="E7136" s="1" t="s">
        <v>137</v>
      </c>
      <c r="F7136" s="1" t="s">
        <v>12817</v>
      </c>
      <c r="G7136" s="1" t="s">
        <v>13293</v>
      </c>
      <c r="H7136" s="1" t="s">
        <v>35943</v>
      </c>
      <c r="I7136" s="1" t="s">
        <v>12821</v>
      </c>
      <c r="J7136" s="1" t="s">
        <v>12821</v>
      </c>
      <c r="L7136" s="1" t="s">
        <v>12809</v>
      </c>
    </row>
    <row r="7137" customHeight="1" spans="1:12">
      <c r="A7137" s="1" t="s">
        <v>5159</v>
      </c>
      <c r="B7137" s="1" t="s">
        <v>35944</v>
      </c>
      <c r="C7137" s="1" t="s">
        <v>35945</v>
      </c>
      <c r="D7137" s="7">
        <v>45125</v>
      </c>
      <c r="E7137" s="1" t="s">
        <v>137</v>
      </c>
      <c r="F7137" s="1" t="s">
        <v>12797</v>
      </c>
      <c r="G7137" s="1" t="s">
        <v>12798</v>
      </c>
      <c r="H7137" s="1" t="s">
        <v>35946</v>
      </c>
      <c r="I7137" s="1" t="s">
        <v>12821</v>
      </c>
      <c r="J7137" s="1" t="s">
        <v>12821</v>
      </c>
      <c r="L7137" s="1" t="s">
        <v>12809</v>
      </c>
    </row>
    <row r="7138" customHeight="1" spans="1:12">
      <c r="A7138" s="1" t="s">
        <v>5159</v>
      </c>
      <c r="B7138" s="1" t="s">
        <v>35947</v>
      </c>
      <c r="C7138" s="1" t="s">
        <v>35948</v>
      </c>
      <c r="D7138" s="7">
        <v>45125</v>
      </c>
      <c r="E7138" s="1" t="s">
        <v>137</v>
      </c>
      <c r="F7138" s="1" t="s">
        <v>12805</v>
      </c>
      <c r="G7138" s="1" t="s">
        <v>12806</v>
      </c>
      <c r="H7138" s="1" t="s">
        <v>35949</v>
      </c>
      <c r="I7138" s="1" t="s">
        <v>12821</v>
      </c>
      <c r="J7138" s="1" t="s">
        <v>12821</v>
      </c>
      <c r="L7138" s="1" t="s">
        <v>12809</v>
      </c>
    </row>
    <row r="7139" customHeight="1" spans="1:12">
      <c r="A7139" s="1" t="s">
        <v>5159</v>
      </c>
      <c r="B7139" s="1" t="s">
        <v>35950</v>
      </c>
      <c r="C7139" s="1" t="s">
        <v>35951</v>
      </c>
      <c r="D7139" s="7">
        <v>45125</v>
      </c>
      <c r="E7139" s="1" t="s">
        <v>137</v>
      </c>
      <c r="F7139" s="1" t="s">
        <v>12870</v>
      </c>
      <c r="G7139" s="1" t="s">
        <v>12871</v>
      </c>
      <c r="H7139" s="1" t="s">
        <v>35952</v>
      </c>
      <c r="I7139" s="1" t="s">
        <v>12821</v>
      </c>
      <c r="J7139" s="1" t="s">
        <v>17853</v>
      </c>
      <c r="L7139" s="1" t="s">
        <v>12809</v>
      </c>
    </row>
    <row r="7140" customHeight="1" spans="1:12">
      <c r="A7140" s="1" t="s">
        <v>5159</v>
      </c>
      <c r="B7140" s="1" t="s">
        <v>35953</v>
      </c>
      <c r="C7140" s="1" t="s">
        <v>35954</v>
      </c>
      <c r="D7140" s="7">
        <v>45125</v>
      </c>
      <c r="E7140" s="1" t="s">
        <v>137</v>
      </c>
      <c r="F7140" s="1" t="s">
        <v>12860</v>
      </c>
      <c r="G7140" s="1" t="s">
        <v>12861</v>
      </c>
      <c r="H7140" s="1" t="s">
        <v>35955</v>
      </c>
      <c r="I7140" s="1" t="s">
        <v>12821</v>
      </c>
      <c r="J7140" s="1" t="s">
        <v>12821</v>
      </c>
      <c r="L7140" s="1" t="s">
        <v>12809</v>
      </c>
    </row>
    <row r="7141" customHeight="1" spans="1:12">
      <c r="A7141" s="1" t="s">
        <v>5161</v>
      </c>
      <c r="B7141" s="1" t="s">
        <v>35956</v>
      </c>
      <c r="C7141" s="1" t="s">
        <v>35957</v>
      </c>
      <c r="D7141" s="7">
        <v>45125</v>
      </c>
      <c r="E7141" s="1" t="s">
        <v>791</v>
      </c>
      <c r="F7141" s="1" t="s">
        <v>12860</v>
      </c>
      <c r="G7141" s="1" t="s">
        <v>13228</v>
      </c>
      <c r="H7141" s="1" t="s">
        <v>35958</v>
      </c>
      <c r="I7141" s="1" t="s">
        <v>12821</v>
      </c>
      <c r="J7141" s="1" t="s">
        <v>12821</v>
      </c>
      <c r="L7141" s="1" t="s">
        <v>12809</v>
      </c>
    </row>
    <row r="7142" customHeight="1" spans="1:12">
      <c r="A7142" s="1" t="s">
        <v>5161</v>
      </c>
      <c r="B7142" s="1" t="s">
        <v>35959</v>
      </c>
      <c r="C7142" s="1" t="s">
        <v>35960</v>
      </c>
      <c r="D7142" s="7">
        <v>45125</v>
      </c>
      <c r="E7142" s="1" t="s">
        <v>791</v>
      </c>
      <c r="F7142" s="1" t="s">
        <v>12985</v>
      </c>
      <c r="G7142" s="1" t="s">
        <v>13005</v>
      </c>
      <c r="H7142" s="1" t="s">
        <v>35961</v>
      </c>
      <c r="I7142" s="1" t="s">
        <v>12821</v>
      </c>
      <c r="J7142" s="1" t="s">
        <v>12821</v>
      </c>
      <c r="L7142" s="1" t="s">
        <v>12809</v>
      </c>
    </row>
    <row r="7143" customHeight="1" spans="1:12">
      <c r="A7143" s="1" t="s">
        <v>5163</v>
      </c>
      <c r="B7143" s="1" t="s">
        <v>35962</v>
      </c>
      <c r="C7143" s="1" t="s">
        <v>35963</v>
      </c>
      <c r="D7143" s="7">
        <v>45125</v>
      </c>
      <c r="E7143" s="1" t="s">
        <v>120</v>
      </c>
      <c r="F7143" s="1" t="s">
        <v>12805</v>
      </c>
      <c r="G7143" s="1" t="s">
        <v>13487</v>
      </c>
      <c r="H7143" s="1" t="s">
        <v>35305</v>
      </c>
      <c r="I7143" s="1" t="s">
        <v>12821</v>
      </c>
      <c r="J7143" s="1" t="s">
        <v>12821</v>
      </c>
      <c r="L7143" s="1" t="s">
        <v>12809</v>
      </c>
    </row>
    <row r="7144" customHeight="1" spans="1:12">
      <c r="A7144" s="1" t="s">
        <v>5165</v>
      </c>
      <c r="B7144" s="1" t="s">
        <v>35964</v>
      </c>
      <c r="C7144" s="1" t="s">
        <v>35965</v>
      </c>
      <c r="D7144" s="7">
        <v>45125</v>
      </c>
      <c r="E7144" s="1" t="s">
        <v>216</v>
      </c>
      <c r="F7144" s="1" t="s">
        <v>12797</v>
      </c>
      <c r="G7144" s="1" t="s">
        <v>12798</v>
      </c>
      <c r="H7144" s="1" t="s">
        <v>35966</v>
      </c>
      <c r="I7144" s="1" t="s">
        <v>19335</v>
      </c>
      <c r="J7144" s="1" t="s">
        <v>12821</v>
      </c>
      <c r="L7144" s="1" t="s">
        <v>12809</v>
      </c>
    </row>
    <row r="7145" customHeight="1" spans="1:12">
      <c r="A7145" s="1" t="s">
        <v>5165</v>
      </c>
      <c r="B7145" s="1" t="s">
        <v>35967</v>
      </c>
      <c r="C7145" s="1" t="s">
        <v>35968</v>
      </c>
      <c r="D7145" s="7">
        <v>45125</v>
      </c>
      <c r="E7145" s="1" t="s">
        <v>216</v>
      </c>
      <c r="F7145" s="1" t="s">
        <v>12797</v>
      </c>
      <c r="G7145" s="1" t="s">
        <v>12849</v>
      </c>
      <c r="H7145" s="1" t="s">
        <v>35969</v>
      </c>
      <c r="I7145" s="1" t="s">
        <v>14368</v>
      </c>
      <c r="J7145" s="1" t="s">
        <v>12821</v>
      </c>
      <c r="L7145" s="1" t="s">
        <v>12809</v>
      </c>
    </row>
    <row r="7146" customHeight="1" spans="1:12">
      <c r="A7146" s="1" t="s">
        <v>5165</v>
      </c>
      <c r="B7146" s="1" t="s">
        <v>35970</v>
      </c>
      <c r="C7146" s="1" t="s">
        <v>35971</v>
      </c>
      <c r="D7146" s="7">
        <v>45125</v>
      </c>
      <c r="E7146" s="1" t="s">
        <v>216</v>
      </c>
      <c r="F7146" s="1" t="s">
        <v>12797</v>
      </c>
      <c r="G7146" s="1" t="s">
        <v>13702</v>
      </c>
      <c r="H7146" s="1" t="s">
        <v>35972</v>
      </c>
      <c r="I7146" s="1" t="s">
        <v>14368</v>
      </c>
      <c r="J7146" s="1" t="s">
        <v>12821</v>
      </c>
      <c r="L7146" s="1" t="s">
        <v>12802</v>
      </c>
    </row>
    <row r="7147" customHeight="1" spans="1:12">
      <c r="A7147" s="1" t="s">
        <v>5165</v>
      </c>
      <c r="B7147" s="1" t="s">
        <v>35973</v>
      </c>
      <c r="C7147" s="1" t="s">
        <v>35974</v>
      </c>
      <c r="D7147" s="7">
        <v>45125</v>
      </c>
      <c r="E7147" s="1" t="s">
        <v>216</v>
      </c>
      <c r="F7147" s="1" t="s">
        <v>12797</v>
      </c>
      <c r="G7147" s="1" t="s">
        <v>28982</v>
      </c>
      <c r="H7147" s="1" t="s">
        <v>35975</v>
      </c>
      <c r="I7147" s="1" t="s">
        <v>14368</v>
      </c>
      <c r="J7147" s="1" t="s">
        <v>12821</v>
      </c>
      <c r="L7147" s="1" t="s">
        <v>12802</v>
      </c>
    </row>
    <row r="7148" customHeight="1" spans="1:12">
      <c r="A7148" s="1" t="s">
        <v>5165</v>
      </c>
      <c r="B7148" s="1" t="s">
        <v>35976</v>
      </c>
      <c r="C7148" s="1" t="s">
        <v>35977</v>
      </c>
      <c r="D7148" s="7">
        <v>45125</v>
      </c>
      <c r="E7148" s="1" t="s">
        <v>216</v>
      </c>
      <c r="F7148" s="1" t="s">
        <v>12797</v>
      </c>
      <c r="G7148" s="1" t="s">
        <v>12970</v>
      </c>
      <c r="H7148" s="1" t="s">
        <v>35978</v>
      </c>
      <c r="I7148" s="1" t="s">
        <v>14368</v>
      </c>
      <c r="J7148" s="1" t="s">
        <v>12821</v>
      </c>
      <c r="L7148" s="1" t="s">
        <v>12809</v>
      </c>
    </row>
    <row r="7149" customHeight="1" spans="1:12">
      <c r="A7149" s="1" t="s">
        <v>5167</v>
      </c>
      <c r="B7149" s="1" t="s">
        <v>35979</v>
      </c>
      <c r="C7149" s="1" t="s">
        <v>35980</v>
      </c>
      <c r="D7149" s="7">
        <v>45125</v>
      </c>
      <c r="E7149" s="1" t="s">
        <v>89</v>
      </c>
      <c r="F7149" s="1" t="s">
        <v>12812</v>
      </c>
      <c r="G7149" s="1" t="s">
        <v>12910</v>
      </c>
      <c r="H7149" s="1" t="s">
        <v>35981</v>
      </c>
      <c r="I7149" s="1" t="s">
        <v>12821</v>
      </c>
      <c r="J7149" s="1" t="s">
        <v>12821</v>
      </c>
      <c r="L7149" s="1" t="s">
        <v>12809</v>
      </c>
    </row>
    <row r="7150" customHeight="1" spans="1:12">
      <c r="A7150" s="1" t="s">
        <v>5167</v>
      </c>
      <c r="B7150" s="1" t="s">
        <v>35982</v>
      </c>
      <c r="C7150" s="1" t="s">
        <v>35983</v>
      </c>
      <c r="D7150" s="7">
        <v>45125</v>
      </c>
      <c r="E7150" s="1" t="s">
        <v>89</v>
      </c>
      <c r="F7150" s="1" t="s">
        <v>12805</v>
      </c>
      <c r="G7150" s="1" t="s">
        <v>13487</v>
      </c>
      <c r="H7150" s="1" t="s">
        <v>35984</v>
      </c>
      <c r="I7150" s="1" t="s">
        <v>12821</v>
      </c>
      <c r="J7150" s="1" t="s">
        <v>12821</v>
      </c>
      <c r="L7150" s="1" t="s">
        <v>12809</v>
      </c>
    </row>
    <row r="7151" customHeight="1" spans="1:12">
      <c r="A7151" s="1" t="s">
        <v>5169</v>
      </c>
      <c r="B7151" s="1" t="s">
        <v>35985</v>
      </c>
      <c r="C7151" s="1" t="s">
        <v>35986</v>
      </c>
      <c r="D7151" s="7">
        <v>45125</v>
      </c>
      <c r="E7151" s="1" t="s">
        <v>125</v>
      </c>
      <c r="F7151" s="1" t="s">
        <v>12805</v>
      </c>
      <c r="G7151" s="1" t="s">
        <v>12943</v>
      </c>
      <c r="H7151" s="1" t="s">
        <v>35987</v>
      </c>
      <c r="I7151" s="1" t="s">
        <v>12808</v>
      </c>
      <c r="J7151" s="1" t="s">
        <v>12808</v>
      </c>
      <c r="L7151" s="1" t="s">
        <v>12809</v>
      </c>
    </row>
    <row r="7152" customHeight="1" spans="1:12">
      <c r="A7152" s="1" t="s">
        <v>5171</v>
      </c>
      <c r="B7152" s="1" t="s">
        <v>35988</v>
      </c>
      <c r="C7152" s="1" t="s">
        <v>35989</v>
      </c>
      <c r="D7152" s="7">
        <v>45125</v>
      </c>
      <c r="E7152" s="1" t="s">
        <v>157</v>
      </c>
      <c r="F7152" s="1" t="s">
        <v>12817</v>
      </c>
      <c r="G7152" s="1" t="s">
        <v>13325</v>
      </c>
      <c r="H7152" s="1" t="s">
        <v>35990</v>
      </c>
      <c r="I7152" s="1" t="s">
        <v>12963</v>
      </c>
      <c r="J7152" s="1" t="s">
        <v>12963</v>
      </c>
      <c r="L7152" s="1" t="s">
        <v>12809</v>
      </c>
    </row>
    <row r="7153" customHeight="1" spans="1:12">
      <c r="A7153" s="1" t="s">
        <v>5171</v>
      </c>
      <c r="B7153" s="1" t="s">
        <v>35991</v>
      </c>
      <c r="C7153" s="1" t="s">
        <v>35992</v>
      </c>
      <c r="D7153" s="7">
        <v>45125</v>
      </c>
      <c r="E7153" s="1" t="s">
        <v>157</v>
      </c>
      <c r="F7153" s="1" t="s">
        <v>12797</v>
      </c>
      <c r="G7153" s="1" t="s">
        <v>12829</v>
      </c>
      <c r="H7153" s="1" t="s">
        <v>35993</v>
      </c>
      <c r="I7153" s="1" t="s">
        <v>12963</v>
      </c>
      <c r="J7153" s="1" t="s">
        <v>12963</v>
      </c>
      <c r="L7153" s="1" t="s">
        <v>12809</v>
      </c>
    </row>
    <row r="7154" customHeight="1" spans="1:12">
      <c r="A7154" s="1" t="s">
        <v>5173</v>
      </c>
      <c r="B7154" s="1" t="s">
        <v>35994</v>
      </c>
      <c r="C7154" s="1" t="s">
        <v>35995</v>
      </c>
      <c r="D7154" s="7">
        <v>45127</v>
      </c>
      <c r="E7154" s="1" t="s">
        <v>152</v>
      </c>
      <c r="F7154" s="1" t="s">
        <v>12817</v>
      </c>
      <c r="G7154" s="1" t="s">
        <v>12893</v>
      </c>
      <c r="H7154" s="1" t="s">
        <v>35996</v>
      </c>
      <c r="I7154" s="1" t="s">
        <v>35997</v>
      </c>
      <c r="J7154" s="1" t="s">
        <v>18642</v>
      </c>
      <c r="L7154" s="1" t="s">
        <v>12802</v>
      </c>
    </row>
    <row r="7155" customHeight="1" spans="1:12">
      <c r="A7155" s="1" t="s">
        <v>5175</v>
      </c>
      <c r="B7155" s="1" t="s">
        <v>35998</v>
      </c>
      <c r="C7155" s="1" t="s">
        <v>35999</v>
      </c>
      <c r="D7155" s="7">
        <v>45127</v>
      </c>
      <c r="E7155" s="1" t="s">
        <v>184</v>
      </c>
      <c r="F7155" s="1" t="s">
        <v>12805</v>
      </c>
      <c r="G7155" s="1" t="s">
        <v>13487</v>
      </c>
      <c r="H7155" s="1" t="s">
        <v>36000</v>
      </c>
      <c r="I7155" s="1" t="s">
        <v>12821</v>
      </c>
      <c r="J7155" s="1" t="s">
        <v>12821</v>
      </c>
      <c r="L7155" s="1" t="s">
        <v>12809</v>
      </c>
    </row>
    <row r="7156" customHeight="1" spans="1:12">
      <c r="A7156" s="1" t="s">
        <v>5175</v>
      </c>
      <c r="B7156" s="1" t="s">
        <v>36001</v>
      </c>
      <c r="C7156" s="1" t="s">
        <v>36002</v>
      </c>
      <c r="D7156" s="7">
        <v>45127</v>
      </c>
      <c r="E7156" s="1" t="s">
        <v>184</v>
      </c>
      <c r="F7156" s="1" t="s">
        <v>12817</v>
      </c>
      <c r="G7156" s="1" t="s">
        <v>13303</v>
      </c>
      <c r="H7156" s="1" t="s">
        <v>36003</v>
      </c>
      <c r="I7156" s="1" t="s">
        <v>36004</v>
      </c>
      <c r="J7156" s="1" t="s">
        <v>12821</v>
      </c>
      <c r="L7156" s="1" t="s">
        <v>12809</v>
      </c>
    </row>
    <row r="7157" customHeight="1" spans="1:12">
      <c r="A7157" s="1" t="s">
        <v>5177</v>
      </c>
      <c r="B7157" s="1" t="s">
        <v>36005</v>
      </c>
      <c r="C7157" s="1" t="s">
        <v>36006</v>
      </c>
      <c r="D7157" s="7">
        <v>45127</v>
      </c>
      <c r="E7157" s="1" t="s">
        <v>15</v>
      </c>
      <c r="F7157" s="1" t="s">
        <v>12985</v>
      </c>
      <c r="G7157" s="1" t="s">
        <v>13277</v>
      </c>
      <c r="H7157" s="1" t="s">
        <v>36007</v>
      </c>
      <c r="I7157" s="1" t="s">
        <v>12808</v>
      </c>
      <c r="J7157" s="1" t="s">
        <v>12808</v>
      </c>
      <c r="L7157" s="1" t="s">
        <v>12809</v>
      </c>
    </row>
    <row r="7158" customHeight="1" spans="1:12">
      <c r="A7158" s="1" t="s">
        <v>5177</v>
      </c>
      <c r="B7158" s="10" t="s">
        <v>36008</v>
      </c>
      <c r="C7158" s="1" t="s">
        <v>36009</v>
      </c>
      <c r="D7158" s="7">
        <v>45127</v>
      </c>
      <c r="E7158" s="1" t="s">
        <v>15</v>
      </c>
      <c r="F7158" s="1" t="s">
        <v>12797</v>
      </c>
      <c r="G7158" s="1" t="s">
        <v>12829</v>
      </c>
      <c r="H7158" s="1" t="s">
        <v>36010</v>
      </c>
      <c r="I7158" s="1" t="s">
        <v>12808</v>
      </c>
      <c r="J7158" s="1" t="s">
        <v>12808</v>
      </c>
      <c r="L7158" s="1" t="s">
        <v>12809</v>
      </c>
    </row>
    <row r="7159" customHeight="1" spans="1:12">
      <c r="A7159" s="1" t="s">
        <v>5179</v>
      </c>
      <c r="B7159" s="1" t="s">
        <v>36011</v>
      </c>
      <c r="C7159" s="1" t="s">
        <v>36012</v>
      </c>
      <c r="D7159" s="7">
        <v>45127</v>
      </c>
      <c r="E7159" s="1" t="s">
        <v>167</v>
      </c>
      <c r="F7159" s="1" t="s">
        <v>12805</v>
      </c>
      <c r="G7159" s="1" t="s">
        <v>12806</v>
      </c>
      <c r="H7159" s="1" t="s">
        <v>12821</v>
      </c>
      <c r="I7159" s="1" t="s">
        <v>12821</v>
      </c>
      <c r="J7159" s="1" t="s">
        <v>12821</v>
      </c>
      <c r="L7159" s="1" t="s">
        <v>12809</v>
      </c>
    </row>
    <row r="7160" customHeight="1" spans="1:12">
      <c r="A7160" s="1" t="s">
        <v>5179</v>
      </c>
      <c r="B7160" s="1" t="s">
        <v>36013</v>
      </c>
      <c r="C7160" s="1" t="s">
        <v>36014</v>
      </c>
      <c r="D7160" s="7">
        <v>45127</v>
      </c>
      <c r="E7160" s="1" t="s">
        <v>167</v>
      </c>
      <c r="F7160" s="1" t="s">
        <v>12870</v>
      </c>
      <c r="G7160" s="1" t="s">
        <v>12904</v>
      </c>
      <c r="H7160" s="1" t="s">
        <v>36015</v>
      </c>
      <c r="I7160" s="1" t="s">
        <v>36016</v>
      </c>
      <c r="J7160" s="1" t="s">
        <v>12821</v>
      </c>
      <c r="L7160" s="1" t="s">
        <v>12802</v>
      </c>
    </row>
    <row r="7161" customHeight="1" spans="1:12">
      <c r="A7161" s="1" t="s">
        <v>5181</v>
      </c>
      <c r="B7161" s="1" t="s">
        <v>36017</v>
      </c>
      <c r="C7161" s="1" t="s">
        <v>36018</v>
      </c>
      <c r="D7161" s="7">
        <v>45127</v>
      </c>
      <c r="E7161" s="1" t="s">
        <v>254</v>
      </c>
      <c r="F7161" s="1" t="s">
        <v>12817</v>
      </c>
      <c r="G7161" s="1" t="s">
        <v>12818</v>
      </c>
      <c r="H7161" s="1" t="s">
        <v>36019</v>
      </c>
      <c r="I7161" s="1" t="s">
        <v>13219</v>
      </c>
      <c r="J7161" s="1" t="s">
        <v>36020</v>
      </c>
      <c r="L7161" s="1" t="s">
        <v>12802</v>
      </c>
    </row>
    <row r="7162" customHeight="1" spans="1:12">
      <c r="A7162" s="1" t="s">
        <v>5183</v>
      </c>
      <c r="B7162" s="1" t="s">
        <v>36021</v>
      </c>
      <c r="C7162" s="1" t="s">
        <v>36022</v>
      </c>
      <c r="D7162" s="7">
        <v>45127</v>
      </c>
      <c r="E7162" s="1" t="s">
        <v>33</v>
      </c>
      <c r="F7162" s="1" t="s">
        <v>12805</v>
      </c>
      <c r="G7162" s="1" t="s">
        <v>12806</v>
      </c>
      <c r="H7162" s="1" t="s">
        <v>36023</v>
      </c>
      <c r="I7162" s="1" t="s">
        <v>12821</v>
      </c>
      <c r="J7162" s="1" t="s">
        <v>36024</v>
      </c>
      <c r="L7162" s="1" t="s">
        <v>12809</v>
      </c>
    </row>
    <row r="7163" customHeight="1" spans="1:12">
      <c r="A7163" s="1" t="s">
        <v>5185</v>
      </c>
      <c r="B7163" s="1" t="s">
        <v>36025</v>
      </c>
      <c r="C7163" s="1" t="s">
        <v>36026</v>
      </c>
      <c r="D7163" s="7">
        <v>45127</v>
      </c>
      <c r="E7163" s="1" t="s">
        <v>49</v>
      </c>
      <c r="F7163" s="1" t="s">
        <v>12797</v>
      </c>
      <c r="G7163" s="1" t="s">
        <v>12834</v>
      </c>
      <c r="H7163" s="1" t="s">
        <v>36027</v>
      </c>
      <c r="I7163" s="1" t="s">
        <v>12821</v>
      </c>
      <c r="J7163" s="1" t="s">
        <v>12821</v>
      </c>
      <c r="L7163" s="1" t="s">
        <v>12809</v>
      </c>
    </row>
    <row r="7164" customHeight="1" spans="1:12">
      <c r="A7164" s="1" t="s">
        <v>5187</v>
      </c>
      <c r="B7164" s="1" t="s">
        <v>36028</v>
      </c>
      <c r="C7164" s="1" t="s">
        <v>36029</v>
      </c>
      <c r="D7164" s="7">
        <v>45127</v>
      </c>
      <c r="E7164" s="1" t="s">
        <v>21</v>
      </c>
      <c r="F7164" s="1" t="s">
        <v>12870</v>
      </c>
      <c r="G7164" s="1" t="s">
        <v>12871</v>
      </c>
      <c r="H7164" s="1" t="s">
        <v>36030</v>
      </c>
      <c r="I7164" s="1" t="s">
        <v>36031</v>
      </c>
      <c r="J7164" s="1" t="s">
        <v>12821</v>
      </c>
      <c r="L7164" s="1" t="s">
        <v>12802</v>
      </c>
    </row>
    <row r="7165" customHeight="1" spans="1:12">
      <c r="A7165" s="1" t="s">
        <v>5187</v>
      </c>
      <c r="B7165" s="1" t="s">
        <v>36032</v>
      </c>
      <c r="C7165" s="1" t="s">
        <v>36033</v>
      </c>
      <c r="D7165" s="7">
        <v>45127</v>
      </c>
      <c r="E7165" s="1" t="s">
        <v>21</v>
      </c>
      <c r="F7165" s="1" t="s">
        <v>12870</v>
      </c>
      <c r="G7165" s="1" t="s">
        <v>12926</v>
      </c>
      <c r="H7165" s="1" t="s">
        <v>36034</v>
      </c>
      <c r="I7165" s="1" t="s">
        <v>12821</v>
      </c>
      <c r="J7165" s="1" t="s">
        <v>12821</v>
      </c>
      <c r="L7165" s="1" t="s">
        <v>12809</v>
      </c>
    </row>
    <row r="7166" customHeight="1" spans="1:12">
      <c r="A7166" s="1" t="s">
        <v>5187</v>
      </c>
      <c r="B7166" s="1" t="s">
        <v>36035</v>
      </c>
      <c r="C7166" s="1" t="s">
        <v>36036</v>
      </c>
      <c r="D7166" s="7">
        <v>45127</v>
      </c>
      <c r="E7166" s="1" t="s">
        <v>21</v>
      </c>
      <c r="F7166" s="1" t="s">
        <v>12817</v>
      </c>
      <c r="G7166" s="1" t="s">
        <v>12818</v>
      </c>
      <c r="H7166" s="1" t="s">
        <v>26530</v>
      </c>
      <c r="I7166" s="1" t="s">
        <v>12821</v>
      </c>
      <c r="J7166" s="1" t="s">
        <v>12821</v>
      </c>
      <c r="L7166" s="1" t="s">
        <v>12809</v>
      </c>
    </row>
    <row r="7167" customHeight="1" spans="1:12">
      <c r="A7167" s="1" t="s">
        <v>5187</v>
      </c>
      <c r="B7167" s="1" t="s">
        <v>36037</v>
      </c>
      <c r="C7167" s="1" t="s">
        <v>36038</v>
      </c>
      <c r="D7167" s="7">
        <v>45127</v>
      </c>
      <c r="E7167" s="1" t="s">
        <v>21</v>
      </c>
      <c r="F7167" s="1" t="s">
        <v>12817</v>
      </c>
      <c r="G7167" s="1" t="s">
        <v>13257</v>
      </c>
      <c r="H7167" s="1" t="s">
        <v>36039</v>
      </c>
      <c r="I7167" s="1" t="s">
        <v>12821</v>
      </c>
      <c r="J7167" s="1" t="s">
        <v>12821</v>
      </c>
      <c r="L7167" s="1" t="s">
        <v>12809</v>
      </c>
    </row>
    <row r="7168" customHeight="1" spans="1:12">
      <c r="A7168" s="1" t="s">
        <v>5187</v>
      </c>
      <c r="B7168" s="1" t="s">
        <v>36040</v>
      </c>
      <c r="C7168" s="1" t="s">
        <v>36041</v>
      </c>
      <c r="D7168" s="7">
        <v>45127</v>
      </c>
      <c r="E7168" s="1" t="s">
        <v>21</v>
      </c>
      <c r="F7168" s="1" t="s">
        <v>12985</v>
      </c>
      <c r="G7168" s="1" t="s">
        <v>13407</v>
      </c>
      <c r="H7168" s="1" t="s">
        <v>36042</v>
      </c>
      <c r="I7168" s="1" t="s">
        <v>12821</v>
      </c>
      <c r="J7168" s="1" t="s">
        <v>12821</v>
      </c>
      <c r="L7168" s="1" t="s">
        <v>12809</v>
      </c>
    </row>
    <row r="7169" customHeight="1" spans="1:12">
      <c r="A7169" s="1" t="s">
        <v>5189</v>
      </c>
      <c r="B7169" s="1" t="s">
        <v>36043</v>
      </c>
      <c r="C7169" s="1" t="s">
        <v>36044</v>
      </c>
      <c r="D7169" s="7">
        <v>45127</v>
      </c>
      <c r="E7169" s="1" t="s">
        <v>221</v>
      </c>
      <c r="F7169" s="1" t="s">
        <v>12870</v>
      </c>
      <c r="G7169" s="1" t="s">
        <v>12904</v>
      </c>
      <c r="H7169" s="1" t="s">
        <v>15278</v>
      </c>
      <c r="I7169" s="1" t="s">
        <v>16889</v>
      </c>
      <c r="J7169" s="1" t="s">
        <v>16889</v>
      </c>
      <c r="L7169" s="1" t="s">
        <v>12809</v>
      </c>
    </row>
    <row r="7170" customHeight="1" spans="1:12">
      <c r="A7170" s="1" t="s">
        <v>5187</v>
      </c>
      <c r="B7170" s="1" t="s">
        <v>36045</v>
      </c>
      <c r="C7170" s="1" t="s">
        <v>36046</v>
      </c>
      <c r="D7170" s="7">
        <v>45127</v>
      </c>
      <c r="E7170" s="1" t="s">
        <v>21</v>
      </c>
      <c r="F7170" s="1" t="s">
        <v>12817</v>
      </c>
      <c r="G7170" s="1" t="s">
        <v>12887</v>
      </c>
      <c r="H7170" s="1" t="s">
        <v>36047</v>
      </c>
      <c r="I7170" s="1" t="s">
        <v>12821</v>
      </c>
      <c r="J7170" s="1" t="s">
        <v>12821</v>
      </c>
      <c r="L7170" s="1" t="s">
        <v>12809</v>
      </c>
    </row>
    <row r="7171" customHeight="1" spans="1:12">
      <c r="A7171" s="1" t="s">
        <v>5191</v>
      </c>
      <c r="B7171" s="1" t="s">
        <v>36048</v>
      </c>
      <c r="C7171" s="1" t="s">
        <v>36049</v>
      </c>
      <c r="D7171" s="7">
        <v>45127</v>
      </c>
      <c r="E7171" s="1" t="s">
        <v>162</v>
      </c>
      <c r="F7171" s="1" t="s">
        <v>12985</v>
      </c>
      <c r="G7171" s="1" t="s">
        <v>13005</v>
      </c>
      <c r="H7171" s="1" t="s">
        <v>36050</v>
      </c>
      <c r="I7171" s="1" t="s">
        <v>12821</v>
      </c>
      <c r="J7171" s="1" t="s">
        <v>12821</v>
      </c>
      <c r="L7171" s="1" t="s">
        <v>12809</v>
      </c>
    </row>
    <row r="7172" customHeight="1" spans="1:12">
      <c r="A7172" s="1" t="s">
        <v>5191</v>
      </c>
      <c r="B7172" s="1" t="s">
        <v>36051</v>
      </c>
      <c r="C7172" s="1" t="s">
        <v>36052</v>
      </c>
      <c r="D7172" s="7">
        <v>45127</v>
      </c>
      <c r="E7172" s="1" t="s">
        <v>162</v>
      </c>
      <c r="F7172" s="1" t="s">
        <v>12817</v>
      </c>
      <c r="G7172" s="1" t="s">
        <v>13321</v>
      </c>
      <c r="H7172" s="1" t="s">
        <v>36053</v>
      </c>
      <c r="I7172" s="1" t="s">
        <v>36054</v>
      </c>
      <c r="J7172" s="1" t="s">
        <v>12821</v>
      </c>
      <c r="L7172" s="1" t="s">
        <v>12809</v>
      </c>
    </row>
    <row r="7173" customHeight="1" spans="1:12">
      <c r="A7173" s="1" t="s">
        <v>5193</v>
      </c>
      <c r="B7173" s="1" t="s">
        <v>36055</v>
      </c>
      <c r="C7173" s="1" t="s">
        <v>36056</v>
      </c>
      <c r="D7173" s="7">
        <v>45127</v>
      </c>
      <c r="E7173" s="1" t="s">
        <v>99</v>
      </c>
      <c r="F7173" s="1" t="s">
        <v>12805</v>
      </c>
      <c r="G7173" s="1" t="s">
        <v>12943</v>
      </c>
      <c r="H7173" s="1" t="s">
        <v>36057</v>
      </c>
      <c r="I7173" s="1" t="s">
        <v>12808</v>
      </c>
      <c r="J7173" s="1" t="s">
        <v>12808</v>
      </c>
      <c r="L7173" s="1" t="s">
        <v>12809</v>
      </c>
    </row>
    <row r="7174" customHeight="1" spans="1:12">
      <c r="A7174" s="1" t="s">
        <v>5193</v>
      </c>
      <c r="B7174" s="1" t="s">
        <v>36058</v>
      </c>
      <c r="C7174" s="1" t="s">
        <v>36059</v>
      </c>
      <c r="D7174" s="7">
        <v>45127</v>
      </c>
      <c r="E7174" s="1" t="s">
        <v>99</v>
      </c>
      <c r="F7174" s="1" t="s">
        <v>12805</v>
      </c>
      <c r="G7174" s="1" t="s">
        <v>12806</v>
      </c>
      <c r="H7174" s="1" t="s">
        <v>36060</v>
      </c>
      <c r="I7174" s="1" t="s">
        <v>12808</v>
      </c>
      <c r="J7174" s="1" t="s">
        <v>12808</v>
      </c>
      <c r="L7174" s="1" t="s">
        <v>12809</v>
      </c>
    </row>
    <row r="7175" customHeight="1" spans="1:12">
      <c r="A7175" s="1" t="s">
        <v>5193</v>
      </c>
      <c r="B7175" s="1" t="s">
        <v>36061</v>
      </c>
      <c r="C7175" s="1" t="s">
        <v>36062</v>
      </c>
      <c r="D7175" s="7">
        <v>45127</v>
      </c>
      <c r="E7175" s="1" t="s">
        <v>99</v>
      </c>
      <c r="F7175" s="1" t="s">
        <v>12985</v>
      </c>
      <c r="G7175" s="1" t="s">
        <v>13398</v>
      </c>
      <c r="H7175" s="1" t="s">
        <v>36063</v>
      </c>
      <c r="I7175" s="1" t="s">
        <v>12808</v>
      </c>
      <c r="J7175" s="1" t="s">
        <v>12808</v>
      </c>
      <c r="L7175" s="1" t="s">
        <v>12809</v>
      </c>
    </row>
    <row r="7176" customHeight="1" spans="1:12">
      <c r="A7176" s="1" t="s">
        <v>5193</v>
      </c>
      <c r="B7176" s="1" t="s">
        <v>36064</v>
      </c>
      <c r="C7176" s="1" t="s">
        <v>36065</v>
      </c>
      <c r="D7176" s="7">
        <v>45127</v>
      </c>
      <c r="E7176" s="1" t="s">
        <v>99</v>
      </c>
      <c r="F7176" s="1" t="s">
        <v>12985</v>
      </c>
      <c r="G7176" s="1" t="s">
        <v>13005</v>
      </c>
      <c r="H7176" s="1" t="s">
        <v>19157</v>
      </c>
      <c r="I7176" s="1" t="s">
        <v>12808</v>
      </c>
      <c r="J7176" s="1" t="s">
        <v>12808</v>
      </c>
      <c r="L7176" s="1" t="s">
        <v>12809</v>
      </c>
    </row>
    <row r="7177" customHeight="1" spans="1:12">
      <c r="A7177" s="1" t="s">
        <v>5193</v>
      </c>
      <c r="B7177" s="1" t="s">
        <v>36066</v>
      </c>
      <c r="C7177" s="1" t="s">
        <v>36067</v>
      </c>
      <c r="D7177" s="7">
        <v>45127</v>
      </c>
      <c r="E7177" s="1" t="s">
        <v>99</v>
      </c>
      <c r="F7177" s="1" t="s">
        <v>12985</v>
      </c>
      <c r="G7177" s="1" t="s">
        <v>14355</v>
      </c>
      <c r="H7177" s="1" t="s">
        <v>36068</v>
      </c>
      <c r="I7177" s="1" t="s">
        <v>12808</v>
      </c>
      <c r="J7177" s="1" t="s">
        <v>12808</v>
      </c>
      <c r="L7177" s="1" t="s">
        <v>12809</v>
      </c>
    </row>
    <row r="7178" customHeight="1" spans="1:12">
      <c r="A7178" s="1" t="s">
        <v>5193</v>
      </c>
      <c r="B7178" s="1" t="s">
        <v>36069</v>
      </c>
      <c r="C7178" s="1" t="s">
        <v>36070</v>
      </c>
      <c r="D7178" s="7">
        <v>45127</v>
      </c>
      <c r="E7178" s="1" t="s">
        <v>99</v>
      </c>
      <c r="F7178" s="1" t="s">
        <v>12985</v>
      </c>
      <c r="G7178" s="1" t="s">
        <v>13407</v>
      </c>
      <c r="H7178" s="1" t="s">
        <v>36071</v>
      </c>
      <c r="I7178" s="1" t="s">
        <v>12808</v>
      </c>
      <c r="J7178" s="1" t="s">
        <v>12808</v>
      </c>
      <c r="L7178" s="1" t="s">
        <v>12809</v>
      </c>
    </row>
    <row r="7179" customHeight="1" spans="1:12">
      <c r="A7179" s="1" t="s">
        <v>5193</v>
      </c>
      <c r="B7179" s="1" t="s">
        <v>36072</v>
      </c>
      <c r="C7179" s="1" t="s">
        <v>36073</v>
      </c>
      <c r="D7179" s="7">
        <v>45127</v>
      </c>
      <c r="E7179" s="1" t="s">
        <v>99</v>
      </c>
      <c r="F7179" s="1" t="s">
        <v>12985</v>
      </c>
      <c r="G7179" s="1" t="s">
        <v>13277</v>
      </c>
      <c r="H7179" s="1" t="s">
        <v>36074</v>
      </c>
      <c r="I7179" s="1" t="s">
        <v>12808</v>
      </c>
      <c r="J7179" s="1" t="s">
        <v>12808</v>
      </c>
      <c r="L7179" s="1" t="s">
        <v>12809</v>
      </c>
    </row>
    <row r="7180" customHeight="1" spans="1:12">
      <c r="A7180" s="1" t="s">
        <v>5195</v>
      </c>
      <c r="B7180" s="1" t="s">
        <v>36075</v>
      </c>
      <c r="C7180" s="1" t="s">
        <v>36076</v>
      </c>
      <c r="D7180" s="7">
        <v>45127</v>
      </c>
      <c r="E7180" s="1" t="s">
        <v>4258</v>
      </c>
      <c r="F7180" s="1" t="s">
        <v>12817</v>
      </c>
      <c r="G7180" s="1" t="s">
        <v>12818</v>
      </c>
      <c r="H7180" s="1" t="s">
        <v>36077</v>
      </c>
      <c r="I7180" s="1" t="s">
        <v>36078</v>
      </c>
      <c r="J7180" s="1" t="s">
        <v>13524</v>
      </c>
      <c r="L7180" s="1" t="s">
        <v>12802</v>
      </c>
    </row>
    <row r="7181" customHeight="1" spans="1:12">
      <c r="A7181" s="1" t="s">
        <v>5195</v>
      </c>
      <c r="B7181" s="1" t="s">
        <v>36079</v>
      </c>
      <c r="C7181" s="1" t="s">
        <v>36080</v>
      </c>
      <c r="D7181" s="7">
        <v>45127</v>
      </c>
      <c r="E7181" s="1" t="s">
        <v>4258</v>
      </c>
      <c r="F7181" s="1" t="s">
        <v>12805</v>
      </c>
      <c r="G7181" s="1" t="s">
        <v>12806</v>
      </c>
      <c r="H7181" s="1" t="s">
        <v>36081</v>
      </c>
      <c r="I7181" s="1" t="s">
        <v>13524</v>
      </c>
      <c r="J7181" s="1" t="s">
        <v>13524</v>
      </c>
      <c r="L7181" s="1" t="s">
        <v>12809</v>
      </c>
    </row>
    <row r="7182" customHeight="1" spans="1:12">
      <c r="A7182" s="1" t="s">
        <v>5197</v>
      </c>
      <c r="B7182" s="1" t="s">
        <v>36082</v>
      </c>
      <c r="C7182" s="1" t="s">
        <v>36083</v>
      </c>
      <c r="D7182" s="7">
        <v>45127</v>
      </c>
      <c r="E7182" s="1" t="s">
        <v>296</v>
      </c>
      <c r="F7182" s="1" t="s">
        <v>12817</v>
      </c>
      <c r="G7182" s="1" t="s">
        <v>13293</v>
      </c>
      <c r="H7182" s="1" t="s">
        <v>36084</v>
      </c>
      <c r="I7182" s="1" t="s">
        <v>12821</v>
      </c>
      <c r="J7182" s="1" t="s">
        <v>12821</v>
      </c>
      <c r="L7182" s="1" t="s">
        <v>12809</v>
      </c>
    </row>
    <row r="7183" customHeight="1" spans="1:12">
      <c r="A7183" s="1" t="s">
        <v>5197</v>
      </c>
      <c r="B7183" s="1" t="s">
        <v>36085</v>
      </c>
      <c r="C7183" s="1" t="s">
        <v>36086</v>
      </c>
      <c r="D7183" s="7">
        <v>45127</v>
      </c>
      <c r="E7183" s="1" t="s">
        <v>296</v>
      </c>
      <c r="F7183" s="1" t="s">
        <v>12805</v>
      </c>
      <c r="G7183" s="1" t="s">
        <v>13487</v>
      </c>
      <c r="H7183" s="1" t="s">
        <v>36087</v>
      </c>
      <c r="I7183" s="1" t="s">
        <v>12821</v>
      </c>
      <c r="J7183" s="1" t="s">
        <v>12821</v>
      </c>
      <c r="L7183" s="1" t="s">
        <v>12809</v>
      </c>
    </row>
    <row r="7184" customHeight="1" spans="1:12">
      <c r="A7184" s="1" t="s">
        <v>5199</v>
      </c>
      <c r="B7184" s="1" t="s">
        <v>36088</v>
      </c>
      <c r="C7184" s="1" t="s">
        <v>36089</v>
      </c>
      <c r="D7184" s="7">
        <v>45127</v>
      </c>
      <c r="E7184" s="1" t="s">
        <v>76</v>
      </c>
      <c r="F7184" s="1" t="s">
        <v>12817</v>
      </c>
      <c r="G7184" s="1" t="s">
        <v>13293</v>
      </c>
      <c r="H7184" s="1" t="s">
        <v>36090</v>
      </c>
      <c r="I7184" s="1" t="s">
        <v>12963</v>
      </c>
      <c r="J7184" s="1" t="s">
        <v>12963</v>
      </c>
      <c r="L7184" s="1" t="s">
        <v>12809</v>
      </c>
    </row>
    <row r="7185" customHeight="1" spans="1:12">
      <c r="A7185" s="1" t="s">
        <v>5199</v>
      </c>
      <c r="B7185" s="1" t="s">
        <v>36091</v>
      </c>
      <c r="C7185" s="1" t="s">
        <v>36092</v>
      </c>
      <c r="D7185" s="7">
        <v>45127</v>
      </c>
      <c r="E7185" s="1" t="s">
        <v>76</v>
      </c>
      <c r="F7185" s="1" t="s">
        <v>12817</v>
      </c>
      <c r="G7185" s="1" t="s">
        <v>13050</v>
      </c>
      <c r="H7185" s="1" t="s">
        <v>36093</v>
      </c>
      <c r="I7185" s="1" t="s">
        <v>12963</v>
      </c>
      <c r="J7185" s="1" t="s">
        <v>12963</v>
      </c>
      <c r="L7185" s="1" t="s">
        <v>12809</v>
      </c>
    </row>
    <row r="7186" customHeight="1" spans="1:12">
      <c r="A7186" s="1" t="s">
        <v>5199</v>
      </c>
      <c r="B7186" s="1" t="s">
        <v>36094</v>
      </c>
      <c r="C7186" s="1" t="s">
        <v>36095</v>
      </c>
      <c r="D7186" s="7">
        <v>45127</v>
      </c>
      <c r="E7186" s="1" t="s">
        <v>76</v>
      </c>
      <c r="F7186" s="1" t="s">
        <v>12817</v>
      </c>
      <c r="G7186" s="1" t="s">
        <v>12818</v>
      </c>
      <c r="H7186" s="1" t="s">
        <v>36096</v>
      </c>
      <c r="I7186" s="1" t="s">
        <v>12963</v>
      </c>
      <c r="J7186" s="1" t="s">
        <v>12963</v>
      </c>
      <c r="L7186" s="1" t="s">
        <v>12809</v>
      </c>
    </row>
    <row r="7187" customHeight="1" spans="1:12">
      <c r="A7187" s="1" t="s">
        <v>5193</v>
      </c>
      <c r="B7187" s="1" t="s">
        <v>36097</v>
      </c>
      <c r="C7187" s="1" t="s">
        <v>36098</v>
      </c>
      <c r="D7187" s="7">
        <v>45127</v>
      </c>
      <c r="E7187" s="1" t="s">
        <v>99</v>
      </c>
      <c r="F7187" s="1" t="s">
        <v>12797</v>
      </c>
      <c r="G7187" s="1" t="s">
        <v>13702</v>
      </c>
      <c r="H7187" s="1" t="s">
        <v>36099</v>
      </c>
      <c r="I7187" s="1" t="s">
        <v>12808</v>
      </c>
      <c r="J7187" s="1" t="s">
        <v>12808</v>
      </c>
      <c r="L7187" s="1" t="s">
        <v>12809</v>
      </c>
    </row>
    <row r="7188" customHeight="1" spans="1:12">
      <c r="A7188" s="1" t="s">
        <v>5193</v>
      </c>
      <c r="B7188" s="1" t="s">
        <v>36100</v>
      </c>
      <c r="C7188" s="1" t="s">
        <v>36101</v>
      </c>
      <c r="D7188" s="7">
        <v>45127</v>
      </c>
      <c r="E7188" s="1" t="s">
        <v>99</v>
      </c>
      <c r="F7188" s="1" t="s">
        <v>12870</v>
      </c>
      <c r="G7188" s="1" t="s">
        <v>12920</v>
      </c>
      <c r="H7188" s="1" t="s">
        <v>36102</v>
      </c>
      <c r="I7188" s="1" t="s">
        <v>12808</v>
      </c>
      <c r="J7188" s="1" t="s">
        <v>12808</v>
      </c>
      <c r="L7188" s="1" t="s">
        <v>12809</v>
      </c>
    </row>
    <row r="7189" customHeight="1" spans="1:12">
      <c r="A7189" s="1" t="s">
        <v>5193</v>
      </c>
      <c r="B7189" s="1" t="s">
        <v>36103</v>
      </c>
      <c r="C7189" s="1" t="s">
        <v>36104</v>
      </c>
      <c r="D7189" s="7">
        <v>45127</v>
      </c>
      <c r="E7189" s="1" t="s">
        <v>99</v>
      </c>
      <c r="F7189" s="1" t="s">
        <v>12797</v>
      </c>
      <c r="G7189" s="1" t="s">
        <v>12798</v>
      </c>
      <c r="H7189" s="1" t="s">
        <v>36105</v>
      </c>
      <c r="I7189" s="1" t="s">
        <v>12808</v>
      </c>
      <c r="J7189" s="1" t="s">
        <v>12808</v>
      </c>
      <c r="L7189" s="1" t="s">
        <v>12809</v>
      </c>
    </row>
    <row r="7190" customHeight="1" spans="1:12">
      <c r="A7190" s="1" t="s">
        <v>5193</v>
      </c>
      <c r="B7190" s="1" t="s">
        <v>36106</v>
      </c>
      <c r="C7190" s="1" t="s">
        <v>36107</v>
      </c>
      <c r="D7190" s="7">
        <v>45127</v>
      </c>
      <c r="E7190" s="1" t="s">
        <v>99</v>
      </c>
      <c r="F7190" s="1" t="s">
        <v>12797</v>
      </c>
      <c r="G7190" s="1" t="s">
        <v>12970</v>
      </c>
      <c r="H7190" s="1" t="s">
        <v>36108</v>
      </c>
      <c r="I7190" s="1" t="s">
        <v>12808</v>
      </c>
      <c r="J7190" s="1" t="s">
        <v>12808</v>
      </c>
      <c r="L7190" s="1" t="s">
        <v>12809</v>
      </c>
    </row>
    <row r="7191" customHeight="1" spans="1:12">
      <c r="A7191" s="1" t="s">
        <v>5193</v>
      </c>
      <c r="B7191" s="1" t="s">
        <v>36109</v>
      </c>
      <c r="C7191" s="1" t="s">
        <v>36110</v>
      </c>
      <c r="D7191" s="7">
        <v>45127</v>
      </c>
      <c r="E7191" s="1" t="s">
        <v>99</v>
      </c>
      <c r="F7191" s="1" t="s">
        <v>12870</v>
      </c>
      <c r="G7191" s="1" t="s">
        <v>12926</v>
      </c>
      <c r="H7191" s="1" t="s">
        <v>36111</v>
      </c>
      <c r="I7191" s="1" t="s">
        <v>12808</v>
      </c>
      <c r="J7191" s="1" t="s">
        <v>12808</v>
      </c>
      <c r="L7191" s="1" t="s">
        <v>12809</v>
      </c>
    </row>
    <row r="7192" customHeight="1" spans="1:12">
      <c r="A7192" s="1" t="s">
        <v>5193</v>
      </c>
      <c r="B7192" s="1" t="s">
        <v>36112</v>
      </c>
      <c r="C7192" s="1" t="s">
        <v>36113</v>
      </c>
      <c r="D7192" s="7">
        <v>45127</v>
      </c>
      <c r="E7192" s="1" t="s">
        <v>99</v>
      </c>
      <c r="F7192" s="1" t="s">
        <v>12797</v>
      </c>
      <c r="G7192" s="1" t="s">
        <v>12849</v>
      </c>
      <c r="H7192" s="1" t="s">
        <v>36114</v>
      </c>
      <c r="I7192" s="1" t="s">
        <v>12808</v>
      </c>
      <c r="J7192" s="1" t="s">
        <v>12808</v>
      </c>
      <c r="L7192" s="1" t="s">
        <v>12809</v>
      </c>
    </row>
    <row r="7193" customHeight="1" spans="1:12">
      <c r="A7193" s="1" t="s">
        <v>5193</v>
      </c>
      <c r="B7193" s="1" t="s">
        <v>36115</v>
      </c>
      <c r="C7193" s="1" t="s">
        <v>36116</v>
      </c>
      <c r="D7193" s="7">
        <v>45127</v>
      </c>
      <c r="E7193" s="1" t="s">
        <v>99</v>
      </c>
      <c r="F7193" s="1" t="s">
        <v>12870</v>
      </c>
      <c r="G7193" s="1" t="s">
        <v>12904</v>
      </c>
      <c r="H7193" s="1" t="s">
        <v>36117</v>
      </c>
      <c r="I7193" s="1" t="s">
        <v>12808</v>
      </c>
      <c r="J7193" s="1" t="s">
        <v>12808</v>
      </c>
      <c r="L7193" s="1" t="s">
        <v>12809</v>
      </c>
    </row>
    <row r="7194" customHeight="1" spans="1:12">
      <c r="A7194" s="1" t="s">
        <v>5193</v>
      </c>
      <c r="B7194" s="1" t="s">
        <v>36118</v>
      </c>
      <c r="C7194" s="1" t="s">
        <v>36119</v>
      </c>
      <c r="D7194" s="7">
        <v>45127</v>
      </c>
      <c r="E7194" s="1" t="s">
        <v>99</v>
      </c>
      <c r="F7194" s="1" t="s">
        <v>12870</v>
      </c>
      <c r="G7194" s="1" t="s">
        <v>13692</v>
      </c>
      <c r="H7194" s="1" t="s">
        <v>36120</v>
      </c>
      <c r="I7194" s="1" t="s">
        <v>12808</v>
      </c>
      <c r="J7194" s="1" t="s">
        <v>12808</v>
      </c>
      <c r="L7194" s="1" t="s">
        <v>12809</v>
      </c>
    </row>
    <row r="7195" customHeight="1" spans="1:12">
      <c r="A7195" s="1" t="s">
        <v>5193</v>
      </c>
      <c r="B7195" s="1" t="s">
        <v>36121</v>
      </c>
      <c r="C7195" s="1" t="s">
        <v>36122</v>
      </c>
      <c r="D7195" s="7">
        <v>45127</v>
      </c>
      <c r="E7195" s="1" t="s">
        <v>99</v>
      </c>
      <c r="F7195" s="1" t="s">
        <v>12797</v>
      </c>
      <c r="G7195" s="1" t="s">
        <v>13376</v>
      </c>
      <c r="H7195" s="1" t="s">
        <v>36123</v>
      </c>
      <c r="I7195" s="1" t="s">
        <v>12808</v>
      </c>
      <c r="J7195" s="1" t="s">
        <v>12808</v>
      </c>
      <c r="L7195" s="1" t="s">
        <v>12809</v>
      </c>
    </row>
    <row r="7196" customHeight="1" spans="1:12">
      <c r="A7196" s="1" t="s">
        <v>5201</v>
      </c>
      <c r="B7196" s="1" t="s">
        <v>36124</v>
      </c>
      <c r="C7196" s="1" t="s">
        <v>36125</v>
      </c>
      <c r="D7196" s="7">
        <v>45127</v>
      </c>
      <c r="E7196" s="1" t="s">
        <v>174</v>
      </c>
      <c r="F7196" s="1" t="s">
        <v>12797</v>
      </c>
      <c r="G7196" s="1" t="s">
        <v>28982</v>
      </c>
      <c r="H7196" s="1" t="s">
        <v>36126</v>
      </c>
      <c r="I7196" s="1" t="s">
        <v>16889</v>
      </c>
      <c r="J7196" s="1" t="s">
        <v>16889</v>
      </c>
      <c r="L7196" s="1" t="s">
        <v>12809</v>
      </c>
    </row>
    <row r="7197" customHeight="1" spans="1:12">
      <c r="A7197" s="1" t="s">
        <v>5201</v>
      </c>
      <c r="B7197" s="1" t="s">
        <v>36127</v>
      </c>
      <c r="C7197" s="1" t="s">
        <v>36128</v>
      </c>
      <c r="D7197" s="7">
        <v>45127</v>
      </c>
      <c r="E7197" s="1" t="s">
        <v>174</v>
      </c>
      <c r="F7197" s="1" t="s">
        <v>12817</v>
      </c>
      <c r="G7197" s="1" t="s">
        <v>13321</v>
      </c>
      <c r="H7197" s="1" t="s">
        <v>36129</v>
      </c>
      <c r="I7197" s="1" t="s">
        <v>36130</v>
      </c>
      <c r="J7197" s="1" t="s">
        <v>16889</v>
      </c>
      <c r="L7197" s="1" t="s">
        <v>12809</v>
      </c>
    </row>
    <row r="7198" customHeight="1" spans="1:12">
      <c r="A7198" s="1" t="s">
        <v>5203</v>
      </c>
      <c r="B7198" s="1" t="s">
        <v>36131</v>
      </c>
      <c r="C7198" s="1" t="s">
        <v>36132</v>
      </c>
      <c r="D7198" s="7">
        <v>45127</v>
      </c>
      <c r="E7198" s="1" t="s">
        <v>94</v>
      </c>
      <c r="F7198" s="1" t="s">
        <v>12860</v>
      </c>
      <c r="G7198" s="1" t="s">
        <v>13228</v>
      </c>
      <c r="H7198" s="1" t="s">
        <v>36133</v>
      </c>
      <c r="I7198" s="1" t="s">
        <v>36134</v>
      </c>
      <c r="J7198" s="1" t="s">
        <v>13524</v>
      </c>
      <c r="L7198" s="1" t="s">
        <v>12809</v>
      </c>
    </row>
    <row r="7199" customHeight="1" spans="1:12">
      <c r="A7199" s="1" t="s">
        <v>5203</v>
      </c>
      <c r="B7199" s="1" t="s">
        <v>36135</v>
      </c>
      <c r="C7199" s="1" t="s">
        <v>36136</v>
      </c>
      <c r="D7199" s="7">
        <v>45127</v>
      </c>
      <c r="E7199" s="1" t="s">
        <v>94</v>
      </c>
      <c r="F7199" s="1" t="s">
        <v>12805</v>
      </c>
      <c r="G7199" s="1" t="s">
        <v>13487</v>
      </c>
      <c r="H7199" s="1" t="s">
        <v>14005</v>
      </c>
      <c r="I7199" s="1" t="s">
        <v>13524</v>
      </c>
      <c r="J7199" s="1" t="s">
        <v>13524</v>
      </c>
      <c r="L7199" s="1" t="s">
        <v>12809</v>
      </c>
    </row>
    <row r="7200" customHeight="1" spans="1:12">
      <c r="A7200" s="1" t="s">
        <v>5203</v>
      </c>
      <c r="B7200" s="1" t="s">
        <v>36137</v>
      </c>
      <c r="C7200" s="1" t="s">
        <v>36138</v>
      </c>
      <c r="D7200" s="7">
        <v>45127</v>
      </c>
      <c r="E7200" s="1" t="s">
        <v>94</v>
      </c>
      <c r="F7200" s="1" t="s">
        <v>12860</v>
      </c>
      <c r="G7200" s="1" t="s">
        <v>12861</v>
      </c>
      <c r="H7200" s="1" t="s">
        <v>14009</v>
      </c>
      <c r="I7200" s="1" t="s">
        <v>13524</v>
      </c>
      <c r="J7200" s="1" t="s">
        <v>13524</v>
      </c>
      <c r="L7200" s="1" t="s">
        <v>12809</v>
      </c>
    </row>
    <row r="7201" customHeight="1" spans="1:12">
      <c r="A7201" s="1" t="s">
        <v>5187</v>
      </c>
      <c r="B7201" s="1" t="s">
        <v>36139</v>
      </c>
      <c r="C7201" s="1" t="s">
        <v>36140</v>
      </c>
      <c r="D7201" s="7">
        <v>45127</v>
      </c>
      <c r="E7201" s="1" t="s">
        <v>21</v>
      </c>
      <c r="F7201" s="1" t="s">
        <v>12797</v>
      </c>
      <c r="G7201" s="1" t="s">
        <v>28982</v>
      </c>
      <c r="H7201" s="1" t="s">
        <v>36141</v>
      </c>
      <c r="I7201" s="1" t="s">
        <v>12821</v>
      </c>
      <c r="J7201" s="1" t="s">
        <v>12821</v>
      </c>
      <c r="L7201" s="1" t="s">
        <v>12809</v>
      </c>
    </row>
    <row r="7202" customHeight="1" spans="1:12">
      <c r="A7202" s="1" t="s">
        <v>5205</v>
      </c>
      <c r="B7202" s="1" t="s">
        <v>36142</v>
      </c>
      <c r="C7202" s="1" t="s">
        <v>36143</v>
      </c>
      <c r="D7202" s="7">
        <v>45127</v>
      </c>
      <c r="E7202" s="1" t="s">
        <v>110</v>
      </c>
      <c r="F7202" s="1" t="s">
        <v>12805</v>
      </c>
      <c r="G7202" s="1" t="s">
        <v>13487</v>
      </c>
      <c r="H7202" s="1" t="s">
        <v>35444</v>
      </c>
      <c r="I7202" s="1" t="s">
        <v>12821</v>
      </c>
      <c r="J7202" s="1" t="s">
        <v>12821</v>
      </c>
      <c r="L7202" s="1" t="s">
        <v>12809</v>
      </c>
    </row>
    <row r="7203" customHeight="1" spans="1:12">
      <c r="A7203" s="1" t="s">
        <v>5205</v>
      </c>
      <c r="B7203" s="1" t="s">
        <v>36144</v>
      </c>
      <c r="C7203" s="1" t="s">
        <v>36145</v>
      </c>
      <c r="D7203" s="7">
        <v>45127</v>
      </c>
      <c r="E7203" s="1" t="s">
        <v>110</v>
      </c>
      <c r="F7203" s="1" t="s">
        <v>12817</v>
      </c>
      <c r="G7203" s="1" t="s">
        <v>12893</v>
      </c>
      <c r="H7203" s="1" t="s">
        <v>36146</v>
      </c>
      <c r="I7203" s="1" t="s">
        <v>29506</v>
      </c>
      <c r="J7203" s="1" t="s">
        <v>16268</v>
      </c>
      <c r="L7203" s="1" t="s">
        <v>12809</v>
      </c>
    </row>
    <row r="7204" customHeight="1" spans="1:12">
      <c r="A7204" s="1" t="s">
        <v>5207</v>
      </c>
      <c r="B7204" s="1" t="s">
        <v>36147</v>
      </c>
      <c r="C7204" s="1" t="s">
        <v>36148</v>
      </c>
      <c r="D7204" s="7">
        <v>45127</v>
      </c>
      <c r="E7204" s="1" t="s">
        <v>104</v>
      </c>
      <c r="F7204" s="1" t="s">
        <v>12805</v>
      </c>
      <c r="G7204" s="1" t="s">
        <v>13487</v>
      </c>
      <c r="H7204" s="1" t="s">
        <v>36149</v>
      </c>
      <c r="I7204" s="1" t="s">
        <v>36150</v>
      </c>
      <c r="J7204" s="1" t="s">
        <v>36151</v>
      </c>
      <c r="L7204" s="1" t="s">
        <v>12802</v>
      </c>
    </row>
    <row r="7205" customHeight="1" spans="1:12">
      <c r="A7205" s="1" t="s">
        <v>5207</v>
      </c>
      <c r="B7205" s="1" t="s">
        <v>36152</v>
      </c>
      <c r="C7205" s="1" t="s">
        <v>36153</v>
      </c>
      <c r="D7205" s="7">
        <v>45127</v>
      </c>
      <c r="E7205" s="1" t="s">
        <v>104</v>
      </c>
      <c r="F7205" s="1" t="s">
        <v>12817</v>
      </c>
      <c r="G7205" s="1" t="s">
        <v>13321</v>
      </c>
      <c r="H7205" s="1" t="s">
        <v>36154</v>
      </c>
      <c r="I7205" s="1" t="s">
        <v>12821</v>
      </c>
      <c r="J7205" s="1" t="s">
        <v>36155</v>
      </c>
      <c r="L7205" s="1" t="s">
        <v>12802</v>
      </c>
    </row>
    <row r="7206" customHeight="1" spans="1:12">
      <c r="A7206" s="1" t="s">
        <v>5209</v>
      </c>
      <c r="B7206" s="1" t="s">
        <v>36156</v>
      </c>
      <c r="C7206" s="1" t="s">
        <v>36157</v>
      </c>
      <c r="D7206" s="7">
        <v>45127</v>
      </c>
      <c r="E7206" s="1" t="s">
        <v>216</v>
      </c>
      <c r="F7206" s="1" t="s">
        <v>12797</v>
      </c>
      <c r="G7206" s="1" t="s">
        <v>12798</v>
      </c>
      <c r="H7206" s="1" t="s">
        <v>36158</v>
      </c>
      <c r="I7206" s="1" t="s">
        <v>14368</v>
      </c>
      <c r="J7206" s="1" t="s">
        <v>12821</v>
      </c>
      <c r="L7206" s="1" t="s">
        <v>12809</v>
      </c>
    </row>
    <row r="7207" customHeight="1" spans="1:12">
      <c r="A7207" s="1" t="s">
        <v>5211</v>
      </c>
      <c r="B7207" s="1" t="s">
        <v>36159</v>
      </c>
      <c r="C7207" s="1" t="s">
        <v>36160</v>
      </c>
      <c r="D7207" s="7">
        <v>45127</v>
      </c>
      <c r="E7207" s="1" t="s">
        <v>9</v>
      </c>
      <c r="F7207" s="1" t="s">
        <v>12985</v>
      </c>
      <c r="G7207" s="1" t="s">
        <v>13398</v>
      </c>
      <c r="H7207" s="1" t="s">
        <v>12963</v>
      </c>
      <c r="I7207" s="1" t="s">
        <v>12963</v>
      </c>
      <c r="J7207" s="1" t="s">
        <v>12963</v>
      </c>
      <c r="L7207" s="1" t="s">
        <v>12809</v>
      </c>
    </row>
    <row r="7208" customHeight="1" spans="1:12">
      <c r="A7208" s="1" t="s">
        <v>5211</v>
      </c>
      <c r="B7208" s="1" t="s">
        <v>36161</v>
      </c>
      <c r="C7208" s="1" t="s">
        <v>36162</v>
      </c>
      <c r="D7208" s="7">
        <v>45127</v>
      </c>
      <c r="E7208" s="1" t="s">
        <v>9</v>
      </c>
      <c r="F7208" s="1" t="s">
        <v>12985</v>
      </c>
      <c r="G7208" s="1" t="s">
        <v>12986</v>
      </c>
      <c r="H7208" s="1" t="s">
        <v>12963</v>
      </c>
      <c r="I7208" s="1" t="s">
        <v>12963</v>
      </c>
      <c r="J7208" s="1" t="s">
        <v>12963</v>
      </c>
      <c r="L7208" s="1" t="s">
        <v>12809</v>
      </c>
    </row>
    <row r="7209" customHeight="1" spans="1:12">
      <c r="A7209" s="1" t="s">
        <v>5211</v>
      </c>
      <c r="B7209" s="1" t="s">
        <v>36163</v>
      </c>
      <c r="C7209" s="1" t="s">
        <v>36164</v>
      </c>
      <c r="D7209" s="7">
        <v>45127</v>
      </c>
      <c r="E7209" s="1" t="s">
        <v>9</v>
      </c>
      <c r="F7209" s="1" t="s">
        <v>12985</v>
      </c>
      <c r="G7209" s="1" t="s">
        <v>14355</v>
      </c>
      <c r="H7209" s="1" t="s">
        <v>12963</v>
      </c>
      <c r="I7209" s="1" t="s">
        <v>12963</v>
      </c>
      <c r="J7209" s="1" t="s">
        <v>12963</v>
      </c>
      <c r="L7209" s="1" t="s">
        <v>12809</v>
      </c>
    </row>
    <row r="7210" customHeight="1" spans="1:12">
      <c r="A7210" s="1" t="s">
        <v>5209</v>
      </c>
      <c r="B7210" s="1" t="s">
        <v>36165</v>
      </c>
      <c r="C7210" s="1" t="s">
        <v>36166</v>
      </c>
      <c r="D7210" s="7">
        <v>45127</v>
      </c>
      <c r="E7210" s="1" t="s">
        <v>216</v>
      </c>
      <c r="F7210" s="1" t="s">
        <v>12797</v>
      </c>
      <c r="G7210" s="1" t="s">
        <v>12849</v>
      </c>
      <c r="H7210" s="1" t="s">
        <v>36167</v>
      </c>
      <c r="I7210" s="1" t="s">
        <v>25836</v>
      </c>
      <c r="J7210" s="1" t="s">
        <v>12821</v>
      </c>
      <c r="L7210" s="1" t="s">
        <v>12802</v>
      </c>
    </row>
    <row r="7211" customHeight="1" spans="1:12">
      <c r="A7211" s="1" t="s">
        <v>5209</v>
      </c>
      <c r="B7211" s="1" t="s">
        <v>36168</v>
      </c>
      <c r="C7211" s="1" t="s">
        <v>36169</v>
      </c>
      <c r="D7211" s="7">
        <v>45127</v>
      </c>
      <c r="E7211" s="1" t="s">
        <v>216</v>
      </c>
      <c r="F7211" s="1" t="s">
        <v>12797</v>
      </c>
      <c r="G7211" s="1" t="s">
        <v>12970</v>
      </c>
      <c r="H7211" s="1" t="s">
        <v>36170</v>
      </c>
      <c r="I7211" s="1" t="s">
        <v>25836</v>
      </c>
      <c r="J7211" s="1" t="s">
        <v>12821</v>
      </c>
      <c r="L7211" s="1" t="s">
        <v>12802</v>
      </c>
    </row>
    <row r="7212" customHeight="1" spans="1:12">
      <c r="A7212" s="1" t="s">
        <v>5213</v>
      </c>
      <c r="B7212" s="1" t="s">
        <v>36171</v>
      </c>
      <c r="C7212" s="1" t="s">
        <v>36172</v>
      </c>
      <c r="D7212" s="7">
        <v>45127</v>
      </c>
      <c r="E7212" s="1" t="s">
        <v>147</v>
      </c>
      <c r="F7212" s="1" t="s">
        <v>12870</v>
      </c>
      <c r="G7212" s="1" t="s">
        <v>12871</v>
      </c>
      <c r="H7212" s="1" t="s">
        <v>36173</v>
      </c>
      <c r="I7212" s="1" t="s">
        <v>36174</v>
      </c>
      <c r="J7212" s="1" t="s">
        <v>36175</v>
      </c>
      <c r="L7212" s="1" t="s">
        <v>12802</v>
      </c>
    </row>
    <row r="7213" customHeight="1" spans="1:12">
      <c r="A7213" s="1" t="s">
        <v>5213</v>
      </c>
      <c r="B7213" s="1" t="s">
        <v>36176</v>
      </c>
      <c r="C7213" s="1" t="s">
        <v>36177</v>
      </c>
      <c r="D7213" s="7">
        <v>45127</v>
      </c>
      <c r="E7213" s="1" t="s">
        <v>147</v>
      </c>
      <c r="F7213" s="1" t="s">
        <v>12870</v>
      </c>
      <c r="G7213" s="1" t="s">
        <v>12926</v>
      </c>
      <c r="H7213" s="1" t="s">
        <v>36178</v>
      </c>
      <c r="I7213" s="1" t="s">
        <v>12963</v>
      </c>
      <c r="J7213" s="1" t="s">
        <v>12963</v>
      </c>
      <c r="L7213" s="1" t="s">
        <v>12809</v>
      </c>
    </row>
    <row r="7214" customHeight="1" spans="1:12">
      <c r="A7214" s="1" t="s">
        <v>5193</v>
      </c>
      <c r="B7214" s="1" t="s">
        <v>36179</v>
      </c>
      <c r="C7214" s="1" t="s">
        <v>36180</v>
      </c>
      <c r="D7214" s="7">
        <v>45127</v>
      </c>
      <c r="E7214" s="1" t="s">
        <v>99</v>
      </c>
      <c r="F7214" s="1" t="s">
        <v>12817</v>
      </c>
      <c r="G7214" s="1" t="s">
        <v>12818</v>
      </c>
      <c r="H7214" s="1" t="s">
        <v>36181</v>
      </c>
      <c r="I7214" s="1" t="s">
        <v>12808</v>
      </c>
      <c r="J7214" s="1" t="s">
        <v>12808</v>
      </c>
      <c r="L7214" s="1" t="s">
        <v>12809</v>
      </c>
    </row>
    <row r="7215" customHeight="1" spans="1:12">
      <c r="A7215" s="1" t="s">
        <v>5193</v>
      </c>
      <c r="B7215" s="1" t="s">
        <v>36182</v>
      </c>
      <c r="C7215" s="1" t="s">
        <v>36183</v>
      </c>
      <c r="D7215" s="7">
        <v>45127</v>
      </c>
      <c r="E7215" s="1" t="s">
        <v>99</v>
      </c>
      <c r="F7215" s="1" t="s">
        <v>12817</v>
      </c>
      <c r="G7215" s="1" t="s">
        <v>13257</v>
      </c>
      <c r="H7215" s="1" t="s">
        <v>36184</v>
      </c>
      <c r="I7215" s="1" t="s">
        <v>36185</v>
      </c>
      <c r="J7215" s="1" t="s">
        <v>12808</v>
      </c>
      <c r="L7215" s="1" t="s">
        <v>12809</v>
      </c>
    </row>
    <row r="7216" customHeight="1" spans="1:12">
      <c r="A7216" s="1" t="s">
        <v>5215</v>
      </c>
      <c r="B7216" s="1" t="s">
        <v>36186</v>
      </c>
      <c r="C7216" s="1" t="s">
        <v>36187</v>
      </c>
      <c r="D7216" s="7">
        <v>45127</v>
      </c>
      <c r="E7216" s="1" t="s">
        <v>137</v>
      </c>
      <c r="F7216" s="1" t="s">
        <v>12797</v>
      </c>
      <c r="G7216" s="1" t="s">
        <v>12798</v>
      </c>
      <c r="H7216" s="1" t="s">
        <v>36188</v>
      </c>
      <c r="I7216" s="10" t="s">
        <v>13500</v>
      </c>
      <c r="J7216" s="10" t="s">
        <v>13500</v>
      </c>
      <c r="L7216" s="1" t="s">
        <v>12809</v>
      </c>
    </row>
    <row r="7217" customHeight="1" spans="1:12">
      <c r="A7217" s="1" t="s">
        <v>5193</v>
      </c>
      <c r="B7217" s="1" t="s">
        <v>36189</v>
      </c>
      <c r="C7217" s="1" t="s">
        <v>36190</v>
      </c>
      <c r="D7217" s="7">
        <v>45127</v>
      </c>
      <c r="E7217" s="1" t="s">
        <v>99</v>
      </c>
      <c r="F7217" s="1" t="s">
        <v>12817</v>
      </c>
      <c r="G7217" s="1" t="s">
        <v>13325</v>
      </c>
      <c r="H7217" s="1" t="s">
        <v>36191</v>
      </c>
      <c r="I7217" s="1" t="s">
        <v>12808</v>
      </c>
      <c r="J7217" s="1" t="s">
        <v>12808</v>
      </c>
      <c r="L7217" s="1" t="s">
        <v>12809</v>
      </c>
    </row>
    <row r="7218" customHeight="1" spans="1:12">
      <c r="A7218" s="1" t="s">
        <v>5215</v>
      </c>
      <c r="B7218" s="1" t="s">
        <v>36192</v>
      </c>
      <c r="C7218" s="1" t="s">
        <v>36193</v>
      </c>
      <c r="D7218" s="7">
        <v>45127</v>
      </c>
      <c r="E7218" s="1" t="s">
        <v>137</v>
      </c>
      <c r="F7218" s="1" t="s">
        <v>12805</v>
      </c>
      <c r="G7218" s="1" t="s">
        <v>12806</v>
      </c>
      <c r="H7218" s="1" t="s">
        <v>35949</v>
      </c>
      <c r="I7218" s="1" t="s">
        <v>12821</v>
      </c>
      <c r="J7218" s="1" t="s">
        <v>12821</v>
      </c>
      <c r="L7218" s="1" t="s">
        <v>12809</v>
      </c>
    </row>
    <row r="7219" customHeight="1" spans="1:12">
      <c r="A7219" s="1" t="s">
        <v>5215</v>
      </c>
      <c r="B7219" s="1" t="s">
        <v>36194</v>
      </c>
      <c r="C7219" s="1" t="s">
        <v>36195</v>
      </c>
      <c r="D7219" s="7">
        <v>45127</v>
      </c>
      <c r="E7219" s="1" t="s">
        <v>137</v>
      </c>
      <c r="F7219" s="1" t="s">
        <v>12817</v>
      </c>
      <c r="G7219" s="1" t="s">
        <v>13257</v>
      </c>
      <c r="H7219" s="1" t="s">
        <v>36196</v>
      </c>
      <c r="I7219" s="1" t="s">
        <v>12821</v>
      </c>
      <c r="J7219" s="1" t="s">
        <v>12821</v>
      </c>
      <c r="L7219" s="1" t="s">
        <v>12809</v>
      </c>
    </row>
    <row r="7220" customHeight="1" spans="1:12">
      <c r="A7220" s="1" t="s">
        <v>5215</v>
      </c>
      <c r="B7220" s="1" t="s">
        <v>36197</v>
      </c>
      <c r="C7220" s="1" t="s">
        <v>36198</v>
      </c>
      <c r="D7220" s="7">
        <v>45127</v>
      </c>
      <c r="E7220" s="1" t="s">
        <v>137</v>
      </c>
      <c r="F7220" s="1" t="s">
        <v>12860</v>
      </c>
      <c r="G7220" s="1" t="s">
        <v>13228</v>
      </c>
      <c r="H7220" s="1" t="s">
        <v>36199</v>
      </c>
      <c r="I7220" s="1" t="s">
        <v>12821</v>
      </c>
      <c r="J7220" s="1" t="s">
        <v>12821</v>
      </c>
      <c r="L7220" s="1" t="s">
        <v>12809</v>
      </c>
    </row>
    <row r="7221" customHeight="1" spans="1:12">
      <c r="A7221" s="1" t="s">
        <v>5215</v>
      </c>
      <c r="B7221" s="1" t="s">
        <v>36200</v>
      </c>
      <c r="C7221" s="1" t="s">
        <v>36201</v>
      </c>
      <c r="D7221" s="7">
        <v>45127</v>
      </c>
      <c r="E7221" s="1" t="s">
        <v>137</v>
      </c>
      <c r="F7221" s="1" t="s">
        <v>12870</v>
      </c>
      <c r="G7221" s="1" t="s">
        <v>12871</v>
      </c>
      <c r="H7221" s="1" t="s">
        <v>36202</v>
      </c>
      <c r="I7221" s="1" t="s">
        <v>12821</v>
      </c>
      <c r="J7221" s="1" t="s">
        <v>12821</v>
      </c>
      <c r="L7221" s="1" t="s">
        <v>12809</v>
      </c>
    </row>
    <row r="7222" customHeight="1" spans="1:12">
      <c r="A7222" s="1" t="s">
        <v>5193</v>
      </c>
      <c r="B7222" s="1" t="s">
        <v>36203</v>
      </c>
      <c r="C7222" s="1" t="s">
        <v>36204</v>
      </c>
      <c r="D7222" s="7">
        <v>45127</v>
      </c>
      <c r="E7222" s="1" t="s">
        <v>99</v>
      </c>
      <c r="F7222" s="1" t="s">
        <v>12817</v>
      </c>
      <c r="G7222" s="1" t="s">
        <v>12887</v>
      </c>
      <c r="H7222" s="1" t="s">
        <v>36205</v>
      </c>
      <c r="I7222" s="1" t="s">
        <v>12808</v>
      </c>
      <c r="J7222" s="1" t="s">
        <v>12808</v>
      </c>
      <c r="L7222" s="1" t="s">
        <v>12809</v>
      </c>
    </row>
    <row r="7223" customHeight="1" spans="1:12">
      <c r="A7223" s="1" t="s">
        <v>5217</v>
      </c>
      <c r="B7223" s="1" t="s">
        <v>36206</v>
      </c>
      <c r="C7223" s="1" t="s">
        <v>36207</v>
      </c>
      <c r="D7223" s="7">
        <v>45127</v>
      </c>
      <c r="E7223" s="1" t="s">
        <v>120</v>
      </c>
      <c r="F7223" s="1" t="s">
        <v>12805</v>
      </c>
      <c r="G7223" s="1" t="s">
        <v>13487</v>
      </c>
      <c r="H7223" s="1" t="s">
        <v>35305</v>
      </c>
      <c r="I7223" s="1" t="s">
        <v>12821</v>
      </c>
      <c r="J7223" s="1" t="s">
        <v>12821</v>
      </c>
      <c r="L7223" s="1" t="s">
        <v>12809</v>
      </c>
    </row>
    <row r="7224" customHeight="1" spans="1:12">
      <c r="A7224" s="1" t="s">
        <v>5219</v>
      </c>
      <c r="B7224" s="1" t="s">
        <v>36208</v>
      </c>
      <c r="C7224" s="1" t="s">
        <v>36209</v>
      </c>
      <c r="D7224" s="7">
        <v>45127</v>
      </c>
      <c r="E7224" s="1" t="s">
        <v>157</v>
      </c>
      <c r="F7224" s="1" t="s">
        <v>12817</v>
      </c>
      <c r="G7224" s="1" t="s">
        <v>13257</v>
      </c>
      <c r="H7224" s="1" t="s">
        <v>36210</v>
      </c>
      <c r="I7224" s="1" t="s">
        <v>12963</v>
      </c>
      <c r="J7224" s="1" t="s">
        <v>12963</v>
      </c>
      <c r="L7224" s="1" t="s">
        <v>12809</v>
      </c>
    </row>
    <row r="7225" customHeight="1" spans="1:12">
      <c r="A7225" s="1" t="s">
        <v>5219</v>
      </c>
      <c r="B7225" s="1" t="s">
        <v>36211</v>
      </c>
      <c r="C7225" s="1" t="s">
        <v>36212</v>
      </c>
      <c r="D7225" s="7">
        <v>45127</v>
      </c>
      <c r="E7225" s="1" t="s">
        <v>157</v>
      </c>
      <c r="F7225" s="1" t="s">
        <v>12797</v>
      </c>
      <c r="G7225" s="1" t="s">
        <v>13702</v>
      </c>
      <c r="H7225" s="1" t="s">
        <v>36213</v>
      </c>
      <c r="I7225" s="1" t="s">
        <v>12963</v>
      </c>
      <c r="J7225" s="1" t="s">
        <v>12963</v>
      </c>
      <c r="L7225" s="1" t="s">
        <v>12809</v>
      </c>
    </row>
    <row r="7226" customHeight="1" spans="1:12">
      <c r="A7226" s="1" t="s">
        <v>5219</v>
      </c>
      <c r="B7226" s="1" t="s">
        <v>36214</v>
      </c>
      <c r="C7226" s="1" t="s">
        <v>36215</v>
      </c>
      <c r="D7226" s="7">
        <v>45127</v>
      </c>
      <c r="E7226" s="1" t="s">
        <v>157</v>
      </c>
      <c r="F7226" s="1" t="s">
        <v>12870</v>
      </c>
      <c r="G7226" s="1" t="s">
        <v>12871</v>
      </c>
      <c r="H7226" s="1" t="s">
        <v>36216</v>
      </c>
      <c r="I7226" s="1" t="s">
        <v>17414</v>
      </c>
      <c r="J7226" s="1" t="s">
        <v>17414</v>
      </c>
      <c r="L7226" s="1" t="s">
        <v>12802</v>
      </c>
    </row>
    <row r="7227" customHeight="1" spans="1:12">
      <c r="A7227" s="1" t="s">
        <v>5209</v>
      </c>
      <c r="B7227" s="1" t="s">
        <v>36217</v>
      </c>
      <c r="C7227" s="1" t="s">
        <v>36218</v>
      </c>
      <c r="D7227" s="7">
        <v>45127</v>
      </c>
      <c r="E7227" s="1" t="s">
        <v>216</v>
      </c>
      <c r="F7227" s="1" t="s">
        <v>12797</v>
      </c>
      <c r="G7227" s="1" t="s">
        <v>28982</v>
      </c>
      <c r="H7227" s="1" t="s">
        <v>36219</v>
      </c>
      <c r="I7227" s="1" t="s">
        <v>14368</v>
      </c>
      <c r="J7227" s="1" t="s">
        <v>12821</v>
      </c>
      <c r="L7227" s="1" t="s">
        <v>12802</v>
      </c>
    </row>
    <row r="7228" customHeight="1" spans="1:12">
      <c r="A7228" s="1" t="s">
        <v>5209</v>
      </c>
      <c r="B7228" s="1" t="s">
        <v>36220</v>
      </c>
      <c r="C7228" s="1" t="s">
        <v>36221</v>
      </c>
      <c r="D7228" s="7">
        <v>45127</v>
      </c>
      <c r="E7228" s="1" t="s">
        <v>216</v>
      </c>
      <c r="F7228" s="1" t="s">
        <v>12797</v>
      </c>
      <c r="G7228" s="1" t="s">
        <v>13702</v>
      </c>
      <c r="H7228" s="1" t="s">
        <v>36222</v>
      </c>
      <c r="I7228" s="1" t="s">
        <v>14368</v>
      </c>
      <c r="J7228" s="1" t="s">
        <v>12821</v>
      </c>
      <c r="L7228" s="1" t="s">
        <v>12802</v>
      </c>
    </row>
    <row r="7229" customHeight="1" spans="1:12">
      <c r="A7229" s="1" t="s">
        <v>5221</v>
      </c>
      <c r="B7229" s="1" t="s">
        <v>36223</v>
      </c>
      <c r="C7229" s="1" t="s">
        <v>36224</v>
      </c>
      <c r="D7229" s="7">
        <v>45127</v>
      </c>
      <c r="E7229" s="1" t="s">
        <v>89</v>
      </c>
      <c r="F7229" s="1" t="s">
        <v>12985</v>
      </c>
      <c r="G7229" s="1" t="s">
        <v>13398</v>
      </c>
      <c r="H7229" s="1" t="s">
        <v>17591</v>
      </c>
      <c r="I7229" s="1" t="s">
        <v>12821</v>
      </c>
      <c r="J7229" s="1" t="s">
        <v>12821</v>
      </c>
      <c r="L7229" s="1" t="s">
        <v>12809</v>
      </c>
    </row>
    <row r="7230" customHeight="1" spans="1:12">
      <c r="A7230" s="1" t="s">
        <v>5221</v>
      </c>
      <c r="B7230" s="1" t="s">
        <v>36225</v>
      </c>
      <c r="C7230" s="1" t="s">
        <v>36226</v>
      </c>
      <c r="D7230" s="7">
        <v>45127</v>
      </c>
      <c r="E7230" s="1" t="s">
        <v>89</v>
      </c>
      <c r="F7230" s="1" t="s">
        <v>12805</v>
      </c>
      <c r="G7230" s="1" t="s">
        <v>13487</v>
      </c>
      <c r="H7230" s="1" t="s">
        <v>35984</v>
      </c>
      <c r="I7230" s="1" t="s">
        <v>12821</v>
      </c>
      <c r="J7230" s="1" t="s">
        <v>12821</v>
      </c>
      <c r="L7230" s="1" t="s">
        <v>12809</v>
      </c>
    </row>
    <row r="7231" customHeight="1" spans="1:12">
      <c r="A7231" s="1" t="s">
        <v>5223</v>
      </c>
      <c r="B7231" s="1" t="s">
        <v>36227</v>
      </c>
      <c r="C7231" s="1" t="s">
        <v>36228</v>
      </c>
      <c r="D7231" s="7">
        <v>45127</v>
      </c>
      <c r="E7231" s="1" t="s">
        <v>55</v>
      </c>
      <c r="F7231" s="1" t="s">
        <v>12870</v>
      </c>
      <c r="G7231" s="1" t="s">
        <v>12926</v>
      </c>
      <c r="H7231" s="1" t="s">
        <v>36229</v>
      </c>
      <c r="I7231" s="1" t="s">
        <v>12821</v>
      </c>
      <c r="J7231" s="1" t="s">
        <v>12821</v>
      </c>
      <c r="L7231" s="1" t="s">
        <v>12809</v>
      </c>
    </row>
    <row r="7232" customHeight="1" spans="1:12">
      <c r="A7232" s="1" t="s">
        <v>5223</v>
      </c>
      <c r="B7232" s="1" t="s">
        <v>36230</v>
      </c>
      <c r="C7232" s="1" t="s">
        <v>36231</v>
      </c>
      <c r="D7232" s="7">
        <v>45127</v>
      </c>
      <c r="E7232" s="1" t="s">
        <v>55</v>
      </c>
      <c r="F7232" s="1" t="s">
        <v>12797</v>
      </c>
      <c r="G7232" s="1" t="s">
        <v>28982</v>
      </c>
      <c r="H7232" s="1" t="s">
        <v>36232</v>
      </c>
      <c r="I7232" s="1" t="s">
        <v>12821</v>
      </c>
      <c r="J7232" s="1" t="s">
        <v>12821</v>
      </c>
      <c r="L7232" s="1" t="s">
        <v>12809</v>
      </c>
    </row>
    <row r="7233" customHeight="1" spans="1:12">
      <c r="A7233" s="1" t="s">
        <v>5225</v>
      </c>
      <c r="B7233" s="1" t="s">
        <v>36233</v>
      </c>
      <c r="C7233" s="1" t="s">
        <v>36234</v>
      </c>
      <c r="D7233" s="7">
        <v>45127</v>
      </c>
      <c r="E7233" s="1" t="s">
        <v>4500</v>
      </c>
      <c r="F7233" s="1" t="s">
        <v>12805</v>
      </c>
      <c r="G7233" s="1" t="s">
        <v>13487</v>
      </c>
      <c r="H7233" s="1" t="s">
        <v>36235</v>
      </c>
      <c r="I7233" s="1" t="s">
        <v>36236</v>
      </c>
      <c r="J7233" s="10" t="s">
        <v>6664</v>
      </c>
      <c r="L7233" s="1" t="s">
        <v>12802</v>
      </c>
    </row>
    <row r="7234" customHeight="1" spans="1:12">
      <c r="A7234" s="1" t="s">
        <v>5225</v>
      </c>
      <c r="B7234" s="1" t="s">
        <v>36237</v>
      </c>
      <c r="C7234" s="1" t="s">
        <v>36238</v>
      </c>
      <c r="D7234" s="7">
        <v>45127</v>
      </c>
      <c r="E7234" s="1" t="s">
        <v>4500</v>
      </c>
      <c r="F7234" s="1" t="s">
        <v>12797</v>
      </c>
      <c r="G7234" s="1" t="s">
        <v>12829</v>
      </c>
      <c r="H7234" s="1" t="s">
        <v>36239</v>
      </c>
      <c r="I7234" s="10" t="s">
        <v>6664</v>
      </c>
      <c r="J7234" s="10" t="s">
        <v>6664</v>
      </c>
      <c r="L7234" s="1" t="s">
        <v>12809</v>
      </c>
    </row>
    <row r="7235" customHeight="1" spans="1:12">
      <c r="A7235" s="1" t="s">
        <v>5225</v>
      </c>
      <c r="B7235" s="1" t="s">
        <v>36240</v>
      </c>
      <c r="C7235" s="1" t="s">
        <v>36241</v>
      </c>
      <c r="D7235" s="7">
        <v>45127</v>
      </c>
      <c r="E7235" s="1" t="s">
        <v>4500</v>
      </c>
      <c r="F7235" s="1" t="s">
        <v>12817</v>
      </c>
      <c r="G7235" s="1" t="s">
        <v>12818</v>
      </c>
      <c r="H7235" s="1" t="s">
        <v>36242</v>
      </c>
      <c r="I7235" s="1" t="s">
        <v>36243</v>
      </c>
      <c r="J7235" s="10" t="s">
        <v>6664</v>
      </c>
      <c r="L7235" s="1" t="s">
        <v>12802</v>
      </c>
    </row>
    <row r="7236" customHeight="1" spans="1:12">
      <c r="A7236" s="1" t="s">
        <v>5228</v>
      </c>
      <c r="B7236" s="1" t="s">
        <v>36244</v>
      </c>
      <c r="C7236" s="1" t="s">
        <v>36245</v>
      </c>
      <c r="D7236" s="7">
        <v>45128</v>
      </c>
      <c r="E7236" s="1" t="s">
        <v>49</v>
      </c>
      <c r="F7236" s="1" t="s">
        <v>12985</v>
      </c>
      <c r="G7236" s="1" t="s">
        <v>13277</v>
      </c>
      <c r="H7236" s="1" t="s">
        <v>36246</v>
      </c>
      <c r="I7236" s="1" t="s">
        <v>12821</v>
      </c>
      <c r="J7236" s="1" t="s">
        <v>12821</v>
      </c>
      <c r="L7236" s="1" t="s">
        <v>12809</v>
      </c>
    </row>
    <row r="7237" customHeight="1" spans="1:12">
      <c r="A7237" s="1" t="s">
        <v>5230</v>
      </c>
      <c r="B7237" s="1" t="s">
        <v>36247</v>
      </c>
      <c r="C7237" s="1" t="s">
        <v>36248</v>
      </c>
      <c r="D7237" s="7">
        <v>45128</v>
      </c>
      <c r="E7237" s="1" t="s">
        <v>152</v>
      </c>
      <c r="F7237" s="1" t="s">
        <v>12817</v>
      </c>
      <c r="G7237" s="1" t="s">
        <v>12893</v>
      </c>
      <c r="H7237" s="1" t="s">
        <v>36249</v>
      </c>
      <c r="I7237" s="1" t="s">
        <v>36250</v>
      </c>
      <c r="J7237" s="1" t="s">
        <v>18642</v>
      </c>
      <c r="L7237" s="1" t="s">
        <v>12802</v>
      </c>
    </row>
    <row r="7238" customHeight="1" spans="1:12">
      <c r="A7238" s="1" t="s">
        <v>5232</v>
      </c>
      <c r="B7238" s="1" t="s">
        <v>36251</v>
      </c>
      <c r="C7238" s="1" t="s">
        <v>36252</v>
      </c>
      <c r="D7238" s="7">
        <v>45128</v>
      </c>
      <c r="E7238" s="1" t="s">
        <v>221</v>
      </c>
      <c r="F7238" s="1" t="s">
        <v>12985</v>
      </c>
      <c r="G7238" s="1" t="s">
        <v>13851</v>
      </c>
      <c r="H7238" s="1" t="s">
        <v>36253</v>
      </c>
      <c r="I7238" s="1" t="s">
        <v>16889</v>
      </c>
      <c r="J7238" s="1" t="s">
        <v>16889</v>
      </c>
      <c r="L7238" s="1" t="s">
        <v>12809</v>
      </c>
    </row>
    <row r="7239" customHeight="1" spans="1:12">
      <c r="A7239" s="1" t="s">
        <v>5234</v>
      </c>
      <c r="B7239" s="1" t="s">
        <v>36254</v>
      </c>
      <c r="C7239" s="1" t="s">
        <v>36255</v>
      </c>
      <c r="D7239" s="7">
        <v>45128</v>
      </c>
      <c r="E7239" s="1" t="s">
        <v>15</v>
      </c>
      <c r="F7239" s="1" t="s">
        <v>12817</v>
      </c>
      <c r="G7239" s="1" t="s">
        <v>13303</v>
      </c>
      <c r="H7239" s="1" t="s">
        <v>36256</v>
      </c>
      <c r="I7239" s="1" t="s">
        <v>36257</v>
      </c>
      <c r="J7239" s="1" t="s">
        <v>36258</v>
      </c>
      <c r="L7239" s="1" t="s">
        <v>12809</v>
      </c>
    </row>
    <row r="7240" customHeight="1" spans="1:12">
      <c r="A7240" s="1" t="s">
        <v>5234</v>
      </c>
      <c r="B7240" s="1" t="s">
        <v>36259</v>
      </c>
      <c r="C7240" s="1" t="s">
        <v>36260</v>
      </c>
      <c r="D7240" s="7">
        <v>45128</v>
      </c>
      <c r="E7240" s="1" t="s">
        <v>15</v>
      </c>
      <c r="F7240" s="1" t="s">
        <v>12985</v>
      </c>
      <c r="G7240" s="1" t="s">
        <v>13005</v>
      </c>
      <c r="H7240" s="1" t="s">
        <v>36261</v>
      </c>
      <c r="I7240" s="1" t="s">
        <v>12808</v>
      </c>
      <c r="J7240" s="1" t="s">
        <v>12808</v>
      </c>
      <c r="L7240" s="1" t="s">
        <v>12809</v>
      </c>
    </row>
    <row r="7241" customHeight="1" spans="1:12">
      <c r="A7241" s="1" t="s">
        <v>5236</v>
      </c>
      <c r="B7241" s="1" t="s">
        <v>36262</v>
      </c>
      <c r="C7241" s="1" t="s">
        <v>36263</v>
      </c>
      <c r="D7241" s="7">
        <v>45128</v>
      </c>
      <c r="E7241" s="1" t="s">
        <v>4258</v>
      </c>
      <c r="F7241" s="1" t="s">
        <v>12805</v>
      </c>
      <c r="G7241" s="1" t="s">
        <v>12806</v>
      </c>
      <c r="H7241" s="1" t="s">
        <v>35850</v>
      </c>
      <c r="I7241" s="1" t="s">
        <v>13524</v>
      </c>
      <c r="J7241" s="1" t="s">
        <v>13524</v>
      </c>
      <c r="L7241" s="1" t="s">
        <v>12809</v>
      </c>
    </row>
    <row r="7242" customHeight="1" spans="1:12">
      <c r="A7242" s="1" t="s">
        <v>5236</v>
      </c>
      <c r="B7242" s="1" t="s">
        <v>36264</v>
      </c>
      <c r="C7242" s="1" t="s">
        <v>36265</v>
      </c>
      <c r="D7242" s="7">
        <v>45128</v>
      </c>
      <c r="E7242" s="1" t="s">
        <v>4258</v>
      </c>
      <c r="F7242" s="1" t="s">
        <v>12817</v>
      </c>
      <c r="G7242" s="1" t="s">
        <v>12818</v>
      </c>
      <c r="H7242" s="1" t="s">
        <v>36266</v>
      </c>
      <c r="I7242" s="1" t="s">
        <v>36267</v>
      </c>
      <c r="J7242" s="1" t="s">
        <v>13524</v>
      </c>
      <c r="L7242" s="1" t="s">
        <v>12809</v>
      </c>
    </row>
    <row r="7243" customHeight="1" spans="1:12">
      <c r="A7243" s="1" t="s">
        <v>5238</v>
      </c>
      <c r="B7243" s="1" t="s">
        <v>36268</v>
      </c>
      <c r="C7243" s="1" t="s">
        <v>36269</v>
      </c>
      <c r="D7243" s="7">
        <v>45128</v>
      </c>
      <c r="E7243" s="1" t="s">
        <v>184</v>
      </c>
      <c r="F7243" s="1" t="s">
        <v>12805</v>
      </c>
      <c r="G7243" s="1" t="s">
        <v>13487</v>
      </c>
      <c r="H7243" s="1" t="s">
        <v>36000</v>
      </c>
      <c r="I7243" s="1" t="s">
        <v>12821</v>
      </c>
      <c r="J7243" s="1" t="s">
        <v>12821</v>
      </c>
      <c r="L7243" s="1" t="s">
        <v>12809</v>
      </c>
    </row>
    <row r="7244" customHeight="1" spans="1:12">
      <c r="A7244" s="1" t="s">
        <v>5238</v>
      </c>
      <c r="B7244" s="1" t="s">
        <v>36270</v>
      </c>
      <c r="C7244" s="1" t="s">
        <v>36271</v>
      </c>
      <c r="D7244" s="7">
        <v>45128</v>
      </c>
      <c r="E7244" s="1" t="s">
        <v>184</v>
      </c>
      <c r="F7244" s="1" t="s">
        <v>12817</v>
      </c>
      <c r="G7244" s="1" t="s">
        <v>13303</v>
      </c>
      <c r="H7244" s="1" t="s">
        <v>36272</v>
      </c>
      <c r="I7244" s="1" t="s">
        <v>36273</v>
      </c>
      <c r="J7244" s="1" t="s">
        <v>12821</v>
      </c>
      <c r="L7244" s="1" t="s">
        <v>12809</v>
      </c>
    </row>
    <row r="7245" customHeight="1" spans="1:12">
      <c r="A7245" s="1" t="s">
        <v>5240</v>
      </c>
      <c r="B7245" s="1" t="s">
        <v>36274</v>
      </c>
      <c r="C7245" s="1" t="s">
        <v>36275</v>
      </c>
      <c r="D7245" s="7">
        <v>45128</v>
      </c>
      <c r="E7245" s="1" t="s">
        <v>104</v>
      </c>
      <c r="F7245" s="1" t="s">
        <v>12797</v>
      </c>
      <c r="G7245" s="1" t="s">
        <v>13035</v>
      </c>
      <c r="H7245" s="1" t="s">
        <v>36276</v>
      </c>
      <c r="I7245" s="1" t="s">
        <v>12821</v>
      </c>
      <c r="J7245" s="1" t="s">
        <v>12821</v>
      </c>
      <c r="L7245" s="1" t="s">
        <v>12802</v>
      </c>
    </row>
    <row r="7246" customHeight="1" spans="1:12">
      <c r="A7246" s="1" t="s">
        <v>5240</v>
      </c>
      <c r="B7246" s="1" t="s">
        <v>36277</v>
      </c>
      <c r="C7246" s="1" t="s">
        <v>36278</v>
      </c>
      <c r="D7246" s="7">
        <v>45128</v>
      </c>
      <c r="E7246" s="1" t="s">
        <v>104</v>
      </c>
      <c r="F7246" s="1" t="s">
        <v>12805</v>
      </c>
      <c r="G7246" s="1" t="s">
        <v>13487</v>
      </c>
      <c r="H7246" s="1" t="s">
        <v>36279</v>
      </c>
      <c r="I7246" s="1" t="s">
        <v>36280</v>
      </c>
      <c r="J7246" s="1" t="s">
        <v>36281</v>
      </c>
      <c r="L7246" s="1" t="s">
        <v>12802</v>
      </c>
    </row>
    <row r="7247" customHeight="1" spans="1:12">
      <c r="A7247" s="1" t="s">
        <v>5240</v>
      </c>
      <c r="B7247" s="1" t="s">
        <v>36282</v>
      </c>
      <c r="C7247" s="1" t="s">
        <v>36283</v>
      </c>
      <c r="D7247" s="7">
        <v>45128</v>
      </c>
      <c r="E7247" s="1" t="s">
        <v>104</v>
      </c>
      <c r="F7247" s="1" t="s">
        <v>12870</v>
      </c>
      <c r="G7247" s="1" t="s">
        <v>12920</v>
      </c>
      <c r="H7247" s="1" t="s">
        <v>36284</v>
      </c>
      <c r="I7247" s="1" t="s">
        <v>36285</v>
      </c>
      <c r="J7247" s="1" t="s">
        <v>36286</v>
      </c>
      <c r="L7247" s="1" t="s">
        <v>12802</v>
      </c>
    </row>
    <row r="7248" customHeight="1" spans="1:12">
      <c r="A7248" s="1" t="s">
        <v>5242</v>
      </c>
      <c r="B7248" s="1" t="s">
        <v>36287</v>
      </c>
      <c r="C7248" s="1" t="s">
        <v>36288</v>
      </c>
      <c r="D7248" s="7">
        <v>45128</v>
      </c>
      <c r="E7248" s="1" t="s">
        <v>33</v>
      </c>
      <c r="F7248" s="1" t="s">
        <v>12870</v>
      </c>
      <c r="G7248" s="1" t="s">
        <v>12904</v>
      </c>
      <c r="H7248" s="1" t="s">
        <v>36289</v>
      </c>
      <c r="I7248" s="1" t="s">
        <v>36290</v>
      </c>
      <c r="J7248" s="1" t="s">
        <v>36291</v>
      </c>
      <c r="L7248" s="1" t="s">
        <v>12809</v>
      </c>
    </row>
    <row r="7249" customHeight="1" spans="1:12">
      <c r="A7249" s="1" t="s">
        <v>5244</v>
      </c>
      <c r="B7249" s="1" t="s">
        <v>36292</v>
      </c>
      <c r="C7249" s="1" t="s">
        <v>36293</v>
      </c>
      <c r="D7249" s="7">
        <v>45128</v>
      </c>
      <c r="E7249" s="1" t="s">
        <v>21</v>
      </c>
      <c r="F7249" s="1" t="s">
        <v>12985</v>
      </c>
      <c r="G7249" s="1" t="s">
        <v>13398</v>
      </c>
      <c r="H7249" s="1" t="s">
        <v>35398</v>
      </c>
      <c r="I7249" s="1" t="s">
        <v>36294</v>
      </c>
      <c r="J7249" s="1" t="s">
        <v>12821</v>
      </c>
      <c r="L7249" s="1" t="s">
        <v>12809</v>
      </c>
    </row>
    <row r="7250" customHeight="1" spans="1:12">
      <c r="A7250" s="1" t="s">
        <v>5244</v>
      </c>
      <c r="B7250" s="1" t="s">
        <v>36295</v>
      </c>
      <c r="C7250" s="1" t="s">
        <v>36296</v>
      </c>
      <c r="D7250" s="7">
        <v>45128</v>
      </c>
      <c r="E7250" s="1" t="s">
        <v>21</v>
      </c>
      <c r="F7250" s="1" t="s">
        <v>12812</v>
      </c>
      <c r="G7250" s="1" t="s">
        <v>12910</v>
      </c>
      <c r="H7250" s="1" t="s">
        <v>15558</v>
      </c>
      <c r="I7250" s="1" t="s">
        <v>15559</v>
      </c>
      <c r="J7250" s="1" t="s">
        <v>12821</v>
      </c>
      <c r="L7250" s="1" t="s">
        <v>12809</v>
      </c>
    </row>
    <row r="7251" customHeight="1" spans="1:12">
      <c r="A7251" s="1" t="s">
        <v>5244</v>
      </c>
      <c r="B7251" s="1" t="s">
        <v>36297</v>
      </c>
      <c r="C7251" s="1" t="s">
        <v>36298</v>
      </c>
      <c r="D7251" s="7">
        <v>45128</v>
      </c>
      <c r="E7251" s="1" t="s">
        <v>21</v>
      </c>
      <c r="F7251" s="1" t="s">
        <v>12797</v>
      </c>
      <c r="G7251" s="1" t="s">
        <v>28982</v>
      </c>
      <c r="H7251" s="1" t="s">
        <v>36299</v>
      </c>
      <c r="I7251" s="1" t="s">
        <v>12821</v>
      </c>
      <c r="J7251" s="1" t="s">
        <v>12821</v>
      </c>
      <c r="L7251" s="1" t="s">
        <v>12809</v>
      </c>
    </row>
    <row r="7252" customHeight="1" spans="1:12">
      <c r="A7252" s="1" t="s">
        <v>5246</v>
      </c>
      <c r="B7252" s="1" t="s">
        <v>36300</v>
      </c>
      <c r="C7252" s="1" t="s">
        <v>36301</v>
      </c>
      <c r="D7252" s="7">
        <v>45128</v>
      </c>
      <c r="E7252" s="1" t="s">
        <v>94</v>
      </c>
      <c r="F7252" s="1" t="s">
        <v>12860</v>
      </c>
      <c r="G7252" s="1" t="s">
        <v>12861</v>
      </c>
      <c r="H7252" s="1" t="s">
        <v>36302</v>
      </c>
      <c r="I7252" s="1" t="s">
        <v>36303</v>
      </c>
      <c r="J7252" s="1" t="s">
        <v>13524</v>
      </c>
      <c r="L7252" s="1" t="s">
        <v>12809</v>
      </c>
    </row>
    <row r="7253" customHeight="1" spans="1:12">
      <c r="A7253" s="1" t="s">
        <v>5246</v>
      </c>
      <c r="B7253" s="1" t="s">
        <v>36304</v>
      </c>
      <c r="C7253" s="1" t="s">
        <v>36305</v>
      </c>
      <c r="D7253" s="7">
        <v>45128</v>
      </c>
      <c r="E7253" s="1" t="s">
        <v>94</v>
      </c>
      <c r="F7253" s="1" t="s">
        <v>12805</v>
      </c>
      <c r="G7253" s="1" t="s">
        <v>13487</v>
      </c>
      <c r="H7253" s="1" t="s">
        <v>14005</v>
      </c>
      <c r="I7253" s="1" t="s">
        <v>13524</v>
      </c>
      <c r="J7253" s="1" t="s">
        <v>13524</v>
      </c>
      <c r="L7253" s="1" t="s">
        <v>12809</v>
      </c>
    </row>
    <row r="7254" customHeight="1" spans="1:12">
      <c r="A7254" s="1" t="s">
        <v>5246</v>
      </c>
      <c r="B7254" s="1" t="s">
        <v>36306</v>
      </c>
      <c r="C7254" s="1" t="s">
        <v>36307</v>
      </c>
      <c r="D7254" s="7">
        <v>45128</v>
      </c>
      <c r="E7254" s="1" t="s">
        <v>94</v>
      </c>
      <c r="F7254" s="1" t="s">
        <v>12860</v>
      </c>
      <c r="G7254" s="1" t="s">
        <v>13228</v>
      </c>
      <c r="H7254" s="1" t="s">
        <v>36308</v>
      </c>
      <c r="I7254" s="1" t="s">
        <v>13524</v>
      </c>
      <c r="J7254" s="1" t="s">
        <v>13524</v>
      </c>
      <c r="L7254" s="1" t="s">
        <v>12809</v>
      </c>
    </row>
    <row r="7255" customHeight="1" spans="1:12">
      <c r="A7255" s="1" t="s">
        <v>5248</v>
      </c>
      <c r="B7255" s="1" t="s">
        <v>36309</v>
      </c>
      <c r="C7255" s="1" t="s">
        <v>36310</v>
      </c>
      <c r="D7255" s="7">
        <v>45128</v>
      </c>
      <c r="E7255" s="1" t="s">
        <v>147</v>
      </c>
      <c r="F7255" s="1" t="s">
        <v>12817</v>
      </c>
      <c r="G7255" s="1" t="s">
        <v>13321</v>
      </c>
      <c r="H7255" s="1" t="s">
        <v>15442</v>
      </c>
      <c r="I7255" s="1" t="s">
        <v>12963</v>
      </c>
      <c r="J7255" s="1" t="s">
        <v>12963</v>
      </c>
      <c r="L7255" s="1" t="s">
        <v>12809</v>
      </c>
    </row>
    <row r="7256" customHeight="1" spans="1:12">
      <c r="A7256" s="1" t="s">
        <v>5248</v>
      </c>
      <c r="B7256" s="1" t="s">
        <v>36311</v>
      </c>
      <c r="C7256" s="1" t="s">
        <v>36312</v>
      </c>
      <c r="D7256" s="7">
        <v>45128</v>
      </c>
      <c r="E7256" s="1" t="s">
        <v>147</v>
      </c>
      <c r="F7256" s="1" t="s">
        <v>12817</v>
      </c>
      <c r="G7256" s="1" t="s">
        <v>12818</v>
      </c>
      <c r="H7256" s="1" t="s">
        <v>36313</v>
      </c>
      <c r="I7256" s="1" t="s">
        <v>12963</v>
      </c>
      <c r="J7256" s="1" t="s">
        <v>12963</v>
      </c>
      <c r="L7256" s="1" t="s">
        <v>12809</v>
      </c>
    </row>
    <row r="7257" customHeight="1" spans="1:12">
      <c r="A7257" s="1" t="s">
        <v>5248</v>
      </c>
      <c r="B7257" s="1" t="s">
        <v>36314</v>
      </c>
      <c r="C7257" s="1" t="s">
        <v>36315</v>
      </c>
      <c r="D7257" s="7">
        <v>45128</v>
      </c>
      <c r="E7257" s="1" t="s">
        <v>147</v>
      </c>
      <c r="F7257" s="1" t="s">
        <v>12817</v>
      </c>
      <c r="G7257" s="1" t="s">
        <v>13257</v>
      </c>
      <c r="H7257" s="1" t="s">
        <v>36316</v>
      </c>
      <c r="I7257" s="1" t="s">
        <v>36317</v>
      </c>
      <c r="J7257" s="1" t="s">
        <v>36318</v>
      </c>
      <c r="L7257" s="1" t="s">
        <v>12809</v>
      </c>
    </row>
    <row r="7258" customHeight="1" spans="1:12">
      <c r="A7258" s="1" t="s">
        <v>5250</v>
      </c>
      <c r="B7258" s="1" t="s">
        <v>36319</v>
      </c>
      <c r="C7258" s="1" t="s">
        <v>36320</v>
      </c>
      <c r="D7258" s="7">
        <v>45128</v>
      </c>
      <c r="E7258" s="1" t="s">
        <v>174</v>
      </c>
      <c r="F7258" s="1" t="s">
        <v>12985</v>
      </c>
      <c r="G7258" s="1" t="s">
        <v>13277</v>
      </c>
      <c r="H7258" s="1" t="s">
        <v>26959</v>
      </c>
      <c r="I7258" s="1" t="s">
        <v>16889</v>
      </c>
      <c r="J7258" s="1" t="s">
        <v>16889</v>
      </c>
      <c r="L7258" s="1" t="s">
        <v>12809</v>
      </c>
    </row>
    <row r="7259" customHeight="1" spans="1:12">
      <c r="A7259" s="1" t="s">
        <v>5250</v>
      </c>
      <c r="B7259" s="1" t="s">
        <v>36321</v>
      </c>
      <c r="C7259" s="1" t="s">
        <v>36322</v>
      </c>
      <c r="D7259" s="7">
        <v>45128</v>
      </c>
      <c r="E7259" s="1" t="s">
        <v>174</v>
      </c>
      <c r="F7259" s="1" t="s">
        <v>12797</v>
      </c>
      <c r="G7259" s="1" t="s">
        <v>28982</v>
      </c>
      <c r="H7259" s="1" t="s">
        <v>36323</v>
      </c>
      <c r="I7259" s="1" t="s">
        <v>16889</v>
      </c>
      <c r="J7259" s="1" t="s">
        <v>16889</v>
      </c>
      <c r="L7259" s="1" t="s">
        <v>12809</v>
      </c>
    </row>
    <row r="7260" customHeight="1" spans="1:12">
      <c r="A7260" s="1" t="s">
        <v>5252</v>
      </c>
      <c r="B7260" s="1" t="s">
        <v>36324</v>
      </c>
      <c r="C7260" s="1" t="s">
        <v>36325</v>
      </c>
      <c r="D7260" s="7">
        <v>45128</v>
      </c>
      <c r="E7260" s="1" t="s">
        <v>120</v>
      </c>
      <c r="F7260" s="1" t="s">
        <v>12805</v>
      </c>
      <c r="G7260" s="1" t="s">
        <v>13487</v>
      </c>
      <c r="H7260" s="1" t="s">
        <v>36326</v>
      </c>
      <c r="I7260" s="1" t="s">
        <v>12821</v>
      </c>
      <c r="J7260" s="1" t="s">
        <v>12821</v>
      </c>
      <c r="L7260" s="1" t="s">
        <v>12809</v>
      </c>
    </row>
    <row r="7261" customHeight="1" spans="1:12">
      <c r="A7261" s="1" t="s">
        <v>5254</v>
      </c>
      <c r="B7261" s="1" t="s">
        <v>36327</v>
      </c>
      <c r="C7261" s="1" t="s">
        <v>36328</v>
      </c>
      <c r="D7261" s="7">
        <v>45128</v>
      </c>
      <c r="E7261" s="1" t="s">
        <v>99</v>
      </c>
      <c r="F7261" s="1" t="s">
        <v>12805</v>
      </c>
      <c r="G7261" s="1" t="s">
        <v>12806</v>
      </c>
      <c r="H7261" s="1" t="s">
        <v>36329</v>
      </c>
      <c r="I7261" s="1" t="s">
        <v>12808</v>
      </c>
      <c r="J7261" s="1" t="s">
        <v>12808</v>
      </c>
      <c r="L7261" s="1" t="s">
        <v>12809</v>
      </c>
    </row>
    <row r="7262" customHeight="1" spans="1:12">
      <c r="A7262" s="1" t="s">
        <v>5254</v>
      </c>
      <c r="B7262" s="1" t="s">
        <v>36330</v>
      </c>
      <c r="C7262" s="1" t="s">
        <v>36331</v>
      </c>
      <c r="D7262" s="7">
        <v>45128</v>
      </c>
      <c r="E7262" s="1" t="s">
        <v>99</v>
      </c>
      <c r="F7262" s="1" t="s">
        <v>12805</v>
      </c>
      <c r="G7262" s="1" t="s">
        <v>12943</v>
      </c>
      <c r="H7262" s="1" t="s">
        <v>36332</v>
      </c>
      <c r="I7262" s="1" t="s">
        <v>12808</v>
      </c>
      <c r="J7262" s="1" t="s">
        <v>12808</v>
      </c>
      <c r="L7262" s="1" t="s">
        <v>12809</v>
      </c>
    </row>
    <row r="7263" customHeight="1" spans="1:12">
      <c r="A7263" s="1" t="s">
        <v>5254</v>
      </c>
      <c r="B7263" s="1" t="s">
        <v>36333</v>
      </c>
      <c r="C7263" s="1" t="s">
        <v>36334</v>
      </c>
      <c r="D7263" s="7">
        <v>45128</v>
      </c>
      <c r="E7263" s="1" t="s">
        <v>99</v>
      </c>
      <c r="F7263" s="1" t="s">
        <v>12985</v>
      </c>
      <c r="G7263" s="1" t="s">
        <v>13005</v>
      </c>
      <c r="H7263" s="1" t="s">
        <v>28890</v>
      </c>
      <c r="I7263" s="1" t="s">
        <v>12808</v>
      </c>
      <c r="J7263" s="1" t="s">
        <v>17776</v>
      </c>
      <c r="L7263" s="1" t="s">
        <v>12809</v>
      </c>
    </row>
    <row r="7264" customHeight="1" spans="1:12">
      <c r="A7264" s="1" t="s">
        <v>5254</v>
      </c>
      <c r="B7264" s="1" t="s">
        <v>36335</v>
      </c>
      <c r="C7264" s="1" t="s">
        <v>36336</v>
      </c>
      <c r="D7264" s="7">
        <v>45128</v>
      </c>
      <c r="E7264" s="1" t="s">
        <v>99</v>
      </c>
      <c r="F7264" s="1" t="s">
        <v>12985</v>
      </c>
      <c r="G7264" s="1" t="s">
        <v>13407</v>
      </c>
      <c r="H7264" s="1" t="s">
        <v>36337</v>
      </c>
      <c r="I7264" s="1" t="s">
        <v>12808</v>
      </c>
      <c r="J7264" s="1" t="s">
        <v>12808</v>
      </c>
      <c r="L7264" s="1" t="s">
        <v>12809</v>
      </c>
    </row>
    <row r="7265" customHeight="1" spans="1:12">
      <c r="A7265" s="1" t="s">
        <v>5254</v>
      </c>
      <c r="B7265" s="1" t="s">
        <v>36338</v>
      </c>
      <c r="C7265" s="1" t="s">
        <v>36339</v>
      </c>
      <c r="D7265" s="7">
        <v>45128</v>
      </c>
      <c r="E7265" s="1" t="s">
        <v>99</v>
      </c>
      <c r="F7265" s="1" t="s">
        <v>12985</v>
      </c>
      <c r="G7265" s="1" t="s">
        <v>13851</v>
      </c>
      <c r="H7265" s="1" t="s">
        <v>36340</v>
      </c>
      <c r="I7265" s="1" t="s">
        <v>12808</v>
      </c>
      <c r="J7265" s="1" t="s">
        <v>12808</v>
      </c>
      <c r="L7265" s="1" t="s">
        <v>12809</v>
      </c>
    </row>
    <row r="7266" customHeight="1" spans="1:12">
      <c r="A7266" s="1" t="s">
        <v>5254</v>
      </c>
      <c r="B7266" s="1" t="s">
        <v>36341</v>
      </c>
      <c r="C7266" s="1" t="s">
        <v>36342</v>
      </c>
      <c r="D7266" s="7">
        <v>45128</v>
      </c>
      <c r="E7266" s="1" t="s">
        <v>99</v>
      </c>
      <c r="F7266" s="1" t="s">
        <v>12985</v>
      </c>
      <c r="G7266" s="1" t="s">
        <v>13277</v>
      </c>
      <c r="H7266" s="1" t="s">
        <v>36343</v>
      </c>
      <c r="I7266" s="1" t="s">
        <v>12808</v>
      </c>
      <c r="J7266" s="1" t="s">
        <v>12808</v>
      </c>
      <c r="L7266" s="1" t="s">
        <v>12809</v>
      </c>
    </row>
    <row r="7267" customHeight="1" spans="1:12">
      <c r="A7267" s="1" t="s">
        <v>5254</v>
      </c>
      <c r="B7267" s="1" t="s">
        <v>36344</v>
      </c>
      <c r="C7267" s="1" t="s">
        <v>36345</v>
      </c>
      <c r="D7267" s="7">
        <v>45128</v>
      </c>
      <c r="E7267" s="1" t="s">
        <v>99</v>
      </c>
      <c r="F7267" s="1" t="s">
        <v>12985</v>
      </c>
      <c r="G7267" s="1" t="s">
        <v>13398</v>
      </c>
      <c r="H7267" s="1" t="s">
        <v>36346</v>
      </c>
      <c r="I7267" s="1" t="s">
        <v>12808</v>
      </c>
      <c r="J7267" s="1" t="s">
        <v>12808</v>
      </c>
      <c r="L7267" s="1" t="s">
        <v>12809</v>
      </c>
    </row>
    <row r="7268" customHeight="1" spans="1:12">
      <c r="A7268" s="1" t="s">
        <v>5254</v>
      </c>
      <c r="B7268" s="1" t="s">
        <v>36347</v>
      </c>
      <c r="C7268" s="1" t="s">
        <v>36348</v>
      </c>
      <c r="D7268" s="7">
        <v>45128</v>
      </c>
      <c r="E7268" s="1" t="s">
        <v>99</v>
      </c>
      <c r="F7268" s="1" t="s">
        <v>12870</v>
      </c>
      <c r="G7268" s="1" t="s">
        <v>12926</v>
      </c>
      <c r="H7268" s="1" t="s">
        <v>36349</v>
      </c>
      <c r="I7268" s="1" t="s">
        <v>12808</v>
      </c>
      <c r="J7268" s="1" t="s">
        <v>12808</v>
      </c>
      <c r="L7268" s="1" t="s">
        <v>12809</v>
      </c>
    </row>
    <row r="7269" customHeight="1" spans="1:12">
      <c r="A7269" s="1" t="s">
        <v>5254</v>
      </c>
      <c r="B7269" s="1" t="s">
        <v>36350</v>
      </c>
      <c r="C7269" s="1" t="s">
        <v>36351</v>
      </c>
      <c r="D7269" s="7">
        <v>45128</v>
      </c>
      <c r="E7269" s="1" t="s">
        <v>99</v>
      </c>
      <c r="F7269" s="1" t="s">
        <v>12870</v>
      </c>
      <c r="G7269" s="1" t="s">
        <v>13692</v>
      </c>
      <c r="H7269" s="1" t="s">
        <v>36352</v>
      </c>
      <c r="I7269" s="1" t="s">
        <v>12808</v>
      </c>
      <c r="J7269" s="1" t="s">
        <v>12808</v>
      </c>
      <c r="L7269" s="1" t="s">
        <v>12809</v>
      </c>
    </row>
    <row r="7270" customHeight="1" spans="1:12">
      <c r="A7270" s="1" t="s">
        <v>5254</v>
      </c>
      <c r="B7270" s="1" t="s">
        <v>36353</v>
      </c>
      <c r="C7270" s="1" t="s">
        <v>36354</v>
      </c>
      <c r="D7270" s="7">
        <v>45128</v>
      </c>
      <c r="E7270" s="1" t="s">
        <v>99</v>
      </c>
      <c r="F7270" s="1" t="s">
        <v>12817</v>
      </c>
      <c r="G7270" s="1" t="s">
        <v>13050</v>
      </c>
      <c r="H7270" s="1" t="s">
        <v>36355</v>
      </c>
      <c r="I7270" s="1" t="s">
        <v>12808</v>
      </c>
      <c r="J7270" s="1" t="s">
        <v>17776</v>
      </c>
      <c r="L7270" s="1" t="s">
        <v>12809</v>
      </c>
    </row>
    <row r="7271" customHeight="1" spans="1:12">
      <c r="A7271" s="1" t="s">
        <v>5256</v>
      </c>
      <c r="B7271" s="1" t="s">
        <v>36356</v>
      </c>
      <c r="C7271" s="1" t="s">
        <v>36357</v>
      </c>
      <c r="D7271" s="7">
        <v>45128</v>
      </c>
      <c r="E7271" s="1" t="s">
        <v>296</v>
      </c>
      <c r="F7271" s="1" t="s">
        <v>12817</v>
      </c>
      <c r="G7271" s="1" t="s">
        <v>13293</v>
      </c>
      <c r="H7271" s="1" t="s">
        <v>36358</v>
      </c>
      <c r="I7271" s="1" t="s">
        <v>20668</v>
      </c>
      <c r="J7271" s="1" t="s">
        <v>12821</v>
      </c>
      <c r="L7271" s="1" t="s">
        <v>12809</v>
      </c>
    </row>
    <row r="7272" customHeight="1" spans="1:12">
      <c r="A7272" s="1" t="s">
        <v>5256</v>
      </c>
      <c r="B7272" s="1" t="s">
        <v>36359</v>
      </c>
      <c r="C7272" s="1" t="s">
        <v>36360</v>
      </c>
      <c r="D7272" s="7">
        <v>45128</v>
      </c>
      <c r="E7272" s="1" t="s">
        <v>296</v>
      </c>
      <c r="F7272" s="1" t="s">
        <v>12985</v>
      </c>
      <c r="G7272" s="1" t="s">
        <v>13005</v>
      </c>
      <c r="H7272" s="1" t="s">
        <v>36361</v>
      </c>
      <c r="I7272" s="1" t="s">
        <v>12821</v>
      </c>
      <c r="J7272" s="1" t="s">
        <v>12821</v>
      </c>
      <c r="L7272" s="1" t="s">
        <v>12809</v>
      </c>
    </row>
    <row r="7273" customHeight="1" spans="1:12">
      <c r="A7273" s="1" t="s">
        <v>5254</v>
      </c>
      <c r="B7273" s="1" t="s">
        <v>36362</v>
      </c>
      <c r="C7273" s="1" t="s">
        <v>36363</v>
      </c>
      <c r="D7273" s="7">
        <v>45128</v>
      </c>
      <c r="E7273" s="1" t="s">
        <v>99</v>
      </c>
      <c r="F7273" s="1" t="s">
        <v>12817</v>
      </c>
      <c r="G7273" s="1" t="s">
        <v>12818</v>
      </c>
      <c r="H7273" s="1" t="s">
        <v>36364</v>
      </c>
      <c r="I7273" s="1" t="s">
        <v>12808</v>
      </c>
      <c r="J7273" s="1" t="s">
        <v>12808</v>
      </c>
      <c r="L7273" s="1" t="s">
        <v>12809</v>
      </c>
    </row>
    <row r="7274" customHeight="1" spans="1:12">
      <c r="A7274" s="1" t="s">
        <v>5254</v>
      </c>
      <c r="B7274" s="10" t="s">
        <v>36365</v>
      </c>
      <c r="C7274" s="1" t="s">
        <v>36366</v>
      </c>
      <c r="D7274" s="7">
        <v>45128</v>
      </c>
      <c r="E7274" s="1" t="s">
        <v>99</v>
      </c>
      <c r="F7274" s="1" t="s">
        <v>12817</v>
      </c>
      <c r="G7274" s="1" t="s">
        <v>13257</v>
      </c>
      <c r="H7274" s="1" t="s">
        <v>36367</v>
      </c>
      <c r="I7274" s="1" t="s">
        <v>12808</v>
      </c>
      <c r="J7274" s="1" t="s">
        <v>12808</v>
      </c>
      <c r="L7274" s="1" t="s">
        <v>12809</v>
      </c>
    </row>
    <row r="7275" customHeight="1" spans="1:12">
      <c r="A7275" s="1" t="s">
        <v>5258</v>
      </c>
      <c r="B7275" s="1" t="s">
        <v>36368</v>
      </c>
      <c r="C7275" s="1" t="s">
        <v>36369</v>
      </c>
      <c r="D7275" s="7">
        <v>45128</v>
      </c>
      <c r="E7275" s="1" t="s">
        <v>89</v>
      </c>
      <c r="F7275" s="1" t="s">
        <v>12817</v>
      </c>
      <c r="G7275" s="1" t="s">
        <v>13325</v>
      </c>
      <c r="H7275" s="1" t="s">
        <v>36370</v>
      </c>
      <c r="I7275" s="1" t="s">
        <v>12821</v>
      </c>
      <c r="J7275" s="1" t="s">
        <v>12821</v>
      </c>
      <c r="L7275" s="1" t="s">
        <v>12809</v>
      </c>
    </row>
    <row r="7276" customHeight="1" spans="1:12">
      <c r="A7276" s="1" t="s">
        <v>5258</v>
      </c>
      <c r="B7276" s="10" t="s">
        <v>36371</v>
      </c>
      <c r="C7276" s="1" t="s">
        <v>36372</v>
      </c>
      <c r="D7276" s="7">
        <v>45128</v>
      </c>
      <c r="E7276" s="1" t="s">
        <v>89</v>
      </c>
      <c r="F7276" s="1" t="s">
        <v>12805</v>
      </c>
      <c r="G7276" s="1" t="s">
        <v>12943</v>
      </c>
      <c r="H7276" s="1" t="s">
        <v>35984</v>
      </c>
      <c r="I7276" s="1" t="s">
        <v>12821</v>
      </c>
      <c r="J7276" s="1" t="s">
        <v>12821</v>
      </c>
      <c r="L7276" s="1" t="s">
        <v>12809</v>
      </c>
    </row>
    <row r="7277" customHeight="1" spans="1:12">
      <c r="A7277" s="1" t="s">
        <v>5254</v>
      </c>
      <c r="B7277" s="1" t="s">
        <v>36373</v>
      </c>
      <c r="C7277" s="1" t="s">
        <v>36374</v>
      </c>
      <c r="D7277" s="7">
        <v>45128</v>
      </c>
      <c r="E7277" s="1" t="s">
        <v>99</v>
      </c>
      <c r="F7277" s="1" t="s">
        <v>12817</v>
      </c>
      <c r="G7277" s="1" t="s">
        <v>13325</v>
      </c>
      <c r="H7277" s="1" t="s">
        <v>36375</v>
      </c>
      <c r="I7277" s="1" t="s">
        <v>12808</v>
      </c>
      <c r="J7277" s="1" t="s">
        <v>12808</v>
      </c>
      <c r="L7277" s="1" t="s">
        <v>12809</v>
      </c>
    </row>
    <row r="7278" customHeight="1" spans="1:12">
      <c r="A7278" s="1" t="s">
        <v>5254</v>
      </c>
      <c r="B7278" s="1" t="s">
        <v>36376</v>
      </c>
      <c r="C7278" s="1" t="s">
        <v>36377</v>
      </c>
      <c r="D7278" s="7">
        <v>45128</v>
      </c>
      <c r="E7278" s="1" t="s">
        <v>99</v>
      </c>
      <c r="F7278" s="1" t="s">
        <v>12797</v>
      </c>
      <c r="G7278" s="1" t="s">
        <v>12798</v>
      </c>
      <c r="H7278" s="1" t="s">
        <v>36378</v>
      </c>
      <c r="I7278" s="1" t="s">
        <v>12808</v>
      </c>
      <c r="J7278" s="1" t="s">
        <v>12808</v>
      </c>
      <c r="L7278" s="1" t="s">
        <v>12809</v>
      </c>
    </row>
    <row r="7279" customHeight="1" spans="1:12">
      <c r="A7279" s="1" t="s">
        <v>5254</v>
      </c>
      <c r="B7279" s="1" t="s">
        <v>36379</v>
      </c>
      <c r="C7279" s="1" t="s">
        <v>36380</v>
      </c>
      <c r="D7279" s="7">
        <v>45128</v>
      </c>
      <c r="E7279" s="1" t="s">
        <v>99</v>
      </c>
      <c r="F7279" s="1" t="s">
        <v>12797</v>
      </c>
      <c r="G7279" s="1" t="s">
        <v>12970</v>
      </c>
      <c r="H7279" s="1" t="s">
        <v>36381</v>
      </c>
      <c r="I7279" s="1" t="s">
        <v>12808</v>
      </c>
      <c r="J7279" s="1" t="s">
        <v>12808</v>
      </c>
      <c r="L7279" s="1" t="s">
        <v>12809</v>
      </c>
    </row>
    <row r="7280" customHeight="1" spans="1:12">
      <c r="A7280" s="1" t="s">
        <v>5260</v>
      </c>
      <c r="B7280" s="1" t="s">
        <v>36382</v>
      </c>
      <c r="C7280" s="1" t="s">
        <v>36383</v>
      </c>
      <c r="D7280" s="7">
        <v>45128</v>
      </c>
      <c r="E7280" s="1" t="s">
        <v>84</v>
      </c>
      <c r="F7280" s="1" t="s">
        <v>12797</v>
      </c>
      <c r="G7280" s="1" t="s">
        <v>28982</v>
      </c>
      <c r="H7280" s="1" t="s">
        <v>36384</v>
      </c>
      <c r="I7280" s="1" t="s">
        <v>16889</v>
      </c>
      <c r="J7280" s="1" t="s">
        <v>16889</v>
      </c>
      <c r="L7280" s="1" t="s">
        <v>12809</v>
      </c>
    </row>
    <row r="7281" customHeight="1" spans="1:12">
      <c r="A7281" s="1" t="s">
        <v>5260</v>
      </c>
      <c r="B7281" s="1" t="s">
        <v>36385</v>
      </c>
      <c r="C7281" s="1" t="s">
        <v>36386</v>
      </c>
      <c r="D7281" s="7">
        <v>45128</v>
      </c>
      <c r="E7281" s="1" t="s">
        <v>84</v>
      </c>
      <c r="F7281" s="1" t="s">
        <v>12870</v>
      </c>
      <c r="G7281" s="1" t="s">
        <v>12871</v>
      </c>
      <c r="H7281" s="1" t="s">
        <v>36387</v>
      </c>
      <c r="I7281" s="1" t="s">
        <v>16889</v>
      </c>
      <c r="J7281" s="1" t="s">
        <v>16889</v>
      </c>
      <c r="L7281" s="1" t="s">
        <v>12809</v>
      </c>
    </row>
    <row r="7282" customHeight="1" spans="1:12">
      <c r="A7282" s="1" t="s">
        <v>5260</v>
      </c>
      <c r="B7282" s="1" t="s">
        <v>36388</v>
      </c>
      <c r="C7282" s="1" t="s">
        <v>36389</v>
      </c>
      <c r="D7282" s="7">
        <v>45128</v>
      </c>
      <c r="E7282" s="1" t="s">
        <v>84</v>
      </c>
      <c r="F7282" s="1" t="s">
        <v>12817</v>
      </c>
      <c r="G7282" s="1" t="s">
        <v>13321</v>
      </c>
      <c r="H7282" s="1" t="s">
        <v>36390</v>
      </c>
      <c r="I7282" s="1" t="s">
        <v>16889</v>
      </c>
      <c r="J7282" s="1" t="s">
        <v>16889</v>
      </c>
      <c r="L7282" s="1" t="s">
        <v>12809</v>
      </c>
    </row>
    <row r="7283" customHeight="1" spans="1:12">
      <c r="A7283" s="1" t="s">
        <v>5254</v>
      </c>
      <c r="B7283" s="1" t="s">
        <v>36391</v>
      </c>
      <c r="C7283" s="1" t="s">
        <v>36392</v>
      </c>
      <c r="D7283" s="7">
        <v>45128</v>
      </c>
      <c r="E7283" s="1" t="s">
        <v>99</v>
      </c>
      <c r="F7283" s="1" t="s">
        <v>12797</v>
      </c>
      <c r="G7283" s="1" t="s">
        <v>12834</v>
      </c>
      <c r="H7283" s="1" t="s">
        <v>36393</v>
      </c>
      <c r="I7283" s="1" t="s">
        <v>12808</v>
      </c>
      <c r="J7283" s="1" t="s">
        <v>12808</v>
      </c>
      <c r="L7283" s="1" t="s">
        <v>12809</v>
      </c>
    </row>
    <row r="7284" customHeight="1" spans="1:12">
      <c r="A7284" s="1" t="s">
        <v>5254</v>
      </c>
      <c r="B7284" s="1" t="s">
        <v>36394</v>
      </c>
      <c r="C7284" s="1" t="s">
        <v>36395</v>
      </c>
      <c r="D7284" s="7">
        <v>45128</v>
      </c>
      <c r="E7284" s="1" t="s">
        <v>99</v>
      </c>
      <c r="F7284" s="1" t="s">
        <v>12797</v>
      </c>
      <c r="G7284" s="1" t="s">
        <v>12849</v>
      </c>
      <c r="H7284" s="1" t="s">
        <v>36396</v>
      </c>
      <c r="I7284" s="1" t="s">
        <v>12808</v>
      </c>
      <c r="J7284" s="1" t="s">
        <v>12808</v>
      </c>
      <c r="L7284" s="1" t="s">
        <v>12809</v>
      </c>
    </row>
    <row r="7285" customHeight="1" spans="1:12">
      <c r="A7285" s="1" t="s">
        <v>5254</v>
      </c>
      <c r="B7285" s="1" t="s">
        <v>36397</v>
      </c>
      <c r="C7285" s="1" t="s">
        <v>36398</v>
      </c>
      <c r="D7285" s="7">
        <v>45128</v>
      </c>
      <c r="E7285" s="1" t="s">
        <v>99</v>
      </c>
      <c r="F7285" s="1" t="s">
        <v>12797</v>
      </c>
      <c r="G7285" s="1" t="s">
        <v>13702</v>
      </c>
      <c r="H7285" s="1" t="s">
        <v>36399</v>
      </c>
      <c r="I7285" s="1" t="s">
        <v>12808</v>
      </c>
      <c r="J7285" s="1" t="s">
        <v>12808</v>
      </c>
      <c r="L7285" s="1" t="s">
        <v>12809</v>
      </c>
    </row>
    <row r="7286" customHeight="1" spans="1:12">
      <c r="A7286" s="1" t="s">
        <v>5262</v>
      </c>
      <c r="B7286" s="1" t="s">
        <v>36400</v>
      </c>
      <c r="C7286" s="1" t="s">
        <v>36401</v>
      </c>
      <c r="D7286" s="7">
        <v>45128</v>
      </c>
      <c r="E7286" s="1" t="s">
        <v>137</v>
      </c>
      <c r="F7286" s="1" t="s">
        <v>12870</v>
      </c>
      <c r="G7286" s="1" t="s">
        <v>12871</v>
      </c>
      <c r="H7286" s="1" t="s">
        <v>36402</v>
      </c>
      <c r="I7286" s="1" t="s">
        <v>12821</v>
      </c>
      <c r="J7286" s="1" t="s">
        <v>12821</v>
      </c>
      <c r="L7286" s="1" t="s">
        <v>12809</v>
      </c>
    </row>
    <row r="7287" customHeight="1" spans="1:12">
      <c r="A7287" s="1" t="s">
        <v>5262</v>
      </c>
      <c r="B7287" s="1" t="s">
        <v>36403</v>
      </c>
      <c r="C7287" s="1" t="s">
        <v>36404</v>
      </c>
      <c r="D7287" s="7">
        <v>45128</v>
      </c>
      <c r="E7287" s="1" t="s">
        <v>137</v>
      </c>
      <c r="F7287" s="1" t="s">
        <v>12805</v>
      </c>
      <c r="G7287" s="1" t="s">
        <v>12806</v>
      </c>
      <c r="H7287" s="1" t="s">
        <v>35949</v>
      </c>
      <c r="I7287" s="1" t="s">
        <v>12821</v>
      </c>
      <c r="J7287" s="1" t="s">
        <v>12821</v>
      </c>
      <c r="L7287" s="1" t="s">
        <v>12809</v>
      </c>
    </row>
    <row r="7288" customHeight="1" spans="1:12">
      <c r="A7288" s="1" t="s">
        <v>5262</v>
      </c>
      <c r="B7288" s="1" t="s">
        <v>36405</v>
      </c>
      <c r="C7288" s="1" t="s">
        <v>36406</v>
      </c>
      <c r="D7288" s="7">
        <v>45128</v>
      </c>
      <c r="E7288" s="1" t="s">
        <v>137</v>
      </c>
      <c r="F7288" s="1" t="s">
        <v>12797</v>
      </c>
      <c r="G7288" s="1" t="s">
        <v>12798</v>
      </c>
      <c r="H7288" s="1" t="s">
        <v>36407</v>
      </c>
      <c r="I7288" s="1" t="s">
        <v>12821</v>
      </c>
      <c r="J7288" s="1" t="s">
        <v>12821</v>
      </c>
      <c r="L7288" s="1" t="s">
        <v>12809</v>
      </c>
    </row>
    <row r="7289" customHeight="1" spans="1:12">
      <c r="A7289" s="1" t="s">
        <v>5262</v>
      </c>
      <c r="B7289" s="1" t="s">
        <v>36408</v>
      </c>
      <c r="C7289" s="1" t="s">
        <v>36409</v>
      </c>
      <c r="D7289" s="7">
        <v>45128</v>
      </c>
      <c r="E7289" s="1" t="s">
        <v>137</v>
      </c>
      <c r="F7289" s="1" t="s">
        <v>12817</v>
      </c>
      <c r="G7289" s="1" t="s">
        <v>13293</v>
      </c>
      <c r="H7289" s="1" t="s">
        <v>36410</v>
      </c>
      <c r="I7289" s="1" t="s">
        <v>12821</v>
      </c>
      <c r="J7289" s="1" t="s">
        <v>12821</v>
      </c>
      <c r="L7289" s="1" t="s">
        <v>12809</v>
      </c>
    </row>
    <row r="7290" customHeight="1" spans="1:12">
      <c r="A7290" s="1" t="s">
        <v>5264</v>
      </c>
      <c r="B7290" s="1" t="s">
        <v>36411</v>
      </c>
      <c r="C7290" s="1" t="s">
        <v>36412</v>
      </c>
      <c r="D7290" s="7">
        <v>45128</v>
      </c>
      <c r="E7290" s="1" t="s">
        <v>162</v>
      </c>
      <c r="F7290" s="1" t="s">
        <v>12870</v>
      </c>
      <c r="G7290" s="1" t="s">
        <v>13692</v>
      </c>
      <c r="H7290" s="1" t="s">
        <v>36413</v>
      </c>
      <c r="I7290" s="1" t="s">
        <v>36414</v>
      </c>
      <c r="J7290" s="1" t="s">
        <v>36415</v>
      </c>
      <c r="L7290" s="1" t="s">
        <v>12802</v>
      </c>
    </row>
    <row r="7291" customHeight="1" spans="1:12">
      <c r="A7291" s="1" t="s">
        <v>5264</v>
      </c>
      <c r="B7291" s="1" t="s">
        <v>36416</v>
      </c>
      <c r="C7291" s="1" t="s">
        <v>36417</v>
      </c>
      <c r="D7291" s="7">
        <v>45128</v>
      </c>
      <c r="E7291" s="1" t="s">
        <v>162</v>
      </c>
      <c r="F7291" s="1" t="s">
        <v>12797</v>
      </c>
      <c r="G7291" s="1" t="s">
        <v>12849</v>
      </c>
      <c r="H7291" s="1" t="s">
        <v>36418</v>
      </c>
      <c r="I7291" s="1" t="s">
        <v>36419</v>
      </c>
      <c r="J7291" s="1" t="s">
        <v>12821</v>
      </c>
      <c r="L7291" s="1" t="s">
        <v>12809</v>
      </c>
    </row>
    <row r="7292" customHeight="1" spans="1:12">
      <c r="A7292" s="1" t="s">
        <v>5266</v>
      </c>
      <c r="B7292" s="1" t="s">
        <v>36420</v>
      </c>
      <c r="C7292" s="1" t="s">
        <v>36421</v>
      </c>
      <c r="D7292" s="7">
        <v>45128</v>
      </c>
      <c r="E7292" s="1" t="s">
        <v>63</v>
      </c>
      <c r="F7292" s="1" t="s">
        <v>12985</v>
      </c>
      <c r="G7292" s="1" t="s">
        <v>13277</v>
      </c>
      <c r="H7292" s="1" t="s">
        <v>36422</v>
      </c>
      <c r="I7292" s="1" t="s">
        <v>12821</v>
      </c>
      <c r="J7292" s="1" t="s">
        <v>12821</v>
      </c>
      <c r="L7292" s="1" t="s">
        <v>12809</v>
      </c>
    </row>
    <row r="7293" customHeight="1" spans="1:12">
      <c r="A7293" s="1" t="s">
        <v>5266</v>
      </c>
      <c r="B7293" s="1" t="s">
        <v>36423</v>
      </c>
      <c r="C7293" s="1" t="s">
        <v>36424</v>
      </c>
      <c r="D7293" s="7">
        <v>45128</v>
      </c>
      <c r="E7293" s="1" t="s">
        <v>63</v>
      </c>
      <c r="F7293" s="1" t="s">
        <v>12797</v>
      </c>
      <c r="G7293" s="1" t="s">
        <v>12849</v>
      </c>
      <c r="H7293" s="1" t="s">
        <v>36425</v>
      </c>
      <c r="I7293" s="1" t="s">
        <v>12821</v>
      </c>
      <c r="J7293" s="1" t="s">
        <v>12821</v>
      </c>
      <c r="L7293" s="1" t="s">
        <v>12809</v>
      </c>
    </row>
    <row r="7294" customHeight="1" spans="1:12">
      <c r="A7294" s="1" t="s">
        <v>5268</v>
      </c>
      <c r="B7294" s="1" t="s">
        <v>36426</v>
      </c>
      <c r="C7294" s="1" t="s">
        <v>36427</v>
      </c>
      <c r="D7294" s="7">
        <v>45128</v>
      </c>
      <c r="E7294" s="1" t="s">
        <v>55</v>
      </c>
      <c r="F7294" s="1" t="s">
        <v>12797</v>
      </c>
      <c r="G7294" s="1" t="s">
        <v>28982</v>
      </c>
      <c r="H7294" s="1" t="s">
        <v>36428</v>
      </c>
      <c r="I7294" s="1" t="s">
        <v>12821</v>
      </c>
      <c r="J7294" s="1" t="s">
        <v>12821</v>
      </c>
      <c r="L7294" s="1" t="s">
        <v>12809</v>
      </c>
    </row>
    <row r="7295" customHeight="1" spans="1:12">
      <c r="A7295" s="1" t="s">
        <v>5268</v>
      </c>
      <c r="B7295" s="1" t="s">
        <v>36429</v>
      </c>
      <c r="C7295" s="1" t="s">
        <v>36430</v>
      </c>
      <c r="D7295" s="7">
        <v>45128</v>
      </c>
      <c r="E7295" s="1" t="s">
        <v>55</v>
      </c>
      <c r="F7295" s="1" t="s">
        <v>12985</v>
      </c>
      <c r="G7295" s="1" t="s">
        <v>13005</v>
      </c>
      <c r="H7295" s="1" t="s">
        <v>36431</v>
      </c>
      <c r="I7295" s="1" t="s">
        <v>12821</v>
      </c>
      <c r="J7295" s="1" t="s">
        <v>12821</v>
      </c>
      <c r="L7295" s="1" t="s">
        <v>12809</v>
      </c>
    </row>
    <row r="7296" customHeight="1" spans="1:12">
      <c r="A7296" s="1" t="s">
        <v>5270</v>
      </c>
      <c r="B7296" s="1" t="s">
        <v>36432</v>
      </c>
      <c r="C7296" s="1" t="s">
        <v>36433</v>
      </c>
      <c r="D7296" s="7">
        <v>45128</v>
      </c>
      <c r="E7296" s="1" t="s">
        <v>9</v>
      </c>
      <c r="F7296" s="1" t="s">
        <v>12870</v>
      </c>
      <c r="G7296" s="1" t="s">
        <v>13692</v>
      </c>
      <c r="H7296" s="1" t="s">
        <v>12963</v>
      </c>
      <c r="I7296" s="1" t="s">
        <v>12963</v>
      </c>
      <c r="J7296" s="1" t="s">
        <v>12963</v>
      </c>
      <c r="L7296" s="1" t="s">
        <v>12809</v>
      </c>
    </row>
    <row r="7297" customHeight="1" spans="1:12">
      <c r="A7297" s="1" t="s">
        <v>5270</v>
      </c>
      <c r="B7297" s="1" t="s">
        <v>36434</v>
      </c>
      <c r="C7297" s="1" t="s">
        <v>36435</v>
      </c>
      <c r="D7297" s="7">
        <v>45128</v>
      </c>
      <c r="E7297" s="1" t="s">
        <v>9</v>
      </c>
      <c r="F7297" s="1" t="s">
        <v>12870</v>
      </c>
      <c r="G7297" s="1" t="s">
        <v>12920</v>
      </c>
      <c r="H7297" s="1" t="s">
        <v>12963</v>
      </c>
      <c r="I7297" s="1" t="s">
        <v>12963</v>
      </c>
      <c r="J7297" s="1" t="s">
        <v>12963</v>
      </c>
      <c r="L7297" s="1" t="s">
        <v>12809</v>
      </c>
    </row>
    <row r="7298" customHeight="1" spans="1:12">
      <c r="A7298" s="1" t="s">
        <v>5270</v>
      </c>
      <c r="B7298" s="1" t="s">
        <v>36436</v>
      </c>
      <c r="C7298" s="1" t="s">
        <v>36437</v>
      </c>
      <c r="D7298" s="7">
        <v>45128</v>
      </c>
      <c r="E7298" s="1" t="s">
        <v>9</v>
      </c>
      <c r="F7298" s="1" t="s">
        <v>12870</v>
      </c>
      <c r="G7298" s="1" t="s">
        <v>12871</v>
      </c>
      <c r="H7298" s="1" t="s">
        <v>36438</v>
      </c>
      <c r="I7298" s="1" t="s">
        <v>36439</v>
      </c>
      <c r="J7298" s="1" t="s">
        <v>36440</v>
      </c>
      <c r="L7298" s="1" t="s">
        <v>12802</v>
      </c>
    </row>
    <row r="7299" customHeight="1" spans="1:12">
      <c r="A7299" s="1" t="s">
        <v>5272</v>
      </c>
      <c r="B7299" s="1" t="s">
        <v>36441</v>
      </c>
      <c r="C7299" s="1" t="s">
        <v>36442</v>
      </c>
      <c r="D7299" s="7">
        <v>45128</v>
      </c>
      <c r="E7299" s="1" t="s">
        <v>157</v>
      </c>
      <c r="F7299" s="1" t="s">
        <v>12817</v>
      </c>
      <c r="G7299" s="1" t="s">
        <v>13257</v>
      </c>
      <c r="H7299" s="1" t="s">
        <v>36443</v>
      </c>
      <c r="I7299" s="1" t="s">
        <v>12963</v>
      </c>
      <c r="J7299" s="1" t="s">
        <v>12963</v>
      </c>
      <c r="L7299" s="1" t="s">
        <v>12809</v>
      </c>
    </row>
    <row r="7300" customHeight="1" spans="1:12">
      <c r="A7300" s="1" t="s">
        <v>5272</v>
      </c>
      <c r="B7300" s="1" t="s">
        <v>36444</v>
      </c>
      <c r="C7300" s="1" t="s">
        <v>36445</v>
      </c>
      <c r="D7300" s="7">
        <v>45128</v>
      </c>
      <c r="E7300" s="1" t="s">
        <v>157</v>
      </c>
      <c r="F7300" s="1" t="s">
        <v>12870</v>
      </c>
      <c r="G7300" s="1" t="s">
        <v>12926</v>
      </c>
      <c r="H7300" s="1" t="s">
        <v>36446</v>
      </c>
      <c r="I7300" s="1" t="s">
        <v>12963</v>
      </c>
      <c r="J7300" s="1" t="s">
        <v>12963</v>
      </c>
      <c r="L7300" s="1" t="s">
        <v>12809</v>
      </c>
    </row>
    <row r="7301" customHeight="1" spans="1:12">
      <c r="A7301" s="1" t="s">
        <v>5272</v>
      </c>
      <c r="B7301" s="1" t="s">
        <v>36447</v>
      </c>
      <c r="C7301" s="1" t="s">
        <v>36448</v>
      </c>
      <c r="D7301" s="7">
        <v>45128</v>
      </c>
      <c r="E7301" s="1" t="s">
        <v>157</v>
      </c>
      <c r="F7301" s="1" t="s">
        <v>12797</v>
      </c>
      <c r="G7301" s="1" t="s">
        <v>13702</v>
      </c>
      <c r="H7301" s="1" t="s">
        <v>36449</v>
      </c>
      <c r="I7301" s="1" t="s">
        <v>12963</v>
      </c>
      <c r="J7301" s="1" t="s">
        <v>12963</v>
      </c>
      <c r="L7301" s="1" t="s">
        <v>12809</v>
      </c>
    </row>
    <row r="7302" customHeight="1" spans="1:12">
      <c r="A7302" s="1" t="s">
        <v>5274</v>
      </c>
      <c r="B7302" s="1" t="s">
        <v>36450</v>
      </c>
      <c r="C7302" s="1" t="s">
        <v>36451</v>
      </c>
      <c r="D7302" s="7">
        <v>45128</v>
      </c>
      <c r="E7302" s="1" t="s">
        <v>76</v>
      </c>
      <c r="F7302" s="1" t="s">
        <v>12817</v>
      </c>
      <c r="G7302" s="1" t="s">
        <v>12887</v>
      </c>
      <c r="H7302" s="1" t="s">
        <v>36452</v>
      </c>
      <c r="I7302" s="1" t="s">
        <v>12963</v>
      </c>
      <c r="J7302" s="1" t="s">
        <v>12963</v>
      </c>
      <c r="L7302" s="1" t="s">
        <v>12809</v>
      </c>
    </row>
    <row r="7303" customHeight="1" spans="1:12">
      <c r="A7303" s="1" t="s">
        <v>5274</v>
      </c>
      <c r="B7303" s="1" t="s">
        <v>36453</v>
      </c>
      <c r="C7303" s="1" t="s">
        <v>36454</v>
      </c>
      <c r="D7303" s="7">
        <v>45128</v>
      </c>
      <c r="E7303" s="1" t="s">
        <v>76</v>
      </c>
      <c r="F7303" s="1" t="s">
        <v>12817</v>
      </c>
      <c r="G7303" s="1" t="s">
        <v>13257</v>
      </c>
      <c r="H7303" s="1" t="s">
        <v>36455</v>
      </c>
      <c r="I7303" s="1" t="s">
        <v>12963</v>
      </c>
      <c r="J7303" s="1" t="s">
        <v>12963</v>
      </c>
      <c r="L7303" s="1" t="s">
        <v>12809</v>
      </c>
    </row>
    <row r="7304" customHeight="1" spans="1:12">
      <c r="A7304" s="1" t="s">
        <v>5274</v>
      </c>
      <c r="B7304" s="1" t="s">
        <v>36456</v>
      </c>
      <c r="C7304" s="1" t="s">
        <v>36457</v>
      </c>
      <c r="D7304" s="7">
        <v>45128</v>
      </c>
      <c r="E7304" s="1" t="s">
        <v>76</v>
      </c>
      <c r="F7304" s="1" t="s">
        <v>12817</v>
      </c>
      <c r="G7304" s="1" t="s">
        <v>13325</v>
      </c>
      <c r="H7304" s="1" t="s">
        <v>36458</v>
      </c>
      <c r="I7304" s="1" t="s">
        <v>12963</v>
      </c>
      <c r="J7304" s="1" t="s">
        <v>12963</v>
      </c>
      <c r="L7304" s="1" t="s">
        <v>12809</v>
      </c>
    </row>
    <row r="7305" customHeight="1" spans="1:12">
      <c r="A7305" s="1" t="s">
        <v>5276</v>
      </c>
      <c r="B7305" s="1" t="s">
        <v>36459</v>
      </c>
      <c r="C7305" s="1" t="s">
        <v>36460</v>
      </c>
      <c r="D7305" s="7">
        <v>45128</v>
      </c>
      <c r="E7305" s="1" t="s">
        <v>791</v>
      </c>
      <c r="F7305" s="1" t="s">
        <v>12817</v>
      </c>
      <c r="G7305" s="1" t="s">
        <v>12818</v>
      </c>
      <c r="H7305" s="1" t="s">
        <v>36461</v>
      </c>
      <c r="I7305" s="1" t="s">
        <v>12821</v>
      </c>
      <c r="J7305" s="1" t="s">
        <v>12821</v>
      </c>
      <c r="L7305" s="1" t="s">
        <v>12809</v>
      </c>
    </row>
    <row r="7306" customHeight="1" spans="1:12">
      <c r="A7306" s="1" t="s">
        <v>5276</v>
      </c>
      <c r="B7306" s="1" t="s">
        <v>36462</v>
      </c>
      <c r="C7306" s="1" t="s">
        <v>36463</v>
      </c>
      <c r="D7306" s="7">
        <v>45128</v>
      </c>
      <c r="E7306" s="1" t="s">
        <v>791</v>
      </c>
      <c r="F7306" s="1" t="s">
        <v>12805</v>
      </c>
      <c r="G7306" s="1" t="s">
        <v>13487</v>
      </c>
      <c r="H7306" s="1" t="s">
        <v>36464</v>
      </c>
      <c r="I7306" s="1" t="s">
        <v>12821</v>
      </c>
      <c r="J7306" s="1" t="s">
        <v>12821</v>
      </c>
      <c r="L7306" s="1" t="s">
        <v>12809</v>
      </c>
    </row>
    <row r="7307" customHeight="1" spans="1:12">
      <c r="A7307" s="1" t="s">
        <v>5276</v>
      </c>
      <c r="B7307" s="1" t="s">
        <v>36465</v>
      </c>
      <c r="C7307" s="1" t="s">
        <v>36466</v>
      </c>
      <c r="D7307" s="7">
        <v>45128</v>
      </c>
      <c r="E7307" s="1" t="s">
        <v>791</v>
      </c>
      <c r="F7307" s="1" t="s">
        <v>12797</v>
      </c>
      <c r="G7307" s="1" t="s">
        <v>28982</v>
      </c>
      <c r="H7307" s="1" t="s">
        <v>36467</v>
      </c>
      <c r="I7307" s="1" t="s">
        <v>12821</v>
      </c>
      <c r="J7307" s="1" t="s">
        <v>12821</v>
      </c>
      <c r="L7307" s="1" t="s">
        <v>12809</v>
      </c>
    </row>
    <row r="7308" customHeight="1" spans="1:12">
      <c r="A7308" s="1" t="s">
        <v>5278</v>
      </c>
      <c r="B7308" s="1" t="s">
        <v>36468</v>
      </c>
      <c r="C7308" s="1" t="s">
        <v>36469</v>
      </c>
      <c r="D7308" s="7">
        <v>45128</v>
      </c>
      <c r="E7308" s="1" t="s">
        <v>110</v>
      </c>
      <c r="F7308" s="1" t="s">
        <v>12805</v>
      </c>
      <c r="G7308" s="1" t="s">
        <v>13487</v>
      </c>
      <c r="H7308" s="1" t="s">
        <v>36470</v>
      </c>
      <c r="I7308" s="1" t="s">
        <v>12821</v>
      </c>
      <c r="J7308" s="1" t="s">
        <v>12821</v>
      </c>
      <c r="L7308" s="1" t="s">
        <v>12809</v>
      </c>
    </row>
    <row r="7309" customHeight="1" spans="1:12">
      <c r="A7309" s="1" t="s">
        <v>5278</v>
      </c>
      <c r="B7309" s="1" t="s">
        <v>36471</v>
      </c>
      <c r="C7309" s="1" t="s">
        <v>36472</v>
      </c>
      <c r="D7309" s="7">
        <v>45128</v>
      </c>
      <c r="E7309" s="1" t="s">
        <v>110</v>
      </c>
      <c r="F7309" s="1" t="s">
        <v>12817</v>
      </c>
      <c r="G7309" s="1" t="s">
        <v>12893</v>
      </c>
      <c r="H7309" s="1" t="s">
        <v>36473</v>
      </c>
      <c r="I7309" s="1" t="s">
        <v>27512</v>
      </c>
      <c r="J7309" s="1" t="s">
        <v>16268</v>
      </c>
      <c r="L7309" s="1" t="s">
        <v>12809</v>
      </c>
    </row>
    <row r="7310" customHeight="1" spans="1:12">
      <c r="A7310" s="1" t="s">
        <v>5280</v>
      </c>
      <c r="B7310" s="1" t="s">
        <v>36474</v>
      </c>
      <c r="C7310" s="1" t="s">
        <v>36475</v>
      </c>
      <c r="D7310" s="7">
        <v>45128</v>
      </c>
      <c r="E7310" s="1" t="s">
        <v>4500</v>
      </c>
      <c r="F7310" s="1" t="s">
        <v>12860</v>
      </c>
      <c r="G7310" s="1" t="s">
        <v>13228</v>
      </c>
      <c r="H7310" s="1" t="s">
        <v>36476</v>
      </c>
      <c r="I7310" s="1" t="s">
        <v>36477</v>
      </c>
      <c r="J7310" s="10" t="s">
        <v>6664</v>
      </c>
      <c r="L7310" s="1" t="s">
        <v>12809</v>
      </c>
    </row>
    <row r="7311" customHeight="1" spans="1:12">
      <c r="A7311" s="1" t="s">
        <v>5282</v>
      </c>
      <c r="B7311" s="1" t="s">
        <v>36478</v>
      </c>
      <c r="C7311" s="1" t="s">
        <v>36479</v>
      </c>
      <c r="D7311" s="7">
        <v>45128</v>
      </c>
      <c r="E7311" s="1" t="s">
        <v>216</v>
      </c>
      <c r="F7311" s="1" t="s">
        <v>12797</v>
      </c>
      <c r="G7311" s="1" t="s">
        <v>28982</v>
      </c>
      <c r="H7311" s="1" t="s">
        <v>36480</v>
      </c>
      <c r="I7311" s="1" t="s">
        <v>14368</v>
      </c>
      <c r="J7311" s="1" t="s">
        <v>12821</v>
      </c>
      <c r="L7311" s="1" t="s">
        <v>12802</v>
      </c>
    </row>
    <row r="7312" customHeight="1" spans="1:12">
      <c r="A7312" s="1" t="s">
        <v>5282</v>
      </c>
      <c r="B7312" s="1" t="s">
        <v>36481</v>
      </c>
      <c r="C7312" s="1" t="s">
        <v>36482</v>
      </c>
      <c r="D7312" s="7">
        <v>45128</v>
      </c>
      <c r="E7312" s="1" t="s">
        <v>216</v>
      </c>
      <c r="F7312" s="1" t="s">
        <v>12797</v>
      </c>
      <c r="G7312" s="1" t="s">
        <v>13702</v>
      </c>
      <c r="H7312" s="1" t="s">
        <v>36483</v>
      </c>
      <c r="I7312" s="1" t="s">
        <v>14368</v>
      </c>
      <c r="J7312" s="1" t="s">
        <v>12821</v>
      </c>
      <c r="L7312" s="1" t="s">
        <v>12802</v>
      </c>
    </row>
    <row r="7313" customHeight="1" spans="1:12">
      <c r="A7313" s="1" t="s">
        <v>5284</v>
      </c>
      <c r="B7313" s="1" t="s">
        <v>36484</v>
      </c>
      <c r="C7313" s="1" t="s">
        <v>36485</v>
      </c>
      <c r="D7313" s="7">
        <v>45129</v>
      </c>
      <c r="E7313" s="1" t="s">
        <v>15</v>
      </c>
      <c r="F7313" s="1" t="s">
        <v>12797</v>
      </c>
      <c r="G7313" s="1" t="s">
        <v>13376</v>
      </c>
      <c r="H7313" s="1" t="s">
        <v>36486</v>
      </c>
      <c r="I7313" s="1" t="s">
        <v>12808</v>
      </c>
      <c r="J7313" s="1" t="s">
        <v>12808</v>
      </c>
      <c r="L7313" s="1" t="s">
        <v>12809</v>
      </c>
    </row>
    <row r="7314" customHeight="1" spans="1:12">
      <c r="A7314" s="1" t="s">
        <v>5284</v>
      </c>
      <c r="B7314" s="1" t="s">
        <v>36487</v>
      </c>
      <c r="C7314" s="1" t="s">
        <v>36488</v>
      </c>
      <c r="D7314" s="7">
        <v>45129</v>
      </c>
      <c r="E7314" s="1" t="s">
        <v>15</v>
      </c>
      <c r="F7314" s="1" t="s">
        <v>12797</v>
      </c>
      <c r="G7314" s="1" t="s">
        <v>12798</v>
      </c>
      <c r="H7314" s="1" t="s">
        <v>36489</v>
      </c>
      <c r="I7314" s="1" t="s">
        <v>36490</v>
      </c>
      <c r="J7314" s="1" t="s">
        <v>36491</v>
      </c>
      <c r="L7314" s="1" t="s">
        <v>12802</v>
      </c>
    </row>
    <row r="7315" customHeight="1" spans="1:12">
      <c r="A7315" s="1" t="s">
        <v>5286</v>
      </c>
      <c r="B7315" s="1" t="s">
        <v>36492</v>
      </c>
      <c r="C7315" s="1" t="s">
        <v>36493</v>
      </c>
      <c r="D7315" s="7">
        <v>45129</v>
      </c>
      <c r="E7315" s="1" t="s">
        <v>49</v>
      </c>
      <c r="F7315" s="1" t="s">
        <v>12985</v>
      </c>
      <c r="G7315" s="1" t="s">
        <v>14355</v>
      </c>
      <c r="H7315" s="1" t="s">
        <v>36494</v>
      </c>
      <c r="I7315" s="1" t="s">
        <v>12821</v>
      </c>
      <c r="J7315" s="1" t="s">
        <v>12821</v>
      </c>
      <c r="L7315" s="1" t="s">
        <v>12809</v>
      </c>
    </row>
    <row r="7316" customHeight="1" spans="1:12">
      <c r="A7316" s="1" t="s">
        <v>5288</v>
      </c>
      <c r="B7316" s="1" t="s">
        <v>36495</v>
      </c>
      <c r="C7316" s="1" t="s">
        <v>36496</v>
      </c>
      <c r="D7316" s="7">
        <v>45129</v>
      </c>
      <c r="E7316" s="1" t="s">
        <v>152</v>
      </c>
      <c r="F7316" s="1" t="s">
        <v>12817</v>
      </c>
      <c r="G7316" s="1" t="s">
        <v>12893</v>
      </c>
      <c r="H7316" s="1" t="s">
        <v>36497</v>
      </c>
      <c r="I7316" s="1" t="s">
        <v>36498</v>
      </c>
      <c r="J7316" s="1" t="s">
        <v>18642</v>
      </c>
      <c r="L7316" s="1" t="s">
        <v>12802</v>
      </c>
    </row>
    <row r="7317" customHeight="1" spans="1:12">
      <c r="A7317" s="1" t="s">
        <v>5290</v>
      </c>
      <c r="B7317" s="1" t="s">
        <v>36499</v>
      </c>
      <c r="C7317" s="1" t="s">
        <v>36500</v>
      </c>
      <c r="D7317" s="7">
        <v>45129</v>
      </c>
      <c r="E7317" s="1" t="s">
        <v>221</v>
      </c>
      <c r="F7317" s="1" t="s">
        <v>12812</v>
      </c>
      <c r="G7317" s="1" t="s">
        <v>12813</v>
      </c>
      <c r="H7317" s="1" t="s">
        <v>36501</v>
      </c>
      <c r="I7317" s="1" t="s">
        <v>16889</v>
      </c>
      <c r="J7317" s="1" t="s">
        <v>16889</v>
      </c>
      <c r="L7317" s="1" t="s">
        <v>12809</v>
      </c>
    </row>
    <row r="7318" customHeight="1" spans="1:12">
      <c r="A7318" s="1" t="s">
        <v>5292</v>
      </c>
      <c r="B7318" s="1" t="s">
        <v>36502</v>
      </c>
      <c r="C7318" s="1" t="s">
        <v>36503</v>
      </c>
      <c r="D7318" s="7">
        <v>45129</v>
      </c>
      <c r="E7318" s="1" t="s">
        <v>4258</v>
      </c>
      <c r="F7318" s="1" t="s">
        <v>12817</v>
      </c>
      <c r="G7318" s="1" t="s">
        <v>12818</v>
      </c>
      <c r="H7318" s="1" t="s">
        <v>36504</v>
      </c>
      <c r="I7318" s="1" t="s">
        <v>36505</v>
      </c>
      <c r="J7318" s="1" t="s">
        <v>13524</v>
      </c>
      <c r="L7318" s="1" t="s">
        <v>12809</v>
      </c>
    </row>
    <row r="7319" customHeight="1" spans="1:12">
      <c r="A7319" s="1" t="s">
        <v>5294</v>
      </c>
      <c r="B7319" s="1" t="s">
        <v>36506</v>
      </c>
      <c r="C7319" s="1" t="s">
        <v>36507</v>
      </c>
      <c r="D7319" s="7">
        <v>45129</v>
      </c>
      <c r="E7319" s="1" t="s">
        <v>99</v>
      </c>
      <c r="F7319" s="1" t="s">
        <v>12805</v>
      </c>
      <c r="G7319" s="1" t="s">
        <v>12943</v>
      </c>
      <c r="H7319" s="1" t="s">
        <v>36508</v>
      </c>
      <c r="I7319" s="1" t="s">
        <v>12808</v>
      </c>
      <c r="J7319" s="1" t="s">
        <v>12808</v>
      </c>
      <c r="L7319" s="1" t="s">
        <v>12809</v>
      </c>
    </row>
    <row r="7320" customHeight="1" spans="1:12">
      <c r="A7320" s="1" t="s">
        <v>5294</v>
      </c>
      <c r="B7320" s="1" t="s">
        <v>36509</v>
      </c>
      <c r="C7320" s="1" t="s">
        <v>36510</v>
      </c>
      <c r="D7320" s="7">
        <v>45129</v>
      </c>
      <c r="E7320" s="1" t="s">
        <v>99</v>
      </c>
      <c r="F7320" s="1" t="s">
        <v>12805</v>
      </c>
      <c r="G7320" s="1" t="s">
        <v>12806</v>
      </c>
      <c r="H7320" s="1" t="s">
        <v>36511</v>
      </c>
      <c r="I7320" s="1" t="s">
        <v>12808</v>
      </c>
      <c r="J7320" s="1" t="s">
        <v>12808</v>
      </c>
      <c r="L7320" s="1" t="s">
        <v>12809</v>
      </c>
    </row>
    <row r="7321" customHeight="1" spans="1:12">
      <c r="A7321" s="1" t="s">
        <v>5296</v>
      </c>
      <c r="B7321" s="1" t="s">
        <v>36512</v>
      </c>
      <c r="C7321" s="1" t="s">
        <v>36513</v>
      </c>
      <c r="D7321" s="7">
        <v>45129</v>
      </c>
      <c r="E7321" s="1" t="s">
        <v>33</v>
      </c>
      <c r="F7321" s="1" t="s">
        <v>12797</v>
      </c>
      <c r="G7321" s="1" t="s">
        <v>28982</v>
      </c>
      <c r="H7321" s="1" t="s">
        <v>36514</v>
      </c>
      <c r="I7321" s="1" t="s">
        <v>12821</v>
      </c>
      <c r="J7321" s="1" t="s">
        <v>12821</v>
      </c>
      <c r="L7321" s="1" t="s">
        <v>12809</v>
      </c>
    </row>
    <row r="7322" customHeight="1" spans="1:12">
      <c r="A7322" s="1" t="s">
        <v>5298</v>
      </c>
      <c r="B7322" s="1" t="s">
        <v>36515</v>
      </c>
      <c r="C7322" s="1" t="s">
        <v>36516</v>
      </c>
      <c r="D7322" s="7">
        <v>45129</v>
      </c>
      <c r="E7322" s="1" t="s">
        <v>184</v>
      </c>
      <c r="F7322" s="1" t="s">
        <v>12805</v>
      </c>
      <c r="G7322" s="1" t="s">
        <v>13487</v>
      </c>
      <c r="H7322" s="1" t="s">
        <v>36517</v>
      </c>
      <c r="I7322" s="1" t="s">
        <v>12821</v>
      </c>
      <c r="J7322" s="1" t="s">
        <v>12821</v>
      </c>
      <c r="L7322" s="1" t="s">
        <v>12809</v>
      </c>
    </row>
    <row r="7323" customHeight="1" spans="1:12">
      <c r="A7323" s="1" t="s">
        <v>5298</v>
      </c>
      <c r="B7323" s="1" t="s">
        <v>36518</v>
      </c>
      <c r="C7323" s="1" t="s">
        <v>36519</v>
      </c>
      <c r="D7323" s="7">
        <v>45129</v>
      </c>
      <c r="E7323" s="1" t="s">
        <v>184</v>
      </c>
      <c r="F7323" s="1" t="s">
        <v>12817</v>
      </c>
      <c r="G7323" s="1" t="s">
        <v>13303</v>
      </c>
      <c r="H7323" s="1" t="s">
        <v>36520</v>
      </c>
      <c r="I7323" s="1" t="s">
        <v>36521</v>
      </c>
      <c r="J7323" s="1" t="s">
        <v>12821</v>
      </c>
      <c r="L7323" s="1" t="s">
        <v>12809</v>
      </c>
    </row>
    <row r="7324" customHeight="1" spans="1:12">
      <c r="A7324" s="1" t="s">
        <v>5294</v>
      </c>
      <c r="B7324" s="1" t="s">
        <v>36522</v>
      </c>
      <c r="C7324" s="1" t="s">
        <v>36523</v>
      </c>
      <c r="D7324" s="7">
        <v>45129</v>
      </c>
      <c r="E7324" s="1" t="s">
        <v>99</v>
      </c>
      <c r="F7324" s="1" t="s">
        <v>12985</v>
      </c>
      <c r="G7324" s="1" t="s">
        <v>13407</v>
      </c>
      <c r="H7324" s="1" t="s">
        <v>36524</v>
      </c>
      <c r="I7324" s="1" t="s">
        <v>12808</v>
      </c>
      <c r="J7324" s="1" t="s">
        <v>12808</v>
      </c>
      <c r="L7324" s="1" t="s">
        <v>12809</v>
      </c>
    </row>
    <row r="7325" customHeight="1" spans="1:12">
      <c r="A7325" s="1" t="s">
        <v>5294</v>
      </c>
      <c r="B7325" s="1" t="s">
        <v>36525</v>
      </c>
      <c r="C7325" s="1" t="s">
        <v>36526</v>
      </c>
      <c r="D7325" s="7">
        <v>45129</v>
      </c>
      <c r="E7325" s="1" t="s">
        <v>99</v>
      </c>
      <c r="F7325" s="1" t="s">
        <v>12985</v>
      </c>
      <c r="G7325" s="1" t="s">
        <v>13851</v>
      </c>
      <c r="H7325" s="1" t="s">
        <v>36527</v>
      </c>
      <c r="I7325" s="1" t="s">
        <v>12808</v>
      </c>
      <c r="J7325" s="1" t="s">
        <v>12808</v>
      </c>
      <c r="L7325" s="1" t="s">
        <v>12809</v>
      </c>
    </row>
    <row r="7326" customHeight="1" spans="1:12">
      <c r="A7326" s="1" t="s">
        <v>5294</v>
      </c>
      <c r="B7326" s="1" t="s">
        <v>36528</v>
      </c>
      <c r="C7326" s="1" t="s">
        <v>36529</v>
      </c>
      <c r="D7326" s="7">
        <v>45129</v>
      </c>
      <c r="E7326" s="1" t="s">
        <v>99</v>
      </c>
      <c r="F7326" s="1" t="s">
        <v>12985</v>
      </c>
      <c r="G7326" s="1" t="s">
        <v>13277</v>
      </c>
      <c r="H7326" s="1" t="s">
        <v>36530</v>
      </c>
      <c r="I7326" s="1" t="s">
        <v>17776</v>
      </c>
      <c r="J7326" s="1" t="s">
        <v>12808</v>
      </c>
      <c r="L7326" s="1" t="s">
        <v>12809</v>
      </c>
    </row>
    <row r="7327" customHeight="1" spans="1:12">
      <c r="A7327" s="1" t="s">
        <v>5294</v>
      </c>
      <c r="B7327" s="1" t="s">
        <v>36531</v>
      </c>
      <c r="C7327" s="1" t="s">
        <v>36532</v>
      </c>
      <c r="D7327" s="7">
        <v>45129</v>
      </c>
      <c r="E7327" s="1" t="s">
        <v>99</v>
      </c>
      <c r="F7327" s="1" t="s">
        <v>12870</v>
      </c>
      <c r="G7327" s="1" t="s">
        <v>12926</v>
      </c>
      <c r="H7327" s="1" t="s">
        <v>36533</v>
      </c>
      <c r="I7327" s="1" t="s">
        <v>12808</v>
      </c>
      <c r="J7327" s="1" t="s">
        <v>12808</v>
      </c>
      <c r="L7327" s="1" t="s">
        <v>12809</v>
      </c>
    </row>
    <row r="7328" customHeight="1" spans="1:12">
      <c r="A7328" s="1" t="s">
        <v>5294</v>
      </c>
      <c r="B7328" s="1" t="s">
        <v>36534</v>
      </c>
      <c r="C7328" s="1" t="s">
        <v>36535</v>
      </c>
      <c r="D7328" s="7">
        <v>45129</v>
      </c>
      <c r="E7328" s="1" t="s">
        <v>99</v>
      </c>
      <c r="F7328" s="1" t="s">
        <v>12870</v>
      </c>
      <c r="G7328" s="1" t="s">
        <v>13692</v>
      </c>
      <c r="H7328" s="1" t="s">
        <v>36536</v>
      </c>
      <c r="I7328" s="1" t="s">
        <v>12808</v>
      </c>
      <c r="J7328" s="1" t="s">
        <v>12808</v>
      </c>
      <c r="L7328" s="1" t="s">
        <v>12809</v>
      </c>
    </row>
    <row r="7329" customHeight="1" spans="1:12">
      <c r="A7329" s="1" t="s">
        <v>5300</v>
      </c>
      <c r="B7329" s="1" t="s">
        <v>36537</v>
      </c>
      <c r="C7329" s="1" t="s">
        <v>36538</v>
      </c>
      <c r="D7329" s="7">
        <v>45129</v>
      </c>
      <c r="E7329" s="1" t="s">
        <v>9</v>
      </c>
      <c r="F7329" s="1" t="s">
        <v>12817</v>
      </c>
      <c r="G7329" s="1" t="s">
        <v>13303</v>
      </c>
      <c r="H7329" s="1" t="s">
        <v>12963</v>
      </c>
      <c r="I7329" s="1" t="s">
        <v>12963</v>
      </c>
      <c r="J7329" s="1" t="s">
        <v>12963</v>
      </c>
      <c r="L7329" s="1" t="s">
        <v>12809</v>
      </c>
    </row>
    <row r="7330" customHeight="1" spans="1:12">
      <c r="A7330" s="1" t="s">
        <v>5300</v>
      </c>
      <c r="B7330" s="1" t="s">
        <v>36539</v>
      </c>
      <c r="C7330" s="1" t="s">
        <v>36540</v>
      </c>
      <c r="D7330" s="7">
        <v>45129</v>
      </c>
      <c r="E7330" s="1" t="s">
        <v>9</v>
      </c>
      <c r="F7330" s="1" t="s">
        <v>12817</v>
      </c>
      <c r="G7330" s="1" t="s">
        <v>13293</v>
      </c>
      <c r="H7330" s="1" t="s">
        <v>12963</v>
      </c>
      <c r="I7330" s="1" t="s">
        <v>12963</v>
      </c>
      <c r="J7330" s="1" t="s">
        <v>12963</v>
      </c>
      <c r="L7330" s="1" t="s">
        <v>12809</v>
      </c>
    </row>
    <row r="7331" customHeight="1" spans="1:12">
      <c r="A7331" s="1" t="s">
        <v>5300</v>
      </c>
      <c r="B7331" s="1" t="s">
        <v>36541</v>
      </c>
      <c r="C7331" s="1" t="s">
        <v>36542</v>
      </c>
      <c r="D7331" s="7">
        <v>45129</v>
      </c>
      <c r="E7331" s="1" t="s">
        <v>9</v>
      </c>
      <c r="F7331" s="1" t="s">
        <v>12817</v>
      </c>
      <c r="G7331" s="1" t="s">
        <v>12818</v>
      </c>
      <c r="H7331" s="1" t="s">
        <v>12963</v>
      </c>
      <c r="I7331" s="1" t="s">
        <v>12963</v>
      </c>
      <c r="J7331" s="1" t="s">
        <v>12963</v>
      </c>
      <c r="L7331" s="1" t="s">
        <v>12809</v>
      </c>
    </row>
    <row r="7332" customHeight="1" spans="1:12">
      <c r="A7332" s="1" t="s">
        <v>5302</v>
      </c>
      <c r="B7332" s="1" t="s">
        <v>36543</v>
      </c>
      <c r="C7332" s="1" t="s">
        <v>36544</v>
      </c>
      <c r="D7332" s="7">
        <v>45129</v>
      </c>
      <c r="E7332" s="1" t="s">
        <v>94</v>
      </c>
      <c r="F7332" s="1" t="s">
        <v>12805</v>
      </c>
      <c r="G7332" s="1" t="s">
        <v>13487</v>
      </c>
      <c r="H7332" s="1" t="s">
        <v>14005</v>
      </c>
      <c r="I7332" s="1" t="s">
        <v>13524</v>
      </c>
      <c r="J7332" s="1" t="s">
        <v>13524</v>
      </c>
      <c r="L7332" s="1" t="s">
        <v>12809</v>
      </c>
    </row>
    <row r="7333" customHeight="1" spans="1:12">
      <c r="A7333" s="1" t="s">
        <v>5302</v>
      </c>
      <c r="B7333" s="1" t="s">
        <v>36545</v>
      </c>
      <c r="C7333" s="1" t="s">
        <v>36546</v>
      </c>
      <c r="D7333" s="7">
        <v>45129</v>
      </c>
      <c r="E7333" s="1" t="s">
        <v>94</v>
      </c>
      <c r="F7333" s="1" t="s">
        <v>12860</v>
      </c>
      <c r="G7333" s="1" t="s">
        <v>12994</v>
      </c>
      <c r="H7333" s="1" t="s">
        <v>36547</v>
      </c>
      <c r="I7333" s="1" t="s">
        <v>36548</v>
      </c>
      <c r="J7333" s="1" t="s">
        <v>36549</v>
      </c>
      <c r="L7333" s="1" t="s">
        <v>12802</v>
      </c>
    </row>
    <row r="7334" customHeight="1" spans="1:12">
      <c r="A7334" s="1" t="s">
        <v>5304</v>
      </c>
      <c r="B7334" s="10" t="s">
        <v>36550</v>
      </c>
      <c r="C7334" s="1" t="s">
        <v>36551</v>
      </c>
      <c r="D7334" s="7">
        <v>45129</v>
      </c>
      <c r="E7334" s="1" t="s">
        <v>254</v>
      </c>
      <c r="F7334" s="1" t="s">
        <v>12817</v>
      </c>
      <c r="G7334" s="1" t="s">
        <v>12818</v>
      </c>
      <c r="H7334" s="1" t="s">
        <v>36552</v>
      </c>
      <c r="I7334" s="1" t="s">
        <v>14065</v>
      </c>
      <c r="J7334" s="1" t="s">
        <v>36553</v>
      </c>
      <c r="L7334" s="1" t="s">
        <v>12809</v>
      </c>
    </row>
    <row r="7335" customHeight="1" spans="1:12">
      <c r="A7335" s="1" t="s">
        <v>5306</v>
      </c>
      <c r="B7335" s="1" t="s">
        <v>36554</v>
      </c>
      <c r="C7335" s="1" t="s">
        <v>36555</v>
      </c>
      <c r="D7335" s="7">
        <v>45129</v>
      </c>
      <c r="E7335" s="1" t="s">
        <v>162</v>
      </c>
      <c r="F7335" s="1" t="s">
        <v>12797</v>
      </c>
      <c r="G7335" s="1" t="s">
        <v>12849</v>
      </c>
      <c r="H7335" s="1" t="s">
        <v>36556</v>
      </c>
      <c r="I7335" s="1" t="s">
        <v>12821</v>
      </c>
      <c r="J7335" s="1" t="s">
        <v>12821</v>
      </c>
      <c r="L7335" s="1" t="s">
        <v>12809</v>
      </c>
    </row>
    <row r="7336" customHeight="1" spans="1:12">
      <c r="A7336" s="1" t="s">
        <v>5306</v>
      </c>
      <c r="B7336" s="1" t="s">
        <v>36557</v>
      </c>
      <c r="C7336" s="1" t="s">
        <v>36558</v>
      </c>
      <c r="D7336" s="7">
        <v>45129</v>
      </c>
      <c r="E7336" s="1" t="s">
        <v>162</v>
      </c>
      <c r="F7336" s="1" t="s">
        <v>12870</v>
      </c>
      <c r="G7336" s="1" t="s">
        <v>12904</v>
      </c>
      <c r="H7336" s="1" t="s">
        <v>36559</v>
      </c>
      <c r="I7336" s="1" t="s">
        <v>36560</v>
      </c>
      <c r="J7336" s="1" t="s">
        <v>36561</v>
      </c>
      <c r="L7336" s="1" t="s">
        <v>12802</v>
      </c>
    </row>
    <row r="7337" customHeight="1" spans="1:12">
      <c r="A7337" s="1" t="s">
        <v>5308</v>
      </c>
      <c r="B7337" s="1" t="s">
        <v>36562</v>
      </c>
      <c r="C7337" s="1" t="s">
        <v>36563</v>
      </c>
      <c r="D7337" s="7">
        <v>45129</v>
      </c>
      <c r="E7337" s="1" t="s">
        <v>110</v>
      </c>
      <c r="F7337" s="1" t="s">
        <v>12805</v>
      </c>
      <c r="G7337" s="1" t="s">
        <v>13487</v>
      </c>
      <c r="H7337" s="1" t="s">
        <v>35444</v>
      </c>
      <c r="I7337" s="1" t="s">
        <v>36564</v>
      </c>
      <c r="J7337" s="1" t="s">
        <v>12821</v>
      </c>
      <c r="L7337" s="1" t="s">
        <v>12809</v>
      </c>
    </row>
    <row r="7338" customHeight="1" spans="1:12">
      <c r="A7338" s="1" t="s">
        <v>5310</v>
      </c>
      <c r="B7338" s="1" t="s">
        <v>36565</v>
      </c>
      <c r="C7338" s="1" t="s">
        <v>36566</v>
      </c>
      <c r="D7338" s="7">
        <v>45129</v>
      </c>
      <c r="E7338" s="1" t="s">
        <v>84</v>
      </c>
      <c r="F7338" s="1" t="s">
        <v>12817</v>
      </c>
      <c r="G7338" s="1" t="s">
        <v>13257</v>
      </c>
      <c r="H7338" s="1" t="s">
        <v>36567</v>
      </c>
      <c r="I7338" s="1" t="s">
        <v>16889</v>
      </c>
      <c r="J7338" s="1" t="s">
        <v>16889</v>
      </c>
      <c r="L7338" s="1" t="s">
        <v>12809</v>
      </c>
    </row>
    <row r="7339" customHeight="1" spans="1:12">
      <c r="A7339" s="1" t="s">
        <v>5310</v>
      </c>
      <c r="B7339" s="1" t="s">
        <v>36568</v>
      </c>
      <c r="C7339" s="1" t="s">
        <v>36569</v>
      </c>
      <c r="D7339" s="7">
        <v>45129</v>
      </c>
      <c r="E7339" s="1" t="s">
        <v>84</v>
      </c>
      <c r="F7339" s="1" t="s">
        <v>12870</v>
      </c>
      <c r="G7339" s="1" t="s">
        <v>12871</v>
      </c>
      <c r="H7339" s="1" t="s">
        <v>36570</v>
      </c>
      <c r="I7339" s="1" t="s">
        <v>16889</v>
      </c>
      <c r="J7339" s="1" t="s">
        <v>16889</v>
      </c>
      <c r="L7339" s="1" t="s">
        <v>12809</v>
      </c>
    </row>
    <row r="7340" customHeight="1" spans="1:12">
      <c r="A7340" s="1" t="s">
        <v>5310</v>
      </c>
      <c r="B7340" s="1" t="s">
        <v>36571</v>
      </c>
      <c r="C7340" s="1" t="s">
        <v>36572</v>
      </c>
      <c r="D7340" s="7">
        <v>45129</v>
      </c>
      <c r="E7340" s="1" t="s">
        <v>84</v>
      </c>
      <c r="F7340" s="1" t="s">
        <v>12797</v>
      </c>
      <c r="G7340" s="1" t="s">
        <v>28982</v>
      </c>
      <c r="H7340" s="1" t="s">
        <v>36573</v>
      </c>
      <c r="I7340" s="1" t="s">
        <v>16889</v>
      </c>
      <c r="J7340" s="1" t="s">
        <v>16889</v>
      </c>
      <c r="L7340" s="1" t="s">
        <v>12809</v>
      </c>
    </row>
    <row r="7341" customHeight="1" spans="1:12">
      <c r="A7341" s="1" t="s">
        <v>5312</v>
      </c>
      <c r="B7341" s="1" t="s">
        <v>36574</v>
      </c>
      <c r="C7341" s="1" t="s">
        <v>36575</v>
      </c>
      <c r="D7341" s="7">
        <v>45129</v>
      </c>
      <c r="E7341" s="1" t="s">
        <v>216</v>
      </c>
      <c r="F7341" s="1" t="s">
        <v>12870</v>
      </c>
      <c r="G7341" s="1" t="s">
        <v>12871</v>
      </c>
      <c r="H7341" s="1" t="s">
        <v>36576</v>
      </c>
      <c r="I7341" s="1" t="s">
        <v>36577</v>
      </c>
      <c r="J7341" s="1" t="s">
        <v>12821</v>
      </c>
      <c r="L7341" s="1" t="s">
        <v>12802</v>
      </c>
    </row>
    <row r="7342" customHeight="1" spans="1:12">
      <c r="A7342" s="1" t="s">
        <v>5312</v>
      </c>
      <c r="B7342" s="1" t="s">
        <v>36578</v>
      </c>
      <c r="C7342" s="1" t="s">
        <v>36579</v>
      </c>
      <c r="D7342" s="7">
        <v>45129</v>
      </c>
      <c r="E7342" s="1" t="s">
        <v>216</v>
      </c>
      <c r="F7342" s="1" t="s">
        <v>12817</v>
      </c>
      <c r="G7342" s="1" t="s">
        <v>12818</v>
      </c>
      <c r="H7342" s="1" t="s">
        <v>36580</v>
      </c>
      <c r="I7342" s="1" t="s">
        <v>14368</v>
      </c>
      <c r="J7342" s="1" t="s">
        <v>12821</v>
      </c>
      <c r="L7342" s="1" t="s">
        <v>12809</v>
      </c>
    </row>
    <row r="7343" customHeight="1" spans="1:12">
      <c r="A7343" s="1" t="s">
        <v>5312</v>
      </c>
      <c r="B7343" s="1" t="s">
        <v>36581</v>
      </c>
      <c r="C7343" s="1" t="s">
        <v>36582</v>
      </c>
      <c r="D7343" s="7">
        <v>45129</v>
      </c>
      <c r="E7343" s="1" t="s">
        <v>216</v>
      </c>
      <c r="F7343" s="1" t="s">
        <v>12870</v>
      </c>
      <c r="G7343" s="1" t="s">
        <v>12926</v>
      </c>
      <c r="H7343" s="1" t="s">
        <v>36583</v>
      </c>
      <c r="I7343" s="1" t="s">
        <v>16556</v>
      </c>
      <c r="J7343" s="1" t="s">
        <v>12821</v>
      </c>
      <c r="L7343" s="1" t="s">
        <v>12809</v>
      </c>
    </row>
    <row r="7344" customHeight="1" spans="1:12">
      <c r="A7344" s="1" t="s">
        <v>5312</v>
      </c>
      <c r="B7344" s="1" t="s">
        <v>36584</v>
      </c>
      <c r="C7344" s="1" t="s">
        <v>36585</v>
      </c>
      <c r="D7344" s="7">
        <v>45129</v>
      </c>
      <c r="E7344" s="1" t="s">
        <v>216</v>
      </c>
      <c r="F7344" s="1" t="s">
        <v>12817</v>
      </c>
      <c r="G7344" s="1" t="s">
        <v>13321</v>
      </c>
      <c r="H7344" s="1" t="s">
        <v>36586</v>
      </c>
      <c r="I7344" s="1" t="s">
        <v>14368</v>
      </c>
      <c r="J7344" s="1" t="s">
        <v>12821</v>
      </c>
      <c r="L7344" s="1" t="s">
        <v>12809</v>
      </c>
    </row>
    <row r="7345" customHeight="1" spans="1:12">
      <c r="A7345" s="1" t="s">
        <v>5312</v>
      </c>
      <c r="B7345" s="1" t="s">
        <v>36587</v>
      </c>
      <c r="C7345" s="1" t="s">
        <v>36588</v>
      </c>
      <c r="D7345" s="7">
        <v>45129</v>
      </c>
      <c r="E7345" s="1" t="s">
        <v>216</v>
      </c>
      <c r="F7345" s="1" t="s">
        <v>12870</v>
      </c>
      <c r="G7345" s="1" t="s">
        <v>13692</v>
      </c>
      <c r="H7345" s="1" t="s">
        <v>36589</v>
      </c>
      <c r="I7345" s="1" t="s">
        <v>27911</v>
      </c>
      <c r="J7345" s="1" t="s">
        <v>12821</v>
      </c>
      <c r="L7345" s="1" t="s">
        <v>12809</v>
      </c>
    </row>
    <row r="7346" customHeight="1" spans="1:12">
      <c r="A7346" s="1" t="s">
        <v>5314</v>
      </c>
      <c r="B7346" s="1" t="s">
        <v>36590</v>
      </c>
      <c r="C7346" s="1" t="s">
        <v>36591</v>
      </c>
      <c r="D7346" s="7">
        <v>45129</v>
      </c>
      <c r="E7346" s="1" t="s">
        <v>174</v>
      </c>
      <c r="F7346" s="1" t="s">
        <v>12797</v>
      </c>
      <c r="G7346" s="1" t="s">
        <v>28982</v>
      </c>
      <c r="H7346" s="1" t="s">
        <v>36592</v>
      </c>
      <c r="I7346" s="1" t="s">
        <v>16889</v>
      </c>
      <c r="J7346" s="1" t="s">
        <v>16889</v>
      </c>
      <c r="L7346" s="1" t="s">
        <v>12809</v>
      </c>
    </row>
    <row r="7347" customHeight="1" spans="1:12">
      <c r="A7347" s="1" t="s">
        <v>5316</v>
      </c>
      <c r="B7347" s="1" t="s">
        <v>36593</v>
      </c>
      <c r="C7347" s="1" t="s">
        <v>36594</v>
      </c>
      <c r="D7347" s="7">
        <v>45129</v>
      </c>
      <c r="E7347" s="1" t="s">
        <v>147</v>
      </c>
      <c r="F7347" s="1" t="s">
        <v>12805</v>
      </c>
      <c r="G7347" s="1" t="s">
        <v>13487</v>
      </c>
      <c r="H7347" s="1" t="s">
        <v>36595</v>
      </c>
      <c r="I7347" s="1" t="s">
        <v>12963</v>
      </c>
      <c r="J7347" s="1" t="s">
        <v>12963</v>
      </c>
      <c r="L7347" s="1" t="s">
        <v>12809</v>
      </c>
    </row>
    <row r="7348" customHeight="1" spans="1:12">
      <c r="A7348" s="1" t="s">
        <v>5318</v>
      </c>
      <c r="B7348" s="1" t="s">
        <v>36596</v>
      </c>
      <c r="C7348" s="1" t="s">
        <v>36597</v>
      </c>
      <c r="D7348" s="7">
        <v>45129</v>
      </c>
      <c r="E7348" s="1" t="s">
        <v>21</v>
      </c>
      <c r="F7348" s="1" t="s">
        <v>12817</v>
      </c>
      <c r="G7348" s="1" t="s">
        <v>12887</v>
      </c>
      <c r="H7348" s="1" t="s">
        <v>36598</v>
      </c>
      <c r="I7348" s="1" t="s">
        <v>12821</v>
      </c>
      <c r="J7348" s="1" t="s">
        <v>12821</v>
      </c>
      <c r="L7348" s="1" t="s">
        <v>12809</v>
      </c>
    </row>
    <row r="7349" customHeight="1" spans="1:12">
      <c r="A7349" s="1" t="s">
        <v>5318</v>
      </c>
      <c r="B7349" s="1" t="s">
        <v>36599</v>
      </c>
      <c r="C7349" s="1" t="s">
        <v>36600</v>
      </c>
      <c r="D7349" s="7">
        <v>45129</v>
      </c>
      <c r="E7349" s="1" t="s">
        <v>21</v>
      </c>
      <c r="F7349" s="1" t="s">
        <v>12805</v>
      </c>
      <c r="G7349" s="1" t="s">
        <v>13288</v>
      </c>
      <c r="H7349" s="1" t="s">
        <v>36601</v>
      </c>
      <c r="I7349" s="1" t="s">
        <v>12821</v>
      </c>
      <c r="J7349" s="1" t="s">
        <v>12821</v>
      </c>
      <c r="L7349" s="1" t="s">
        <v>12809</v>
      </c>
    </row>
    <row r="7350" customHeight="1" spans="1:12">
      <c r="A7350" s="1" t="s">
        <v>5318</v>
      </c>
      <c r="B7350" s="1" t="s">
        <v>36602</v>
      </c>
      <c r="C7350" s="1" t="s">
        <v>36603</v>
      </c>
      <c r="D7350" s="7">
        <v>45129</v>
      </c>
      <c r="E7350" s="1" t="s">
        <v>21</v>
      </c>
      <c r="F7350" s="1" t="s">
        <v>12812</v>
      </c>
      <c r="G7350" s="1" t="s">
        <v>12813</v>
      </c>
      <c r="H7350" s="1" t="s">
        <v>36604</v>
      </c>
      <c r="I7350" s="1" t="s">
        <v>12821</v>
      </c>
      <c r="J7350" s="1" t="s">
        <v>12821</v>
      </c>
      <c r="L7350" s="1" t="s">
        <v>12809</v>
      </c>
    </row>
    <row r="7351" customHeight="1" spans="1:12">
      <c r="A7351" s="1" t="s">
        <v>5320</v>
      </c>
      <c r="B7351" s="1" t="s">
        <v>36605</v>
      </c>
      <c r="C7351" s="1" t="s">
        <v>36606</v>
      </c>
      <c r="D7351" s="7">
        <v>45129</v>
      </c>
      <c r="E7351" s="1" t="s">
        <v>63</v>
      </c>
      <c r="F7351" s="1" t="s">
        <v>12797</v>
      </c>
      <c r="G7351" s="1" t="s">
        <v>12849</v>
      </c>
      <c r="H7351" s="1" t="s">
        <v>36607</v>
      </c>
      <c r="I7351" s="1" t="s">
        <v>12821</v>
      </c>
      <c r="J7351" s="1" t="s">
        <v>12821</v>
      </c>
      <c r="L7351" s="1" t="s">
        <v>12809</v>
      </c>
    </row>
    <row r="7352" customHeight="1" spans="1:12">
      <c r="A7352" s="1" t="s">
        <v>5320</v>
      </c>
      <c r="B7352" s="1" t="s">
        <v>36608</v>
      </c>
      <c r="C7352" s="1" t="s">
        <v>36609</v>
      </c>
      <c r="D7352" s="7">
        <v>45129</v>
      </c>
      <c r="E7352" s="1" t="s">
        <v>63</v>
      </c>
      <c r="F7352" s="1" t="s">
        <v>12817</v>
      </c>
      <c r="G7352" s="1" t="s">
        <v>13325</v>
      </c>
      <c r="H7352" s="1" t="s">
        <v>36610</v>
      </c>
      <c r="I7352" s="1" t="s">
        <v>12821</v>
      </c>
      <c r="J7352" s="1" t="s">
        <v>12821</v>
      </c>
      <c r="L7352" s="1" t="s">
        <v>12809</v>
      </c>
    </row>
    <row r="7353" customHeight="1" spans="1:12">
      <c r="A7353" s="1" t="s">
        <v>5320</v>
      </c>
      <c r="B7353" s="1" t="s">
        <v>36611</v>
      </c>
      <c r="C7353" s="1" t="s">
        <v>36612</v>
      </c>
      <c r="D7353" s="7">
        <v>45129</v>
      </c>
      <c r="E7353" s="1" t="s">
        <v>63</v>
      </c>
      <c r="F7353" s="1" t="s">
        <v>12985</v>
      </c>
      <c r="G7353" s="1" t="s">
        <v>13565</v>
      </c>
      <c r="H7353" s="1" t="s">
        <v>36613</v>
      </c>
      <c r="I7353" s="1" t="s">
        <v>12821</v>
      </c>
      <c r="J7353" s="1" t="s">
        <v>12821</v>
      </c>
      <c r="L7353" s="1" t="s">
        <v>12809</v>
      </c>
    </row>
    <row r="7354" customHeight="1" spans="1:12">
      <c r="A7354" s="1" t="s">
        <v>5318</v>
      </c>
      <c r="B7354" s="1" t="s">
        <v>36614</v>
      </c>
      <c r="C7354" s="1" t="s">
        <v>36615</v>
      </c>
      <c r="D7354" s="7">
        <v>45129</v>
      </c>
      <c r="E7354" s="1" t="s">
        <v>21</v>
      </c>
      <c r="F7354" s="1" t="s">
        <v>12797</v>
      </c>
      <c r="G7354" s="1" t="s">
        <v>28982</v>
      </c>
      <c r="H7354" s="1" t="s">
        <v>36616</v>
      </c>
      <c r="I7354" s="1" t="s">
        <v>12821</v>
      </c>
      <c r="J7354" s="1" t="s">
        <v>12821</v>
      </c>
      <c r="L7354" s="1" t="s">
        <v>12809</v>
      </c>
    </row>
    <row r="7355" customHeight="1" spans="1:12">
      <c r="A7355" s="1" t="s">
        <v>5322</v>
      </c>
      <c r="B7355" s="1" t="s">
        <v>36617</v>
      </c>
      <c r="C7355" s="1" t="s">
        <v>36618</v>
      </c>
      <c r="D7355" s="7">
        <v>45129</v>
      </c>
      <c r="E7355" s="1" t="s">
        <v>137</v>
      </c>
      <c r="F7355" s="1" t="s">
        <v>12797</v>
      </c>
      <c r="G7355" s="1" t="s">
        <v>12798</v>
      </c>
      <c r="H7355" s="1" t="s">
        <v>36619</v>
      </c>
      <c r="I7355" s="1" t="s">
        <v>12821</v>
      </c>
      <c r="J7355" s="1" t="s">
        <v>12821</v>
      </c>
      <c r="L7355" s="1" t="s">
        <v>12809</v>
      </c>
    </row>
    <row r="7356" customHeight="1" spans="1:12">
      <c r="A7356" s="1" t="s">
        <v>5322</v>
      </c>
      <c r="B7356" s="1" t="s">
        <v>36620</v>
      </c>
      <c r="C7356" s="1" t="s">
        <v>36621</v>
      </c>
      <c r="D7356" s="7">
        <v>45129</v>
      </c>
      <c r="E7356" s="1" t="s">
        <v>137</v>
      </c>
      <c r="F7356" s="1" t="s">
        <v>12805</v>
      </c>
      <c r="G7356" s="1" t="s">
        <v>13728</v>
      </c>
      <c r="H7356" s="1" t="s">
        <v>36622</v>
      </c>
      <c r="I7356" s="1" t="s">
        <v>12821</v>
      </c>
      <c r="J7356" s="1" t="s">
        <v>12821</v>
      </c>
      <c r="L7356" s="1" t="s">
        <v>12809</v>
      </c>
    </row>
    <row r="7357" customHeight="1" spans="1:12">
      <c r="A7357" s="1" t="s">
        <v>5322</v>
      </c>
      <c r="B7357" s="1" t="s">
        <v>36623</v>
      </c>
      <c r="C7357" s="1" t="s">
        <v>36624</v>
      </c>
      <c r="D7357" s="7">
        <v>45129</v>
      </c>
      <c r="E7357" s="1" t="s">
        <v>137</v>
      </c>
      <c r="F7357" s="1" t="s">
        <v>12870</v>
      </c>
      <c r="G7357" s="1" t="s">
        <v>12871</v>
      </c>
      <c r="H7357" s="1" t="s">
        <v>36625</v>
      </c>
      <c r="I7357" s="1" t="s">
        <v>17521</v>
      </c>
      <c r="J7357" s="1" t="s">
        <v>12821</v>
      </c>
      <c r="L7357" s="1" t="s">
        <v>12809</v>
      </c>
    </row>
    <row r="7358" customHeight="1" spans="1:12">
      <c r="A7358" s="1" t="s">
        <v>5322</v>
      </c>
      <c r="B7358" s="1" t="s">
        <v>36626</v>
      </c>
      <c r="C7358" s="1" t="s">
        <v>36627</v>
      </c>
      <c r="D7358" s="7">
        <v>45129</v>
      </c>
      <c r="E7358" s="1" t="s">
        <v>137</v>
      </c>
      <c r="F7358" s="1" t="s">
        <v>12817</v>
      </c>
      <c r="G7358" s="1" t="s">
        <v>13293</v>
      </c>
      <c r="H7358" s="1" t="s">
        <v>36628</v>
      </c>
      <c r="I7358" s="1" t="s">
        <v>12821</v>
      </c>
      <c r="J7358" s="1" t="s">
        <v>12821</v>
      </c>
      <c r="L7358" s="1" t="s">
        <v>12809</v>
      </c>
    </row>
    <row r="7359" customHeight="1" spans="1:12">
      <c r="A7359" s="1" t="s">
        <v>5324</v>
      </c>
      <c r="B7359" s="1" t="s">
        <v>36629</v>
      </c>
      <c r="C7359" s="1" t="s">
        <v>36630</v>
      </c>
      <c r="D7359" s="7">
        <v>45129</v>
      </c>
      <c r="E7359" s="1" t="s">
        <v>120</v>
      </c>
      <c r="F7359" s="1" t="s">
        <v>12805</v>
      </c>
      <c r="G7359" s="1" t="s">
        <v>13487</v>
      </c>
      <c r="H7359" s="1" t="s">
        <v>36326</v>
      </c>
      <c r="I7359" s="1" t="s">
        <v>12821</v>
      </c>
      <c r="J7359" s="1" t="s">
        <v>12821</v>
      </c>
      <c r="L7359" s="1" t="s">
        <v>12809</v>
      </c>
    </row>
    <row r="7360" customHeight="1" spans="1:12">
      <c r="A7360" s="1" t="s">
        <v>5326</v>
      </c>
      <c r="B7360" s="1" t="s">
        <v>36631</v>
      </c>
      <c r="C7360" s="1" t="s">
        <v>36632</v>
      </c>
      <c r="D7360" s="7">
        <v>45129</v>
      </c>
      <c r="E7360" s="1" t="s">
        <v>104</v>
      </c>
      <c r="F7360" s="1" t="s">
        <v>12805</v>
      </c>
      <c r="G7360" s="1" t="s">
        <v>13487</v>
      </c>
      <c r="H7360" s="1" t="s">
        <v>36633</v>
      </c>
      <c r="I7360" s="1" t="s">
        <v>12821</v>
      </c>
      <c r="J7360" s="1" t="s">
        <v>12821</v>
      </c>
      <c r="L7360" s="1" t="s">
        <v>12802</v>
      </c>
    </row>
    <row r="7361" customHeight="1" spans="1:12">
      <c r="A7361" s="1" t="s">
        <v>5326</v>
      </c>
      <c r="B7361" s="1" t="s">
        <v>36634</v>
      </c>
      <c r="C7361" s="1" t="s">
        <v>36635</v>
      </c>
      <c r="D7361" s="7">
        <v>45129</v>
      </c>
      <c r="E7361" s="1" t="s">
        <v>104</v>
      </c>
      <c r="F7361" s="1" t="s">
        <v>12812</v>
      </c>
      <c r="G7361" s="1" t="s">
        <v>13580</v>
      </c>
      <c r="H7361" s="1" t="s">
        <v>36636</v>
      </c>
      <c r="I7361" s="1" t="s">
        <v>12821</v>
      </c>
      <c r="J7361" s="1" t="s">
        <v>36637</v>
      </c>
      <c r="L7361" s="1" t="s">
        <v>12802</v>
      </c>
    </row>
    <row r="7362" customHeight="1" spans="1:12">
      <c r="A7362" s="1" t="s">
        <v>5326</v>
      </c>
      <c r="B7362" s="1" t="s">
        <v>36638</v>
      </c>
      <c r="C7362" s="1" t="s">
        <v>36639</v>
      </c>
      <c r="D7362" s="7">
        <v>45129</v>
      </c>
      <c r="E7362" s="1" t="s">
        <v>104</v>
      </c>
      <c r="F7362" s="1" t="s">
        <v>12797</v>
      </c>
      <c r="G7362" s="1" t="s">
        <v>12970</v>
      </c>
      <c r="H7362" s="1" t="s">
        <v>36640</v>
      </c>
      <c r="I7362" s="1" t="s">
        <v>36641</v>
      </c>
      <c r="J7362" s="1" t="s">
        <v>36642</v>
      </c>
      <c r="L7362" s="1" t="s">
        <v>12802</v>
      </c>
    </row>
    <row r="7363" customHeight="1" spans="1:12">
      <c r="A7363" s="1" t="s">
        <v>5328</v>
      </c>
      <c r="B7363" s="1" t="s">
        <v>36643</v>
      </c>
      <c r="C7363" s="1" t="s">
        <v>36644</v>
      </c>
      <c r="D7363" s="7">
        <v>45129</v>
      </c>
      <c r="E7363" s="1" t="s">
        <v>89</v>
      </c>
      <c r="F7363" s="1" t="s">
        <v>12985</v>
      </c>
      <c r="G7363" s="1" t="s">
        <v>13005</v>
      </c>
      <c r="H7363" s="1" t="s">
        <v>36645</v>
      </c>
      <c r="I7363" s="1" t="s">
        <v>12821</v>
      </c>
      <c r="J7363" s="1" t="s">
        <v>12821</v>
      </c>
      <c r="L7363" s="1" t="s">
        <v>12809</v>
      </c>
    </row>
    <row r="7364" customHeight="1" spans="1:12">
      <c r="A7364" s="1" t="s">
        <v>5328</v>
      </c>
      <c r="B7364" s="1" t="s">
        <v>36646</v>
      </c>
      <c r="C7364" s="1" t="s">
        <v>36647</v>
      </c>
      <c r="D7364" s="7">
        <v>45129</v>
      </c>
      <c r="E7364" s="1" t="s">
        <v>89</v>
      </c>
      <c r="F7364" s="1" t="s">
        <v>12805</v>
      </c>
      <c r="G7364" s="1" t="s">
        <v>12943</v>
      </c>
      <c r="H7364" s="1" t="s">
        <v>35984</v>
      </c>
      <c r="I7364" s="1" t="s">
        <v>12821</v>
      </c>
      <c r="J7364" s="1" t="s">
        <v>12821</v>
      </c>
      <c r="L7364" s="1" t="s">
        <v>12809</v>
      </c>
    </row>
    <row r="7365" customHeight="1" spans="1:12">
      <c r="A7365" s="1" t="s">
        <v>5294</v>
      </c>
      <c r="B7365" s="1" t="s">
        <v>36648</v>
      </c>
      <c r="C7365" s="1" t="s">
        <v>36649</v>
      </c>
      <c r="D7365" s="7">
        <v>45129</v>
      </c>
      <c r="E7365" s="1" t="s">
        <v>99</v>
      </c>
      <c r="F7365" s="1" t="s">
        <v>12870</v>
      </c>
      <c r="G7365" s="1" t="s">
        <v>12904</v>
      </c>
      <c r="H7365" s="1" t="s">
        <v>36650</v>
      </c>
      <c r="I7365" s="1" t="s">
        <v>12808</v>
      </c>
      <c r="J7365" s="1" t="s">
        <v>12808</v>
      </c>
      <c r="L7365" s="1" t="s">
        <v>12809</v>
      </c>
    </row>
    <row r="7366" customHeight="1" spans="1:12">
      <c r="A7366" s="1" t="s">
        <v>5294</v>
      </c>
      <c r="B7366" s="1" t="s">
        <v>36651</v>
      </c>
      <c r="C7366" s="1" t="s">
        <v>36652</v>
      </c>
      <c r="D7366" s="7">
        <v>45129</v>
      </c>
      <c r="E7366" s="1" t="s">
        <v>99</v>
      </c>
      <c r="F7366" s="1" t="s">
        <v>12817</v>
      </c>
      <c r="G7366" s="1" t="s">
        <v>12818</v>
      </c>
      <c r="H7366" s="1" t="s">
        <v>36653</v>
      </c>
      <c r="I7366" s="1" t="s">
        <v>12808</v>
      </c>
      <c r="J7366" s="1" t="s">
        <v>12808</v>
      </c>
      <c r="L7366" s="1" t="s">
        <v>12809</v>
      </c>
    </row>
    <row r="7367" customHeight="1" spans="1:12">
      <c r="A7367" s="1" t="s">
        <v>5294</v>
      </c>
      <c r="B7367" s="1" t="s">
        <v>36654</v>
      </c>
      <c r="C7367" s="1" t="s">
        <v>36655</v>
      </c>
      <c r="D7367" s="7">
        <v>45129</v>
      </c>
      <c r="E7367" s="1" t="s">
        <v>99</v>
      </c>
      <c r="F7367" s="1" t="s">
        <v>12817</v>
      </c>
      <c r="G7367" s="1" t="s">
        <v>13257</v>
      </c>
      <c r="H7367" s="1" t="s">
        <v>36656</v>
      </c>
      <c r="I7367" s="1" t="s">
        <v>12808</v>
      </c>
      <c r="J7367" s="1" t="s">
        <v>12808</v>
      </c>
      <c r="L7367" s="1" t="s">
        <v>12809</v>
      </c>
    </row>
    <row r="7368" customHeight="1" spans="1:12">
      <c r="A7368" s="1" t="s">
        <v>5294</v>
      </c>
      <c r="B7368" s="1" t="s">
        <v>36657</v>
      </c>
      <c r="C7368" s="1" t="s">
        <v>36658</v>
      </c>
      <c r="D7368" s="7">
        <v>45129</v>
      </c>
      <c r="E7368" s="1" t="s">
        <v>99</v>
      </c>
      <c r="F7368" s="1" t="s">
        <v>12817</v>
      </c>
      <c r="G7368" s="1" t="s">
        <v>13325</v>
      </c>
      <c r="H7368" s="1" t="s">
        <v>36659</v>
      </c>
      <c r="I7368" s="1" t="s">
        <v>12808</v>
      </c>
      <c r="J7368" s="1" t="s">
        <v>12808</v>
      </c>
      <c r="L7368" s="1" t="s">
        <v>12809</v>
      </c>
    </row>
    <row r="7369" customHeight="1" spans="1:12">
      <c r="A7369" s="1" t="s">
        <v>5294</v>
      </c>
      <c r="B7369" s="1" t="s">
        <v>36660</v>
      </c>
      <c r="C7369" s="1" t="s">
        <v>36661</v>
      </c>
      <c r="D7369" s="7">
        <v>45129</v>
      </c>
      <c r="E7369" s="1" t="s">
        <v>99</v>
      </c>
      <c r="F7369" s="1" t="s">
        <v>12797</v>
      </c>
      <c r="G7369" s="1" t="s">
        <v>12798</v>
      </c>
      <c r="H7369" s="1" t="s">
        <v>36662</v>
      </c>
      <c r="I7369" s="1" t="s">
        <v>12808</v>
      </c>
      <c r="J7369" s="1" t="s">
        <v>12808</v>
      </c>
      <c r="L7369" s="1" t="s">
        <v>12809</v>
      </c>
    </row>
    <row r="7370" customHeight="1" spans="1:12">
      <c r="A7370" s="1" t="s">
        <v>5294</v>
      </c>
      <c r="B7370" s="1" t="s">
        <v>36663</v>
      </c>
      <c r="C7370" s="1" t="s">
        <v>36664</v>
      </c>
      <c r="D7370" s="7">
        <v>45129</v>
      </c>
      <c r="E7370" s="1" t="s">
        <v>99</v>
      </c>
      <c r="F7370" s="1" t="s">
        <v>12797</v>
      </c>
      <c r="G7370" s="1" t="s">
        <v>12970</v>
      </c>
      <c r="H7370" s="1" t="s">
        <v>36665</v>
      </c>
      <c r="I7370" s="1" t="s">
        <v>12808</v>
      </c>
      <c r="J7370" s="1" t="s">
        <v>12808</v>
      </c>
      <c r="L7370" s="1" t="s">
        <v>12809</v>
      </c>
    </row>
    <row r="7371" customHeight="1" spans="1:12">
      <c r="A7371" s="1" t="s">
        <v>5294</v>
      </c>
      <c r="B7371" s="1" t="s">
        <v>36666</v>
      </c>
      <c r="C7371" s="1" t="s">
        <v>36667</v>
      </c>
      <c r="D7371" s="7">
        <v>45129</v>
      </c>
      <c r="E7371" s="1" t="s">
        <v>99</v>
      </c>
      <c r="F7371" s="1" t="s">
        <v>12797</v>
      </c>
      <c r="G7371" s="1" t="s">
        <v>12829</v>
      </c>
      <c r="H7371" s="1" t="s">
        <v>36668</v>
      </c>
      <c r="I7371" s="1" t="s">
        <v>12808</v>
      </c>
      <c r="J7371" s="1" t="s">
        <v>12808</v>
      </c>
      <c r="L7371" s="1" t="s">
        <v>12809</v>
      </c>
    </row>
    <row r="7372" customHeight="1" spans="1:12">
      <c r="A7372" s="1" t="s">
        <v>5330</v>
      </c>
      <c r="B7372" s="1" t="s">
        <v>36669</v>
      </c>
      <c r="C7372" s="1" t="s">
        <v>36670</v>
      </c>
      <c r="D7372" s="7">
        <v>45129</v>
      </c>
      <c r="E7372" s="1" t="s">
        <v>791</v>
      </c>
      <c r="F7372" s="1" t="s">
        <v>12797</v>
      </c>
      <c r="G7372" s="1" t="s">
        <v>28982</v>
      </c>
      <c r="H7372" s="1" t="s">
        <v>36671</v>
      </c>
      <c r="I7372" s="1" t="s">
        <v>12821</v>
      </c>
      <c r="J7372" s="1" t="s">
        <v>12821</v>
      </c>
      <c r="L7372" s="1" t="s">
        <v>12809</v>
      </c>
    </row>
    <row r="7373" customHeight="1" spans="1:12">
      <c r="A7373" s="1" t="s">
        <v>5332</v>
      </c>
      <c r="B7373" s="1" t="s">
        <v>36672</v>
      </c>
      <c r="C7373" s="1" t="s">
        <v>36673</v>
      </c>
      <c r="D7373" s="7">
        <v>45129</v>
      </c>
      <c r="E7373" s="1" t="s">
        <v>55</v>
      </c>
      <c r="F7373" s="1" t="s">
        <v>12870</v>
      </c>
      <c r="G7373" s="1" t="s">
        <v>12926</v>
      </c>
      <c r="H7373" s="1" t="s">
        <v>36674</v>
      </c>
      <c r="I7373" s="1" t="s">
        <v>12821</v>
      </c>
      <c r="J7373" s="1" t="s">
        <v>12821</v>
      </c>
      <c r="L7373" s="1" t="s">
        <v>12809</v>
      </c>
    </row>
    <row r="7374" customHeight="1" spans="1:12">
      <c r="A7374" s="1" t="s">
        <v>5332</v>
      </c>
      <c r="B7374" s="1" t="s">
        <v>36675</v>
      </c>
      <c r="C7374" s="1" t="s">
        <v>36676</v>
      </c>
      <c r="D7374" s="7">
        <v>45129</v>
      </c>
      <c r="E7374" s="1" t="s">
        <v>55</v>
      </c>
      <c r="F7374" s="1" t="s">
        <v>12797</v>
      </c>
      <c r="G7374" s="1" t="s">
        <v>28982</v>
      </c>
      <c r="H7374" s="1" t="s">
        <v>36677</v>
      </c>
      <c r="I7374" s="1" t="s">
        <v>12821</v>
      </c>
      <c r="J7374" s="1" t="s">
        <v>12821</v>
      </c>
      <c r="L7374" s="1" t="s">
        <v>12809</v>
      </c>
    </row>
    <row r="7375" customHeight="1" spans="1:12">
      <c r="A7375" s="1" t="s">
        <v>5312</v>
      </c>
      <c r="B7375" s="1" t="s">
        <v>36678</v>
      </c>
      <c r="C7375" s="1" t="s">
        <v>36679</v>
      </c>
      <c r="D7375" s="7">
        <v>45129</v>
      </c>
      <c r="E7375" s="1" t="s">
        <v>216</v>
      </c>
      <c r="F7375" s="1" t="s">
        <v>12797</v>
      </c>
      <c r="G7375" s="1" t="s">
        <v>13702</v>
      </c>
      <c r="H7375" s="1" t="s">
        <v>36680</v>
      </c>
      <c r="I7375" s="1" t="s">
        <v>14368</v>
      </c>
      <c r="J7375" s="1" t="s">
        <v>12821</v>
      </c>
      <c r="L7375" s="1" t="s">
        <v>12802</v>
      </c>
    </row>
    <row r="7376" customHeight="1" spans="1:12">
      <c r="A7376" s="1" t="s">
        <v>5312</v>
      </c>
      <c r="B7376" s="1" t="s">
        <v>36681</v>
      </c>
      <c r="C7376" s="1" t="s">
        <v>36682</v>
      </c>
      <c r="D7376" s="7">
        <v>45129</v>
      </c>
      <c r="E7376" s="1" t="s">
        <v>216</v>
      </c>
      <c r="F7376" s="1" t="s">
        <v>12797</v>
      </c>
      <c r="G7376" s="1" t="s">
        <v>28982</v>
      </c>
      <c r="H7376" s="1" t="s">
        <v>36683</v>
      </c>
      <c r="I7376" s="1" t="s">
        <v>14368</v>
      </c>
      <c r="J7376" s="1" t="s">
        <v>12821</v>
      </c>
      <c r="L7376" s="1" t="s">
        <v>12802</v>
      </c>
    </row>
    <row r="7377" customHeight="1" spans="1:12">
      <c r="A7377" s="1" t="s">
        <v>5334</v>
      </c>
      <c r="B7377" s="1" t="s">
        <v>36684</v>
      </c>
      <c r="C7377" s="1" t="s">
        <v>36685</v>
      </c>
      <c r="D7377" s="7">
        <v>45129</v>
      </c>
      <c r="E7377" s="1" t="s">
        <v>296</v>
      </c>
      <c r="F7377" s="1" t="s">
        <v>12985</v>
      </c>
      <c r="G7377" s="1" t="s">
        <v>13005</v>
      </c>
      <c r="H7377" s="1" t="s">
        <v>19668</v>
      </c>
      <c r="I7377" s="1" t="s">
        <v>12821</v>
      </c>
      <c r="J7377" s="1" t="s">
        <v>12821</v>
      </c>
      <c r="L7377" s="1" t="s">
        <v>12809</v>
      </c>
    </row>
    <row r="7378" customHeight="1" spans="1:12">
      <c r="A7378" s="1" t="s">
        <v>5336</v>
      </c>
      <c r="B7378" s="1" t="s">
        <v>36686</v>
      </c>
      <c r="C7378" s="1" t="s">
        <v>36687</v>
      </c>
      <c r="D7378" s="7">
        <v>45131</v>
      </c>
      <c r="E7378" s="1" t="s">
        <v>152</v>
      </c>
      <c r="F7378" s="1" t="s">
        <v>12817</v>
      </c>
      <c r="G7378" s="1" t="s">
        <v>12893</v>
      </c>
      <c r="H7378" s="1" t="s">
        <v>36688</v>
      </c>
      <c r="I7378" s="1" t="s">
        <v>36689</v>
      </c>
      <c r="J7378" s="1" t="s">
        <v>36690</v>
      </c>
      <c r="L7378" s="1" t="s">
        <v>12802</v>
      </c>
    </row>
    <row r="7379" customHeight="1" spans="1:12">
      <c r="A7379" s="1" t="s">
        <v>5292</v>
      </c>
      <c r="B7379" s="1" t="s">
        <v>36691</v>
      </c>
      <c r="C7379" s="1" t="s">
        <v>36692</v>
      </c>
      <c r="D7379" s="7">
        <v>45129</v>
      </c>
      <c r="E7379" s="1" t="s">
        <v>4258</v>
      </c>
      <c r="F7379" s="1" t="s">
        <v>12805</v>
      </c>
      <c r="G7379" s="1" t="s">
        <v>12806</v>
      </c>
      <c r="H7379" s="1" t="s">
        <v>36693</v>
      </c>
      <c r="I7379" s="1" t="s">
        <v>13524</v>
      </c>
      <c r="J7379" s="1" t="s">
        <v>13524</v>
      </c>
      <c r="L7379" s="1" t="s">
        <v>12809</v>
      </c>
    </row>
    <row r="7380" customHeight="1" spans="1:12">
      <c r="A7380" s="1" t="s">
        <v>5338</v>
      </c>
      <c r="B7380" s="1" t="s">
        <v>36694</v>
      </c>
      <c r="C7380" s="1" t="s">
        <v>36695</v>
      </c>
      <c r="D7380" s="7">
        <v>45131</v>
      </c>
      <c r="E7380" s="1" t="s">
        <v>162</v>
      </c>
      <c r="F7380" s="1" t="s">
        <v>12985</v>
      </c>
      <c r="G7380" s="1" t="s">
        <v>13565</v>
      </c>
      <c r="H7380" s="1" t="s">
        <v>36696</v>
      </c>
      <c r="I7380" s="1" t="s">
        <v>12821</v>
      </c>
      <c r="J7380" s="1" t="s">
        <v>12821</v>
      </c>
      <c r="L7380" s="1" t="s">
        <v>12809</v>
      </c>
    </row>
    <row r="7381" customHeight="1" spans="1:12">
      <c r="A7381" s="1" t="s">
        <v>5338</v>
      </c>
      <c r="B7381" s="1" t="s">
        <v>36697</v>
      </c>
      <c r="C7381" s="1" t="s">
        <v>36698</v>
      </c>
      <c r="D7381" s="7">
        <v>45131</v>
      </c>
      <c r="E7381" s="1" t="s">
        <v>162</v>
      </c>
      <c r="F7381" s="1" t="s">
        <v>12870</v>
      </c>
      <c r="G7381" s="1" t="s">
        <v>12871</v>
      </c>
      <c r="H7381" s="1" t="s">
        <v>36699</v>
      </c>
      <c r="I7381" s="1" t="s">
        <v>36700</v>
      </c>
      <c r="J7381" s="1" t="s">
        <v>12821</v>
      </c>
      <c r="L7381" s="1" t="s">
        <v>12802</v>
      </c>
    </row>
    <row r="7382" customHeight="1" spans="1:12">
      <c r="A7382" s="1" t="s">
        <v>5338</v>
      </c>
      <c r="B7382" s="1" t="s">
        <v>36701</v>
      </c>
      <c r="C7382" s="1" t="s">
        <v>36702</v>
      </c>
      <c r="D7382" s="7">
        <v>45131</v>
      </c>
      <c r="E7382" s="1" t="s">
        <v>162</v>
      </c>
      <c r="F7382" s="1" t="s">
        <v>12817</v>
      </c>
      <c r="G7382" s="1" t="s">
        <v>13293</v>
      </c>
      <c r="H7382" s="1" t="s">
        <v>36703</v>
      </c>
      <c r="I7382" s="1" t="s">
        <v>36704</v>
      </c>
      <c r="J7382" s="1" t="s">
        <v>12821</v>
      </c>
      <c r="L7382" s="1" t="s">
        <v>12809</v>
      </c>
    </row>
    <row r="7383" customHeight="1" spans="1:12">
      <c r="A7383" s="1" t="s">
        <v>5330</v>
      </c>
      <c r="B7383" s="1" t="s">
        <v>36705</v>
      </c>
      <c r="C7383" s="1" t="s">
        <v>36706</v>
      </c>
      <c r="D7383" s="7">
        <v>45129</v>
      </c>
      <c r="E7383" s="1" t="s">
        <v>791</v>
      </c>
      <c r="F7383" s="1" t="s">
        <v>12805</v>
      </c>
      <c r="G7383" s="1" t="s">
        <v>13487</v>
      </c>
      <c r="H7383" s="1" t="s">
        <v>36707</v>
      </c>
      <c r="I7383" s="1" t="s">
        <v>12821</v>
      </c>
      <c r="J7383" s="1" t="s">
        <v>12821</v>
      </c>
      <c r="L7383" s="1" t="s">
        <v>12809</v>
      </c>
    </row>
    <row r="7384" customHeight="1" spans="1:12">
      <c r="A7384" s="1" t="s">
        <v>5330</v>
      </c>
      <c r="B7384" s="1" t="s">
        <v>36708</v>
      </c>
      <c r="C7384" s="1" t="s">
        <v>36709</v>
      </c>
      <c r="D7384" s="7">
        <v>45129</v>
      </c>
      <c r="E7384" s="1" t="s">
        <v>791</v>
      </c>
      <c r="F7384" s="1" t="s">
        <v>12817</v>
      </c>
      <c r="G7384" s="1" t="s">
        <v>12818</v>
      </c>
      <c r="H7384" s="1" t="s">
        <v>36710</v>
      </c>
      <c r="I7384" s="1" t="s">
        <v>12821</v>
      </c>
      <c r="J7384" s="1" t="s">
        <v>12821</v>
      </c>
      <c r="L7384" s="1" t="s">
        <v>12809</v>
      </c>
    </row>
    <row r="7385" customHeight="1" spans="1:12">
      <c r="A7385" s="1" t="s">
        <v>5340</v>
      </c>
      <c r="B7385" s="1" t="s">
        <v>36711</v>
      </c>
      <c r="C7385" s="1" t="s">
        <v>36712</v>
      </c>
      <c r="D7385" s="7">
        <v>45131</v>
      </c>
      <c r="E7385" s="1" t="s">
        <v>184</v>
      </c>
      <c r="F7385" s="1" t="s">
        <v>12805</v>
      </c>
      <c r="G7385" s="1" t="s">
        <v>13487</v>
      </c>
      <c r="H7385" s="1" t="s">
        <v>36517</v>
      </c>
      <c r="I7385" s="1" t="s">
        <v>12821</v>
      </c>
      <c r="J7385" s="1" t="s">
        <v>12821</v>
      </c>
      <c r="L7385" s="1" t="s">
        <v>12809</v>
      </c>
    </row>
    <row r="7386" customHeight="1" spans="1:12">
      <c r="A7386" s="1" t="s">
        <v>5340</v>
      </c>
      <c r="B7386" s="1" t="s">
        <v>36713</v>
      </c>
      <c r="C7386" s="1" t="s">
        <v>36714</v>
      </c>
      <c r="D7386" s="7">
        <v>45131</v>
      </c>
      <c r="E7386" s="1" t="s">
        <v>184</v>
      </c>
      <c r="F7386" s="1" t="s">
        <v>12817</v>
      </c>
      <c r="G7386" s="1" t="s">
        <v>13303</v>
      </c>
      <c r="H7386" s="1" t="s">
        <v>36715</v>
      </c>
      <c r="I7386" s="1" t="s">
        <v>36716</v>
      </c>
      <c r="J7386" s="1" t="s">
        <v>12821</v>
      </c>
      <c r="L7386" s="1" t="s">
        <v>12809</v>
      </c>
    </row>
    <row r="7387" customHeight="1" spans="1:12">
      <c r="A7387" s="1" t="s">
        <v>5342</v>
      </c>
      <c r="B7387" s="1" t="s">
        <v>36717</v>
      </c>
      <c r="C7387" s="1" t="s">
        <v>36718</v>
      </c>
      <c r="D7387" s="7">
        <v>45131</v>
      </c>
      <c r="E7387" s="1" t="s">
        <v>15</v>
      </c>
      <c r="F7387" s="1" t="s">
        <v>12812</v>
      </c>
      <c r="G7387" s="1" t="s">
        <v>12813</v>
      </c>
      <c r="H7387" s="1" t="s">
        <v>36719</v>
      </c>
      <c r="I7387" s="1" t="s">
        <v>12808</v>
      </c>
      <c r="J7387" s="1" t="s">
        <v>12808</v>
      </c>
      <c r="L7387" s="1" t="s">
        <v>12809</v>
      </c>
    </row>
    <row r="7388" customHeight="1" spans="1:12">
      <c r="A7388" s="1" t="s">
        <v>5342</v>
      </c>
      <c r="B7388" s="1" t="s">
        <v>36720</v>
      </c>
      <c r="C7388" s="1" t="s">
        <v>36721</v>
      </c>
      <c r="D7388" s="7">
        <v>45131</v>
      </c>
      <c r="E7388" s="1" t="s">
        <v>15</v>
      </c>
      <c r="F7388" s="1" t="s">
        <v>12805</v>
      </c>
      <c r="G7388" s="1" t="s">
        <v>13487</v>
      </c>
      <c r="H7388" s="1" t="s">
        <v>36722</v>
      </c>
      <c r="I7388" s="1" t="s">
        <v>12808</v>
      </c>
      <c r="J7388" s="1" t="s">
        <v>12808</v>
      </c>
      <c r="L7388" s="1" t="s">
        <v>12809</v>
      </c>
    </row>
    <row r="7389" customHeight="1" spans="1:12">
      <c r="A7389" s="1" t="s">
        <v>5344</v>
      </c>
      <c r="B7389" s="1" t="s">
        <v>36723</v>
      </c>
      <c r="C7389" s="1" t="s">
        <v>36724</v>
      </c>
      <c r="D7389" s="7">
        <v>45131</v>
      </c>
      <c r="E7389" s="1" t="s">
        <v>167</v>
      </c>
      <c r="F7389" s="1" t="s">
        <v>12985</v>
      </c>
      <c r="G7389" s="1" t="s">
        <v>13407</v>
      </c>
      <c r="H7389" s="1" t="s">
        <v>36725</v>
      </c>
      <c r="I7389" s="1" t="s">
        <v>12821</v>
      </c>
      <c r="J7389" s="1" t="s">
        <v>12821</v>
      </c>
      <c r="L7389" s="1" t="s">
        <v>12809</v>
      </c>
    </row>
    <row r="7390" customHeight="1" spans="1:12">
      <c r="A7390" s="1" t="s">
        <v>5344</v>
      </c>
      <c r="B7390" s="1" t="s">
        <v>36726</v>
      </c>
      <c r="C7390" s="1" t="s">
        <v>36727</v>
      </c>
      <c r="D7390" s="7">
        <v>45131</v>
      </c>
      <c r="E7390" s="1" t="s">
        <v>167</v>
      </c>
      <c r="F7390" s="1" t="s">
        <v>12985</v>
      </c>
      <c r="G7390" s="1" t="s">
        <v>13005</v>
      </c>
      <c r="H7390" s="1" t="s">
        <v>36728</v>
      </c>
      <c r="I7390" s="1" t="s">
        <v>12821</v>
      </c>
      <c r="J7390" s="1" t="s">
        <v>12821</v>
      </c>
      <c r="L7390" s="1" t="s">
        <v>12809</v>
      </c>
    </row>
    <row r="7391" customHeight="1" spans="1:12">
      <c r="A7391" s="1" t="s">
        <v>5314</v>
      </c>
      <c r="B7391" s="1" t="s">
        <v>36729</v>
      </c>
      <c r="C7391" s="1" t="s">
        <v>36730</v>
      </c>
      <c r="D7391" s="7">
        <v>45129</v>
      </c>
      <c r="E7391" s="1" t="s">
        <v>174</v>
      </c>
      <c r="F7391" s="1" t="s">
        <v>12985</v>
      </c>
      <c r="G7391" s="1" t="s">
        <v>13005</v>
      </c>
      <c r="H7391" s="1" t="s">
        <v>36731</v>
      </c>
      <c r="I7391" s="1" t="s">
        <v>16889</v>
      </c>
      <c r="J7391" s="1" t="s">
        <v>16889</v>
      </c>
      <c r="L7391" s="1" t="s">
        <v>12809</v>
      </c>
    </row>
    <row r="7392" customHeight="1" spans="1:12">
      <c r="A7392" s="10" t="s">
        <v>5346</v>
      </c>
      <c r="B7392" s="1" t="s">
        <v>36732</v>
      </c>
      <c r="C7392" s="1" t="s">
        <v>36733</v>
      </c>
      <c r="D7392" s="7">
        <v>45131</v>
      </c>
      <c r="E7392" s="1" t="s">
        <v>104</v>
      </c>
      <c r="F7392" s="1" t="s">
        <v>12812</v>
      </c>
      <c r="G7392" s="1" t="s">
        <v>13580</v>
      </c>
      <c r="H7392" s="1" t="s">
        <v>36734</v>
      </c>
      <c r="I7392" s="1" t="s">
        <v>12821</v>
      </c>
      <c r="J7392" s="1" t="s">
        <v>12821</v>
      </c>
      <c r="L7392" s="1" t="s">
        <v>12809</v>
      </c>
    </row>
    <row r="7393" customHeight="1" spans="1:12">
      <c r="A7393" s="10" t="s">
        <v>5346</v>
      </c>
      <c r="B7393" s="1" t="s">
        <v>36735</v>
      </c>
      <c r="C7393" s="1" t="s">
        <v>36736</v>
      </c>
      <c r="D7393" s="7">
        <v>45131</v>
      </c>
      <c r="E7393" s="1" t="s">
        <v>104</v>
      </c>
      <c r="F7393" s="1" t="s">
        <v>12812</v>
      </c>
      <c r="G7393" s="1" t="s">
        <v>13580</v>
      </c>
      <c r="H7393" s="1" t="s">
        <v>36737</v>
      </c>
      <c r="I7393" s="1" t="s">
        <v>12821</v>
      </c>
      <c r="J7393" s="1" t="s">
        <v>12821</v>
      </c>
      <c r="L7393" s="1" t="s">
        <v>12809</v>
      </c>
    </row>
    <row r="7394" customHeight="1" spans="1:12">
      <c r="A7394" s="10" t="s">
        <v>5346</v>
      </c>
      <c r="B7394" s="1" t="s">
        <v>36738</v>
      </c>
      <c r="C7394" s="1" t="s">
        <v>36739</v>
      </c>
      <c r="D7394" s="7">
        <v>45131</v>
      </c>
      <c r="E7394" s="1" t="s">
        <v>104</v>
      </c>
      <c r="F7394" s="1" t="s">
        <v>12797</v>
      </c>
      <c r="G7394" s="1" t="s">
        <v>13376</v>
      </c>
      <c r="H7394" s="1" t="s">
        <v>36740</v>
      </c>
      <c r="I7394" s="1" t="s">
        <v>36641</v>
      </c>
      <c r="J7394" s="1" t="s">
        <v>12821</v>
      </c>
      <c r="L7394" s="1" t="s">
        <v>12802</v>
      </c>
    </row>
    <row r="7395" customHeight="1" spans="1:12">
      <c r="A7395" s="10" t="s">
        <v>5346</v>
      </c>
      <c r="B7395" s="1" t="s">
        <v>36741</v>
      </c>
      <c r="C7395" s="1" t="s">
        <v>36742</v>
      </c>
      <c r="D7395" s="7">
        <v>45131</v>
      </c>
      <c r="E7395" s="1" t="s">
        <v>104</v>
      </c>
      <c r="F7395" s="1" t="s">
        <v>12805</v>
      </c>
      <c r="G7395" s="1" t="s">
        <v>13487</v>
      </c>
      <c r="H7395" s="1" t="s">
        <v>36743</v>
      </c>
      <c r="I7395" s="1" t="s">
        <v>12821</v>
      </c>
      <c r="J7395" s="1" t="s">
        <v>12821</v>
      </c>
      <c r="L7395" s="1" t="s">
        <v>12809</v>
      </c>
    </row>
    <row r="7396" customHeight="1" spans="1:12">
      <c r="A7396" s="1" t="s">
        <v>5348</v>
      </c>
      <c r="B7396" s="1" t="s">
        <v>36744</v>
      </c>
      <c r="C7396" s="1" t="s">
        <v>36745</v>
      </c>
      <c r="D7396" s="7">
        <v>45131</v>
      </c>
      <c r="E7396" s="1" t="s">
        <v>4258</v>
      </c>
      <c r="F7396" s="1" t="s">
        <v>12805</v>
      </c>
      <c r="G7396" s="1" t="s">
        <v>12806</v>
      </c>
      <c r="H7396" s="1" t="s">
        <v>36693</v>
      </c>
      <c r="I7396" s="1" t="s">
        <v>13524</v>
      </c>
      <c r="J7396" s="1" t="s">
        <v>13524</v>
      </c>
      <c r="L7396" s="1" t="s">
        <v>12809</v>
      </c>
    </row>
    <row r="7397" customHeight="1" spans="1:12">
      <c r="A7397" s="1" t="s">
        <v>5350</v>
      </c>
      <c r="B7397" s="1" t="s">
        <v>36746</v>
      </c>
      <c r="C7397" s="1" t="s">
        <v>36747</v>
      </c>
      <c r="D7397" s="7">
        <v>45131</v>
      </c>
      <c r="E7397" s="1" t="s">
        <v>221</v>
      </c>
      <c r="F7397" s="1" t="s">
        <v>12870</v>
      </c>
      <c r="G7397" s="1" t="s">
        <v>13692</v>
      </c>
      <c r="H7397" s="1" t="s">
        <v>36748</v>
      </c>
      <c r="I7397" s="1" t="s">
        <v>16889</v>
      </c>
      <c r="J7397" s="1" t="s">
        <v>16889</v>
      </c>
      <c r="L7397" s="1" t="s">
        <v>12809</v>
      </c>
    </row>
    <row r="7398" customHeight="1" spans="1:12">
      <c r="A7398" s="1" t="s">
        <v>5352</v>
      </c>
      <c r="B7398" s="1" t="s">
        <v>36749</v>
      </c>
      <c r="C7398" s="1" t="s">
        <v>36750</v>
      </c>
      <c r="D7398" s="7">
        <v>45131</v>
      </c>
      <c r="E7398" s="1" t="s">
        <v>216</v>
      </c>
      <c r="F7398" s="1" t="s">
        <v>12797</v>
      </c>
      <c r="G7398" s="1" t="s">
        <v>28982</v>
      </c>
      <c r="H7398" s="1" t="s">
        <v>36751</v>
      </c>
      <c r="I7398" s="1" t="s">
        <v>19335</v>
      </c>
      <c r="J7398" s="1" t="s">
        <v>12821</v>
      </c>
      <c r="L7398" s="1" t="s">
        <v>12809</v>
      </c>
    </row>
    <row r="7399" customHeight="1" spans="1:12">
      <c r="A7399" s="1" t="s">
        <v>5352</v>
      </c>
      <c r="B7399" s="1" t="s">
        <v>36752</v>
      </c>
      <c r="C7399" s="1" t="s">
        <v>36753</v>
      </c>
      <c r="D7399" s="7">
        <v>45131</v>
      </c>
      <c r="E7399" s="1" t="s">
        <v>216</v>
      </c>
      <c r="F7399" s="1" t="s">
        <v>12797</v>
      </c>
      <c r="G7399" s="1" t="s">
        <v>13702</v>
      </c>
      <c r="H7399" s="1" t="s">
        <v>36754</v>
      </c>
      <c r="I7399" s="1" t="s">
        <v>14368</v>
      </c>
      <c r="J7399" s="1" t="s">
        <v>12821</v>
      </c>
      <c r="L7399" s="1" t="s">
        <v>12809</v>
      </c>
    </row>
    <row r="7400" customHeight="1" spans="1:12">
      <c r="A7400" s="1" t="s">
        <v>5352</v>
      </c>
      <c r="B7400" s="1" t="s">
        <v>36755</v>
      </c>
      <c r="C7400" s="1" t="s">
        <v>36756</v>
      </c>
      <c r="D7400" s="7">
        <v>45131</v>
      </c>
      <c r="E7400" s="1" t="s">
        <v>216</v>
      </c>
      <c r="F7400" s="1" t="s">
        <v>12870</v>
      </c>
      <c r="G7400" s="1" t="s">
        <v>12871</v>
      </c>
      <c r="H7400" s="1" t="s">
        <v>36757</v>
      </c>
      <c r="I7400" s="1" t="s">
        <v>36758</v>
      </c>
      <c r="J7400" s="1" t="s">
        <v>12821</v>
      </c>
      <c r="L7400" s="1" t="s">
        <v>12802</v>
      </c>
    </row>
    <row r="7401" customHeight="1" spans="1:12">
      <c r="A7401" s="1" t="s">
        <v>5352</v>
      </c>
      <c r="B7401" s="1" t="s">
        <v>36759</v>
      </c>
      <c r="C7401" s="1" t="s">
        <v>36760</v>
      </c>
      <c r="D7401" s="7">
        <v>45131</v>
      </c>
      <c r="E7401" s="1" t="s">
        <v>216</v>
      </c>
      <c r="F7401" s="1" t="s">
        <v>12817</v>
      </c>
      <c r="G7401" s="1" t="s">
        <v>12818</v>
      </c>
      <c r="H7401" s="1" t="s">
        <v>36761</v>
      </c>
      <c r="I7401" s="1" t="s">
        <v>14368</v>
      </c>
      <c r="J7401" s="1" t="s">
        <v>12821</v>
      </c>
      <c r="L7401" s="1" t="s">
        <v>12809</v>
      </c>
    </row>
    <row r="7402" customHeight="1" spans="1:12">
      <c r="A7402" s="1" t="s">
        <v>5354</v>
      </c>
      <c r="B7402" s="1" t="s">
        <v>36762</v>
      </c>
      <c r="C7402" s="1" t="s">
        <v>36763</v>
      </c>
      <c r="D7402" s="7">
        <v>45131</v>
      </c>
      <c r="E7402" s="1" t="s">
        <v>296</v>
      </c>
      <c r="F7402" s="1" t="s">
        <v>12870</v>
      </c>
      <c r="G7402" s="1" t="s">
        <v>12926</v>
      </c>
      <c r="H7402" s="1" t="s">
        <v>36764</v>
      </c>
      <c r="I7402" s="1" t="s">
        <v>12821</v>
      </c>
      <c r="J7402" s="1" t="s">
        <v>12821</v>
      </c>
      <c r="L7402" s="1" t="s">
        <v>12809</v>
      </c>
    </row>
    <row r="7403" customHeight="1" spans="1:12">
      <c r="A7403" s="1" t="s">
        <v>5356</v>
      </c>
      <c r="B7403" s="1" t="s">
        <v>36765</v>
      </c>
      <c r="C7403" s="1" t="s">
        <v>36766</v>
      </c>
      <c r="D7403" s="7">
        <v>45131</v>
      </c>
      <c r="E7403" s="1" t="s">
        <v>174</v>
      </c>
      <c r="F7403" s="1" t="s">
        <v>12797</v>
      </c>
      <c r="G7403" s="1" t="s">
        <v>28982</v>
      </c>
      <c r="H7403" s="1" t="s">
        <v>36767</v>
      </c>
      <c r="I7403" s="1" t="s">
        <v>16889</v>
      </c>
      <c r="J7403" s="1" t="s">
        <v>16889</v>
      </c>
      <c r="L7403" s="1" t="s">
        <v>12809</v>
      </c>
    </row>
    <row r="7404" customHeight="1" spans="1:12">
      <c r="A7404" s="1" t="s">
        <v>5356</v>
      </c>
      <c r="B7404" s="1" t="s">
        <v>36768</v>
      </c>
      <c r="C7404" s="1" t="s">
        <v>36769</v>
      </c>
      <c r="D7404" s="7">
        <v>45131</v>
      </c>
      <c r="E7404" s="1" t="s">
        <v>174</v>
      </c>
      <c r="F7404" s="1" t="s">
        <v>12797</v>
      </c>
      <c r="G7404" s="1" t="s">
        <v>12970</v>
      </c>
      <c r="H7404" s="1" t="s">
        <v>36770</v>
      </c>
      <c r="I7404" s="1" t="s">
        <v>36771</v>
      </c>
      <c r="J7404" s="1" t="s">
        <v>16889</v>
      </c>
      <c r="L7404" s="1" t="s">
        <v>12809</v>
      </c>
    </row>
    <row r="7405" customHeight="1" spans="1:12">
      <c r="A7405" s="1" t="s">
        <v>5356</v>
      </c>
      <c r="B7405" s="1" t="s">
        <v>36772</v>
      </c>
      <c r="C7405" s="1" t="s">
        <v>36773</v>
      </c>
      <c r="D7405" s="7">
        <v>45131</v>
      </c>
      <c r="E7405" s="1" t="s">
        <v>174</v>
      </c>
      <c r="F7405" s="1" t="s">
        <v>12812</v>
      </c>
      <c r="G7405" s="1" t="s">
        <v>12910</v>
      </c>
      <c r="H7405" s="1" t="s">
        <v>35126</v>
      </c>
      <c r="I7405" s="1" t="s">
        <v>16889</v>
      </c>
      <c r="J7405" s="1" t="s">
        <v>16889</v>
      </c>
      <c r="L7405" s="1" t="s">
        <v>12809</v>
      </c>
    </row>
    <row r="7406" customHeight="1" spans="1:12">
      <c r="A7406" s="1" t="s">
        <v>5358</v>
      </c>
      <c r="B7406" s="1" t="s">
        <v>36774</v>
      </c>
      <c r="C7406" s="1" t="s">
        <v>36775</v>
      </c>
      <c r="D7406" s="7">
        <v>45131</v>
      </c>
      <c r="E7406" s="1" t="s">
        <v>76</v>
      </c>
      <c r="F7406" s="1" t="s">
        <v>12870</v>
      </c>
      <c r="G7406" s="1" t="s">
        <v>12920</v>
      </c>
      <c r="H7406" s="1" t="s">
        <v>36776</v>
      </c>
      <c r="I7406" s="1" t="s">
        <v>12963</v>
      </c>
      <c r="J7406" s="1" t="s">
        <v>12963</v>
      </c>
      <c r="L7406" s="1" t="s">
        <v>12809</v>
      </c>
    </row>
    <row r="7407" customHeight="1" spans="1:12">
      <c r="A7407" s="1" t="s">
        <v>5358</v>
      </c>
      <c r="B7407" s="1" t="s">
        <v>36777</v>
      </c>
      <c r="C7407" s="1" t="s">
        <v>36778</v>
      </c>
      <c r="D7407" s="7">
        <v>45131</v>
      </c>
      <c r="E7407" s="1" t="s">
        <v>76</v>
      </c>
      <c r="F7407" s="1" t="s">
        <v>12870</v>
      </c>
      <c r="G7407" s="1" t="s">
        <v>12904</v>
      </c>
      <c r="H7407" s="1" t="s">
        <v>36779</v>
      </c>
      <c r="I7407" s="1" t="s">
        <v>12963</v>
      </c>
      <c r="J7407" s="1" t="s">
        <v>12963</v>
      </c>
      <c r="L7407" s="1" t="s">
        <v>12809</v>
      </c>
    </row>
    <row r="7408" customHeight="1" spans="1:12">
      <c r="A7408" s="1" t="s">
        <v>5360</v>
      </c>
      <c r="B7408" s="1" t="s">
        <v>36780</v>
      </c>
      <c r="C7408" s="1" t="s">
        <v>36781</v>
      </c>
      <c r="D7408" s="7">
        <v>45131</v>
      </c>
      <c r="E7408" s="1" t="s">
        <v>110</v>
      </c>
      <c r="F7408" s="1" t="s">
        <v>12805</v>
      </c>
      <c r="G7408" s="1" t="s">
        <v>13487</v>
      </c>
      <c r="H7408" s="1" t="s">
        <v>36782</v>
      </c>
      <c r="I7408" s="1" t="s">
        <v>12821</v>
      </c>
      <c r="J7408" s="1" t="s">
        <v>12821</v>
      </c>
      <c r="L7408" s="1" t="s">
        <v>12809</v>
      </c>
    </row>
    <row r="7409" customHeight="1" spans="1:12">
      <c r="A7409" s="1" t="s">
        <v>5360</v>
      </c>
      <c r="B7409" s="1" t="s">
        <v>36783</v>
      </c>
      <c r="C7409" s="1" t="s">
        <v>36784</v>
      </c>
      <c r="D7409" s="7">
        <v>45131</v>
      </c>
      <c r="E7409" s="1" t="s">
        <v>110</v>
      </c>
      <c r="F7409" s="1" t="s">
        <v>12817</v>
      </c>
      <c r="G7409" s="1" t="s">
        <v>13334</v>
      </c>
      <c r="H7409" s="1" t="s">
        <v>36785</v>
      </c>
      <c r="I7409" s="1" t="s">
        <v>29506</v>
      </c>
      <c r="J7409" s="1" t="s">
        <v>16268</v>
      </c>
      <c r="L7409" s="1" t="s">
        <v>12809</v>
      </c>
    </row>
    <row r="7410" customHeight="1" spans="1:12">
      <c r="A7410" s="1" t="s">
        <v>5360</v>
      </c>
      <c r="B7410" s="1" t="s">
        <v>36786</v>
      </c>
      <c r="C7410" s="1" t="s">
        <v>36787</v>
      </c>
      <c r="D7410" s="7">
        <v>45131</v>
      </c>
      <c r="E7410" s="1" t="s">
        <v>110</v>
      </c>
      <c r="F7410" s="1" t="s">
        <v>12817</v>
      </c>
      <c r="G7410" s="1" t="s">
        <v>12893</v>
      </c>
      <c r="H7410" s="1" t="s">
        <v>36785</v>
      </c>
      <c r="I7410" s="1" t="s">
        <v>36788</v>
      </c>
      <c r="J7410" s="1" t="s">
        <v>16268</v>
      </c>
      <c r="L7410" s="1" t="s">
        <v>12809</v>
      </c>
    </row>
    <row r="7411" customHeight="1" spans="1:12">
      <c r="A7411" s="1" t="s">
        <v>5362</v>
      </c>
      <c r="B7411" s="1" t="s">
        <v>36789</v>
      </c>
      <c r="C7411" s="1" t="s">
        <v>36790</v>
      </c>
      <c r="D7411" s="7">
        <v>45131</v>
      </c>
      <c r="E7411" s="1" t="s">
        <v>94</v>
      </c>
      <c r="F7411" s="1" t="s">
        <v>12805</v>
      </c>
      <c r="G7411" s="1" t="s">
        <v>12806</v>
      </c>
      <c r="H7411" s="1" t="s">
        <v>36791</v>
      </c>
      <c r="I7411" s="1" t="s">
        <v>36792</v>
      </c>
      <c r="J7411" s="1" t="s">
        <v>13524</v>
      </c>
      <c r="L7411" s="1" t="s">
        <v>12802</v>
      </c>
    </row>
    <row r="7412" customHeight="1" spans="1:12">
      <c r="A7412" s="1" t="s">
        <v>5362</v>
      </c>
      <c r="B7412" s="1" t="s">
        <v>36793</v>
      </c>
      <c r="C7412" s="1" t="s">
        <v>36794</v>
      </c>
      <c r="D7412" s="7">
        <v>45131</v>
      </c>
      <c r="E7412" s="1" t="s">
        <v>94</v>
      </c>
      <c r="F7412" s="1" t="s">
        <v>12805</v>
      </c>
      <c r="G7412" s="1" t="s">
        <v>13487</v>
      </c>
      <c r="H7412" s="1" t="s">
        <v>36795</v>
      </c>
      <c r="I7412" s="1" t="s">
        <v>13524</v>
      </c>
      <c r="J7412" s="1" t="s">
        <v>13524</v>
      </c>
      <c r="L7412" s="1" t="s">
        <v>12809</v>
      </c>
    </row>
    <row r="7413" customHeight="1" spans="1:12">
      <c r="A7413" s="1" t="s">
        <v>5362</v>
      </c>
      <c r="B7413" s="1" t="s">
        <v>36796</v>
      </c>
      <c r="C7413" s="1" t="s">
        <v>36797</v>
      </c>
      <c r="D7413" s="7">
        <v>45131</v>
      </c>
      <c r="E7413" s="1" t="s">
        <v>94</v>
      </c>
      <c r="F7413" s="1" t="s">
        <v>12797</v>
      </c>
      <c r="G7413" s="1" t="s">
        <v>12970</v>
      </c>
      <c r="H7413" s="1" t="s">
        <v>36798</v>
      </c>
      <c r="I7413" s="1" t="s">
        <v>36799</v>
      </c>
      <c r="J7413" s="1" t="s">
        <v>19940</v>
      </c>
      <c r="L7413" s="1" t="s">
        <v>12802</v>
      </c>
    </row>
    <row r="7414" customHeight="1" spans="1:12">
      <c r="A7414" s="1" t="s">
        <v>5362</v>
      </c>
      <c r="B7414" s="1" t="s">
        <v>36800</v>
      </c>
      <c r="C7414" s="1" t="s">
        <v>36801</v>
      </c>
      <c r="D7414" s="7">
        <v>45131</v>
      </c>
      <c r="E7414" s="1" t="s">
        <v>94</v>
      </c>
      <c r="F7414" s="1" t="s">
        <v>12985</v>
      </c>
      <c r="G7414" s="1" t="s">
        <v>13277</v>
      </c>
      <c r="H7414" s="1" t="s">
        <v>36802</v>
      </c>
      <c r="I7414" s="1" t="s">
        <v>13524</v>
      </c>
      <c r="J7414" s="1" t="s">
        <v>13524</v>
      </c>
      <c r="L7414" s="1" t="s">
        <v>12809</v>
      </c>
    </row>
    <row r="7415" customHeight="1" spans="1:12">
      <c r="A7415" s="1" t="s">
        <v>5348</v>
      </c>
      <c r="B7415" s="1" t="s">
        <v>36803</v>
      </c>
      <c r="C7415" s="1" t="s">
        <v>36804</v>
      </c>
      <c r="D7415" s="7">
        <v>45131</v>
      </c>
      <c r="E7415" s="1" t="s">
        <v>4258</v>
      </c>
      <c r="F7415" s="1" t="s">
        <v>12817</v>
      </c>
      <c r="G7415" s="1" t="s">
        <v>12818</v>
      </c>
      <c r="H7415" s="1" t="s">
        <v>36805</v>
      </c>
      <c r="I7415" s="1" t="s">
        <v>36806</v>
      </c>
      <c r="J7415" s="1" t="s">
        <v>13524</v>
      </c>
      <c r="L7415" s="1" t="s">
        <v>12809</v>
      </c>
    </row>
    <row r="7416" customHeight="1" spans="1:12">
      <c r="A7416" s="1" t="s">
        <v>5364</v>
      </c>
      <c r="B7416" s="1" t="s">
        <v>36807</v>
      </c>
      <c r="C7416" s="1" t="s">
        <v>36808</v>
      </c>
      <c r="D7416" s="7">
        <v>45131</v>
      </c>
      <c r="E7416" s="1" t="s">
        <v>120</v>
      </c>
      <c r="F7416" s="1" t="s">
        <v>12805</v>
      </c>
      <c r="G7416" s="1" t="s">
        <v>13487</v>
      </c>
      <c r="H7416" s="1" t="s">
        <v>36326</v>
      </c>
      <c r="I7416" s="1" t="s">
        <v>12821</v>
      </c>
      <c r="J7416" s="1" t="s">
        <v>12821</v>
      </c>
      <c r="L7416" s="1" t="s">
        <v>12809</v>
      </c>
    </row>
    <row r="7417" customHeight="1" spans="1:12">
      <c r="A7417" s="1" t="s">
        <v>5366</v>
      </c>
      <c r="B7417" s="1" t="s">
        <v>36809</v>
      </c>
      <c r="C7417" s="1" t="s">
        <v>36810</v>
      </c>
      <c r="D7417" s="7">
        <v>45131</v>
      </c>
      <c r="E7417" s="1" t="s">
        <v>21</v>
      </c>
      <c r="F7417" s="1" t="s">
        <v>12860</v>
      </c>
      <c r="G7417" s="1" t="s">
        <v>13228</v>
      </c>
      <c r="H7417" s="1" t="s">
        <v>36811</v>
      </c>
      <c r="I7417" s="1" t="s">
        <v>36812</v>
      </c>
      <c r="J7417" s="1" t="s">
        <v>12821</v>
      </c>
      <c r="L7417" s="1" t="s">
        <v>12809</v>
      </c>
    </row>
    <row r="7418" customHeight="1" spans="1:12">
      <c r="A7418" s="1" t="s">
        <v>5368</v>
      </c>
      <c r="B7418" s="1" t="s">
        <v>36813</v>
      </c>
      <c r="C7418" s="1" t="s">
        <v>36814</v>
      </c>
      <c r="D7418" s="7">
        <v>45131</v>
      </c>
      <c r="E7418" s="1" t="s">
        <v>157</v>
      </c>
      <c r="F7418" s="1" t="s">
        <v>12797</v>
      </c>
      <c r="G7418" s="1" t="s">
        <v>13702</v>
      </c>
      <c r="H7418" s="1" t="s">
        <v>36815</v>
      </c>
      <c r="I7418" s="1" t="s">
        <v>12963</v>
      </c>
      <c r="J7418" s="1" t="s">
        <v>12963</v>
      </c>
      <c r="L7418" s="1" t="s">
        <v>12809</v>
      </c>
    </row>
    <row r="7419" customHeight="1" spans="1:12">
      <c r="A7419" s="1" t="s">
        <v>5368</v>
      </c>
      <c r="B7419" s="1" t="s">
        <v>36816</v>
      </c>
      <c r="C7419" s="1" t="s">
        <v>36817</v>
      </c>
      <c r="D7419" s="7">
        <v>45131</v>
      </c>
      <c r="E7419" s="1" t="s">
        <v>157</v>
      </c>
      <c r="F7419" s="1" t="s">
        <v>12817</v>
      </c>
      <c r="G7419" s="1" t="s">
        <v>13341</v>
      </c>
      <c r="H7419" s="1" t="s">
        <v>36818</v>
      </c>
      <c r="I7419" s="1" t="s">
        <v>12963</v>
      </c>
      <c r="J7419" s="1" t="s">
        <v>12963</v>
      </c>
      <c r="L7419" s="1" t="s">
        <v>12809</v>
      </c>
    </row>
    <row r="7420" customHeight="1" spans="1:12">
      <c r="A7420" s="1" t="s">
        <v>5370</v>
      </c>
      <c r="B7420" s="1" t="s">
        <v>36819</v>
      </c>
      <c r="C7420" s="1" t="s">
        <v>36820</v>
      </c>
      <c r="D7420" s="7">
        <v>45131</v>
      </c>
      <c r="E7420" s="1" t="s">
        <v>55</v>
      </c>
      <c r="F7420" s="1" t="s">
        <v>12797</v>
      </c>
      <c r="G7420" s="1" t="s">
        <v>28982</v>
      </c>
      <c r="H7420" s="1" t="s">
        <v>36821</v>
      </c>
      <c r="I7420" s="1" t="s">
        <v>12821</v>
      </c>
      <c r="J7420" s="1" t="s">
        <v>12821</v>
      </c>
      <c r="L7420" s="1" t="s">
        <v>12809</v>
      </c>
    </row>
    <row r="7421" customHeight="1" spans="1:12">
      <c r="A7421" s="1" t="s">
        <v>5370</v>
      </c>
      <c r="B7421" s="1" t="s">
        <v>36822</v>
      </c>
      <c r="C7421" s="1" t="s">
        <v>36823</v>
      </c>
      <c r="D7421" s="7">
        <v>45131</v>
      </c>
      <c r="E7421" s="1" t="s">
        <v>55</v>
      </c>
      <c r="F7421" s="1" t="s">
        <v>12870</v>
      </c>
      <c r="G7421" s="1" t="s">
        <v>12871</v>
      </c>
      <c r="H7421" s="1" t="s">
        <v>36824</v>
      </c>
      <c r="I7421" s="1" t="s">
        <v>36825</v>
      </c>
      <c r="J7421" s="1" t="s">
        <v>12821</v>
      </c>
      <c r="L7421" s="1" t="s">
        <v>12802</v>
      </c>
    </row>
    <row r="7422" customHeight="1" spans="1:12">
      <c r="A7422" s="1" t="s">
        <v>5372</v>
      </c>
      <c r="B7422" s="1" t="s">
        <v>36826</v>
      </c>
      <c r="C7422" s="1" t="s">
        <v>36827</v>
      </c>
      <c r="D7422" s="7">
        <v>45131</v>
      </c>
      <c r="E7422" s="1" t="s">
        <v>84</v>
      </c>
      <c r="F7422" s="1" t="s">
        <v>12817</v>
      </c>
      <c r="G7422" s="1" t="s">
        <v>13321</v>
      </c>
      <c r="H7422" s="1" t="s">
        <v>36828</v>
      </c>
      <c r="I7422" s="1" t="s">
        <v>16889</v>
      </c>
      <c r="J7422" s="1" t="s">
        <v>16889</v>
      </c>
      <c r="L7422" s="1" t="s">
        <v>12809</v>
      </c>
    </row>
    <row r="7423" customHeight="1" spans="1:12">
      <c r="A7423" s="1" t="s">
        <v>5372</v>
      </c>
      <c r="B7423" s="1" t="s">
        <v>36829</v>
      </c>
      <c r="C7423" s="1" t="s">
        <v>36830</v>
      </c>
      <c r="D7423" s="7">
        <v>45131</v>
      </c>
      <c r="E7423" s="1" t="s">
        <v>84</v>
      </c>
      <c r="F7423" s="1" t="s">
        <v>12797</v>
      </c>
      <c r="G7423" s="1" t="s">
        <v>28982</v>
      </c>
      <c r="H7423" s="1" t="s">
        <v>36831</v>
      </c>
      <c r="I7423" s="1" t="s">
        <v>16889</v>
      </c>
      <c r="J7423" s="1" t="s">
        <v>16889</v>
      </c>
      <c r="L7423" s="1" t="s">
        <v>12809</v>
      </c>
    </row>
    <row r="7424" customHeight="1" spans="1:12">
      <c r="A7424" s="1" t="s">
        <v>5374</v>
      </c>
      <c r="B7424" s="1" t="s">
        <v>36832</v>
      </c>
      <c r="C7424" s="1" t="s">
        <v>36833</v>
      </c>
      <c r="D7424" s="7">
        <v>45131</v>
      </c>
      <c r="E7424" s="1" t="s">
        <v>147</v>
      </c>
      <c r="F7424" s="1" t="s">
        <v>12870</v>
      </c>
      <c r="G7424" s="1" t="s">
        <v>12904</v>
      </c>
      <c r="H7424" s="1" t="s">
        <v>36834</v>
      </c>
      <c r="I7424" s="1" t="s">
        <v>15992</v>
      </c>
      <c r="J7424" s="1" t="s">
        <v>12963</v>
      </c>
      <c r="L7424" s="1" t="s">
        <v>12809</v>
      </c>
    </row>
    <row r="7425" customHeight="1" spans="1:12">
      <c r="A7425" s="1" t="s">
        <v>5374</v>
      </c>
      <c r="B7425" s="1" t="s">
        <v>36835</v>
      </c>
      <c r="C7425" s="1" t="s">
        <v>36836</v>
      </c>
      <c r="D7425" s="7">
        <v>45131</v>
      </c>
      <c r="E7425" s="1" t="s">
        <v>147</v>
      </c>
      <c r="F7425" s="1" t="s">
        <v>12870</v>
      </c>
      <c r="G7425" s="1" t="s">
        <v>13692</v>
      </c>
      <c r="H7425" s="1" t="s">
        <v>36837</v>
      </c>
      <c r="I7425" s="1" t="s">
        <v>15442</v>
      </c>
      <c r="J7425" s="1" t="s">
        <v>12963</v>
      </c>
      <c r="L7425" s="1" t="s">
        <v>12809</v>
      </c>
    </row>
    <row r="7426" customHeight="1" spans="1:12">
      <c r="A7426" s="1" t="s">
        <v>5374</v>
      </c>
      <c r="B7426" s="1" t="s">
        <v>36838</v>
      </c>
      <c r="C7426" s="1" t="s">
        <v>36839</v>
      </c>
      <c r="D7426" s="7">
        <v>45131</v>
      </c>
      <c r="E7426" s="1" t="s">
        <v>147</v>
      </c>
      <c r="F7426" s="1" t="s">
        <v>12870</v>
      </c>
      <c r="G7426" s="1" t="s">
        <v>12871</v>
      </c>
      <c r="H7426" s="1" t="s">
        <v>36840</v>
      </c>
      <c r="I7426" s="1" t="s">
        <v>15992</v>
      </c>
      <c r="J7426" s="1" t="s">
        <v>36841</v>
      </c>
      <c r="L7426" s="1" t="s">
        <v>12809</v>
      </c>
    </row>
    <row r="7427" customHeight="1" spans="1:12">
      <c r="A7427" s="1" t="s">
        <v>5374</v>
      </c>
      <c r="B7427" s="1" t="s">
        <v>36842</v>
      </c>
      <c r="C7427" s="1" t="s">
        <v>36843</v>
      </c>
      <c r="D7427" s="7">
        <v>45131</v>
      </c>
      <c r="E7427" s="1" t="s">
        <v>147</v>
      </c>
      <c r="F7427" s="1" t="s">
        <v>12870</v>
      </c>
      <c r="G7427" s="1" t="s">
        <v>12926</v>
      </c>
      <c r="H7427" s="1" t="s">
        <v>36844</v>
      </c>
      <c r="I7427" s="1" t="s">
        <v>15992</v>
      </c>
      <c r="J7427" s="1" t="s">
        <v>12963</v>
      </c>
      <c r="L7427" s="1" t="s">
        <v>12809</v>
      </c>
    </row>
    <row r="7428" customHeight="1" spans="1:12">
      <c r="A7428" s="1" t="s">
        <v>5376</v>
      </c>
      <c r="B7428" s="1" t="s">
        <v>36845</v>
      </c>
      <c r="C7428" s="1" t="s">
        <v>36846</v>
      </c>
      <c r="D7428" s="7">
        <v>45131</v>
      </c>
      <c r="E7428" s="1" t="s">
        <v>63</v>
      </c>
      <c r="F7428" s="1" t="s">
        <v>12985</v>
      </c>
      <c r="G7428" s="1" t="s">
        <v>13407</v>
      </c>
      <c r="H7428" s="1" t="s">
        <v>33202</v>
      </c>
      <c r="I7428" s="1" t="s">
        <v>12821</v>
      </c>
      <c r="J7428" s="1" t="s">
        <v>12821</v>
      </c>
      <c r="L7428" s="1" t="s">
        <v>12809</v>
      </c>
    </row>
    <row r="7429" customHeight="1" spans="1:12">
      <c r="A7429" s="1" t="s">
        <v>5376</v>
      </c>
      <c r="B7429" s="1" t="s">
        <v>36847</v>
      </c>
      <c r="C7429" s="1" t="s">
        <v>36848</v>
      </c>
      <c r="D7429" s="7">
        <v>45131</v>
      </c>
      <c r="E7429" s="1" t="s">
        <v>63</v>
      </c>
      <c r="F7429" s="1" t="s">
        <v>12797</v>
      </c>
      <c r="G7429" s="1" t="s">
        <v>12849</v>
      </c>
      <c r="H7429" s="1" t="s">
        <v>36849</v>
      </c>
      <c r="I7429" s="1" t="s">
        <v>12821</v>
      </c>
      <c r="J7429" s="1" t="s">
        <v>12821</v>
      </c>
      <c r="L7429" s="1" t="s">
        <v>12809</v>
      </c>
    </row>
    <row r="7430" customHeight="1" spans="1:12">
      <c r="A7430" s="1" t="s">
        <v>5378</v>
      </c>
      <c r="B7430" s="1" t="s">
        <v>36850</v>
      </c>
      <c r="C7430" s="1" t="s">
        <v>36851</v>
      </c>
      <c r="D7430" s="7">
        <v>45131</v>
      </c>
      <c r="E7430" s="1" t="s">
        <v>99</v>
      </c>
      <c r="F7430" s="1" t="s">
        <v>12805</v>
      </c>
      <c r="G7430" s="1" t="s">
        <v>12943</v>
      </c>
      <c r="H7430" s="1" t="s">
        <v>36852</v>
      </c>
      <c r="I7430" s="1" t="s">
        <v>12808</v>
      </c>
      <c r="J7430" s="1" t="s">
        <v>12808</v>
      </c>
      <c r="L7430" s="1" t="s">
        <v>12809</v>
      </c>
    </row>
    <row r="7431" customHeight="1" spans="1:12">
      <c r="A7431" s="1" t="s">
        <v>5378</v>
      </c>
      <c r="B7431" s="1" t="s">
        <v>36853</v>
      </c>
      <c r="C7431" s="1" t="s">
        <v>36854</v>
      </c>
      <c r="D7431" s="7">
        <v>45131</v>
      </c>
      <c r="E7431" s="1" t="s">
        <v>99</v>
      </c>
      <c r="F7431" s="1" t="s">
        <v>12985</v>
      </c>
      <c r="G7431" s="1" t="s">
        <v>13277</v>
      </c>
      <c r="H7431" s="1" t="s">
        <v>36855</v>
      </c>
      <c r="I7431" s="1" t="s">
        <v>12808</v>
      </c>
      <c r="J7431" s="1" t="s">
        <v>12808</v>
      </c>
      <c r="L7431" s="1" t="s">
        <v>12809</v>
      </c>
    </row>
    <row r="7432" customHeight="1" spans="1:12">
      <c r="A7432" s="1" t="s">
        <v>5378</v>
      </c>
      <c r="B7432" s="1" t="s">
        <v>36856</v>
      </c>
      <c r="C7432" s="1" t="s">
        <v>36857</v>
      </c>
      <c r="D7432" s="7">
        <v>45131</v>
      </c>
      <c r="E7432" s="1" t="s">
        <v>99</v>
      </c>
      <c r="F7432" s="1" t="s">
        <v>12985</v>
      </c>
      <c r="G7432" s="1" t="s">
        <v>13407</v>
      </c>
      <c r="H7432" s="1" t="s">
        <v>36858</v>
      </c>
      <c r="I7432" s="1" t="s">
        <v>12808</v>
      </c>
      <c r="J7432" s="1" t="s">
        <v>12808</v>
      </c>
      <c r="L7432" s="1" t="s">
        <v>12809</v>
      </c>
    </row>
    <row r="7433" customHeight="1" spans="1:12">
      <c r="A7433" s="1" t="s">
        <v>5378</v>
      </c>
      <c r="B7433" s="1" t="s">
        <v>36859</v>
      </c>
      <c r="C7433" s="1" t="s">
        <v>36860</v>
      </c>
      <c r="D7433" s="7">
        <v>45131</v>
      </c>
      <c r="E7433" s="1" t="s">
        <v>99</v>
      </c>
      <c r="F7433" s="1" t="s">
        <v>12870</v>
      </c>
      <c r="G7433" s="1" t="s">
        <v>12926</v>
      </c>
      <c r="H7433" s="1" t="s">
        <v>36861</v>
      </c>
      <c r="I7433" s="1" t="s">
        <v>12808</v>
      </c>
      <c r="J7433" s="1" t="s">
        <v>12808</v>
      </c>
      <c r="L7433" s="1" t="s">
        <v>12809</v>
      </c>
    </row>
    <row r="7434" customHeight="1" spans="1:12">
      <c r="A7434" s="1" t="s">
        <v>5378</v>
      </c>
      <c r="B7434" s="1" t="s">
        <v>36862</v>
      </c>
      <c r="C7434" s="1" t="s">
        <v>36863</v>
      </c>
      <c r="D7434" s="7">
        <v>45131</v>
      </c>
      <c r="E7434" s="1" t="s">
        <v>99</v>
      </c>
      <c r="F7434" s="1" t="s">
        <v>12805</v>
      </c>
      <c r="G7434" s="1" t="s">
        <v>12806</v>
      </c>
      <c r="H7434" s="1" t="s">
        <v>36864</v>
      </c>
      <c r="I7434" s="1" t="s">
        <v>12808</v>
      </c>
      <c r="J7434" s="1" t="s">
        <v>12808</v>
      </c>
      <c r="L7434" s="1" t="s">
        <v>12809</v>
      </c>
    </row>
    <row r="7435" customHeight="1" spans="1:12">
      <c r="A7435" s="1" t="s">
        <v>5378</v>
      </c>
      <c r="B7435" s="1" t="s">
        <v>36865</v>
      </c>
      <c r="C7435" s="1" t="s">
        <v>36866</v>
      </c>
      <c r="D7435" s="7">
        <v>45131</v>
      </c>
      <c r="E7435" s="1" t="s">
        <v>99</v>
      </c>
      <c r="F7435" s="1" t="s">
        <v>12870</v>
      </c>
      <c r="G7435" s="1" t="s">
        <v>13692</v>
      </c>
      <c r="H7435" s="1" t="s">
        <v>36867</v>
      </c>
      <c r="I7435" s="1" t="s">
        <v>12808</v>
      </c>
      <c r="J7435" s="1" t="s">
        <v>12808</v>
      </c>
      <c r="L7435" s="1" t="s">
        <v>12809</v>
      </c>
    </row>
    <row r="7436" customHeight="1" spans="1:12">
      <c r="A7436" s="1" t="s">
        <v>5378</v>
      </c>
      <c r="B7436" s="1" t="s">
        <v>36868</v>
      </c>
      <c r="C7436" s="1" t="s">
        <v>36869</v>
      </c>
      <c r="D7436" s="7">
        <v>45131</v>
      </c>
      <c r="E7436" s="1" t="s">
        <v>99</v>
      </c>
      <c r="F7436" s="1" t="s">
        <v>12817</v>
      </c>
      <c r="G7436" s="1" t="s">
        <v>12818</v>
      </c>
      <c r="H7436" s="1" t="s">
        <v>36870</v>
      </c>
      <c r="I7436" s="1" t="s">
        <v>12808</v>
      </c>
      <c r="J7436" s="1" t="s">
        <v>12808</v>
      </c>
      <c r="L7436" s="1" t="s">
        <v>12809</v>
      </c>
    </row>
    <row r="7437" customHeight="1" spans="1:12">
      <c r="A7437" s="1" t="s">
        <v>5380</v>
      </c>
      <c r="B7437" s="1" t="s">
        <v>36871</v>
      </c>
      <c r="C7437" s="1" t="s">
        <v>36872</v>
      </c>
      <c r="D7437" s="7">
        <v>45131</v>
      </c>
      <c r="E7437" s="1" t="s">
        <v>49</v>
      </c>
      <c r="F7437" s="1" t="s">
        <v>12870</v>
      </c>
      <c r="G7437" s="1" t="s">
        <v>12871</v>
      </c>
      <c r="H7437" s="1" t="s">
        <v>36873</v>
      </c>
      <c r="I7437" s="1" t="s">
        <v>12821</v>
      </c>
      <c r="J7437" s="1" t="s">
        <v>12821</v>
      </c>
      <c r="L7437" s="1" t="s">
        <v>12809</v>
      </c>
    </row>
    <row r="7438" customHeight="1" spans="1:12">
      <c r="A7438" s="1" t="s">
        <v>5378</v>
      </c>
      <c r="B7438" s="1" t="s">
        <v>36874</v>
      </c>
      <c r="C7438" s="1" t="s">
        <v>36875</v>
      </c>
      <c r="D7438" s="7">
        <v>45131</v>
      </c>
      <c r="E7438" s="1" t="s">
        <v>99</v>
      </c>
      <c r="F7438" s="1" t="s">
        <v>12817</v>
      </c>
      <c r="G7438" s="1" t="s">
        <v>13257</v>
      </c>
      <c r="H7438" s="1" t="s">
        <v>36876</v>
      </c>
      <c r="I7438" s="1" t="s">
        <v>12808</v>
      </c>
      <c r="J7438" s="1" t="s">
        <v>12808</v>
      </c>
      <c r="L7438" s="1" t="s">
        <v>12809</v>
      </c>
    </row>
    <row r="7439" customHeight="1" spans="1:12">
      <c r="A7439" s="1" t="s">
        <v>5378</v>
      </c>
      <c r="B7439" s="1" t="s">
        <v>36877</v>
      </c>
      <c r="C7439" s="1" t="s">
        <v>36878</v>
      </c>
      <c r="D7439" s="7">
        <v>45131</v>
      </c>
      <c r="E7439" s="1" t="s">
        <v>99</v>
      </c>
      <c r="F7439" s="1" t="s">
        <v>12817</v>
      </c>
      <c r="G7439" s="1" t="s">
        <v>13325</v>
      </c>
      <c r="H7439" s="1" t="s">
        <v>36879</v>
      </c>
      <c r="I7439" s="1" t="s">
        <v>12808</v>
      </c>
      <c r="J7439" s="1" t="s">
        <v>12808</v>
      </c>
      <c r="L7439" s="1" t="s">
        <v>12809</v>
      </c>
    </row>
    <row r="7440" customHeight="1" spans="1:12">
      <c r="A7440" s="1" t="s">
        <v>5378</v>
      </c>
      <c r="B7440" s="1" t="s">
        <v>36880</v>
      </c>
      <c r="C7440" s="1" t="s">
        <v>36881</v>
      </c>
      <c r="D7440" s="7">
        <v>45131</v>
      </c>
      <c r="E7440" s="1" t="s">
        <v>99</v>
      </c>
      <c r="F7440" s="1" t="s">
        <v>12817</v>
      </c>
      <c r="G7440" s="1" t="s">
        <v>13341</v>
      </c>
      <c r="H7440" s="1" t="s">
        <v>36882</v>
      </c>
      <c r="I7440" s="1" t="s">
        <v>12808</v>
      </c>
      <c r="J7440" s="1" t="s">
        <v>12808</v>
      </c>
      <c r="L7440" s="1" t="s">
        <v>12809</v>
      </c>
    </row>
    <row r="7441" customHeight="1" spans="1:12">
      <c r="A7441" s="1" t="s">
        <v>5378</v>
      </c>
      <c r="B7441" s="1" t="s">
        <v>36883</v>
      </c>
      <c r="C7441" s="1" t="s">
        <v>36884</v>
      </c>
      <c r="D7441" s="7">
        <v>45131</v>
      </c>
      <c r="E7441" s="1" t="s">
        <v>99</v>
      </c>
      <c r="F7441" s="1" t="s">
        <v>12797</v>
      </c>
      <c r="G7441" s="1" t="s">
        <v>12798</v>
      </c>
      <c r="H7441" s="1" t="s">
        <v>36885</v>
      </c>
      <c r="I7441" s="1" t="s">
        <v>12808</v>
      </c>
      <c r="J7441" s="1" t="s">
        <v>12808</v>
      </c>
      <c r="L7441" s="1" t="s">
        <v>12809</v>
      </c>
    </row>
    <row r="7442" customHeight="1" spans="1:12">
      <c r="A7442" s="1" t="s">
        <v>5378</v>
      </c>
      <c r="B7442" s="1" t="s">
        <v>36886</v>
      </c>
      <c r="C7442" s="1" t="s">
        <v>36887</v>
      </c>
      <c r="D7442" s="7">
        <v>45131</v>
      </c>
      <c r="E7442" s="1" t="s">
        <v>99</v>
      </c>
      <c r="F7442" s="1" t="s">
        <v>12797</v>
      </c>
      <c r="G7442" s="1" t="s">
        <v>12970</v>
      </c>
      <c r="H7442" s="1" t="s">
        <v>36888</v>
      </c>
      <c r="I7442" s="1" t="s">
        <v>12808</v>
      </c>
      <c r="J7442" s="1" t="s">
        <v>12808</v>
      </c>
      <c r="L7442" s="1" t="s">
        <v>12809</v>
      </c>
    </row>
    <row r="7443" customHeight="1" spans="1:12">
      <c r="A7443" s="1" t="s">
        <v>5378</v>
      </c>
      <c r="B7443" s="1" t="s">
        <v>36889</v>
      </c>
      <c r="C7443" s="1" t="s">
        <v>36890</v>
      </c>
      <c r="D7443" s="7">
        <v>45131</v>
      </c>
      <c r="E7443" s="1" t="s">
        <v>99</v>
      </c>
      <c r="F7443" s="1" t="s">
        <v>12797</v>
      </c>
      <c r="G7443" s="1" t="s">
        <v>12834</v>
      </c>
      <c r="H7443" s="1" t="s">
        <v>36891</v>
      </c>
      <c r="I7443" s="1" t="s">
        <v>12808</v>
      </c>
      <c r="J7443" s="1" t="s">
        <v>12808</v>
      </c>
      <c r="L7443" s="1" t="s">
        <v>12809</v>
      </c>
    </row>
    <row r="7444" customHeight="1" spans="1:12">
      <c r="A7444" s="1" t="s">
        <v>5378</v>
      </c>
      <c r="B7444" s="1" t="s">
        <v>36892</v>
      </c>
      <c r="C7444" s="1" t="s">
        <v>36893</v>
      </c>
      <c r="D7444" s="7">
        <v>45131</v>
      </c>
      <c r="E7444" s="1" t="s">
        <v>99</v>
      </c>
      <c r="F7444" s="1" t="s">
        <v>12797</v>
      </c>
      <c r="G7444" s="1" t="s">
        <v>13702</v>
      </c>
      <c r="H7444" s="1" t="s">
        <v>36894</v>
      </c>
      <c r="I7444" s="1" t="s">
        <v>12808</v>
      </c>
      <c r="J7444" s="1" t="s">
        <v>12808</v>
      </c>
      <c r="L7444" s="1" t="s">
        <v>12809</v>
      </c>
    </row>
    <row r="7445" customHeight="1" spans="1:12">
      <c r="A7445" s="1" t="s">
        <v>5382</v>
      </c>
      <c r="B7445" s="1" t="s">
        <v>36895</v>
      </c>
      <c r="C7445" s="1" t="s">
        <v>36896</v>
      </c>
      <c r="D7445" s="7">
        <v>45131</v>
      </c>
      <c r="E7445" s="1" t="s">
        <v>137</v>
      </c>
      <c r="F7445" s="1" t="s">
        <v>12817</v>
      </c>
      <c r="G7445" s="1" t="s">
        <v>13293</v>
      </c>
      <c r="H7445" s="1" t="s">
        <v>36897</v>
      </c>
      <c r="I7445" s="1" t="s">
        <v>12821</v>
      </c>
      <c r="J7445" s="1" t="s">
        <v>36898</v>
      </c>
      <c r="L7445" s="1" t="s">
        <v>12809</v>
      </c>
    </row>
    <row r="7446" customHeight="1" spans="1:12">
      <c r="A7446" s="1" t="s">
        <v>5382</v>
      </c>
      <c r="B7446" s="10" t="s">
        <v>36899</v>
      </c>
      <c r="C7446" s="1" t="s">
        <v>36900</v>
      </c>
      <c r="D7446" s="7">
        <v>45131</v>
      </c>
      <c r="E7446" s="1" t="s">
        <v>137</v>
      </c>
      <c r="F7446" s="1" t="s">
        <v>12812</v>
      </c>
      <c r="G7446" s="1" t="s">
        <v>13580</v>
      </c>
      <c r="H7446" s="1" t="s">
        <v>36901</v>
      </c>
      <c r="I7446" s="1" t="s">
        <v>12821</v>
      </c>
      <c r="J7446" s="1" t="s">
        <v>12821</v>
      </c>
      <c r="L7446" s="1" t="s">
        <v>12809</v>
      </c>
    </row>
    <row r="7447" customHeight="1" spans="1:12">
      <c r="A7447" s="1" t="s">
        <v>5382</v>
      </c>
      <c r="B7447" s="10" t="s">
        <v>36902</v>
      </c>
      <c r="C7447" s="1" t="s">
        <v>36903</v>
      </c>
      <c r="D7447" s="7">
        <v>45131</v>
      </c>
      <c r="E7447" s="1" t="s">
        <v>137</v>
      </c>
      <c r="F7447" s="1" t="s">
        <v>12870</v>
      </c>
      <c r="G7447" s="1" t="s">
        <v>12871</v>
      </c>
      <c r="H7447" s="1" t="s">
        <v>36904</v>
      </c>
      <c r="I7447" s="1" t="s">
        <v>12821</v>
      </c>
      <c r="J7447" s="1" t="s">
        <v>17521</v>
      </c>
      <c r="L7447" s="1" t="s">
        <v>12809</v>
      </c>
    </row>
    <row r="7448" customHeight="1" spans="1:12">
      <c r="A7448" s="1" t="s">
        <v>5382</v>
      </c>
      <c r="B7448" s="1" t="s">
        <v>36905</v>
      </c>
      <c r="C7448" s="1" t="s">
        <v>36906</v>
      </c>
      <c r="D7448" s="7">
        <v>45131</v>
      </c>
      <c r="E7448" s="1" t="s">
        <v>137</v>
      </c>
      <c r="F7448" s="1" t="s">
        <v>12797</v>
      </c>
      <c r="G7448" s="1" t="s">
        <v>12798</v>
      </c>
      <c r="H7448" s="1" t="s">
        <v>36907</v>
      </c>
      <c r="I7448" s="1" t="s">
        <v>12821</v>
      </c>
      <c r="J7448" s="1" t="s">
        <v>12821</v>
      </c>
      <c r="L7448" s="1" t="s">
        <v>12809</v>
      </c>
    </row>
    <row r="7449" customHeight="1" spans="1:12">
      <c r="A7449" s="1" t="s">
        <v>5382</v>
      </c>
      <c r="B7449" s="1" t="s">
        <v>36908</v>
      </c>
      <c r="C7449" s="1" t="s">
        <v>36909</v>
      </c>
      <c r="D7449" s="7">
        <v>45131</v>
      </c>
      <c r="E7449" s="1" t="s">
        <v>137</v>
      </c>
      <c r="F7449" s="1" t="s">
        <v>12805</v>
      </c>
      <c r="G7449" s="1" t="s">
        <v>13728</v>
      </c>
      <c r="H7449" s="1" t="s">
        <v>36910</v>
      </c>
      <c r="I7449" s="1" t="s">
        <v>12821</v>
      </c>
      <c r="J7449" s="1" t="s">
        <v>12821</v>
      </c>
      <c r="L7449" s="1" t="s">
        <v>12809</v>
      </c>
    </row>
    <row r="7450" customHeight="1" spans="1:12">
      <c r="A7450" s="1" t="s">
        <v>5384</v>
      </c>
      <c r="B7450" s="1" t="s">
        <v>36911</v>
      </c>
      <c r="C7450" s="1" t="s">
        <v>36912</v>
      </c>
      <c r="D7450" s="7">
        <v>45131</v>
      </c>
      <c r="E7450" s="1" t="s">
        <v>791</v>
      </c>
      <c r="F7450" s="1" t="s">
        <v>12817</v>
      </c>
      <c r="G7450" s="1" t="s">
        <v>12818</v>
      </c>
      <c r="H7450" s="1" t="s">
        <v>36913</v>
      </c>
      <c r="I7450" s="1" t="s">
        <v>12821</v>
      </c>
      <c r="J7450" s="1" t="s">
        <v>12821</v>
      </c>
      <c r="L7450" s="1" t="s">
        <v>12809</v>
      </c>
    </row>
    <row r="7451" customHeight="1" spans="1:12">
      <c r="A7451" s="1" t="s">
        <v>5384</v>
      </c>
      <c r="B7451" s="1" t="s">
        <v>36914</v>
      </c>
      <c r="C7451" s="1" t="s">
        <v>36915</v>
      </c>
      <c r="D7451" s="7">
        <v>45131</v>
      </c>
      <c r="E7451" s="1" t="s">
        <v>791</v>
      </c>
      <c r="F7451" s="1" t="s">
        <v>12797</v>
      </c>
      <c r="G7451" s="1" t="s">
        <v>28982</v>
      </c>
      <c r="H7451" s="1" t="s">
        <v>36916</v>
      </c>
      <c r="I7451" s="1" t="s">
        <v>12821</v>
      </c>
      <c r="J7451" s="1" t="s">
        <v>12821</v>
      </c>
      <c r="L7451" s="1" t="s">
        <v>12809</v>
      </c>
    </row>
    <row r="7452" customHeight="1" spans="1:12">
      <c r="A7452" s="1" t="s">
        <v>5384</v>
      </c>
      <c r="B7452" s="1" t="s">
        <v>36917</v>
      </c>
      <c r="C7452" s="1" t="s">
        <v>36918</v>
      </c>
      <c r="D7452" s="7">
        <v>45131</v>
      </c>
      <c r="E7452" s="1" t="s">
        <v>791</v>
      </c>
      <c r="F7452" s="1" t="s">
        <v>12805</v>
      </c>
      <c r="G7452" s="1" t="s">
        <v>13487</v>
      </c>
      <c r="H7452" s="1" t="s">
        <v>36464</v>
      </c>
      <c r="I7452" s="1" t="s">
        <v>12821</v>
      </c>
      <c r="J7452" s="1" t="s">
        <v>12821</v>
      </c>
      <c r="L7452" s="1" t="s">
        <v>12809</v>
      </c>
    </row>
    <row r="7453" customHeight="1" spans="1:12">
      <c r="A7453" s="1" t="s">
        <v>5386</v>
      </c>
      <c r="B7453" s="1" t="s">
        <v>36919</v>
      </c>
      <c r="C7453" s="1" t="s">
        <v>36920</v>
      </c>
      <c r="D7453" s="7">
        <v>45132</v>
      </c>
      <c r="E7453" s="1" t="s">
        <v>4258</v>
      </c>
      <c r="F7453" s="1" t="s">
        <v>12805</v>
      </c>
      <c r="G7453" s="1" t="s">
        <v>12806</v>
      </c>
      <c r="H7453" s="1" t="s">
        <v>36921</v>
      </c>
      <c r="I7453" s="1" t="s">
        <v>36922</v>
      </c>
      <c r="J7453" s="1" t="s">
        <v>19940</v>
      </c>
      <c r="L7453" s="1" t="s">
        <v>12809</v>
      </c>
    </row>
    <row r="7454" customHeight="1" spans="1:12">
      <c r="A7454" s="1" t="s">
        <v>5386</v>
      </c>
      <c r="B7454" s="1" t="s">
        <v>36923</v>
      </c>
      <c r="C7454" s="1" t="s">
        <v>36924</v>
      </c>
      <c r="D7454" s="7">
        <v>45132</v>
      </c>
      <c r="E7454" s="1" t="s">
        <v>4258</v>
      </c>
      <c r="F7454" s="1" t="s">
        <v>12817</v>
      </c>
      <c r="G7454" s="1" t="s">
        <v>12818</v>
      </c>
      <c r="H7454" s="1" t="s">
        <v>36925</v>
      </c>
      <c r="I7454" s="1" t="s">
        <v>13524</v>
      </c>
      <c r="J7454" s="1" t="s">
        <v>13524</v>
      </c>
      <c r="L7454" s="1" t="s">
        <v>12809</v>
      </c>
    </row>
    <row r="7455" customHeight="1" spans="1:12">
      <c r="A7455" s="1" t="s">
        <v>5388</v>
      </c>
      <c r="B7455" s="1" t="s">
        <v>36926</v>
      </c>
      <c r="C7455" s="1" t="s">
        <v>36927</v>
      </c>
      <c r="D7455" s="7">
        <v>45132</v>
      </c>
      <c r="E7455" s="1" t="s">
        <v>152</v>
      </c>
      <c r="F7455" s="1" t="s">
        <v>12817</v>
      </c>
      <c r="G7455" s="1" t="s">
        <v>12893</v>
      </c>
      <c r="H7455" s="1" t="s">
        <v>36928</v>
      </c>
      <c r="I7455" s="1" t="s">
        <v>36929</v>
      </c>
      <c r="J7455" s="1" t="s">
        <v>18642</v>
      </c>
      <c r="L7455" s="1" t="s">
        <v>12802</v>
      </c>
    </row>
    <row r="7456" customHeight="1" spans="1:12">
      <c r="A7456" s="1" t="s">
        <v>5390</v>
      </c>
      <c r="B7456" s="1" t="s">
        <v>36930</v>
      </c>
      <c r="C7456" s="1" t="s">
        <v>36931</v>
      </c>
      <c r="D7456" s="7">
        <v>45132</v>
      </c>
      <c r="E7456" s="1" t="s">
        <v>15</v>
      </c>
      <c r="F7456" s="1" t="s">
        <v>12797</v>
      </c>
      <c r="G7456" s="1" t="s">
        <v>12849</v>
      </c>
      <c r="H7456" s="1" t="s">
        <v>36932</v>
      </c>
      <c r="I7456" s="1" t="s">
        <v>12808</v>
      </c>
      <c r="J7456" s="1" t="s">
        <v>12808</v>
      </c>
      <c r="L7456" s="1" t="s">
        <v>12809</v>
      </c>
    </row>
    <row r="7457" customHeight="1" spans="1:12">
      <c r="A7457" s="1" t="s">
        <v>5390</v>
      </c>
      <c r="B7457" s="1" t="s">
        <v>36933</v>
      </c>
      <c r="C7457" s="1" t="s">
        <v>36934</v>
      </c>
      <c r="D7457" s="7">
        <v>45132</v>
      </c>
      <c r="E7457" s="1" t="s">
        <v>15</v>
      </c>
      <c r="F7457" s="1" t="s">
        <v>12985</v>
      </c>
      <c r="G7457" s="1" t="s">
        <v>13277</v>
      </c>
      <c r="H7457" s="1" t="s">
        <v>36935</v>
      </c>
      <c r="I7457" s="1" t="s">
        <v>12821</v>
      </c>
      <c r="J7457" s="1" t="s">
        <v>12808</v>
      </c>
      <c r="L7457" s="1" t="s">
        <v>12809</v>
      </c>
    </row>
    <row r="7458" customHeight="1" spans="1:12">
      <c r="A7458" s="1" t="s">
        <v>5392</v>
      </c>
      <c r="B7458" s="1" t="s">
        <v>36936</v>
      </c>
      <c r="C7458" s="1" t="s">
        <v>36937</v>
      </c>
      <c r="D7458" s="7">
        <v>45132</v>
      </c>
      <c r="E7458" s="1" t="s">
        <v>33</v>
      </c>
      <c r="F7458" s="1" t="s">
        <v>12805</v>
      </c>
      <c r="G7458" s="1" t="s">
        <v>12806</v>
      </c>
      <c r="H7458" s="1" t="s">
        <v>36938</v>
      </c>
      <c r="I7458" s="1" t="s">
        <v>36939</v>
      </c>
      <c r="J7458" s="1" t="s">
        <v>36940</v>
      </c>
      <c r="L7458" s="1" t="s">
        <v>12809</v>
      </c>
    </row>
    <row r="7459" customHeight="1" spans="1:12">
      <c r="A7459" s="1" t="s">
        <v>5392</v>
      </c>
      <c r="B7459" s="1" t="s">
        <v>36941</v>
      </c>
      <c r="C7459" s="1" t="s">
        <v>36942</v>
      </c>
      <c r="D7459" s="7">
        <v>45132</v>
      </c>
      <c r="E7459" s="1" t="s">
        <v>33</v>
      </c>
      <c r="F7459" s="1" t="s">
        <v>12870</v>
      </c>
      <c r="G7459" s="1" t="s">
        <v>12871</v>
      </c>
      <c r="H7459" s="1" t="s">
        <v>36943</v>
      </c>
      <c r="I7459" s="1" t="s">
        <v>36944</v>
      </c>
      <c r="J7459" s="1" t="s">
        <v>36945</v>
      </c>
      <c r="L7459" s="1" t="s">
        <v>12809</v>
      </c>
    </row>
    <row r="7460" customHeight="1" spans="1:12">
      <c r="A7460" s="1" t="s">
        <v>5394</v>
      </c>
      <c r="B7460" s="1" t="s">
        <v>36946</v>
      </c>
      <c r="C7460" s="1" t="s">
        <v>36947</v>
      </c>
      <c r="D7460" s="7">
        <v>45132</v>
      </c>
      <c r="E7460" s="1" t="s">
        <v>4500</v>
      </c>
      <c r="F7460" s="1" t="s">
        <v>12805</v>
      </c>
      <c r="G7460" s="1" t="s">
        <v>13487</v>
      </c>
      <c r="H7460" s="1" t="s">
        <v>36948</v>
      </c>
      <c r="I7460" s="10" t="s">
        <v>6664</v>
      </c>
      <c r="J7460" s="10" t="s">
        <v>6664</v>
      </c>
      <c r="L7460" s="1" t="s">
        <v>12809</v>
      </c>
    </row>
    <row r="7461" customHeight="1" spans="1:12">
      <c r="A7461" s="1" t="s">
        <v>5396</v>
      </c>
      <c r="B7461" s="1" t="s">
        <v>36949</v>
      </c>
      <c r="C7461" s="1" t="s">
        <v>36950</v>
      </c>
      <c r="D7461" s="7">
        <v>45132</v>
      </c>
      <c r="E7461" s="1" t="s">
        <v>296</v>
      </c>
      <c r="F7461" s="1" t="s">
        <v>12985</v>
      </c>
      <c r="G7461" s="1" t="s">
        <v>13277</v>
      </c>
      <c r="H7461" s="1" t="s">
        <v>36951</v>
      </c>
      <c r="I7461" s="1" t="s">
        <v>12821</v>
      </c>
      <c r="J7461" s="1" t="s">
        <v>12821</v>
      </c>
      <c r="L7461" s="1" t="s">
        <v>12809</v>
      </c>
    </row>
    <row r="7462" customHeight="1" spans="1:12">
      <c r="A7462" s="1" t="s">
        <v>5398</v>
      </c>
      <c r="B7462" s="1" t="s">
        <v>36952</v>
      </c>
      <c r="C7462" s="1" t="s">
        <v>36953</v>
      </c>
      <c r="D7462" s="7">
        <v>45132</v>
      </c>
      <c r="E7462" s="1" t="s">
        <v>21</v>
      </c>
      <c r="F7462" s="1" t="s">
        <v>12860</v>
      </c>
      <c r="G7462" s="1" t="s">
        <v>13715</v>
      </c>
      <c r="H7462" s="1" t="s">
        <v>33602</v>
      </c>
      <c r="I7462" s="1" t="s">
        <v>12821</v>
      </c>
      <c r="J7462" s="1" t="s">
        <v>12821</v>
      </c>
      <c r="L7462" s="1" t="s">
        <v>12809</v>
      </c>
    </row>
    <row r="7463" customHeight="1" spans="1:12">
      <c r="A7463" s="1" t="s">
        <v>5398</v>
      </c>
      <c r="B7463" s="1" t="s">
        <v>36954</v>
      </c>
      <c r="C7463" s="1" t="s">
        <v>36955</v>
      </c>
      <c r="D7463" s="7">
        <v>45132</v>
      </c>
      <c r="E7463" s="1" t="s">
        <v>21</v>
      </c>
      <c r="F7463" s="1" t="s">
        <v>12860</v>
      </c>
      <c r="G7463" s="1" t="s">
        <v>13228</v>
      </c>
      <c r="H7463" s="1" t="s">
        <v>36956</v>
      </c>
      <c r="I7463" s="1" t="s">
        <v>12821</v>
      </c>
      <c r="J7463" s="1" t="s">
        <v>12821</v>
      </c>
      <c r="L7463" s="1" t="s">
        <v>12809</v>
      </c>
    </row>
    <row r="7464" customHeight="1" spans="1:12">
      <c r="A7464" s="1" t="s">
        <v>5398</v>
      </c>
      <c r="B7464" s="1" t="s">
        <v>36957</v>
      </c>
      <c r="C7464" s="1" t="s">
        <v>36958</v>
      </c>
      <c r="D7464" s="7">
        <v>45132</v>
      </c>
      <c r="E7464" s="1" t="s">
        <v>21</v>
      </c>
      <c r="F7464" s="1" t="s">
        <v>12860</v>
      </c>
      <c r="G7464" s="1" t="s">
        <v>14058</v>
      </c>
      <c r="H7464" s="1" t="s">
        <v>36959</v>
      </c>
      <c r="I7464" s="1" t="s">
        <v>12821</v>
      </c>
      <c r="J7464" s="1" t="s">
        <v>12821</v>
      </c>
      <c r="L7464" s="1" t="s">
        <v>12809</v>
      </c>
    </row>
    <row r="7465" customHeight="1" spans="1:12">
      <c r="A7465" s="1" t="s">
        <v>5400</v>
      </c>
      <c r="B7465" s="1" t="s">
        <v>36960</v>
      </c>
      <c r="C7465" s="1" t="s">
        <v>36961</v>
      </c>
      <c r="D7465" s="7">
        <v>45132</v>
      </c>
      <c r="E7465" s="1" t="s">
        <v>167</v>
      </c>
      <c r="F7465" s="1" t="s">
        <v>12797</v>
      </c>
      <c r="G7465" s="1" t="s">
        <v>29165</v>
      </c>
      <c r="H7465" s="1" t="s">
        <v>36962</v>
      </c>
      <c r="I7465" s="1" t="s">
        <v>36963</v>
      </c>
      <c r="J7465" s="1" t="s">
        <v>12821</v>
      </c>
      <c r="L7465" s="1" t="s">
        <v>12802</v>
      </c>
    </row>
    <row r="7466" customHeight="1" spans="1:12">
      <c r="A7466" s="1" t="s">
        <v>5402</v>
      </c>
      <c r="B7466" s="1" t="s">
        <v>36964</v>
      </c>
      <c r="C7466" s="1" t="s">
        <v>36965</v>
      </c>
      <c r="D7466" s="7">
        <v>45132</v>
      </c>
      <c r="E7466" s="1" t="s">
        <v>63</v>
      </c>
      <c r="F7466" s="1" t="s">
        <v>12812</v>
      </c>
      <c r="G7466" s="1" t="s">
        <v>13212</v>
      </c>
      <c r="H7466" s="1" t="s">
        <v>36966</v>
      </c>
      <c r="I7466" s="1" t="s">
        <v>12821</v>
      </c>
      <c r="J7466" s="1" t="s">
        <v>12821</v>
      </c>
      <c r="L7466" s="1" t="s">
        <v>12809</v>
      </c>
    </row>
    <row r="7467" customHeight="1" spans="1:12">
      <c r="A7467" s="1" t="s">
        <v>5402</v>
      </c>
      <c r="B7467" s="1" t="s">
        <v>36967</v>
      </c>
      <c r="C7467" s="1" t="s">
        <v>36968</v>
      </c>
      <c r="D7467" s="7">
        <v>45132</v>
      </c>
      <c r="E7467" s="1" t="s">
        <v>63</v>
      </c>
      <c r="F7467" s="1" t="s">
        <v>12985</v>
      </c>
      <c r="G7467" s="1" t="s">
        <v>13005</v>
      </c>
      <c r="H7467" s="1" t="s">
        <v>36969</v>
      </c>
      <c r="I7467" s="1" t="s">
        <v>12821</v>
      </c>
      <c r="J7467" s="1" t="s">
        <v>12821</v>
      </c>
      <c r="L7467" s="1" t="s">
        <v>12809</v>
      </c>
    </row>
    <row r="7468" customHeight="1" spans="1:12">
      <c r="A7468" s="1" t="s">
        <v>5402</v>
      </c>
      <c r="B7468" s="1" t="s">
        <v>36970</v>
      </c>
      <c r="C7468" s="1" t="s">
        <v>36971</v>
      </c>
      <c r="D7468" s="7">
        <v>45132</v>
      </c>
      <c r="E7468" s="1" t="s">
        <v>63</v>
      </c>
      <c r="F7468" s="1" t="s">
        <v>12797</v>
      </c>
      <c r="G7468" s="1" t="s">
        <v>13035</v>
      </c>
      <c r="H7468" s="1" t="s">
        <v>36972</v>
      </c>
      <c r="I7468" s="1" t="s">
        <v>12821</v>
      </c>
      <c r="J7468" s="1" t="s">
        <v>12821</v>
      </c>
      <c r="L7468" s="1" t="s">
        <v>12809</v>
      </c>
    </row>
    <row r="7469" customHeight="1" spans="1:12">
      <c r="A7469" s="1" t="s">
        <v>5404</v>
      </c>
      <c r="B7469" s="1" t="s">
        <v>36973</v>
      </c>
      <c r="C7469" s="1" t="s">
        <v>36974</v>
      </c>
      <c r="D7469" s="7">
        <v>45132</v>
      </c>
      <c r="E7469" s="1" t="s">
        <v>254</v>
      </c>
      <c r="F7469" s="1" t="s">
        <v>12797</v>
      </c>
      <c r="G7469" s="1" t="s">
        <v>12798</v>
      </c>
      <c r="H7469" s="1" t="s">
        <v>36975</v>
      </c>
      <c r="I7469" s="1" t="s">
        <v>13513</v>
      </c>
      <c r="J7469" s="1" t="s">
        <v>36976</v>
      </c>
      <c r="L7469" s="1" t="s">
        <v>12802</v>
      </c>
    </row>
    <row r="7470" customHeight="1" spans="1:12">
      <c r="A7470" s="1" t="s">
        <v>5404</v>
      </c>
      <c r="B7470" s="1" t="s">
        <v>36977</v>
      </c>
      <c r="C7470" s="1" t="s">
        <v>36978</v>
      </c>
      <c r="D7470" s="7">
        <v>45132</v>
      </c>
      <c r="E7470" s="1" t="s">
        <v>254</v>
      </c>
      <c r="F7470" s="1" t="s">
        <v>12797</v>
      </c>
      <c r="G7470" s="1" t="s">
        <v>12970</v>
      </c>
      <c r="H7470" s="1" t="s">
        <v>36979</v>
      </c>
      <c r="I7470" s="1" t="s">
        <v>13513</v>
      </c>
      <c r="J7470" s="1" t="s">
        <v>15442</v>
      </c>
      <c r="L7470" s="1" t="s">
        <v>12809</v>
      </c>
    </row>
    <row r="7471" customHeight="1" spans="1:12">
      <c r="A7471" s="1" t="s">
        <v>5404</v>
      </c>
      <c r="B7471" s="1" t="s">
        <v>36980</v>
      </c>
      <c r="C7471" s="1" t="s">
        <v>36981</v>
      </c>
      <c r="D7471" s="7">
        <v>45132</v>
      </c>
      <c r="E7471" s="1" t="s">
        <v>254</v>
      </c>
      <c r="F7471" s="1" t="s">
        <v>12797</v>
      </c>
      <c r="G7471" s="1" t="s">
        <v>12834</v>
      </c>
      <c r="H7471" s="1" t="s">
        <v>36982</v>
      </c>
      <c r="I7471" s="1" t="s">
        <v>13513</v>
      </c>
      <c r="J7471" s="1" t="s">
        <v>15442</v>
      </c>
      <c r="L7471" s="1" t="s">
        <v>12809</v>
      </c>
    </row>
    <row r="7472" customHeight="1" spans="1:12">
      <c r="A7472" s="1" t="s">
        <v>5406</v>
      </c>
      <c r="B7472" s="1" t="s">
        <v>36983</v>
      </c>
      <c r="C7472" s="1" t="s">
        <v>36984</v>
      </c>
      <c r="D7472" s="7">
        <v>45132</v>
      </c>
      <c r="E7472" s="1" t="s">
        <v>94</v>
      </c>
      <c r="F7472" s="1" t="s">
        <v>12797</v>
      </c>
      <c r="G7472" s="1" t="s">
        <v>12798</v>
      </c>
      <c r="H7472" s="1" t="s">
        <v>36985</v>
      </c>
      <c r="I7472" s="1" t="s">
        <v>36986</v>
      </c>
      <c r="J7472" s="1" t="s">
        <v>13524</v>
      </c>
      <c r="L7472" s="1" t="s">
        <v>12802</v>
      </c>
    </row>
    <row r="7473" customHeight="1" spans="1:12">
      <c r="A7473" s="1" t="s">
        <v>5406</v>
      </c>
      <c r="B7473" s="1" t="s">
        <v>36987</v>
      </c>
      <c r="C7473" s="1" t="s">
        <v>36988</v>
      </c>
      <c r="D7473" s="7">
        <v>45132</v>
      </c>
      <c r="E7473" s="1" t="s">
        <v>94</v>
      </c>
      <c r="F7473" s="1" t="s">
        <v>12797</v>
      </c>
      <c r="G7473" s="1" t="s">
        <v>12970</v>
      </c>
      <c r="H7473" s="1" t="s">
        <v>36989</v>
      </c>
      <c r="I7473" s="1" t="s">
        <v>13524</v>
      </c>
      <c r="J7473" s="1" t="s">
        <v>13524</v>
      </c>
      <c r="L7473" s="1" t="s">
        <v>12809</v>
      </c>
    </row>
    <row r="7474" customHeight="1" spans="1:12">
      <c r="A7474" s="1" t="s">
        <v>5406</v>
      </c>
      <c r="B7474" s="1" t="s">
        <v>36990</v>
      </c>
      <c r="C7474" s="1" t="s">
        <v>36991</v>
      </c>
      <c r="D7474" s="7">
        <v>45132</v>
      </c>
      <c r="E7474" s="1" t="s">
        <v>94</v>
      </c>
      <c r="F7474" s="1" t="s">
        <v>12805</v>
      </c>
      <c r="G7474" s="1" t="s">
        <v>13487</v>
      </c>
      <c r="H7474" s="1" t="s">
        <v>36992</v>
      </c>
      <c r="I7474" s="1" t="s">
        <v>36993</v>
      </c>
      <c r="J7474" s="1" t="s">
        <v>13524</v>
      </c>
      <c r="L7474" s="1" t="s">
        <v>12802</v>
      </c>
    </row>
    <row r="7475" customHeight="1" spans="1:12">
      <c r="A7475" s="10" t="s">
        <v>5408</v>
      </c>
      <c r="B7475" s="1" t="s">
        <v>36994</v>
      </c>
      <c r="C7475" s="1" t="s">
        <v>36995</v>
      </c>
      <c r="D7475" s="7">
        <v>45132</v>
      </c>
      <c r="E7475" s="1" t="s">
        <v>49</v>
      </c>
      <c r="F7475" s="1" t="s">
        <v>12817</v>
      </c>
      <c r="G7475" s="1" t="s">
        <v>13050</v>
      </c>
      <c r="H7475" s="1" t="s">
        <v>36996</v>
      </c>
      <c r="I7475" s="1" t="s">
        <v>12821</v>
      </c>
      <c r="J7475" s="1" t="s">
        <v>12821</v>
      </c>
      <c r="L7475" s="1" t="s">
        <v>12809</v>
      </c>
    </row>
    <row r="7476" customHeight="1" spans="1:12">
      <c r="A7476" s="1" t="s">
        <v>5410</v>
      </c>
      <c r="B7476" s="1" t="s">
        <v>36997</v>
      </c>
      <c r="C7476" s="1" t="s">
        <v>36998</v>
      </c>
      <c r="D7476" s="7">
        <v>45132</v>
      </c>
      <c r="E7476" s="1" t="s">
        <v>38</v>
      </c>
      <c r="F7476" s="1" t="s">
        <v>12812</v>
      </c>
      <c r="G7476" s="1" t="s">
        <v>12910</v>
      </c>
      <c r="H7476" s="1" t="s">
        <v>36999</v>
      </c>
      <c r="I7476" s="1" t="s">
        <v>12821</v>
      </c>
      <c r="J7476" s="1" t="s">
        <v>12821</v>
      </c>
      <c r="L7476" s="1" t="s">
        <v>12809</v>
      </c>
    </row>
    <row r="7477" customHeight="1" spans="1:12">
      <c r="A7477" s="1" t="s">
        <v>5412</v>
      </c>
      <c r="B7477" s="1" t="s">
        <v>37000</v>
      </c>
      <c r="C7477" s="1" t="s">
        <v>37001</v>
      </c>
      <c r="D7477" s="7">
        <v>45132</v>
      </c>
      <c r="E7477" s="1" t="s">
        <v>184</v>
      </c>
      <c r="F7477" s="1" t="s">
        <v>12817</v>
      </c>
      <c r="G7477" s="1" t="s">
        <v>13303</v>
      </c>
      <c r="H7477" s="1" t="s">
        <v>37002</v>
      </c>
      <c r="I7477" s="1" t="s">
        <v>37003</v>
      </c>
      <c r="J7477" s="1" t="s">
        <v>12821</v>
      </c>
      <c r="L7477" s="1" t="s">
        <v>12809</v>
      </c>
    </row>
    <row r="7478" customHeight="1" spans="1:12">
      <c r="A7478" s="1" t="s">
        <v>5412</v>
      </c>
      <c r="B7478" s="1" t="s">
        <v>37004</v>
      </c>
      <c r="C7478" s="1" t="s">
        <v>37005</v>
      </c>
      <c r="D7478" s="7">
        <v>45132</v>
      </c>
      <c r="E7478" s="1" t="s">
        <v>184</v>
      </c>
      <c r="F7478" s="1" t="s">
        <v>12805</v>
      </c>
      <c r="G7478" s="1" t="s">
        <v>13487</v>
      </c>
      <c r="H7478" s="1" t="s">
        <v>36000</v>
      </c>
      <c r="I7478" s="1" t="s">
        <v>12821</v>
      </c>
      <c r="J7478" s="1" t="s">
        <v>12821</v>
      </c>
      <c r="L7478" s="1" t="s">
        <v>12809</v>
      </c>
    </row>
    <row r="7479" customHeight="1" spans="1:12">
      <c r="A7479" s="1" t="s">
        <v>5414</v>
      </c>
      <c r="B7479" s="1" t="s">
        <v>37006</v>
      </c>
      <c r="C7479" s="1" t="s">
        <v>37007</v>
      </c>
      <c r="D7479" s="7">
        <v>45132</v>
      </c>
      <c r="E7479" s="1" t="s">
        <v>221</v>
      </c>
      <c r="F7479" s="1" t="s">
        <v>12985</v>
      </c>
      <c r="G7479" s="1" t="s">
        <v>13851</v>
      </c>
      <c r="H7479" s="1" t="s">
        <v>37008</v>
      </c>
      <c r="I7479" s="1" t="s">
        <v>16889</v>
      </c>
      <c r="J7479" s="1" t="s">
        <v>16889</v>
      </c>
      <c r="L7479" s="1" t="s">
        <v>12809</v>
      </c>
    </row>
    <row r="7480" customHeight="1" spans="1:12">
      <c r="A7480" s="1" t="s">
        <v>5416</v>
      </c>
      <c r="B7480" s="1" t="s">
        <v>37009</v>
      </c>
      <c r="C7480" s="1" t="s">
        <v>37010</v>
      </c>
      <c r="D7480" s="7">
        <v>45132</v>
      </c>
      <c r="E7480" s="1" t="s">
        <v>99</v>
      </c>
      <c r="F7480" s="1" t="s">
        <v>12805</v>
      </c>
      <c r="G7480" s="1" t="s">
        <v>12806</v>
      </c>
      <c r="H7480" s="1" t="s">
        <v>37011</v>
      </c>
      <c r="I7480" s="1" t="s">
        <v>12808</v>
      </c>
      <c r="J7480" s="1" t="s">
        <v>12808</v>
      </c>
      <c r="L7480" s="1" t="s">
        <v>12809</v>
      </c>
    </row>
    <row r="7481" customHeight="1" spans="1:12">
      <c r="A7481" s="1" t="s">
        <v>5418</v>
      </c>
      <c r="B7481" s="1" t="s">
        <v>37012</v>
      </c>
      <c r="C7481" s="1" t="s">
        <v>37013</v>
      </c>
      <c r="D7481" s="7">
        <v>45132</v>
      </c>
      <c r="E7481" s="1" t="s">
        <v>162</v>
      </c>
      <c r="F7481" s="1" t="s">
        <v>12817</v>
      </c>
      <c r="G7481" s="1" t="s">
        <v>13321</v>
      </c>
      <c r="H7481" s="1" t="s">
        <v>37014</v>
      </c>
      <c r="I7481" s="1" t="s">
        <v>37015</v>
      </c>
      <c r="J7481" s="1" t="s">
        <v>12821</v>
      </c>
      <c r="L7481" s="1" t="s">
        <v>12809</v>
      </c>
    </row>
    <row r="7482" customHeight="1" spans="1:12">
      <c r="A7482" s="1" t="s">
        <v>5418</v>
      </c>
      <c r="B7482" s="1" t="s">
        <v>37016</v>
      </c>
      <c r="C7482" s="1" t="s">
        <v>37017</v>
      </c>
      <c r="D7482" s="7">
        <v>45132</v>
      </c>
      <c r="E7482" s="1" t="s">
        <v>162</v>
      </c>
      <c r="F7482" s="1" t="s">
        <v>12985</v>
      </c>
      <c r="G7482" s="1" t="s">
        <v>12986</v>
      </c>
      <c r="H7482" s="1" t="s">
        <v>37018</v>
      </c>
      <c r="I7482" s="1" t="s">
        <v>12821</v>
      </c>
      <c r="J7482" s="1" t="s">
        <v>12821</v>
      </c>
      <c r="L7482" s="1" t="s">
        <v>12809</v>
      </c>
    </row>
    <row r="7483" customHeight="1" spans="1:12">
      <c r="A7483" s="1" t="s">
        <v>5416</v>
      </c>
      <c r="B7483" s="1" t="s">
        <v>37019</v>
      </c>
      <c r="C7483" s="1" t="s">
        <v>37020</v>
      </c>
      <c r="D7483" s="7">
        <v>45132</v>
      </c>
      <c r="E7483" s="1" t="s">
        <v>99</v>
      </c>
      <c r="F7483" s="1" t="s">
        <v>12805</v>
      </c>
      <c r="G7483" s="1" t="s">
        <v>12943</v>
      </c>
      <c r="H7483" s="1" t="s">
        <v>37021</v>
      </c>
      <c r="I7483" s="1" t="s">
        <v>12808</v>
      </c>
      <c r="J7483" s="1" t="s">
        <v>12808</v>
      </c>
      <c r="L7483" s="1" t="s">
        <v>12809</v>
      </c>
    </row>
    <row r="7484" customHeight="1" spans="1:12">
      <c r="A7484" s="1" t="s">
        <v>5420</v>
      </c>
      <c r="B7484" s="1" t="s">
        <v>37022</v>
      </c>
      <c r="C7484" s="1" t="s">
        <v>37023</v>
      </c>
      <c r="D7484" s="7">
        <v>45132</v>
      </c>
      <c r="E7484" s="1" t="s">
        <v>791</v>
      </c>
      <c r="F7484" s="1" t="s">
        <v>12805</v>
      </c>
      <c r="G7484" s="1" t="s">
        <v>13487</v>
      </c>
      <c r="H7484" s="1" t="s">
        <v>36464</v>
      </c>
      <c r="I7484" s="1" t="s">
        <v>12821</v>
      </c>
      <c r="J7484" s="1" t="s">
        <v>12821</v>
      </c>
      <c r="L7484" s="1" t="s">
        <v>12809</v>
      </c>
    </row>
    <row r="7485" customHeight="1" spans="1:12">
      <c r="A7485" s="1" t="s">
        <v>5420</v>
      </c>
      <c r="B7485" s="1" t="s">
        <v>37024</v>
      </c>
      <c r="C7485" s="1" t="s">
        <v>37025</v>
      </c>
      <c r="D7485" s="7">
        <v>45132</v>
      </c>
      <c r="E7485" s="1" t="s">
        <v>791</v>
      </c>
      <c r="F7485" s="1" t="s">
        <v>12817</v>
      </c>
      <c r="G7485" s="1" t="s">
        <v>12818</v>
      </c>
      <c r="H7485" s="1" t="s">
        <v>37026</v>
      </c>
      <c r="I7485" s="1" t="s">
        <v>12821</v>
      </c>
      <c r="J7485" s="1" t="s">
        <v>12821</v>
      </c>
      <c r="L7485" s="1" t="s">
        <v>12809</v>
      </c>
    </row>
    <row r="7486" customHeight="1" spans="1:12">
      <c r="A7486" s="1" t="s">
        <v>5420</v>
      </c>
      <c r="B7486" s="1" t="s">
        <v>37027</v>
      </c>
      <c r="C7486" s="1" t="s">
        <v>37028</v>
      </c>
      <c r="D7486" s="7">
        <v>45132</v>
      </c>
      <c r="E7486" s="1" t="s">
        <v>791</v>
      </c>
      <c r="F7486" s="1" t="s">
        <v>12797</v>
      </c>
      <c r="G7486" s="1" t="s">
        <v>28982</v>
      </c>
      <c r="H7486" s="1" t="s">
        <v>37029</v>
      </c>
      <c r="I7486" s="1" t="s">
        <v>12821</v>
      </c>
      <c r="J7486" s="1" t="s">
        <v>12821</v>
      </c>
      <c r="L7486" s="1" t="s">
        <v>12809</v>
      </c>
    </row>
    <row r="7487" customHeight="1" spans="1:12">
      <c r="A7487" s="1" t="s">
        <v>5416</v>
      </c>
      <c r="B7487" s="1" t="s">
        <v>37030</v>
      </c>
      <c r="C7487" s="1" t="s">
        <v>37031</v>
      </c>
      <c r="D7487" s="7">
        <v>45132</v>
      </c>
      <c r="E7487" s="1" t="s">
        <v>99</v>
      </c>
      <c r="F7487" s="1" t="s">
        <v>12812</v>
      </c>
      <c r="G7487" s="1" t="s">
        <v>12813</v>
      </c>
      <c r="H7487" s="1" t="s">
        <v>37032</v>
      </c>
      <c r="I7487" s="1" t="s">
        <v>12808</v>
      </c>
      <c r="J7487" s="1" t="s">
        <v>12808</v>
      </c>
      <c r="L7487" s="1" t="s">
        <v>12809</v>
      </c>
    </row>
    <row r="7488" customHeight="1" spans="1:12">
      <c r="A7488" s="1" t="s">
        <v>5416</v>
      </c>
      <c r="B7488" s="1" t="s">
        <v>37033</v>
      </c>
      <c r="C7488" s="1" t="s">
        <v>37034</v>
      </c>
      <c r="D7488" s="7">
        <v>45132</v>
      </c>
      <c r="E7488" s="1" t="s">
        <v>99</v>
      </c>
      <c r="F7488" s="1" t="s">
        <v>12812</v>
      </c>
      <c r="G7488" s="1" t="s">
        <v>12910</v>
      </c>
      <c r="H7488" s="1" t="s">
        <v>37035</v>
      </c>
      <c r="I7488" s="1" t="s">
        <v>37036</v>
      </c>
      <c r="J7488" s="1" t="s">
        <v>12808</v>
      </c>
      <c r="L7488" s="1" t="s">
        <v>12802</v>
      </c>
    </row>
    <row r="7489" customHeight="1" spans="1:12">
      <c r="A7489" s="1" t="s">
        <v>5406</v>
      </c>
      <c r="B7489" s="1" t="s">
        <v>37037</v>
      </c>
      <c r="C7489" s="1" t="s">
        <v>37038</v>
      </c>
      <c r="D7489" s="7">
        <v>45132</v>
      </c>
      <c r="E7489" s="1" t="s">
        <v>94</v>
      </c>
      <c r="F7489" s="1" t="s">
        <v>12817</v>
      </c>
      <c r="G7489" s="1" t="s">
        <v>12818</v>
      </c>
      <c r="H7489" s="1" t="s">
        <v>37039</v>
      </c>
      <c r="I7489" s="1" t="s">
        <v>37040</v>
      </c>
      <c r="J7489" s="1" t="s">
        <v>37041</v>
      </c>
      <c r="L7489" s="1" t="s">
        <v>12809</v>
      </c>
    </row>
    <row r="7490" customHeight="1" spans="1:12">
      <c r="A7490" s="1" t="s">
        <v>5422</v>
      </c>
      <c r="B7490" s="1" t="s">
        <v>37042</v>
      </c>
      <c r="C7490" s="1" t="s">
        <v>37043</v>
      </c>
      <c r="D7490" s="7">
        <v>45132</v>
      </c>
      <c r="E7490" s="1" t="s">
        <v>55</v>
      </c>
      <c r="F7490" s="1" t="s">
        <v>12985</v>
      </c>
      <c r="G7490" s="1" t="s">
        <v>13277</v>
      </c>
      <c r="H7490" s="1" t="s">
        <v>37044</v>
      </c>
      <c r="I7490" s="1" t="s">
        <v>12821</v>
      </c>
      <c r="J7490" s="1" t="s">
        <v>12821</v>
      </c>
      <c r="L7490" s="1" t="s">
        <v>12809</v>
      </c>
    </row>
    <row r="7491" customHeight="1" spans="1:12">
      <c r="A7491" s="1" t="s">
        <v>5422</v>
      </c>
      <c r="B7491" s="1" t="s">
        <v>37045</v>
      </c>
      <c r="C7491" s="1" t="s">
        <v>37046</v>
      </c>
      <c r="D7491" s="7">
        <v>45132</v>
      </c>
      <c r="E7491" s="1" t="s">
        <v>55</v>
      </c>
      <c r="F7491" s="1" t="s">
        <v>12797</v>
      </c>
      <c r="G7491" s="1" t="s">
        <v>28982</v>
      </c>
      <c r="H7491" s="1" t="s">
        <v>37047</v>
      </c>
      <c r="I7491" s="1" t="s">
        <v>12821</v>
      </c>
      <c r="J7491" s="1" t="s">
        <v>12821</v>
      </c>
      <c r="L7491" s="1" t="s">
        <v>12809</v>
      </c>
    </row>
    <row r="7492" customHeight="1" spans="1:12">
      <c r="A7492" s="1" t="s">
        <v>5416</v>
      </c>
      <c r="B7492" s="1" t="s">
        <v>37048</v>
      </c>
      <c r="C7492" s="1" t="s">
        <v>37049</v>
      </c>
      <c r="D7492" s="7">
        <v>45132</v>
      </c>
      <c r="E7492" s="1" t="s">
        <v>99</v>
      </c>
      <c r="F7492" s="1" t="s">
        <v>12860</v>
      </c>
      <c r="G7492" s="1" t="s">
        <v>13228</v>
      </c>
      <c r="H7492" s="1" t="s">
        <v>37050</v>
      </c>
      <c r="I7492" s="1" t="s">
        <v>12808</v>
      </c>
      <c r="J7492" s="1" t="s">
        <v>12808</v>
      </c>
      <c r="L7492" s="1" t="s">
        <v>12809</v>
      </c>
    </row>
    <row r="7493" customHeight="1" spans="1:12">
      <c r="A7493" s="1" t="s">
        <v>5416</v>
      </c>
      <c r="B7493" s="1" t="s">
        <v>37051</v>
      </c>
      <c r="C7493" s="1" t="s">
        <v>37052</v>
      </c>
      <c r="D7493" s="7">
        <v>45132</v>
      </c>
      <c r="E7493" s="1" t="s">
        <v>99</v>
      </c>
      <c r="F7493" s="1" t="s">
        <v>12985</v>
      </c>
      <c r="G7493" s="1" t="s">
        <v>13005</v>
      </c>
      <c r="H7493" s="1" t="s">
        <v>37053</v>
      </c>
      <c r="I7493" s="1" t="s">
        <v>12808</v>
      </c>
      <c r="J7493" s="1" t="s">
        <v>12808</v>
      </c>
      <c r="L7493" s="1" t="s">
        <v>12809</v>
      </c>
    </row>
    <row r="7494" customHeight="1" spans="1:12">
      <c r="A7494" s="1" t="s">
        <v>5416</v>
      </c>
      <c r="B7494" s="1" t="s">
        <v>37054</v>
      </c>
      <c r="C7494" s="1" t="s">
        <v>37055</v>
      </c>
      <c r="D7494" s="7">
        <v>45132</v>
      </c>
      <c r="E7494" s="1" t="s">
        <v>99</v>
      </c>
      <c r="F7494" s="1" t="s">
        <v>12985</v>
      </c>
      <c r="G7494" s="1" t="s">
        <v>13407</v>
      </c>
      <c r="H7494" s="1" t="s">
        <v>37056</v>
      </c>
      <c r="I7494" s="1" t="s">
        <v>12808</v>
      </c>
      <c r="J7494" s="1" t="s">
        <v>12808</v>
      </c>
      <c r="L7494" s="1" t="s">
        <v>12809</v>
      </c>
    </row>
    <row r="7495" customHeight="1" spans="1:12">
      <c r="A7495" s="1" t="s">
        <v>5416</v>
      </c>
      <c r="B7495" s="1" t="s">
        <v>37057</v>
      </c>
      <c r="C7495" s="1" t="s">
        <v>37058</v>
      </c>
      <c r="D7495" s="7">
        <v>45132</v>
      </c>
      <c r="E7495" s="1" t="s">
        <v>99</v>
      </c>
      <c r="F7495" s="1" t="s">
        <v>12985</v>
      </c>
      <c r="G7495" s="1" t="s">
        <v>13277</v>
      </c>
      <c r="H7495" s="1" t="s">
        <v>37059</v>
      </c>
      <c r="I7495" s="1" t="s">
        <v>12808</v>
      </c>
      <c r="J7495" s="1" t="s">
        <v>12808</v>
      </c>
      <c r="L7495" s="1" t="s">
        <v>12809</v>
      </c>
    </row>
    <row r="7496" customHeight="1" spans="1:12">
      <c r="A7496" s="1" t="s">
        <v>5424</v>
      </c>
      <c r="B7496" s="1" t="s">
        <v>37060</v>
      </c>
      <c r="C7496" s="1" t="s">
        <v>37061</v>
      </c>
      <c r="D7496" s="7">
        <v>45132</v>
      </c>
      <c r="E7496" s="1" t="s">
        <v>110</v>
      </c>
      <c r="F7496" s="1" t="s">
        <v>12805</v>
      </c>
      <c r="G7496" s="1" t="s">
        <v>13487</v>
      </c>
      <c r="H7496" s="1" t="s">
        <v>35444</v>
      </c>
      <c r="I7496" s="1" t="s">
        <v>12821</v>
      </c>
      <c r="J7496" s="1" t="s">
        <v>12821</v>
      </c>
      <c r="L7496" s="1" t="s">
        <v>12809</v>
      </c>
    </row>
    <row r="7497" customHeight="1" spans="1:12">
      <c r="A7497" s="1" t="s">
        <v>5416</v>
      </c>
      <c r="B7497" s="1" t="s">
        <v>37062</v>
      </c>
      <c r="C7497" s="1" t="s">
        <v>37063</v>
      </c>
      <c r="D7497" s="7">
        <v>45132</v>
      </c>
      <c r="E7497" s="1" t="s">
        <v>99</v>
      </c>
      <c r="F7497" s="1" t="s">
        <v>12985</v>
      </c>
      <c r="G7497" s="1" t="s">
        <v>13398</v>
      </c>
      <c r="H7497" s="1" t="s">
        <v>37064</v>
      </c>
      <c r="I7497" s="1" t="s">
        <v>12808</v>
      </c>
      <c r="J7497" s="1" t="s">
        <v>12808</v>
      </c>
      <c r="L7497" s="1" t="s">
        <v>12809</v>
      </c>
    </row>
    <row r="7498" customHeight="1" spans="1:12">
      <c r="A7498" s="1" t="s">
        <v>5416</v>
      </c>
      <c r="B7498" s="1" t="s">
        <v>37065</v>
      </c>
      <c r="C7498" s="1" t="s">
        <v>37066</v>
      </c>
      <c r="D7498" s="7">
        <v>45132</v>
      </c>
      <c r="E7498" s="1" t="s">
        <v>99</v>
      </c>
      <c r="F7498" s="1" t="s">
        <v>12870</v>
      </c>
      <c r="G7498" s="1" t="s">
        <v>12926</v>
      </c>
      <c r="H7498" s="1" t="s">
        <v>37067</v>
      </c>
      <c r="I7498" s="1" t="s">
        <v>12808</v>
      </c>
      <c r="J7498" s="1" t="s">
        <v>12808</v>
      </c>
      <c r="L7498" s="1" t="s">
        <v>12809</v>
      </c>
    </row>
    <row r="7499" customHeight="1" spans="1:12">
      <c r="A7499" s="1" t="s">
        <v>5426</v>
      </c>
      <c r="B7499" s="1" t="s">
        <v>37068</v>
      </c>
      <c r="C7499" s="1" t="s">
        <v>37069</v>
      </c>
      <c r="D7499" s="7">
        <v>45132</v>
      </c>
      <c r="E7499" s="1" t="s">
        <v>174</v>
      </c>
      <c r="F7499" s="1" t="s">
        <v>12870</v>
      </c>
      <c r="G7499" s="1" t="s">
        <v>12871</v>
      </c>
      <c r="H7499" s="1" t="s">
        <v>37070</v>
      </c>
      <c r="I7499" s="1" t="s">
        <v>37071</v>
      </c>
      <c r="J7499" s="1" t="s">
        <v>16889</v>
      </c>
      <c r="L7499" s="1" t="s">
        <v>12809</v>
      </c>
    </row>
    <row r="7500" customHeight="1" spans="1:12">
      <c r="A7500" s="1" t="s">
        <v>5426</v>
      </c>
      <c r="B7500" s="1" t="s">
        <v>37072</v>
      </c>
      <c r="C7500" s="1" t="s">
        <v>37073</v>
      </c>
      <c r="D7500" s="7">
        <v>45132</v>
      </c>
      <c r="E7500" s="1" t="s">
        <v>174</v>
      </c>
      <c r="F7500" s="1" t="s">
        <v>12797</v>
      </c>
      <c r="G7500" s="1" t="s">
        <v>28982</v>
      </c>
      <c r="H7500" s="1" t="s">
        <v>37074</v>
      </c>
      <c r="I7500" s="1" t="s">
        <v>16889</v>
      </c>
      <c r="J7500" s="1" t="s">
        <v>16889</v>
      </c>
      <c r="L7500" s="1" t="s">
        <v>12809</v>
      </c>
    </row>
    <row r="7501" customHeight="1" spans="1:12">
      <c r="A7501" s="1" t="s">
        <v>5416</v>
      </c>
      <c r="B7501" s="1" t="s">
        <v>37075</v>
      </c>
      <c r="C7501" s="1" t="s">
        <v>5427</v>
      </c>
      <c r="D7501" s="7">
        <v>45132</v>
      </c>
      <c r="E7501" s="1" t="s">
        <v>99</v>
      </c>
      <c r="F7501" s="1" t="s">
        <v>12870</v>
      </c>
      <c r="G7501" s="1" t="s">
        <v>13692</v>
      </c>
      <c r="H7501" s="1" t="s">
        <v>37076</v>
      </c>
      <c r="I7501" s="1" t="s">
        <v>12808</v>
      </c>
      <c r="J7501" s="1" t="s">
        <v>12808</v>
      </c>
      <c r="L7501" s="1" t="s">
        <v>12809</v>
      </c>
    </row>
    <row r="7502" customHeight="1" spans="1:12">
      <c r="A7502" s="1" t="s">
        <v>5428</v>
      </c>
      <c r="B7502" s="1" t="s">
        <v>37077</v>
      </c>
      <c r="C7502" s="1" t="s">
        <v>37078</v>
      </c>
      <c r="D7502" s="7">
        <v>45132</v>
      </c>
      <c r="E7502" s="1" t="s">
        <v>216</v>
      </c>
      <c r="F7502" s="1" t="s">
        <v>12797</v>
      </c>
      <c r="G7502" s="1" t="s">
        <v>13702</v>
      </c>
      <c r="H7502" s="1" t="s">
        <v>37079</v>
      </c>
      <c r="I7502" s="1" t="s">
        <v>14368</v>
      </c>
      <c r="J7502" s="1" t="s">
        <v>12821</v>
      </c>
      <c r="L7502" s="1" t="s">
        <v>12809</v>
      </c>
    </row>
    <row r="7503" customHeight="1" spans="1:12">
      <c r="A7503" s="1" t="s">
        <v>5428</v>
      </c>
      <c r="B7503" s="1" t="s">
        <v>37080</v>
      </c>
      <c r="C7503" s="1" t="s">
        <v>37081</v>
      </c>
      <c r="D7503" s="7">
        <v>45132</v>
      </c>
      <c r="E7503" s="1" t="s">
        <v>216</v>
      </c>
      <c r="F7503" s="1" t="s">
        <v>12797</v>
      </c>
      <c r="G7503" s="1" t="s">
        <v>28982</v>
      </c>
      <c r="H7503" s="1" t="s">
        <v>37082</v>
      </c>
      <c r="I7503" s="1" t="s">
        <v>14368</v>
      </c>
      <c r="J7503" s="1" t="s">
        <v>12821</v>
      </c>
      <c r="L7503" s="1" t="s">
        <v>12809</v>
      </c>
    </row>
    <row r="7504" customHeight="1" spans="1:12">
      <c r="A7504" s="1" t="s">
        <v>5416</v>
      </c>
      <c r="B7504" s="1" t="s">
        <v>37083</v>
      </c>
      <c r="C7504" s="1" t="s">
        <v>37084</v>
      </c>
      <c r="D7504" s="7">
        <v>45132</v>
      </c>
      <c r="E7504" s="1" t="s">
        <v>99</v>
      </c>
      <c r="F7504" s="1" t="s">
        <v>12870</v>
      </c>
      <c r="G7504" s="1" t="s">
        <v>12904</v>
      </c>
      <c r="H7504" s="1" t="s">
        <v>37085</v>
      </c>
      <c r="I7504" s="1" t="s">
        <v>12808</v>
      </c>
      <c r="J7504" s="1" t="s">
        <v>12808</v>
      </c>
      <c r="L7504" s="1" t="s">
        <v>12809</v>
      </c>
    </row>
    <row r="7505" customHeight="1" spans="1:12">
      <c r="A7505" s="1" t="s">
        <v>5430</v>
      </c>
      <c r="B7505" s="1" t="s">
        <v>37086</v>
      </c>
      <c r="C7505" s="1" t="s">
        <v>37087</v>
      </c>
      <c r="D7505" s="7">
        <v>45132</v>
      </c>
      <c r="E7505" s="1" t="s">
        <v>157</v>
      </c>
      <c r="F7505" s="1" t="s">
        <v>12860</v>
      </c>
      <c r="G7505" s="1" t="s">
        <v>13228</v>
      </c>
      <c r="H7505" s="1" t="s">
        <v>37088</v>
      </c>
      <c r="I7505" s="1" t="s">
        <v>12963</v>
      </c>
      <c r="J7505" s="1" t="s">
        <v>12963</v>
      </c>
      <c r="L7505" s="1" t="s">
        <v>12809</v>
      </c>
    </row>
    <row r="7506" customHeight="1" spans="1:12">
      <c r="A7506" s="1" t="s">
        <v>5430</v>
      </c>
      <c r="B7506" s="1" t="s">
        <v>37089</v>
      </c>
      <c r="C7506" s="1" t="s">
        <v>37090</v>
      </c>
      <c r="D7506" s="7">
        <v>45132</v>
      </c>
      <c r="E7506" s="1" t="s">
        <v>157</v>
      </c>
      <c r="F7506" s="1" t="s">
        <v>12805</v>
      </c>
      <c r="G7506" s="1" t="s">
        <v>13487</v>
      </c>
      <c r="H7506" s="1" t="s">
        <v>29701</v>
      </c>
      <c r="I7506" s="1" t="s">
        <v>12963</v>
      </c>
      <c r="J7506" s="1" t="s">
        <v>12963</v>
      </c>
      <c r="L7506" s="1" t="s">
        <v>12809</v>
      </c>
    </row>
    <row r="7507" customHeight="1" spans="1:12">
      <c r="A7507" s="1" t="s">
        <v>5428</v>
      </c>
      <c r="B7507" s="1" t="s">
        <v>37091</v>
      </c>
      <c r="C7507" s="1" t="s">
        <v>37092</v>
      </c>
      <c r="D7507" s="7">
        <v>45132</v>
      </c>
      <c r="E7507" s="1" t="s">
        <v>216</v>
      </c>
      <c r="F7507" s="1" t="s">
        <v>12797</v>
      </c>
      <c r="G7507" s="1" t="s">
        <v>12970</v>
      </c>
      <c r="H7507" s="1" t="s">
        <v>37093</v>
      </c>
      <c r="I7507" s="1" t="s">
        <v>14368</v>
      </c>
      <c r="J7507" s="1" t="s">
        <v>12821</v>
      </c>
      <c r="L7507" s="1" t="s">
        <v>12809</v>
      </c>
    </row>
    <row r="7508" customHeight="1" spans="1:12">
      <c r="A7508" s="1" t="s">
        <v>5428</v>
      </c>
      <c r="B7508" s="1" t="s">
        <v>37094</v>
      </c>
      <c r="C7508" s="1" t="s">
        <v>37095</v>
      </c>
      <c r="D7508" s="7">
        <v>45132</v>
      </c>
      <c r="E7508" s="1" t="s">
        <v>216</v>
      </c>
      <c r="F7508" s="1" t="s">
        <v>12797</v>
      </c>
      <c r="G7508" s="1" t="s">
        <v>12834</v>
      </c>
      <c r="H7508" s="1" t="s">
        <v>37096</v>
      </c>
      <c r="I7508" s="1" t="s">
        <v>14368</v>
      </c>
      <c r="J7508" s="1" t="s">
        <v>12821</v>
      </c>
      <c r="L7508" s="1" t="s">
        <v>12809</v>
      </c>
    </row>
    <row r="7509" customHeight="1" spans="1:12">
      <c r="A7509" s="1" t="s">
        <v>5428</v>
      </c>
      <c r="B7509" s="1" t="s">
        <v>37097</v>
      </c>
      <c r="C7509" s="1" t="s">
        <v>37098</v>
      </c>
      <c r="D7509" s="7">
        <v>45132</v>
      </c>
      <c r="E7509" s="1" t="s">
        <v>216</v>
      </c>
      <c r="F7509" s="1" t="s">
        <v>12797</v>
      </c>
      <c r="G7509" s="1" t="s">
        <v>12798</v>
      </c>
      <c r="H7509" s="1" t="s">
        <v>37099</v>
      </c>
      <c r="I7509" s="1" t="s">
        <v>14368</v>
      </c>
      <c r="J7509" s="1" t="s">
        <v>12821</v>
      </c>
      <c r="L7509" s="1" t="s">
        <v>12809</v>
      </c>
    </row>
    <row r="7510" customHeight="1" spans="1:12">
      <c r="A7510" s="1" t="s">
        <v>5416</v>
      </c>
      <c r="B7510" s="1" t="s">
        <v>37100</v>
      </c>
      <c r="C7510" s="1" t="s">
        <v>37101</v>
      </c>
      <c r="D7510" s="7">
        <v>45132</v>
      </c>
      <c r="E7510" s="1" t="s">
        <v>99</v>
      </c>
      <c r="F7510" s="1" t="s">
        <v>12817</v>
      </c>
      <c r="G7510" s="1" t="s">
        <v>12818</v>
      </c>
      <c r="H7510" s="1" t="s">
        <v>37102</v>
      </c>
      <c r="I7510" s="1" t="s">
        <v>12808</v>
      </c>
      <c r="J7510" s="1" t="s">
        <v>12808</v>
      </c>
      <c r="L7510" s="1" t="s">
        <v>12809</v>
      </c>
    </row>
    <row r="7511" customHeight="1" spans="1:12">
      <c r="A7511" s="1" t="s">
        <v>5416</v>
      </c>
      <c r="B7511" s="1" t="s">
        <v>37103</v>
      </c>
      <c r="C7511" s="1" t="s">
        <v>37104</v>
      </c>
      <c r="D7511" s="7">
        <v>45132</v>
      </c>
      <c r="E7511" s="1" t="s">
        <v>99</v>
      </c>
      <c r="F7511" s="1" t="s">
        <v>12817</v>
      </c>
      <c r="G7511" s="1" t="s">
        <v>13257</v>
      </c>
      <c r="H7511" s="1" t="s">
        <v>37105</v>
      </c>
      <c r="I7511" s="1" t="s">
        <v>12808</v>
      </c>
      <c r="J7511" s="1" t="s">
        <v>12808</v>
      </c>
      <c r="L7511" s="1" t="s">
        <v>12809</v>
      </c>
    </row>
    <row r="7512" customHeight="1" spans="1:12">
      <c r="A7512" s="1" t="s">
        <v>5416</v>
      </c>
      <c r="B7512" s="1" t="s">
        <v>37106</v>
      </c>
      <c r="C7512" s="1" t="s">
        <v>37107</v>
      </c>
      <c r="D7512" s="7">
        <v>45132</v>
      </c>
      <c r="E7512" s="1" t="s">
        <v>99</v>
      </c>
      <c r="F7512" s="1" t="s">
        <v>12817</v>
      </c>
      <c r="G7512" s="1" t="s">
        <v>13325</v>
      </c>
      <c r="H7512" s="1" t="s">
        <v>37108</v>
      </c>
      <c r="I7512" s="1" t="s">
        <v>12808</v>
      </c>
      <c r="J7512" s="1" t="s">
        <v>12808</v>
      </c>
      <c r="L7512" s="1" t="s">
        <v>12809</v>
      </c>
    </row>
    <row r="7513" customHeight="1" spans="1:12">
      <c r="A7513" s="1" t="s">
        <v>5416</v>
      </c>
      <c r="B7513" s="10" t="s">
        <v>37109</v>
      </c>
      <c r="C7513" s="1" t="s">
        <v>37110</v>
      </c>
      <c r="D7513" s="7">
        <v>45132</v>
      </c>
      <c r="E7513" s="1" t="s">
        <v>99</v>
      </c>
      <c r="F7513" s="1" t="s">
        <v>12817</v>
      </c>
      <c r="G7513" s="1" t="s">
        <v>12887</v>
      </c>
      <c r="H7513" s="1" t="s">
        <v>37111</v>
      </c>
      <c r="I7513" s="1" t="s">
        <v>12808</v>
      </c>
      <c r="J7513" s="1" t="s">
        <v>12808</v>
      </c>
      <c r="L7513" s="1" t="s">
        <v>12809</v>
      </c>
    </row>
    <row r="7514" customHeight="1" spans="1:12">
      <c r="A7514" s="1" t="s">
        <v>5416</v>
      </c>
      <c r="B7514" s="1" t="s">
        <v>37112</v>
      </c>
      <c r="C7514" s="1" t="s">
        <v>37113</v>
      </c>
      <c r="D7514" s="7">
        <v>45132</v>
      </c>
      <c r="E7514" s="1" t="s">
        <v>99</v>
      </c>
      <c r="F7514" s="1" t="s">
        <v>12817</v>
      </c>
      <c r="G7514" s="1" t="s">
        <v>13303</v>
      </c>
      <c r="H7514" s="1" t="s">
        <v>37114</v>
      </c>
      <c r="I7514" s="1" t="s">
        <v>12808</v>
      </c>
      <c r="J7514" s="1" t="s">
        <v>12808</v>
      </c>
      <c r="L7514" s="1" t="s">
        <v>12809</v>
      </c>
    </row>
    <row r="7515" customHeight="1" spans="1:12">
      <c r="A7515" s="1" t="s">
        <v>5416</v>
      </c>
      <c r="B7515" s="1" t="s">
        <v>37115</v>
      </c>
      <c r="C7515" s="1" t="s">
        <v>37116</v>
      </c>
      <c r="D7515" s="7">
        <v>45132</v>
      </c>
      <c r="E7515" s="1" t="s">
        <v>99</v>
      </c>
      <c r="F7515" s="1" t="s">
        <v>12797</v>
      </c>
      <c r="G7515" s="1" t="s">
        <v>12798</v>
      </c>
      <c r="H7515" s="1" t="s">
        <v>37117</v>
      </c>
      <c r="I7515" s="1" t="s">
        <v>12808</v>
      </c>
      <c r="J7515" s="1" t="s">
        <v>12808</v>
      </c>
      <c r="L7515" s="1" t="s">
        <v>12809</v>
      </c>
    </row>
    <row r="7516" customHeight="1" spans="1:12">
      <c r="A7516" s="1" t="s">
        <v>5416</v>
      </c>
      <c r="B7516" s="1" t="s">
        <v>37118</v>
      </c>
      <c r="C7516" s="1" t="s">
        <v>37119</v>
      </c>
      <c r="D7516" s="7">
        <v>45132</v>
      </c>
      <c r="E7516" s="1" t="s">
        <v>99</v>
      </c>
      <c r="F7516" s="1" t="s">
        <v>12797</v>
      </c>
      <c r="G7516" s="1" t="s">
        <v>12970</v>
      </c>
      <c r="H7516" s="1" t="s">
        <v>37120</v>
      </c>
      <c r="I7516" s="1" t="s">
        <v>12808</v>
      </c>
      <c r="J7516" s="1" t="s">
        <v>12808</v>
      </c>
      <c r="L7516" s="1" t="s">
        <v>12809</v>
      </c>
    </row>
    <row r="7517" customHeight="1" spans="1:12">
      <c r="A7517" s="1" t="s">
        <v>5416</v>
      </c>
      <c r="B7517" s="1" t="s">
        <v>37121</v>
      </c>
      <c r="C7517" s="1" t="s">
        <v>37122</v>
      </c>
      <c r="D7517" s="7">
        <v>45132</v>
      </c>
      <c r="E7517" s="1" t="s">
        <v>99</v>
      </c>
      <c r="F7517" s="1" t="s">
        <v>12797</v>
      </c>
      <c r="G7517" s="1" t="s">
        <v>12834</v>
      </c>
      <c r="H7517" s="1" t="s">
        <v>37123</v>
      </c>
      <c r="I7517" s="1" t="s">
        <v>12808</v>
      </c>
      <c r="J7517" s="1" t="s">
        <v>12808</v>
      </c>
      <c r="L7517" s="1" t="s">
        <v>12809</v>
      </c>
    </row>
    <row r="7518" customHeight="1" spans="1:12">
      <c r="A7518" s="1" t="s">
        <v>5416</v>
      </c>
      <c r="B7518" s="1" t="s">
        <v>37124</v>
      </c>
      <c r="C7518" s="1" t="s">
        <v>37125</v>
      </c>
      <c r="D7518" s="7">
        <v>45132</v>
      </c>
      <c r="E7518" s="1" t="s">
        <v>99</v>
      </c>
      <c r="F7518" s="1" t="s">
        <v>12797</v>
      </c>
      <c r="G7518" s="1" t="s">
        <v>13376</v>
      </c>
      <c r="H7518" s="1" t="s">
        <v>37126</v>
      </c>
      <c r="I7518" s="1" t="s">
        <v>12808</v>
      </c>
      <c r="J7518" s="1" t="s">
        <v>12808</v>
      </c>
      <c r="L7518" s="1" t="s">
        <v>12809</v>
      </c>
    </row>
    <row r="7519" customHeight="1" spans="1:12">
      <c r="A7519" s="1" t="s">
        <v>5416</v>
      </c>
      <c r="B7519" s="1" t="s">
        <v>37127</v>
      </c>
      <c r="C7519" s="1" t="s">
        <v>37128</v>
      </c>
      <c r="D7519" s="7">
        <v>45132</v>
      </c>
      <c r="E7519" s="1" t="s">
        <v>99</v>
      </c>
      <c r="F7519" s="1" t="s">
        <v>12797</v>
      </c>
      <c r="G7519" s="1" t="s">
        <v>12849</v>
      </c>
      <c r="H7519" s="1" t="s">
        <v>37129</v>
      </c>
      <c r="I7519" s="1" t="s">
        <v>12808</v>
      </c>
      <c r="J7519" s="1" t="s">
        <v>12808</v>
      </c>
      <c r="L7519" s="1" t="s">
        <v>12809</v>
      </c>
    </row>
    <row r="7520" customHeight="1" spans="1:12">
      <c r="A7520" s="1" t="s">
        <v>5432</v>
      </c>
      <c r="B7520" s="1" t="s">
        <v>37130</v>
      </c>
      <c r="C7520" s="1" t="s">
        <v>37131</v>
      </c>
      <c r="D7520" s="7">
        <v>45132</v>
      </c>
      <c r="E7520" s="1" t="s">
        <v>84</v>
      </c>
      <c r="F7520" s="1" t="s">
        <v>12870</v>
      </c>
      <c r="G7520" s="1" t="s">
        <v>12871</v>
      </c>
      <c r="H7520" s="1" t="s">
        <v>37132</v>
      </c>
      <c r="I7520" s="1" t="s">
        <v>37133</v>
      </c>
      <c r="J7520" s="1" t="s">
        <v>16889</v>
      </c>
      <c r="L7520" s="1" t="s">
        <v>12809</v>
      </c>
    </row>
    <row r="7521" customHeight="1" spans="1:12">
      <c r="A7521" s="1" t="s">
        <v>5432</v>
      </c>
      <c r="B7521" s="1" t="s">
        <v>37134</v>
      </c>
      <c r="C7521" s="1" t="s">
        <v>37135</v>
      </c>
      <c r="D7521" s="7">
        <v>45132</v>
      </c>
      <c r="E7521" s="1" t="s">
        <v>84</v>
      </c>
      <c r="F7521" s="1" t="s">
        <v>12817</v>
      </c>
      <c r="G7521" s="1" t="s">
        <v>13321</v>
      </c>
      <c r="H7521" s="1" t="s">
        <v>37136</v>
      </c>
      <c r="I7521" s="1" t="s">
        <v>16889</v>
      </c>
      <c r="J7521" s="1" t="s">
        <v>16889</v>
      </c>
      <c r="L7521" s="1" t="s">
        <v>12809</v>
      </c>
    </row>
    <row r="7522" customHeight="1" spans="1:12">
      <c r="A7522" s="1" t="s">
        <v>5432</v>
      </c>
      <c r="B7522" s="1" t="s">
        <v>37137</v>
      </c>
      <c r="C7522" s="1" t="s">
        <v>37138</v>
      </c>
      <c r="D7522" s="7">
        <v>45132</v>
      </c>
      <c r="E7522" s="1" t="s">
        <v>84</v>
      </c>
      <c r="F7522" s="1" t="s">
        <v>12797</v>
      </c>
      <c r="G7522" s="1" t="s">
        <v>28982</v>
      </c>
      <c r="H7522" s="1" t="s">
        <v>37139</v>
      </c>
      <c r="I7522" s="1" t="s">
        <v>16889</v>
      </c>
      <c r="J7522" s="1" t="s">
        <v>16889</v>
      </c>
      <c r="L7522" s="1" t="s">
        <v>12809</v>
      </c>
    </row>
    <row r="7523" customHeight="1" spans="1:12">
      <c r="A7523" s="1" t="s">
        <v>5434</v>
      </c>
      <c r="B7523" s="1" t="s">
        <v>37140</v>
      </c>
      <c r="C7523" s="1" t="s">
        <v>37141</v>
      </c>
      <c r="D7523" s="7">
        <v>45132</v>
      </c>
      <c r="E7523" s="1" t="s">
        <v>89</v>
      </c>
      <c r="F7523" s="1" t="s">
        <v>12817</v>
      </c>
      <c r="G7523" s="1" t="s">
        <v>12887</v>
      </c>
      <c r="H7523" s="1" t="s">
        <v>37142</v>
      </c>
      <c r="I7523" s="1" t="s">
        <v>12821</v>
      </c>
      <c r="J7523" s="1" t="s">
        <v>12821</v>
      </c>
      <c r="L7523" s="1" t="s">
        <v>12809</v>
      </c>
    </row>
    <row r="7524" customHeight="1" spans="1:12">
      <c r="A7524" s="1" t="s">
        <v>5434</v>
      </c>
      <c r="B7524" s="1" t="s">
        <v>37143</v>
      </c>
      <c r="C7524" s="1" t="s">
        <v>37144</v>
      </c>
      <c r="D7524" s="7">
        <v>45132</v>
      </c>
      <c r="E7524" s="1" t="s">
        <v>89</v>
      </c>
      <c r="F7524" s="1" t="s">
        <v>12805</v>
      </c>
      <c r="G7524" s="1" t="s">
        <v>13487</v>
      </c>
      <c r="H7524" s="1" t="s">
        <v>37145</v>
      </c>
      <c r="I7524" s="1" t="s">
        <v>12821</v>
      </c>
      <c r="J7524" s="1" t="s">
        <v>12821</v>
      </c>
      <c r="L7524" s="1" t="s">
        <v>12809</v>
      </c>
    </row>
    <row r="7525" customHeight="1" spans="1:12">
      <c r="A7525" s="1" t="s">
        <v>5434</v>
      </c>
      <c r="B7525" s="1" t="s">
        <v>37146</v>
      </c>
      <c r="C7525" s="1" t="s">
        <v>37147</v>
      </c>
      <c r="D7525" s="7">
        <v>45132</v>
      </c>
      <c r="E7525" s="1" t="s">
        <v>89</v>
      </c>
      <c r="F7525" s="1" t="s">
        <v>12812</v>
      </c>
      <c r="G7525" s="1" t="s">
        <v>12910</v>
      </c>
      <c r="H7525" s="1" t="s">
        <v>37148</v>
      </c>
      <c r="I7525" s="1" t="s">
        <v>12821</v>
      </c>
      <c r="J7525" s="1" t="s">
        <v>12821</v>
      </c>
      <c r="L7525" s="1" t="s">
        <v>12809</v>
      </c>
    </row>
    <row r="7526" customHeight="1" spans="1:12">
      <c r="A7526" s="1" t="s">
        <v>5436</v>
      </c>
      <c r="B7526" s="1" t="s">
        <v>37149</v>
      </c>
      <c r="C7526" s="1" t="s">
        <v>37150</v>
      </c>
      <c r="D7526" s="7">
        <v>45132</v>
      </c>
      <c r="E7526" s="1" t="s">
        <v>147</v>
      </c>
      <c r="F7526" s="1" t="s">
        <v>12812</v>
      </c>
      <c r="G7526" s="1" t="s">
        <v>12910</v>
      </c>
      <c r="H7526" s="1" t="s">
        <v>37151</v>
      </c>
      <c r="I7526" s="1" t="s">
        <v>15992</v>
      </c>
      <c r="J7526" s="1" t="s">
        <v>12963</v>
      </c>
      <c r="L7526" s="1" t="s">
        <v>12809</v>
      </c>
    </row>
    <row r="7527" customHeight="1" spans="1:12">
      <c r="A7527" s="1" t="s">
        <v>5436</v>
      </c>
      <c r="B7527" s="1" t="s">
        <v>37152</v>
      </c>
      <c r="C7527" s="1" t="s">
        <v>37153</v>
      </c>
      <c r="D7527" s="7">
        <v>45132</v>
      </c>
      <c r="E7527" s="1" t="s">
        <v>147</v>
      </c>
      <c r="F7527" s="1" t="s">
        <v>12812</v>
      </c>
      <c r="G7527" s="1" t="s">
        <v>14182</v>
      </c>
      <c r="H7527" s="1" t="s">
        <v>37154</v>
      </c>
      <c r="I7527" s="1" t="s">
        <v>37155</v>
      </c>
      <c r="J7527" s="1" t="s">
        <v>19172</v>
      </c>
      <c r="L7527" s="1" t="s">
        <v>12809</v>
      </c>
    </row>
    <row r="7528" customHeight="1" spans="1:12">
      <c r="A7528" s="1" t="s">
        <v>5436</v>
      </c>
      <c r="B7528" s="1" t="s">
        <v>37156</v>
      </c>
      <c r="C7528" s="1" t="s">
        <v>37157</v>
      </c>
      <c r="D7528" s="7">
        <v>45132</v>
      </c>
      <c r="E7528" s="1" t="s">
        <v>147</v>
      </c>
      <c r="F7528" s="1" t="s">
        <v>12812</v>
      </c>
      <c r="G7528" s="1" t="s">
        <v>13212</v>
      </c>
      <c r="H7528" s="1" t="s">
        <v>37158</v>
      </c>
      <c r="I7528" s="1" t="s">
        <v>15992</v>
      </c>
      <c r="J7528" s="1" t="s">
        <v>12963</v>
      </c>
      <c r="L7528" s="1" t="s">
        <v>12809</v>
      </c>
    </row>
    <row r="7529" customHeight="1" spans="1:12">
      <c r="A7529" s="1" t="s">
        <v>5436</v>
      </c>
      <c r="B7529" s="1" t="s">
        <v>37159</v>
      </c>
      <c r="C7529" s="1" t="s">
        <v>37160</v>
      </c>
      <c r="D7529" s="7">
        <v>45132</v>
      </c>
      <c r="E7529" s="1" t="s">
        <v>147</v>
      </c>
      <c r="F7529" s="1" t="s">
        <v>12812</v>
      </c>
      <c r="G7529" s="1" t="s">
        <v>13150</v>
      </c>
      <c r="H7529" s="1" t="s">
        <v>15442</v>
      </c>
      <c r="I7529" s="1" t="s">
        <v>12963</v>
      </c>
      <c r="J7529" s="1" t="s">
        <v>12963</v>
      </c>
      <c r="L7529" s="1" t="s">
        <v>12809</v>
      </c>
    </row>
    <row r="7530" customHeight="1" spans="1:12">
      <c r="A7530" s="1" t="s">
        <v>5438</v>
      </c>
      <c r="B7530" s="1" t="s">
        <v>37161</v>
      </c>
      <c r="C7530" s="1" t="s">
        <v>37162</v>
      </c>
      <c r="D7530" s="7">
        <v>45132</v>
      </c>
      <c r="E7530" s="1" t="s">
        <v>104</v>
      </c>
      <c r="F7530" s="1" t="s">
        <v>12805</v>
      </c>
      <c r="G7530" s="1" t="s">
        <v>13487</v>
      </c>
      <c r="H7530" s="1" t="s">
        <v>37163</v>
      </c>
      <c r="I7530" s="1" t="s">
        <v>12821</v>
      </c>
      <c r="J7530" s="1" t="s">
        <v>12821</v>
      </c>
      <c r="L7530" s="1" t="s">
        <v>12809</v>
      </c>
    </row>
    <row r="7531" customHeight="1" spans="1:12">
      <c r="A7531" s="1" t="s">
        <v>5438</v>
      </c>
      <c r="B7531" s="1" t="s">
        <v>37164</v>
      </c>
      <c r="C7531" s="1" t="s">
        <v>37165</v>
      </c>
      <c r="D7531" s="7">
        <v>45132</v>
      </c>
      <c r="E7531" s="1" t="s">
        <v>104</v>
      </c>
      <c r="F7531" s="1" t="s">
        <v>12817</v>
      </c>
      <c r="G7531" s="1" t="s">
        <v>13321</v>
      </c>
      <c r="H7531" s="1" t="s">
        <v>37166</v>
      </c>
      <c r="I7531" s="1" t="s">
        <v>37167</v>
      </c>
      <c r="J7531" s="1" t="s">
        <v>37168</v>
      </c>
      <c r="L7531" s="1" t="s">
        <v>12802</v>
      </c>
    </row>
    <row r="7532" customHeight="1" spans="1:12">
      <c r="A7532" s="1" t="s">
        <v>5438</v>
      </c>
      <c r="B7532" s="1" t="s">
        <v>37169</v>
      </c>
      <c r="C7532" s="1" t="s">
        <v>37170</v>
      </c>
      <c r="D7532" s="7">
        <v>45132</v>
      </c>
      <c r="E7532" s="1" t="s">
        <v>104</v>
      </c>
      <c r="F7532" s="1" t="s">
        <v>12812</v>
      </c>
      <c r="G7532" s="1" t="s">
        <v>13580</v>
      </c>
      <c r="H7532" s="1" t="s">
        <v>37171</v>
      </c>
      <c r="I7532" s="1" t="s">
        <v>12821</v>
      </c>
      <c r="J7532" s="1" t="s">
        <v>12821</v>
      </c>
      <c r="L7532" s="1" t="s">
        <v>12809</v>
      </c>
    </row>
    <row r="7533" customHeight="1" spans="1:12">
      <c r="A7533" s="1" t="s">
        <v>5440</v>
      </c>
      <c r="B7533" s="1" t="s">
        <v>37172</v>
      </c>
      <c r="C7533" s="1" t="s">
        <v>37173</v>
      </c>
      <c r="D7533" s="7">
        <v>45132</v>
      </c>
      <c r="E7533" s="1" t="s">
        <v>76</v>
      </c>
      <c r="F7533" s="1" t="s">
        <v>12985</v>
      </c>
      <c r="G7533" s="1" t="s">
        <v>13277</v>
      </c>
      <c r="H7533" s="1" t="s">
        <v>37174</v>
      </c>
      <c r="I7533" s="1" t="s">
        <v>12963</v>
      </c>
      <c r="J7533" s="1" t="s">
        <v>12963</v>
      </c>
      <c r="L7533" s="1" t="s">
        <v>12809</v>
      </c>
    </row>
    <row r="7534" customHeight="1" spans="1:12">
      <c r="A7534" s="1" t="s">
        <v>5440</v>
      </c>
      <c r="B7534" s="1" t="s">
        <v>37175</v>
      </c>
      <c r="C7534" s="1" t="s">
        <v>37176</v>
      </c>
      <c r="D7534" s="7">
        <v>45132</v>
      </c>
      <c r="E7534" s="1" t="s">
        <v>76</v>
      </c>
      <c r="F7534" s="1" t="s">
        <v>12985</v>
      </c>
      <c r="G7534" s="1" t="s">
        <v>13005</v>
      </c>
      <c r="H7534" s="1" t="s">
        <v>37177</v>
      </c>
      <c r="I7534" s="1" t="s">
        <v>12963</v>
      </c>
      <c r="J7534" s="1" t="s">
        <v>12963</v>
      </c>
      <c r="L7534" s="1" t="s">
        <v>12809</v>
      </c>
    </row>
    <row r="7535" customHeight="1" spans="1:12">
      <c r="A7535" s="1" t="s">
        <v>5442</v>
      </c>
      <c r="B7535" s="1" t="s">
        <v>37178</v>
      </c>
      <c r="C7535" s="1" t="s">
        <v>37179</v>
      </c>
      <c r="D7535" s="7">
        <v>45132</v>
      </c>
      <c r="E7535" s="1" t="s">
        <v>137</v>
      </c>
      <c r="F7535" s="1" t="s">
        <v>12870</v>
      </c>
      <c r="G7535" s="1" t="s">
        <v>12871</v>
      </c>
      <c r="H7535" s="1" t="s">
        <v>36904</v>
      </c>
      <c r="I7535" s="1" t="s">
        <v>12821</v>
      </c>
      <c r="J7535" s="1" t="s">
        <v>17521</v>
      </c>
      <c r="L7535" s="1" t="s">
        <v>12809</v>
      </c>
    </row>
    <row r="7536" customHeight="1" spans="1:12">
      <c r="A7536" s="1" t="s">
        <v>5442</v>
      </c>
      <c r="B7536" s="1" t="s">
        <v>37180</v>
      </c>
      <c r="C7536" s="1" t="s">
        <v>37181</v>
      </c>
      <c r="D7536" s="7">
        <v>45132</v>
      </c>
      <c r="E7536" s="1" t="s">
        <v>137</v>
      </c>
      <c r="F7536" s="1" t="s">
        <v>12797</v>
      </c>
      <c r="G7536" s="1" t="s">
        <v>12798</v>
      </c>
      <c r="H7536" s="1" t="s">
        <v>37182</v>
      </c>
      <c r="I7536" s="1" t="s">
        <v>12821</v>
      </c>
      <c r="J7536" s="1" t="s">
        <v>12821</v>
      </c>
      <c r="L7536" s="1" t="s">
        <v>12809</v>
      </c>
    </row>
    <row r="7537" customHeight="1" spans="1:12">
      <c r="A7537" s="1" t="s">
        <v>5442</v>
      </c>
      <c r="B7537" s="1" t="s">
        <v>37183</v>
      </c>
      <c r="C7537" s="1" t="s">
        <v>37184</v>
      </c>
      <c r="D7537" s="7">
        <v>45132</v>
      </c>
      <c r="E7537" s="1" t="s">
        <v>137</v>
      </c>
      <c r="F7537" s="1" t="s">
        <v>12805</v>
      </c>
      <c r="G7537" s="1" t="s">
        <v>12806</v>
      </c>
      <c r="H7537" s="1" t="s">
        <v>36910</v>
      </c>
      <c r="I7537" s="1" t="s">
        <v>12821</v>
      </c>
      <c r="J7537" s="1" t="s">
        <v>12821</v>
      </c>
      <c r="L7537" s="1" t="s">
        <v>12809</v>
      </c>
    </row>
    <row r="7538" customHeight="1" spans="1:12">
      <c r="A7538" s="1" t="s">
        <v>5442</v>
      </c>
      <c r="B7538" s="1" t="s">
        <v>37185</v>
      </c>
      <c r="C7538" s="1" t="s">
        <v>37186</v>
      </c>
      <c r="D7538" s="7">
        <v>45132</v>
      </c>
      <c r="E7538" s="1" t="s">
        <v>137</v>
      </c>
      <c r="F7538" s="1" t="s">
        <v>12817</v>
      </c>
      <c r="G7538" s="1" t="s">
        <v>13293</v>
      </c>
      <c r="H7538" s="1" t="s">
        <v>37187</v>
      </c>
      <c r="I7538" s="1" t="s">
        <v>12821</v>
      </c>
      <c r="J7538" s="1" t="s">
        <v>12821</v>
      </c>
      <c r="L7538" s="1" t="s">
        <v>12809</v>
      </c>
    </row>
    <row r="7539" customHeight="1" spans="1:12">
      <c r="A7539" s="1" t="s">
        <v>5444</v>
      </c>
      <c r="B7539" s="1" t="s">
        <v>37188</v>
      </c>
      <c r="C7539" s="1" t="s">
        <v>37189</v>
      </c>
      <c r="D7539" s="7">
        <v>45132</v>
      </c>
      <c r="E7539" s="1" t="s">
        <v>120</v>
      </c>
      <c r="F7539" s="1" t="s">
        <v>12805</v>
      </c>
      <c r="G7539" s="1" t="s">
        <v>13487</v>
      </c>
      <c r="H7539" s="1" t="s">
        <v>36326</v>
      </c>
      <c r="I7539" s="1" t="s">
        <v>12821</v>
      </c>
      <c r="J7539" s="1" t="s">
        <v>12821</v>
      </c>
      <c r="L7539" s="1" t="s">
        <v>12809</v>
      </c>
    </row>
    <row r="7540" customHeight="1" spans="1:12">
      <c r="A7540" s="1" t="s">
        <v>5446</v>
      </c>
      <c r="B7540" s="1" t="s">
        <v>37190</v>
      </c>
      <c r="C7540" s="1" t="s">
        <v>37191</v>
      </c>
      <c r="D7540" s="7">
        <v>45133</v>
      </c>
      <c r="E7540" s="1" t="s">
        <v>152</v>
      </c>
      <c r="F7540" s="1" t="s">
        <v>12817</v>
      </c>
      <c r="G7540" s="1" t="s">
        <v>12893</v>
      </c>
      <c r="H7540" s="1" t="s">
        <v>37192</v>
      </c>
      <c r="I7540" s="1" t="s">
        <v>37193</v>
      </c>
      <c r="J7540" s="1" t="s">
        <v>18642</v>
      </c>
      <c r="L7540" s="1" t="s">
        <v>12802</v>
      </c>
    </row>
    <row r="7541" customHeight="1" spans="1:12">
      <c r="A7541" s="1" t="s">
        <v>5448</v>
      </c>
      <c r="B7541" s="1" t="s">
        <v>37194</v>
      </c>
      <c r="C7541" s="1" t="s">
        <v>37195</v>
      </c>
      <c r="D7541" s="7">
        <v>45133</v>
      </c>
      <c r="E7541" s="1" t="s">
        <v>49</v>
      </c>
      <c r="F7541" s="1" t="s">
        <v>12797</v>
      </c>
      <c r="G7541" s="1" t="s">
        <v>12798</v>
      </c>
      <c r="H7541" s="1" t="s">
        <v>37196</v>
      </c>
      <c r="I7541" s="1" t="s">
        <v>12821</v>
      </c>
      <c r="J7541" s="1" t="s">
        <v>12821</v>
      </c>
      <c r="L7541" s="1" t="s">
        <v>12809</v>
      </c>
    </row>
    <row r="7542" customHeight="1" spans="1:12">
      <c r="A7542" s="1" t="s">
        <v>5450</v>
      </c>
      <c r="B7542" s="1" t="s">
        <v>37197</v>
      </c>
      <c r="C7542" s="1" t="s">
        <v>37198</v>
      </c>
      <c r="D7542" s="7">
        <v>45133</v>
      </c>
      <c r="E7542" s="1" t="s">
        <v>4258</v>
      </c>
      <c r="F7542" s="1" t="s">
        <v>12817</v>
      </c>
      <c r="G7542" s="1" t="s">
        <v>12818</v>
      </c>
      <c r="H7542" s="1" t="s">
        <v>37199</v>
      </c>
      <c r="I7542" s="1" t="s">
        <v>37200</v>
      </c>
      <c r="J7542" s="1" t="s">
        <v>13524</v>
      </c>
      <c r="L7542" s="1" t="s">
        <v>12809</v>
      </c>
    </row>
    <row r="7543" customHeight="1" spans="1:12">
      <c r="A7543" s="1" t="s">
        <v>5452</v>
      </c>
      <c r="B7543" s="10" t="s">
        <v>37201</v>
      </c>
      <c r="C7543" s="1" t="s">
        <v>37202</v>
      </c>
      <c r="D7543" s="7">
        <v>45133</v>
      </c>
      <c r="E7543" s="1" t="s">
        <v>38</v>
      </c>
      <c r="F7543" s="1" t="s">
        <v>12797</v>
      </c>
      <c r="G7543" s="1" t="s">
        <v>13702</v>
      </c>
      <c r="H7543" s="1" t="s">
        <v>37203</v>
      </c>
      <c r="I7543" s="1" t="s">
        <v>12821</v>
      </c>
      <c r="J7543" s="1" t="s">
        <v>12821</v>
      </c>
      <c r="L7543" s="1" t="s">
        <v>12809</v>
      </c>
    </row>
    <row r="7544" customHeight="1" spans="1:12">
      <c r="A7544" s="1" t="s">
        <v>5452</v>
      </c>
      <c r="B7544" s="10" t="s">
        <v>37204</v>
      </c>
      <c r="C7544" s="1" t="s">
        <v>37205</v>
      </c>
      <c r="D7544" s="7">
        <v>45133</v>
      </c>
      <c r="E7544" s="1" t="s">
        <v>38</v>
      </c>
      <c r="F7544" s="1" t="s">
        <v>12805</v>
      </c>
      <c r="G7544" s="1" t="s">
        <v>12806</v>
      </c>
      <c r="H7544" s="1" t="s">
        <v>37206</v>
      </c>
      <c r="I7544" s="1" t="s">
        <v>37207</v>
      </c>
      <c r="J7544" s="1" t="s">
        <v>12821</v>
      </c>
      <c r="L7544" s="1" t="s">
        <v>12809</v>
      </c>
    </row>
    <row r="7545" customHeight="1" spans="1:12">
      <c r="A7545" s="1" t="s">
        <v>5454</v>
      </c>
      <c r="B7545" s="1" t="s">
        <v>37208</v>
      </c>
      <c r="C7545" s="1" t="s">
        <v>37209</v>
      </c>
      <c r="D7545" s="7">
        <v>45133</v>
      </c>
      <c r="E7545" s="1" t="s">
        <v>33</v>
      </c>
      <c r="F7545" s="1" t="s">
        <v>12797</v>
      </c>
      <c r="G7545" s="1" t="s">
        <v>13702</v>
      </c>
      <c r="H7545" s="1" t="s">
        <v>37210</v>
      </c>
      <c r="I7545" s="1" t="s">
        <v>37211</v>
      </c>
      <c r="J7545" s="1" t="s">
        <v>12821</v>
      </c>
      <c r="L7545" s="1" t="s">
        <v>12809</v>
      </c>
    </row>
    <row r="7546" customHeight="1" spans="1:12">
      <c r="A7546" s="1" t="s">
        <v>5454</v>
      </c>
      <c r="B7546" s="1" t="s">
        <v>37212</v>
      </c>
      <c r="C7546" s="1" t="s">
        <v>37213</v>
      </c>
      <c r="D7546" s="7">
        <v>45133</v>
      </c>
      <c r="E7546" s="1" t="s">
        <v>33</v>
      </c>
      <c r="F7546" s="1" t="s">
        <v>12985</v>
      </c>
      <c r="G7546" s="1" t="s">
        <v>13407</v>
      </c>
      <c r="H7546" s="1" t="s">
        <v>37214</v>
      </c>
      <c r="I7546" s="1" t="s">
        <v>12821</v>
      </c>
      <c r="J7546" s="1" t="s">
        <v>12821</v>
      </c>
      <c r="L7546" s="1" t="s">
        <v>12809</v>
      </c>
    </row>
    <row r="7547" customHeight="1" spans="1:12">
      <c r="A7547" s="1" t="s">
        <v>5456</v>
      </c>
      <c r="B7547" s="1" t="s">
        <v>37215</v>
      </c>
      <c r="C7547" s="1" t="s">
        <v>37216</v>
      </c>
      <c r="D7547" s="7">
        <v>45133</v>
      </c>
      <c r="E7547" s="1" t="s">
        <v>221</v>
      </c>
      <c r="F7547" s="1" t="s">
        <v>12817</v>
      </c>
      <c r="G7547" s="1" t="s">
        <v>13325</v>
      </c>
      <c r="H7547" s="1" t="s">
        <v>37217</v>
      </c>
      <c r="I7547" s="1" t="s">
        <v>16889</v>
      </c>
      <c r="J7547" s="1" t="s">
        <v>16889</v>
      </c>
      <c r="L7547" s="1" t="s">
        <v>12809</v>
      </c>
    </row>
    <row r="7548" customHeight="1" spans="1:12">
      <c r="A7548" s="1" t="s">
        <v>5458</v>
      </c>
      <c r="B7548" s="1" t="s">
        <v>37218</v>
      </c>
      <c r="C7548" s="1" t="s">
        <v>37219</v>
      </c>
      <c r="D7548" s="7">
        <v>45133</v>
      </c>
      <c r="E7548" s="1" t="s">
        <v>15</v>
      </c>
      <c r="F7548" s="1" t="s">
        <v>12797</v>
      </c>
      <c r="G7548" s="1" t="s">
        <v>13376</v>
      </c>
      <c r="H7548" s="1" t="s">
        <v>37220</v>
      </c>
      <c r="I7548" s="1" t="s">
        <v>12808</v>
      </c>
      <c r="J7548" s="1" t="s">
        <v>12808</v>
      </c>
      <c r="L7548" s="1" t="s">
        <v>12809</v>
      </c>
    </row>
    <row r="7549" customHeight="1" spans="1:12">
      <c r="A7549" s="1" t="s">
        <v>5458</v>
      </c>
      <c r="B7549" s="1" t="s">
        <v>37221</v>
      </c>
      <c r="C7549" s="1" t="s">
        <v>37222</v>
      </c>
      <c r="D7549" s="7">
        <v>45133</v>
      </c>
      <c r="E7549" s="1" t="s">
        <v>15</v>
      </c>
      <c r="F7549" s="1" t="s">
        <v>12985</v>
      </c>
      <c r="G7549" s="1" t="s">
        <v>13005</v>
      </c>
      <c r="H7549" s="1" t="s">
        <v>37223</v>
      </c>
      <c r="I7549" s="1" t="s">
        <v>12821</v>
      </c>
      <c r="J7549" s="1" t="s">
        <v>12821</v>
      </c>
      <c r="L7549" s="1" t="s">
        <v>12809</v>
      </c>
    </row>
    <row r="7550" customHeight="1" spans="1:12">
      <c r="A7550" s="1" t="s">
        <v>5460</v>
      </c>
      <c r="B7550" s="1" t="s">
        <v>37224</v>
      </c>
      <c r="C7550" s="1" t="s">
        <v>37225</v>
      </c>
      <c r="D7550" s="7">
        <v>45133</v>
      </c>
      <c r="E7550" s="1" t="s">
        <v>296</v>
      </c>
      <c r="F7550" s="1" t="s">
        <v>12797</v>
      </c>
      <c r="G7550" s="1" t="s">
        <v>12798</v>
      </c>
      <c r="H7550" s="1" t="s">
        <v>37226</v>
      </c>
      <c r="I7550" s="1" t="s">
        <v>12821</v>
      </c>
      <c r="J7550" s="1" t="s">
        <v>12821</v>
      </c>
      <c r="L7550" s="1" t="s">
        <v>12802</v>
      </c>
    </row>
    <row r="7551" customHeight="1" spans="1:12">
      <c r="A7551" s="1" t="s">
        <v>5462</v>
      </c>
      <c r="B7551" s="1" t="s">
        <v>37227</v>
      </c>
      <c r="C7551" s="1" t="s">
        <v>37228</v>
      </c>
      <c r="D7551" s="7">
        <v>45133</v>
      </c>
      <c r="E7551" s="1" t="s">
        <v>94</v>
      </c>
      <c r="F7551" s="1" t="s">
        <v>12797</v>
      </c>
      <c r="G7551" s="1" t="s">
        <v>12970</v>
      </c>
      <c r="H7551" s="1" t="s">
        <v>37229</v>
      </c>
      <c r="I7551" s="1" t="s">
        <v>13524</v>
      </c>
      <c r="J7551" s="1" t="s">
        <v>13524</v>
      </c>
      <c r="L7551" s="1" t="s">
        <v>12809</v>
      </c>
    </row>
    <row r="7552" customHeight="1" spans="1:12">
      <c r="A7552" s="1" t="s">
        <v>5462</v>
      </c>
      <c r="B7552" s="1" t="s">
        <v>37230</v>
      </c>
      <c r="C7552" s="1" t="s">
        <v>37231</v>
      </c>
      <c r="D7552" s="7">
        <v>45133</v>
      </c>
      <c r="E7552" s="1" t="s">
        <v>94</v>
      </c>
      <c r="F7552" s="1" t="s">
        <v>12805</v>
      </c>
      <c r="G7552" s="1" t="s">
        <v>12943</v>
      </c>
      <c r="H7552" s="1" t="s">
        <v>37232</v>
      </c>
      <c r="I7552" s="1" t="s">
        <v>37233</v>
      </c>
      <c r="J7552" s="1" t="s">
        <v>13524</v>
      </c>
      <c r="L7552" s="1" t="s">
        <v>12802</v>
      </c>
    </row>
    <row r="7553" customHeight="1" spans="1:12">
      <c r="A7553" s="1" t="s">
        <v>5464</v>
      </c>
      <c r="B7553" s="1" t="s">
        <v>37234</v>
      </c>
      <c r="C7553" s="1" t="s">
        <v>37235</v>
      </c>
      <c r="D7553" s="7">
        <v>45133</v>
      </c>
      <c r="E7553" s="1" t="s">
        <v>184</v>
      </c>
      <c r="F7553" s="1" t="s">
        <v>12805</v>
      </c>
      <c r="G7553" s="1" t="s">
        <v>13487</v>
      </c>
      <c r="H7553" s="1" t="s">
        <v>36517</v>
      </c>
      <c r="I7553" s="1" t="s">
        <v>12821</v>
      </c>
      <c r="J7553" s="1" t="s">
        <v>12821</v>
      </c>
      <c r="L7553" s="1" t="s">
        <v>12809</v>
      </c>
    </row>
    <row r="7554" customHeight="1" spans="1:12">
      <c r="A7554" s="1" t="s">
        <v>5464</v>
      </c>
      <c r="B7554" s="1" t="s">
        <v>37236</v>
      </c>
      <c r="C7554" s="1" t="s">
        <v>37237</v>
      </c>
      <c r="D7554" s="7">
        <v>45133</v>
      </c>
      <c r="E7554" s="1" t="s">
        <v>184</v>
      </c>
      <c r="F7554" s="1" t="s">
        <v>12817</v>
      </c>
      <c r="G7554" s="1" t="s">
        <v>13303</v>
      </c>
      <c r="H7554" s="1" t="s">
        <v>37238</v>
      </c>
      <c r="I7554" s="1" t="s">
        <v>37239</v>
      </c>
      <c r="J7554" s="1" t="s">
        <v>12821</v>
      </c>
      <c r="L7554" s="1" t="s">
        <v>12809</v>
      </c>
    </row>
    <row r="7555" customHeight="1" spans="1:12">
      <c r="A7555" s="1" t="s">
        <v>5466</v>
      </c>
      <c r="B7555" s="1" t="s">
        <v>37240</v>
      </c>
      <c r="C7555" s="1" t="s">
        <v>37241</v>
      </c>
      <c r="D7555" s="7">
        <v>45133</v>
      </c>
      <c r="E7555" s="1" t="s">
        <v>21</v>
      </c>
      <c r="F7555" s="1" t="s">
        <v>12870</v>
      </c>
      <c r="G7555" s="1" t="s">
        <v>13692</v>
      </c>
      <c r="H7555" s="1" t="s">
        <v>31524</v>
      </c>
      <c r="I7555" s="1" t="s">
        <v>12821</v>
      </c>
      <c r="J7555" s="1" t="s">
        <v>12821</v>
      </c>
      <c r="L7555" s="1" t="s">
        <v>12809</v>
      </c>
    </row>
    <row r="7556" customHeight="1" spans="1:12">
      <c r="A7556" s="1" t="s">
        <v>5466</v>
      </c>
      <c r="B7556" s="1" t="s">
        <v>37242</v>
      </c>
      <c r="C7556" s="1" t="s">
        <v>37243</v>
      </c>
      <c r="D7556" s="7">
        <v>45133</v>
      </c>
      <c r="E7556" s="1" t="s">
        <v>21</v>
      </c>
      <c r="F7556" s="1" t="s">
        <v>12817</v>
      </c>
      <c r="G7556" s="1" t="s">
        <v>13293</v>
      </c>
      <c r="H7556" s="1" t="s">
        <v>37244</v>
      </c>
      <c r="I7556" s="1" t="s">
        <v>37245</v>
      </c>
      <c r="J7556" s="1" t="s">
        <v>12821</v>
      </c>
      <c r="L7556" s="1" t="s">
        <v>12802</v>
      </c>
    </row>
    <row r="7557" customHeight="1" spans="1:12">
      <c r="A7557" s="1" t="s">
        <v>5466</v>
      </c>
      <c r="B7557" s="1" t="s">
        <v>37246</v>
      </c>
      <c r="C7557" s="1" t="s">
        <v>37247</v>
      </c>
      <c r="D7557" s="7">
        <v>45133</v>
      </c>
      <c r="E7557" s="1" t="s">
        <v>21</v>
      </c>
      <c r="F7557" s="1" t="s">
        <v>12870</v>
      </c>
      <c r="G7557" s="1" t="s">
        <v>12871</v>
      </c>
      <c r="H7557" s="1" t="s">
        <v>37248</v>
      </c>
      <c r="I7557" s="1" t="s">
        <v>37249</v>
      </c>
      <c r="J7557" s="1" t="s">
        <v>12821</v>
      </c>
      <c r="L7557" s="1" t="s">
        <v>12802</v>
      </c>
    </row>
    <row r="7558" customHeight="1" spans="1:12">
      <c r="A7558" s="1" t="s">
        <v>5468</v>
      </c>
      <c r="B7558" s="1" t="s">
        <v>37250</v>
      </c>
      <c r="C7558" s="1" t="s">
        <v>37251</v>
      </c>
      <c r="D7558" s="7">
        <v>45133</v>
      </c>
      <c r="E7558" s="1" t="s">
        <v>4500</v>
      </c>
      <c r="F7558" s="1" t="s">
        <v>12817</v>
      </c>
      <c r="G7558" s="1" t="s">
        <v>13321</v>
      </c>
      <c r="H7558" s="1" t="s">
        <v>37252</v>
      </c>
      <c r="I7558" s="1" t="s">
        <v>37253</v>
      </c>
      <c r="J7558" s="10" t="s">
        <v>6664</v>
      </c>
      <c r="L7558" s="1" t="s">
        <v>12809</v>
      </c>
    </row>
    <row r="7559" customHeight="1" spans="1:12">
      <c r="A7559" s="1" t="s">
        <v>5470</v>
      </c>
      <c r="B7559" s="1" t="s">
        <v>37254</v>
      </c>
      <c r="C7559" s="1" t="s">
        <v>37255</v>
      </c>
      <c r="D7559" s="7">
        <v>45133</v>
      </c>
      <c r="E7559" s="1" t="s">
        <v>216</v>
      </c>
      <c r="F7559" s="1" t="s">
        <v>12797</v>
      </c>
      <c r="G7559" s="1" t="s">
        <v>13702</v>
      </c>
      <c r="H7559" s="1" t="s">
        <v>37256</v>
      </c>
      <c r="I7559" s="1" t="s">
        <v>14368</v>
      </c>
      <c r="J7559" s="1" t="s">
        <v>12821</v>
      </c>
      <c r="L7559" s="1" t="s">
        <v>12809</v>
      </c>
    </row>
    <row r="7560" customHeight="1" spans="1:12">
      <c r="A7560" s="1" t="s">
        <v>5470</v>
      </c>
      <c r="B7560" s="1" t="s">
        <v>37257</v>
      </c>
      <c r="C7560" s="1" t="s">
        <v>37258</v>
      </c>
      <c r="D7560" s="7">
        <v>45133</v>
      </c>
      <c r="E7560" s="1" t="s">
        <v>216</v>
      </c>
      <c r="F7560" s="1" t="s">
        <v>12797</v>
      </c>
      <c r="G7560" s="1" t="s">
        <v>28982</v>
      </c>
      <c r="H7560" s="1" t="s">
        <v>37259</v>
      </c>
      <c r="I7560" s="1" t="s">
        <v>14368</v>
      </c>
      <c r="J7560" s="1" t="s">
        <v>12821</v>
      </c>
      <c r="L7560" s="1" t="s">
        <v>12809</v>
      </c>
    </row>
    <row r="7561" customHeight="1" spans="1:12">
      <c r="A7561" s="1" t="s">
        <v>5466</v>
      </c>
      <c r="B7561" s="1" t="s">
        <v>37260</v>
      </c>
      <c r="C7561" s="1" t="s">
        <v>37261</v>
      </c>
      <c r="D7561" s="7">
        <v>45133</v>
      </c>
      <c r="E7561" s="1" t="s">
        <v>21</v>
      </c>
      <c r="F7561" s="1" t="s">
        <v>12817</v>
      </c>
      <c r="G7561" s="1" t="s">
        <v>12818</v>
      </c>
      <c r="H7561" s="1" t="s">
        <v>31507</v>
      </c>
      <c r="I7561" s="1" t="s">
        <v>12821</v>
      </c>
      <c r="J7561" s="1" t="s">
        <v>12821</v>
      </c>
      <c r="L7561" s="1" t="s">
        <v>12809</v>
      </c>
    </row>
    <row r="7562" customHeight="1" spans="1:12">
      <c r="A7562" s="1" t="s">
        <v>5466</v>
      </c>
      <c r="B7562" s="1" t="s">
        <v>37262</v>
      </c>
      <c r="C7562" s="1" t="s">
        <v>37263</v>
      </c>
      <c r="D7562" s="7">
        <v>45133</v>
      </c>
      <c r="E7562" s="1" t="s">
        <v>21</v>
      </c>
      <c r="F7562" s="1" t="s">
        <v>12817</v>
      </c>
      <c r="G7562" s="1" t="s">
        <v>13257</v>
      </c>
      <c r="H7562" s="1" t="s">
        <v>37264</v>
      </c>
      <c r="I7562" s="1" t="s">
        <v>12821</v>
      </c>
      <c r="J7562" s="1" t="s">
        <v>12821</v>
      </c>
      <c r="L7562" s="1" t="s">
        <v>12809</v>
      </c>
    </row>
    <row r="7563" customHeight="1" spans="1:12">
      <c r="A7563" s="1" t="s">
        <v>5468</v>
      </c>
      <c r="B7563" s="1" t="s">
        <v>37265</v>
      </c>
      <c r="C7563" s="1" t="s">
        <v>37266</v>
      </c>
      <c r="D7563" s="7">
        <v>45133</v>
      </c>
      <c r="E7563" s="1" t="s">
        <v>4500</v>
      </c>
      <c r="F7563" s="1" t="s">
        <v>12817</v>
      </c>
      <c r="G7563" s="1" t="s">
        <v>13321</v>
      </c>
      <c r="H7563" s="1" t="s">
        <v>37267</v>
      </c>
      <c r="I7563" s="1" t="s">
        <v>37268</v>
      </c>
      <c r="J7563" s="10" t="s">
        <v>6664</v>
      </c>
      <c r="L7563" s="1" t="s">
        <v>12802</v>
      </c>
    </row>
    <row r="7564" customHeight="1" spans="1:12">
      <c r="A7564" s="1" t="s">
        <v>5470</v>
      </c>
      <c r="B7564" s="1" t="s">
        <v>37269</v>
      </c>
      <c r="C7564" s="1" t="s">
        <v>37270</v>
      </c>
      <c r="D7564" s="7">
        <v>45133</v>
      </c>
      <c r="E7564" s="1" t="s">
        <v>216</v>
      </c>
      <c r="F7564" s="1" t="s">
        <v>12870</v>
      </c>
      <c r="G7564" s="1" t="s">
        <v>13692</v>
      </c>
      <c r="H7564" s="1" t="s">
        <v>37271</v>
      </c>
      <c r="I7564" s="1" t="s">
        <v>14368</v>
      </c>
      <c r="J7564" s="1" t="s">
        <v>12821</v>
      </c>
      <c r="L7564" s="1" t="s">
        <v>12809</v>
      </c>
    </row>
    <row r="7565" customHeight="1" spans="1:12">
      <c r="A7565" s="1" t="s">
        <v>5470</v>
      </c>
      <c r="B7565" s="1" t="s">
        <v>37272</v>
      </c>
      <c r="C7565" s="1" t="s">
        <v>37273</v>
      </c>
      <c r="D7565" s="7">
        <v>45133</v>
      </c>
      <c r="E7565" s="1" t="s">
        <v>216</v>
      </c>
      <c r="F7565" s="1" t="s">
        <v>12817</v>
      </c>
      <c r="G7565" s="1" t="s">
        <v>12818</v>
      </c>
      <c r="H7565" s="1" t="s">
        <v>37274</v>
      </c>
      <c r="I7565" s="1" t="s">
        <v>14368</v>
      </c>
      <c r="J7565" s="1" t="s">
        <v>12821</v>
      </c>
      <c r="L7565" s="1" t="s">
        <v>12809</v>
      </c>
    </row>
    <row r="7566" customHeight="1" spans="1:12">
      <c r="A7566" s="1" t="s">
        <v>5462</v>
      </c>
      <c r="B7566" s="10" t="s">
        <v>37275</v>
      </c>
      <c r="C7566" s="1" t="s">
        <v>37276</v>
      </c>
      <c r="D7566" s="7">
        <v>45133</v>
      </c>
      <c r="E7566" s="1" t="s">
        <v>94</v>
      </c>
      <c r="F7566" s="1" t="s">
        <v>12797</v>
      </c>
      <c r="G7566" s="1" t="s">
        <v>12798</v>
      </c>
      <c r="H7566" s="1" t="s">
        <v>37277</v>
      </c>
      <c r="I7566" s="1" t="s">
        <v>13524</v>
      </c>
      <c r="J7566" s="1" t="s">
        <v>13524</v>
      </c>
      <c r="L7566" s="1" t="s">
        <v>12809</v>
      </c>
    </row>
    <row r="7567" customHeight="1" spans="1:12">
      <c r="A7567" s="1" t="s">
        <v>5462</v>
      </c>
      <c r="B7567" s="1" t="s">
        <v>37278</v>
      </c>
      <c r="C7567" s="1" t="s">
        <v>37279</v>
      </c>
      <c r="D7567" s="7">
        <v>45133</v>
      </c>
      <c r="E7567" s="1" t="s">
        <v>94</v>
      </c>
      <c r="F7567" s="1" t="s">
        <v>12985</v>
      </c>
      <c r="G7567" s="1" t="s">
        <v>13277</v>
      </c>
      <c r="H7567" s="1" t="s">
        <v>37280</v>
      </c>
      <c r="I7567" s="1" t="s">
        <v>37281</v>
      </c>
      <c r="J7567" s="1" t="s">
        <v>13524</v>
      </c>
      <c r="L7567" s="1" t="s">
        <v>12809</v>
      </c>
    </row>
    <row r="7568" customHeight="1" spans="1:12">
      <c r="A7568" s="1" t="s">
        <v>5472</v>
      </c>
      <c r="B7568" s="1" t="s">
        <v>37282</v>
      </c>
      <c r="C7568" s="1" t="s">
        <v>37283</v>
      </c>
      <c r="D7568" s="7">
        <v>45133</v>
      </c>
      <c r="E7568" s="1" t="s">
        <v>104</v>
      </c>
      <c r="F7568" s="1" t="s">
        <v>12805</v>
      </c>
      <c r="G7568" s="1" t="s">
        <v>13487</v>
      </c>
      <c r="H7568" s="1" t="s">
        <v>37284</v>
      </c>
      <c r="I7568" s="1" t="s">
        <v>12821</v>
      </c>
      <c r="J7568" s="1" t="s">
        <v>12821</v>
      </c>
      <c r="L7568" s="1" t="s">
        <v>12809</v>
      </c>
    </row>
    <row r="7569" customHeight="1" spans="1:12">
      <c r="A7569" s="1" t="s">
        <v>5472</v>
      </c>
      <c r="B7569" s="1" t="s">
        <v>37285</v>
      </c>
      <c r="C7569" s="1" t="s">
        <v>37286</v>
      </c>
      <c r="D7569" s="7">
        <v>45133</v>
      </c>
      <c r="E7569" s="1" t="s">
        <v>104</v>
      </c>
      <c r="F7569" s="1" t="s">
        <v>12870</v>
      </c>
      <c r="G7569" s="1" t="s">
        <v>12926</v>
      </c>
      <c r="H7569" s="1" t="s">
        <v>37287</v>
      </c>
      <c r="I7569" s="1" t="s">
        <v>37288</v>
      </c>
      <c r="J7569" s="1" t="s">
        <v>37289</v>
      </c>
      <c r="L7569" s="1" t="s">
        <v>12802</v>
      </c>
    </row>
    <row r="7570" customHeight="1" spans="1:12">
      <c r="A7570" s="1" t="s">
        <v>5472</v>
      </c>
      <c r="B7570" s="1" t="s">
        <v>37290</v>
      </c>
      <c r="C7570" s="1" t="s">
        <v>37291</v>
      </c>
      <c r="D7570" s="7">
        <v>45133</v>
      </c>
      <c r="E7570" s="1" t="s">
        <v>104</v>
      </c>
      <c r="F7570" s="1" t="s">
        <v>12817</v>
      </c>
      <c r="G7570" s="1" t="s">
        <v>13321</v>
      </c>
      <c r="H7570" s="1" t="s">
        <v>37292</v>
      </c>
      <c r="I7570" s="1" t="s">
        <v>37293</v>
      </c>
      <c r="J7570" s="1" t="s">
        <v>37294</v>
      </c>
      <c r="L7570" s="1" t="s">
        <v>12802</v>
      </c>
    </row>
    <row r="7571" customHeight="1" spans="1:12">
      <c r="A7571" s="1" t="s">
        <v>5466</v>
      </c>
      <c r="B7571" s="1" t="s">
        <v>37295</v>
      </c>
      <c r="C7571" s="1" t="s">
        <v>37296</v>
      </c>
      <c r="D7571" s="7">
        <v>45133</v>
      </c>
      <c r="E7571" s="1" t="s">
        <v>21</v>
      </c>
      <c r="F7571" s="1" t="s">
        <v>12797</v>
      </c>
      <c r="G7571" s="1" t="s">
        <v>28982</v>
      </c>
      <c r="H7571" s="1" t="s">
        <v>37297</v>
      </c>
      <c r="I7571" s="1" t="s">
        <v>12821</v>
      </c>
      <c r="J7571" s="1" t="s">
        <v>12821</v>
      </c>
      <c r="L7571" s="1" t="s">
        <v>12809</v>
      </c>
    </row>
    <row r="7572" customHeight="1" spans="1:12">
      <c r="A7572" s="1" t="s">
        <v>5474</v>
      </c>
      <c r="B7572" s="1" t="s">
        <v>37298</v>
      </c>
      <c r="C7572" s="1" t="s">
        <v>37299</v>
      </c>
      <c r="D7572" s="7">
        <v>45133</v>
      </c>
      <c r="E7572" s="1" t="s">
        <v>174</v>
      </c>
      <c r="F7572" s="1" t="s">
        <v>12817</v>
      </c>
      <c r="G7572" s="1" t="s">
        <v>13321</v>
      </c>
      <c r="H7572" s="1" t="s">
        <v>37300</v>
      </c>
      <c r="I7572" s="1" t="s">
        <v>37301</v>
      </c>
      <c r="J7572" s="1" t="s">
        <v>16889</v>
      </c>
      <c r="L7572" s="1" t="s">
        <v>12809</v>
      </c>
    </row>
    <row r="7573" customHeight="1" spans="1:12">
      <c r="A7573" s="1" t="s">
        <v>5474</v>
      </c>
      <c r="B7573" s="1" t="s">
        <v>37302</v>
      </c>
      <c r="C7573" s="1" t="s">
        <v>37303</v>
      </c>
      <c r="D7573" s="7">
        <v>45133</v>
      </c>
      <c r="E7573" s="1" t="s">
        <v>174</v>
      </c>
      <c r="F7573" s="1" t="s">
        <v>12797</v>
      </c>
      <c r="G7573" s="1" t="s">
        <v>28982</v>
      </c>
      <c r="H7573" s="1" t="s">
        <v>37304</v>
      </c>
      <c r="I7573" s="1" t="s">
        <v>16889</v>
      </c>
      <c r="J7573" s="1" t="s">
        <v>16889</v>
      </c>
      <c r="L7573" s="1" t="s">
        <v>12809</v>
      </c>
    </row>
    <row r="7574" customHeight="1" spans="1:12">
      <c r="A7574" s="1" t="s">
        <v>5476</v>
      </c>
      <c r="B7574" s="1" t="s">
        <v>37305</v>
      </c>
      <c r="C7574" s="1" t="s">
        <v>37306</v>
      </c>
      <c r="D7574" s="7">
        <v>45133</v>
      </c>
      <c r="E7574" s="1" t="s">
        <v>63</v>
      </c>
      <c r="F7574" s="1" t="s">
        <v>12797</v>
      </c>
      <c r="G7574" s="1" t="s">
        <v>12849</v>
      </c>
      <c r="H7574" s="1" t="s">
        <v>37307</v>
      </c>
      <c r="I7574" s="1" t="s">
        <v>12821</v>
      </c>
      <c r="J7574" s="1" t="s">
        <v>12821</v>
      </c>
      <c r="L7574" s="1" t="s">
        <v>12809</v>
      </c>
    </row>
    <row r="7575" customHeight="1" spans="1:12">
      <c r="A7575" s="1" t="s">
        <v>5476</v>
      </c>
      <c r="B7575" s="1" t="s">
        <v>37308</v>
      </c>
      <c r="C7575" s="1" t="s">
        <v>37309</v>
      </c>
      <c r="D7575" s="7">
        <v>45133</v>
      </c>
      <c r="E7575" s="1" t="s">
        <v>63</v>
      </c>
      <c r="F7575" s="1" t="s">
        <v>12817</v>
      </c>
      <c r="G7575" s="1" t="s">
        <v>13341</v>
      </c>
      <c r="H7575" s="1" t="s">
        <v>37310</v>
      </c>
      <c r="I7575" s="1" t="s">
        <v>12821</v>
      </c>
      <c r="J7575" s="1" t="s">
        <v>12821</v>
      </c>
      <c r="L7575" s="1" t="s">
        <v>12809</v>
      </c>
    </row>
    <row r="7576" customHeight="1" spans="1:12">
      <c r="A7576" s="1" t="s">
        <v>5478</v>
      </c>
      <c r="B7576" s="1" t="s">
        <v>37311</v>
      </c>
      <c r="C7576" s="1" t="s">
        <v>37312</v>
      </c>
      <c r="D7576" s="7">
        <v>45133</v>
      </c>
      <c r="E7576" s="1" t="s">
        <v>110</v>
      </c>
      <c r="F7576" s="1" t="s">
        <v>12805</v>
      </c>
      <c r="G7576" s="1" t="s">
        <v>13487</v>
      </c>
      <c r="H7576" s="1" t="s">
        <v>37313</v>
      </c>
      <c r="I7576" s="1" t="s">
        <v>12821</v>
      </c>
      <c r="J7576" s="1" t="s">
        <v>12821</v>
      </c>
      <c r="L7576" s="1" t="s">
        <v>12809</v>
      </c>
    </row>
    <row r="7577" customHeight="1" spans="1:12">
      <c r="A7577" s="1" t="s">
        <v>5478</v>
      </c>
      <c r="B7577" s="1" t="s">
        <v>37314</v>
      </c>
      <c r="C7577" s="1" t="s">
        <v>37315</v>
      </c>
      <c r="D7577" s="7">
        <v>45133</v>
      </c>
      <c r="E7577" s="1" t="s">
        <v>110</v>
      </c>
      <c r="F7577" s="1" t="s">
        <v>12817</v>
      </c>
      <c r="G7577" s="1" t="s">
        <v>12893</v>
      </c>
      <c r="H7577" s="1" t="s">
        <v>37316</v>
      </c>
      <c r="I7577" s="1" t="s">
        <v>16772</v>
      </c>
      <c r="J7577" s="1" t="s">
        <v>14991</v>
      </c>
      <c r="L7577" s="1" t="s">
        <v>12809</v>
      </c>
    </row>
    <row r="7578" customHeight="1" spans="1:12">
      <c r="A7578" s="1" t="s">
        <v>5480</v>
      </c>
      <c r="B7578" s="1" t="s">
        <v>37317</v>
      </c>
      <c r="C7578" s="1" t="s">
        <v>37318</v>
      </c>
      <c r="D7578" s="7">
        <v>45133</v>
      </c>
      <c r="E7578" s="1" t="s">
        <v>167</v>
      </c>
      <c r="F7578" s="1" t="s">
        <v>12797</v>
      </c>
      <c r="G7578" s="1" t="s">
        <v>12798</v>
      </c>
      <c r="H7578" s="1" t="s">
        <v>37319</v>
      </c>
      <c r="I7578" s="1" t="s">
        <v>37320</v>
      </c>
      <c r="J7578" s="1" t="s">
        <v>12821</v>
      </c>
      <c r="L7578" s="1" t="s">
        <v>12802</v>
      </c>
    </row>
    <row r="7579" customHeight="1" spans="1:12">
      <c r="A7579" s="1" t="s">
        <v>5482</v>
      </c>
      <c r="B7579" s="1" t="s">
        <v>37321</v>
      </c>
      <c r="C7579" s="1" t="s">
        <v>37322</v>
      </c>
      <c r="D7579" s="7">
        <v>45133</v>
      </c>
      <c r="E7579" s="1" t="s">
        <v>55</v>
      </c>
      <c r="F7579" s="1" t="s">
        <v>12797</v>
      </c>
      <c r="G7579" s="1" t="s">
        <v>28982</v>
      </c>
      <c r="H7579" s="1" t="s">
        <v>37323</v>
      </c>
      <c r="I7579" s="1" t="s">
        <v>12821</v>
      </c>
      <c r="J7579" s="1" t="s">
        <v>12821</v>
      </c>
      <c r="L7579" s="1" t="s">
        <v>12809</v>
      </c>
    </row>
    <row r="7580" customHeight="1" spans="1:12">
      <c r="A7580" s="1" t="s">
        <v>5482</v>
      </c>
      <c r="B7580" s="1" t="s">
        <v>37324</v>
      </c>
      <c r="C7580" s="1" t="s">
        <v>37325</v>
      </c>
      <c r="D7580" s="7">
        <v>45133</v>
      </c>
      <c r="E7580" s="1" t="s">
        <v>55</v>
      </c>
      <c r="F7580" s="1" t="s">
        <v>12870</v>
      </c>
      <c r="G7580" s="1" t="s">
        <v>12920</v>
      </c>
      <c r="H7580" s="1" t="s">
        <v>37326</v>
      </c>
      <c r="I7580" s="1" t="s">
        <v>37327</v>
      </c>
      <c r="J7580" s="1" t="s">
        <v>12821</v>
      </c>
      <c r="L7580" s="1" t="s">
        <v>12809</v>
      </c>
    </row>
    <row r="7581" customHeight="1" spans="1:12">
      <c r="A7581" s="1" t="s">
        <v>5484</v>
      </c>
      <c r="B7581" s="1" t="s">
        <v>37328</v>
      </c>
      <c r="C7581" s="1" t="s">
        <v>37329</v>
      </c>
      <c r="D7581" s="7">
        <v>45133</v>
      </c>
      <c r="E7581" s="1" t="s">
        <v>254</v>
      </c>
      <c r="F7581" s="1" t="s">
        <v>12985</v>
      </c>
      <c r="G7581" s="1" t="s">
        <v>13851</v>
      </c>
      <c r="H7581" s="1" t="s">
        <v>37330</v>
      </c>
      <c r="I7581" s="1" t="s">
        <v>14065</v>
      </c>
      <c r="J7581" s="1" t="s">
        <v>15442</v>
      </c>
      <c r="L7581" s="1" t="s">
        <v>12809</v>
      </c>
    </row>
    <row r="7582" customHeight="1" spans="1:12">
      <c r="A7582" s="1" t="s">
        <v>5484</v>
      </c>
      <c r="B7582" s="1" t="s">
        <v>37331</v>
      </c>
      <c r="C7582" s="1" t="s">
        <v>37332</v>
      </c>
      <c r="D7582" s="7">
        <v>45133</v>
      </c>
      <c r="E7582" s="1" t="s">
        <v>254</v>
      </c>
      <c r="F7582" s="1" t="s">
        <v>12985</v>
      </c>
      <c r="G7582" s="1" t="s">
        <v>13277</v>
      </c>
      <c r="H7582" s="1" t="s">
        <v>37333</v>
      </c>
      <c r="I7582" s="1" t="s">
        <v>14065</v>
      </c>
      <c r="J7582" s="1" t="s">
        <v>15442</v>
      </c>
      <c r="L7582" s="1" t="s">
        <v>12809</v>
      </c>
    </row>
    <row r="7583" customHeight="1" spans="1:12">
      <c r="A7583" s="1" t="s">
        <v>5486</v>
      </c>
      <c r="B7583" s="1" t="s">
        <v>37334</v>
      </c>
      <c r="C7583" s="1" t="s">
        <v>37335</v>
      </c>
      <c r="D7583" s="7">
        <v>45133</v>
      </c>
      <c r="E7583" s="1" t="s">
        <v>76</v>
      </c>
      <c r="F7583" s="1" t="s">
        <v>12812</v>
      </c>
      <c r="G7583" s="1" t="s">
        <v>12813</v>
      </c>
      <c r="H7583" s="1" t="s">
        <v>37336</v>
      </c>
      <c r="I7583" s="1" t="s">
        <v>12963</v>
      </c>
      <c r="J7583" s="1" t="s">
        <v>12963</v>
      </c>
      <c r="L7583" s="1" t="s">
        <v>12809</v>
      </c>
    </row>
    <row r="7584" customHeight="1" spans="1:12">
      <c r="A7584" s="1" t="s">
        <v>5486</v>
      </c>
      <c r="B7584" s="1" t="s">
        <v>37337</v>
      </c>
      <c r="C7584" s="1" t="s">
        <v>37338</v>
      </c>
      <c r="D7584" s="7">
        <v>45133</v>
      </c>
      <c r="E7584" s="1" t="s">
        <v>76</v>
      </c>
      <c r="F7584" s="1" t="s">
        <v>12985</v>
      </c>
      <c r="G7584" s="1" t="s">
        <v>13565</v>
      </c>
      <c r="H7584" s="1" t="s">
        <v>37339</v>
      </c>
      <c r="I7584" s="1" t="s">
        <v>12963</v>
      </c>
      <c r="J7584" s="1" t="s">
        <v>12963</v>
      </c>
      <c r="L7584" s="1" t="s">
        <v>12809</v>
      </c>
    </row>
    <row r="7585" customHeight="1" spans="1:12">
      <c r="A7585" s="1" t="s">
        <v>5484</v>
      </c>
      <c r="B7585" s="1" t="s">
        <v>37340</v>
      </c>
      <c r="C7585" s="1" t="s">
        <v>37341</v>
      </c>
      <c r="D7585" s="7">
        <v>45133</v>
      </c>
      <c r="E7585" s="1" t="s">
        <v>254</v>
      </c>
      <c r="F7585" s="1" t="s">
        <v>12985</v>
      </c>
      <c r="G7585" s="1" t="s">
        <v>12986</v>
      </c>
      <c r="H7585" s="1" t="s">
        <v>37342</v>
      </c>
      <c r="I7585" s="1" t="s">
        <v>14065</v>
      </c>
      <c r="J7585" s="1" t="s">
        <v>37343</v>
      </c>
      <c r="L7585" s="1" t="s">
        <v>12802</v>
      </c>
    </row>
    <row r="7586" customHeight="1" spans="1:12">
      <c r="A7586" s="1" t="s">
        <v>5488</v>
      </c>
      <c r="B7586" s="1" t="s">
        <v>37344</v>
      </c>
      <c r="C7586" s="1" t="s">
        <v>37345</v>
      </c>
      <c r="D7586" s="7">
        <v>45133</v>
      </c>
      <c r="E7586" s="1" t="s">
        <v>162</v>
      </c>
      <c r="F7586" s="1" t="s">
        <v>12805</v>
      </c>
      <c r="G7586" s="1" t="s">
        <v>12806</v>
      </c>
      <c r="H7586" s="1" t="s">
        <v>37346</v>
      </c>
      <c r="I7586" s="1" t="s">
        <v>37347</v>
      </c>
      <c r="J7586" s="1" t="s">
        <v>12821</v>
      </c>
      <c r="L7586" s="1" t="s">
        <v>12809</v>
      </c>
    </row>
    <row r="7587" customHeight="1" spans="1:12">
      <c r="A7587" s="1" t="s">
        <v>5488</v>
      </c>
      <c r="B7587" s="1" t="s">
        <v>37348</v>
      </c>
      <c r="C7587" s="1" t="s">
        <v>37349</v>
      </c>
      <c r="D7587" s="7">
        <v>45133</v>
      </c>
      <c r="E7587" s="1" t="s">
        <v>162</v>
      </c>
      <c r="F7587" s="1" t="s">
        <v>12797</v>
      </c>
      <c r="G7587" s="1" t="s">
        <v>29155</v>
      </c>
      <c r="H7587" s="1" t="s">
        <v>37350</v>
      </c>
      <c r="I7587" s="1" t="s">
        <v>12821</v>
      </c>
      <c r="J7587" s="1" t="s">
        <v>12821</v>
      </c>
      <c r="L7587" s="1" t="s">
        <v>12809</v>
      </c>
    </row>
    <row r="7588" customHeight="1" spans="1:12">
      <c r="A7588" s="1" t="s">
        <v>5488</v>
      </c>
      <c r="B7588" s="1" t="s">
        <v>37351</v>
      </c>
      <c r="C7588" s="1" t="s">
        <v>37352</v>
      </c>
      <c r="D7588" s="7">
        <v>45133</v>
      </c>
      <c r="E7588" s="1" t="s">
        <v>162</v>
      </c>
      <c r="F7588" s="1" t="s">
        <v>12797</v>
      </c>
      <c r="G7588" s="1" t="s">
        <v>13702</v>
      </c>
      <c r="H7588" s="1" t="s">
        <v>37353</v>
      </c>
      <c r="I7588" s="1" t="s">
        <v>37354</v>
      </c>
      <c r="J7588" s="1" t="s">
        <v>37355</v>
      </c>
      <c r="L7588" s="1" t="s">
        <v>12802</v>
      </c>
    </row>
    <row r="7589" customHeight="1" spans="1:12">
      <c r="A7589" s="1" t="s">
        <v>5490</v>
      </c>
      <c r="B7589" s="1" t="s">
        <v>37356</v>
      </c>
      <c r="C7589" s="1" t="s">
        <v>37357</v>
      </c>
      <c r="D7589" s="7">
        <v>45133</v>
      </c>
      <c r="E7589" s="1" t="s">
        <v>84</v>
      </c>
      <c r="F7589" s="1" t="s">
        <v>12797</v>
      </c>
      <c r="G7589" s="1" t="s">
        <v>28982</v>
      </c>
      <c r="H7589" s="1" t="s">
        <v>37358</v>
      </c>
      <c r="I7589" s="1" t="s">
        <v>16889</v>
      </c>
      <c r="J7589" s="1" t="s">
        <v>16889</v>
      </c>
      <c r="L7589" s="1" t="s">
        <v>12809</v>
      </c>
    </row>
    <row r="7590" customHeight="1" spans="1:12">
      <c r="A7590" s="1" t="s">
        <v>5490</v>
      </c>
      <c r="B7590" s="1" t="s">
        <v>37359</v>
      </c>
      <c r="C7590" s="1" t="s">
        <v>37360</v>
      </c>
      <c r="D7590" s="7">
        <v>45133</v>
      </c>
      <c r="E7590" s="1" t="s">
        <v>84</v>
      </c>
      <c r="F7590" s="1" t="s">
        <v>12870</v>
      </c>
      <c r="G7590" s="1" t="s">
        <v>13692</v>
      </c>
      <c r="H7590" s="1" t="s">
        <v>37361</v>
      </c>
      <c r="I7590" s="1" t="s">
        <v>16889</v>
      </c>
      <c r="J7590" s="1" t="s">
        <v>16889</v>
      </c>
      <c r="L7590" s="1" t="s">
        <v>12809</v>
      </c>
    </row>
    <row r="7591" customHeight="1" spans="1:12">
      <c r="A7591" s="1" t="s">
        <v>5492</v>
      </c>
      <c r="B7591" s="1" t="s">
        <v>37362</v>
      </c>
      <c r="C7591" s="1" t="s">
        <v>37363</v>
      </c>
      <c r="D7591" s="7">
        <v>45133</v>
      </c>
      <c r="E7591" s="1" t="s">
        <v>89</v>
      </c>
      <c r="F7591" s="1" t="s">
        <v>12805</v>
      </c>
      <c r="G7591" s="1" t="s">
        <v>13487</v>
      </c>
      <c r="H7591" s="1" t="s">
        <v>37364</v>
      </c>
      <c r="I7591" s="1" t="s">
        <v>12821</v>
      </c>
      <c r="J7591" s="1" t="s">
        <v>12821</v>
      </c>
      <c r="L7591" s="1" t="s">
        <v>12809</v>
      </c>
    </row>
    <row r="7592" customHeight="1" spans="1:12">
      <c r="A7592" s="1" t="s">
        <v>5492</v>
      </c>
      <c r="B7592" s="1" t="s">
        <v>37365</v>
      </c>
      <c r="C7592" s="1" t="s">
        <v>37366</v>
      </c>
      <c r="D7592" s="7">
        <v>45133</v>
      </c>
      <c r="E7592" s="1" t="s">
        <v>89</v>
      </c>
      <c r="F7592" s="1" t="s">
        <v>12817</v>
      </c>
      <c r="G7592" s="1" t="s">
        <v>13303</v>
      </c>
      <c r="H7592" s="1" t="s">
        <v>37367</v>
      </c>
      <c r="I7592" s="1" t="s">
        <v>37368</v>
      </c>
      <c r="J7592" s="1" t="s">
        <v>12821</v>
      </c>
      <c r="L7592" s="1" t="s">
        <v>12809</v>
      </c>
    </row>
    <row r="7593" customHeight="1" spans="1:12">
      <c r="A7593" s="1" t="s">
        <v>5494</v>
      </c>
      <c r="B7593" s="1" t="s">
        <v>37369</v>
      </c>
      <c r="C7593" s="1" t="s">
        <v>37370</v>
      </c>
      <c r="D7593" s="7">
        <v>45133</v>
      </c>
      <c r="E7593" s="1" t="s">
        <v>157</v>
      </c>
      <c r="F7593" s="1" t="s">
        <v>12812</v>
      </c>
      <c r="G7593" s="1" t="s">
        <v>13212</v>
      </c>
      <c r="H7593" s="1" t="s">
        <v>37371</v>
      </c>
      <c r="I7593" s="1" t="s">
        <v>12963</v>
      </c>
      <c r="J7593" s="1" t="s">
        <v>12963</v>
      </c>
      <c r="L7593" s="1" t="s">
        <v>12809</v>
      </c>
    </row>
    <row r="7594" customHeight="1" spans="1:12">
      <c r="A7594" s="1" t="s">
        <v>5494</v>
      </c>
      <c r="B7594" s="1" t="s">
        <v>37372</v>
      </c>
      <c r="C7594" s="1" t="s">
        <v>37373</v>
      </c>
      <c r="D7594" s="7">
        <v>45133</v>
      </c>
      <c r="E7594" s="1" t="s">
        <v>157</v>
      </c>
      <c r="F7594" s="1" t="s">
        <v>12805</v>
      </c>
      <c r="G7594" s="1" t="s">
        <v>13487</v>
      </c>
      <c r="H7594" s="1" t="s">
        <v>29701</v>
      </c>
      <c r="I7594" s="1" t="s">
        <v>12963</v>
      </c>
      <c r="J7594" s="1" t="s">
        <v>12963</v>
      </c>
      <c r="L7594" s="1" t="s">
        <v>12809</v>
      </c>
    </row>
    <row r="7595" customHeight="1" spans="1:12">
      <c r="A7595" s="1" t="s">
        <v>5494</v>
      </c>
      <c r="B7595" s="1" t="s">
        <v>37374</v>
      </c>
      <c r="C7595" s="1" t="s">
        <v>37375</v>
      </c>
      <c r="D7595" s="7">
        <v>45133</v>
      </c>
      <c r="E7595" s="1" t="s">
        <v>157</v>
      </c>
      <c r="F7595" s="1" t="s">
        <v>12860</v>
      </c>
      <c r="G7595" s="1" t="s">
        <v>13228</v>
      </c>
      <c r="H7595" s="1" t="s">
        <v>37376</v>
      </c>
      <c r="I7595" s="1" t="s">
        <v>22642</v>
      </c>
      <c r="J7595" s="1" t="s">
        <v>37377</v>
      </c>
      <c r="L7595" s="1" t="s">
        <v>12802</v>
      </c>
    </row>
    <row r="7596" customHeight="1" spans="1:12">
      <c r="A7596" s="1" t="s">
        <v>5470</v>
      </c>
      <c r="B7596" s="1" t="s">
        <v>37378</v>
      </c>
      <c r="C7596" s="1" t="s">
        <v>37379</v>
      </c>
      <c r="D7596" s="7">
        <v>45133</v>
      </c>
      <c r="E7596" s="1" t="s">
        <v>216</v>
      </c>
      <c r="F7596" s="1" t="s">
        <v>12817</v>
      </c>
      <c r="G7596" s="1" t="s">
        <v>13257</v>
      </c>
      <c r="H7596" s="1" t="s">
        <v>37380</v>
      </c>
      <c r="I7596" s="1" t="s">
        <v>14368</v>
      </c>
      <c r="J7596" s="1" t="s">
        <v>12821</v>
      </c>
      <c r="L7596" s="1" t="s">
        <v>12809</v>
      </c>
    </row>
    <row r="7597" customHeight="1" spans="1:12">
      <c r="A7597" s="1" t="s">
        <v>5496</v>
      </c>
      <c r="B7597" s="1" t="s">
        <v>37381</v>
      </c>
      <c r="C7597" s="1" t="s">
        <v>37382</v>
      </c>
      <c r="D7597" s="7">
        <v>45133</v>
      </c>
      <c r="E7597" s="1" t="s">
        <v>147</v>
      </c>
      <c r="F7597" s="1" t="s">
        <v>12817</v>
      </c>
      <c r="G7597" s="1" t="s">
        <v>12893</v>
      </c>
      <c r="H7597" s="1" t="s">
        <v>37383</v>
      </c>
      <c r="I7597" s="1" t="s">
        <v>37384</v>
      </c>
      <c r="J7597" s="1" t="s">
        <v>37385</v>
      </c>
      <c r="L7597" s="1" t="s">
        <v>12802</v>
      </c>
    </row>
    <row r="7598" customHeight="1" spans="1:12">
      <c r="A7598" s="1" t="s">
        <v>5498</v>
      </c>
      <c r="B7598" s="1" t="s">
        <v>37386</v>
      </c>
      <c r="C7598" s="1" t="s">
        <v>37387</v>
      </c>
      <c r="D7598" s="7">
        <v>45133</v>
      </c>
      <c r="E7598" s="1" t="s">
        <v>99</v>
      </c>
      <c r="F7598" s="1" t="s">
        <v>12805</v>
      </c>
      <c r="G7598" s="1" t="s">
        <v>12943</v>
      </c>
      <c r="H7598" s="1" t="s">
        <v>37388</v>
      </c>
      <c r="I7598" s="1" t="s">
        <v>12808</v>
      </c>
      <c r="J7598" s="1" t="s">
        <v>12808</v>
      </c>
      <c r="L7598" s="1" t="s">
        <v>12809</v>
      </c>
    </row>
    <row r="7599" customHeight="1" spans="1:12">
      <c r="A7599" s="1" t="s">
        <v>5498</v>
      </c>
      <c r="B7599" s="1" t="s">
        <v>37389</v>
      </c>
      <c r="C7599" s="1" t="s">
        <v>37390</v>
      </c>
      <c r="D7599" s="7">
        <v>45133</v>
      </c>
      <c r="E7599" s="1" t="s">
        <v>99</v>
      </c>
      <c r="F7599" s="1" t="s">
        <v>12817</v>
      </c>
      <c r="G7599" s="1" t="s">
        <v>13341</v>
      </c>
      <c r="H7599" s="1" t="s">
        <v>37391</v>
      </c>
      <c r="I7599" s="1" t="s">
        <v>12808</v>
      </c>
      <c r="J7599" s="1" t="s">
        <v>12808</v>
      </c>
      <c r="L7599" s="1" t="s">
        <v>12809</v>
      </c>
    </row>
    <row r="7600" customHeight="1" spans="1:12">
      <c r="A7600" s="1" t="s">
        <v>5498</v>
      </c>
      <c r="B7600" s="1" t="s">
        <v>37392</v>
      </c>
      <c r="C7600" s="1" t="s">
        <v>37393</v>
      </c>
      <c r="D7600" s="7">
        <v>45133</v>
      </c>
      <c r="E7600" s="1" t="s">
        <v>99</v>
      </c>
      <c r="F7600" s="1" t="s">
        <v>12985</v>
      </c>
      <c r="G7600" s="1" t="s">
        <v>13277</v>
      </c>
      <c r="H7600" s="1" t="s">
        <v>37394</v>
      </c>
      <c r="I7600" s="1" t="s">
        <v>12808</v>
      </c>
      <c r="J7600" s="1" t="s">
        <v>12808</v>
      </c>
      <c r="L7600" s="1" t="s">
        <v>12809</v>
      </c>
    </row>
    <row r="7601" customHeight="1" spans="1:12">
      <c r="A7601" s="1" t="s">
        <v>5498</v>
      </c>
      <c r="B7601" s="1" t="s">
        <v>37395</v>
      </c>
      <c r="C7601" s="1" t="s">
        <v>37396</v>
      </c>
      <c r="D7601" s="7">
        <v>45133</v>
      </c>
      <c r="E7601" s="1" t="s">
        <v>99</v>
      </c>
      <c r="F7601" s="1" t="s">
        <v>12870</v>
      </c>
      <c r="G7601" s="1" t="s">
        <v>12926</v>
      </c>
      <c r="H7601" s="1" t="s">
        <v>37397</v>
      </c>
      <c r="I7601" s="1" t="s">
        <v>12808</v>
      </c>
      <c r="J7601" s="1" t="s">
        <v>12808</v>
      </c>
      <c r="L7601" s="1" t="s">
        <v>12809</v>
      </c>
    </row>
    <row r="7602" customHeight="1" spans="1:12">
      <c r="A7602" s="1" t="s">
        <v>5498</v>
      </c>
      <c r="B7602" s="1" t="s">
        <v>37398</v>
      </c>
      <c r="C7602" s="1" t="s">
        <v>37399</v>
      </c>
      <c r="D7602" s="7">
        <v>45133</v>
      </c>
      <c r="E7602" s="1" t="s">
        <v>99</v>
      </c>
      <c r="F7602" s="1" t="s">
        <v>12870</v>
      </c>
      <c r="G7602" s="1" t="s">
        <v>12904</v>
      </c>
      <c r="H7602" s="1" t="s">
        <v>37400</v>
      </c>
      <c r="I7602" s="1" t="s">
        <v>12808</v>
      </c>
      <c r="J7602" s="1" t="s">
        <v>12808</v>
      </c>
      <c r="L7602" s="1" t="s">
        <v>12809</v>
      </c>
    </row>
    <row r="7603" customHeight="1" spans="1:12">
      <c r="A7603" s="1" t="s">
        <v>5498</v>
      </c>
      <c r="B7603" s="1" t="s">
        <v>37401</v>
      </c>
      <c r="C7603" s="1" t="s">
        <v>37402</v>
      </c>
      <c r="D7603" s="7">
        <v>45133</v>
      </c>
      <c r="E7603" s="1" t="s">
        <v>99</v>
      </c>
      <c r="F7603" s="1" t="s">
        <v>12805</v>
      </c>
      <c r="G7603" s="1" t="s">
        <v>12806</v>
      </c>
      <c r="H7603" s="1" t="s">
        <v>37403</v>
      </c>
      <c r="I7603" s="1" t="s">
        <v>17776</v>
      </c>
      <c r="J7603" s="1" t="s">
        <v>17776</v>
      </c>
      <c r="L7603" s="1" t="s">
        <v>12809</v>
      </c>
    </row>
    <row r="7604" customHeight="1" spans="1:12">
      <c r="A7604" s="1" t="s">
        <v>5498</v>
      </c>
      <c r="B7604" s="1" t="s">
        <v>37404</v>
      </c>
      <c r="C7604" s="1" t="s">
        <v>37405</v>
      </c>
      <c r="D7604" s="7">
        <v>45133</v>
      </c>
      <c r="E7604" s="1" t="s">
        <v>99</v>
      </c>
      <c r="F7604" s="1" t="s">
        <v>12985</v>
      </c>
      <c r="G7604" s="1" t="s">
        <v>14355</v>
      </c>
      <c r="H7604" s="1" t="s">
        <v>37406</v>
      </c>
      <c r="I7604" s="1" t="s">
        <v>12808</v>
      </c>
      <c r="J7604" s="1" t="s">
        <v>12808</v>
      </c>
      <c r="L7604" s="1" t="s">
        <v>12809</v>
      </c>
    </row>
    <row r="7605" customHeight="1" spans="1:12">
      <c r="A7605" s="1" t="s">
        <v>5498</v>
      </c>
      <c r="B7605" s="1" t="s">
        <v>37407</v>
      </c>
      <c r="C7605" s="1" t="s">
        <v>37408</v>
      </c>
      <c r="D7605" s="7">
        <v>45133</v>
      </c>
      <c r="E7605" s="1" t="s">
        <v>99</v>
      </c>
      <c r="F7605" s="1" t="s">
        <v>12870</v>
      </c>
      <c r="G7605" s="1" t="s">
        <v>13692</v>
      </c>
      <c r="H7605" s="1" t="s">
        <v>37409</v>
      </c>
      <c r="I7605" s="1" t="s">
        <v>12808</v>
      </c>
      <c r="J7605" s="1" t="s">
        <v>12808</v>
      </c>
      <c r="L7605" s="1" t="s">
        <v>12809</v>
      </c>
    </row>
    <row r="7606" customHeight="1" spans="1:12">
      <c r="A7606" s="1" t="s">
        <v>5498</v>
      </c>
      <c r="B7606" s="1" t="s">
        <v>37410</v>
      </c>
      <c r="C7606" s="1" t="s">
        <v>37411</v>
      </c>
      <c r="D7606" s="7">
        <v>45133</v>
      </c>
      <c r="E7606" s="1" t="s">
        <v>99</v>
      </c>
      <c r="F7606" s="1" t="s">
        <v>12817</v>
      </c>
      <c r="G7606" s="1" t="s">
        <v>12818</v>
      </c>
      <c r="H7606" s="1" t="s">
        <v>37412</v>
      </c>
      <c r="I7606" s="1" t="s">
        <v>17776</v>
      </c>
      <c r="J7606" s="1" t="s">
        <v>12808</v>
      </c>
      <c r="L7606" s="1" t="s">
        <v>12809</v>
      </c>
    </row>
    <row r="7607" customHeight="1" spans="1:12">
      <c r="A7607" s="1" t="s">
        <v>5498</v>
      </c>
      <c r="B7607" s="1" t="s">
        <v>37413</v>
      </c>
      <c r="C7607" s="1" t="s">
        <v>37414</v>
      </c>
      <c r="D7607" s="7">
        <v>45133</v>
      </c>
      <c r="E7607" s="1" t="s">
        <v>99</v>
      </c>
      <c r="F7607" s="1" t="s">
        <v>12985</v>
      </c>
      <c r="G7607" s="1" t="s">
        <v>13851</v>
      </c>
      <c r="H7607" s="1" t="s">
        <v>37415</v>
      </c>
      <c r="I7607" s="1" t="s">
        <v>12808</v>
      </c>
      <c r="J7607" s="1" t="s">
        <v>12808</v>
      </c>
      <c r="L7607" s="1" t="s">
        <v>12809</v>
      </c>
    </row>
    <row r="7608" customHeight="1" spans="1:12">
      <c r="A7608" s="1" t="s">
        <v>5498</v>
      </c>
      <c r="B7608" s="1" t="s">
        <v>37416</v>
      </c>
      <c r="C7608" s="1" t="s">
        <v>37417</v>
      </c>
      <c r="D7608" s="7">
        <v>45133</v>
      </c>
      <c r="E7608" s="1" t="s">
        <v>99</v>
      </c>
      <c r="F7608" s="1" t="s">
        <v>12817</v>
      </c>
      <c r="G7608" s="1" t="s">
        <v>13257</v>
      </c>
      <c r="H7608" s="1" t="s">
        <v>37418</v>
      </c>
      <c r="I7608" s="1" t="s">
        <v>12808</v>
      </c>
      <c r="J7608" s="1" t="s">
        <v>12808</v>
      </c>
      <c r="L7608" s="1" t="s">
        <v>12809</v>
      </c>
    </row>
    <row r="7609" customHeight="1" spans="1:12">
      <c r="A7609" s="1" t="s">
        <v>5500</v>
      </c>
      <c r="B7609" s="1" t="s">
        <v>37419</v>
      </c>
      <c r="C7609" s="1" t="s">
        <v>37420</v>
      </c>
      <c r="D7609" s="7">
        <v>45133</v>
      </c>
      <c r="E7609" s="1" t="s">
        <v>137</v>
      </c>
      <c r="F7609" s="1" t="s">
        <v>12797</v>
      </c>
      <c r="G7609" s="1" t="s">
        <v>12798</v>
      </c>
      <c r="H7609" s="1" t="s">
        <v>37421</v>
      </c>
      <c r="I7609" s="1" t="s">
        <v>12821</v>
      </c>
      <c r="J7609" s="1" t="s">
        <v>12821</v>
      </c>
      <c r="L7609" s="1" t="s">
        <v>12809</v>
      </c>
    </row>
    <row r="7610" customHeight="1" spans="1:12">
      <c r="A7610" s="1" t="s">
        <v>5500</v>
      </c>
      <c r="B7610" s="1" t="s">
        <v>37422</v>
      </c>
      <c r="C7610" s="1" t="s">
        <v>37423</v>
      </c>
      <c r="D7610" s="7">
        <v>45133</v>
      </c>
      <c r="E7610" s="1" t="s">
        <v>137</v>
      </c>
      <c r="F7610" s="1" t="s">
        <v>12817</v>
      </c>
      <c r="G7610" s="1" t="s">
        <v>13293</v>
      </c>
      <c r="H7610" s="1" t="s">
        <v>37424</v>
      </c>
      <c r="I7610" s="1" t="s">
        <v>12821</v>
      </c>
      <c r="J7610" s="1" t="s">
        <v>12821</v>
      </c>
      <c r="L7610" s="1" t="s">
        <v>12809</v>
      </c>
    </row>
    <row r="7611" customHeight="1" spans="1:12">
      <c r="A7611" s="1" t="s">
        <v>5500</v>
      </c>
      <c r="B7611" s="1" t="s">
        <v>37425</v>
      </c>
      <c r="C7611" s="1" t="s">
        <v>37426</v>
      </c>
      <c r="D7611" s="7">
        <v>45133</v>
      </c>
      <c r="E7611" s="1" t="s">
        <v>137</v>
      </c>
      <c r="F7611" s="1" t="s">
        <v>12805</v>
      </c>
      <c r="G7611" s="1" t="s">
        <v>13728</v>
      </c>
      <c r="H7611" s="1" t="s">
        <v>36910</v>
      </c>
      <c r="I7611" s="1" t="s">
        <v>12821</v>
      </c>
      <c r="J7611" s="1" t="s">
        <v>12821</v>
      </c>
      <c r="L7611" s="1" t="s">
        <v>12809</v>
      </c>
    </row>
    <row r="7612" customHeight="1" spans="1:12">
      <c r="A7612" s="1" t="s">
        <v>5500</v>
      </c>
      <c r="B7612" s="1" t="s">
        <v>37427</v>
      </c>
      <c r="C7612" s="1" t="s">
        <v>37428</v>
      </c>
      <c r="D7612" s="7">
        <v>45133</v>
      </c>
      <c r="E7612" s="1" t="s">
        <v>137</v>
      </c>
      <c r="F7612" s="1" t="s">
        <v>12870</v>
      </c>
      <c r="G7612" s="1" t="s">
        <v>12871</v>
      </c>
      <c r="H7612" s="1" t="s">
        <v>36904</v>
      </c>
      <c r="I7612" s="1" t="s">
        <v>12821</v>
      </c>
      <c r="J7612" s="1" t="s">
        <v>17521</v>
      </c>
      <c r="L7612" s="1" t="s">
        <v>12809</v>
      </c>
    </row>
    <row r="7613" customHeight="1" spans="1:12">
      <c r="A7613" s="1" t="s">
        <v>5502</v>
      </c>
      <c r="B7613" s="10" t="s">
        <v>37429</v>
      </c>
      <c r="C7613" s="1" t="s">
        <v>37430</v>
      </c>
      <c r="D7613" s="7">
        <v>45133</v>
      </c>
      <c r="E7613" s="1" t="s">
        <v>791</v>
      </c>
      <c r="F7613" s="1" t="s">
        <v>12985</v>
      </c>
      <c r="G7613" s="1" t="s">
        <v>13277</v>
      </c>
      <c r="H7613" s="1" t="s">
        <v>37431</v>
      </c>
      <c r="I7613" s="1" t="s">
        <v>12821</v>
      </c>
      <c r="J7613" s="1" t="s">
        <v>12821</v>
      </c>
      <c r="L7613" s="1" t="s">
        <v>12809</v>
      </c>
    </row>
    <row r="7614" customHeight="1" spans="1:12">
      <c r="A7614" s="1" t="s">
        <v>5502</v>
      </c>
      <c r="B7614" s="1" t="s">
        <v>37432</v>
      </c>
      <c r="C7614" s="1" t="s">
        <v>37433</v>
      </c>
      <c r="D7614" s="7">
        <v>45133</v>
      </c>
      <c r="E7614" s="1" t="s">
        <v>791</v>
      </c>
      <c r="F7614" s="1" t="s">
        <v>12805</v>
      </c>
      <c r="G7614" s="1" t="s">
        <v>13487</v>
      </c>
      <c r="H7614" s="1" t="s">
        <v>36464</v>
      </c>
      <c r="I7614" s="1" t="s">
        <v>12821</v>
      </c>
      <c r="J7614" s="1" t="s">
        <v>12821</v>
      </c>
      <c r="L7614" s="1" t="s">
        <v>12809</v>
      </c>
    </row>
    <row r="7615" customHeight="1" spans="1:12">
      <c r="A7615" s="1" t="s">
        <v>5502</v>
      </c>
      <c r="B7615" s="1" t="s">
        <v>37434</v>
      </c>
      <c r="C7615" s="1" t="s">
        <v>37435</v>
      </c>
      <c r="D7615" s="7">
        <v>45133</v>
      </c>
      <c r="E7615" s="1" t="s">
        <v>791</v>
      </c>
      <c r="F7615" s="1" t="s">
        <v>12797</v>
      </c>
      <c r="G7615" s="1" t="s">
        <v>28982</v>
      </c>
      <c r="H7615" s="1" t="s">
        <v>37436</v>
      </c>
      <c r="I7615" s="1" t="s">
        <v>12821</v>
      </c>
      <c r="J7615" s="1" t="s">
        <v>12821</v>
      </c>
      <c r="L7615" s="1" t="s">
        <v>12809</v>
      </c>
    </row>
    <row r="7616" customHeight="1" spans="1:12">
      <c r="A7616" s="1" t="s">
        <v>5502</v>
      </c>
      <c r="B7616" s="1" t="s">
        <v>37437</v>
      </c>
      <c r="C7616" s="1" t="s">
        <v>37438</v>
      </c>
      <c r="D7616" s="7">
        <v>45133</v>
      </c>
      <c r="E7616" s="1" t="s">
        <v>791</v>
      </c>
      <c r="F7616" s="1" t="s">
        <v>12817</v>
      </c>
      <c r="G7616" s="1" t="s">
        <v>12818</v>
      </c>
      <c r="H7616" s="1" t="s">
        <v>37439</v>
      </c>
      <c r="I7616" s="1" t="s">
        <v>12821</v>
      </c>
      <c r="J7616" s="1" t="s">
        <v>12821</v>
      </c>
      <c r="L7616" s="1" t="s">
        <v>12809</v>
      </c>
    </row>
    <row r="7617" customHeight="1" spans="1:12">
      <c r="A7617" s="1" t="s">
        <v>5504</v>
      </c>
      <c r="B7617" s="1" t="s">
        <v>37440</v>
      </c>
      <c r="C7617" s="1" t="s">
        <v>37441</v>
      </c>
      <c r="D7617" s="7">
        <v>45134</v>
      </c>
      <c r="E7617" s="1" t="s">
        <v>152</v>
      </c>
      <c r="F7617" s="1" t="s">
        <v>12817</v>
      </c>
      <c r="G7617" s="1" t="s">
        <v>12893</v>
      </c>
      <c r="H7617" s="1" t="s">
        <v>37442</v>
      </c>
      <c r="I7617" s="1" t="s">
        <v>37443</v>
      </c>
      <c r="J7617" s="1" t="s">
        <v>18642</v>
      </c>
      <c r="L7617" s="1" t="s">
        <v>12802</v>
      </c>
    </row>
    <row r="7618" customHeight="1" spans="1:12">
      <c r="A7618" s="1" t="s">
        <v>5506</v>
      </c>
      <c r="B7618" s="1" t="s">
        <v>37444</v>
      </c>
      <c r="C7618" s="1" t="s">
        <v>37445</v>
      </c>
      <c r="D7618" s="7">
        <v>45134</v>
      </c>
      <c r="E7618" s="1" t="s">
        <v>15</v>
      </c>
      <c r="F7618" s="1" t="s">
        <v>12797</v>
      </c>
      <c r="G7618" s="1" t="s">
        <v>12829</v>
      </c>
      <c r="H7618" s="1" t="s">
        <v>37446</v>
      </c>
      <c r="I7618" s="1" t="s">
        <v>12808</v>
      </c>
      <c r="J7618" s="1" t="s">
        <v>12808</v>
      </c>
      <c r="L7618" s="1" t="s">
        <v>12809</v>
      </c>
    </row>
    <row r="7619" customHeight="1" spans="1:12">
      <c r="A7619" s="1" t="s">
        <v>5508</v>
      </c>
      <c r="B7619" s="1" t="s">
        <v>37447</v>
      </c>
      <c r="C7619" s="1" t="s">
        <v>37448</v>
      </c>
      <c r="D7619" s="7">
        <v>45134</v>
      </c>
      <c r="E7619" s="1" t="s">
        <v>221</v>
      </c>
      <c r="F7619" s="1" t="s">
        <v>12860</v>
      </c>
      <c r="G7619" s="1" t="s">
        <v>12994</v>
      </c>
      <c r="H7619" s="1" t="s">
        <v>37449</v>
      </c>
      <c r="I7619" s="1" t="s">
        <v>16889</v>
      </c>
      <c r="J7619" s="1" t="s">
        <v>16889</v>
      </c>
      <c r="L7619" s="1" t="s">
        <v>12809</v>
      </c>
    </row>
    <row r="7620" customHeight="1" spans="1:12">
      <c r="A7620" s="1" t="s">
        <v>5510</v>
      </c>
      <c r="B7620" s="1" t="s">
        <v>37450</v>
      </c>
      <c r="C7620" s="1" t="s">
        <v>37451</v>
      </c>
      <c r="D7620" s="7">
        <v>45134</v>
      </c>
      <c r="E7620" s="1" t="s">
        <v>49</v>
      </c>
      <c r="F7620" s="1" t="s">
        <v>12797</v>
      </c>
      <c r="G7620" s="1" t="s">
        <v>12970</v>
      </c>
      <c r="H7620" s="1" t="s">
        <v>37452</v>
      </c>
      <c r="I7620" s="1" t="s">
        <v>12821</v>
      </c>
      <c r="J7620" s="1" t="s">
        <v>12821</v>
      </c>
      <c r="L7620" s="1" t="s">
        <v>12809</v>
      </c>
    </row>
    <row r="7621" customHeight="1" spans="1:12">
      <c r="A7621" s="1" t="s">
        <v>5512</v>
      </c>
      <c r="B7621" s="1" t="s">
        <v>37453</v>
      </c>
      <c r="C7621" s="1" t="s">
        <v>37454</v>
      </c>
      <c r="D7621" s="7">
        <v>45134</v>
      </c>
      <c r="E7621" s="1" t="s">
        <v>1496</v>
      </c>
      <c r="F7621" s="1" t="s">
        <v>12805</v>
      </c>
      <c r="G7621" s="1" t="s">
        <v>13487</v>
      </c>
      <c r="H7621" s="1" t="s">
        <v>37455</v>
      </c>
      <c r="I7621" s="10" t="s">
        <v>6664</v>
      </c>
      <c r="J7621" s="10" t="s">
        <v>6664</v>
      </c>
      <c r="L7621" s="1" t="s">
        <v>12809</v>
      </c>
    </row>
    <row r="7622" customHeight="1" spans="1:12">
      <c r="A7622" s="1" t="s">
        <v>5512</v>
      </c>
      <c r="B7622" s="1" t="s">
        <v>37456</v>
      </c>
      <c r="C7622" s="1" t="s">
        <v>37457</v>
      </c>
      <c r="D7622" s="7">
        <v>45134</v>
      </c>
      <c r="E7622" s="1" t="s">
        <v>1496</v>
      </c>
      <c r="F7622" s="1" t="s">
        <v>12860</v>
      </c>
      <c r="G7622" s="1" t="s">
        <v>14058</v>
      </c>
      <c r="H7622" s="1" t="s">
        <v>37458</v>
      </c>
      <c r="I7622" s="10" t="s">
        <v>6664</v>
      </c>
      <c r="J7622" s="10" t="s">
        <v>6664</v>
      </c>
      <c r="L7622" s="1" t="s">
        <v>12809</v>
      </c>
    </row>
    <row r="7623" customHeight="1" spans="1:12">
      <c r="A7623" s="1" t="s">
        <v>5514</v>
      </c>
      <c r="B7623" s="1" t="s">
        <v>37459</v>
      </c>
      <c r="C7623" s="1" t="s">
        <v>37460</v>
      </c>
      <c r="D7623" s="7">
        <v>45134</v>
      </c>
      <c r="E7623" s="1" t="s">
        <v>38</v>
      </c>
      <c r="F7623" s="1" t="s">
        <v>12805</v>
      </c>
      <c r="G7623" s="1" t="s">
        <v>13728</v>
      </c>
      <c r="H7623" s="1" t="s">
        <v>37461</v>
      </c>
      <c r="I7623" s="1" t="s">
        <v>37462</v>
      </c>
      <c r="J7623" s="1" t="s">
        <v>12821</v>
      </c>
      <c r="L7623" s="1" t="s">
        <v>12809</v>
      </c>
    </row>
    <row r="7624" customHeight="1" spans="1:12">
      <c r="A7624" s="1" t="s">
        <v>5514</v>
      </c>
      <c r="B7624" s="1" t="s">
        <v>37463</v>
      </c>
      <c r="C7624" s="1" t="s">
        <v>37464</v>
      </c>
      <c r="D7624" s="7">
        <v>45134</v>
      </c>
      <c r="E7624" s="1" t="s">
        <v>38</v>
      </c>
      <c r="F7624" s="1" t="s">
        <v>12870</v>
      </c>
      <c r="G7624" s="1" t="s">
        <v>12871</v>
      </c>
      <c r="H7624" s="1" t="s">
        <v>37465</v>
      </c>
      <c r="I7624" s="1" t="s">
        <v>12821</v>
      </c>
      <c r="J7624" s="1" t="s">
        <v>12821</v>
      </c>
      <c r="L7624" s="1" t="s">
        <v>12809</v>
      </c>
    </row>
    <row r="7625" customHeight="1" spans="1:12">
      <c r="A7625" s="1" t="s">
        <v>5516</v>
      </c>
      <c r="B7625" s="1" t="s">
        <v>37466</v>
      </c>
      <c r="C7625" s="1" t="s">
        <v>37467</v>
      </c>
      <c r="D7625" s="7">
        <v>45134</v>
      </c>
      <c r="E7625" s="1" t="s">
        <v>33</v>
      </c>
      <c r="F7625" s="1" t="s">
        <v>12797</v>
      </c>
      <c r="G7625" s="1" t="s">
        <v>12849</v>
      </c>
      <c r="H7625" s="1" t="s">
        <v>37468</v>
      </c>
      <c r="I7625" s="1" t="s">
        <v>37469</v>
      </c>
      <c r="J7625" s="1" t="s">
        <v>37470</v>
      </c>
      <c r="L7625" s="1" t="s">
        <v>12809</v>
      </c>
    </row>
    <row r="7626" customHeight="1" spans="1:12">
      <c r="A7626" s="1" t="s">
        <v>5518</v>
      </c>
      <c r="B7626" s="1" t="s">
        <v>37471</v>
      </c>
      <c r="C7626" s="1" t="s">
        <v>37472</v>
      </c>
      <c r="D7626" s="7">
        <v>45134</v>
      </c>
      <c r="E7626" s="1" t="s">
        <v>184</v>
      </c>
      <c r="F7626" s="1" t="s">
        <v>12817</v>
      </c>
      <c r="G7626" s="1" t="s">
        <v>13303</v>
      </c>
      <c r="H7626" s="1" t="s">
        <v>37473</v>
      </c>
      <c r="I7626" s="1" t="s">
        <v>37474</v>
      </c>
      <c r="J7626" s="1" t="s">
        <v>12821</v>
      </c>
      <c r="L7626" s="1" t="s">
        <v>12809</v>
      </c>
    </row>
    <row r="7627" customHeight="1" spans="1:12">
      <c r="A7627" s="1" t="s">
        <v>5518</v>
      </c>
      <c r="B7627" s="1" t="s">
        <v>37475</v>
      </c>
      <c r="C7627" s="1" t="s">
        <v>37476</v>
      </c>
      <c r="D7627" s="7">
        <v>45134</v>
      </c>
      <c r="E7627" s="1" t="s">
        <v>184</v>
      </c>
      <c r="F7627" s="1" t="s">
        <v>12805</v>
      </c>
      <c r="G7627" s="1" t="s">
        <v>13487</v>
      </c>
      <c r="H7627" s="1" t="s">
        <v>36000</v>
      </c>
      <c r="I7627" s="1" t="s">
        <v>12821</v>
      </c>
      <c r="J7627" s="1" t="s">
        <v>12821</v>
      </c>
      <c r="L7627" s="1" t="s">
        <v>12809</v>
      </c>
    </row>
    <row r="7628" customHeight="1" spans="1:12">
      <c r="A7628" s="1" t="s">
        <v>5506</v>
      </c>
      <c r="B7628" s="1" t="s">
        <v>37477</v>
      </c>
      <c r="C7628" s="1" t="s">
        <v>37478</v>
      </c>
      <c r="D7628" s="7">
        <v>45134</v>
      </c>
      <c r="E7628" s="1" t="s">
        <v>15</v>
      </c>
      <c r="F7628" s="1" t="s">
        <v>12812</v>
      </c>
      <c r="G7628" s="1" t="s">
        <v>12910</v>
      </c>
      <c r="H7628" s="1" t="s">
        <v>37479</v>
      </c>
      <c r="I7628" s="1" t="s">
        <v>12808</v>
      </c>
      <c r="J7628" s="1" t="s">
        <v>12808</v>
      </c>
      <c r="L7628" s="1" t="s">
        <v>12809</v>
      </c>
    </row>
    <row r="7629" customHeight="1" spans="1:12">
      <c r="A7629" s="1" t="s">
        <v>5520</v>
      </c>
      <c r="B7629" s="1" t="s">
        <v>37480</v>
      </c>
      <c r="C7629" s="1" t="s">
        <v>37481</v>
      </c>
      <c r="D7629" s="7">
        <v>45134</v>
      </c>
      <c r="E7629" s="1" t="s">
        <v>216</v>
      </c>
      <c r="F7629" s="1" t="s">
        <v>12797</v>
      </c>
      <c r="G7629" s="1" t="s">
        <v>13702</v>
      </c>
      <c r="H7629" s="1" t="s">
        <v>37482</v>
      </c>
      <c r="I7629" s="1" t="s">
        <v>14368</v>
      </c>
      <c r="J7629" s="1" t="s">
        <v>12821</v>
      </c>
      <c r="L7629" s="1" t="s">
        <v>12809</v>
      </c>
    </row>
    <row r="7630" customHeight="1" spans="1:12">
      <c r="A7630" s="1" t="s">
        <v>5520</v>
      </c>
      <c r="B7630" s="1" t="s">
        <v>37483</v>
      </c>
      <c r="C7630" s="1" t="s">
        <v>37484</v>
      </c>
      <c r="D7630" s="7">
        <v>45134</v>
      </c>
      <c r="E7630" s="1" t="s">
        <v>216</v>
      </c>
      <c r="F7630" s="1" t="s">
        <v>12797</v>
      </c>
      <c r="G7630" s="1" t="s">
        <v>28982</v>
      </c>
      <c r="H7630" s="1" t="s">
        <v>37485</v>
      </c>
      <c r="I7630" s="1" t="s">
        <v>14368</v>
      </c>
      <c r="J7630" s="1" t="s">
        <v>12821</v>
      </c>
      <c r="L7630" s="1" t="s">
        <v>12809</v>
      </c>
    </row>
    <row r="7631" customHeight="1" spans="1:12">
      <c r="A7631" s="1" t="s">
        <v>5522</v>
      </c>
      <c r="B7631" s="1" t="s">
        <v>37486</v>
      </c>
      <c r="C7631" s="1" t="s">
        <v>37487</v>
      </c>
      <c r="D7631" s="7">
        <v>45134</v>
      </c>
      <c r="E7631" s="1" t="s">
        <v>104</v>
      </c>
      <c r="F7631" s="1" t="s">
        <v>12870</v>
      </c>
      <c r="G7631" s="1" t="s">
        <v>12926</v>
      </c>
      <c r="H7631" s="1" t="s">
        <v>37488</v>
      </c>
      <c r="I7631" s="1" t="s">
        <v>12821</v>
      </c>
      <c r="J7631" s="1" t="s">
        <v>12821</v>
      </c>
      <c r="L7631" s="1" t="s">
        <v>12809</v>
      </c>
    </row>
    <row r="7632" customHeight="1" spans="1:12">
      <c r="A7632" s="1" t="s">
        <v>5522</v>
      </c>
      <c r="B7632" s="1" t="s">
        <v>37489</v>
      </c>
      <c r="C7632" s="1" t="s">
        <v>37490</v>
      </c>
      <c r="D7632" s="7">
        <v>45134</v>
      </c>
      <c r="E7632" s="1" t="s">
        <v>104</v>
      </c>
      <c r="F7632" s="1" t="s">
        <v>12797</v>
      </c>
      <c r="G7632" s="1" t="s">
        <v>12849</v>
      </c>
      <c r="H7632" s="1" t="s">
        <v>37491</v>
      </c>
      <c r="I7632" s="1" t="s">
        <v>37492</v>
      </c>
      <c r="J7632" s="1" t="s">
        <v>12821</v>
      </c>
      <c r="L7632" s="1" t="s">
        <v>12802</v>
      </c>
    </row>
    <row r="7633" customHeight="1" spans="1:12">
      <c r="A7633" s="1" t="s">
        <v>5524</v>
      </c>
      <c r="B7633" s="1" t="s">
        <v>37493</v>
      </c>
      <c r="C7633" s="1" t="s">
        <v>37494</v>
      </c>
      <c r="D7633" s="7">
        <v>45134</v>
      </c>
      <c r="E7633" s="1" t="s">
        <v>254</v>
      </c>
      <c r="F7633" s="1" t="s">
        <v>12817</v>
      </c>
      <c r="G7633" s="1" t="s">
        <v>12818</v>
      </c>
      <c r="H7633" s="1" t="s">
        <v>37495</v>
      </c>
      <c r="I7633" s="1" t="s">
        <v>14065</v>
      </c>
      <c r="J7633" s="1" t="s">
        <v>37496</v>
      </c>
      <c r="L7633" s="1" t="s">
        <v>12809</v>
      </c>
    </row>
    <row r="7634" customHeight="1" spans="1:12">
      <c r="A7634" s="1" t="s">
        <v>5526</v>
      </c>
      <c r="B7634" s="1" t="s">
        <v>37497</v>
      </c>
      <c r="C7634" s="1" t="s">
        <v>37498</v>
      </c>
      <c r="D7634" s="7">
        <v>45134</v>
      </c>
      <c r="E7634" s="1" t="s">
        <v>21</v>
      </c>
      <c r="F7634" s="1" t="s">
        <v>12870</v>
      </c>
      <c r="G7634" s="1" t="s">
        <v>12920</v>
      </c>
      <c r="H7634" s="1" t="s">
        <v>37499</v>
      </c>
      <c r="I7634" s="1" t="s">
        <v>12821</v>
      </c>
      <c r="J7634" s="1" t="s">
        <v>12821</v>
      </c>
      <c r="L7634" s="1" t="s">
        <v>12809</v>
      </c>
    </row>
    <row r="7635" customHeight="1" spans="1:12">
      <c r="A7635" s="1" t="s">
        <v>5526</v>
      </c>
      <c r="B7635" s="1" t="s">
        <v>37500</v>
      </c>
      <c r="C7635" s="1" t="s">
        <v>37501</v>
      </c>
      <c r="D7635" s="7">
        <v>45134</v>
      </c>
      <c r="E7635" s="1" t="s">
        <v>21</v>
      </c>
      <c r="F7635" s="1" t="s">
        <v>12817</v>
      </c>
      <c r="G7635" s="1" t="s">
        <v>13325</v>
      </c>
      <c r="H7635" s="1" t="s">
        <v>37502</v>
      </c>
      <c r="I7635" s="1" t="s">
        <v>12821</v>
      </c>
      <c r="J7635" s="1" t="s">
        <v>12821</v>
      </c>
      <c r="L7635" s="1" t="s">
        <v>12809</v>
      </c>
    </row>
    <row r="7636" customHeight="1" spans="1:12">
      <c r="A7636" s="1" t="s">
        <v>5526</v>
      </c>
      <c r="B7636" s="1" t="s">
        <v>37503</v>
      </c>
      <c r="C7636" s="1" t="s">
        <v>37504</v>
      </c>
      <c r="D7636" s="7">
        <v>45134</v>
      </c>
      <c r="E7636" s="1" t="s">
        <v>21</v>
      </c>
      <c r="F7636" s="1" t="s">
        <v>12817</v>
      </c>
      <c r="G7636" s="1" t="s">
        <v>13341</v>
      </c>
      <c r="H7636" s="1" t="s">
        <v>37505</v>
      </c>
      <c r="I7636" s="1" t="s">
        <v>12821</v>
      </c>
      <c r="J7636" s="1" t="s">
        <v>12821</v>
      </c>
      <c r="L7636" s="1" t="s">
        <v>12809</v>
      </c>
    </row>
    <row r="7637" customHeight="1" spans="1:12">
      <c r="A7637" s="1" t="s">
        <v>5526</v>
      </c>
      <c r="B7637" s="1" t="s">
        <v>37506</v>
      </c>
      <c r="C7637" s="1" t="s">
        <v>37507</v>
      </c>
      <c r="D7637" s="7">
        <v>45134</v>
      </c>
      <c r="E7637" s="1" t="s">
        <v>21</v>
      </c>
      <c r="F7637" s="1" t="s">
        <v>12870</v>
      </c>
      <c r="G7637" s="1" t="s">
        <v>12904</v>
      </c>
      <c r="H7637" s="1" t="s">
        <v>37508</v>
      </c>
      <c r="I7637" s="1" t="s">
        <v>12821</v>
      </c>
      <c r="J7637" s="1" t="s">
        <v>12821</v>
      </c>
      <c r="L7637" s="1" t="s">
        <v>12809</v>
      </c>
    </row>
    <row r="7638" customHeight="1" spans="1:12">
      <c r="A7638" s="1" t="s">
        <v>5526</v>
      </c>
      <c r="B7638" s="1" t="s">
        <v>37509</v>
      </c>
      <c r="C7638" s="1" t="s">
        <v>37510</v>
      </c>
      <c r="D7638" s="7">
        <v>45134</v>
      </c>
      <c r="E7638" s="1" t="s">
        <v>21</v>
      </c>
      <c r="F7638" s="1" t="s">
        <v>12985</v>
      </c>
      <c r="G7638" s="1" t="s">
        <v>12986</v>
      </c>
      <c r="H7638" s="1" t="s">
        <v>37511</v>
      </c>
      <c r="I7638" s="1" t="s">
        <v>37512</v>
      </c>
      <c r="J7638" s="1" t="s">
        <v>12821</v>
      </c>
      <c r="L7638" s="1" t="s">
        <v>12802</v>
      </c>
    </row>
    <row r="7639" customHeight="1" spans="1:12">
      <c r="A7639" s="1" t="s">
        <v>5528</v>
      </c>
      <c r="B7639" s="1" t="s">
        <v>37513</v>
      </c>
      <c r="C7639" s="1" t="s">
        <v>37514</v>
      </c>
      <c r="D7639" s="7">
        <v>45134</v>
      </c>
      <c r="E7639" s="1" t="s">
        <v>296</v>
      </c>
      <c r="F7639" s="1" t="s">
        <v>12860</v>
      </c>
      <c r="G7639" s="1" t="s">
        <v>13228</v>
      </c>
      <c r="H7639" s="1" t="s">
        <v>37515</v>
      </c>
      <c r="I7639" s="1" t="s">
        <v>12821</v>
      </c>
      <c r="J7639" s="1" t="s">
        <v>12821</v>
      </c>
      <c r="L7639" s="1" t="s">
        <v>12809</v>
      </c>
    </row>
    <row r="7640" customHeight="1" spans="1:12">
      <c r="A7640" s="1" t="s">
        <v>5530</v>
      </c>
      <c r="B7640" s="1" t="s">
        <v>37516</v>
      </c>
      <c r="C7640" s="1" t="s">
        <v>37517</v>
      </c>
      <c r="D7640" s="7">
        <v>45134</v>
      </c>
      <c r="E7640" s="1" t="s">
        <v>63</v>
      </c>
      <c r="F7640" s="1" t="s">
        <v>12797</v>
      </c>
      <c r="G7640" s="1" t="s">
        <v>13035</v>
      </c>
      <c r="H7640" s="1" t="s">
        <v>37518</v>
      </c>
      <c r="I7640" s="1" t="s">
        <v>12821</v>
      </c>
      <c r="J7640" s="1" t="s">
        <v>12821</v>
      </c>
      <c r="L7640" s="1" t="s">
        <v>12809</v>
      </c>
    </row>
    <row r="7641" customHeight="1" spans="1:12">
      <c r="A7641" s="1" t="s">
        <v>5530</v>
      </c>
      <c r="B7641" s="1" t="s">
        <v>37519</v>
      </c>
      <c r="C7641" s="1" t="s">
        <v>37520</v>
      </c>
      <c r="D7641" s="7">
        <v>45134</v>
      </c>
      <c r="E7641" s="1" t="s">
        <v>63</v>
      </c>
      <c r="F7641" s="1" t="s">
        <v>12985</v>
      </c>
      <c r="G7641" s="1" t="s">
        <v>13407</v>
      </c>
      <c r="H7641" s="1" t="s">
        <v>37521</v>
      </c>
      <c r="I7641" s="1" t="s">
        <v>12821</v>
      </c>
      <c r="J7641" s="1" t="s">
        <v>12821</v>
      </c>
      <c r="L7641" s="1" t="s">
        <v>12809</v>
      </c>
    </row>
    <row r="7642" customHeight="1" spans="1:12">
      <c r="A7642" s="1" t="s">
        <v>5532</v>
      </c>
      <c r="B7642" s="1" t="s">
        <v>37522</v>
      </c>
      <c r="C7642" s="1" t="s">
        <v>37523</v>
      </c>
      <c r="D7642" s="7">
        <v>45134</v>
      </c>
      <c r="E7642" s="1" t="s">
        <v>162</v>
      </c>
      <c r="F7642" s="1" t="s">
        <v>12985</v>
      </c>
      <c r="G7642" s="1" t="s">
        <v>13398</v>
      </c>
      <c r="H7642" s="1" t="s">
        <v>37524</v>
      </c>
      <c r="I7642" s="1" t="s">
        <v>37525</v>
      </c>
      <c r="J7642" s="1" t="s">
        <v>12821</v>
      </c>
      <c r="L7642" s="1" t="s">
        <v>12809</v>
      </c>
    </row>
    <row r="7643" customHeight="1" spans="1:12">
      <c r="A7643" s="1" t="s">
        <v>5532</v>
      </c>
      <c r="B7643" s="1" t="s">
        <v>37526</v>
      </c>
      <c r="C7643" s="1" t="s">
        <v>37527</v>
      </c>
      <c r="D7643" s="7">
        <v>45134</v>
      </c>
      <c r="E7643" s="1" t="s">
        <v>162</v>
      </c>
      <c r="F7643" s="1" t="s">
        <v>12817</v>
      </c>
      <c r="G7643" s="1" t="s">
        <v>13293</v>
      </c>
      <c r="H7643" s="1" t="s">
        <v>37528</v>
      </c>
      <c r="I7643" s="1" t="s">
        <v>12821</v>
      </c>
      <c r="J7643" s="1" t="s">
        <v>12821</v>
      </c>
      <c r="L7643" s="1" t="s">
        <v>12809</v>
      </c>
    </row>
    <row r="7644" customHeight="1" spans="1:12">
      <c r="A7644" s="1" t="s">
        <v>5534</v>
      </c>
      <c r="B7644" s="1" t="s">
        <v>37529</v>
      </c>
      <c r="C7644" s="1" t="s">
        <v>37530</v>
      </c>
      <c r="D7644" s="7">
        <v>45134</v>
      </c>
      <c r="E7644" s="1" t="s">
        <v>110</v>
      </c>
      <c r="F7644" s="1" t="s">
        <v>12805</v>
      </c>
      <c r="G7644" s="1" t="s">
        <v>13487</v>
      </c>
      <c r="H7644" s="1" t="s">
        <v>37531</v>
      </c>
      <c r="I7644" s="1" t="s">
        <v>12821</v>
      </c>
      <c r="J7644" s="1" t="s">
        <v>12821</v>
      </c>
      <c r="L7644" s="1" t="s">
        <v>12809</v>
      </c>
    </row>
    <row r="7645" customHeight="1" spans="1:12">
      <c r="A7645" s="1" t="s">
        <v>5534</v>
      </c>
      <c r="B7645" s="1" t="s">
        <v>37532</v>
      </c>
      <c r="C7645" s="1" t="s">
        <v>37533</v>
      </c>
      <c r="D7645" s="7">
        <v>45134</v>
      </c>
      <c r="E7645" s="1" t="s">
        <v>110</v>
      </c>
      <c r="F7645" s="1" t="s">
        <v>12985</v>
      </c>
      <c r="G7645" s="1" t="s">
        <v>13398</v>
      </c>
      <c r="H7645" s="1" t="s">
        <v>37534</v>
      </c>
      <c r="I7645" s="1" t="s">
        <v>37535</v>
      </c>
      <c r="J7645" s="1" t="s">
        <v>12821</v>
      </c>
      <c r="L7645" s="1" t="s">
        <v>12809</v>
      </c>
    </row>
    <row r="7646" customHeight="1" spans="1:12">
      <c r="A7646" s="1" t="s">
        <v>5526</v>
      </c>
      <c r="B7646" s="1" t="s">
        <v>37536</v>
      </c>
      <c r="C7646" s="1" t="s">
        <v>37537</v>
      </c>
      <c r="D7646" s="7">
        <v>45134</v>
      </c>
      <c r="E7646" s="1" t="s">
        <v>21</v>
      </c>
      <c r="F7646" s="1" t="s">
        <v>12797</v>
      </c>
      <c r="G7646" s="1" t="s">
        <v>28982</v>
      </c>
      <c r="H7646" s="1" t="s">
        <v>37538</v>
      </c>
      <c r="I7646" s="1" t="s">
        <v>12821</v>
      </c>
      <c r="J7646" s="1" t="s">
        <v>12821</v>
      </c>
      <c r="L7646" s="1" t="s">
        <v>12809</v>
      </c>
    </row>
    <row r="7647" customHeight="1" spans="1:12">
      <c r="A7647" s="1" t="s">
        <v>5536</v>
      </c>
      <c r="B7647" s="1" t="s">
        <v>37539</v>
      </c>
      <c r="C7647" s="1" t="s">
        <v>37540</v>
      </c>
      <c r="D7647" s="7">
        <v>45134</v>
      </c>
      <c r="E7647" s="1" t="s">
        <v>55</v>
      </c>
      <c r="F7647" s="1" t="s">
        <v>12797</v>
      </c>
      <c r="G7647" s="1" t="s">
        <v>28982</v>
      </c>
      <c r="H7647" s="1" t="s">
        <v>37541</v>
      </c>
      <c r="I7647" s="1" t="s">
        <v>12821</v>
      </c>
      <c r="J7647" s="1" t="s">
        <v>12821</v>
      </c>
      <c r="L7647" s="1" t="s">
        <v>12809</v>
      </c>
    </row>
    <row r="7648" customHeight="1" spans="1:12">
      <c r="A7648" s="1" t="s">
        <v>5536</v>
      </c>
      <c r="B7648" s="1" t="s">
        <v>37542</v>
      </c>
      <c r="C7648" s="1" t="s">
        <v>37543</v>
      </c>
      <c r="D7648" s="7">
        <v>45134</v>
      </c>
      <c r="E7648" s="1" t="s">
        <v>55</v>
      </c>
      <c r="F7648" s="1" t="s">
        <v>12985</v>
      </c>
      <c r="G7648" s="1" t="s">
        <v>13005</v>
      </c>
      <c r="H7648" s="1" t="s">
        <v>37544</v>
      </c>
      <c r="I7648" s="1" t="s">
        <v>12821</v>
      </c>
      <c r="J7648" s="1" t="s">
        <v>12821</v>
      </c>
      <c r="L7648" s="1" t="s">
        <v>12809</v>
      </c>
    </row>
    <row r="7649" customHeight="1" spans="1:12">
      <c r="A7649" s="1" t="s">
        <v>5538</v>
      </c>
      <c r="B7649" s="1" t="s">
        <v>37545</v>
      </c>
      <c r="C7649" s="1" t="s">
        <v>37546</v>
      </c>
      <c r="D7649" s="7">
        <v>45134</v>
      </c>
      <c r="E7649" s="1" t="s">
        <v>76</v>
      </c>
      <c r="F7649" s="1" t="s">
        <v>12985</v>
      </c>
      <c r="G7649" s="1" t="s">
        <v>13407</v>
      </c>
      <c r="H7649" s="1" t="s">
        <v>37547</v>
      </c>
      <c r="I7649" s="1" t="s">
        <v>12821</v>
      </c>
      <c r="J7649" s="1" t="s">
        <v>12821</v>
      </c>
      <c r="L7649" s="1" t="s">
        <v>12809</v>
      </c>
    </row>
    <row r="7650" customHeight="1" spans="1:12">
      <c r="A7650" s="1" t="s">
        <v>5538</v>
      </c>
      <c r="B7650" s="1" t="s">
        <v>37548</v>
      </c>
      <c r="C7650" s="1" t="s">
        <v>37549</v>
      </c>
      <c r="D7650" s="7">
        <v>45134</v>
      </c>
      <c r="E7650" s="1" t="s">
        <v>76</v>
      </c>
      <c r="F7650" s="1" t="s">
        <v>12812</v>
      </c>
      <c r="G7650" s="1" t="s">
        <v>13212</v>
      </c>
      <c r="H7650" s="1" t="s">
        <v>12821</v>
      </c>
      <c r="I7650" s="1" t="s">
        <v>12821</v>
      </c>
      <c r="J7650" s="1" t="s">
        <v>12821</v>
      </c>
      <c r="L7650" s="1" t="s">
        <v>12809</v>
      </c>
    </row>
    <row r="7651" customHeight="1" spans="1:12">
      <c r="A7651" s="1" t="s">
        <v>5538</v>
      </c>
      <c r="B7651" s="1" t="s">
        <v>37550</v>
      </c>
      <c r="C7651" s="1" t="s">
        <v>37551</v>
      </c>
      <c r="D7651" s="7">
        <v>45134</v>
      </c>
      <c r="E7651" s="1" t="s">
        <v>76</v>
      </c>
      <c r="F7651" s="1" t="s">
        <v>12870</v>
      </c>
      <c r="G7651" s="1" t="s">
        <v>12871</v>
      </c>
      <c r="H7651" s="1" t="s">
        <v>37552</v>
      </c>
      <c r="I7651" s="1" t="s">
        <v>12821</v>
      </c>
      <c r="J7651" s="1" t="s">
        <v>12821</v>
      </c>
      <c r="L7651" s="1" t="s">
        <v>12809</v>
      </c>
    </row>
    <row r="7652" customHeight="1" spans="1:12">
      <c r="A7652" s="1" t="s">
        <v>5540</v>
      </c>
      <c r="B7652" s="1" t="s">
        <v>37553</v>
      </c>
      <c r="C7652" s="1" t="s">
        <v>37554</v>
      </c>
      <c r="D7652" s="7">
        <v>45134</v>
      </c>
      <c r="E7652" s="1" t="s">
        <v>94</v>
      </c>
      <c r="F7652" s="1" t="s">
        <v>12817</v>
      </c>
      <c r="G7652" s="1" t="s">
        <v>12887</v>
      </c>
      <c r="H7652" s="1" t="s">
        <v>37555</v>
      </c>
      <c r="I7652" s="1" t="s">
        <v>37556</v>
      </c>
      <c r="J7652" s="1" t="s">
        <v>37557</v>
      </c>
      <c r="L7652" s="1" t="s">
        <v>12802</v>
      </c>
    </row>
    <row r="7653" customHeight="1" spans="1:12">
      <c r="A7653" s="1" t="s">
        <v>5540</v>
      </c>
      <c r="B7653" s="1" t="s">
        <v>37558</v>
      </c>
      <c r="C7653" s="1" t="s">
        <v>37559</v>
      </c>
      <c r="D7653" s="7">
        <v>45134</v>
      </c>
      <c r="E7653" s="1" t="s">
        <v>94</v>
      </c>
      <c r="F7653" s="1" t="s">
        <v>12797</v>
      </c>
      <c r="G7653" s="1" t="s">
        <v>12970</v>
      </c>
      <c r="H7653" s="1" t="s">
        <v>37560</v>
      </c>
      <c r="I7653" s="1" t="s">
        <v>13524</v>
      </c>
      <c r="J7653" s="1" t="s">
        <v>13524</v>
      </c>
      <c r="L7653" s="1" t="s">
        <v>12809</v>
      </c>
    </row>
    <row r="7654" customHeight="1" spans="1:12">
      <c r="A7654" s="1" t="s">
        <v>5540</v>
      </c>
      <c r="B7654" s="1" t="s">
        <v>37561</v>
      </c>
      <c r="C7654" s="1" t="s">
        <v>37562</v>
      </c>
      <c r="D7654" s="7">
        <v>45134</v>
      </c>
      <c r="E7654" s="1" t="s">
        <v>94</v>
      </c>
      <c r="F7654" s="1" t="s">
        <v>12805</v>
      </c>
      <c r="G7654" s="1" t="s">
        <v>12943</v>
      </c>
      <c r="H7654" s="1" t="s">
        <v>37563</v>
      </c>
      <c r="I7654" s="1" t="s">
        <v>13524</v>
      </c>
      <c r="J7654" s="1" t="s">
        <v>13524</v>
      </c>
      <c r="L7654" s="1" t="s">
        <v>12809</v>
      </c>
    </row>
    <row r="7655" customHeight="1" spans="1:12">
      <c r="A7655" s="1" t="s">
        <v>5520</v>
      </c>
      <c r="B7655" s="1" t="s">
        <v>37564</v>
      </c>
      <c r="C7655" s="1" t="s">
        <v>37565</v>
      </c>
      <c r="D7655" s="7">
        <v>45134</v>
      </c>
      <c r="E7655" s="1" t="s">
        <v>216</v>
      </c>
      <c r="F7655" s="1" t="s">
        <v>12817</v>
      </c>
      <c r="G7655" s="1" t="s">
        <v>13257</v>
      </c>
      <c r="H7655" s="1" t="s">
        <v>37566</v>
      </c>
      <c r="I7655" s="1" t="s">
        <v>14368</v>
      </c>
      <c r="J7655" s="1" t="s">
        <v>12821</v>
      </c>
      <c r="L7655" s="1" t="s">
        <v>12809</v>
      </c>
    </row>
    <row r="7656" customHeight="1" spans="1:12">
      <c r="A7656" s="1" t="s">
        <v>5542</v>
      </c>
      <c r="B7656" s="1" t="s">
        <v>37567</v>
      </c>
      <c r="C7656" s="1" t="s">
        <v>37568</v>
      </c>
      <c r="D7656" s="7">
        <v>45134</v>
      </c>
      <c r="E7656" s="1" t="s">
        <v>167</v>
      </c>
      <c r="F7656" s="1" t="s">
        <v>12817</v>
      </c>
      <c r="G7656" s="1" t="s">
        <v>13303</v>
      </c>
      <c r="H7656" s="1" t="s">
        <v>37569</v>
      </c>
      <c r="I7656" s="1" t="s">
        <v>37570</v>
      </c>
      <c r="J7656" s="1" t="s">
        <v>12821</v>
      </c>
      <c r="L7656" s="1" t="s">
        <v>12809</v>
      </c>
    </row>
    <row r="7657" customHeight="1" spans="1:12">
      <c r="A7657" s="1" t="s">
        <v>5540</v>
      </c>
      <c r="B7657" s="1" t="s">
        <v>37571</v>
      </c>
      <c r="C7657" s="1" t="s">
        <v>37572</v>
      </c>
      <c r="D7657" s="7">
        <v>45134</v>
      </c>
      <c r="E7657" s="1" t="s">
        <v>94</v>
      </c>
      <c r="F7657" s="1" t="s">
        <v>12797</v>
      </c>
      <c r="G7657" s="1" t="s">
        <v>13702</v>
      </c>
      <c r="H7657" s="1" t="s">
        <v>37573</v>
      </c>
      <c r="I7657" s="1" t="s">
        <v>37574</v>
      </c>
      <c r="J7657" s="1" t="s">
        <v>13524</v>
      </c>
      <c r="L7657" s="1" t="s">
        <v>12802</v>
      </c>
    </row>
    <row r="7658" customHeight="1" spans="1:12">
      <c r="A7658" s="1" t="s">
        <v>5544</v>
      </c>
      <c r="B7658" s="1" t="s">
        <v>37575</v>
      </c>
      <c r="C7658" s="1" t="s">
        <v>37576</v>
      </c>
      <c r="D7658" s="7">
        <v>45134</v>
      </c>
      <c r="E7658" s="1" t="s">
        <v>174</v>
      </c>
      <c r="F7658" s="1" t="s">
        <v>12985</v>
      </c>
      <c r="G7658" s="1" t="s">
        <v>13407</v>
      </c>
      <c r="H7658" s="1" t="s">
        <v>33995</v>
      </c>
      <c r="I7658" s="1" t="s">
        <v>16889</v>
      </c>
      <c r="J7658" s="1" t="s">
        <v>16889</v>
      </c>
      <c r="L7658" s="1" t="s">
        <v>12809</v>
      </c>
    </row>
    <row r="7659" customHeight="1" spans="1:12">
      <c r="A7659" s="1" t="s">
        <v>5544</v>
      </c>
      <c r="B7659" s="1" t="s">
        <v>37577</v>
      </c>
      <c r="C7659" s="1" t="s">
        <v>37578</v>
      </c>
      <c r="D7659" s="7">
        <v>45134</v>
      </c>
      <c r="E7659" s="1" t="s">
        <v>174</v>
      </c>
      <c r="F7659" s="1" t="s">
        <v>12797</v>
      </c>
      <c r="G7659" s="1" t="s">
        <v>28982</v>
      </c>
      <c r="H7659" s="1" t="s">
        <v>37579</v>
      </c>
      <c r="I7659" s="1" t="s">
        <v>16889</v>
      </c>
      <c r="J7659" s="1" t="s">
        <v>16889</v>
      </c>
      <c r="L7659" s="1" t="s">
        <v>12809</v>
      </c>
    </row>
    <row r="7660" customHeight="1" spans="1:12">
      <c r="A7660" s="1" t="s">
        <v>5546</v>
      </c>
      <c r="B7660" s="1" t="s">
        <v>37580</v>
      </c>
      <c r="C7660" s="1" t="s">
        <v>37581</v>
      </c>
      <c r="D7660" s="7">
        <v>45134</v>
      </c>
      <c r="E7660" s="1" t="s">
        <v>9</v>
      </c>
      <c r="F7660" s="1" t="s">
        <v>12985</v>
      </c>
      <c r="G7660" s="1" t="s">
        <v>13851</v>
      </c>
      <c r="H7660" s="1" t="s">
        <v>12963</v>
      </c>
      <c r="I7660" s="1" t="s">
        <v>12963</v>
      </c>
      <c r="J7660" s="1" t="s">
        <v>12963</v>
      </c>
      <c r="L7660" s="1" t="s">
        <v>12809</v>
      </c>
    </row>
    <row r="7661" customHeight="1" spans="1:12">
      <c r="A7661" s="1" t="s">
        <v>5546</v>
      </c>
      <c r="B7661" s="1" t="s">
        <v>37582</v>
      </c>
      <c r="C7661" s="1" t="s">
        <v>37583</v>
      </c>
      <c r="D7661" s="7">
        <v>45134</v>
      </c>
      <c r="E7661" s="1" t="s">
        <v>9</v>
      </c>
      <c r="F7661" s="1" t="s">
        <v>12985</v>
      </c>
      <c r="G7661" s="1" t="s">
        <v>13407</v>
      </c>
      <c r="H7661" s="1" t="s">
        <v>12963</v>
      </c>
      <c r="I7661" s="1" t="s">
        <v>12963</v>
      </c>
      <c r="J7661" s="1" t="s">
        <v>12963</v>
      </c>
      <c r="L7661" s="1" t="s">
        <v>12809</v>
      </c>
    </row>
    <row r="7662" customHeight="1" spans="1:12">
      <c r="A7662" s="1" t="s">
        <v>5548</v>
      </c>
      <c r="B7662" s="1" t="s">
        <v>37584</v>
      </c>
      <c r="C7662" s="1" t="s">
        <v>37585</v>
      </c>
      <c r="D7662" s="7">
        <v>45134</v>
      </c>
      <c r="E7662" s="1" t="s">
        <v>157</v>
      </c>
      <c r="F7662" s="1" t="s">
        <v>12870</v>
      </c>
      <c r="G7662" s="1" t="s">
        <v>13692</v>
      </c>
      <c r="H7662" s="1" t="s">
        <v>37586</v>
      </c>
      <c r="I7662" s="1" t="s">
        <v>12963</v>
      </c>
      <c r="J7662" s="1" t="s">
        <v>12963</v>
      </c>
      <c r="L7662" s="1" t="s">
        <v>12809</v>
      </c>
    </row>
    <row r="7663" customHeight="1" spans="1:12">
      <c r="A7663" s="1" t="s">
        <v>5548</v>
      </c>
      <c r="B7663" s="1" t="s">
        <v>37587</v>
      </c>
      <c r="C7663" s="1" t="s">
        <v>37588</v>
      </c>
      <c r="D7663" s="7">
        <v>45134</v>
      </c>
      <c r="E7663" s="1" t="s">
        <v>157</v>
      </c>
      <c r="F7663" s="1" t="s">
        <v>12797</v>
      </c>
      <c r="G7663" s="1" t="s">
        <v>13702</v>
      </c>
      <c r="H7663" s="1" t="s">
        <v>37589</v>
      </c>
      <c r="I7663" s="1" t="s">
        <v>12963</v>
      </c>
      <c r="J7663" s="1" t="s">
        <v>12963</v>
      </c>
      <c r="L7663" s="1" t="s">
        <v>12809</v>
      </c>
    </row>
    <row r="7664" customHeight="1" spans="1:12">
      <c r="A7664" s="1" t="s">
        <v>5550</v>
      </c>
      <c r="B7664" s="1" t="s">
        <v>37590</v>
      </c>
      <c r="C7664" s="1" t="s">
        <v>37591</v>
      </c>
      <c r="D7664" s="7">
        <v>45134</v>
      </c>
      <c r="E7664" s="1" t="s">
        <v>84</v>
      </c>
      <c r="F7664" s="1" t="s">
        <v>12797</v>
      </c>
      <c r="G7664" s="1" t="s">
        <v>28982</v>
      </c>
      <c r="H7664" s="1" t="s">
        <v>37592</v>
      </c>
      <c r="I7664" s="1" t="s">
        <v>16889</v>
      </c>
      <c r="J7664" s="1" t="s">
        <v>16889</v>
      </c>
      <c r="L7664" s="1" t="s">
        <v>12809</v>
      </c>
    </row>
    <row r="7665" customHeight="1" spans="1:12">
      <c r="A7665" s="1" t="s">
        <v>5550</v>
      </c>
      <c r="B7665" s="1" t="s">
        <v>37593</v>
      </c>
      <c r="C7665" s="1" t="s">
        <v>37594</v>
      </c>
      <c r="D7665" s="7">
        <v>45134</v>
      </c>
      <c r="E7665" s="1" t="s">
        <v>84</v>
      </c>
      <c r="F7665" s="1" t="s">
        <v>12985</v>
      </c>
      <c r="G7665" s="1" t="s">
        <v>13005</v>
      </c>
      <c r="H7665" s="1" t="s">
        <v>37595</v>
      </c>
      <c r="I7665" s="1" t="s">
        <v>16889</v>
      </c>
      <c r="J7665" s="1" t="s">
        <v>16889</v>
      </c>
      <c r="L7665" s="1" t="s">
        <v>12809</v>
      </c>
    </row>
    <row r="7666" customHeight="1" spans="1:12">
      <c r="A7666" s="1" t="s">
        <v>5552</v>
      </c>
      <c r="B7666" s="1" t="s">
        <v>37596</v>
      </c>
      <c r="C7666" s="1" t="s">
        <v>37597</v>
      </c>
      <c r="D7666" s="7">
        <v>45134</v>
      </c>
      <c r="E7666" s="1" t="s">
        <v>147</v>
      </c>
      <c r="F7666" s="1" t="s">
        <v>12797</v>
      </c>
      <c r="G7666" s="1" t="s">
        <v>12849</v>
      </c>
      <c r="H7666" s="1" t="s">
        <v>37598</v>
      </c>
      <c r="I7666" s="1" t="s">
        <v>37599</v>
      </c>
      <c r="J7666" s="1" t="s">
        <v>37600</v>
      </c>
      <c r="L7666" s="1" t="s">
        <v>12802</v>
      </c>
    </row>
    <row r="7667" customHeight="1" spans="1:12">
      <c r="A7667" s="1" t="s">
        <v>5552</v>
      </c>
      <c r="B7667" s="1" t="s">
        <v>37601</v>
      </c>
      <c r="C7667" s="1" t="s">
        <v>37602</v>
      </c>
      <c r="D7667" s="7">
        <v>45134</v>
      </c>
      <c r="E7667" s="1" t="s">
        <v>147</v>
      </c>
      <c r="F7667" s="1" t="s">
        <v>12797</v>
      </c>
      <c r="G7667" s="1" t="s">
        <v>13376</v>
      </c>
      <c r="H7667" s="1" t="s">
        <v>37603</v>
      </c>
      <c r="I7667" s="1" t="s">
        <v>37604</v>
      </c>
      <c r="J7667" s="1" t="s">
        <v>12912</v>
      </c>
      <c r="L7667" s="1" t="s">
        <v>12809</v>
      </c>
    </row>
    <row r="7668" customHeight="1" spans="1:12">
      <c r="A7668" s="1" t="s">
        <v>5552</v>
      </c>
      <c r="B7668" s="1" t="s">
        <v>37605</v>
      </c>
      <c r="C7668" s="1" t="s">
        <v>37606</v>
      </c>
      <c r="D7668" s="7">
        <v>45134</v>
      </c>
      <c r="E7668" s="1" t="s">
        <v>147</v>
      </c>
      <c r="F7668" s="1" t="s">
        <v>12797</v>
      </c>
      <c r="G7668" s="1" t="s">
        <v>13035</v>
      </c>
      <c r="H7668" s="1" t="s">
        <v>37607</v>
      </c>
      <c r="I7668" s="1" t="s">
        <v>37608</v>
      </c>
      <c r="J7668" s="1" t="s">
        <v>12912</v>
      </c>
      <c r="L7668" s="1" t="s">
        <v>12809</v>
      </c>
    </row>
    <row r="7669" customHeight="1" spans="1:12">
      <c r="A7669" s="1" t="s">
        <v>5552</v>
      </c>
      <c r="B7669" s="1" t="s">
        <v>37609</v>
      </c>
      <c r="C7669" s="1" t="s">
        <v>37610</v>
      </c>
      <c r="D7669" s="7">
        <v>45134</v>
      </c>
      <c r="E7669" s="1" t="s">
        <v>147</v>
      </c>
      <c r="F7669" s="1" t="s">
        <v>12797</v>
      </c>
      <c r="G7669" s="1" t="s">
        <v>12798</v>
      </c>
      <c r="H7669" s="1" t="s">
        <v>37611</v>
      </c>
      <c r="I7669" s="1" t="s">
        <v>37612</v>
      </c>
      <c r="J7669" s="1" t="s">
        <v>37613</v>
      </c>
      <c r="L7669" s="1" t="s">
        <v>12809</v>
      </c>
    </row>
    <row r="7670" customHeight="1" spans="1:12">
      <c r="A7670" s="1" t="s">
        <v>5552</v>
      </c>
      <c r="B7670" s="1" t="s">
        <v>37614</v>
      </c>
      <c r="C7670" s="1" t="s">
        <v>37615</v>
      </c>
      <c r="D7670" s="7">
        <v>45134</v>
      </c>
      <c r="E7670" s="1" t="s">
        <v>147</v>
      </c>
      <c r="F7670" s="1" t="s">
        <v>12797</v>
      </c>
      <c r="G7670" s="1" t="s">
        <v>12970</v>
      </c>
      <c r="H7670" s="1" t="s">
        <v>37604</v>
      </c>
      <c r="I7670" s="1" t="s">
        <v>12912</v>
      </c>
      <c r="J7670" s="1" t="s">
        <v>12912</v>
      </c>
      <c r="L7670" s="1" t="s">
        <v>12809</v>
      </c>
    </row>
    <row r="7671" customHeight="1" spans="1:12">
      <c r="A7671" s="1" t="s">
        <v>5554</v>
      </c>
      <c r="B7671" s="1" t="s">
        <v>37616</v>
      </c>
      <c r="C7671" s="1" t="s">
        <v>37617</v>
      </c>
      <c r="D7671" s="7">
        <v>45134</v>
      </c>
      <c r="E7671" s="1" t="s">
        <v>89</v>
      </c>
      <c r="F7671" s="1" t="s">
        <v>12812</v>
      </c>
      <c r="G7671" s="1" t="s">
        <v>14182</v>
      </c>
      <c r="H7671" s="1" t="s">
        <v>37618</v>
      </c>
      <c r="I7671" s="1" t="s">
        <v>12821</v>
      </c>
      <c r="J7671" s="1" t="s">
        <v>12821</v>
      </c>
      <c r="L7671" s="1" t="s">
        <v>12809</v>
      </c>
    </row>
    <row r="7672" customHeight="1" spans="1:12">
      <c r="A7672" s="1" t="s">
        <v>5554</v>
      </c>
      <c r="B7672" s="1" t="s">
        <v>37619</v>
      </c>
      <c r="C7672" s="1" t="s">
        <v>37620</v>
      </c>
      <c r="D7672" s="7">
        <v>45134</v>
      </c>
      <c r="E7672" s="1" t="s">
        <v>89</v>
      </c>
      <c r="F7672" s="1" t="s">
        <v>12805</v>
      </c>
      <c r="G7672" s="1" t="s">
        <v>13487</v>
      </c>
      <c r="H7672" s="1" t="s">
        <v>37621</v>
      </c>
      <c r="I7672" s="1" t="s">
        <v>12821</v>
      </c>
      <c r="J7672" s="1" t="s">
        <v>12821</v>
      </c>
      <c r="L7672" s="1" t="s">
        <v>12809</v>
      </c>
    </row>
    <row r="7673" customHeight="1" spans="1:12">
      <c r="A7673" s="1" t="s">
        <v>5556</v>
      </c>
      <c r="B7673" s="1" t="s">
        <v>37622</v>
      </c>
      <c r="C7673" s="1" t="s">
        <v>37623</v>
      </c>
      <c r="D7673" s="7">
        <v>45134</v>
      </c>
      <c r="E7673" s="1" t="s">
        <v>137</v>
      </c>
      <c r="F7673" s="1" t="s">
        <v>12797</v>
      </c>
      <c r="G7673" s="1" t="s">
        <v>12798</v>
      </c>
      <c r="H7673" s="1" t="s">
        <v>37624</v>
      </c>
      <c r="I7673" s="1" t="s">
        <v>12821</v>
      </c>
      <c r="J7673" s="1" t="s">
        <v>12821</v>
      </c>
      <c r="L7673" s="1" t="s">
        <v>12809</v>
      </c>
    </row>
    <row r="7674" customHeight="1" spans="1:12">
      <c r="A7674" s="1" t="s">
        <v>5556</v>
      </c>
      <c r="B7674" s="1" t="s">
        <v>37625</v>
      </c>
      <c r="C7674" s="1" t="s">
        <v>37626</v>
      </c>
      <c r="D7674" s="7">
        <v>45134</v>
      </c>
      <c r="E7674" s="1" t="s">
        <v>137</v>
      </c>
      <c r="F7674" s="1" t="s">
        <v>12870</v>
      </c>
      <c r="G7674" s="1" t="s">
        <v>12871</v>
      </c>
      <c r="H7674" s="1" t="s">
        <v>37627</v>
      </c>
      <c r="I7674" s="1" t="s">
        <v>12821</v>
      </c>
      <c r="J7674" s="1" t="s">
        <v>17521</v>
      </c>
      <c r="L7674" s="1" t="s">
        <v>12809</v>
      </c>
    </row>
    <row r="7675" customHeight="1" spans="1:12">
      <c r="A7675" s="1" t="s">
        <v>5556</v>
      </c>
      <c r="B7675" s="1" t="s">
        <v>37628</v>
      </c>
      <c r="C7675" s="1" t="s">
        <v>37629</v>
      </c>
      <c r="D7675" s="7">
        <v>45134</v>
      </c>
      <c r="E7675" s="1" t="s">
        <v>137</v>
      </c>
      <c r="F7675" s="1" t="s">
        <v>12805</v>
      </c>
      <c r="G7675" s="1" t="s">
        <v>12806</v>
      </c>
      <c r="H7675" s="1" t="s">
        <v>36910</v>
      </c>
      <c r="I7675" s="1" t="s">
        <v>12821</v>
      </c>
      <c r="J7675" s="1" t="s">
        <v>12821</v>
      </c>
      <c r="L7675" s="1" t="s">
        <v>12809</v>
      </c>
    </row>
    <row r="7676" customHeight="1" spans="1:12">
      <c r="A7676" s="1" t="s">
        <v>5556</v>
      </c>
      <c r="B7676" s="1" t="s">
        <v>37630</v>
      </c>
      <c r="C7676" s="1" t="s">
        <v>37631</v>
      </c>
      <c r="D7676" s="7">
        <v>45134</v>
      </c>
      <c r="E7676" s="1" t="s">
        <v>137</v>
      </c>
      <c r="F7676" s="1" t="s">
        <v>12817</v>
      </c>
      <c r="G7676" s="1" t="s">
        <v>13293</v>
      </c>
      <c r="H7676" s="1" t="s">
        <v>37632</v>
      </c>
      <c r="I7676" s="1" t="s">
        <v>12821</v>
      </c>
      <c r="J7676" s="1" t="s">
        <v>12821</v>
      </c>
      <c r="L7676" s="1" t="s">
        <v>12809</v>
      </c>
    </row>
    <row r="7677" customHeight="1" spans="1:12">
      <c r="A7677" s="1" t="s">
        <v>5558</v>
      </c>
      <c r="B7677" s="1" t="s">
        <v>37633</v>
      </c>
      <c r="C7677" s="1" t="s">
        <v>37634</v>
      </c>
      <c r="D7677" s="7">
        <v>45134</v>
      </c>
      <c r="E7677" s="1" t="s">
        <v>99</v>
      </c>
      <c r="F7677" s="1" t="s">
        <v>12805</v>
      </c>
      <c r="G7677" s="1" t="s">
        <v>12943</v>
      </c>
      <c r="H7677" s="1" t="s">
        <v>37635</v>
      </c>
      <c r="I7677" s="1" t="s">
        <v>12808</v>
      </c>
      <c r="J7677" s="1" t="s">
        <v>12808</v>
      </c>
      <c r="L7677" s="1" t="s">
        <v>12809</v>
      </c>
    </row>
    <row r="7678" customHeight="1" spans="1:12">
      <c r="A7678" s="1" t="s">
        <v>5558</v>
      </c>
      <c r="B7678" s="1" t="s">
        <v>37636</v>
      </c>
      <c r="C7678" s="1" t="s">
        <v>37637</v>
      </c>
      <c r="D7678" s="7">
        <v>45134</v>
      </c>
      <c r="E7678" s="1" t="s">
        <v>99</v>
      </c>
      <c r="F7678" s="1" t="s">
        <v>12985</v>
      </c>
      <c r="G7678" s="1" t="s">
        <v>13407</v>
      </c>
      <c r="H7678" s="1" t="s">
        <v>37638</v>
      </c>
      <c r="I7678" s="1" t="s">
        <v>12808</v>
      </c>
      <c r="J7678" s="1" t="s">
        <v>12808</v>
      </c>
      <c r="L7678" s="1" t="s">
        <v>12809</v>
      </c>
    </row>
    <row r="7679" customHeight="1" spans="1:12">
      <c r="A7679" s="1" t="s">
        <v>5558</v>
      </c>
      <c r="B7679" s="1" t="s">
        <v>37639</v>
      </c>
      <c r="C7679" s="1" t="s">
        <v>37640</v>
      </c>
      <c r="D7679" s="7">
        <v>45134</v>
      </c>
      <c r="E7679" s="1" t="s">
        <v>99</v>
      </c>
      <c r="F7679" s="1" t="s">
        <v>12817</v>
      </c>
      <c r="G7679" s="1" t="s">
        <v>12818</v>
      </c>
      <c r="H7679" s="1" t="s">
        <v>37641</v>
      </c>
      <c r="I7679" s="1" t="s">
        <v>12808</v>
      </c>
      <c r="J7679" s="1" t="s">
        <v>12808</v>
      </c>
      <c r="L7679" s="1" t="s">
        <v>12809</v>
      </c>
    </row>
    <row r="7680" customHeight="1" spans="1:12">
      <c r="A7680" s="1" t="s">
        <v>5558</v>
      </c>
      <c r="B7680" s="1" t="s">
        <v>37642</v>
      </c>
      <c r="C7680" s="1" t="s">
        <v>37643</v>
      </c>
      <c r="D7680" s="7">
        <v>45134</v>
      </c>
      <c r="E7680" s="1" t="s">
        <v>99</v>
      </c>
      <c r="F7680" s="1" t="s">
        <v>12985</v>
      </c>
      <c r="G7680" s="1" t="s">
        <v>13277</v>
      </c>
      <c r="H7680" s="1" t="s">
        <v>37644</v>
      </c>
      <c r="I7680" s="1" t="s">
        <v>12808</v>
      </c>
      <c r="J7680" s="1" t="s">
        <v>12808</v>
      </c>
      <c r="L7680" s="1" t="s">
        <v>12809</v>
      </c>
    </row>
    <row r="7681" customHeight="1" spans="1:12">
      <c r="A7681" s="1" t="s">
        <v>5558</v>
      </c>
      <c r="B7681" s="10" t="s">
        <v>37645</v>
      </c>
      <c r="C7681" s="1" t="s">
        <v>37646</v>
      </c>
      <c r="D7681" s="7">
        <v>45134</v>
      </c>
      <c r="E7681" s="1" t="s">
        <v>99</v>
      </c>
      <c r="F7681" s="1" t="s">
        <v>12870</v>
      </c>
      <c r="G7681" s="1" t="s">
        <v>12904</v>
      </c>
      <c r="H7681" s="1" t="s">
        <v>37647</v>
      </c>
      <c r="I7681" s="1" t="s">
        <v>12808</v>
      </c>
      <c r="J7681" s="1" t="s">
        <v>12808</v>
      </c>
      <c r="L7681" s="1" t="s">
        <v>12809</v>
      </c>
    </row>
    <row r="7682" customHeight="1" spans="1:12">
      <c r="A7682" s="1" t="s">
        <v>5558</v>
      </c>
      <c r="B7682" s="1" t="s">
        <v>37648</v>
      </c>
      <c r="C7682" s="1" t="s">
        <v>37649</v>
      </c>
      <c r="D7682" s="7">
        <v>45134</v>
      </c>
      <c r="E7682" s="1" t="s">
        <v>99</v>
      </c>
      <c r="F7682" s="1" t="s">
        <v>12870</v>
      </c>
      <c r="G7682" s="1" t="s">
        <v>13692</v>
      </c>
      <c r="H7682" s="1" t="s">
        <v>37650</v>
      </c>
      <c r="I7682" s="1" t="s">
        <v>12808</v>
      </c>
      <c r="J7682" s="1" t="s">
        <v>12808</v>
      </c>
      <c r="L7682" s="1" t="s">
        <v>12809</v>
      </c>
    </row>
    <row r="7683" customHeight="1" spans="1:12">
      <c r="A7683" s="1" t="s">
        <v>5558</v>
      </c>
      <c r="B7683" s="1" t="s">
        <v>37651</v>
      </c>
      <c r="C7683" s="1" t="s">
        <v>37652</v>
      </c>
      <c r="D7683" s="7">
        <v>45134</v>
      </c>
      <c r="E7683" s="1" t="s">
        <v>99</v>
      </c>
      <c r="F7683" s="1" t="s">
        <v>12805</v>
      </c>
      <c r="G7683" s="1" t="s">
        <v>12806</v>
      </c>
      <c r="H7683" s="1" t="s">
        <v>37653</v>
      </c>
      <c r="I7683" s="1" t="s">
        <v>12808</v>
      </c>
      <c r="J7683" s="1" t="s">
        <v>12808</v>
      </c>
      <c r="L7683" s="1" t="s">
        <v>12809</v>
      </c>
    </row>
    <row r="7684" customHeight="1" spans="1:12">
      <c r="A7684" s="1" t="s">
        <v>5558</v>
      </c>
      <c r="B7684" s="1" t="s">
        <v>37654</v>
      </c>
      <c r="C7684" s="1" t="s">
        <v>37620</v>
      </c>
      <c r="D7684" s="7">
        <v>45134</v>
      </c>
      <c r="E7684" s="1" t="s">
        <v>99</v>
      </c>
      <c r="F7684" s="1" t="s">
        <v>12870</v>
      </c>
      <c r="G7684" s="1" t="s">
        <v>12926</v>
      </c>
      <c r="H7684" s="1" t="s">
        <v>37655</v>
      </c>
      <c r="I7684" s="1" t="s">
        <v>12808</v>
      </c>
      <c r="J7684" s="1" t="s">
        <v>12808</v>
      </c>
      <c r="L7684" s="1" t="s">
        <v>12809</v>
      </c>
    </row>
    <row r="7685" customHeight="1" spans="1:12">
      <c r="A7685" s="1" t="s">
        <v>5558</v>
      </c>
      <c r="B7685" s="1" t="s">
        <v>37656</v>
      </c>
      <c r="C7685" s="1" t="s">
        <v>37657</v>
      </c>
      <c r="D7685" s="7">
        <v>45134</v>
      </c>
      <c r="E7685" s="1" t="s">
        <v>99</v>
      </c>
      <c r="F7685" s="1" t="s">
        <v>12817</v>
      </c>
      <c r="G7685" s="1" t="s">
        <v>13257</v>
      </c>
      <c r="H7685" s="1" t="s">
        <v>37658</v>
      </c>
      <c r="I7685" s="1" t="s">
        <v>12808</v>
      </c>
      <c r="J7685" s="1" t="s">
        <v>12808</v>
      </c>
      <c r="L7685" s="1" t="s">
        <v>12809</v>
      </c>
    </row>
    <row r="7686" customHeight="1" spans="1:12">
      <c r="A7686" s="1" t="s">
        <v>5558</v>
      </c>
      <c r="B7686" s="1" t="s">
        <v>37659</v>
      </c>
      <c r="C7686" s="1" t="s">
        <v>37660</v>
      </c>
      <c r="D7686" s="7">
        <v>45134</v>
      </c>
      <c r="E7686" s="1" t="s">
        <v>99</v>
      </c>
      <c r="F7686" s="1" t="s">
        <v>12817</v>
      </c>
      <c r="G7686" s="1" t="s">
        <v>13325</v>
      </c>
      <c r="H7686" s="1" t="s">
        <v>37661</v>
      </c>
      <c r="I7686" s="1" t="s">
        <v>12808</v>
      </c>
      <c r="J7686" s="1" t="s">
        <v>12808</v>
      </c>
      <c r="L7686" s="1" t="s">
        <v>12809</v>
      </c>
    </row>
    <row r="7687" customHeight="1" spans="1:12">
      <c r="A7687" s="1" t="s">
        <v>5558</v>
      </c>
      <c r="B7687" s="1" t="s">
        <v>37662</v>
      </c>
      <c r="C7687" s="1" t="s">
        <v>37663</v>
      </c>
      <c r="D7687" s="7">
        <v>45134</v>
      </c>
      <c r="E7687" s="1" t="s">
        <v>99</v>
      </c>
      <c r="F7687" s="1" t="s">
        <v>12817</v>
      </c>
      <c r="G7687" s="1" t="s">
        <v>13341</v>
      </c>
      <c r="H7687" s="1" t="s">
        <v>37664</v>
      </c>
      <c r="I7687" s="1" t="s">
        <v>12808</v>
      </c>
      <c r="J7687" s="1" t="s">
        <v>12808</v>
      </c>
      <c r="L7687" s="1" t="s">
        <v>12809</v>
      </c>
    </row>
    <row r="7688" customHeight="1" spans="1:12">
      <c r="A7688" s="1" t="s">
        <v>5558</v>
      </c>
      <c r="B7688" s="1" t="s">
        <v>37665</v>
      </c>
      <c r="C7688" s="1" t="s">
        <v>37666</v>
      </c>
      <c r="D7688" s="7">
        <v>45134</v>
      </c>
      <c r="E7688" s="1" t="s">
        <v>99</v>
      </c>
      <c r="F7688" s="1" t="s">
        <v>12817</v>
      </c>
      <c r="G7688" s="1" t="s">
        <v>12887</v>
      </c>
      <c r="H7688" s="1" t="s">
        <v>37667</v>
      </c>
      <c r="I7688" s="1" t="s">
        <v>12808</v>
      </c>
      <c r="J7688" s="1" t="s">
        <v>12808</v>
      </c>
      <c r="L7688" s="1" t="s">
        <v>12809</v>
      </c>
    </row>
    <row r="7689" customHeight="1" spans="1:12">
      <c r="A7689" s="1" t="s">
        <v>5558</v>
      </c>
      <c r="B7689" s="1" t="s">
        <v>37668</v>
      </c>
      <c r="C7689" s="1" t="s">
        <v>37669</v>
      </c>
      <c r="D7689" s="7">
        <v>45134</v>
      </c>
      <c r="E7689" s="1" t="s">
        <v>99</v>
      </c>
      <c r="F7689" s="1" t="s">
        <v>12817</v>
      </c>
      <c r="G7689" s="1" t="s">
        <v>13303</v>
      </c>
      <c r="H7689" s="1" t="s">
        <v>37670</v>
      </c>
      <c r="I7689" s="1" t="s">
        <v>12808</v>
      </c>
      <c r="J7689" s="1" t="s">
        <v>12808</v>
      </c>
      <c r="L7689" s="1" t="s">
        <v>12809</v>
      </c>
    </row>
    <row r="7690" customHeight="1" spans="1:12">
      <c r="A7690" s="1" t="s">
        <v>5560</v>
      </c>
      <c r="B7690" s="10" t="s">
        <v>37671</v>
      </c>
      <c r="C7690" s="1" t="s">
        <v>37672</v>
      </c>
      <c r="D7690" s="7">
        <v>45134</v>
      </c>
      <c r="E7690" s="1" t="s">
        <v>120</v>
      </c>
      <c r="F7690" s="1" t="s">
        <v>12985</v>
      </c>
      <c r="G7690" s="1" t="s">
        <v>13407</v>
      </c>
      <c r="H7690" s="1" t="s">
        <v>37673</v>
      </c>
      <c r="I7690" s="1" t="s">
        <v>12821</v>
      </c>
      <c r="J7690" s="1" t="s">
        <v>12821</v>
      </c>
      <c r="L7690" s="1" t="s">
        <v>12809</v>
      </c>
    </row>
    <row r="7691" customHeight="1" spans="1:12">
      <c r="A7691" s="1" t="s">
        <v>5564</v>
      </c>
      <c r="B7691" s="1" t="s">
        <v>37674</v>
      </c>
      <c r="C7691" s="1" t="s">
        <v>37675</v>
      </c>
      <c r="D7691" s="7">
        <v>45135</v>
      </c>
      <c r="E7691" s="1" t="s">
        <v>152</v>
      </c>
      <c r="F7691" s="1" t="s">
        <v>12870</v>
      </c>
      <c r="G7691" s="1" t="s">
        <v>12926</v>
      </c>
      <c r="H7691" s="1" t="s">
        <v>37676</v>
      </c>
      <c r="I7691" s="1" t="s">
        <v>37677</v>
      </c>
      <c r="J7691" s="1" t="s">
        <v>18642</v>
      </c>
      <c r="L7691" s="1" t="s">
        <v>12802</v>
      </c>
    </row>
    <row r="7692" customHeight="1" spans="1:12">
      <c r="A7692" s="1" t="s">
        <v>5562</v>
      </c>
      <c r="B7692" s="1" t="s">
        <v>37678</v>
      </c>
      <c r="C7692" s="1" t="s">
        <v>37679</v>
      </c>
      <c r="D7692" s="7">
        <v>45134</v>
      </c>
      <c r="E7692" s="1" t="s">
        <v>791</v>
      </c>
      <c r="F7692" s="1" t="s">
        <v>12817</v>
      </c>
      <c r="G7692" s="1" t="s">
        <v>12818</v>
      </c>
      <c r="H7692" s="1" t="s">
        <v>37680</v>
      </c>
      <c r="I7692" s="1" t="s">
        <v>12821</v>
      </c>
      <c r="J7692" s="1" t="s">
        <v>12821</v>
      </c>
      <c r="L7692" s="1" t="s">
        <v>12809</v>
      </c>
    </row>
    <row r="7693" customHeight="1" spans="1:12">
      <c r="A7693" s="1" t="s">
        <v>5562</v>
      </c>
      <c r="B7693" s="1" t="s">
        <v>37681</v>
      </c>
      <c r="C7693" s="1" t="s">
        <v>37682</v>
      </c>
      <c r="D7693" s="7">
        <v>45134</v>
      </c>
      <c r="E7693" s="1" t="s">
        <v>791</v>
      </c>
      <c r="F7693" s="1" t="s">
        <v>12797</v>
      </c>
      <c r="G7693" s="1" t="s">
        <v>28982</v>
      </c>
      <c r="H7693" s="1" t="s">
        <v>37683</v>
      </c>
      <c r="I7693" s="1" t="s">
        <v>12821</v>
      </c>
      <c r="J7693" s="1" t="s">
        <v>12821</v>
      </c>
      <c r="L7693" s="1" t="s">
        <v>12809</v>
      </c>
    </row>
    <row r="7694" customHeight="1" spans="1:12">
      <c r="A7694" s="1" t="s">
        <v>5562</v>
      </c>
      <c r="B7694" s="1" t="s">
        <v>37684</v>
      </c>
      <c r="C7694" s="1" t="s">
        <v>37685</v>
      </c>
      <c r="D7694" s="7">
        <v>45134</v>
      </c>
      <c r="E7694" s="1" t="s">
        <v>791</v>
      </c>
      <c r="F7694" s="1" t="s">
        <v>12805</v>
      </c>
      <c r="G7694" s="1" t="s">
        <v>13487</v>
      </c>
      <c r="H7694" s="1" t="s">
        <v>37686</v>
      </c>
      <c r="I7694" s="1" t="s">
        <v>12821</v>
      </c>
      <c r="J7694" s="1" t="s">
        <v>12821</v>
      </c>
      <c r="L7694" s="1" t="s">
        <v>12809</v>
      </c>
    </row>
    <row r="7695" customHeight="1" spans="1:12">
      <c r="A7695" s="1" t="s">
        <v>5562</v>
      </c>
      <c r="B7695" s="1" t="s">
        <v>37687</v>
      </c>
      <c r="C7695" s="1" t="s">
        <v>37688</v>
      </c>
      <c r="D7695" s="7">
        <v>45134</v>
      </c>
      <c r="E7695" s="1" t="s">
        <v>791</v>
      </c>
      <c r="F7695" s="1" t="s">
        <v>12870</v>
      </c>
      <c r="G7695" s="1" t="s">
        <v>13692</v>
      </c>
      <c r="H7695" s="1" t="s">
        <v>37689</v>
      </c>
      <c r="I7695" s="1" t="s">
        <v>12821</v>
      </c>
      <c r="J7695" s="1" t="s">
        <v>12821</v>
      </c>
      <c r="L7695" s="1" t="s">
        <v>12809</v>
      </c>
    </row>
    <row r="7696" customHeight="1" spans="1:12">
      <c r="A7696" s="1" t="s">
        <v>5566</v>
      </c>
      <c r="B7696" s="1" t="s">
        <v>37690</v>
      </c>
      <c r="C7696" s="1" t="s">
        <v>37691</v>
      </c>
      <c r="D7696" s="7">
        <v>45135</v>
      </c>
      <c r="E7696" s="1" t="s">
        <v>221</v>
      </c>
      <c r="F7696" s="1" t="s">
        <v>12860</v>
      </c>
      <c r="G7696" s="1" t="s">
        <v>13228</v>
      </c>
      <c r="H7696" s="1" t="s">
        <v>37692</v>
      </c>
      <c r="I7696" s="1" t="s">
        <v>16889</v>
      </c>
      <c r="J7696" s="1" t="s">
        <v>16889</v>
      </c>
      <c r="L7696" s="1" t="s">
        <v>12809</v>
      </c>
    </row>
    <row r="7697" customHeight="1" spans="1:12">
      <c r="A7697" s="1" t="s">
        <v>5568</v>
      </c>
      <c r="B7697" s="1" t="s">
        <v>37693</v>
      </c>
      <c r="C7697" s="1" t="s">
        <v>37694</v>
      </c>
      <c r="D7697" s="7">
        <v>45135</v>
      </c>
      <c r="E7697" s="1" t="s">
        <v>15</v>
      </c>
      <c r="F7697" s="1" t="s">
        <v>12817</v>
      </c>
      <c r="G7697" s="1" t="s">
        <v>12818</v>
      </c>
      <c r="H7697" s="1" t="s">
        <v>37695</v>
      </c>
      <c r="I7697" s="1" t="s">
        <v>12821</v>
      </c>
      <c r="J7697" s="1" t="s">
        <v>12821</v>
      </c>
      <c r="L7697" s="1" t="s">
        <v>12809</v>
      </c>
    </row>
    <row r="7698" customHeight="1" spans="1:12">
      <c r="A7698" s="1" t="s">
        <v>5570</v>
      </c>
      <c r="B7698" s="1" t="s">
        <v>37696</v>
      </c>
      <c r="C7698" s="1" t="s">
        <v>37697</v>
      </c>
      <c r="D7698" s="7">
        <v>45135</v>
      </c>
      <c r="E7698" s="1" t="s">
        <v>184</v>
      </c>
      <c r="F7698" s="1" t="s">
        <v>12805</v>
      </c>
      <c r="G7698" s="1" t="s">
        <v>13487</v>
      </c>
      <c r="H7698" s="1" t="s">
        <v>36517</v>
      </c>
      <c r="I7698" s="1" t="s">
        <v>12821</v>
      </c>
      <c r="J7698" s="1" t="s">
        <v>12821</v>
      </c>
      <c r="L7698" s="1" t="s">
        <v>12809</v>
      </c>
    </row>
    <row r="7699" customHeight="1" spans="1:12">
      <c r="A7699" s="1" t="s">
        <v>5570</v>
      </c>
      <c r="B7699" s="1" t="s">
        <v>37698</v>
      </c>
      <c r="C7699" s="1" t="s">
        <v>37699</v>
      </c>
      <c r="D7699" s="7">
        <v>45135</v>
      </c>
      <c r="E7699" s="1" t="s">
        <v>184</v>
      </c>
      <c r="F7699" s="1" t="s">
        <v>12817</v>
      </c>
      <c r="G7699" s="1" t="s">
        <v>13303</v>
      </c>
      <c r="H7699" s="1" t="s">
        <v>37700</v>
      </c>
      <c r="I7699" s="1" t="s">
        <v>37701</v>
      </c>
      <c r="J7699" s="1" t="s">
        <v>12821</v>
      </c>
      <c r="L7699" s="1" t="s">
        <v>12809</v>
      </c>
    </row>
    <row r="7700" customHeight="1" spans="1:12">
      <c r="A7700" s="1" t="s">
        <v>5572</v>
      </c>
      <c r="B7700" s="1" t="s">
        <v>37702</v>
      </c>
      <c r="C7700" s="1" t="s">
        <v>37703</v>
      </c>
      <c r="D7700" s="7">
        <v>45135</v>
      </c>
      <c r="E7700" s="1" t="s">
        <v>9</v>
      </c>
      <c r="F7700" s="1" t="s">
        <v>12985</v>
      </c>
      <c r="G7700" s="1" t="s">
        <v>12986</v>
      </c>
      <c r="H7700" s="1" t="s">
        <v>12963</v>
      </c>
      <c r="I7700" s="1" t="s">
        <v>12963</v>
      </c>
      <c r="J7700" s="1" t="s">
        <v>12963</v>
      </c>
      <c r="L7700" s="1" t="s">
        <v>12809</v>
      </c>
    </row>
    <row r="7701" customHeight="1" spans="1:12">
      <c r="A7701" s="1" t="s">
        <v>5572</v>
      </c>
      <c r="B7701" s="1" t="s">
        <v>37704</v>
      </c>
      <c r="C7701" s="1" t="s">
        <v>37705</v>
      </c>
      <c r="D7701" s="7">
        <v>45135</v>
      </c>
      <c r="E7701" s="1" t="s">
        <v>9</v>
      </c>
      <c r="F7701" s="1" t="s">
        <v>12985</v>
      </c>
      <c r="G7701" s="1" t="s">
        <v>13277</v>
      </c>
      <c r="H7701" s="1" t="s">
        <v>12963</v>
      </c>
      <c r="I7701" s="1" t="s">
        <v>12963</v>
      </c>
      <c r="J7701" s="1" t="s">
        <v>12963</v>
      </c>
      <c r="L7701" s="1" t="s">
        <v>12809</v>
      </c>
    </row>
    <row r="7702" customHeight="1" spans="1:12">
      <c r="A7702" s="1" t="s">
        <v>5572</v>
      </c>
      <c r="B7702" s="1" t="s">
        <v>37706</v>
      </c>
      <c r="C7702" s="1" t="s">
        <v>37707</v>
      </c>
      <c r="D7702" s="7">
        <v>45135</v>
      </c>
      <c r="E7702" s="1" t="s">
        <v>9</v>
      </c>
      <c r="F7702" s="1" t="s">
        <v>12985</v>
      </c>
      <c r="G7702" s="1" t="s">
        <v>13005</v>
      </c>
      <c r="H7702" s="1" t="s">
        <v>12963</v>
      </c>
      <c r="I7702" s="1" t="s">
        <v>12963</v>
      </c>
      <c r="J7702" s="1" t="s">
        <v>12963</v>
      </c>
      <c r="L7702" s="1" t="s">
        <v>12809</v>
      </c>
    </row>
    <row r="7703" customHeight="1" spans="1:12">
      <c r="A7703" s="1" t="s">
        <v>5574</v>
      </c>
      <c r="B7703" s="1" t="s">
        <v>37708</v>
      </c>
      <c r="C7703" s="1" t="s">
        <v>37709</v>
      </c>
      <c r="D7703" s="7">
        <v>45135</v>
      </c>
      <c r="E7703" s="1" t="s">
        <v>49</v>
      </c>
      <c r="F7703" s="1" t="s">
        <v>12870</v>
      </c>
      <c r="G7703" s="1" t="s">
        <v>13692</v>
      </c>
      <c r="H7703" s="1" t="s">
        <v>37710</v>
      </c>
      <c r="I7703" s="1" t="s">
        <v>12821</v>
      </c>
      <c r="J7703" s="1" t="s">
        <v>12821</v>
      </c>
      <c r="L7703" s="1" t="s">
        <v>12809</v>
      </c>
    </row>
    <row r="7704" customHeight="1" spans="1:12">
      <c r="A7704" s="1" t="s">
        <v>5576</v>
      </c>
      <c r="B7704" s="1" t="s">
        <v>37711</v>
      </c>
      <c r="C7704" s="1" t="s">
        <v>37712</v>
      </c>
      <c r="D7704" s="7">
        <v>45135</v>
      </c>
      <c r="E7704" s="1" t="s">
        <v>167</v>
      </c>
      <c r="F7704" s="1" t="s">
        <v>12817</v>
      </c>
      <c r="G7704" s="1" t="s">
        <v>12887</v>
      </c>
      <c r="H7704" s="1" t="s">
        <v>37713</v>
      </c>
      <c r="I7704" s="1" t="s">
        <v>12821</v>
      </c>
      <c r="J7704" s="1" t="s">
        <v>12821</v>
      </c>
      <c r="L7704" s="1" t="s">
        <v>12809</v>
      </c>
    </row>
    <row r="7705" customHeight="1" spans="1:12">
      <c r="A7705" s="1" t="s">
        <v>5578</v>
      </c>
      <c r="B7705" s="1" t="s">
        <v>37714</v>
      </c>
      <c r="C7705" s="1" t="s">
        <v>37715</v>
      </c>
      <c r="D7705" s="7">
        <v>45135</v>
      </c>
      <c r="E7705" s="1" t="s">
        <v>33</v>
      </c>
      <c r="F7705" s="1" t="s">
        <v>12812</v>
      </c>
      <c r="G7705" s="1" t="s">
        <v>12910</v>
      </c>
      <c r="H7705" s="1" t="s">
        <v>37716</v>
      </c>
      <c r="I7705" s="1" t="s">
        <v>12821</v>
      </c>
      <c r="J7705" s="1" t="s">
        <v>12821</v>
      </c>
      <c r="L7705" s="1" t="s">
        <v>12809</v>
      </c>
    </row>
    <row r="7706" customHeight="1" spans="1:12">
      <c r="A7706" s="1" t="s">
        <v>5580</v>
      </c>
      <c r="B7706" s="1" t="s">
        <v>37717</v>
      </c>
      <c r="C7706" s="1" t="s">
        <v>37718</v>
      </c>
      <c r="D7706" s="7">
        <v>45135</v>
      </c>
      <c r="E7706" s="1" t="s">
        <v>38</v>
      </c>
      <c r="F7706" s="1" t="s">
        <v>12805</v>
      </c>
      <c r="G7706" s="1" t="s">
        <v>12932</v>
      </c>
      <c r="H7706" s="1" t="s">
        <v>37719</v>
      </c>
      <c r="I7706" s="1" t="s">
        <v>37720</v>
      </c>
      <c r="J7706" s="1" t="s">
        <v>12821</v>
      </c>
      <c r="L7706" s="1" t="s">
        <v>12809</v>
      </c>
    </row>
    <row r="7707" customHeight="1" spans="1:12">
      <c r="A7707" s="1" t="s">
        <v>5580</v>
      </c>
      <c r="B7707" s="1" t="s">
        <v>37721</v>
      </c>
      <c r="C7707" s="1" t="s">
        <v>37722</v>
      </c>
      <c r="D7707" s="7">
        <v>45135</v>
      </c>
      <c r="E7707" s="1" t="s">
        <v>38</v>
      </c>
      <c r="F7707" s="1" t="s">
        <v>12812</v>
      </c>
      <c r="G7707" s="1" t="s">
        <v>12910</v>
      </c>
      <c r="H7707" s="1" t="s">
        <v>37723</v>
      </c>
      <c r="I7707" s="1" t="s">
        <v>12821</v>
      </c>
      <c r="J7707" s="1" t="s">
        <v>12821</v>
      </c>
      <c r="L7707" s="1" t="s">
        <v>12809</v>
      </c>
    </row>
    <row r="7708" customHeight="1" spans="1:12">
      <c r="A7708" s="1" t="s">
        <v>5582</v>
      </c>
      <c r="B7708" s="1" t="s">
        <v>37724</v>
      </c>
      <c r="C7708" s="1" t="s">
        <v>37725</v>
      </c>
      <c r="D7708" s="7">
        <v>45135</v>
      </c>
      <c r="E7708" s="1" t="s">
        <v>216</v>
      </c>
      <c r="F7708" s="1" t="s">
        <v>12797</v>
      </c>
      <c r="G7708" s="1" t="s">
        <v>28982</v>
      </c>
      <c r="H7708" s="1" t="s">
        <v>37726</v>
      </c>
      <c r="I7708" s="1" t="s">
        <v>14368</v>
      </c>
      <c r="J7708" s="1" t="s">
        <v>12821</v>
      </c>
      <c r="L7708" s="1" t="s">
        <v>12809</v>
      </c>
    </row>
    <row r="7709" customHeight="1" spans="1:12">
      <c r="A7709" s="1" t="s">
        <v>5582</v>
      </c>
      <c r="B7709" s="1" t="s">
        <v>37727</v>
      </c>
      <c r="C7709" s="1" t="s">
        <v>37728</v>
      </c>
      <c r="D7709" s="7">
        <v>45135</v>
      </c>
      <c r="E7709" s="1" t="s">
        <v>216</v>
      </c>
      <c r="F7709" s="1" t="s">
        <v>12797</v>
      </c>
      <c r="G7709" s="1" t="s">
        <v>13702</v>
      </c>
      <c r="H7709" s="1" t="s">
        <v>37729</v>
      </c>
      <c r="I7709" s="1" t="s">
        <v>14368</v>
      </c>
      <c r="J7709" s="1" t="s">
        <v>12821</v>
      </c>
      <c r="L7709" s="1" t="s">
        <v>12809</v>
      </c>
    </row>
    <row r="7710" customHeight="1" spans="1:12">
      <c r="A7710" s="1" t="s">
        <v>5582</v>
      </c>
      <c r="B7710" s="1" t="s">
        <v>37730</v>
      </c>
      <c r="C7710" s="1" t="s">
        <v>37731</v>
      </c>
      <c r="D7710" s="7">
        <v>45135</v>
      </c>
      <c r="E7710" s="1" t="s">
        <v>216</v>
      </c>
      <c r="F7710" s="1" t="s">
        <v>12817</v>
      </c>
      <c r="G7710" s="1" t="s">
        <v>13257</v>
      </c>
      <c r="H7710" s="1" t="s">
        <v>37732</v>
      </c>
      <c r="I7710" s="1" t="s">
        <v>14368</v>
      </c>
      <c r="J7710" s="1" t="s">
        <v>12821</v>
      </c>
      <c r="L7710" s="1" t="s">
        <v>12809</v>
      </c>
    </row>
    <row r="7711" customHeight="1" spans="1:12">
      <c r="A7711" s="1" t="s">
        <v>5584</v>
      </c>
      <c r="B7711" s="1" t="s">
        <v>37733</v>
      </c>
      <c r="C7711" s="1" t="s">
        <v>37734</v>
      </c>
      <c r="D7711" s="7">
        <v>45135</v>
      </c>
      <c r="E7711" s="1" t="s">
        <v>174</v>
      </c>
      <c r="F7711" s="1" t="s">
        <v>12985</v>
      </c>
      <c r="G7711" s="1" t="s">
        <v>13005</v>
      </c>
      <c r="H7711" s="1" t="s">
        <v>28814</v>
      </c>
      <c r="I7711" s="1" t="s">
        <v>16889</v>
      </c>
      <c r="J7711" s="1" t="s">
        <v>16889</v>
      </c>
      <c r="L7711" s="1" t="s">
        <v>12809</v>
      </c>
    </row>
    <row r="7712" customHeight="1" spans="1:12">
      <c r="A7712" s="1" t="s">
        <v>5584</v>
      </c>
      <c r="B7712" s="1" t="s">
        <v>37735</v>
      </c>
      <c r="C7712" s="1" t="s">
        <v>37736</v>
      </c>
      <c r="D7712" s="7">
        <v>45135</v>
      </c>
      <c r="E7712" s="1" t="s">
        <v>174</v>
      </c>
      <c r="F7712" s="1" t="s">
        <v>12797</v>
      </c>
      <c r="G7712" s="1" t="s">
        <v>28982</v>
      </c>
      <c r="H7712" s="1" t="s">
        <v>37737</v>
      </c>
      <c r="I7712" s="1" t="s">
        <v>16889</v>
      </c>
      <c r="J7712" s="1" t="s">
        <v>16889</v>
      </c>
      <c r="L7712" s="1" t="s">
        <v>12809</v>
      </c>
    </row>
    <row r="7713" customHeight="1" spans="1:12">
      <c r="A7713" s="1" t="s">
        <v>5586</v>
      </c>
      <c r="B7713" s="1" t="s">
        <v>37738</v>
      </c>
      <c r="C7713" s="1" t="s">
        <v>37739</v>
      </c>
      <c r="D7713" s="7">
        <v>45135</v>
      </c>
      <c r="E7713" s="1" t="s">
        <v>63</v>
      </c>
      <c r="F7713" s="1" t="s">
        <v>12797</v>
      </c>
      <c r="G7713" s="1" t="s">
        <v>13035</v>
      </c>
      <c r="H7713" s="1" t="s">
        <v>37518</v>
      </c>
      <c r="I7713" s="1" t="s">
        <v>12821</v>
      </c>
      <c r="J7713" s="1" t="s">
        <v>12821</v>
      </c>
      <c r="L7713" s="1" t="s">
        <v>12809</v>
      </c>
    </row>
    <row r="7714" customHeight="1" spans="1:12">
      <c r="A7714" s="1" t="s">
        <v>5586</v>
      </c>
      <c r="B7714" s="1" t="s">
        <v>37740</v>
      </c>
      <c r="C7714" s="1" t="s">
        <v>37741</v>
      </c>
      <c r="D7714" s="7">
        <v>45135</v>
      </c>
      <c r="E7714" s="1" t="s">
        <v>63</v>
      </c>
      <c r="F7714" s="1" t="s">
        <v>12817</v>
      </c>
      <c r="G7714" s="1" t="s">
        <v>13325</v>
      </c>
      <c r="H7714" s="1" t="s">
        <v>37742</v>
      </c>
      <c r="I7714" s="1" t="s">
        <v>12821</v>
      </c>
      <c r="J7714" s="1" t="s">
        <v>12821</v>
      </c>
      <c r="L7714" s="1" t="s">
        <v>12809</v>
      </c>
    </row>
    <row r="7715" customHeight="1" spans="1:12">
      <c r="A7715" s="1" t="s">
        <v>5588</v>
      </c>
      <c r="B7715" s="1" t="s">
        <v>37743</v>
      </c>
      <c r="C7715" s="1" t="s">
        <v>37744</v>
      </c>
      <c r="D7715" s="7">
        <v>45135</v>
      </c>
      <c r="E7715" s="1" t="s">
        <v>296</v>
      </c>
      <c r="F7715" s="1" t="s">
        <v>12860</v>
      </c>
      <c r="G7715" s="1" t="s">
        <v>13228</v>
      </c>
      <c r="H7715" s="1" t="s">
        <v>37745</v>
      </c>
      <c r="I7715" s="1" t="s">
        <v>12821</v>
      </c>
      <c r="J7715" s="1" t="s">
        <v>12821</v>
      </c>
      <c r="L7715" s="1" t="s">
        <v>12809</v>
      </c>
    </row>
    <row r="7716" customHeight="1" spans="1:12">
      <c r="A7716" s="1" t="s">
        <v>5590</v>
      </c>
      <c r="B7716" s="1" t="s">
        <v>37746</v>
      </c>
      <c r="C7716" s="1" t="s">
        <v>37747</v>
      </c>
      <c r="D7716" s="7">
        <v>45135</v>
      </c>
      <c r="E7716" s="1" t="s">
        <v>21</v>
      </c>
      <c r="F7716" s="1" t="s">
        <v>12797</v>
      </c>
      <c r="G7716" s="1" t="s">
        <v>12834</v>
      </c>
      <c r="H7716" s="1" t="s">
        <v>37748</v>
      </c>
      <c r="I7716" s="1" t="s">
        <v>12821</v>
      </c>
      <c r="J7716" s="1" t="s">
        <v>12821</v>
      </c>
      <c r="L7716" s="1" t="s">
        <v>12809</v>
      </c>
    </row>
    <row r="7717" customHeight="1" spans="1:12">
      <c r="A7717" s="1" t="s">
        <v>5590</v>
      </c>
      <c r="B7717" s="10" t="s">
        <v>37749</v>
      </c>
      <c r="C7717" s="1" t="s">
        <v>37750</v>
      </c>
      <c r="D7717" s="7">
        <v>45135</v>
      </c>
      <c r="E7717" s="1" t="s">
        <v>21</v>
      </c>
      <c r="F7717" s="1" t="s">
        <v>12817</v>
      </c>
      <c r="G7717" s="1" t="s">
        <v>13303</v>
      </c>
      <c r="H7717" s="1" t="s">
        <v>37751</v>
      </c>
      <c r="I7717" s="1" t="s">
        <v>12821</v>
      </c>
      <c r="J7717" s="1" t="s">
        <v>12821</v>
      </c>
      <c r="L7717" s="1" t="s">
        <v>12809</v>
      </c>
    </row>
    <row r="7718" customHeight="1" spans="1:12">
      <c r="A7718" s="1" t="s">
        <v>5590</v>
      </c>
      <c r="B7718" s="1" t="s">
        <v>37752</v>
      </c>
      <c r="C7718" s="1" t="s">
        <v>37753</v>
      </c>
      <c r="D7718" s="7">
        <v>45135</v>
      </c>
      <c r="E7718" s="1" t="s">
        <v>21</v>
      </c>
      <c r="F7718" s="1" t="s">
        <v>12817</v>
      </c>
      <c r="G7718" s="1" t="s">
        <v>12818</v>
      </c>
      <c r="H7718" s="1" t="s">
        <v>37754</v>
      </c>
      <c r="I7718" s="1" t="s">
        <v>12821</v>
      </c>
      <c r="J7718" s="1" t="s">
        <v>12821</v>
      </c>
      <c r="L7718" s="1" t="s">
        <v>12809</v>
      </c>
    </row>
    <row r="7719" customHeight="1" spans="1:12">
      <c r="A7719" s="1" t="s">
        <v>5590</v>
      </c>
      <c r="B7719" s="1" t="s">
        <v>37755</v>
      </c>
      <c r="C7719" s="1" t="s">
        <v>37756</v>
      </c>
      <c r="D7719" s="7">
        <v>45135</v>
      </c>
      <c r="E7719" s="1" t="s">
        <v>21</v>
      </c>
      <c r="F7719" s="1" t="s">
        <v>12985</v>
      </c>
      <c r="G7719" s="1" t="s">
        <v>13005</v>
      </c>
      <c r="H7719" s="1" t="s">
        <v>37757</v>
      </c>
      <c r="I7719" s="1" t="s">
        <v>12821</v>
      </c>
      <c r="J7719" s="1" t="s">
        <v>12821</v>
      </c>
      <c r="L7719" s="1" t="s">
        <v>12809</v>
      </c>
    </row>
    <row r="7720" customHeight="1" spans="1:12">
      <c r="A7720" s="1" t="s">
        <v>5590</v>
      </c>
      <c r="B7720" s="1" t="s">
        <v>37758</v>
      </c>
      <c r="C7720" s="1" t="s">
        <v>37759</v>
      </c>
      <c r="D7720" s="7">
        <v>45135</v>
      </c>
      <c r="E7720" s="1" t="s">
        <v>21</v>
      </c>
      <c r="F7720" s="1" t="s">
        <v>12797</v>
      </c>
      <c r="G7720" s="1" t="s">
        <v>28982</v>
      </c>
      <c r="H7720" s="1" t="s">
        <v>37760</v>
      </c>
      <c r="I7720" s="1" t="s">
        <v>12821</v>
      </c>
      <c r="J7720" s="1" t="s">
        <v>12821</v>
      </c>
      <c r="L7720" s="1" t="s">
        <v>12809</v>
      </c>
    </row>
    <row r="7721" customHeight="1" spans="1:12">
      <c r="A7721" s="1" t="s">
        <v>5592</v>
      </c>
      <c r="B7721" s="1" t="s">
        <v>37761</v>
      </c>
      <c r="C7721" s="1" t="s">
        <v>37762</v>
      </c>
      <c r="D7721" s="7">
        <v>45135</v>
      </c>
      <c r="E7721" s="1" t="s">
        <v>110</v>
      </c>
      <c r="F7721" s="1" t="s">
        <v>12805</v>
      </c>
      <c r="G7721" s="1" t="s">
        <v>12943</v>
      </c>
      <c r="H7721" s="1" t="s">
        <v>37763</v>
      </c>
      <c r="I7721" s="1" t="s">
        <v>12821</v>
      </c>
      <c r="J7721" s="1" t="s">
        <v>12821</v>
      </c>
      <c r="L7721" s="1" t="s">
        <v>12809</v>
      </c>
    </row>
    <row r="7722" customHeight="1" spans="1:12">
      <c r="A7722" s="1" t="s">
        <v>5594</v>
      </c>
      <c r="B7722" s="1" t="s">
        <v>37764</v>
      </c>
      <c r="C7722" s="1" t="s">
        <v>37765</v>
      </c>
      <c r="D7722" s="7">
        <v>45135</v>
      </c>
      <c r="E7722" s="1" t="s">
        <v>410</v>
      </c>
      <c r="F7722" s="1" t="s">
        <v>12805</v>
      </c>
      <c r="G7722" s="1" t="s">
        <v>13487</v>
      </c>
      <c r="H7722" s="1" t="s">
        <v>37766</v>
      </c>
      <c r="I7722" s="1" t="s">
        <v>37767</v>
      </c>
      <c r="J7722" s="1" t="s">
        <v>37767</v>
      </c>
      <c r="L7722" s="1" t="s">
        <v>12809</v>
      </c>
    </row>
    <row r="7723" customHeight="1" spans="1:12">
      <c r="A7723" s="1" t="s">
        <v>5596</v>
      </c>
      <c r="B7723" s="10" t="s">
        <v>37768</v>
      </c>
      <c r="C7723" s="1" t="s">
        <v>37769</v>
      </c>
      <c r="D7723" s="7">
        <v>45135</v>
      </c>
      <c r="E7723" s="1" t="s">
        <v>94</v>
      </c>
      <c r="F7723" s="1" t="s">
        <v>12985</v>
      </c>
      <c r="G7723" s="1" t="s">
        <v>13005</v>
      </c>
      <c r="H7723" s="1" t="s">
        <v>37770</v>
      </c>
      <c r="I7723" s="1" t="s">
        <v>13524</v>
      </c>
      <c r="J7723" s="1" t="s">
        <v>13524</v>
      </c>
      <c r="L7723" s="1" t="s">
        <v>12809</v>
      </c>
    </row>
    <row r="7724" customHeight="1" spans="1:12">
      <c r="A7724" s="1" t="s">
        <v>5596</v>
      </c>
      <c r="B7724" s="1" t="s">
        <v>37771</v>
      </c>
      <c r="C7724" s="1" t="s">
        <v>37772</v>
      </c>
      <c r="D7724" s="7">
        <v>45135</v>
      </c>
      <c r="E7724" s="1" t="s">
        <v>94</v>
      </c>
      <c r="F7724" s="1" t="s">
        <v>12805</v>
      </c>
      <c r="G7724" s="1" t="s">
        <v>12943</v>
      </c>
      <c r="H7724" s="1" t="s">
        <v>37773</v>
      </c>
      <c r="I7724" s="1" t="s">
        <v>13524</v>
      </c>
      <c r="J7724" s="1" t="s">
        <v>13524</v>
      </c>
      <c r="L7724" s="1" t="s">
        <v>12809</v>
      </c>
    </row>
    <row r="7725" customHeight="1" spans="1:12">
      <c r="A7725" s="10" t="s">
        <v>5598</v>
      </c>
      <c r="B7725" s="1" t="s">
        <v>37774</v>
      </c>
      <c r="C7725" s="1" t="s">
        <v>37775</v>
      </c>
      <c r="D7725" s="7">
        <v>45135</v>
      </c>
      <c r="E7725" s="1" t="s">
        <v>55</v>
      </c>
      <c r="F7725" s="1" t="s">
        <v>12797</v>
      </c>
      <c r="G7725" s="1" t="s">
        <v>28982</v>
      </c>
      <c r="H7725" s="1" t="s">
        <v>37776</v>
      </c>
      <c r="I7725" s="1" t="s">
        <v>12821</v>
      </c>
      <c r="J7725" s="1" t="s">
        <v>12821</v>
      </c>
      <c r="L7725" s="1" t="s">
        <v>12809</v>
      </c>
    </row>
    <row r="7726" customHeight="1" spans="1:12">
      <c r="A7726" s="10" t="s">
        <v>5598</v>
      </c>
      <c r="B7726" s="1" t="s">
        <v>37777</v>
      </c>
      <c r="C7726" s="1" t="s">
        <v>37778</v>
      </c>
      <c r="D7726" s="7">
        <v>45135</v>
      </c>
      <c r="E7726" s="1" t="s">
        <v>55</v>
      </c>
      <c r="F7726" s="1" t="s">
        <v>12985</v>
      </c>
      <c r="G7726" s="1" t="s">
        <v>13851</v>
      </c>
      <c r="H7726" s="1" t="s">
        <v>37779</v>
      </c>
      <c r="I7726" s="1" t="s">
        <v>12821</v>
      </c>
      <c r="J7726" s="1" t="s">
        <v>12821</v>
      </c>
      <c r="L7726" s="1" t="s">
        <v>12809</v>
      </c>
    </row>
    <row r="7727" customHeight="1" spans="1:12">
      <c r="A7727" s="1" t="s">
        <v>5600</v>
      </c>
      <c r="B7727" s="1" t="s">
        <v>37780</v>
      </c>
      <c r="C7727" s="1" t="s">
        <v>37781</v>
      </c>
      <c r="D7727" s="7">
        <v>45135</v>
      </c>
      <c r="E7727" s="1" t="s">
        <v>157</v>
      </c>
      <c r="F7727" s="1" t="s">
        <v>12817</v>
      </c>
      <c r="G7727" s="1" t="s">
        <v>13325</v>
      </c>
      <c r="H7727" s="1" t="s">
        <v>37782</v>
      </c>
      <c r="I7727" s="1" t="s">
        <v>12963</v>
      </c>
      <c r="J7727" s="1" t="s">
        <v>12963</v>
      </c>
      <c r="L7727" s="1" t="s">
        <v>12809</v>
      </c>
    </row>
    <row r="7728" customHeight="1" spans="1:12">
      <c r="A7728" s="1" t="s">
        <v>5600</v>
      </c>
      <c r="B7728" s="1" t="s">
        <v>37783</v>
      </c>
      <c r="C7728" s="1" t="s">
        <v>37784</v>
      </c>
      <c r="D7728" s="7">
        <v>45135</v>
      </c>
      <c r="E7728" s="1" t="s">
        <v>157</v>
      </c>
      <c r="F7728" s="1" t="s">
        <v>12797</v>
      </c>
      <c r="G7728" s="1" t="s">
        <v>13702</v>
      </c>
      <c r="H7728" s="1" t="s">
        <v>37785</v>
      </c>
      <c r="I7728" s="1" t="s">
        <v>12963</v>
      </c>
      <c r="J7728" s="1" t="s">
        <v>12963</v>
      </c>
      <c r="L7728" s="1" t="s">
        <v>12809</v>
      </c>
    </row>
    <row r="7729" customHeight="1" spans="1:12">
      <c r="A7729" s="1" t="s">
        <v>5596</v>
      </c>
      <c r="B7729" s="1" t="s">
        <v>37786</v>
      </c>
      <c r="C7729" s="1" t="s">
        <v>37787</v>
      </c>
      <c r="D7729" s="7">
        <v>45135</v>
      </c>
      <c r="E7729" s="1" t="s">
        <v>94</v>
      </c>
      <c r="F7729" s="1" t="s">
        <v>12797</v>
      </c>
      <c r="G7729" s="1" t="s">
        <v>12970</v>
      </c>
      <c r="H7729" s="1" t="s">
        <v>37788</v>
      </c>
      <c r="I7729" s="1" t="s">
        <v>13524</v>
      </c>
      <c r="J7729" s="1" t="s">
        <v>13524</v>
      </c>
      <c r="L7729" s="1" t="s">
        <v>12809</v>
      </c>
    </row>
    <row r="7730" customHeight="1" spans="1:12">
      <c r="A7730" s="10" t="s">
        <v>5602</v>
      </c>
      <c r="B7730" s="1" t="s">
        <v>37789</v>
      </c>
      <c r="C7730" s="1" t="s">
        <v>37790</v>
      </c>
      <c r="D7730" s="7">
        <v>45135</v>
      </c>
      <c r="E7730" s="1" t="s">
        <v>104</v>
      </c>
      <c r="F7730" s="1" t="s">
        <v>12797</v>
      </c>
      <c r="G7730" s="1" t="s">
        <v>12849</v>
      </c>
      <c r="H7730" s="1" t="s">
        <v>37491</v>
      </c>
      <c r="I7730" s="1" t="s">
        <v>12821</v>
      </c>
      <c r="J7730" s="1" t="s">
        <v>12821</v>
      </c>
      <c r="L7730" s="1" t="s">
        <v>12809</v>
      </c>
    </row>
    <row r="7731" customHeight="1" spans="1:12">
      <c r="A7731" s="10" t="s">
        <v>5602</v>
      </c>
      <c r="B7731" s="1" t="s">
        <v>37791</v>
      </c>
      <c r="C7731" s="1" t="s">
        <v>37792</v>
      </c>
      <c r="D7731" s="7">
        <v>45135</v>
      </c>
      <c r="E7731" s="1" t="s">
        <v>104</v>
      </c>
      <c r="F7731" s="1" t="s">
        <v>12817</v>
      </c>
      <c r="G7731" s="1" t="s">
        <v>13303</v>
      </c>
      <c r="H7731" s="1" t="s">
        <v>37491</v>
      </c>
      <c r="I7731" s="1" t="s">
        <v>37793</v>
      </c>
      <c r="J7731" s="1" t="s">
        <v>37794</v>
      </c>
      <c r="L7731" s="1" t="s">
        <v>12802</v>
      </c>
    </row>
    <row r="7732" customHeight="1" spans="1:12">
      <c r="A7732" s="1" t="s">
        <v>5596</v>
      </c>
      <c r="B7732" s="1" t="s">
        <v>37795</v>
      </c>
      <c r="C7732" s="1" t="s">
        <v>37796</v>
      </c>
      <c r="D7732" s="7">
        <v>45135</v>
      </c>
      <c r="E7732" s="1" t="s">
        <v>94</v>
      </c>
      <c r="F7732" s="1" t="s">
        <v>12817</v>
      </c>
      <c r="G7732" s="1" t="s">
        <v>12818</v>
      </c>
      <c r="H7732" s="1" t="s">
        <v>37797</v>
      </c>
      <c r="I7732" s="1" t="s">
        <v>37798</v>
      </c>
      <c r="J7732" s="1" t="s">
        <v>13524</v>
      </c>
      <c r="L7732" s="1" t="s">
        <v>12809</v>
      </c>
    </row>
    <row r="7733" customHeight="1" spans="1:12">
      <c r="A7733" s="10" t="s">
        <v>5602</v>
      </c>
      <c r="B7733" s="1" t="s">
        <v>37799</v>
      </c>
      <c r="C7733" s="1" t="s">
        <v>37800</v>
      </c>
      <c r="D7733" s="7">
        <v>45135</v>
      </c>
      <c r="E7733" s="1" t="s">
        <v>104</v>
      </c>
      <c r="F7733" s="1" t="s">
        <v>12870</v>
      </c>
      <c r="G7733" s="1" t="s">
        <v>12920</v>
      </c>
      <c r="H7733" s="1" t="s">
        <v>37801</v>
      </c>
      <c r="I7733" s="1" t="s">
        <v>37802</v>
      </c>
      <c r="J7733" s="1" t="s">
        <v>37803</v>
      </c>
      <c r="L7733" s="1" t="s">
        <v>12802</v>
      </c>
    </row>
    <row r="7734" customHeight="1" spans="1:12">
      <c r="A7734" s="1" t="s">
        <v>5604</v>
      </c>
      <c r="B7734" s="1" t="s">
        <v>37804</v>
      </c>
      <c r="C7734" s="1" t="s">
        <v>37805</v>
      </c>
      <c r="D7734" s="7">
        <v>45135</v>
      </c>
      <c r="E7734" s="1" t="s">
        <v>76</v>
      </c>
      <c r="F7734" s="1" t="s">
        <v>12797</v>
      </c>
      <c r="G7734" s="1" t="s">
        <v>12829</v>
      </c>
      <c r="H7734" s="1" t="s">
        <v>37806</v>
      </c>
      <c r="I7734" s="1" t="s">
        <v>12821</v>
      </c>
      <c r="J7734" s="1" t="s">
        <v>12821</v>
      </c>
      <c r="L7734" s="1" t="s">
        <v>12809</v>
      </c>
    </row>
    <row r="7735" customHeight="1" spans="1:12">
      <c r="A7735" s="1" t="s">
        <v>5604</v>
      </c>
      <c r="B7735" s="1" t="s">
        <v>37807</v>
      </c>
      <c r="C7735" s="1" t="s">
        <v>37808</v>
      </c>
      <c r="D7735" s="7">
        <v>45135</v>
      </c>
      <c r="E7735" s="1" t="s">
        <v>76</v>
      </c>
      <c r="F7735" s="1" t="s">
        <v>12797</v>
      </c>
      <c r="G7735" s="1" t="s">
        <v>29155</v>
      </c>
      <c r="H7735" s="1" t="s">
        <v>37809</v>
      </c>
      <c r="I7735" s="1" t="s">
        <v>12821</v>
      </c>
      <c r="J7735" s="1" t="s">
        <v>12821</v>
      </c>
      <c r="L7735" s="1" t="s">
        <v>12809</v>
      </c>
    </row>
    <row r="7736" customHeight="1" spans="1:12">
      <c r="A7736" s="1" t="s">
        <v>5604</v>
      </c>
      <c r="B7736" s="1" t="s">
        <v>37810</v>
      </c>
      <c r="C7736" s="1" t="s">
        <v>37811</v>
      </c>
      <c r="D7736" s="7">
        <v>45135</v>
      </c>
      <c r="E7736" s="1" t="s">
        <v>76</v>
      </c>
      <c r="F7736" s="1" t="s">
        <v>12797</v>
      </c>
      <c r="G7736" s="1" t="s">
        <v>12849</v>
      </c>
      <c r="H7736" s="1" t="s">
        <v>37812</v>
      </c>
      <c r="I7736" s="1" t="s">
        <v>12821</v>
      </c>
      <c r="J7736" s="1" t="s">
        <v>12821</v>
      </c>
      <c r="L7736" s="1" t="s">
        <v>12809</v>
      </c>
    </row>
    <row r="7737" customHeight="1" spans="1:12">
      <c r="A7737" s="1" t="s">
        <v>5606</v>
      </c>
      <c r="B7737" s="1" t="s">
        <v>37813</v>
      </c>
      <c r="C7737" s="1" t="s">
        <v>37814</v>
      </c>
      <c r="D7737" s="7">
        <v>45135</v>
      </c>
      <c r="E7737" s="1" t="s">
        <v>162</v>
      </c>
      <c r="F7737" s="1" t="s">
        <v>12797</v>
      </c>
      <c r="G7737" s="1" t="s">
        <v>12834</v>
      </c>
      <c r="H7737" s="1" t="s">
        <v>37815</v>
      </c>
      <c r="I7737" s="1" t="s">
        <v>37816</v>
      </c>
      <c r="J7737" s="1" t="s">
        <v>12821</v>
      </c>
      <c r="L7737" s="1" t="s">
        <v>12809</v>
      </c>
    </row>
    <row r="7738" customHeight="1" spans="1:12">
      <c r="A7738" s="1" t="s">
        <v>5606</v>
      </c>
      <c r="B7738" s="1" t="s">
        <v>37817</v>
      </c>
      <c r="C7738" s="1" t="s">
        <v>37818</v>
      </c>
      <c r="D7738" s="7">
        <v>45135</v>
      </c>
      <c r="E7738" s="1" t="s">
        <v>162</v>
      </c>
      <c r="F7738" s="1" t="s">
        <v>12870</v>
      </c>
      <c r="G7738" s="1" t="s">
        <v>12920</v>
      </c>
      <c r="H7738" s="1" t="s">
        <v>37819</v>
      </c>
      <c r="I7738" s="1" t="s">
        <v>37820</v>
      </c>
      <c r="J7738" s="1" t="s">
        <v>12821</v>
      </c>
      <c r="L7738" s="1" t="s">
        <v>12802</v>
      </c>
    </row>
    <row r="7739" customHeight="1" spans="1:12">
      <c r="A7739" s="1" t="s">
        <v>5608</v>
      </c>
      <c r="B7739" s="1" t="s">
        <v>37821</v>
      </c>
      <c r="C7739" s="1" t="s">
        <v>37822</v>
      </c>
      <c r="D7739" s="7">
        <v>45135</v>
      </c>
      <c r="E7739" s="1" t="s">
        <v>791</v>
      </c>
      <c r="F7739" s="1" t="s">
        <v>12805</v>
      </c>
      <c r="G7739" s="1" t="s">
        <v>13487</v>
      </c>
      <c r="H7739" s="1" t="s">
        <v>37823</v>
      </c>
      <c r="I7739" s="1" t="s">
        <v>12821</v>
      </c>
      <c r="J7739" s="1" t="s">
        <v>12821</v>
      </c>
      <c r="L7739" s="1" t="s">
        <v>12809</v>
      </c>
    </row>
    <row r="7740" customHeight="1" spans="1:12">
      <c r="A7740" s="1" t="s">
        <v>5608</v>
      </c>
      <c r="B7740" s="1" t="s">
        <v>37824</v>
      </c>
      <c r="C7740" s="1" t="s">
        <v>37825</v>
      </c>
      <c r="D7740" s="7">
        <v>45135</v>
      </c>
      <c r="E7740" s="1" t="s">
        <v>791</v>
      </c>
      <c r="F7740" s="1" t="s">
        <v>12797</v>
      </c>
      <c r="G7740" s="1" t="s">
        <v>28982</v>
      </c>
      <c r="H7740" s="1" t="s">
        <v>37826</v>
      </c>
      <c r="I7740" s="1" t="s">
        <v>12809</v>
      </c>
      <c r="J7740" s="1" t="s">
        <v>12809</v>
      </c>
      <c r="L7740" s="1" t="s">
        <v>12809</v>
      </c>
    </row>
    <row r="7741" customHeight="1" spans="1:12">
      <c r="A7741" s="1" t="s">
        <v>5608</v>
      </c>
      <c r="B7741" s="1" t="s">
        <v>37827</v>
      </c>
      <c r="C7741" s="1" t="s">
        <v>37828</v>
      </c>
      <c r="D7741" s="7">
        <v>45135</v>
      </c>
      <c r="E7741" s="1" t="s">
        <v>791</v>
      </c>
      <c r="F7741" s="1" t="s">
        <v>12870</v>
      </c>
      <c r="G7741" s="1" t="s">
        <v>13692</v>
      </c>
      <c r="H7741" s="1" t="s">
        <v>37829</v>
      </c>
      <c r="I7741" s="1" t="s">
        <v>12821</v>
      </c>
      <c r="J7741" s="1" t="s">
        <v>12821</v>
      </c>
      <c r="L7741" s="1" t="s">
        <v>12809</v>
      </c>
    </row>
    <row r="7742" customHeight="1" spans="1:12">
      <c r="A7742" s="1" t="s">
        <v>5608</v>
      </c>
      <c r="B7742" s="1" t="s">
        <v>37830</v>
      </c>
      <c r="C7742" s="1" t="s">
        <v>37831</v>
      </c>
      <c r="D7742" s="7">
        <v>45135</v>
      </c>
      <c r="E7742" s="1" t="s">
        <v>791</v>
      </c>
      <c r="F7742" s="1" t="s">
        <v>12817</v>
      </c>
      <c r="G7742" s="1" t="s">
        <v>13257</v>
      </c>
      <c r="H7742" s="1" t="s">
        <v>37832</v>
      </c>
      <c r="I7742" s="1" t="s">
        <v>12821</v>
      </c>
      <c r="J7742" s="1" t="s">
        <v>12821</v>
      </c>
      <c r="L7742" s="1" t="s">
        <v>12809</v>
      </c>
    </row>
    <row r="7743" customHeight="1" spans="1:12">
      <c r="A7743" s="1" t="s">
        <v>5610</v>
      </c>
      <c r="B7743" s="1" t="s">
        <v>37833</v>
      </c>
      <c r="C7743" s="1" t="s">
        <v>37834</v>
      </c>
      <c r="D7743" s="7">
        <v>45135</v>
      </c>
      <c r="E7743" s="1" t="s">
        <v>254</v>
      </c>
      <c r="F7743" s="1" t="s">
        <v>12805</v>
      </c>
      <c r="G7743" s="1" t="s">
        <v>12806</v>
      </c>
      <c r="H7743" s="1" t="s">
        <v>37835</v>
      </c>
      <c r="I7743" s="1" t="s">
        <v>13219</v>
      </c>
      <c r="J7743" s="1" t="s">
        <v>15442</v>
      </c>
      <c r="L7743" s="1" t="s">
        <v>12809</v>
      </c>
    </row>
    <row r="7744" customHeight="1" spans="1:12">
      <c r="A7744" s="1" t="s">
        <v>5610</v>
      </c>
      <c r="B7744" s="1" t="s">
        <v>37836</v>
      </c>
      <c r="C7744" s="1" t="s">
        <v>37837</v>
      </c>
      <c r="D7744" s="7">
        <v>45135</v>
      </c>
      <c r="E7744" s="1" t="s">
        <v>254</v>
      </c>
      <c r="F7744" s="1" t="s">
        <v>12797</v>
      </c>
      <c r="G7744" s="1" t="s">
        <v>12798</v>
      </c>
      <c r="H7744" s="1" t="s">
        <v>37838</v>
      </c>
      <c r="I7744" s="1" t="s">
        <v>13513</v>
      </c>
      <c r="J7744" s="1" t="s">
        <v>37839</v>
      </c>
      <c r="L7744" s="1" t="s">
        <v>12802</v>
      </c>
    </row>
    <row r="7745" customHeight="1" spans="1:12">
      <c r="A7745" s="1" t="s">
        <v>5610</v>
      </c>
      <c r="B7745" s="1" t="s">
        <v>37840</v>
      </c>
      <c r="C7745" s="1" t="s">
        <v>37841</v>
      </c>
      <c r="D7745" s="7">
        <v>45135</v>
      </c>
      <c r="E7745" s="1" t="s">
        <v>254</v>
      </c>
      <c r="F7745" s="1" t="s">
        <v>12797</v>
      </c>
      <c r="G7745" s="1" t="s">
        <v>13702</v>
      </c>
      <c r="H7745" s="1" t="s">
        <v>37842</v>
      </c>
      <c r="I7745" s="1" t="s">
        <v>14065</v>
      </c>
      <c r="J7745" s="1" t="s">
        <v>37843</v>
      </c>
      <c r="L7745" s="1" t="s">
        <v>12802</v>
      </c>
    </row>
    <row r="7746" customHeight="1" spans="1:12">
      <c r="A7746" s="1" t="s">
        <v>5612</v>
      </c>
      <c r="B7746" s="1" t="s">
        <v>37844</v>
      </c>
      <c r="C7746" s="1" t="s">
        <v>37845</v>
      </c>
      <c r="D7746" s="7">
        <v>45135</v>
      </c>
      <c r="E7746" s="1" t="s">
        <v>84</v>
      </c>
      <c r="F7746" s="1" t="s">
        <v>12870</v>
      </c>
      <c r="G7746" s="1" t="s">
        <v>12871</v>
      </c>
      <c r="H7746" s="1" t="s">
        <v>37846</v>
      </c>
      <c r="I7746" s="1" t="s">
        <v>16889</v>
      </c>
      <c r="J7746" s="1" t="s">
        <v>16889</v>
      </c>
      <c r="L7746" s="1" t="s">
        <v>12809</v>
      </c>
    </row>
    <row r="7747" customHeight="1" spans="1:12">
      <c r="A7747" s="1" t="s">
        <v>5612</v>
      </c>
      <c r="B7747" s="1" t="s">
        <v>37847</v>
      </c>
      <c r="C7747" s="1" t="s">
        <v>37848</v>
      </c>
      <c r="D7747" s="7">
        <v>45135</v>
      </c>
      <c r="E7747" s="1" t="s">
        <v>84</v>
      </c>
      <c r="F7747" s="1" t="s">
        <v>12797</v>
      </c>
      <c r="G7747" s="1" t="s">
        <v>12798</v>
      </c>
      <c r="H7747" s="1" t="s">
        <v>37849</v>
      </c>
      <c r="I7747" s="1" t="s">
        <v>16889</v>
      </c>
      <c r="J7747" s="1" t="s">
        <v>16889</v>
      </c>
      <c r="L7747" s="1" t="s">
        <v>12809</v>
      </c>
    </row>
    <row r="7748" customHeight="1" spans="1:12">
      <c r="A7748" s="1" t="s">
        <v>5610</v>
      </c>
      <c r="B7748" s="1" t="s">
        <v>37850</v>
      </c>
      <c r="C7748" s="1" t="s">
        <v>37851</v>
      </c>
      <c r="D7748" s="7">
        <v>45135</v>
      </c>
      <c r="E7748" s="1" t="s">
        <v>254</v>
      </c>
      <c r="F7748" s="1" t="s">
        <v>12797</v>
      </c>
      <c r="G7748" s="1" t="s">
        <v>12849</v>
      </c>
      <c r="H7748" s="1" t="s">
        <v>37852</v>
      </c>
      <c r="I7748" s="1" t="s">
        <v>13219</v>
      </c>
      <c r="J7748" s="1" t="s">
        <v>37853</v>
      </c>
      <c r="L7748" s="1" t="s">
        <v>12802</v>
      </c>
    </row>
    <row r="7749" customHeight="1" spans="1:12">
      <c r="A7749" s="1" t="s">
        <v>5614</v>
      </c>
      <c r="B7749" s="1" t="s">
        <v>37854</v>
      </c>
      <c r="C7749" s="1" t="s">
        <v>37855</v>
      </c>
      <c r="D7749" s="7">
        <v>45135</v>
      </c>
      <c r="E7749" s="1" t="s">
        <v>99</v>
      </c>
      <c r="F7749" s="1" t="s">
        <v>12805</v>
      </c>
      <c r="G7749" s="1" t="s">
        <v>12943</v>
      </c>
      <c r="H7749" s="1" t="s">
        <v>37856</v>
      </c>
      <c r="I7749" s="1" t="s">
        <v>12808</v>
      </c>
      <c r="J7749" s="1" t="s">
        <v>12808</v>
      </c>
      <c r="L7749" s="1" t="s">
        <v>12809</v>
      </c>
    </row>
    <row r="7750" customHeight="1" spans="1:12">
      <c r="A7750" s="1" t="s">
        <v>5614</v>
      </c>
      <c r="B7750" s="1" t="s">
        <v>37857</v>
      </c>
      <c r="C7750" s="1" t="s">
        <v>37858</v>
      </c>
      <c r="D7750" s="7">
        <v>45135</v>
      </c>
      <c r="E7750" s="1" t="s">
        <v>99</v>
      </c>
      <c r="F7750" s="1" t="s">
        <v>12805</v>
      </c>
      <c r="G7750" s="1" t="s">
        <v>12806</v>
      </c>
      <c r="H7750" s="1" t="s">
        <v>37859</v>
      </c>
      <c r="I7750" s="1" t="s">
        <v>12808</v>
      </c>
      <c r="J7750" s="1" t="s">
        <v>12808</v>
      </c>
      <c r="L7750" s="1" t="s">
        <v>12809</v>
      </c>
    </row>
    <row r="7751" customHeight="1" spans="1:12">
      <c r="A7751" s="1" t="s">
        <v>5614</v>
      </c>
      <c r="B7751" s="1" t="s">
        <v>37860</v>
      </c>
      <c r="C7751" s="1" t="s">
        <v>37861</v>
      </c>
      <c r="D7751" s="7">
        <v>45135</v>
      </c>
      <c r="E7751" s="1" t="s">
        <v>99</v>
      </c>
      <c r="F7751" s="1" t="s">
        <v>12870</v>
      </c>
      <c r="G7751" s="1" t="s">
        <v>12926</v>
      </c>
      <c r="H7751" s="1" t="s">
        <v>37862</v>
      </c>
      <c r="I7751" s="1" t="s">
        <v>12808</v>
      </c>
      <c r="J7751" s="1" t="s">
        <v>12808</v>
      </c>
      <c r="L7751" s="1" t="s">
        <v>12809</v>
      </c>
    </row>
    <row r="7752" customHeight="1" spans="1:12">
      <c r="A7752" s="1" t="s">
        <v>5614</v>
      </c>
      <c r="B7752" s="1" t="s">
        <v>37863</v>
      </c>
      <c r="C7752" s="1" t="s">
        <v>37864</v>
      </c>
      <c r="D7752" s="7">
        <v>45135</v>
      </c>
      <c r="E7752" s="1" t="s">
        <v>99</v>
      </c>
      <c r="F7752" s="1" t="s">
        <v>12870</v>
      </c>
      <c r="G7752" s="1" t="s">
        <v>13692</v>
      </c>
      <c r="H7752" s="1" t="s">
        <v>37865</v>
      </c>
      <c r="I7752" s="1" t="s">
        <v>37866</v>
      </c>
      <c r="J7752" s="1" t="s">
        <v>12808</v>
      </c>
      <c r="L7752" s="1" t="s">
        <v>12802</v>
      </c>
    </row>
    <row r="7753" customHeight="1" spans="1:12">
      <c r="A7753" s="1" t="s">
        <v>5614</v>
      </c>
      <c r="B7753" s="1" t="s">
        <v>37867</v>
      </c>
      <c r="C7753" s="1" t="s">
        <v>37868</v>
      </c>
      <c r="D7753" s="7">
        <v>45135</v>
      </c>
      <c r="E7753" s="1" t="s">
        <v>99</v>
      </c>
      <c r="F7753" s="1" t="s">
        <v>12870</v>
      </c>
      <c r="G7753" s="1" t="s">
        <v>12904</v>
      </c>
      <c r="H7753" s="1" t="s">
        <v>37869</v>
      </c>
      <c r="I7753" s="1" t="s">
        <v>12808</v>
      </c>
      <c r="J7753" s="1" t="s">
        <v>12808</v>
      </c>
      <c r="L7753" s="1" t="s">
        <v>12809</v>
      </c>
    </row>
    <row r="7754" customHeight="1" spans="1:12">
      <c r="A7754" s="1" t="s">
        <v>5614</v>
      </c>
      <c r="B7754" s="1" t="s">
        <v>37870</v>
      </c>
      <c r="C7754" s="1" t="s">
        <v>37871</v>
      </c>
      <c r="D7754" s="7">
        <v>45135</v>
      </c>
      <c r="E7754" s="1" t="s">
        <v>99</v>
      </c>
      <c r="F7754" s="1" t="s">
        <v>12817</v>
      </c>
      <c r="G7754" s="1" t="s">
        <v>12818</v>
      </c>
      <c r="H7754" s="1" t="s">
        <v>37872</v>
      </c>
      <c r="I7754" s="1" t="s">
        <v>12808</v>
      </c>
      <c r="J7754" s="1" t="s">
        <v>12808</v>
      </c>
      <c r="L7754" s="1" t="s">
        <v>12809</v>
      </c>
    </row>
    <row r="7755" customHeight="1" spans="1:12">
      <c r="A7755" s="1" t="s">
        <v>5614</v>
      </c>
      <c r="B7755" s="1" t="s">
        <v>37873</v>
      </c>
      <c r="C7755" s="1" t="s">
        <v>37874</v>
      </c>
      <c r="D7755" s="7">
        <v>45135</v>
      </c>
      <c r="E7755" s="1" t="s">
        <v>99</v>
      </c>
      <c r="F7755" s="1" t="s">
        <v>12817</v>
      </c>
      <c r="G7755" s="1" t="s">
        <v>13257</v>
      </c>
      <c r="H7755" s="1" t="s">
        <v>37875</v>
      </c>
      <c r="I7755" s="1" t="s">
        <v>12808</v>
      </c>
      <c r="J7755" s="1" t="s">
        <v>12808</v>
      </c>
      <c r="L7755" s="1" t="s">
        <v>12809</v>
      </c>
    </row>
    <row r="7756" customHeight="1" spans="1:12">
      <c r="A7756" s="1" t="s">
        <v>5614</v>
      </c>
      <c r="B7756" s="1" t="s">
        <v>37876</v>
      </c>
      <c r="C7756" s="1" t="s">
        <v>37877</v>
      </c>
      <c r="D7756" s="7">
        <v>45135</v>
      </c>
      <c r="E7756" s="1" t="s">
        <v>99</v>
      </c>
      <c r="F7756" s="1" t="s">
        <v>12817</v>
      </c>
      <c r="G7756" s="1" t="s">
        <v>13325</v>
      </c>
      <c r="H7756" s="1" t="s">
        <v>37878</v>
      </c>
      <c r="I7756" s="1" t="s">
        <v>12808</v>
      </c>
      <c r="J7756" s="1" t="s">
        <v>12808</v>
      </c>
      <c r="L7756" s="1" t="s">
        <v>12809</v>
      </c>
    </row>
    <row r="7757" customHeight="1" spans="1:12">
      <c r="A7757" s="1" t="s">
        <v>5614</v>
      </c>
      <c r="B7757" s="1" t="s">
        <v>37879</v>
      </c>
      <c r="C7757" s="1" t="s">
        <v>37880</v>
      </c>
      <c r="D7757" s="7">
        <v>45135</v>
      </c>
      <c r="E7757" s="1" t="s">
        <v>99</v>
      </c>
      <c r="F7757" s="1" t="s">
        <v>12817</v>
      </c>
      <c r="G7757" s="1" t="s">
        <v>13341</v>
      </c>
      <c r="H7757" s="1" t="s">
        <v>37881</v>
      </c>
      <c r="I7757" s="1" t="s">
        <v>12808</v>
      </c>
      <c r="J7757" s="1" t="s">
        <v>12808</v>
      </c>
      <c r="L7757" s="1" t="s">
        <v>12809</v>
      </c>
    </row>
    <row r="7758" customHeight="1" spans="1:12">
      <c r="A7758" s="1" t="s">
        <v>5614</v>
      </c>
      <c r="B7758" s="1" t="s">
        <v>37882</v>
      </c>
      <c r="C7758" s="1" t="s">
        <v>37883</v>
      </c>
      <c r="D7758" s="7">
        <v>45135</v>
      </c>
      <c r="E7758" s="1" t="s">
        <v>99</v>
      </c>
      <c r="F7758" s="1" t="s">
        <v>12817</v>
      </c>
      <c r="G7758" s="1" t="s">
        <v>12887</v>
      </c>
      <c r="H7758" s="1" t="s">
        <v>37884</v>
      </c>
      <c r="I7758" s="1" t="s">
        <v>12808</v>
      </c>
      <c r="J7758" s="1" t="s">
        <v>12808</v>
      </c>
      <c r="L7758" s="1" t="s">
        <v>12809</v>
      </c>
    </row>
    <row r="7759" customHeight="1" spans="1:12">
      <c r="A7759" s="1" t="s">
        <v>5616</v>
      </c>
      <c r="B7759" s="1" t="s">
        <v>37885</v>
      </c>
      <c r="C7759" s="1" t="s">
        <v>37886</v>
      </c>
      <c r="D7759" s="7">
        <v>45135</v>
      </c>
      <c r="E7759" s="1" t="s">
        <v>137</v>
      </c>
      <c r="F7759" s="1" t="s">
        <v>12805</v>
      </c>
      <c r="G7759" s="1" t="s">
        <v>12806</v>
      </c>
      <c r="H7759" s="1" t="s">
        <v>36910</v>
      </c>
      <c r="I7759" s="1" t="s">
        <v>12821</v>
      </c>
      <c r="J7759" s="1" t="s">
        <v>12821</v>
      </c>
      <c r="L7759" s="1" t="s">
        <v>12809</v>
      </c>
    </row>
    <row r="7760" customHeight="1" spans="1:12">
      <c r="A7760" s="1" t="s">
        <v>5616</v>
      </c>
      <c r="B7760" s="1" t="s">
        <v>37887</v>
      </c>
      <c r="C7760" s="1" t="s">
        <v>37888</v>
      </c>
      <c r="D7760" s="7">
        <v>45135</v>
      </c>
      <c r="E7760" s="1" t="s">
        <v>137</v>
      </c>
      <c r="F7760" s="1" t="s">
        <v>12817</v>
      </c>
      <c r="G7760" s="1" t="s">
        <v>13293</v>
      </c>
      <c r="H7760" s="1" t="s">
        <v>37889</v>
      </c>
      <c r="I7760" s="1" t="s">
        <v>12821</v>
      </c>
      <c r="J7760" s="1" t="s">
        <v>12821</v>
      </c>
      <c r="L7760" s="1" t="s">
        <v>12809</v>
      </c>
    </row>
    <row r="7761" customHeight="1" spans="1:12">
      <c r="A7761" s="1" t="s">
        <v>5616</v>
      </c>
      <c r="B7761" s="1" t="s">
        <v>37890</v>
      </c>
      <c r="C7761" s="1" t="s">
        <v>37891</v>
      </c>
      <c r="D7761" s="7">
        <v>45135</v>
      </c>
      <c r="E7761" s="1" t="s">
        <v>137</v>
      </c>
      <c r="F7761" s="1" t="s">
        <v>12870</v>
      </c>
      <c r="G7761" s="1" t="s">
        <v>12871</v>
      </c>
      <c r="H7761" s="1" t="s">
        <v>37627</v>
      </c>
      <c r="I7761" s="1" t="s">
        <v>12821</v>
      </c>
      <c r="J7761" s="1" t="s">
        <v>17521</v>
      </c>
      <c r="L7761" s="1" t="s">
        <v>12809</v>
      </c>
    </row>
    <row r="7762" customHeight="1" spans="1:12">
      <c r="A7762" s="1" t="s">
        <v>5616</v>
      </c>
      <c r="B7762" s="1" t="s">
        <v>37892</v>
      </c>
      <c r="C7762" s="1" t="s">
        <v>37893</v>
      </c>
      <c r="D7762" s="7">
        <v>45135</v>
      </c>
      <c r="E7762" s="1" t="s">
        <v>137</v>
      </c>
      <c r="F7762" s="1" t="s">
        <v>12797</v>
      </c>
      <c r="G7762" s="1" t="s">
        <v>12798</v>
      </c>
      <c r="H7762" s="1" t="s">
        <v>37894</v>
      </c>
      <c r="I7762" s="1" t="s">
        <v>37895</v>
      </c>
      <c r="J7762" s="1" t="s">
        <v>37896</v>
      </c>
      <c r="L7762" s="1" t="s">
        <v>12809</v>
      </c>
    </row>
    <row r="7763" customHeight="1" spans="1:12">
      <c r="A7763" s="1" t="s">
        <v>5618</v>
      </c>
      <c r="B7763" s="1" t="s">
        <v>37897</v>
      </c>
      <c r="C7763" s="1" t="s">
        <v>37898</v>
      </c>
      <c r="D7763" s="7">
        <v>45135</v>
      </c>
      <c r="E7763" s="1" t="s">
        <v>120</v>
      </c>
      <c r="F7763" s="1" t="s">
        <v>12805</v>
      </c>
      <c r="G7763" s="1" t="s">
        <v>13487</v>
      </c>
      <c r="H7763" s="1" t="s">
        <v>37899</v>
      </c>
      <c r="I7763" s="1" t="s">
        <v>12821</v>
      </c>
      <c r="J7763" s="1" t="s">
        <v>12821</v>
      </c>
      <c r="L7763" s="1" t="s">
        <v>12809</v>
      </c>
    </row>
    <row r="7764" customHeight="1" spans="1:12">
      <c r="A7764" s="1" t="s">
        <v>5620</v>
      </c>
      <c r="B7764" s="1" t="s">
        <v>37900</v>
      </c>
      <c r="C7764" s="1" t="s">
        <v>37901</v>
      </c>
      <c r="D7764" s="7">
        <v>45135</v>
      </c>
      <c r="E7764" s="1" t="s">
        <v>89</v>
      </c>
      <c r="F7764" s="1" t="s">
        <v>12985</v>
      </c>
      <c r="G7764" s="1" t="s">
        <v>13851</v>
      </c>
      <c r="H7764" s="1" t="s">
        <v>37902</v>
      </c>
      <c r="I7764" s="1" t="s">
        <v>12821</v>
      </c>
      <c r="J7764" s="1" t="s">
        <v>12821</v>
      </c>
      <c r="L7764" s="1" t="s">
        <v>12809</v>
      </c>
    </row>
    <row r="7765" customHeight="1" spans="1:12">
      <c r="A7765" s="1" t="s">
        <v>5620</v>
      </c>
      <c r="B7765" s="1" t="s">
        <v>37903</v>
      </c>
      <c r="C7765" s="1" t="s">
        <v>37904</v>
      </c>
      <c r="D7765" s="7">
        <v>45135</v>
      </c>
      <c r="E7765" s="1" t="s">
        <v>89</v>
      </c>
      <c r="F7765" s="1" t="s">
        <v>12805</v>
      </c>
      <c r="G7765" s="1" t="s">
        <v>13487</v>
      </c>
      <c r="H7765" s="1" t="s">
        <v>37364</v>
      </c>
      <c r="I7765" s="1" t="s">
        <v>12821</v>
      </c>
      <c r="J7765" s="1" t="s">
        <v>12821</v>
      </c>
      <c r="L7765" s="1" t="s">
        <v>12809</v>
      </c>
    </row>
    <row r="7766" customHeight="1" spans="1:12">
      <c r="A7766" s="1" t="s">
        <v>5622</v>
      </c>
      <c r="B7766" s="1" t="s">
        <v>37905</v>
      </c>
      <c r="C7766" s="1" t="s">
        <v>37906</v>
      </c>
      <c r="D7766" s="7">
        <v>45136</v>
      </c>
      <c r="E7766" s="1" t="s">
        <v>152</v>
      </c>
      <c r="F7766" s="1" t="s">
        <v>12812</v>
      </c>
      <c r="G7766" s="1" t="s">
        <v>12813</v>
      </c>
      <c r="H7766" s="1" t="s">
        <v>37907</v>
      </c>
      <c r="I7766" s="1" t="s">
        <v>37908</v>
      </c>
      <c r="J7766" s="1" t="s">
        <v>18642</v>
      </c>
      <c r="L7766" s="1" t="s">
        <v>12809</v>
      </c>
    </row>
    <row r="7767" customHeight="1" spans="1:12">
      <c r="A7767" s="1" t="s">
        <v>5624</v>
      </c>
      <c r="B7767" s="1" t="s">
        <v>37909</v>
      </c>
      <c r="C7767" s="1" t="s">
        <v>37910</v>
      </c>
      <c r="D7767" s="7">
        <v>45136</v>
      </c>
      <c r="E7767" s="1" t="s">
        <v>15</v>
      </c>
      <c r="F7767" s="1" t="s">
        <v>12797</v>
      </c>
      <c r="G7767" s="1" t="s">
        <v>12798</v>
      </c>
      <c r="H7767" s="1" t="s">
        <v>37911</v>
      </c>
      <c r="I7767" s="1" t="s">
        <v>37912</v>
      </c>
      <c r="J7767" s="1" t="s">
        <v>36491</v>
      </c>
      <c r="L7767" s="1" t="s">
        <v>12802</v>
      </c>
    </row>
    <row r="7768" customHeight="1" spans="1:12">
      <c r="A7768" s="1" t="s">
        <v>5624</v>
      </c>
      <c r="B7768" s="1" t="s">
        <v>37913</v>
      </c>
      <c r="C7768" s="1" t="s">
        <v>37914</v>
      </c>
      <c r="D7768" s="7">
        <v>45136</v>
      </c>
      <c r="E7768" s="1" t="s">
        <v>15</v>
      </c>
      <c r="F7768" s="1" t="s">
        <v>12797</v>
      </c>
      <c r="G7768" s="1" t="s">
        <v>13376</v>
      </c>
      <c r="H7768" s="1" t="s">
        <v>37915</v>
      </c>
      <c r="I7768" s="1" t="s">
        <v>12821</v>
      </c>
      <c r="J7768" s="1" t="s">
        <v>12808</v>
      </c>
      <c r="L7768" s="1" t="s">
        <v>12809</v>
      </c>
    </row>
    <row r="7769" customHeight="1" spans="1:12">
      <c r="A7769" s="1" t="s">
        <v>5626</v>
      </c>
      <c r="B7769" s="1" t="s">
        <v>37916</v>
      </c>
      <c r="C7769" s="1" t="s">
        <v>37917</v>
      </c>
      <c r="D7769" s="7">
        <v>45136</v>
      </c>
      <c r="E7769" s="1" t="s">
        <v>221</v>
      </c>
      <c r="F7769" s="1" t="s">
        <v>12860</v>
      </c>
      <c r="G7769" s="1" t="s">
        <v>12861</v>
      </c>
      <c r="H7769" s="1" t="s">
        <v>37918</v>
      </c>
      <c r="I7769" s="1" t="s">
        <v>16889</v>
      </c>
      <c r="J7769" s="1" t="s">
        <v>16889</v>
      </c>
      <c r="L7769" s="1" t="s">
        <v>12809</v>
      </c>
    </row>
    <row r="7770" customHeight="1" spans="1:12">
      <c r="A7770" s="1" t="s">
        <v>5628</v>
      </c>
      <c r="B7770" s="10" t="s">
        <v>37919</v>
      </c>
      <c r="C7770" s="1" t="s">
        <v>37920</v>
      </c>
      <c r="D7770" s="7">
        <v>45136</v>
      </c>
      <c r="E7770" s="1" t="s">
        <v>104</v>
      </c>
      <c r="F7770" s="1" t="s">
        <v>12817</v>
      </c>
      <c r="G7770" s="1" t="s">
        <v>12893</v>
      </c>
      <c r="H7770" s="1" t="s">
        <v>37921</v>
      </c>
      <c r="I7770" s="1" t="s">
        <v>37922</v>
      </c>
      <c r="J7770" s="1" t="s">
        <v>37923</v>
      </c>
      <c r="L7770" s="1" t="s">
        <v>12802</v>
      </c>
    </row>
    <row r="7771" customHeight="1" spans="1:12">
      <c r="A7771" s="1" t="s">
        <v>5628</v>
      </c>
      <c r="B7771" s="1" t="s">
        <v>37924</v>
      </c>
      <c r="C7771" s="1" t="s">
        <v>37925</v>
      </c>
      <c r="D7771" s="7">
        <v>45136</v>
      </c>
      <c r="E7771" s="1" t="s">
        <v>104</v>
      </c>
      <c r="F7771" s="1" t="s">
        <v>12805</v>
      </c>
      <c r="G7771" s="1" t="s">
        <v>13487</v>
      </c>
      <c r="H7771" s="1" t="s">
        <v>37926</v>
      </c>
      <c r="I7771" s="1" t="s">
        <v>12821</v>
      </c>
      <c r="J7771" s="1" t="s">
        <v>12821</v>
      </c>
      <c r="L7771" s="1" t="s">
        <v>12809</v>
      </c>
    </row>
    <row r="7772" customHeight="1" spans="1:12">
      <c r="A7772" s="1" t="s">
        <v>5630</v>
      </c>
      <c r="B7772" s="1" t="s">
        <v>37927</v>
      </c>
      <c r="C7772" s="1" t="s">
        <v>37928</v>
      </c>
      <c r="D7772" s="7">
        <v>45136</v>
      </c>
      <c r="E7772" s="1" t="s">
        <v>33</v>
      </c>
      <c r="F7772" s="1" t="s">
        <v>12812</v>
      </c>
      <c r="G7772" s="1" t="s">
        <v>13580</v>
      </c>
      <c r="H7772" s="1" t="s">
        <v>37929</v>
      </c>
      <c r="I7772" s="1" t="s">
        <v>37930</v>
      </c>
      <c r="J7772" s="1" t="s">
        <v>37931</v>
      </c>
      <c r="L7772" s="1" t="s">
        <v>12809</v>
      </c>
    </row>
    <row r="7773" customHeight="1" spans="1:12">
      <c r="A7773" s="1" t="s">
        <v>5630</v>
      </c>
      <c r="B7773" s="1" t="s">
        <v>37932</v>
      </c>
      <c r="C7773" s="1" t="s">
        <v>37933</v>
      </c>
      <c r="D7773" s="7">
        <v>45136</v>
      </c>
      <c r="E7773" s="1" t="s">
        <v>33</v>
      </c>
      <c r="F7773" s="1" t="s">
        <v>12985</v>
      </c>
      <c r="G7773" s="1" t="s">
        <v>13277</v>
      </c>
      <c r="H7773" s="1" t="s">
        <v>37934</v>
      </c>
      <c r="I7773" s="1" t="s">
        <v>37935</v>
      </c>
      <c r="J7773" s="1" t="s">
        <v>12821</v>
      </c>
      <c r="L7773" s="1" t="s">
        <v>12809</v>
      </c>
    </row>
    <row r="7774" customHeight="1" spans="1:12">
      <c r="A7774" s="1" t="s">
        <v>5632</v>
      </c>
      <c r="B7774" s="1" t="s">
        <v>37936</v>
      </c>
      <c r="C7774" s="1" t="s">
        <v>37937</v>
      </c>
      <c r="D7774" s="7">
        <v>45136</v>
      </c>
      <c r="E7774" s="1" t="s">
        <v>38</v>
      </c>
      <c r="F7774" s="1" t="s">
        <v>12797</v>
      </c>
      <c r="G7774" s="1" t="s">
        <v>12798</v>
      </c>
      <c r="H7774" s="1" t="s">
        <v>37938</v>
      </c>
      <c r="I7774" s="1" t="s">
        <v>12821</v>
      </c>
      <c r="J7774" s="1" t="s">
        <v>12821</v>
      </c>
      <c r="L7774" s="1" t="s">
        <v>12809</v>
      </c>
    </row>
    <row r="7775" customHeight="1" spans="1:12">
      <c r="A7775" s="1" t="s">
        <v>5624</v>
      </c>
      <c r="B7775" s="1" t="s">
        <v>37939</v>
      </c>
      <c r="C7775" s="1" t="s">
        <v>37940</v>
      </c>
      <c r="D7775" s="7">
        <v>45136</v>
      </c>
      <c r="E7775" s="1" t="s">
        <v>15</v>
      </c>
      <c r="F7775" s="1" t="s">
        <v>12817</v>
      </c>
      <c r="G7775" s="1" t="s">
        <v>13303</v>
      </c>
      <c r="H7775" s="1" t="s">
        <v>37941</v>
      </c>
      <c r="I7775" s="1" t="s">
        <v>37942</v>
      </c>
      <c r="J7775" s="1" t="s">
        <v>37943</v>
      </c>
      <c r="L7775" s="1" t="s">
        <v>12809</v>
      </c>
    </row>
    <row r="7776" customHeight="1" spans="1:12">
      <c r="A7776" s="1" t="s">
        <v>5634</v>
      </c>
      <c r="B7776" s="1" t="s">
        <v>37944</v>
      </c>
      <c r="C7776" s="1" t="s">
        <v>37945</v>
      </c>
      <c r="D7776" s="7">
        <v>45136</v>
      </c>
      <c r="E7776" s="1" t="s">
        <v>254</v>
      </c>
      <c r="F7776" s="1" t="s">
        <v>12812</v>
      </c>
      <c r="G7776" s="1" t="s">
        <v>12910</v>
      </c>
      <c r="H7776" s="1" t="s">
        <v>37946</v>
      </c>
      <c r="I7776" s="1" t="s">
        <v>13219</v>
      </c>
      <c r="J7776" s="1" t="s">
        <v>15442</v>
      </c>
      <c r="L7776" s="1" t="s">
        <v>12809</v>
      </c>
    </row>
    <row r="7777" customHeight="1" spans="1:12">
      <c r="A7777" s="1" t="s">
        <v>5636</v>
      </c>
      <c r="B7777" s="1" t="s">
        <v>37947</v>
      </c>
      <c r="C7777" s="1" t="s">
        <v>37948</v>
      </c>
      <c r="D7777" s="7">
        <v>45136</v>
      </c>
      <c r="E7777" s="1" t="s">
        <v>167</v>
      </c>
      <c r="F7777" s="1" t="s">
        <v>12805</v>
      </c>
      <c r="G7777" s="1" t="s">
        <v>12806</v>
      </c>
      <c r="H7777" s="1" t="s">
        <v>37949</v>
      </c>
      <c r="I7777" s="1" t="s">
        <v>37950</v>
      </c>
      <c r="J7777" s="1" t="s">
        <v>12821</v>
      </c>
      <c r="L7777" s="1" t="s">
        <v>12802</v>
      </c>
    </row>
    <row r="7778" customHeight="1" spans="1:12">
      <c r="A7778" s="1" t="s">
        <v>5638</v>
      </c>
      <c r="B7778" s="1" t="s">
        <v>37951</v>
      </c>
      <c r="C7778" s="1" t="s">
        <v>37952</v>
      </c>
      <c r="D7778" s="7">
        <v>45136</v>
      </c>
      <c r="E7778" s="1" t="s">
        <v>63</v>
      </c>
      <c r="F7778" s="1" t="s">
        <v>12985</v>
      </c>
      <c r="G7778" s="1" t="s">
        <v>12986</v>
      </c>
      <c r="H7778" s="1" t="s">
        <v>37953</v>
      </c>
      <c r="I7778" s="1" t="s">
        <v>12821</v>
      </c>
      <c r="J7778" s="1" t="s">
        <v>12821</v>
      </c>
      <c r="L7778" s="1" t="s">
        <v>12809</v>
      </c>
    </row>
    <row r="7779" customHeight="1" spans="1:12">
      <c r="A7779" s="1" t="s">
        <v>5638</v>
      </c>
      <c r="B7779" s="1" t="s">
        <v>37954</v>
      </c>
      <c r="C7779" s="1" t="s">
        <v>37955</v>
      </c>
      <c r="D7779" s="7">
        <v>45136</v>
      </c>
      <c r="E7779" s="1" t="s">
        <v>63</v>
      </c>
      <c r="F7779" s="1" t="s">
        <v>12797</v>
      </c>
      <c r="G7779" s="1" t="s">
        <v>13035</v>
      </c>
      <c r="H7779" s="1" t="s">
        <v>37956</v>
      </c>
      <c r="I7779" s="1" t="s">
        <v>12821</v>
      </c>
      <c r="J7779" s="1" t="s">
        <v>12821</v>
      </c>
      <c r="L7779" s="1" t="s">
        <v>12809</v>
      </c>
    </row>
    <row r="7780" customHeight="1" spans="1:12">
      <c r="A7780" s="1" t="s">
        <v>5640</v>
      </c>
      <c r="B7780" s="1" t="s">
        <v>37957</v>
      </c>
      <c r="C7780" s="1" t="s">
        <v>37958</v>
      </c>
      <c r="D7780" s="7">
        <v>45136</v>
      </c>
      <c r="E7780" s="1" t="s">
        <v>21</v>
      </c>
      <c r="F7780" s="1" t="s">
        <v>12817</v>
      </c>
      <c r="G7780" s="1" t="s">
        <v>12887</v>
      </c>
      <c r="H7780" s="1" t="s">
        <v>37959</v>
      </c>
      <c r="I7780" s="1" t="s">
        <v>12821</v>
      </c>
      <c r="J7780" s="1" t="s">
        <v>12821</v>
      </c>
      <c r="L7780" s="1" t="s">
        <v>12809</v>
      </c>
    </row>
    <row r="7781" customHeight="1" spans="1:12">
      <c r="A7781" s="1" t="s">
        <v>5640</v>
      </c>
      <c r="B7781" s="1" t="s">
        <v>37960</v>
      </c>
      <c r="C7781" s="1" t="s">
        <v>37961</v>
      </c>
      <c r="D7781" s="7">
        <v>45136</v>
      </c>
      <c r="E7781" s="1" t="s">
        <v>21</v>
      </c>
      <c r="F7781" s="1" t="s">
        <v>12805</v>
      </c>
      <c r="G7781" s="1" t="s">
        <v>13288</v>
      </c>
      <c r="H7781" s="1" t="s">
        <v>32676</v>
      </c>
      <c r="I7781" s="1" t="s">
        <v>12821</v>
      </c>
      <c r="J7781" s="1" t="s">
        <v>12821</v>
      </c>
      <c r="L7781" s="1" t="s">
        <v>12809</v>
      </c>
    </row>
    <row r="7782" customHeight="1" spans="1:12">
      <c r="A7782" s="1" t="s">
        <v>5642</v>
      </c>
      <c r="B7782" s="1" t="s">
        <v>37962</v>
      </c>
      <c r="C7782" s="1" t="s">
        <v>37963</v>
      </c>
      <c r="D7782" s="7">
        <v>45136</v>
      </c>
      <c r="E7782" s="1" t="s">
        <v>216</v>
      </c>
      <c r="F7782" s="1" t="s">
        <v>12797</v>
      </c>
      <c r="G7782" s="1" t="s">
        <v>13702</v>
      </c>
      <c r="H7782" s="1" t="s">
        <v>37964</v>
      </c>
      <c r="I7782" s="1" t="s">
        <v>14368</v>
      </c>
      <c r="J7782" s="1" t="s">
        <v>12821</v>
      </c>
      <c r="L7782" s="1" t="s">
        <v>12809</v>
      </c>
    </row>
    <row r="7783" customHeight="1" spans="1:12">
      <c r="A7783" s="1" t="s">
        <v>5642</v>
      </c>
      <c r="B7783" s="1" t="s">
        <v>37965</v>
      </c>
      <c r="C7783" s="1" t="s">
        <v>37966</v>
      </c>
      <c r="D7783" s="7">
        <v>45136</v>
      </c>
      <c r="E7783" s="1" t="s">
        <v>216</v>
      </c>
      <c r="F7783" s="1" t="s">
        <v>12797</v>
      </c>
      <c r="G7783" s="1" t="s">
        <v>28982</v>
      </c>
      <c r="H7783" s="1" t="s">
        <v>37967</v>
      </c>
      <c r="I7783" s="1" t="s">
        <v>14368</v>
      </c>
      <c r="J7783" s="1" t="s">
        <v>12821</v>
      </c>
      <c r="L7783" s="1" t="s">
        <v>12809</v>
      </c>
    </row>
    <row r="7784" customHeight="1" spans="1:12">
      <c r="A7784" s="1" t="s">
        <v>5640</v>
      </c>
      <c r="B7784" s="1" t="s">
        <v>37968</v>
      </c>
      <c r="C7784" s="1" t="s">
        <v>37969</v>
      </c>
      <c r="D7784" s="7">
        <v>45136</v>
      </c>
      <c r="E7784" s="1" t="s">
        <v>21</v>
      </c>
      <c r="F7784" s="1" t="s">
        <v>12985</v>
      </c>
      <c r="G7784" s="1" t="s">
        <v>13398</v>
      </c>
      <c r="H7784" s="1" t="s">
        <v>37970</v>
      </c>
      <c r="I7784" s="1" t="s">
        <v>12821</v>
      </c>
      <c r="J7784" s="1" t="s">
        <v>12821</v>
      </c>
      <c r="L7784" s="1" t="s">
        <v>12809</v>
      </c>
    </row>
    <row r="7785" customHeight="1" spans="1:12">
      <c r="A7785" s="1" t="s">
        <v>5644</v>
      </c>
      <c r="B7785" s="1" t="s">
        <v>37971</v>
      </c>
      <c r="C7785" s="1" t="s">
        <v>37972</v>
      </c>
      <c r="D7785" s="7">
        <v>45136</v>
      </c>
      <c r="E7785" s="1" t="s">
        <v>162</v>
      </c>
      <c r="F7785" s="1" t="s">
        <v>12817</v>
      </c>
      <c r="G7785" s="1" t="s">
        <v>13303</v>
      </c>
      <c r="H7785" s="1" t="s">
        <v>37973</v>
      </c>
      <c r="I7785" s="1" t="s">
        <v>37974</v>
      </c>
      <c r="J7785" s="1" t="s">
        <v>12821</v>
      </c>
      <c r="L7785" s="1" t="s">
        <v>12802</v>
      </c>
    </row>
    <row r="7786" customHeight="1" spans="1:12">
      <c r="A7786" s="1" t="s">
        <v>5644</v>
      </c>
      <c r="B7786" s="1" t="s">
        <v>37975</v>
      </c>
      <c r="C7786" s="1" t="s">
        <v>37976</v>
      </c>
      <c r="D7786" s="7">
        <v>45136</v>
      </c>
      <c r="E7786" s="1" t="s">
        <v>162</v>
      </c>
      <c r="F7786" s="1" t="s">
        <v>12817</v>
      </c>
      <c r="G7786" s="1" t="s">
        <v>13321</v>
      </c>
      <c r="H7786" s="1" t="s">
        <v>37977</v>
      </c>
      <c r="I7786" s="1" t="s">
        <v>37978</v>
      </c>
      <c r="J7786" s="1" t="s">
        <v>12821</v>
      </c>
      <c r="L7786" s="1" t="s">
        <v>12809</v>
      </c>
    </row>
    <row r="7787" customHeight="1" spans="1:12">
      <c r="A7787" s="1" t="s">
        <v>5646</v>
      </c>
      <c r="B7787" s="1" t="s">
        <v>37979</v>
      </c>
      <c r="C7787" s="1" t="s">
        <v>37980</v>
      </c>
      <c r="D7787" s="7">
        <v>45136</v>
      </c>
      <c r="E7787" s="1" t="s">
        <v>94</v>
      </c>
      <c r="F7787" s="1" t="s">
        <v>12805</v>
      </c>
      <c r="G7787" s="1" t="s">
        <v>13487</v>
      </c>
      <c r="H7787" s="1" t="s">
        <v>37981</v>
      </c>
      <c r="I7787" s="1" t="s">
        <v>13524</v>
      </c>
      <c r="J7787" s="1" t="s">
        <v>13524</v>
      </c>
      <c r="L7787" s="1" t="s">
        <v>12809</v>
      </c>
    </row>
    <row r="7788" customHeight="1" spans="1:12">
      <c r="A7788" s="1" t="s">
        <v>5646</v>
      </c>
      <c r="B7788" s="1" t="s">
        <v>37982</v>
      </c>
      <c r="C7788" s="1" t="s">
        <v>37983</v>
      </c>
      <c r="D7788" s="7">
        <v>45136</v>
      </c>
      <c r="E7788" s="1" t="s">
        <v>94</v>
      </c>
      <c r="F7788" s="1" t="s">
        <v>12985</v>
      </c>
      <c r="G7788" s="1" t="s">
        <v>13398</v>
      </c>
      <c r="H7788" s="1" t="s">
        <v>37984</v>
      </c>
      <c r="I7788" s="1" t="s">
        <v>37985</v>
      </c>
      <c r="J7788" s="1" t="s">
        <v>37986</v>
      </c>
      <c r="L7788" s="1" t="s">
        <v>12809</v>
      </c>
    </row>
    <row r="7789" customHeight="1" spans="1:12">
      <c r="A7789" s="1" t="s">
        <v>5646</v>
      </c>
      <c r="B7789" s="1" t="s">
        <v>37987</v>
      </c>
      <c r="C7789" s="1" t="s">
        <v>37988</v>
      </c>
      <c r="D7789" s="7">
        <v>45136</v>
      </c>
      <c r="E7789" s="1" t="s">
        <v>94</v>
      </c>
      <c r="F7789" s="1" t="s">
        <v>12797</v>
      </c>
      <c r="G7789" s="1" t="s">
        <v>12970</v>
      </c>
      <c r="H7789" s="1" t="s">
        <v>37989</v>
      </c>
      <c r="I7789" s="1" t="s">
        <v>13524</v>
      </c>
      <c r="J7789" s="1" t="s">
        <v>13524</v>
      </c>
      <c r="L7789" s="1" t="s">
        <v>12809</v>
      </c>
    </row>
    <row r="7790" customHeight="1" spans="1:12">
      <c r="A7790" s="1" t="s">
        <v>5648</v>
      </c>
      <c r="B7790" s="1" t="s">
        <v>37990</v>
      </c>
      <c r="C7790" s="1" t="s">
        <v>37991</v>
      </c>
      <c r="D7790" s="7">
        <v>45136</v>
      </c>
      <c r="E7790" s="1" t="s">
        <v>110</v>
      </c>
      <c r="F7790" s="1" t="s">
        <v>12805</v>
      </c>
      <c r="G7790" s="1" t="s">
        <v>12943</v>
      </c>
      <c r="H7790" s="1" t="s">
        <v>37992</v>
      </c>
      <c r="I7790" s="1" t="s">
        <v>12821</v>
      </c>
      <c r="J7790" s="1" t="s">
        <v>12821</v>
      </c>
      <c r="L7790" s="1" t="s">
        <v>12809</v>
      </c>
    </row>
    <row r="7791" customHeight="1" spans="1:12">
      <c r="A7791" s="1" t="s">
        <v>5648</v>
      </c>
      <c r="B7791" s="1" t="s">
        <v>37993</v>
      </c>
      <c r="C7791" s="1" t="s">
        <v>37994</v>
      </c>
      <c r="D7791" s="7">
        <v>45136</v>
      </c>
      <c r="E7791" s="1" t="s">
        <v>110</v>
      </c>
      <c r="F7791" s="1" t="s">
        <v>12817</v>
      </c>
      <c r="G7791" s="1" t="s">
        <v>13303</v>
      </c>
      <c r="H7791" s="1" t="s">
        <v>37995</v>
      </c>
      <c r="I7791" s="1" t="s">
        <v>12821</v>
      </c>
      <c r="J7791" s="1" t="s">
        <v>12821</v>
      </c>
      <c r="L7791" s="1" t="s">
        <v>12809</v>
      </c>
    </row>
    <row r="7792" customHeight="1" spans="1:12">
      <c r="A7792" s="1" t="s">
        <v>5650</v>
      </c>
      <c r="B7792" s="1" t="s">
        <v>37996</v>
      </c>
      <c r="C7792" s="1" t="s">
        <v>37997</v>
      </c>
      <c r="D7792" s="7">
        <v>45136</v>
      </c>
      <c r="E7792" s="1" t="s">
        <v>174</v>
      </c>
      <c r="F7792" s="1" t="s">
        <v>12870</v>
      </c>
      <c r="G7792" s="1" t="s">
        <v>12920</v>
      </c>
      <c r="H7792" s="1" t="s">
        <v>37998</v>
      </c>
      <c r="I7792" s="1" t="s">
        <v>37999</v>
      </c>
      <c r="J7792" s="1" t="s">
        <v>16889</v>
      </c>
      <c r="L7792" s="1" t="s">
        <v>12802</v>
      </c>
    </row>
    <row r="7793" customHeight="1" spans="1:12">
      <c r="A7793" s="1" t="s">
        <v>5650</v>
      </c>
      <c r="B7793" s="1" t="s">
        <v>38000</v>
      </c>
      <c r="C7793" s="1" t="s">
        <v>38001</v>
      </c>
      <c r="D7793" s="7">
        <v>45136</v>
      </c>
      <c r="E7793" s="1" t="s">
        <v>174</v>
      </c>
      <c r="F7793" s="1" t="s">
        <v>12797</v>
      </c>
      <c r="G7793" s="1" t="s">
        <v>28982</v>
      </c>
      <c r="H7793" s="1" t="s">
        <v>38002</v>
      </c>
      <c r="I7793" s="1" t="s">
        <v>16889</v>
      </c>
      <c r="J7793" s="1" t="s">
        <v>16889</v>
      </c>
      <c r="L7793" s="1" t="s">
        <v>12809</v>
      </c>
    </row>
    <row r="7794" customHeight="1" spans="1:12">
      <c r="A7794" s="1" t="s">
        <v>5652</v>
      </c>
      <c r="B7794" s="1" t="s">
        <v>38003</v>
      </c>
      <c r="C7794" s="1" t="s">
        <v>38004</v>
      </c>
      <c r="D7794" s="7">
        <v>45136</v>
      </c>
      <c r="E7794" s="1" t="s">
        <v>296</v>
      </c>
      <c r="F7794" s="1" t="s">
        <v>12812</v>
      </c>
      <c r="G7794" s="1" t="s">
        <v>16474</v>
      </c>
      <c r="H7794" s="1" t="s">
        <v>38005</v>
      </c>
      <c r="I7794" s="1" t="s">
        <v>12821</v>
      </c>
      <c r="J7794" s="1" t="s">
        <v>12821</v>
      </c>
      <c r="L7794" s="1" t="s">
        <v>12809</v>
      </c>
    </row>
    <row r="7795" customHeight="1" spans="1:12">
      <c r="A7795" s="1" t="s">
        <v>5654</v>
      </c>
      <c r="B7795" s="1" t="s">
        <v>38006</v>
      </c>
      <c r="C7795" s="1" t="s">
        <v>38007</v>
      </c>
      <c r="D7795" s="7">
        <v>45136</v>
      </c>
      <c r="E7795" s="1" t="s">
        <v>55</v>
      </c>
      <c r="F7795" s="1" t="s">
        <v>12797</v>
      </c>
      <c r="G7795" s="1" t="s">
        <v>28982</v>
      </c>
      <c r="H7795" s="1" t="s">
        <v>38008</v>
      </c>
      <c r="I7795" s="1" t="s">
        <v>12821</v>
      </c>
      <c r="J7795" s="1" t="s">
        <v>12821</v>
      </c>
      <c r="L7795" s="1" t="s">
        <v>12809</v>
      </c>
    </row>
    <row r="7796" customHeight="1" spans="1:12">
      <c r="A7796" s="1" t="s">
        <v>5654</v>
      </c>
      <c r="B7796" s="1" t="s">
        <v>38009</v>
      </c>
      <c r="C7796" s="1" t="s">
        <v>38010</v>
      </c>
      <c r="D7796" s="7">
        <v>45136</v>
      </c>
      <c r="E7796" s="1" t="s">
        <v>55</v>
      </c>
      <c r="F7796" s="1" t="s">
        <v>12812</v>
      </c>
      <c r="G7796" s="1" t="s">
        <v>12813</v>
      </c>
      <c r="H7796" s="1" t="s">
        <v>38011</v>
      </c>
      <c r="I7796" s="1" t="s">
        <v>12821</v>
      </c>
      <c r="J7796" s="1" t="s">
        <v>12821</v>
      </c>
      <c r="L7796" s="1" t="s">
        <v>12809</v>
      </c>
    </row>
    <row r="7797" customHeight="1" spans="1:12">
      <c r="A7797" s="1" t="s">
        <v>5654</v>
      </c>
      <c r="B7797" s="1" t="s">
        <v>38012</v>
      </c>
      <c r="C7797" s="1" t="s">
        <v>38013</v>
      </c>
      <c r="D7797" s="7">
        <v>45136</v>
      </c>
      <c r="E7797" s="1" t="s">
        <v>55</v>
      </c>
      <c r="F7797" s="1" t="s">
        <v>12812</v>
      </c>
      <c r="G7797" s="1" t="s">
        <v>12910</v>
      </c>
      <c r="H7797" s="1" t="s">
        <v>38014</v>
      </c>
      <c r="I7797" s="1" t="s">
        <v>12821</v>
      </c>
      <c r="J7797" s="1" t="s">
        <v>12821</v>
      </c>
      <c r="L7797" s="1" t="s">
        <v>12809</v>
      </c>
    </row>
    <row r="7798" customHeight="1" spans="1:12">
      <c r="A7798" s="1" t="s">
        <v>5656</v>
      </c>
      <c r="B7798" s="1" t="s">
        <v>38015</v>
      </c>
      <c r="C7798" s="1" t="s">
        <v>38016</v>
      </c>
      <c r="D7798" s="7">
        <v>45136</v>
      </c>
      <c r="E7798" s="1" t="s">
        <v>157</v>
      </c>
      <c r="F7798" s="1" t="s">
        <v>12870</v>
      </c>
      <c r="G7798" s="1" t="s">
        <v>13692</v>
      </c>
      <c r="H7798" s="1" t="s">
        <v>38017</v>
      </c>
      <c r="I7798" s="1" t="s">
        <v>12963</v>
      </c>
      <c r="J7798" s="1" t="s">
        <v>12963</v>
      </c>
      <c r="L7798" s="1" t="s">
        <v>12809</v>
      </c>
    </row>
    <row r="7799" customHeight="1" spans="1:12">
      <c r="A7799" s="1" t="s">
        <v>5656</v>
      </c>
      <c r="B7799" s="1" t="s">
        <v>38018</v>
      </c>
      <c r="C7799" s="1" t="s">
        <v>38019</v>
      </c>
      <c r="D7799" s="7">
        <v>45136</v>
      </c>
      <c r="E7799" s="1" t="s">
        <v>157</v>
      </c>
      <c r="F7799" s="1" t="s">
        <v>12797</v>
      </c>
      <c r="G7799" s="1" t="s">
        <v>13035</v>
      </c>
      <c r="H7799" s="1" t="s">
        <v>38020</v>
      </c>
      <c r="I7799" s="1" t="s">
        <v>38021</v>
      </c>
      <c r="J7799" s="1" t="s">
        <v>38022</v>
      </c>
      <c r="L7799" s="1" t="s">
        <v>12802</v>
      </c>
    </row>
    <row r="7800" customHeight="1" spans="1:12">
      <c r="A7800" s="1" t="s">
        <v>5658</v>
      </c>
      <c r="B7800" s="1" t="s">
        <v>38023</v>
      </c>
      <c r="C7800" s="1" t="s">
        <v>38024</v>
      </c>
      <c r="D7800" s="7">
        <v>45136</v>
      </c>
      <c r="E7800" s="1" t="s">
        <v>120</v>
      </c>
      <c r="F7800" s="1" t="s">
        <v>12805</v>
      </c>
      <c r="G7800" s="1" t="s">
        <v>13487</v>
      </c>
      <c r="H7800" s="1" t="s">
        <v>37899</v>
      </c>
      <c r="I7800" s="1" t="s">
        <v>12821</v>
      </c>
      <c r="J7800" s="1" t="s">
        <v>12821</v>
      </c>
      <c r="L7800" s="1" t="s">
        <v>12809</v>
      </c>
    </row>
    <row r="7801" customHeight="1" spans="1:12">
      <c r="A7801" s="1" t="s">
        <v>5660</v>
      </c>
      <c r="B7801" s="1" t="s">
        <v>38025</v>
      </c>
      <c r="C7801" s="1" t="s">
        <v>38026</v>
      </c>
      <c r="D7801" s="7">
        <v>45136</v>
      </c>
      <c r="E7801" s="1" t="s">
        <v>49</v>
      </c>
      <c r="F7801" s="1" t="s">
        <v>12805</v>
      </c>
      <c r="G7801" s="1" t="s">
        <v>12932</v>
      </c>
      <c r="H7801" s="1" t="s">
        <v>38027</v>
      </c>
      <c r="I7801" s="1" t="s">
        <v>12821</v>
      </c>
      <c r="J7801" s="1" t="s">
        <v>12821</v>
      </c>
      <c r="L7801" s="1" t="s">
        <v>12809</v>
      </c>
    </row>
    <row r="7802" customHeight="1" spans="1:12">
      <c r="A7802" s="1" t="s">
        <v>5640</v>
      </c>
      <c r="B7802" s="1" t="s">
        <v>38028</v>
      </c>
      <c r="C7802" s="1" t="s">
        <v>38029</v>
      </c>
      <c r="D7802" s="7">
        <v>45136</v>
      </c>
      <c r="E7802" s="1" t="s">
        <v>21</v>
      </c>
      <c r="F7802" s="1" t="s">
        <v>12797</v>
      </c>
      <c r="G7802" s="1" t="s">
        <v>28982</v>
      </c>
      <c r="H7802" s="1" t="s">
        <v>38030</v>
      </c>
      <c r="I7802" s="1" t="s">
        <v>12821</v>
      </c>
      <c r="J7802" s="1" t="s">
        <v>12821</v>
      </c>
      <c r="L7802" s="1" t="s">
        <v>12809</v>
      </c>
    </row>
    <row r="7803" customHeight="1" spans="1:12">
      <c r="A7803" s="1" t="s">
        <v>5662</v>
      </c>
      <c r="B7803" s="1" t="s">
        <v>38031</v>
      </c>
      <c r="C7803" s="1" t="s">
        <v>38032</v>
      </c>
      <c r="D7803" s="7">
        <v>45136</v>
      </c>
      <c r="E7803" s="1" t="s">
        <v>147</v>
      </c>
      <c r="F7803" s="1" t="s">
        <v>12817</v>
      </c>
      <c r="G7803" s="1" t="s">
        <v>12893</v>
      </c>
      <c r="H7803" s="1" t="s">
        <v>38033</v>
      </c>
      <c r="I7803" s="1" t="s">
        <v>38034</v>
      </c>
      <c r="J7803" s="1" t="s">
        <v>38035</v>
      </c>
      <c r="L7803" s="1" t="s">
        <v>12809</v>
      </c>
    </row>
    <row r="7804" customHeight="1" spans="1:12">
      <c r="A7804" s="1" t="s">
        <v>5664</v>
      </c>
      <c r="B7804" s="1" t="s">
        <v>38036</v>
      </c>
      <c r="C7804" s="1" t="s">
        <v>38037</v>
      </c>
      <c r="D7804" s="7">
        <v>45136</v>
      </c>
      <c r="E7804" s="1" t="s">
        <v>99</v>
      </c>
      <c r="F7804" s="1" t="s">
        <v>12805</v>
      </c>
      <c r="G7804" s="1" t="s">
        <v>12943</v>
      </c>
      <c r="H7804" s="1" t="s">
        <v>38038</v>
      </c>
      <c r="I7804" s="1" t="s">
        <v>12808</v>
      </c>
      <c r="J7804" s="1" t="s">
        <v>12808</v>
      </c>
      <c r="L7804" s="1" t="s">
        <v>12809</v>
      </c>
    </row>
    <row r="7805" customHeight="1" spans="1:12">
      <c r="A7805" s="1" t="s">
        <v>5664</v>
      </c>
      <c r="B7805" s="1" t="s">
        <v>38039</v>
      </c>
      <c r="C7805" s="1" t="s">
        <v>38040</v>
      </c>
      <c r="D7805" s="7">
        <v>45136</v>
      </c>
      <c r="E7805" s="1" t="s">
        <v>99</v>
      </c>
      <c r="F7805" s="1" t="s">
        <v>12805</v>
      </c>
      <c r="G7805" s="1" t="s">
        <v>12806</v>
      </c>
      <c r="H7805" s="1" t="s">
        <v>38041</v>
      </c>
      <c r="I7805" s="1" t="s">
        <v>12808</v>
      </c>
      <c r="J7805" s="1" t="s">
        <v>12808</v>
      </c>
      <c r="L7805" s="1" t="s">
        <v>12809</v>
      </c>
    </row>
    <row r="7806" customHeight="1" spans="1:12">
      <c r="A7806" s="1" t="s">
        <v>5664</v>
      </c>
      <c r="B7806" s="1" t="s">
        <v>38042</v>
      </c>
      <c r="C7806" s="1" t="s">
        <v>38043</v>
      </c>
      <c r="D7806" s="7">
        <v>45136</v>
      </c>
      <c r="E7806" s="1" t="s">
        <v>99</v>
      </c>
      <c r="F7806" s="1" t="s">
        <v>12870</v>
      </c>
      <c r="G7806" s="1" t="s">
        <v>12926</v>
      </c>
      <c r="H7806" s="1" t="s">
        <v>38044</v>
      </c>
      <c r="I7806" s="1" t="s">
        <v>12808</v>
      </c>
      <c r="J7806" s="1" t="s">
        <v>12808</v>
      </c>
      <c r="L7806" s="1" t="s">
        <v>12809</v>
      </c>
    </row>
    <row r="7807" customHeight="1" spans="1:12">
      <c r="A7807" s="1" t="s">
        <v>5664</v>
      </c>
      <c r="B7807" s="1" t="s">
        <v>38045</v>
      </c>
      <c r="C7807" s="1" t="s">
        <v>38046</v>
      </c>
      <c r="D7807" s="7">
        <v>45136</v>
      </c>
      <c r="E7807" s="1" t="s">
        <v>99</v>
      </c>
      <c r="F7807" s="1" t="s">
        <v>12870</v>
      </c>
      <c r="G7807" s="1" t="s">
        <v>13692</v>
      </c>
      <c r="H7807" s="1" t="s">
        <v>38047</v>
      </c>
      <c r="I7807" s="1" t="s">
        <v>12808</v>
      </c>
      <c r="J7807" s="1" t="s">
        <v>12808</v>
      </c>
      <c r="L7807" s="1" t="s">
        <v>12809</v>
      </c>
    </row>
    <row r="7808" customHeight="1" spans="1:12">
      <c r="A7808" s="1" t="s">
        <v>5666</v>
      </c>
      <c r="B7808" s="1" t="s">
        <v>38048</v>
      </c>
      <c r="C7808" s="1" t="s">
        <v>38049</v>
      </c>
      <c r="D7808" s="7">
        <v>45136</v>
      </c>
      <c r="E7808" s="1" t="s">
        <v>137</v>
      </c>
      <c r="F7808" s="1" t="s">
        <v>12797</v>
      </c>
      <c r="G7808" s="1" t="s">
        <v>12798</v>
      </c>
      <c r="H7808" s="1" t="s">
        <v>38050</v>
      </c>
      <c r="I7808" s="1" t="s">
        <v>12821</v>
      </c>
      <c r="J7808" s="1" t="s">
        <v>12821</v>
      </c>
      <c r="L7808" s="1" t="s">
        <v>12809</v>
      </c>
    </row>
    <row r="7809" customHeight="1" spans="1:12">
      <c r="A7809" s="1" t="s">
        <v>5664</v>
      </c>
      <c r="B7809" s="1" t="s">
        <v>38051</v>
      </c>
      <c r="C7809" s="1" t="s">
        <v>38052</v>
      </c>
      <c r="D7809" s="7">
        <v>45136</v>
      </c>
      <c r="E7809" s="1" t="s">
        <v>99</v>
      </c>
      <c r="F7809" s="1" t="s">
        <v>12870</v>
      </c>
      <c r="G7809" s="1" t="s">
        <v>12904</v>
      </c>
      <c r="H7809" s="1" t="s">
        <v>38053</v>
      </c>
      <c r="I7809" s="1" t="s">
        <v>12808</v>
      </c>
      <c r="J7809" s="1" t="s">
        <v>12808</v>
      </c>
      <c r="L7809" s="1" t="s">
        <v>12809</v>
      </c>
    </row>
    <row r="7810" customHeight="1" spans="1:12">
      <c r="A7810" s="1" t="s">
        <v>5666</v>
      </c>
      <c r="B7810" s="1" t="s">
        <v>38054</v>
      </c>
      <c r="C7810" s="1" t="s">
        <v>38055</v>
      </c>
      <c r="D7810" s="7">
        <v>45136</v>
      </c>
      <c r="E7810" s="1" t="s">
        <v>137</v>
      </c>
      <c r="F7810" s="1" t="s">
        <v>12817</v>
      </c>
      <c r="G7810" s="1" t="s">
        <v>13293</v>
      </c>
      <c r="H7810" s="1" t="s">
        <v>37889</v>
      </c>
      <c r="I7810" s="1" t="s">
        <v>12821</v>
      </c>
      <c r="J7810" s="1" t="s">
        <v>12821</v>
      </c>
      <c r="L7810" s="1" t="s">
        <v>12809</v>
      </c>
    </row>
    <row r="7811" customHeight="1" spans="1:12">
      <c r="A7811" s="1" t="s">
        <v>5666</v>
      </c>
      <c r="B7811" s="1" t="s">
        <v>38056</v>
      </c>
      <c r="C7811" s="1" t="s">
        <v>38057</v>
      </c>
      <c r="D7811" s="7">
        <v>45136</v>
      </c>
      <c r="E7811" s="1" t="s">
        <v>137</v>
      </c>
      <c r="F7811" s="1" t="s">
        <v>12805</v>
      </c>
      <c r="G7811" s="1" t="s">
        <v>12806</v>
      </c>
      <c r="H7811" s="1" t="s">
        <v>38058</v>
      </c>
      <c r="I7811" s="1" t="s">
        <v>12821</v>
      </c>
      <c r="J7811" s="1" t="s">
        <v>12821</v>
      </c>
      <c r="L7811" s="1" t="s">
        <v>12809</v>
      </c>
    </row>
    <row r="7812" customHeight="1" spans="1:12">
      <c r="A7812" s="1" t="s">
        <v>5666</v>
      </c>
      <c r="B7812" s="1" t="s">
        <v>38059</v>
      </c>
      <c r="C7812" s="1" t="s">
        <v>38060</v>
      </c>
      <c r="D7812" s="7">
        <v>45136</v>
      </c>
      <c r="E7812" s="1" t="s">
        <v>137</v>
      </c>
      <c r="F7812" s="1" t="s">
        <v>12870</v>
      </c>
      <c r="G7812" s="1" t="s">
        <v>12871</v>
      </c>
      <c r="H7812" s="1" t="s">
        <v>38061</v>
      </c>
      <c r="I7812" s="1" t="s">
        <v>12821</v>
      </c>
      <c r="J7812" s="1" t="s">
        <v>17521</v>
      </c>
      <c r="L7812" s="1" t="s">
        <v>12809</v>
      </c>
    </row>
    <row r="7813" customHeight="1" spans="1:12">
      <c r="A7813" s="1" t="s">
        <v>5664</v>
      </c>
      <c r="B7813" s="1" t="s">
        <v>38062</v>
      </c>
      <c r="C7813" s="1" t="s">
        <v>38063</v>
      </c>
      <c r="D7813" s="7">
        <v>45136</v>
      </c>
      <c r="E7813" s="1" t="s">
        <v>99</v>
      </c>
      <c r="F7813" s="1" t="s">
        <v>12817</v>
      </c>
      <c r="G7813" s="1" t="s">
        <v>12818</v>
      </c>
      <c r="H7813" s="1" t="s">
        <v>38064</v>
      </c>
      <c r="I7813" s="1" t="s">
        <v>12808</v>
      </c>
      <c r="J7813" s="1" t="s">
        <v>12808</v>
      </c>
      <c r="L7813" s="1" t="s">
        <v>12809</v>
      </c>
    </row>
    <row r="7814" customHeight="1" spans="1:12">
      <c r="A7814" s="1" t="s">
        <v>5668</v>
      </c>
      <c r="B7814" s="1" t="s">
        <v>38065</v>
      </c>
      <c r="C7814" s="1" t="s">
        <v>38066</v>
      </c>
      <c r="D7814" s="7">
        <v>45136</v>
      </c>
      <c r="E7814" s="1" t="s">
        <v>89</v>
      </c>
      <c r="F7814" s="1" t="s">
        <v>12805</v>
      </c>
      <c r="G7814" s="1" t="s">
        <v>13487</v>
      </c>
      <c r="H7814" s="1" t="s">
        <v>37145</v>
      </c>
      <c r="I7814" s="1" t="s">
        <v>12821</v>
      </c>
      <c r="J7814" s="1" t="s">
        <v>12821</v>
      </c>
      <c r="L7814" s="1" t="s">
        <v>12809</v>
      </c>
    </row>
    <row r="7815" customHeight="1" spans="1:12">
      <c r="A7815" s="1" t="s">
        <v>5664</v>
      </c>
      <c r="B7815" s="1" t="s">
        <v>38067</v>
      </c>
      <c r="C7815" s="1" t="s">
        <v>38068</v>
      </c>
      <c r="D7815" s="7">
        <v>45136</v>
      </c>
      <c r="E7815" s="1" t="s">
        <v>99</v>
      </c>
      <c r="F7815" s="1" t="s">
        <v>12817</v>
      </c>
      <c r="G7815" s="1" t="s">
        <v>13257</v>
      </c>
      <c r="H7815" s="1" t="s">
        <v>38069</v>
      </c>
      <c r="I7815" s="1" t="s">
        <v>12808</v>
      </c>
      <c r="J7815" s="1" t="s">
        <v>12808</v>
      </c>
      <c r="L7815" s="1" t="s">
        <v>12809</v>
      </c>
    </row>
    <row r="7816" customHeight="1" spans="1:12">
      <c r="A7816" s="1" t="s">
        <v>5664</v>
      </c>
      <c r="B7816" s="1" t="s">
        <v>38070</v>
      </c>
      <c r="C7816" s="1" t="s">
        <v>38071</v>
      </c>
      <c r="D7816" s="7">
        <v>45136</v>
      </c>
      <c r="E7816" s="1" t="s">
        <v>99</v>
      </c>
      <c r="F7816" s="1" t="s">
        <v>12817</v>
      </c>
      <c r="G7816" s="1" t="s">
        <v>13325</v>
      </c>
      <c r="H7816" s="1" t="s">
        <v>38072</v>
      </c>
      <c r="I7816" s="1" t="s">
        <v>12808</v>
      </c>
      <c r="J7816" s="1" t="s">
        <v>12808</v>
      </c>
      <c r="L7816" s="1" t="s">
        <v>12809</v>
      </c>
    </row>
    <row r="7817" customHeight="1" spans="1:12">
      <c r="A7817" s="1" t="s">
        <v>5664</v>
      </c>
      <c r="B7817" s="1" t="s">
        <v>38073</v>
      </c>
      <c r="C7817" s="1" t="s">
        <v>38074</v>
      </c>
      <c r="D7817" s="7">
        <v>45136</v>
      </c>
      <c r="E7817" s="1" t="s">
        <v>99</v>
      </c>
      <c r="F7817" s="1" t="s">
        <v>12817</v>
      </c>
      <c r="G7817" s="1" t="s">
        <v>13341</v>
      </c>
      <c r="H7817" s="1" t="s">
        <v>38075</v>
      </c>
      <c r="I7817" s="1" t="s">
        <v>12808</v>
      </c>
      <c r="J7817" s="1" t="s">
        <v>12808</v>
      </c>
      <c r="L7817" s="1" t="s">
        <v>12809</v>
      </c>
    </row>
    <row r="7818" customHeight="1" spans="1:12">
      <c r="A7818" s="1" t="s">
        <v>5670</v>
      </c>
      <c r="B7818" s="1" t="s">
        <v>38076</v>
      </c>
      <c r="C7818" s="1" t="s">
        <v>38077</v>
      </c>
      <c r="D7818" s="7">
        <v>45136</v>
      </c>
      <c r="E7818" s="1" t="s">
        <v>84</v>
      </c>
      <c r="F7818" s="1" t="s">
        <v>12812</v>
      </c>
      <c r="G7818" s="1" t="s">
        <v>12910</v>
      </c>
      <c r="H7818" s="1" t="s">
        <v>38078</v>
      </c>
      <c r="I7818" s="1" t="s">
        <v>16889</v>
      </c>
      <c r="J7818" s="1" t="s">
        <v>16889</v>
      </c>
      <c r="L7818" s="1" t="s">
        <v>12809</v>
      </c>
    </row>
    <row r="7819" customHeight="1" spans="1:12">
      <c r="A7819" s="1" t="s">
        <v>5670</v>
      </c>
      <c r="B7819" s="1" t="s">
        <v>38079</v>
      </c>
      <c r="C7819" s="1" t="s">
        <v>38080</v>
      </c>
      <c r="D7819" s="7">
        <v>45136</v>
      </c>
      <c r="E7819" s="1" t="s">
        <v>84</v>
      </c>
      <c r="F7819" s="1" t="s">
        <v>12797</v>
      </c>
      <c r="G7819" s="1" t="s">
        <v>28982</v>
      </c>
      <c r="H7819" s="1" t="s">
        <v>38081</v>
      </c>
      <c r="I7819" s="1" t="s">
        <v>16889</v>
      </c>
      <c r="J7819" s="1" t="s">
        <v>18211</v>
      </c>
      <c r="L7819" s="1" t="s">
        <v>12809</v>
      </c>
    </row>
    <row r="7820" customHeight="1" spans="1:12">
      <c r="A7820" s="1" t="s">
        <v>5672</v>
      </c>
      <c r="B7820" s="1" t="s">
        <v>38082</v>
      </c>
      <c r="C7820" s="1" t="s">
        <v>38083</v>
      </c>
      <c r="D7820" s="7">
        <v>45136</v>
      </c>
      <c r="E7820" s="1" t="s">
        <v>791</v>
      </c>
      <c r="F7820" s="1" t="s">
        <v>12870</v>
      </c>
      <c r="G7820" s="1" t="s">
        <v>13692</v>
      </c>
      <c r="H7820" s="1" t="s">
        <v>38084</v>
      </c>
      <c r="I7820" s="1" t="s">
        <v>12821</v>
      </c>
      <c r="J7820" s="1" t="s">
        <v>12821</v>
      </c>
      <c r="L7820" s="1" t="s">
        <v>12809</v>
      </c>
    </row>
    <row r="7821" customHeight="1" spans="1:12">
      <c r="A7821" s="1" t="s">
        <v>5672</v>
      </c>
      <c r="B7821" s="1" t="s">
        <v>38085</v>
      </c>
      <c r="C7821" s="1" t="s">
        <v>38086</v>
      </c>
      <c r="D7821" s="7">
        <v>45136</v>
      </c>
      <c r="E7821" s="1" t="s">
        <v>791</v>
      </c>
      <c r="F7821" s="1" t="s">
        <v>12805</v>
      </c>
      <c r="G7821" s="1" t="s">
        <v>13487</v>
      </c>
      <c r="H7821" s="1" t="s">
        <v>38087</v>
      </c>
      <c r="I7821" s="1" t="s">
        <v>12821</v>
      </c>
      <c r="J7821" s="1" t="s">
        <v>12821</v>
      </c>
      <c r="L7821" s="1" t="s">
        <v>12809</v>
      </c>
    </row>
    <row r="7822" customHeight="1" spans="1:12">
      <c r="A7822" s="1" t="s">
        <v>5672</v>
      </c>
      <c r="B7822" s="1" t="s">
        <v>38088</v>
      </c>
      <c r="C7822" s="1" t="s">
        <v>38089</v>
      </c>
      <c r="D7822" s="7">
        <v>45136</v>
      </c>
      <c r="E7822" s="1" t="s">
        <v>791</v>
      </c>
      <c r="F7822" s="1" t="s">
        <v>12797</v>
      </c>
      <c r="G7822" s="1" t="s">
        <v>28982</v>
      </c>
      <c r="H7822" s="1" t="s">
        <v>38090</v>
      </c>
      <c r="I7822" s="1" t="s">
        <v>12821</v>
      </c>
      <c r="J7822" s="1" t="s">
        <v>12821</v>
      </c>
      <c r="L7822" s="1" t="s">
        <v>12809</v>
      </c>
    </row>
    <row r="7823" customHeight="1" spans="1:12">
      <c r="A7823" s="1" t="s">
        <v>5674</v>
      </c>
      <c r="B7823" s="1" t="s">
        <v>38091</v>
      </c>
      <c r="C7823" s="1" t="s">
        <v>38092</v>
      </c>
      <c r="D7823" s="7">
        <v>45138</v>
      </c>
      <c r="E7823" s="1" t="s">
        <v>152</v>
      </c>
      <c r="F7823" s="1" t="s">
        <v>12805</v>
      </c>
      <c r="G7823" s="1" t="s">
        <v>13728</v>
      </c>
      <c r="H7823" s="1" t="s">
        <v>38093</v>
      </c>
      <c r="I7823" s="1" t="s">
        <v>38094</v>
      </c>
      <c r="J7823" s="1" t="s">
        <v>18642</v>
      </c>
      <c r="L7823" s="1" t="s">
        <v>12802</v>
      </c>
    </row>
    <row r="7824" customHeight="1" spans="1:12">
      <c r="A7824" s="1" t="s">
        <v>5674</v>
      </c>
      <c r="B7824" s="1" t="s">
        <v>38095</v>
      </c>
      <c r="C7824" s="1" t="s">
        <v>38096</v>
      </c>
      <c r="D7824" s="7">
        <v>45138</v>
      </c>
      <c r="E7824" s="1" t="s">
        <v>152</v>
      </c>
      <c r="F7824" s="1" t="s">
        <v>12805</v>
      </c>
      <c r="G7824" s="1" t="s">
        <v>13487</v>
      </c>
      <c r="H7824" s="1" t="s">
        <v>38097</v>
      </c>
      <c r="I7824" s="1" t="s">
        <v>38098</v>
      </c>
      <c r="J7824" s="1" t="s">
        <v>18642</v>
      </c>
      <c r="L7824" s="1" t="s">
        <v>12802</v>
      </c>
    </row>
    <row r="7825" customHeight="1" spans="1:12">
      <c r="A7825" s="1" t="s">
        <v>5676</v>
      </c>
      <c r="B7825" s="1" t="s">
        <v>38099</v>
      </c>
      <c r="C7825" s="1" t="s">
        <v>38100</v>
      </c>
      <c r="D7825" s="7">
        <v>45138</v>
      </c>
      <c r="E7825" s="1" t="s">
        <v>1496</v>
      </c>
      <c r="F7825" s="1" t="s">
        <v>12805</v>
      </c>
      <c r="G7825" s="1" t="s">
        <v>12806</v>
      </c>
      <c r="H7825" s="1" t="s">
        <v>38101</v>
      </c>
      <c r="I7825" s="10" t="s">
        <v>6664</v>
      </c>
      <c r="J7825" s="10" t="s">
        <v>6664</v>
      </c>
      <c r="L7825" s="1" t="s">
        <v>12802</v>
      </c>
    </row>
    <row r="7826" customHeight="1" spans="1:12">
      <c r="A7826" s="1" t="s">
        <v>5678</v>
      </c>
      <c r="B7826" s="1" t="s">
        <v>38102</v>
      </c>
      <c r="C7826" s="1" t="s">
        <v>38103</v>
      </c>
      <c r="D7826" s="7">
        <v>45138</v>
      </c>
      <c r="E7826" s="1" t="s">
        <v>49</v>
      </c>
      <c r="F7826" s="1" t="s">
        <v>12870</v>
      </c>
      <c r="G7826" s="1" t="s">
        <v>12871</v>
      </c>
      <c r="H7826" s="1" t="s">
        <v>38104</v>
      </c>
      <c r="I7826" s="1" t="s">
        <v>12821</v>
      </c>
      <c r="J7826" s="1" t="s">
        <v>12821</v>
      </c>
      <c r="L7826" s="1" t="s">
        <v>12809</v>
      </c>
    </row>
    <row r="7827" customHeight="1" spans="1:12">
      <c r="A7827" s="1" t="s">
        <v>5680</v>
      </c>
      <c r="B7827" s="1" t="s">
        <v>38105</v>
      </c>
      <c r="C7827" s="1" t="s">
        <v>38106</v>
      </c>
      <c r="D7827" s="7">
        <v>45138</v>
      </c>
      <c r="E7827" s="1" t="s">
        <v>410</v>
      </c>
      <c r="F7827" s="1" t="s">
        <v>12805</v>
      </c>
      <c r="G7827" s="1" t="s">
        <v>13487</v>
      </c>
      <c r="H7827" s="1" t="s">
        <v>38107</v>
      </c>
      <c r="I7827" s="1" t="s">
        <v>38108</v>
      </c>
      <c r="J7827" s="1" t="s">
        <v>38108</v>
      </c>
      <c r="L7827" s="1" t="s">
        <v>12809</v>
      </c>
    </row>
    <row r="7828" customHeight="1" spans="1:12">
      <c r="A7828" s="1" t="s">
        <v>5682</v>
      </c>
      <c r="B7828" s="1" t="s">
        <v>38109</v>
      </c>
      <c r="C7828" s="1" t="s">
        <v>38110</v>
      </c>
      <c r="D7828" s="7">
        <v>45138</v>
      </c>
      <c r="E7828" s="1" t="s">
        <v>94</v>
      </c>
      <c r="F7828" s="1" t="s">
        <v>12812</v>
      </c>
      <c r="G7828" s="1" t="s">
        <v>12813</v>
      </c>
      <c r="H7828" s="1" t="s">
        <v>38111</v>
      </c>
      <c r="I7828" s="1" t="s">
        <v>38112</v>
      </c>
      <c r="J7828" s="1" t="s">
        <v>38113</v>
      </c>
      <c r="L7828" s="1" t="s">
        <v>12802</v>
      </c>
    </row>
    <row r="7829" customHeight="1" spans="1:12">
      <c r="A7829" s="1" t="s">
        <v>5682</v>
      </c>
      <c r="B7829" s="1" t="s">
        <v>38114</v>
      </c>
      <c r="C7829" s="1" t="s">
        <v>38115</v>
      </c>
      <c r="D7829" s="7">
        <v>45138</v>
      </c>
      <c r="E7829" s="1" t="s">
        <v>94</v>
      </c>
      <c r="F7829" s="1" t="s">
        <v>12805</v>
      </c>
      <c r="G7829" s="1" t="s">
        <v>13487</v>
      </c>
      <c r="H7829" s="1" t="s">
        <v>35621</v>
      </c>
      <c r="I7829" s="1" t="s">
        <v>13524</v>
      </c>
      <c r="J7829" s="1" t="s">
        <v>13524</v>
      </c>
      <c r="L7829" s="1" t="s">
        <v>12809</v>
      </c>
    </row>
    <row r="7830" customHeight="1" spans="1:12">
      <c r="A7830" s="1" t="s">
        <v>5684</v>
      </c>
      <c r="B7830" s="1" t="s">
        <v>38116</v>
      </c>
      <c r="C7830" s="1" t="s">
        <v>38117</v>
      </c>
      <c r="D7830" s="7">
        <v>45138</v>
      </c>
      <c r="E7830" s="1" t="s">
        <v>15</v>
      </c>
      <c r="F7830" s="1" t="s">
        <v>12812</v>
      </c>
      <c r="G7830" s="1" t="s">
        <v>12813</v>
      </c>
      <c r="H7830" s="1" t="s">
        <v>38118</v>
      </c>
      <c r="I7830" s="1" t="s">
        <v>12808</v>
      </c>
      <c r="J7830" s="1" t="s">
        <v>12808</v>
      </c>
      <c r="L7830" s="1" t="s">
        <v>12809</v>
      </c>
    </row>
    <row r="7831" customHeight="1" spans="1:12">
      <c r="A7831" s="1" t="s">
        <v>5684</v>
      </c>
      <c r="B7831" s="1" t="s">
        <v>38119</v>
      </c>
      <c r="C7831" s="1" t="s">
        <v>38120</v>
      </c>
      <c r="D7831" s="7">
        <v>45138</v>
      </c>
      <c r="E7831" s="1" t="s">
        <v>15</v>
      </c>
      <c r="F7831" s="1" t="s">
        <v>12805</v>
      </c>
      <c r="G7831" s="1" t="s">
        <v>13487</v>
      </c>
      <c r="H7831" s="1" t="s">
        <v>38121</v>
      </c>
      <c r="I7831" s="1" t="s">
        <v>12808</v>
      </c>
      <c r="J7831" s="1" t="s">
        <v>12808</v>
      </c>
      <c r="L7831" s="1" t="s">
        <v>12809</v>
      </c>
    </row>
    <row r="7832" customHeight="1" spans="1:12">
      <c r="A7832" s="1" t="s">
        <v>5686</v>
      </c>
      <c r="B7832" s="1" t="s">
        <v>38122</v>
      </c>
      <c r="C7832" s="1" t="s">
        <v>38123</v>
      </c>
      <c r="D7832" s="7">
        <v>45138</v>
      </c>
      <c r="E7832" s="1" t="s">
        <v>174</v>
      </c>
      <c r="F7832" s="1" t="s">
        <v>12797</v>
      </c>
      <c r="G7832" s="1" t="s">
        <v>12798</v>
      </c>
      <c r="H7832" s="1" t="s">
        <v>27562</v>
      </c>
      <c r="I7832" s="1" t="s">
        <v>34220</v>
      </c>
      <c r="J7832" s="1" t="s">
        <v>16889</v>
      </c>
      <c r="L7832" s="1" t="s">
        <v>12802</v>
      </c>
    </row>
    <row r="7833" customHeight="1" spans="1:12">
      <c r="A7833" s="1" t="s">
        <v>5686</v>
      </c>
      <c r="B7833" s="1" t="s">
        <v>38124</v>
      </c>
      <c r="C7833" s="1" t="s">
        <v>38125</v>
      </c>
      <c r="D7833" s="7">
        <v>45138</v>
      </c>
      <c r="E7833" s="1" t="s">
        <v>174</v>
      </c>
      <c r="F7833" s="1" t="s">
        <v>12797</v>
      </c>
      <c r="G7833" s="1" t="s">
        <v>28982</v>
      </c>
      <c r="H7833" s="1" t="s">
        <v>38126</v>
      </c>
      <c r="I7833" s="1" t="s">
        <v>16889</v>
      </c>
      <c r="J7833" s="1" t="s">
        <v>16889</v>
      </c>
      <c r="L7833" s="1" t="s">
        <v>12809</v>
      </c>
    </row>
    <row r="7834" customHeight="1" spans="1:12">
      <c r="A7834" s="1" t="s">
        <v>5688</v>
      </c>
      <c r="B7834" s="1" t="s">
        <v>38127</v>
      </c>
      <c r="C7834" s="1" t="s">
        <v>38128</v>
      </c>
      <c r="D7834" s="7">
        <v>45138</v>
      </c>
      <c r="E7834" s="1" t="s">
        <v>254</v>
      </c>
      <c r="F7834" s="1" t="s">
        <v>12817</v>
      </c>
      <c r="G7834" s="1" t="s">
        <v>13293</v>
      </c>
      <c r="H7834" s="1" t="s">
        <v>38129</v>
      </c>
      <c r="I7834" s="1" t="s">
        <v>14065</v>
      </c>
      <c r="J7834" s="1" t="s">
        <v>15442</v>
      </c>
      <c r="L7834" s="1" t="s">
        <v>12809</v>
      </c>
    </row>
    <row r="7835" customHeight="1" spans="1:12">
      <c r="A7835" s="1" t="s">
        <v>5688</v>
      </c>
      <c r="B7835" s="1" t="s">
        <v>38130</v>
      </c>
      <c r="C7835" s="1" t="s">
        <v>38131</v>
      </c>
      <c r="D7835" s="7">
        <v>45138</v>
      </c>
      <c r="E7835" s="1" t="s">
        <v>254</v>
      </c>
      <c r="F7835" s="1" t="s">
        <v>12817</v>
      </c>
      <c r="G7835" s="1" t="s">
        <v>13050</v>
      </c>
      <c r="H7835" s="1" t="s">
        <v>38132</v>
      </c>
      <c r="I7835" s="1" t="s">
        <v>26818</v>
      </c>
      <c r="J7835" s="1" t="s">
        <v>38133</v>
      </c>
      <c r="L7835" s="1" t="s">
        <v>12809</v>
      </c>
    </row>
    <row r="7836" customHeight="1" spans="1:12">
      <c r="A7836" s="1" t="s">
        <v>5690</v>
      </c>
      <c r="B7836" s="1" t="s">
        <v>38134</v>
      </c>
      <c r="C7836" s="1" t="s">
        <v>38135</v>
      </c>
      <c r="D7836" s="7">
        <v>45138</v>
      </c>
      <c r="E7836" s="1" t="s">
        <v>110</v>
      </c>
      <c r="F7836" s="1" t="s">
        <v>12985</v>
      </c>
      <c r="G7836" s="1" t="s">
        <v>13398</v>
      </c>
      <c r="H7836" s="1" t="s">
        <v>38136</v>
      </c>
      <c r="I7836" s="1" t="s">
        <v>16772</v>
      </c>
      <c r="J7836" s="1" t="s">
        <v>12821</v>
      </c>
      <c r="L7836" s="1" t="s">
        <v>12809</v>
      </c>
    </row>
    <row r="7837" customHeight="1" spans="1:12">
      <c r="A7837" s="1" t="s">
        <v>5690</v>
      </c>
      <c r="B7837" s="1" t="s">
        <v>38137</v>
      </c>
      <c r="C7837" s="1" t="s">
        <v>38138</v>
      </c>
      <c r="D7837" s="7">
        <v>45138</v>
      </c>
      <c r="E7837" s="1" t="s">
        <v>110</v>
      </c>
      <c r="F7837" s="1" t="s">
        <v>12805</v>
      </c>
      <c r="G7837" s="1" t="s">
        <v>12943</v>
      </c>
      <c r="H7837" s="1" t="s">
        <v>38139</v>
      </c>
      <c r="I7837" s="1" t="s">
        <v>12821</v>
      </c>
      <c r="J7837" s="1" t="s">
        <v>12821</v>
      </c>
      <c r="L7837" s="1" t="s">
        <v>12809</v>
      </c>
    </row>
    <row r="7838" customHeight="1" spans="1:12">
      <c r="A7838" s="1" t="s">
        <v>5692</v>
      </c>
      <c r="B7838" s="1" t="s">
        <v>38140</v>
      </c>
      <c r="C7838" s="1" t="s">
        <v>38141</v>
      </c>
      <c r="D7838" s="7">
        <v>45138</v>
      </c>
      <c r="E7838" s="1" t="s">
        <v>104</v>
      </c>
      <c r="F7838" s="1" t="s">
        <v>12817</v>
      </c>
      <c r="G7838" s="1" t="s">
        <v>13303</v>
      </c>
      <c r="H7838" s="1" t="s">
        <v>38142</v>
      </c>
      <c r="I7838" s="1" t="s">
        <v>38143</v>
      </c>
      <c r="J7838" s="1" t="s">
        <v>38144</v>
      </c>
      <c r="L7838" s="1" t="s">
        <v>12802</v>
      </c>
    </row>
    <row r="7839" customHeight="1" spans="1:12">
      <c r="A7839" s="1" t="s">
        <v>5692</v>
      </c>
      <c r="B7839" s="1" t="s">
        <v>38145</v>
      </c>
      <c r="C7839" s="1" t="s">
        <v>38146</v>
      </c>
      <c r="D7839" s="7">
        <v>45138</v>
      </c>
      <c r="E7839" s="1" t="s">
        <v>104</v>
      </c>
      <c r="F7839" s="1" t="s">
        <v>12805</v>
      </c>
      <c r="G7839" s="1" t="s">
        <v>13487</v>
      </c>
      <c r="H7839" s="1" t="s">
        <v>38147</v>
      </c>
      <c r="I7839" s="1" t="s">
        <v>12821</v>
      </c>
      <c r="J7839" s="1" t="s">
        <v>12821</v>
      </c>
      <c r="L7839" s="1" t="s">
        <v>12802</v>
      </c>
    </row>
    <row r="7840" customHeight="1" spans="1:12">
      <c r="A7840" s="1" t="s">
        <v>5694</v>
      </c>
      <c r="B7840" s="1" t="s">
        <v>38148</v>
      </c>
      <c r="C7840" s="1" t="s">
        <v>38149</v>
      </c>
      <c r="D7840" s="7">
        <v>45138</v>
      </c>
      <c r="E7840" s="1" t="s">
        <v>21</v>
      </c>
      <c r="F7840" s="1" t="s">
        <v>12860</v>
      </c>
      <c r="G7840" s="1" t="s">
        <v>13228</v>
      </c>
      <c r="H7840" s="1" t="s">
        <v>38150</v>
      </c>
      <c r="I7840" s="1" t="s">
        <v>12821</v>
      </c>
      <c r="J7840" s="1" t="s">
        <v>12821</v>
      </c>
      <c r="L7840" s="1" t="s">
        <v>12809</v>
      </c>
    </row>
    <row r="7841" customHeight="1" spans="1:12">
      <c r="A7841" s="1" t="s">
        <v>5694</v>
      </c>
      <c r="B7841" s="1" t="s">
        <v>38151</v>
      </c>
      <c r="C7841" s="1" t="s">
        <v>38152</v>
      </c>
      <c r="D7841" s="7">
        <v>45138</v>
      </c>
      <c r="E7841" s="1" t="s">
        <v>21</v>
      </c>
      <c r="F7841" s="1" t="s">
        <v>12860</v>
      </c>
      <c r="G7841" s="1" t="s">
        <v>12861</v>
      </c>
      <c r="H7841" s="1" t="s">
        <v>38153</v>
      </c>
      <c r="I7841" s="1" t="s">
        <v>12821</v>
      </c>
      <c r="J7841" s="1" t="s">
        <v>12821</v>
      </c>
      <c r="L7841" s="1" t="s">
        <v>12809</v>
      </c>
    </row>
    <row r="7842" customHeight="1" spans="1:12">
      <c r="A7842" s="1" t="s">
        <v>5694</v>
      </c>
      <c r="B7842" s="1" t="s">
        <v>38154</v>
      </c>
      <c r="C7842" s="1" t="s">
        <v>38155</v>
      </c>
      <c r="D7842" s="7">
        <v>45138</v>
      </c>
      <c r="E7842" s="1" t="s">
        <v>21</v>
      </c>
      <c r="F7842" s="1" t="s">
        <v>12860</v>
      </c>
      <c r="G7842" s="1" t="s">
        <v>12994</v>
      </c>
      <c r="H7842" s="1" t="s">
        <v>38156</v>
      </c>
      <c r="I7842" s="1" t="s">
        <v>12821</v>
      </c>
      <c r="J7842" s="1" t="s">
        <v>12821</v>
      </c>
      <c r="L7842" s="1" t="s">
        <v>12809</v>
      </c>
    </row>
    <row r="7843" customHeight="1" spans="1:12">
      <c r="A7843" s="1" t="s">
        <v>5696</v>
      </c>
      <c r="B7843" s="1" t="s">
        <v>38157</v>
      </c>
      <c r="C7843" s="1" t="s">
        <v>38158</v>
      </c>
      <c r="D7843" s="7">
        <v>45138</v>
      </c>
      <c r="E7843" s="1" t="s">
        <v>76</v>
      </c>
      <c r="F7843" s="1" t="s">
        <v>12817</v>
      </c>
      <c r="G7843" s="1" t="s">
        <v>13303</v>
      </c>
      <c r="H7843" s="1" t="s">
        <v>38159</v>
      </c>
      <c r="I7843" s="1" t="s">
        <v>12821</v>
      </c>
      <c r="J7843" s="1" t="s">
        <v>12821</v>
      </c>
      <c r="L7843" s="1" t="s">
        <v>12809</v>
      </c>
    </row>
    <row r="7844" customHeight="1" spans="1:12">
      <c r="A7844" s="1" t="s">
        <v>5696</v>
      </c>
      <c r="B7844" s="1" t="s">
        <v>38160</v>
      </c>
      <c r="C7844" s="1" t="s">
        <v>38161</v>
      </c>
      <c r="D7844" s="7">
        <v>45138</v>
      </c>
      <c r="E7844" s="1" t="s">
        <v>76</v>
      </c>
      <c r="F7844" s="1" t="s">
        <v>12797</v>
      </c>
      <c r="G7844" s="1" t="s">
        <v>12798</v>
      </c>
      <c r="H7844" s="1" t="s">
        <v>38162</v>
      </c>
      <c r="I7844" s="1" t="s">
        <v>12963</v>
      </c>
      <c r="J7844" s="1" t="s">
        <v>12963</v>
      </c>
      <c r="L7844" s="1" t="s">
        <v>12809</v>
      </c>
    </row>
    <row r="7845" customHeight="1" spans="1:12">
      <c r="A7845" s="1" t="s">
        <v>5698</v>
      </c>
      <c r="B7845" s="1" t="s">
        <v>38163</v>
      </c>
      <c r="C7845" s="1" t="s">
        <v>38164</v>
      </c>
      <c r="D7845" s="7">
        <v>45138</v>
      </c>
      <c r="E7845" s="1" t="s">
        <v>99</v>
      </c>
      <c r="F7845" s="1" t="s">
        <v>12805</v>
      </c>
      <c r="G7845" s="1" t="s">
        <v>12943</v>
      </c>
      <c r="H7845" s="1" t="s">
        <v>38165</v>
      </c>
      <c r="I7845" s="1" t="s">
        <v>12808</v>
      </c>
      <c r="J7845" s="1" t="s">
        <v>12808</v>
      </c>
      <c r="L7845" s="1" t="s">
        <v>12809</v>
      </c>
    </row>
    <row r="7846" customHeight="1" spans="1:12">
      <c r="A7846" s="1" t="s">
        <v>5700</v>
      </c>
      <c r="B7846" s="1" t="s">
        <v>38166</v>
      </c>
      <c r="C7846" s="1" t="s">
        <v>38167</v>
      </c>
      <c r="D7846" s="7">
        <v>45138</v>
      </c>
      <c r="E7846" s="1" t="s">
        <v>63</v>
      </c>
      <c r="F7846" s="1" t="s">
        <v>12985</v>
      </c>
      <c r="G7846" s="1" t="s">
        <v>13277</v>
      </c>
      <c r="H7846" s="1" t="s">
        <v>37953</v>
      </c>
      <c r="I7846" s="1" t="s">
        <v>12821</v>
      </c>
      <c r="J7846" s="1" t="s">
        <v>12821</v>
      </c>
      <c r="L7846" s="1" t="s">
        <v>12809</v>
      </c>
    </row>
    <row r="7847" customHeight="1" spans="1:12">
      <c r="A7847" s="1" t="s">
        <v>5700</v>
      </c>
      <c r="B7847" s="1" t="s">
        <v>38168</v>
      </c>
      <c r="C7847" s="1" t="s">
        <v>38169</v>
      </c>
      <c r="D7847" s="7">
        <v>45138</v>
      </c>
      <c r="E7847" s="1" t="s">
        <v>63</v>
      </c>
      <c r="F7847" s="1" t="s">
        <v>12817</v>
      </c>
      <c r="G7847" s="1" t="s">
        <v>13325</v>
      </c>
      <c r="H7847" s="1" t="s">
        <v>38170</v>
      </c>
      <c r="I7847" s="1" t="s">
        <v>12821</v>
      </c>
      <c r="J7847" s="1" t="s">
        <v>12821</v>
      </c>
      <c r="L7847" s="1" t="s">
        <v>12809</v>
      </c>
    </row>
    <row r="7848" customHeight="1" spans="1:12">
      <c r="A7848" s="1" t="s">
        <v>5700</v>
      </c>
      <c r="B7848" s="1" t="s">
        <v>38171</v>
      </c>
      <c r="C7848" s="1" t="s">
        <v>38172</v>
      </c>
      <c r="D7848" s="7">
        <v>45138</v>
      </c>
      <c r="E7848" s="1" t="s">
        <v>63</v>
      </c>
      <c r="F7848" s="1" t="s">
        <v>12797</v>
      </c>
      <c r="G7848" s="1" t="s">
        <v>12849</v>
      </c>
      <c r="H7848" s="1" t="s">
        <v>38173</v>
      </c>
      <c r="I7848" s="1" t="s">
        <v>12821</v>
      </c>
      <c r="J7848" s="1" t="s">
        <v>12821</v>
      </c>
      <c r="L7848" s="1" t="s">
        <v>12809</v>
      </c>
    </row>
    <row r="7849" customHeight="1" spans="1:12">
      <c r="A7849" s="1" t="s">
        <v>5694</v>
      </c>
      <c r="B7849" s="1" t="s">
        <v>38174</v>
      </c>
      <c r="C7849" s="1" t="s">
        <v>38175</v>
      </c>
      <c r="D7849" s="7">
        <v>45138</v>
      </c>
      <c r="E7849" s="1" t="s">
        <v>21</v>
      </c>
      <c r="F7849" s="1" t="s">
        <v>12860</v>
      </c>
      <c r="G7849" s="1" t="s">
        <v>14058</v>
      </c>
      <c r="H7849" s="1" t="s">
        <v>38176</v>
      </c>
      <c r="I7849" s="1" t="s">
        <v>12821</v>
      </c>
      <c r="J7849" s="1" t="s">
        <v>12821</v>
      </c>
      <c r="L7849" s="1" t="s">
        <v>12809</v>
      </c>
    </row>
    <row r="7850" customHeight="1" spans="1:12">
      <c r="A7850" s="1" t="s">
        <v>5702</v>
      </c>
      <c r="B7850" s="1" t="s">
        <v>38177</v>
      </c>
      <c r="C7850" s="1" t="s">
        <v>38178</v>
      </c>
      <c r="D7850" s="7">
        <v>45138</v>
      </c>
      <c r="E7850" s="1" t="s">
        <v>216</v>
      </c>
      <c r="F7850" s="1" t="s">
        <v>12797</v>
      </c>
      <c r="G7850" s="1" t="s">
        <v>28982</v>
      </c>
      <c r="H7850" s="1" t="s">
        <v>38179</v>
      </c>
      <c r="I7850" s="1" t="s">
        <v>14368</v>
      </c>
      <c r="J7850" s="1" t="s">
        <v>12821</v>
      </c>
      <c r="L7850" s="1" t="s">
        <v>12802</v>
      </c>
    </row>
    <row r="7851" customHeight="1" spans="1:12">
      <c r="A7851" s="1" t="s">
        <v>5702</v>
      </c>
      <c r="B7851" s="1" t="s">
        <v>38180</v>
      </c>
      <c r="C7851" s="1" t="s">
        <v>38181</v>
      </c>
      <c r="D7851" s="7">
        <v>45138</v>
      </c>
      <c r="E7851" s="1" t="s">
        <v>216</v>
      </c>
      <c r="F7851" s="1" t="s">
        <v>12797</v>
      </c>
      <c r="G7851" s="1" t="s">
        <v>13702</v>
      </c>
      <c r="H7851" s="1" t="s">
        <v>38182</v>
      </c>
      <c r="I7851" s="1" t="s">
        <v>14368</v>
      </c>
      <c r="J7851" s="1" t="s">
        <v>12821</v>
      </c>
      <c r="L7851" s="1" t="s">
        <v>12802</v>
      </c>
    </row>
    <row r="7852" customHeight="1" spans="1:12">
      <c r="A7852" s="1" t="s">
        <v>5704</v>
      </c>
      <c r="B7852" s="1" t="s">
        <v>38183</v>
      </c>
      <c r="C7852" s="1" t="s">
        <v>38184</v>
      </c>
      <c r="D7852" s="7">
        <v>45138</v>
      </c>
      <c r="E7852" s="1" t="s">
        <v>120</v>
      </c>
      <c r="F7852" s="1" t="s">
        <v>12805</v>
      </c>
      <c r="G7852" s="1" t="s">
        <v>13487</v>
      </c>
      <c r="H7852" s="1" t="s">
        <v>38185</v>
      </c>
      <c r="I7852" s="1" t="s">
        <v>12821</v>
      </c>
      <c r="J7852" s="1" t="s">
        <v>12821</v>
      </c>
      <c r="L7852" s="1" t="s">
        <v>12809</v>
      </c>
    </row>
    <row r="7853" customHeight="1" spans="1:12">
      <c r="A7853" s="1" t="s">
        <v>5706</v>
      </c>
      <c r="B7853" s="1" t="s">
        <v>38186</v>
      </c>
      <c r="C7853" s="1" t="s">
        <v>38187</v>
      </c>
      <c r="D7853" s="7">
        <v>45138</v>
      </c>
      <c r="E7853" s="1" t="s">
        <v>84</v>
      </c>
      <c r="F7853" s="1" t="s">
        <v>12870</v>
      </c>
      <c r="G7853" s="1" t="s">
        <v>12871</v>
      </c>
      <c r="H7853" s="1" t="s">
        <v>38188</v>
      </c>
      <c r="I7853" s="1" t="s">
        <v>16889</v>
      </c>
      <c r="J7853" s="1" t="s">
        <v>16889</v>
      </c>
      <c r="L7853" s="1" t="s">
        <v>12809</v>
      </c>
    </row>
    <row r="7854" customHeight="1" spans="1:12">
      <c r="A7854" s="1" t="s">
        <v>5706</v>
      </c>
      <c r="B7854" s="1" t="s">
        <v>38189</v>
      </c>
      <c r="C7854" s="1" t="s">
        <v>38190</v>
      </c>
      <c r="D7854" s="7">
        <v>45138</v>
      </c>
      <c r="E7854" s="1" t="s">
        <v>84</v>
      </c>
      <c r="F7854" s="1" t="s">
        <v>12797</v>
      </c>
      <c r="G7854" s="1" t="s">
        <v>28982</v>
      </c>
      <c r="H7854" s="1" t="s">
        <v>38188</v>
      </c>
      <c r="I7854" s="1" t="s">
        <v>16889</v>
      </c>
      <c r="J7854" s="1" t="s">
        <v>16889</v>
      </c>
      <c r="L7854" s="1" t="s">
        <v>12809</v>
      </c>
    </row>
    <row r="7855" customHeight="1" spans="1:12">
      <c r="A7855" s="1" t="s">
        <v>5706</v>
      </c>
      <c r="B7855" s="1" t="s">
        <v>38191</v>
      </c>
      <c r="C7855" s="1" t="s">
        <v>38192</v>
      </c>
      <c r="D7855" s="7">
        <v>45138</v>
      </c>
      <c r="E7855" s="1" t="s">
        <v>84</v>
      </c>
      <c r="F7855" s="1" t="s">
        <v>12817</v>
      </c>
      <c r="G7855" s="1" t="s">
        <v>13321</v>
      </c>
      <c r="H7855" s="1" t="s">
        <v>38193</v>
      </c>
      <c r="I7855" s="1" t="s">
        <v>16889</v>
      </c>
      <c r="J7855" s="1" t="s">
        <v>16889</v>
      </c>
      <c r="L7855" s="1" t="s">
        <v>12809</v>
      </c>
    </row>
    <row r="7856" customHeight="1" spans="1:12">
      <c r="A7856" s="1" t="s">
        <v>5708</v>
      </c>
      <c r="B7856" s="1" t="s">
        <v>38194</v>
      </c>
      <c r="C7856" s="1" t="s">
        <v>38195</v>
      </c>
      <c r="D7856" s="7">
        <v>45138</v>
      </c>
      <c r="E7856" s="1" t="s">
        <v>162</v>
      </c>
      <c r="F7856" s="1" t="s">
        <v>12797</v>
      </c>
      <c r="G7856" s="1" t="s">
        <v>12834</v>
      </c>
      <c r="H7856" s="1" t="s">
        <v>38196</v>
      </c>
      <c r="I7856" s="1" t="s">
        <v>38197</v>
      </c>
      <c r="J7856" s="1" t="s">
        <v>38198</v>
      </c>
      <c r="L7856" s="1" t="s">
        <v>12809</v>
      </c>
    </row>
    <row r="7857" customHeight="1" spans="1:12">
      <c r="A7857" s="1" t="s">
        <v>5698</v>
      </c>
      <c r="B7857" s="1" t="s">
        <v>38199</v>
      </c>
      <c r="C7857" s="1" t="s">
        <v>38200</v>
      </c>
      <c r="D7857" s="7">
        <v>45138</v>
      </c>
      <c r="E7857" s="1" t="s">
        <v>99</v>
      </c>
      <c r="F7857" s="1" t="s">
        <v>12817</v>
      </c>
      <c r="G7857" s="1" t="s">
        <v>12818</v>
      </c>
      <c r="H7857" s="1" t="s">
        <v>38201</v>
      </c>
      <c r="I7857" s="1" t="s">
        <v>12808</v>
      </c>
      <c r="J7857" s="1" t="s">
        <v>12808</v>
      </c>
      <c r="L7857" s="1" t="s">
        <v>12809</v>
      </c>
    </row>
    <row r="7858" customHeight="1" spans="1:12">
      <c r="A7858" s="1" t="s">
        <v>5698</v>
      </c>
      <c r="B7858" s="1" t="s">
        <v>38202</v>
      </c>
      <c r="C7858" s="1" t="s">
        <v>38203</v>
      </c>
      <c r="D7858" s="7">
        <v>45138</v>
      </c>
      <c r="E7858" s="1" t="s">
        <v>99</v>
      </c>
      <c r="F7858" s="1" t="s">
        <v>12817</v>
      </c>
      <c r="G7858" s="1" t="s">
        <v>13325</v>
      </c>
      <c r="H7858" s="1" t="s">
        <v>34979</v>
      </c>
      <c r="I7858" s="1" t="s">
        <v>12808</v>
      </c>
      <c r="J7858" s="1" t="s">
        <v>12808</v>
      </c>
      <c r="L7858" s="1" t="s">
        <v>12809</v>
      </c>
    </row>
    <row r="7859" customHeight="1" spans="1:12">
      <c r="A7859" s="1" t="s">
        <v>5698</v>
      </c>
      <c r="B7859" s="1" t="s">
        <v>38204</v>
      </c>
      <c r="C7859" s="1" t="s">
        <v>38205</v>
      </c>
      <c r="D7859" s="7">
        <v>45138</v>
      </c>
      <c r="E7859" s="1" t="s">
        <v>99</v>
      </c>
      <c r="F7859" s="1" t="s">
        <v>12817</v>
      </c>
      <c r="G7859" s="1" t="s">
        <v>13341</v>
      </c>
      <c r="H7859" s="1" t="s">
        <v>34979</v>
      </c>
      <c r="I7859" s="1" t="s">
        <v>12808</v>
      </c>
      <c r="J7859" s="1" t="s">
        <v>12808</v>
      </c>
      <c r="L7859" s="1" t="s">
        <v>12809</v>
      </c>
    </row>
    <row r="7860" customHeight="1" spans="1:12">
      <c r="A7860" s="1" t="s">
        <v>5698</v>
      </c>
      <c r="B7860" s="1" t="s">
        <v>38206</v>
      </c>
      <c r="C7860" s="1" t="s">
        <v>38207</v>
      </c>
      <c r="D7860" s="7">
        <v>45138</v>
      </c>
      <c r="E7860" s="1" t="s">
        <v>99</v>
      </c>
      <c r="F7860" s="1" t="s">
        <v>12817</v>
      </c>
      <c r="G7860" s="1" t="s">
        <v>12887</v>
      </c>
      <c r="H7860" s="1" t="s">
        <v>38208</v>
      </c>
      <c r="I7860" s="1" t="s">
        <v>12808</v>
      </c>
      <c r="J7860" s="1" t="s">
        <v>12808</v>
      </c>
      <c r="L7860" s="1" t="s">
        <v>12809</v>
      </c>
    </row>
    <row r="7861" customHeight="1" spans="1:12">
      <c r="A7861" s="1" t="s">
        <v>5698</v>
      </c>
      <c r="B7861" s="1" t="s">
        <v>38209</v>
      </c>
      <c r="C7861" s="1" t="s">
        <v>38210</v>
      </c>
      <c r="D7861" s="7">
        <v>45138</v>
      </c>
      <c r="E7861" s="1" t="s">
        <v>99</v>
      </c>
      <c r="F7861" s="1" t="s">
        <v>12797</v>
      </c>
      <c r="G7861" s="1" t="s">
        <v>12829</v>
      </c>
      <c r="H7861" s="1" t="s">
        <v>23823</v>
      </c>
      <c r="I7861" s="1" t="s">
        <v>12808</v>
      </c>
      <c r="J7861" s="1" t="s">
        <v>12808</v>
      </c>
      <c r="L7861" s="1" t="s">
        <v>12809</v>
      </c>
    </row>
    <row r="7862" customHeight="1" spans="1:12">
      <c r="A7862" s="1" t="s">
        <v>5710</v>
      </c>
      <c r="B7862" s="1" t="s">
        <v>38211</v>
      </c>
      <c r="C7862" s="1" t="s">
        <v>38212</v>
      </c>
      <c r="D7862" s="7">
        <v>45138</v>
      </c>
      <c r="E7862" s="1" t="s">
        <v>55</v>
      </c>
      <c r="F7862" s="1" t="s">
        <v>12797</v>
      </c>
      <c r="G7862" s="1" t="s">
        <v>28982</v>
      </c>
      <c r="H7862" s="1" t="s">
        <v>38213</v>
      </c>
      <c r="I7862" s="1" t="s">
        <v>12821</v>
      </c>
      <c r="J7862" s="1" t="s">
        <v>12821</v>
      </c>
      <c r="L7862" s="1" t="s">
        <v>12809</v>
      </c>
    </row>
    <row r="7863" customHeight="1" spans="1:12">
      <c r="A7863" s="1" t="s">
        <v>5698</v>
      </c>
      <c r="B7863" s="1" t="s">
        <v>38214</v>
      </c>
      <c r="C7863" s="1" t="s">
        <v>38215</v>
      </c>
      <c r="D7863" s="7">
        <v>45138</v>
      </c>
      <c r="E7863" s="1" t="s">
        <v>99</v>
      </c>
      <c r="F7863" s="1" t="s">
        <v>12797</v>
      </c>
      <c r="G7863" s="1" t="s">
        <v>12849</v>
      </c>
      <c r="H7863" s="1" t="s">
        <v>38216</v>
      </c>
      <c r="I7863" s="1" t="s">
        <v>12808</v>
      </c>
      <c r="J7863" s="1" t="s">
        <v>12808</v>
      </c>
      <c r="L7863" s="1" t="s">
        <v>12809</v>
      </c>
    </row>
    <row r="7864" customHeight="1" spans="1:12">
      <c r="A7864" s="1" t="s">
        <v>5698</v>
      </c>
      <c r="B7864" s="1" t="s">
        <v>38217</v>
      </c>
      <c r="C7864" s="1" t="s">
        <v>38218</v>
      </c>
      <c r="D7864" s="7">
        <v>45138</v>
      </c>
      <c r="E7864" s="1" t="s">
        <v>99</v>
      </c>
      <c r="F7864" s="1" t="s">
        <v>12797</v>
      </c>
      <c r="G7864" s="1" t="s">
        <v>13035</v>
      </c>
      <c r="H7864" s="1" t="s">
        <v>38219</v>
      </c>
      <c r="I7864" s="1" t="s">
        <v>12808</v>
      </c>
      <c r="J7864" s="1" t="s">
        <v>12808</v>
      </c>
      <c r="L7864" s="1" t="s">
        <v>12809</v>
      </c>
    </row>
    <row r="7865" customHeight="1" spans="1:12">
      <c r="A7865" s="1" t="s">
        <v>5698</v>
      </c>
      <c r="B7865" s="1" t="s">
        <v>38220</v>
      </c>
      <c r="C7865" s="1" t="s">
        <v>38221</v>
      </c>
      <c r="D7865" s="7">
        <v>45138</v>
      </c>
      <c r="E7865" s="1" t="s">
        <v>99</v>
      </c>
      <c r="F7865" s="1" t="s">
        <v>12817</v>
      </c>
      <c r="G7865" s="1" t="s">
        <v>12887</v>
      </c>
      <c r="H7865" s="1" t="s">
        <v>38222</v>
      </c>
      <c r="I7865" s="1" t="s">
        <v>12808</v>
      </c>
      <c r="J7865" s="1" t="s">
        <v>12808</v>
      </c>
      <c r="L7865" s="1" t="s">
        <v>12809</v>
      </c>
    </row>
    <row r="7866" customHeight="1" spans="1:12">
      <c r="A7866" s="1" t="s">
        <v>5710</v>
      </c>
      <c r="B7866" s="1" t="s">
        <v>38223</v>
      </c>
      <c r="C7866" s="1" t="s">
        <v>38224</v>
      </c>
      <c r="D7866" s="7">
        <v>45138</v>
      </c>
      <c r="E7866" s="1" t="s">
        <v>55</v>
      </c>
      <c r="F7866" s="1" t="s">
        <v>12817</v>
      </c>
      <c r="G7866" s="1" t="s">
        <v>13325</v>
      </c>
      <c r="H7866" s="1" t="s">
        <v>38225</v>
      </c>
      <c r="I7866" s="1" t="s">
        <v>12821</v>
      </c>
      <c r="J7866" s="1" t="s">
        <v>12821</v>
      </c>
      <c r="L7866" s="1" t="s">
        <v>12809</v>
      </c>
    </row>
    <row r="7867" customHeight="1" spans="1:12">
      <c r="A7867" s="10" t="s">
        <v>5712</v>
      </c>
      <c r="B7867" s="1" t="s">
        <v>38226</v>
      </c>
      <c r="C7867" s="1" t="s">
        <v>38227</v>
      </c>
      <c r="D7867" s="7">
        <v>45138</v>
      </c>
      <c r="E7867" s="1" t="s">
        <v>157</v>
      </c>
      <c r="F7867" s="1" t="s">
        <v>12870</v>
      </c>
      <c r="G7867" s="1" t="s">
        <v>12871</v>
      </c>
      <c r="H7867" s="1" t="s">
        <v>38228</v>
      </c>
      <c r="I7867" s="1" t="s">
        <v>12963</v>
      </c>
      <c r="J7867" s="1" t="s">
        <v>12963</v>
      </c>
      <c r="L7867" s="1" t="s">
        <v>12809</v>
      </c>
    </row>
    <row r="7868" customHeight="1" spans="1:12">
      <c r="A7868" s="10" t="s">
        <v>5712</v>
      </c>
      <c r="B7868" s="10" t="s">
        <v>38229</v>
      </c>
      <c r="C7868" s="1" t="s">
        <v>38230</v>
      </c>
      <c r="D7868" s="7">
        <v>45138</v>
      </c>
      <c r="E7868" s="1" t="s">
        <v>157</v>
      </c>
      <c r="F7868" s="1" t="s">
        <v>12817</v>
      </c>
      <c r="G7868" s="1" t="s">
        <v>12818</v>
      </c>
      <c r="H7868" s="1" t="s">
        <v>38231</v>
      </c>
      <c r="I7868" s="1" t="s">
        <v>12963</v>
      </c>
      <c r="J7868" s="1" t="s">
        <v>12963</v>
      </c>
      <c r="L7868" s="1" t="s">
        <v>12809</v>
      </c>
    </row>
    <row r="7869" customHeight="1" spans="1:12">
      <c r="A7869" s="10" t="s">
        <v>5712</v>
      </c>
      <c r="B7869" s="1" t="s">
        <v>38232</v>
      </c>
      <c r="C7869" s="1" t="s">
        <v>38233</v>
      </c>
      <c r="D7869" s="7">
        <v>45138</v>
      </c>
      <c r="E7869" s="1" t="s">
        <v>157</v>
      </c>
      <c r="F7869" s="1" t="s">
        <v>12797</v>
      </c>
      <c r="G7869" s="1" t="s">
        <v>12970</v>
      </c>
      <c r="H7869" s="1" t="s">
        <v>38234</v>
      </c>
      <c r="I7869" s="1" t="s">
        <v>12963</v>
      </c>
      <c r="J7869" s="1" t="s">
        <v>12963</v>
      </c>
      <c r="L7869" s="1" t="s">
        <v>12802</v>
      </c>
    </row>
    <row r="7870" customHeight="1" spans="1:12">
      <c r="A7870" s="1" t="s">
        <v>5714</v>
      </c>
      <c r="B7870" s="1" t="s">
        <v>38235</v>
      </c>
      <c r="C7870" s="1" t="s">
        <v>38236</v>
      </c>
      <c r="D7870" s="7">
        <v>45138</v>
      </c>
      <c r="E7870" s="1" t="s">
        <v>89</v>
      </c>
      <c r="F7870" s="1" t="s">
        <v>12812</v>
      </c>
      <c r="G7870" s="1" t="s">
        <v>12910</v>
      </c>
      <c r="H7870" s="1" t="s">
        <v>38237</v>
      </c>
      <c r="I7870" s="1" t="s">
        <v>12821</v>
      </c>
      <c r="J7870" s="1" t="s">
        <v>12821</v>
      </c>
      <c r="L7870" s="1" t="s">
        <v>12809</v>
      </c>
    </row>
    <row r="7871" customHeight="1" spans="1:12">
      <c r="A7871" s="1" t="s">
        <v>5714</v>
      </c>
      <c r="B7871" s="1" t="s">
        <v>38238</v>
      </c>
      <c r="C7871" s="1" t="s">
        <v>38239</v>
      </c>
      <c r="D7871" s="7">
        <v>45138</v>
      </c>
      <c r="E7871" s="1" t="s">
        <v>89</v>
      </c>
      <c r="F7871" s="1" t="s">
        <v>12805</v>
      </c>
      <c r="G7871" s="1" t="s">
        <v>13487</v>
      </c>
      <c r="H7871" s="1" t="s">
        <v>38240</v>
      </c>
      <c r="I7871" s="1" t="s">
        <v>12821</v>
      </c>
      <c r="J7871" s="1" t="s">
        <v>12821</v>
      </c>
      <c r="L7871" s="1" t="s">
        <v>12809</v>
      </c>
    </row>
    <row r="7872" customHeight="1" spans="1:12">
      <c r="A7872" s="1" t="s">
        <v>5714</v>
      </c>
      <c r="B7872" s="1" t="s">
        <v>38241</v>
      </c>
      <c r="C7872" s="1" t="s">
        <v>38242</v>
      </c>
      <c r="D7872" s="7">
        <v>45138</v>
      </c>
      <c r="E7872" s="1" t="s">
        <v>89</v>
      </c>
      <c r="F7872" s="1" t="s">
        <v>12870</v>
      </c>
      <c r="G7872" s="1" t="s">
        <v>12871</v>
      </c>
      <c r="H7872" s="1" t="s">
        <v>38243</v>
      </c>
      <c r="I7872" s="1" t="s">
        <v>12821</v>
      </c>
      <c r="J7872" s="1" t="s">
        <v>12821</v>
      </c>
      <c r="L7872" s="1" t="s">
        <v>12809</v>
      </c>
    </row>
    <row r="7873" customHeight="1" spans="1:12">
      <c r="A7873" s="1" t="s">
        <v>5716</v>
      </c>
      <c r="B7873" s="1" t="s">
        <v>38244</v>
      </c>
      <c r="C7873" s="1" t="s">
        <v>38245</v>
      </c>
      <c r="D7873" s="7">
        <v>45138</v>
      </c>
      <c r="E7873" s="1" t="s">
        <v>791</v>
      </c>
      <c r="F7873" s="1" t="s">
        <v>12797</v>
      </c>
      <c r="G7873" s="1" t="s">
        <v>28982</v>
      </c>
      <c r="H7873" s="1" t="s">
        <v>38246</v>
      </c>
      <c r="I7873" s="1" t="s">
        <v>12821</v>
      </c>
      <c r="J7873" s="1" t="s">
        <v>12821</v>
      </c>
      <c r="L7873" s="1" t="s">
        <v>12809</v>
      </c>
    </row>
    <row r="7874" customHeight="1" spans="1:12">
      <c r="A7874" s="1" t="s">
        <v>5716</v>
      </c>
      <c r="B7874" s="1" t="s">
        <v>38247</v>
      </c>
      <c r="C7874" s="1" t="s">
        <v>38248</v>
      </c>
      <c r="D7874" s="7">
        <v>45138</v>
      </c>
      <c r="E7874" s="1" t="s">
        <v>791</v>
      </c>
      <c r="F7874" s="1" t="s">
        <v>12817</v>
      </c>
      <c r="G7874" s="1" t="s">
        <v>12818</v>
      </c>
      <c r="H7874" s="1" t="s">
        <v>37832</v>
      </c>
      <c r="I7874" s="1" t="s">
        <v>12821</v>
      </c>
      <c r="J7874" s="1" t="s">
        <v>12821</v>
      </c>
      <c r="L7874" s="1" t="s">
        <v>12809</v>
      </c>
    </row>
    <row r="7875" customHeight="1" spans="1:12">
      <c r="A7875" s="1" t="s">
        <v>5716</v>
      </c>
      <c r="B7875" s="1" t="s">
        <v>38249</v>
      </c>
      <c r="C7875" s="1" t="s">
        <v>38250</v>
      </c>
      <c r="D7875" s="7">
        <v>45138</v>
      </c>
      <c r="E7875" s="1" t="s">
        <v>791</v>
      </c>
      <c r="F7875" s="1" t="s">
        <v>12805</v>
      </c>
      <c r="G7875" s="1" t="s">
        <v>13487</v>
      </c>
      <c r="H7875" s="1" t="s">
        <v>37823</v>
      </c>
      <c r="I7875" s="1" t="s">
        <v>12821</v>
      </c>
      <c r="J7875" s="1" t="s">
        <v>12821</v>
      </c>
      <c r="L7875" s="1" t="s">
        <v>12809</v>
      </c>
    </row>
    <row r="7876" customHeight="1" spans="1:12">
      <c r="A7876" s="1" t="s">
        <v>5716</v>
      </c>
      <c r="B7876" s="1" t="s">
        <v>38251</v>
      </c>
      <c r="C7876" s="1" t="s">
        <v>38252</v>
      </c>
      <c r="D7876" s="7">
        <v>45138</v>
      </c>
      <c r="E7876" s="1" t="s">
        <v>791</v>
      </c>
      <c r="F7876" s="1" t="s">
        <v>12812</v>
      </c>
      <c r="G7876" s="1" t="s">
        <v>12910</v>
      </c>
      <c r="H7876" s="1" t="s">
        <v>38253</v>
      </c>
      <c r="I7876" s="1" t="s">
        <v>12821</v>
      </c>
      <c r="J7876" s="1" t="s">
        <v>12821</v>
      </c>
      <c r="L7876" s="1" t="s">
        <v>12809</v>
      </c>
    </row>
    <row r="7877" customHeight="1" spans="1:12">
      <c r="A7877" s="1" t="s">
        <v>5718</v>
      </c>
      <c r="B7877" s="1" t="s">
        <v>38254</v>
      </c>
      <c r="C7877" s="1" t="s">
        <v>38255</v>
      </c>
      <c r="D7877" s="7">
        <v>45138</v>
      </c>
      <c r="E7877" s="1" t="s">
        <v>137</v>
      </c>
      <c r="F7877" s="1" t="s">
        <v>12797</v>
      </c>
      <c r="G7877" s="1" t="s">
        <v>12798</v>
      </c>
      <c r="H7877" s="1" t="s">
        <v>38256</v>
      </c>
      <c r="I7877" s="1" t="s">
        <v>12821</v>
      </c>
      <c r="J7877" s="1" t="s">
        <v>12821</v>
      </c>
      <c r="L7877" s="1" t="s">
        <v>12809</v>
      </c>
    </row>
    <row r="7878" customHeight="1" spans="1:12">
      <c r="A7878" s="1" t="s">
        <v>5718</v>
      </c>
      <c r="B7878" s="1" t="s">
        <v>38257</v>
      </c>
      <c r="C7878" s="1" t="s">
        <v>38258</v>
      </c>
      <c r="D7878" s="7">
        <v>45138</v>
      </c>
      <c r="E7878" s="1" t="s">
        <v>137</v>
      </c>
      <c r="F7878" s="1" t="s">
        <v>12817</v>
      </c>
      <c r="G7878" s="1" t="s">
        <v>13257</v>
      </c>
      <c r="H7878" s="1" t="s">
        <v>38259</v>
      </c>
      <c r="I7878" s="1" t="s">
        <v>12821</v>
      </c>
      <c r="J7878" s="1" t="s">
        <v>12821</v>
      </c>
      <c r="L7878" s="1" t="s">
        <v>12809</v>
      </c>
    </row>
    <row r="7879" customHeight="1" spans="1:12">
      <c r="A7879" s="1" t="s">
        <v>5718</v>
      </c>
      <c r="B7879" s="1" t="s">
        <v>38260</v>
      </c>
      <c r="C7879" s="1" t="s">
        <v>38261</v>
      </c>
      <c r="D7879" s="7">
        <v>45138</v>
      </c>
      <c r="E7879" s="1" t="s">
        <v>137</v>
      </c>
      <c r="F7879" s="1" t="s">
        <v>12805</v>
      </c>
      <c r="G7879" s="1" t="s">
        <v>12806</v>
      </c>
      <c r="H7879" s="1" t="s">
        <v>38262</v>
      </c>
      <c r="I7879" s="1" t="s">
        <v>12821</v>
      </c>
      <c r="J7879" s="1" t="s">
        <v>12821</v>
      </c>
      <c r="L7879" s="1" t="s">
        <v>12809</v>
      </c>
    </row>
    <row r="7880" customHeight="1" spans="1:12">
      <c r="A7880" s="1" t="s">
        <v>5718</v>
      </c>
      <c r="B7880" s="1" t="s">
        <v>38263</v>
      </c>
      <c r="C7880" s="1" t="s">
        <v>38264</v>
      </c>
      <c r="D7880" s="7">
        <v>45138</v>
      </c>
      <c r="E7880" s="1" t="s">
        <v>137</v>
      </c>
      <c r="F7880" s="1" t="s">
        <v>12860</v>
      </c>
      <c r="G7880" s="1" t="s">
        <v>12861</v>
      </c>
      <c r="H7880" s="1" t="s">
        <v>38265</v>
      </c>
      <c r="I7880" s="1" t="s">
        <v>12821</v>
      </c>
      <c r="J7880" s="1" t="s">
        <v>12821</v>
      </c>
      <c r="L7880" s="1" t="s">
        <v>12809</v>
      </c>
    </row>
    <row r="7881" customHeight="1" spans="1:12">
      <c r="A7881" s="1" t="s">
        <v>5718</v>
      </c>
      <c r="B7881" s="1" t="s">
        <v>38266</v>
      </c>
      <c r="C7881" s="1" t="s">
        <v>38267</v>
      </c>
      <c r="D7881" s="7">
        <v>45138</v>
      </c>
      <c r="E7881" s="1" t="s">
        <v>137</v>
      </c>
      <c r="F7881" s="1" t="s">
        <v>12870</v>
      </c>
      <c r="G7881" s="1" t="s">
        <v>12871</v>
      </c>
      <c r="H7881" s="1" t="s">
        <v>38268</v>
      </c>
      <c r="I7881" s="1" t="s">
        <v>12821</v>
      </c>
      <c r="J7881" s="1" t="s">
        <v>12821</v>
      </c>
      <c r="L7881" s="1" t="s">
        <v>12809</v>
      </c>
    </row>
    <row r="7882" customHeight="1" spans="1:12">
      <c r="A7882" s="1" t="s">
        <v>5720</v>
      </c>
      <c r="B7882" s="1" t="s">
        <v>38269</v>
      </c>
      <c r="C7882" s="1" t="s">
        <v>38270</v>
      </c>
      <c r="D7882" s="7">
        <v>45139</v>
      </c>
      <c r="E7882" s="1" t="s">
        <v>162</v>
      </c>
      <c r="F7882" s="1" t="s">
        <v>12797</v>
      </c>
      <c r="G7882" s="1" t="s">
        <v>12798</v>
      </c>
      <c r="H7882" s="1" t="s">
        <v>38271</v>
      </c>
      <c r="I7882" s="1" t="s">
        <v>38272</v>
      </c>
      <c r="J7882" s="1" t="s">
        <v>12821</v>
      </c>
      <c r="L7882" s="1" t="s">
        <v>12802</v>
      </c>
    </row>
    <row r="7883" customHeight="1" spans="1:12">
      <c r="A7883" s="1" t="s">
        <v>5720</v>
      </c>
      <c r="B7883" s="1" t="s">
        <v>38273</v>
      </c>
      <c r="C7883" s="1" t="s">
        <v>38274</v>
      </c>
      <c r="D7883" s="7">
        <v>45139</v>
      </c>
      <c r="E7883" s="1" t="s">
        <v>162</v>
      </c>
      <c r="F7883" s="1" t="s">
        <v>12797</v>
      </c>
      <c r="G7883" s="1" t="s">
        <v>12849</v>
      </c>
      <c r="H7883" s="1" t="s">
        <v>38275</v>
      </c>
      <c r="I7883" s="1" t="s">
        <v>38276</v>
      </c>
      <c r="J7883" s="1" t="s">
        <v>12821</v>
      </c>
      <c r="L7883" s="1" t="s">
        <v>12802</v>
      </c>
    </row>
    <row r="7884" customHeight="1" spans="1:12">
      <c r="A7884" s="1" t="s">
        <v>5722</v>
      </c>
      <c r="B7884" s="1" t="s">
        <v>38277</v>
      </c>
      <c r="C7884" s="1" t="s">
        <v>38278</v>
      </c>
      <c r="D7884" s="7">
        <v>45139</v>
      </c>
      <c r="E7884" s="1" t="s">
        <v>152</v>
      </c>
      <c r="F7884" s="1" t="s">
        <v>12985</v>
      </c>
      <c r="G7884" s="1" t="s">
        <v>13277</v>
      </c>
      <c r="H7884" s="1" t="s">
        <v>38279</v>
      </c>
      <c r="I7884" s="1" t="s">
        <v>38280</v>
      </c>
      <c r="J7884" s="1" t="s">
        <v>38281</v>
      </c>
      <c r="L7884" s="1" t="s">
        <v>12802</v>
      </c>
    </row>
    <row r="7885" customHeight="1" spans="1:12">
      <c r="A7885" s="1" t="s">
        <v>5724</v>
      </c>
      <c r="B7885" s="1" t="s">
        <v>38282</v>
      </c>
      <c r="C7885" s="1" t="s">
        <v>38283</v>
      </c>
      <c r="D7885" s="7">
        <v>45139</v>
      </c>
      <c r="E7885" s="1" t="s">
        <v>1496</v>
      </c>
      <c r="F7885" s="1" t="s">
        <v>12817</v>
      </c>
      <c r="G7885" s="1" t="s">
        <v>12818</v>
      </c>
      <c r="H7885" s="1" t="s">
        <v>38284</v>
      </c>
      <c r="I7885" s="10" t="s">
        <v>6664</v>
      </c>
      <c r="J7885" s="1" t="s">
        <v>38285</v>
      </c>
      <c r="L7885" s="1" t="s">
        <v>12802</v>
      </c>
    </row>
    <row r="7886" customHeight="1" spans="1:12">
      <c r="A7886" s="1" t="s">
        <v>5724</v>
      </c>
      <c r="B7886" s="1" t="s">
        <v>38286</v>
      </c>
      <c r="C7886" s="1" t="s">
        <v>38287</v>
      </c>
      <c r="D7886" s="7">
        <v>45139</v>
      </c>
      <c r="E7886" s="1" t="s">
        <v>1496</v>
      </c>
      <c r="F7886" s="1" t="s">
        <v>12870</v>
      </c>
      <c r="G7886" s="1" t="s">
        <v>13692</v>
      </c>
      <c r="H7886" s="1" t="s">
        <v>38288</v>
      </c>
      <c r="I7886" s="10" t="s">
        <v>6664</v>
      </c>
      <c r="J7886" s="10" t="s">
        <v>6664</v>
      </c>
      <c r="L7886" s="1" t="s">
        <v>12809</v>
      </c>
    </row>
    <row r="7887" customHeight="1" spans="1:12">
      <c r="A7887" s="1" t="s">
        <v>5724</v>
      </c>
      <c r="B7887" s="1" t="s">
        <v>38289</v>
      </c>
      <c r="C7887" s="1" t="s">
        <v>38290</v>
      </c>
      <c r="D7887" s="7">
        <v>45139</v>
      </c>
      <c r="E7887" s="1" t="s">
        <v>1496</v>
      </c>
      <c r="F7887" s="1" t="s">
        <v>12805</v>
      </c>
      <c r="G7887" s="1" t="s">
        <v>13487</v>
      </c>
      <c r="H7887" s="1" t="s">
        <v>38291</v>
      </c>
      <c r="I7887" s="1" t="s">
        <v>38292</v>
      </c>
      <c r="J7887" s="1" t="s">
        <v>38293</v>
      </c>
      <c r="L7887" s="1" t="s">
        <v>12802</v>
      </c>
    </row>
    <row r="7888" customHeight="1" spans="1:12">
      <c r="A7888" s="1" t="s">
        <v>5726</v>
      </c>
      <c r="B7888" s="1" t="s">
        <v>38294</v>
      </c>
      <c r="C7888" s="1" t="s">
        <v>38295</v>
      </c>
      <c r="D7888" s="7">
        <v>45139</v>
      </c>
      <c r="E7888" s="1" t="s">
        <v>184</v>
      </c>
      <c r="F7888" s="1" t="s">
        <v>12805</v>
      </c>
      <c r="G7888" s="1" t="s">
        <v>13487</v>
      </c>
      <c r="H7888" s="1" t="s">
        <v>38296</v>
      </c>
      <c r="I7888" s="1" t="s">
        <v>38297</v>
      </c>
      <c r="J7888" s="1" t="s">
        <v>12821</v>
      </c>
      <c r="L7888" s="1" t="s">
        <v>12802</v>
      </c>
    </row>
    <row r="7889" customHeight="1" spans="1:12">
      <c r="A7889" s="1" t="s">
        <v>5726</v>
      </c>
      <c r="B7889" s="1" t="s">
        <v>38298</v>
      </c>
      <c r="C7889" s="1" t="s">
        <v>38299</v>
      </c>
      <c r="D7889" s="7">
        <v>45139</v>
      </c>
      <c r="E7889" s="1" t="s">
        <v>184</v>
      </c>
      <c r="F7889" s="1" t="s">
        <v>12817</v>
      </c>
      <c r="G7889" s="1" t="s">
        <v>13050</v>
      </c>
      <c r="H7889" s="1" t="s">
        <v>38300</v>
      </c>
      <c r="I7889" s="1" t="s">
        <v>38301</v>
      </c>
      <c r="J7889" s="1" t="s">
        <v>38302</v>
      </c>
      <c r="L7889" s="1" t="s">
        <v>12802</v>
      </c>
    </row>
    <row r="7890" customHeight="1" spans="1:12">
      <c r="A7890" s="1" t="s">
        <v>5728</v>
      </c>
      <c r="B7890" s="1" t="s">
        <v>38303</v>
      </c>
      <c r="C7890" s="1" t="s">
        <v>38304</v>
      </c>
      <c r="D7890" s="7">
        <v>45139</v>
      </c>
      <c r="E7890" s="1" t="s">
        <v>4258</v>
      </c>
      <c r="F7890" s="1" t="s">
        <v>12805</v>
      </c>
      <c r="G7890" s="1" t="s">
        <v>12806</v>
      </c>
      <c r="H7890" s="1" t="s">
        <v>38305</v>
      </c>
      <c r="I7890" s="1" t="s">
        <v>38306</v>
      </c>
      <c r="J7890" s="1" t="s">
        <v>13524</v>
      </c>
      <c r="L7890" s="1" t="s">
        <v>12802</v>
      </c>
    </row>
    <row r="7891" customHeight="1" spans="1:12">
      <c r="A7891" s="1" t="s">
        <v>5728</v>
      </c>
      <c r="B7891" s="1" t="s">
        <v>38307</v>
      </c>
      <c r="C7891" s="1" t="s">
        <v>38308</v>
      </c>
      <c r="D7891" s="7">
        <v>45139</v>
      </c>
      <c r="E7891" s="1" t="s">
        <v>4258</v>
      </c>
      <c r="F7891" s="1" t="s">
        <v>12817</v>
      </c>
      <c r="G7891" s="1" t="s">
        <v>12818</v>
      </c>
      <c r="H7891" s="1" t="s">
        <v>38309</v>
      </c>
      <c r="I7891" s="1" t="s">
        <v>13524</v>
      </c>
      <c r="J7891" s="1" t="s">
        <v>13524</v>
      </c>
      <c r="L7891" s="1" t="s">
        <v>12809</v>
      </c>
    </row>
    <row r="7892" customHeight="1" spans="1:12">
      <c r="A7892" s="1" t="s">
        <v>5728</v>
      </c>
      <c r="B7892" s="1" t="s">
        <v>38310</v>
      </c>
      <c r="C7892" s="1" t="s">
        <v>38311</v>
      </c>
      <c r="D7892" s="7">
        <v>45139</v>
      </c>
      <c r="E7892" s="1" t="s">
        <v>4258</v>
      </c>
      <c r="F7892" s="1" t="s">
        <v>12870</v>
      </c>
      <c r="G7892" s="1" t="s">
        <v>13692</v>
      </c>
      <c r="H7892" s="1" t="s">
        <v>38312</v>
      </c>
      <c r="I7892" s="1" t="s">
        <v>13524</v>
      </c>
      <c r="J7892" s="1" t="s">
        <v>13524</v>
      </c>
      <c r="L7892" s="1" t="s">
        <v>12809</v>
      </c>
    </row>
    <row r="7893" customHeight="1" spans="1:12">
      <c r="A7893" s="1" t="s">
        <v>5730</v>
      </c>
      <c r="B7893" s="1" t="s">
        <v>38313</v>
      </c>
      <c r="C7893" s="1" t="s">
        <v>38314</v>
      </c>
      <c r="D7893" s="7">
        <v>45139</v>
      </c>
      <c r="E7893" s="1" t="s">
        <v>167</v>
      </c>
      <c r="F7893" s="1" t="s">
        <v>12870</v>
      </c>
      <c r="G7893" s="1" t="s">
        <v>12871</v>
      </c>
      <c r="H7893" s="1" t="s">
        <v>38315</v>
      </c>
      <c r="I7893" s="1" t="s">
        <v>38316</v>
      </c>
      <c r="J7893" s="1" t="s">
        <v>12821</v>
      </c>
      <c r="L7893" s="1" t="s">
        <v>12809</v>
      </c>
    </row>
    <row r="7894" customHeight="1" spans="1:12">
      <c r="A7894" s="1" t="s">
        <v>5732</v>
      </c>
      <c r="B7894" s="1" t="s">
        <v>38317</v>
      </c>
      <c r="C7894" s="1" t="s">
        <v>38318</v>
      </c>
      <c r="D7894" s="7">
        <v>45139</v>
      </c>
      <c r="E7894" s="1" t="s">
        <v>15</v>
      </c>
      <c r="F7894" s="1" t="s">
        <v>12797</v>
      </c>
      <c r="G7894" s="1" t="s">
        <v>12798</v>
      </c>
      <c r="H7894" s="1" t="s">
        <v>38319</v>
      </c>
      <c r="I7894" s="1" t="s">
        <v>38320</v>
      </c>
      <c r="J7894" s="1" t="s">
        <v>38321</v>
      </c>
      <c r="L7894" s="1" t="s">
        <v>12802</v>
      </c>
    </row>
    <row r="7895" customHeight="1" spans="1:12">
      <c r="A7895" s="1" t="s">
        <v>5732</v>
      </c>
      <c r="B7895" s="1" t="s">
        <v>38322</v>
      </c>
      <c r="C7895" s="1" t="s">
        <v>38323</v>
      </c>
      <c r="D7895" s="7">
        <v>45139</v>
      </c>
      <c r="E7895" s="1" t="s">
        <v>15</v>
      </c>
      <c r="F7895" s="1" t="s">
        <v>12985</v>
      </c>
      <c r="G7895" s="1" t="s">
        <v>13277</v>
      </c>
      <c r="H7895" s="1" t="s">
        <v>38324</v>
      </c>
      <c r="I7895" s="1" t="s">
        <v>12808</v>
      </c>
      <c r="J7895" s="1" t="s">
        <v>12808</v>
      </c>
      <c r="L7895" s="1" t="s">
        <v>12809</v>
      </c>
    </row>
    <row r="7896" customHeight="1" spans="1:12">
      <c r="A7896" s="1" t="s">
        <v>5724</v>
      </c>
      <c r="B7896" s="1" t="s">
        <v>38325</v>
      </c>
      <c r="C7896" s="1" t="s">
        <v>38326</v>
      </c>
      <c r="D7896" s="7">
        <v>45139</v>
      </c>
      <c r="E7896" s="1" t="s">
        <v>1496</v>
      </c>
      <c r="F7896" s="1" t="s">
        <v>12797</v>
      </c>
      <c r="G7896" s="1" t="s">
        <v>28982</v>
      </c>
      <c r="H7896" s="1" t="s">
        <v>38327</v>
      </c>
      <c r="I7896" s="1" t="s">
        <v>38328</v>
      </c>
      <c r="J7896" s="1" t="s">
        <v>38329</v>
      </c>
      <c r="L7896" s="1" t="s">
        <v>12802</v>
      </c>
    </row>
    <row r="7897" customHeight="1" spans="1:12">
      <c r="A7897" s="1" t="s">
        <v>5734</v>
      </c>
      <c r="B7897" s="1" t="s">
        <v>38330</v>
      </c>
      <c r="C7897" s="1" t="s">
        <v>38331</v>
      </c>
      <c r="D7897" s="7">
        <v>45139</v>
      </c>
      <c r="E7897" s="1" t="s">
        <v>21</v>
      </c>
      <c r="F7897" s="1" t="s">
        <v>12817</v>
      </c>
      <c r="G7897" s="1" t="s">
        <v>13325</v>
      </c>
      <c r="H7897" s="1" t="s">
        <v>38332</v>
      </c>
      <c r="I7897" s="1" t="s">
        <v>12821</v>
      </c>
      <c r="J7897" s="1" t="s">
        <v>12821</v>
      </c>
      <c r="L7897" s="1" t="s">
        <v>12809</v>
      </c>
    </row>
    <row r="7898" customHeight="1" spans="1:12">
      <c r="A7898" s="1" t="s">
        <v>5734</v>
      </c>
      <c r="B7898" s="1" t="s">
        <v>38333</v>
      </c>
      <c r="C7898" s="1" t="s">
        <v>38334</v>
      </c>
      <c r="D7898" s="7">
        <v>45139</v>
      </c>
      <c r="E7898" s="1" t="s">
        <v>21</v>
      </c>
      <c r="F7898" s="1" t="s">
        <v>12870</v>
      </c>
      <c r="G7898" s="1" t="s">
        <v>12871</v>
      </c>
      <c r="H7898" s="1" t="s">
        <v>38335</v>
      </c>
      <c r="I7898" s="1" t="s">
        <v>12821</v>
      </c>
      <c r="J7898" s="1" t="s">
        <v>12821</v>
      </c>
      <c r="L7898" s="1" t="s">
        <v>12809</v>
      </c>
    </row>
    <row r="7899" customHeight="1" spans="1:12">
      <c r="A7899" s="1" t="s">
        <v>5734</v>
      </c>
      <c r="B7899" s="1" t="s">
        <v>38336</v>
      </c>
      <c r="C7899" s="1" t="s">
        <v>38337</v>
      </c>
      <c r="D7899" s="7">
        <v>45139</v>
      </c>
      <c r="E7899" s="1" t="s">
        <v>21</v>
      </c>
      <c r="F7899" s="1" t="s">
        <v>12817</v>
      </c>
      <c r="G7899" s="1" t="s">
        <v>12818</v>
      </c>
      <c r="H7899" s="1" t="s">
        <v>31507</v>
      </c>
      <c r="I7899" s="1" t="s">
        <v>12821</v>
      </c>
      <c r="J7899" s="1" t="s">
        <v>12821</v>
      </c>
      <c r="L7899" s="1" t="s">
        <v>12809</v>
      </c>
    </row>
    <row r="7900" customHeight="1" spans="1:12">
      <c r="A7900" s="1" t="s">
        <v>5734</v>
      </c>
      <c r="B7900" s="10" t="s">
        <v>38338</v>
      </c>
      <c r="C7900" s="1" t="s">
        <v>38339</v>
      </c>
      <c r="D7900" s="7">
        <v>45139</v>
      </c>
      <c r="E7900" s="1" t="s">
        <v>21</v>
      </c>
      <c r="F7900" s="1" t="s">
        <v>12870</v>
      </c>
      <c r="G7900" s="1" t="s">
        <v>13692</v>
      </c>
      <c r="H7900" s="1" t="s">
        <v>38340</v>
      </c>
      <c r="I7900" s="1" t="s">
        <v>12821</v>
      </c>
      <c r="J7900" s="1" t="s">
        <v>12821</v>
      </c>
      <c r="L7900" s="1" t="s">
        <v>12809</v>
      </c>
    </row>
    <row r="7901" customHeight="1" spans="1:12">
      <c r="A7901" s="1" t="s">
        <v>5734</v>
      </c>
      <c r="B7901" s="1" t="s">
        <v>38341</v>
      </c>
      <c r="C7901" s="1" t="s">
        <v>38342</v>
      </c>
      <c r="D7901" s="7">
        <v>45139</v>
      </c>
      <c r="E7901" s="1" t="s">
        <v>21</v>
      </c>
      <c r="F7901" s="1" t="s">
        <v>12817</v>
      </c>
      <c r="G7901" s="1" t="s">
        <v>13341</v>
      </c>
      <c r="H7901" s="1" t="s">
        <v>38343</v>
      </c>
      <c r="I7901" s="1" t="s">
        <v>12821</v>
      </c>
      <c r="J7901" s="1" t="s">
        <v>12821</v>
      </c>
      <c r="L7901" s="1" t="s">
        <v>12809</v>
      </c>
    </row>
    <row r="7902" customHeight="1" spans="1:12">
      <c r="A7902" s="1" t="s">
        <v>5736</v>
      </c>
      <c r="B7902" s="1" t="s">
        <v>38344</v>
      </c>
      <c r="C7902" s="1" t="s">
        <v>38345</v>
      </c>
      <c r="D7902" s="7">
        <v>45139</v>
      </c>
      <c r="E7902" s="1" t="s">
        <v>104</v>
      </c>
      <c r="F7902" s="1" t="s">
        <v>12805</v>
      </c>
      <c r="G7902" s="1" t="s">
        <v>12806</v>
      </c>
      <c r="H7902" s="1" t="s">
        <v>38346</v>
      </c>
      <c r="I7902" s="1" t="s">
        <v>38347</v>
      </c>
      <c r="J7902" s="1" t="s">
        <v>38347</v>
      </c>
      <c r="L7902" s="1" t="s">
        <v>12802</v>
      </c>
    </row>
    <row r="7903" customHeight="1" spans="1:12">
      <c r="A7903" s="1" t="s">
        <v>5736</v>
      </c>
      <c r="B7903" s="1" t="s">
        <v>38348</v>
      </c>
      <c r="C7903" s="1" t="s">
        <v>38349</v>
      </c>
      <c r="D7903" s="7">
        <v>45139</v>
      </c>
      <c r="E7903" s="1" t="s">
        <v>104</v>
      </c>
      <c r="F7903" s="1" t="s">
        <v>12870</v>
      </c>
      <c r="G7903" s="1" t="s">
        <v>12920</v>
      </c>
      <c r="H7903" s="1" t="s">
        <v>38350</v>
      </c>
      <c r="I7903" s="1" t="s">
        <v>38351</v>
      </c>
      <c r="J7903" s="1" t="s">
        <v>38352</v>
      </c>
      <c r="L7903" s="1" t="s">
        <v>12802</v>
      </c>
    </row>
    <row r="7904" customHeight="1" spans="1:12">
      <c r="A7904" s="1" t="s">
        <v>5738</v>
      </c>
      <c r="B7904" s="1" t="s">
        <v>38353</v>
      </c>
      <c r="C7904" s="1" t="s">
        <v>38354</v>
      </c>
      <c r="D7904" s="7">
        <v>45139</v>
      </c>
      <c r="E7904" s="1" t="s">
        <v>99</v>
      </c>
      <c r="F7904" s="1" t="s">
        <v>12860</v>
      </c>
      <c r="G7904" s="1" t="s">
        <v>14209</v>
      </c>
      <c r="H7904" s="1" t="s">
        <v>38355</v>
      </c>
      <c r="I7904" s="1" t="s">
        <v>12808</v>
      </c>
      <c r="J7904" s="1" t="s">
        <v>12808</v>
      </c>
      <c r="L7904" s="1" t="s">
        <v>12809</v>
      </c>
    </row>
    <row r="7905" customHeight="1" spans="1:12">
      <c r="A7905" s="1" t="s">
        <v>5738</v>
      </c>
      <c r="B7905" s="1" t="s">
        <v>38356</v>
      </c>
      <c r="C7905" s="1" t="s">
        <v>38357</v>
      </c>
      <c r="D7905" s="7">
        <v>45139</v>
      </c>
      <c r="E7905" s="1" t="s">
        <v>99</v>
      </c>
      <c r="F7905" s="1" t="s">
        <v>12860</v>
      </c>
      <c r="G7905" s="1" t="s">
        <v>12994</v>
      </c>
      <c r="H7905" s="1" t="s">
        <v>38358</v>
      </c>
      <c r="I7905" s="1" t="s">
        <v>12808</v>
      </c>
      <c r="J7905" s="1" t="s">
        <v>12808</v>
      </c>
      <c r="L7905" s="1" t="s">
        <v>12809</v>
      </c>
    </row>
    <row r="7906" customHeight="1" spans="1:12">
      <c r="A7906" s="1" t="s">
        <v>5738</v>
      </c>
      <c r="B7906" s="1" t="s">
        <v>38359</v>
      </c>
      <c r="C7906" s="1" t="s">
        <v>38360</v>
      </c>
      <c r="D7906" s="7">
        <v>45139</v>
      </c>
      <c r="E7906" s="1" t="s">
        <v>99</v>
      </c>
      <c r="F7906" s="1" t="s">
        <v>12860</v>
      </c>
      <c r="G7906" s="1" t="s">
        <v>12861</v>
      </c>
      <c r="H7906" s="1" t="s">
        <v>38361</v>
      </c>
      <c r="I7906" s="1" t="s">
        <v>12808</v>
      </c>
      <c r="J7906" s="1" t="s">
        <v>12808</v>
      </c>
      <c r="L7906" s="1" t="s">
        <v>12809</v>
      </c>
    </row>
    <row r="7907" customHeight="1" spans="1:12">
      <c r="A7907" s="1" t="s">
        <v>5738</v>
      </c>
      <c r="B7907" s="1" t="s">
        <v>38362</v>
      </c>
      <c r="C7907" s="1" t="s">
        <v>38363</v>
      </c>
      <c r="D7907" s="7">
        <v>45139</v>
      </c>
      <c r="E7907" s="1" t="s">
        <v>99</v>
      </c>
      <c r="F7907" s="1" t="s">
        <v>12805</v>
      </c>
      <c r="G7907" s="1" t="s">
        <v>12943</v>
      </c>
      <c r="H7907" s="1" t="s">
        <v>38364</v>
      </c>
      <c r="I7907" s="1" t="s">
        <v>12808</v>
      </c>
      <c r="J7907" s="1" t="s">
        <v>12808</v>
      </c>
      <c r="L7907" s="1" t="s">
        <v>12809</v>
      </c>
    </row>
    <row r="7908" customHeight="1" spans="1:12">
      <c r="A7908" s="1" t="s">
        <v>5738</v>
      </c>
      <c r="B7908" s="1" t="s">
        <v>38365</v>
      </c>
      <c r="C7908" s="1" t="s">
        <v>38366</v>
      </c>
      <c r="D7908" s="7">
        <v>45139</v>
      </c>
      <c r="E7908" s="1" t="s">
        <v>99</v>
      </c>
      <c r="F7908" s="1" t="s">
        <v>12860</v>
      </c>
      <c r="G7908" s="1" t="s">
        <v>14058</v>
      </c>
      <c r="H7908" s="1" t="s">
        <v>38367</v>
      </c>
      <c r="I7908" s="1" t="s">
        <v>12808</v>
      </c>
      <c r="J7908" s="1" t="s">
        <v>12808</v>
      </c>
      <c r="L7908" s="1" t="s">
        <v>12809</v>
      </c>
    </row>
    <row r="7909" customHeight="1" spans="1:12">
      <c r="A7909" s="1" t="s">
        <v>5738</v>
      </c>
      <c r="B7909" s="1" t="s">
        <v>38368</v>
      </c>
      <c r="C7909" s="1" t="s">
        <v>38369</v>
      </c>
      <c r="D7909" s="7">
        <v>45139</v>
      </c>
      <c r="E7909" s="1" t="s">
        <v>99</v>
      </c>
      <c r="F7909" s="1" t="s">
        <v>12860</v>
      </c>
      <c r="G7909" s="1" t="s">
        <v>13228</v>
      </c>
      <c r="H7909" s="1" t="s">
        <v>28890</v>
      </c>
      <c r="I7909" s="1" t="s">
        <v>12808</v>
      </c>
      <c r="J7909" s="1" t="s">
        <v>12808</v>
      </c>
      <c r="L7909" s="1" t="s">
        <v>12809</v>
      </c>
    </row>
    <row r="7910" customHeight="1" spans="1:12">
      <c r="A7910" s="1" t="s">
        <v>5738</v>
      </c>
      <c r="B7910" s="1" t="s">
        <v>38370</v>
      </c>
      <c r="C7910" s="1" t="s">
        <v>38371</v>
      </c>
      <c r="D7910" s="7">
        <v>45139</v>
      </c>
      <c r="E7910" s="1" t="s">
        <v>99</v>
      </c>
      <c r="F7910" s="1" t="s">
        <v>12860</v>
      </c>
      <c r="G7910" s="1" t="s">
        <v>13228</v>
      </c>
      <c r="H7910" s="1" t="s">
        <v>38372</v>
      </c>
      <c r="I7910" s="1" t="s">
        <v>38373</v>
      </c>
      <c r="J7910" s="1" t="s">
        <v>12808</v>
      </c>
      <c r="L7910" s="1" t="s">
        <v>12809</v>
      </c>
    </row>
    <row r="7911" customHeight="1" spans="1:12">
      <c r="A7911" s="1" t="s">
        <v>5740</v>
      </c>
      <c r="B7911" s="1" t="s">
        <v>38374</v>
      </c>
      <c r="C7911" s="1" t="s">
        <v>38375</v>
      </c>
      <c r="D7911" s="7">
        <v>45139</v>
      </c>
      <c r="E7911" s="1" t="s">
        <v>110</v>
      </c>
      <c r="F7911" s="1" t="s">
        <v>12805</v>
      </c>
      <c r="G7911" s="1" t="s">
        <v>12943</v>
      </c>
      <c r="H7911" s="1" t="s">
        <v>38376</v>
      </c>
      <c r="I7911" s="1" t="s">
        <v>16772</v>
      </c>
      <c r="J7911" s="1" t="s">
        <v>12821</v>
      </c>
      <c r="L7911" s="1" t="s">
        <v>12809</v>
      </c>
    </row>
    <row r="7912" customHeight="1" spans="1:12">
      <c r="A7912" s="1" t="s">
        <v>5742</v>
      </c>
      <c r="B7912" s="1" t="s">
        <v>38377</v>
      </c>
      <c r="C7912" s="1" t="s">
        <v>38378</v>
      </c>
      <c r="D7912" s="7">
        <v>45139</v>
      </c>
      <c r="E7912" s="1" t="s">
        <v>63</v>
      </c>
      <c r="F7912" s="1" t="s">
        <v>12985</v>
      </c>
      <c r="G7912" s="1" t="s">
        <v>13407</v>
      </c>
      <c r="H7912" s="1" t="s">
        <v>38379</v>
      </c>
      <c r="I7912" s="1" t="s">
        <v>12821</v>
      </c>
      <c r="J7912" s="1" t="s">
        <v>12821</v>
      </c>
      <c r="L7912" s="1" t="s">
        <v>12809</v>
      </c>
    </row>
    <row r="7913" customHeight="1" spans="1:12">
      <c r="A7913" s="1" t="s">
        <v>5734</v>
      </c>
      <c r="B7913" s="1" t="s">
        <v>38380</v>
      </c>
      <c r="C7913" s="1" t="s">
        <v>38381</v>
      </c>
      <c r="D7913" s="7">
        <v>45139</v>
      </c>
      <c r="E7913" s="1" t="s">
        <v>21</v>
      </c>
      <c r="F7913" s="1" t="s">
        <v>12797</v>
      </c>
      <c r="G7913" s="1" t="s">
        <v>28982</v>
      </c>
      <c r="H7913" s="1" t="s">
        <v>38382</v>
      </c>
      <c r="I7913" s="1" t="s">
        <v>12821</v>
      </c>
      <c r="J7913" s="1" t="s">
        <v>12821</v>
      </c>
      <c r="L7913" s="1" t="s">
        <v>12809</v>
      </c>
    </row>
    <row r="7914" customHeight="1" spans="1:12">
      <c r="A7914" s="1" t="s">
        <v>5742</v>
      </c>
      <c r="B7914" s="1" t="s">
        <v>38383</v>
      </c>
      <c r="C7914" s="1" t="s">
        <v>38384</v>
      </c>
      <c r="D7914" s="7">
        <v>45139</v>
      </c>
      <c r="E7914" s="1" t="s">
        <v>63</v>
      </c>
      <c r="F7914" s="1" t="s">
        <v>12797</v>
      </c>
      <c r="G7914" s="1" t="s">
        <v>12849</v>
      </c>
      <c r="H7914" s="1" t="s">
        <v>38385</v>
      </c>
      <c r="I7914" s="1" t="s">
        <v>12821</v>
      </c>
      <c r="J7914" s="1" t="s">
        <v>12821</v>
      </c>
      <c r="L7914" s="1" t="s">
        <v>12809</v>
      </c>
    </row>
    <row r="7915" customHeight="1" spans="1:12">
      <c r="A7915" s="1" t="s">
        <v>5734</v>
      </c>
      <c r="B7915" s="1" t="s">
        <v>38386</v>
      </c>
      <c r="C7915" s="1" t="s">
        <v>38387</v>
      </c>
      <c r="D7915" s="7">
        <v>45139</v>
      </c>
      <c r="E7915" s="1" t="s">
        <v>21</v>
      </c>
      <c r="F7915" s="1" t="s">
        <v>12797</v>
      </c>
      <c r="G7915" s="1" t="s">
        <v>28982</v>
      </c>
      <c r="H7915" s="1" t="s">
        <v>38382</v>
      </c>
      <c r="I7915" s="1" t="s">
        <v>12821</v>
      </c>
      <c r="J7915" s="1" t="s">
        <v>12821</v>
      </c>
      <c r="L7915" s="1" t="s">
        <v>12809</v>
      </c>
    </row>
    <row r="7916" customHeight="1" spans="1:12">
      <c r="A7916" s="1" t="s">
        <v>5744</v>
      </c>
      <c r="B7916" s="1" t="s">
        <v>38388</v>
      </c>
      <c r="C7916" s="1" t="s">
        <v>38389</v>
      </c>
      <c r="D7916" s="7">
        <v>45139</v>
      </c>
      <c r="E7916" s="1" t="s">
        <v>94</v>
      </c>
      <c r="F7916" s="1" t="s">
        <v>12805</v>
      </c>
      <c r="G7916" s="1" t="s">
        <v>12806</v>
      </c>
      <c r="H7916" s="1" t="s">
        <v>38390</v>
      </c>
      <c r="I7916" s="1" t="s">
        <v>13524</v>
      </c>
      <c r="J7916" s="1" t="s">
        <v>13524</v>
      </c>
      <c r="L7916" s="1" t="s">
        <v>12809</v>
      </c>
    </row>
    <row r="7917" customHeight="1" spans="1:12">
      <c r="A7917" s="1" t="s">
        <v>5744</v>
      </c>
      <c r="B7917" s="1" t="s">
        <v>38391</v>
      </c>
      <c r="C7917" s="1" t="s">
        <v>38392</v>
      </c>
      <c r="D7917" s="7">
        <v>45139</v>
      </c>
      <c r="E7917" s="1" t="s">
        <v>94</v>
      </c>
      <c r="F7917" s="1" t="s">
        <v>12805</v>
      </c>
      <c r="G7917" s="1" t="s">
        <v>13487</v>
      </c>
      <c r="H7917" s="1" t="s">
        <v>38393</v>
      </c>
      <c r="I7917" s="1" t="s">
        <v>13524</v>
      </c>
      <c r="J7917" s="1" t="s">
        <v>13524</v>
      </c>
      <c r="L7917" s="1" t="s">
        <v>12809</v>
      </c>
    </row>
    <row r="7918" customHeight="1" spans="1:12">
      <c r="A7918" s="1" t="s">
        <v>5746</v>
      </c>
      <c r="B7918" s="1" t="s">
        <v>38394</v>
      </c>
      <c r="C7918" s="1" t="s">
        <v>38395</v>
      </c>
      <c r="D7918" s="7">
        <v>45139</v>
      </c>
      <c r="E7918" s="1" t="s">
        <v>174</v>
      </c>
      <c r="F7918" s="1" t="s">
        <v>12797</v>
      </c>
      <c r="G7918" s="1" t="s">
        <v>28982</v>
      </c>
      <c r="H7918" s="1" t="s">
        <v>38396</v>
      </c>
      <c r="I7918" s="1" t="s">
        <v>16889</v>
      </c>
      <c r="J7918" s="1" t="s">
        <v>16889</v>
      </c>
      <c r="L7918" s="1" t="s">
        <v>12809</v>
      </c>
    </row>
    <row r="7919" customHeight="1" spans="1:12">
      <c r="A7919" s="1" t="s">
        <v>5746</v>
      </c>
      <c r="B7919" s="1" t="s">
        <v>38397</v>
      </c>
      <c r="C7919" s="1" t="s">
        <v>38398</v>
      </c>
      <c r="D7919" s="7">
        <v>45139</v>
      </c>
      <c r="E7919" s="1" t="s">
        <v>174</v>
      </c>
      <c r="F7919" s="1" t="s">
        <v>12870</v>
      </c>
      <c r="G7919" s="1" t="s">
        <v>12871</v>
      </c>
      <c r="H7919" s="1" t="s">
        <v>38399</v>
      </c>
      <c r="I7919" s="1" t="s">
        <v>38400</v>
      </c>
      <c r="J7919" s="1" t="s">
        <v>16889</v>
      </c>
      <c r="L7919" s="1" t="s">
        <v>12802</v>
      </c>
    </row>
    <row r="7920" customHeight="1" spans="1:12">
      <c r="A7920" s="1" t="s">
        <v>5744</v>
      </c>
      <c r="B7920" s="1" t="s">
        <v>38401</v>
      </c>
      <c r="C7920" s="1" t="s">
        <v>38402</v>
      </c>
      <c r="D7920" s="7">
        <v>45139</v>
      </c>
      <c r="E7920" s="1" t="s">
        <v>94</v>
      </c>
      <c r="F7920" s="1" t="s">
        <v>12797</v>
      </c>
      <c r="G7920" s="1" t="s">
        <v>12798</v>
      </c>
      <c r="H7920" s="1" t="s">
        <v>38403</v>
      </c>
      <c r="I7920" s="1" t="s">
        <v>13524</v>
      </c>
      <c r="J7920" s="1" t="s">
        <v>13524</v>
      </c>
      <c r="L7920" s="1" t="s">
        <v>12809</v>
      </c>
    </row>
    <row r="7921" customHeight="1" spans="1:12">
      <c r="A7921" s="1" t="s">
        <v>5748</v>
      </c>
      <c r="B7921" s="1" t="s">
        <v>38404</v>
      </c>
      <c r="C7921" s="1" t="s">
        <v>38405</v>
      </c>
      <c r="D7921" s="7">
        <v>45139</v>
      </c>
      <c r="E7921" s="1" t="s">
        <v>221</v>
      </c>
      <c r="F7921" s="1" t="s">
        <v>12985</v>
      </c>
      <c r="G7921" s="1" t="s">
        <v>13407</v>
      </c>
      <c r="H7921" s="1" t="s">
        <v>38406</v>
      </c>
      <c r="I7921" s="1" t="s">
        <v>16889</v>
      </c>
      <c r="J7921" s="1" t="s">
        <v>16889</v>
      </c>
      <c r="L7921" s="1" t="s">
        <v>12809</v>
      </c>
    </row>
    <row r="7922" customHeight="1" spans="1:12">
      <c r="A7922" s="1" t="s">
        <v>5750</v>
      </c>
      <c r="B7922" s="1" t="s">
        <v>38407</v>
      </c>
      <c r="C7922" s="1" t="s">
        <v>38408</v>
      </c>
      <c r="D7922" s="7">
        <v>45139</v>
      </c>
      <c r="E7922" s="1" t="s">
        <v>254</v>
      </c>
      <c r="F7922" s="1" t="s">
        <v>12817</v>
      </c>
      <c r="G7922" s="1" t="s">
        <v>12893</v>
      </c>
      <c r="H7922" s="1" t="s">
        <v>38409</v>
      </c>
      <c r="I7922" s="1" t="s">
        <v>14065</v>
      </c>
      <c r="J7922" s="1" t="s">
        <v>38410</v>
      </c>
      <c r="L7922" s="1" t="s">
        <v>12802</v>
      </c>
    </row>
    <row r="7923" customHeight="1" spans="1:12">
      <c r="A7923" s="1" t="s">
        <v>5752</v>
      </c>
      <c r="B7923" s="1" t="s">
        <v>38411</v>
      </c>
      <c r="C7923" s="1" t="s">
        <v>38412</v>
      </c>
      <c r="D7923" s="7">
        <v>45139</v>
      </c>
      <c r="E7923" s="1" t="s">
        <v>137</v>
      </c>
      <c r="F7923" s="1" t="s">
        <v>12797</v>
      </c>
      <c r="G7923" s="1" t="s">
        <v>12798</v>
      </c>
      <c r="H7923" s="1" t="s">
        <v>38413</v>
      </c>
      <c r="I7923" s="1" t="s">
        <v>12821</v>
      </c>
      <c r="J7923" s="1" t="s">
        <v>12821</v>
      </c>
      <c r="L7923" s="1" t="s">
        <v>12809</v>
      </c>
    </row>
    <row r="7924" customHeight="1" spans="1:12">
      <c r="A7924" s="1" t="s">
        <v>5752</v>
      </c>
      <c r="B7924" s="1" t="s">
        <v>38414</v>
      </c>
      <c r="C7924" s="1" t="s">
        <v>38415</v>
      </c>
      <c r="D7924" s="7">
        <v>45139</v>
      </c>
      <c r="E7924" s="1" t="s">
        <v>137</v>
      </c>
      <c r="F7924" s="1" t="s">
        <v>12817</v>
      </c>
      <c r="G7924" s="1" t="s">
        <v>13293</v>
      </c>
      <c r="H7924" s="1" t="s">
        <v>38416</v>
      </c>
      <c r="I7924" s="1" t="s">
        <v>12821</v>
      </c>
      <c r="J7924" s="1" t="s">
        <v>12821</v>
      </c>
      <c r="L7924" s="1" t="s">
        <v>12809</v>
      </c>
    </row>
    <row r="7925" customHeight="1" spans="1:12">
      <c r="A7925" s="1" t="s">
        <v>5752</v>
      </c>
      <c r="B7925" s="1" t="s">
        <v>38417</v>
      </c>
      <c r="C7925" s="1" t="s">
        <v>38418</v>
      </c>
      <c r="D7925" s="7">
        <v>45139</v>
      </c>
      <c r="E7925" s="1" t="s">
        <v>137</v>
      </c>
      <c r="F7925" s="1" t="s">
        <v>12805</v>
      </c>
      <c r="G7925" s="1" t="s">
        <v>12806</v>
      </c>
      <c r="H7925" s="1" t="s">
        <v>38419</v>
      </c>
      <c r="I7925" s="1" t="s">
        <v>12821</v>
      </c>
      <c r="J7925" s="1" t="s">
        <v>12821</v>
      </c>
      <c r="L7925" s="1" t="s">
        <v>12809</v>
      </c>
    </row>
    <row r="7926" customHeight="1" spans="1:12">
      <c r="A7926" s="1" t="s">
        <v>5752</v>
      </c>
      <c r="B7926" s="10" t="s">
        <v>38420</v>
      </c>
      <c r="C7926" s="1" t="s">
        <v>38421</v>
      </c>
      <c r="D7926" s="7">
        <v>45139</v>
      </c>
      <c r="E7926" s="1" t="s">
        <v>137</v>
      </c>
      <c r="F7926" s="1" t="s">
        <v>12870</v>
      </c>
      <c r="G7926" s="1" t="s">
        <v>12871</v>
      </c>
      <c r="H7926" s="1" t="s">
        <v>38422</v>
      </c>
      <c r="I7926" s="1" t="s">
        <v>12821</v>
      </c>
      <c r="J7926" s="1" t="s">
        <v>12821</v>
      </c>
      <c r="L7926" s="1" t="s">
        <v>12809</v>
      </c>
    </row>
    <row r="7927" customHeight="1" spans="1:12">
      <c r="A7927" s="1" t="s">
        <v>5754</v>
      </c>
      <c r="B7927" s="1" t="s">
        <v>38423</v>
      </c>
      <c r="C7927" s="1" t="s">
        <v>38424</v>
      </c>
      <c r="D7927" s="7">
        <v>45139</v>
      </c>
      <c r="E7927" s="1" t="s">
        <v>84</v>
      </c>
      <c r="F7927" s="1" t="s">
        <v>12817</v>
      </c>
      <c r="G7927" s="1" t="s">
        <v>13321</v>
      </c>
      <c r="H7927" s="1" t="s">
        <v>38193</v>
      </c>
      <c r="I7927" s="1" t="s">
        <v>16889</v>
      </c>
      <c r="J7927" s="1" t="s">
        <v>16889</v>
      </c>
      <c r="L7927" s="1" t="s">
        <v>12809</v>
      </c>
    </row>
    <row r="7928" customHeight="1" spans="1:12">
      <c r="A7928" s="1" t="s">
        <v>5754</v>
      </c>
      <c r="B7928" s="1" t="s">
        <v>38425</v>
      </c>
      <c r="C7928" s="1" t="s">
        <v>38426</v>
      </c>
      <c r="D7928" s="7">
        <v>45139</v>
      </c>
      <c r="E7928" s="1" t="s">
        <v>84</v>
      </c>
      <c r="F7928" s="1" t="s">
        <v>12870</v>
      </c>
      <c r="G7928" s="1" t="s">
        <v>12871</v>
      </c>
      <c r="H7928" s="1" t="s">
        <v>38427</v>
      </c>
      <c r="I7928" s="1" t="s">
        <v>16889</v>
      </c>
      <c r="J7928" s="1" t="s">
        <v>16889</v>
      </c>
      <c r="L7928" s="1" t="s">
        <v>12809</v>
      </c>
    </row>
    <row r="7929" customHeight="1" spans="1:12">
      <c r="A7929" s="1" t="s">
        <v>5754</v>
      </c>
      <c r="B7929" s="1" t="s">
        <v>38428</v>
      </c>
      <c r="C7929" s="1" t="s">
        <v>38429</v>
      </c>
      <c r="D7929" s="7">
        <v>45139</v>
      </c>
      <c r="E7929" s="1" t="s">
        <v>84</v>
      </c>
      <c r="F7929" s="1" t="s">
        <v>12797</v>
      </c>
      <c r="G7929" s="1" t="s">
        <v>12970</v>
      </c>
      <c r="H7929" s="1" t="s">
        <v>38430</v>
      </c>
      <c r="I7929" s="1" t="s">
        <v>16889</v>
      </c>
      <c r="J7929" s="1" t="s">
        <v>16889</v>
      </c>
      <c r="L7929" s="1" t="s">
        <v>12809</v>
      </c>
    </row>
    <row r="7930" customHeight="1" spans="1:12">
      <c r="A7930" s="1" t="s">
        <v>5756</v>
      </c>
      <c r="B7930" s="1" t="s">
        <v>38431</v>
      </c>
      <c r="C7930" s="1" t="s">
        <v>38432</v>
      </c>
      <c r="D7930" s="7">
        <v>45139</v>
      </c>
      <c r="E7930" s="1" t="s">
        <v>216</v>
      </c>
      <c r="F7930" s="1" t="s">
        <v>12797</v>
      </c>
      <c r="G7930" s="1" t="s">
        <v>13702</v>
      </c>
      <c r="H7930" s="1" t="s">
        <v>38433</v>
      </c>
      <c r="I7930" s="1" t="s">
        <v>14368</v>
      </c>
      <c r="J7930" s="1" t="s">
        <v>12821</v>
      </c>
      <c r="L7930" s="1" t="s">
        <v>12802</v>
      </c>
    </row>
    <row r="7931" customHeight="1" spans="1:12">
      <c r="A7931" s="1" t="s">
        <v>5756</v>
      </c>
      <c r="B7931" s="1" t="s">
        <v>38434</v>
      </c>
      <c r="C7931" s="1" t="s">
        <v>38435</v>
      </c>
      <c r="D7931" s="7">
        <v>45139</v>
      </c>
      <c r="E7931" s="1" t="s">
        <v>216</v>
      </c>
      <c r="F7931" s="1" t="s">
        <v>12797</v>
      </c>
      <c r="G7931" s="1" t="s">
        <v>28982</v>
      </c>
      <c r="H7931" s="1" t="s">
        <v>38436</v>
      </c>
      <c r="I7931" s="1" t="s">
        <v>14368</v>
      </c>
      <c r="J7931" s="1" t="s">
        <v>12821</v>
      </c>
      <c r="L7931" s="1" t="s">
        <v>12802</v>
      </c>
    </row>
    <row r="7932" customHeight="1" spans="1:12">
      <c r="A7932" s="1" t="s">
        <v>5758</v>
      </c>
      <c r="B7932" s="1" t="s">
        <v>38437</v>
      </c>
      <c r="C7932" s="1" t="s">
        <v>38438</v>
      </c>
      <c r="D7932" s="7">
        <v>45139</v>
      </c>
      <c r="E7932" s="1" t="s">
        <v>89</v>
      </c>
      <c r="F7932" s="1" t="s">
        <v>12805</v>
      </c>
      <c r="G7932" s="1" t="s">
        <v>12943</v>
      </c>
      <c r="H7932" s="1" t="s">
        <v>38439</v>
      </c>
      <c r="I7932" s="1" t="s">
        <v>12821</v>
      </c>
      <c r="J7932" s="1" t="s">
        <v>38440</v>
      </c>
      <c r="L7932" s="1" t="s">
        <v>12809</v>
      </c>
    </row>
    <row r="7933" customHeight="1" spans="1:12">
      <c r="A7933" s="1" t="s">
        <v>5760</v>
      </c>
      <c r="B7933" s="1" t="s">
        <v>38441</v>
      </c>
      <c r="C7933" s="1" t="s">
        <v>38442</v>
      </c>
      <c r="D7933" s="7">
        <v>45139</v>
      </c>
      <c r="E7933" s="1" t="s">
        <v>49</v>
      </c>
      <c r="F7933" s="1" t="s">
        <v>12797</v>
      </c>
      <c r="G7933" s="1" t="s">
        <v>12849</v>
      </c>
      <c r="H7933" s="1" t="s">
        <v>38443</v>
      </c>
      <c r="I7933" s="1" t="s">
        <v>12821</v>
      </c>
      <c r="J7933" s="1" t="s">
        <v>12821</v>
      </c>
      <c r="L7933" s="1" t="s">
        <v>12809</v>
      </c>
    </row>
    <row r="7934" customHeight="1" spans="1:12">
      <c r="A7934" s="1" t="s">
        <v>5762</v>
      </c>
      <c r="B7934" s="1" t="s">
        <v>38444</v>
      </c>
      <c r="C7934" s="1" t="s">
        <v>38445</v>
      </c>
      <c r="D7934" s="7">
        <v>45139</v>
      </c>
      <c r="E7934" s="1" t="s">
        <v>55</v>
      </c>
      <c r="F7934" s="1" t="s">
        <v>12797</v>
      </c>
      <c r="G7934" s="1" t="s">
        <v>28982</v>
      </c>
      <c r="H7934" s="1" t="s">
        <v>38446</v>
      </c>
      <c r="I7934" s="1" t="s">
        <v>12821</v>
      </c>
      <c r="J7934" s="1" t="s">
        <v>12821</v>
      </c>
      <c r="L7934" s="1" t="s">
        <v>12809</v>
      </c>
    </row>
    <row r="7935" customHeight="1" spans="1:12">
      <c r="A7935" s="1" t="s">
        <v>5762</v>
      </c>
      <c r="B7935" s="1" t="s">
        <v>38447</v>
      </c>
      <c r="C7935" s="1" t="s">
        <v>38448</v>
      </c>
      <c r="D7935" s="7">
        <v>45139</v>
      </c>
      <c r="E7935" s="1" t="s">
        <v>55</v>
      </c>
      <c r="F7935" s="1" t="s">
        <v>12870</v>
      </c>
      <c r="G7935" s="1" t="s">
        <v>12871</v>
      </c>
      <c r="H7935" s="1" t="s">
        <v>38449</v>
      </c>
      <c r="I7935" s="1" t="s">
        <v>38450</v>
      </c>
      <c r="J7935" s="1" t="s">
        <v>12821</v>
      </c>
      <c r="L7935" s="1" t="s">
        <v>12802</v>
      </c>
    </row>
    <row r="7936" customHeight="1" spans="1:12">
      <c r="A7936" s="1" t="s">
        <v>5764</v>
      </c>
      <c r="B7936" s="1" t="s">
        <v>38451</v>
      </c>
      <c r="C7936" s="1" t="s">
        <v>38452</v>
      </c>
      <c r="D7936" s="7">
        <v>45140</v>
      </c>
      <c r="E7936" s="1" t="s">
        <v>152</v>
      </c>
      <c r="F7936" s="1" t="s">
        <v>12985</v>
      </c>
      <c r="G7936" s="1" t="s">
        <v>13005</v>
      </c>
      <c r="H7936" s="1" t="s">
        <v>38453</v>
      </c>
      <c r="I7936" s="1" t="s">
        <v>38454</v>
      </c>
      <c r="J7936" s="1" t="s">
        <v>38455</v>
      </c>
      <c r="L7936" s="1" t="s">
        <v>12802</v>
      </c>
    </row>
    <row r="7937" customHeight="1" spans="1:12">
      <c r="A7937" s="1" t="s">
        <v>5764</v>
      </c>
      <c r="B7937" s="1" t="s">
        <v>38456</v>
      </c>
      <c r="C7937" s="1" t="s">
        <v>38457</v>
      </c>
      <c r="D7937" s="7">
        <v>45140</v>
      </c>
      <c r="E7937" s="1" t="s">
        <v>152</v>
      </c>
      <c r="F7937" s="1" t="s">
        <v>12805</v>
      </c>
      <c r="G7937" s="1" t="s">
        <v>12806</v>
      </c>
      <c r="H7937" s="1" t="s">
        <v>38458</v>
      </c>
      <c r="I7937" s="1" t="s">
        <v>38459</v>
      </c>
      <c r="J7937" s="1" t="s">
        <v>38460</v>
      </c>
      <c r="L7937" s="1" t="s">
        <v>12802</v>
      </c>
    </row>
    <row r="7938" customHeight="1" spans="1:12">
      <c r="A7938" s="1" t="s">
        <v>5766</v>
      </c>
      <c r="B7938" s="1" t="s">
        <v>38461</v>
      </c>
      <c r="C7938" s="1" t="s">
        <v>38462</v>
      </c>
      <c r="D7938" s="7">
        <v>45140</v>
      </c>
      <c r="E7938" s="1" t="s">
        <v>120</v>
      </c>
      <c r="F7938" s="1" t="s">
        <v>12805</v>
      </c>
      <c r="G7938" s="1" t="s">
        <v>13487</v>
      </c>
      <c r="H7938" s="1" t="s">
        <v>38185</v>
      </c>
      <c r="I7938" s="1" t="s">
        <v>12821</v>
      </c>
      <c r="J7938" s="1" t="s">
        <v>12821</v>
      </c>
      <c r="L7938" s="1" t="s">
        <v>12809</v>
      </c>
    </row>
    <row r="7939" customHeight="1" spans="1:12">
      <c r="A7939" s="1" t="s">
        <v>5768</v>
      </c>
      <c r="B7939" s="1" t="s">
        <v>38463</v>
      </c>
      <c r="C7939" s="1" t="s">
        <v>38464</v>
      </c>
      <c r="D7939" s="7">
        <v>45140</v>
      </c>
      <c r="E7939" s="1" t="s">
        <v>1496</v>
      </c>
      <c r="F7939" s="1" t="s">
        <v>12805</v>
      </c>
      <c r="G7939" s="1" t="s">
        <v>13487</v>
      </c>
      <c r="H7939" s="1" t="s">
        <v>38465</v>
      </c>
      <c r="I7939" s="1" t="s">
        <v>38466</v>
      </c>
      <c r="J7939" s="1" t="s">
        <v>38467</v>
      </c>
      <c r="L7939" s="1" t="s">
        <v>12802</v>
      </c>
    </row>
    <row r="7940" customHeight="1" spans="1:12">
      <c r="A7940" s="1" t="s">
        <v>5771</v>
      </c>
      <c r="B7940" s="1" t="s">
        <v>38468</v>
      </c>
      <c r="C7940" s="1" t="s">
        <v>38469</v>
      </c>
      <c r="D7940" s="7">
        <v>45140</v>
      </c>
      <c r="E7940" s="1" t="s">
        <v>254</v>
      </c>
      <c r="F7940" s="1" t="s">
        <v>12817</v>
      </c>
      <c r="G7940" s="1" t="s">
        <v>12893</v>
      </c>
      <c r="H7940" s="1" t="s">
        <v>38470</v>
      </c>
      <c r="I7940" s="1" t="s">
        <v>26818</v>
      </c>
      <c r="J7940" s="1" t="s">
        <v>38471</v>
      </c>
      <c r="L7940" s="1" t="s">
        <v>12802</v>
      </c>
    </row>
    <row r="7941" customHeight="1" spans="1:12">
      <c r="A7941" s="1" t="s">
        <v>5773</v>
      </c>
      <c r="B7941" s="1" t="s">
        <v>38472</v>
      </c>
      <c r="C7941" s="1" t="s">
        <v>38473</v>
      </c>
      <c r="D7941" s="7">
        <v>45140</v>
      </c>
      <c r="E7941" s="1" t="s">
        <v>184</v>
      </c>
      <c r="F7941" s="1" t="s">
        <v>12817</v>
      </c>
      <c r="G7941" s="1" t="s">
        <v>13303</v>
      </c>
      <c r="H7941" s="1" t="s">
        <v>38474</v>
      </c>
      <c r="I7941" s="1" t="s">
        <v>38475</v>
      </c>
      <c r="J7941" s="1" t="s">
        <v>12821</v>
      </c>
      <c r="L7941" s="1" t="s">
        <v>12809</v>
      </c>
    </row>
    <row r="7942" customHeight="1" spans="1:12">
      <c r="A7942" s="1" t="s">
        <v>5773</v>
      </c>
      <c r="B7942" s="1" t="s">
        <v>38476</v>
      </c>
      <c r="C7942" s="1" t="s">
        <v>38477</v>
      </c>
      <c r="D7942" s="7">
        <v>45140</v>
      </c>
      <c r="E7942" s="1" t="s">
        <v>184</v>
      </c>
      <c r="F7942" s="1" t="s">
        <v>12805</v>
      </c>
      <c r="G7942" s="1" t="s">
        <v>13487</v>
      </c>
      <c r="H7942" s="1" t="s">
        <v>38478</v>
      </c>
      <c r="I7942" s="1" t="s">
        <v>38479</v>
      </c>
      <c r="J7942" s="1" t="s">
        <v>12821</v>
      </c>
      <c r="L7942" s="1" t="s">
        <v>12809</v>
      </c>
    </row>
    <row r="7943" customHeight="1" spans="1:12">
      <c r="A7943" s="1" t="s">
        <v>5775</v>
      </c>
      <c r="B7943" s="1" t="s">
        <v>38480</v>
      </c>
      <c r="C7943" s="1" t="s">
        <v>38481</v>
      </c>
      <c r="D7943" s="7">
        <v>45140</v>
      </c>
      <c r="E7943" s="1" t="s">
        <v>1496</v>
      </c>
      <c r="F7943" s="1" t="s">
        <v>12805</v>
      </c>
      <c r="G7943" s="1" t="s">
        <v>13487</v>
      </c>
      <c r="H7943" s="1" t="s">
        <v>38482</v>
      </c>
      <c r="I7943" s="1" t="s">
        <v>38483</v>
      </c>
      <c r="J7943" s="1" t="s">
        <v>38484</v>
      </c>
      <c r="L7943" s="1" t="s">
        <v>12802</v>
      </c>
    </row>
    <row r="7944" customHeight="1" spans="1:12">
      <c r="A7944" s="1" t="s">
        <v>5777</v>
      </c>
      <c r="B7944" s="1" t="s">
        <v>38485</v>
      </c>
      <c r="C7944" s="1" t="s">
        <v>38486</v>
      </c>
      <c r="D7944" s="7">
        <v>45140</v>
      </c>
      <c r="E7944" s="1" t="s">
        <v>410</v>
      </c>
      <c r="F7944" s="1" t="s">
        <v>12805</v>
      </c>
      <c r="G7944" s="1" t="s">
        <v>13487</v>
      </c>
      <c r="H7944" s="1" t="s">
        <v>38487</v>
      </c>
      <c r="I7944" s="1" t="s">
        <v>38108</v>
      </c>
      <c r="J7944" s="1" t="s">
        <v>38108</v>
      </c>
      <c r="L7944" s="1" t="s">
        <v>12809</v>
      </c>
    </row>
    <row r="7945" customHeight="1" spans="1:12">
      <c r="A7945" s="1" t="s">
        <v>5779</v>
      </c>
      <c r="B7945" s="1" t="s">
        <v>38488</v>
      </c>
      <c r="C7945" s="1" t="s">
        <v>38489</v>
      </c>
      <c r="D7945" s="7">
        <v>45140</v>
      </c>
      <c r="E7945" s="1" t="s">
        <v>15</v>
      </c>
      <c r="F7945" s="1" t="s">
        <v>12870</v>
      </c>
      <c r="G7945" s="1" t="s">
        <v>12871</v>
      </c>
      <c r="H7945" s="1" t="s">
        <v>38490</v>
      </c>
      <c r="I7945" s="1" t="s">
        <v>38491</v>
      </c>
      <c r="J7945" s="1" t="s">
        <v>38492</v>
      </c>
      <c r="L7945" s="1" t="s">
        <v>12802</v>
      </c>
    </row>
    <row r="7946" customHeight="1" spans="1:12">
      <c r="A7946" s="1" t="s">
        <v>5779</v>
      </c>
      <c r="B7946" s="1" t="s">
        <v>38493</v>
      </c>
      <c r="C7946" s="1" t="s">
        <v>38494</v>
      </c>
      <c r="D7946" s="7">
        <v>45140</v>
      </c>
      <c r="E7946" s="1" t="s">
        <v>15</v>
      </c>
      <c r="F7946" s="1" t="s">
        <v>12985</v>
      </c>
      <c r="G7946" s="1" t="s">
        <v>13005</v>
      </c>
      <c r="H7946" s="1" t="s">
        <v>38495</v>
      </c>
      <c r="I7946" s="1" t="s">
        <v>12808</v>
      </c>
      <c r="J7946" s="1" t="s">
        <v>12808</v>
      </c>
      <c r="L7946" s="1" t="s">
        <v>12809</v>
      </c>
    </row>
    <row r="7947" customHeight="1" spans="1:12">
      <c r="A7947" s="1" t="s">
        <v>5781</v>
      </c>
      <c r="B7947" s="1" t="s">
        <v>38496</v>
      </c>
      <c r="C7947" s="1" t="s">
        <v>38497</v>
      </c>
      <c r="D7947" s="7">
        <v>45140</v>
      </c>
      <c r="E7947" s="1" t="s">
        <v>33</v>
      </c>
      <c r="F7947" s="1" t="s">
        <v>12805</v>
      </c>
      <c r="G7947" s="1" t="s">
        <v>12806</v>
      </c>
      <c r="H7947" s="1" t="s">
        <v>38498</v>
      </c>
      <c r="I7947" s="1" t="s">
        <v>38499</v>
      </c>
      <c r="J7947" s="1" t="s">
        <v>38500</v>
      </c>
      <c r="L7947" s="1" t="s">
        <v>12809</v>
      </c>
    </row>
    <row r="7948" customHeight="1" spans="1:12">
      <c r="A7948" s="1" t="s">
        <v>5783</v>
      </c>
      <c r="B7948" s="1" t="s">
        <v>38501</v>
      </c>
      <c r="C7948" s="1" t="s">
        <v>38502</v>
      </c>
      <c r="D7948" s="7">
        <v>45140</v>
      </c>
      <c r="E7948" s="1" t="s">
        <v>4258</v>
      </c>
      <c r="F7948" s="1" t="s">
        <v>12805</v>
      </c>
      <c r="G7948" s="1" t="s">
        <v>13728</v>
      </c>
      <c r="H7948" s="1" t="s">
        <v>38503</v>
      </c>
      <c r="I7948" s="1" t="s">
        <v>38504</v>
      </c>
      <c r="J7948" s="1" t="s">
        <v>13524</v>
      </c>
      <c r="L7948" s="1" t="s">
        <v>12802</v>
      </c>
    </row>
    <row r="7949" customHeight="1" spans="1:12">
      <c r="A7949" s="1" t="s">
        <v>5783</v>
      </c>
      <c r="B7949" s="1" t="s">
        <v>38505</v>
      </c>
      <c r="C7949" s="1" t="s">
        <v>38506</v>
      </c>
      <c r="D7949" s="7">
        <v>45140</v>
      </c>
      <c r="E7949" s="1" t="s">
        <v>4258</v>
      </c>
      <c r="F7949" s="1" t="s">
        <v>12797</v>
      </c>
      <c r="G7949" s="1" t="s">
        <v>12970</v>
      </c>
      <c r="H7949" s="1" t="s">
        <v>38507</v>
      </c>
      <c r="I7949" s="1" t="s">
        <v>13524</v>
      </c>
      <c r="J7949" s="1" t="s">
        <v>13524</v>
      </c>
      <c r="L7949" s="1" t="s">
        <v>12809</v>
      </c>
    </row>
    <row r="7950" customHeight="1" spans="1:12">
      <c r="A7950" s="1" t="s">
        <v>5785</v>
      </c>
      <c r="B7950" s="1" t="s">
        <v>38508</v>
      </c>
      <c r="C7950" s="1" t="s">
        <v>38509</v>
      </c>
      <c r="D7950" s="7">
        <v>45140</v>
      </c>
      <c r="E7950" s="1" t="s">
        <v>104</v>
      </c>
      <c r="F7950" s="1" t="s">
        <v>12817</v>
      </c>
      <c r="G7950" s="1" t="s">
        <v>13303</v>
      </c>
      <c r="H7950" s="1" t="s">
        <v>38510</v>
      </c>
      <c r="I7950" s="1" t="s">
        <v>38511</v>
      </c>
      <c r="J7950" s="1" t="s">
        <v>38512</v>
      </c>
      <c r="L7950" s="1" t="s">
        <v>12802</v>
      </c>
    </row>
    <row r="7951" customHeight="1" spans="1:12">
      <c r="A7951" s="1" t="s">
        <v>5785</v>
      </c>
      <c r="B7951" s="1" t="s">
        <v>38513</v>
      </c>
      <c r="C7951" s="1" t="s">
        <v>38514</v>
      </c>
      <c r="D7951" s="7">
        <v>45140</v>
      </c>
      <c r="E7951" s="1" t="s">
        <v>104</v>
      </c>
      <c r="F7951" s="1" t="s">
        <v>12805</v>
      </c>
      <c r="G7951" s="1" t="s">
        <v>13487</v>
      </c>
      <c r="H7951" s="1" t="s">
        <v>38515</v>
      </c>
      <c r="I7951" s="1" t="s">
        <v>12821</v>
      </c>
      <c r="J7951" s="1" t="s">
        <v>12821</v>
      </c>
      <c r="L7951" s="1" t="s">
        <v>12809</v>
      </c>
    </row>
    <row r="7952" customHeight="1" spans="1:12">
      <c r="A7952" s="1" t="s">
        <v>5787</v>
      </c>
      <c r="B7952" s="1" t="s">
        <v>38516</v>
      </c>
      <c r="C7952" s="1" t="s">
        <v>38517</v>
      </c>
      <c r="D7952" s="7">
        <v>45140</v>
      </c>
      <c r="E7952" s="1" t="s">
        <v>94</v>
      </c>
      <c r="F7952" s="1" t="s">
        <v>12805</v>
      </c>
      <c r="G7952" s="1" t="s">
        <v>12806</v>
      </c>
      <c r="H7952" s="1" t="s">
        <v>38518</v>
      </c>
      <c r="I7952" s="1" t="s">
        <v>13524</v>
      </c>
      <c r="J7952" s="1" t="s">
        <v>13524</v>
      </c>
      <c r="L7952" s="1" t="s">
        <v>12809</v>
      </c>
    </row>
    <row r="7953" customHeight="1" spans="1:12">
      <c r="A7953" s="1" t="s">
        <v>5787</v>
      </c>
      <c r="B7953" s="1" t="s">
        <v>38519</v>
      </c>
      <c r="C7953" s="1" t="s">
        <v>38520</v>
      </c>
      <c r="D7953" s="7">
        <v>45140</v>
      </c>
      <c r="E7953" s="1" t="s">
        <v>94</v>
      </c>
      <c r="F7953" s="1" t="s">
        <v>12805</v>
      </c>
      <c r="G7953" s="1" t="s">
        <v>13487</v>
      </c>
      <c r="H7953" s="1" t="s">
        <v>38521</v>
      </c>
      <c r="I7953" s="1" t="s">
        <v>13524</v>
      </c>
      <c r="J7953" s="1" t="s">
        <v>13524</v>
      </c>
      <c r="L7953" s="1" t="s">
        <v>12809</v>
      </c>
    </row>
    <row r="7954" customHeight="1" spans="1:12">
      <c r="A7954" s="1" t="s">
        <v>5787</v>
      </c>
      <c r="B7954" s="1" t="s">
        <v>38522</v>
      </c>
      <c r="C7954" s="1" t="s">
        <v>38523</v>
      </c>
      <c r="D7954" s="7">
        <v>45140</v>
      </c>
      <c r="E7954" s="1" t="s">
        <v>94</v>
      </c>
      <c r="F7954" s="1" t="s">
        <v>12985</v>
      </c>
      <c r="G7954" s="1" t="s">
        <v>13277</v>
      </c>
      <c r="H7954" s="1" t="s">
        <v>38524</v>
      </c>
      <c r="I7954" s="1" t="s">
        <v>13524</v>
      </c>
      <c r="J7954" s="1" t="s">
        <v>13524</v>
      </c>
      <c r="L7954" s="1" t="s">
        <v>12809</v>
      </c>
    </row>
    <row r="7955" customHeight="1" spans="1:12">
      <c r="A7955" s="1" t="s">
        <v>5771</v>
      </c>
      <c r="B7955" s="1" t="s">
        <v>38525</v>
      </c>
      <c r="C7955" s="1" t="s">
        <v>38526</v>
      </c>
      <c r="D7955" s="7">
        <v>45140</v>
      </c>
      <c r="E7955" s="1" t="s">
        <v>254</v>
      </c>
      <c r="F7955" s="1" t="s">
        <v>12870</v>
      </c>
      <c r="G7955" s="1" t="s">
        <v>12871</v>
      </c>
      <c r="H7955" s="1" t="s">
        <v>38527</v>
      </c>
      <c r="I7955" s="1" t="s">
        <v>13513</v>
      </c>
      <c r="J7955" s="1" t="s">
        <v>15442</v>
      </c>
      <c r="L7955" s="1" t="s">
        <v>12809</v>
      </c>
    </row>
    <row r="7956" customHeight="1" spans="1:12">
      <c r="A7956" s="1" t="s">
        <v>5771</v>
      </c>
      <c r="B7956" s="1" t="s">
        <v>38528</v>
      </c>
      <c r="C7956" s="1" t="s">
        <v>38529</v>
      </c>
      <c r="D7956" s="7">
        <v>45140</v>
      </c>
      <c r="E7956" s="1" t="s">
        <v>254</v>
      </c>
      <c r="F7956" s="1" t="s">
        <v>12870</v>
      </c>
      <c r="G7956" s="1" t="s">
        <v>12926</v>
      </c>
      <c r="H7956" s="1" t="s">
        <v>38530</v>
      </c>
      <c r="I7956" s="1" t="s">
        <v>13513</v>
      </c>
      <c r="J7956" s="1" t="s">
        <v>38531</v>
      </c>
      <c r="L7956" s="1" t="s">
        <v>12802</v>
      </c>
    </row>
    <row r="7957" customHeight="1" spans="1:12">
      <c r="A7957" s="1" t="s">
        <v>5789</v>
      </c>
      <c r="B7957" s="1" t="s">
        <v>38532</v>
      </c>
      <c r="C7957" s="1" t="s">
        <v>38533</v>
      </c>
      <c r="D7957" s="7">
        <v>45140</v>
      </c>
      <c r="E7957" s="1" t="s">
        <v>99</v>
      </c>
      <c r="F7957" s="1" t="s">
        <v>12860</v>
      </c>
      <c r="G7957" s="1" t="s">
        <v>13228</v>
      </c>
      <c r="H7957" s="1" t="s">
        <v>38534</v>
      </c>
      <c r="I7957" s="1" t="s">
        <v>12808</v>
      </c>
      <c r="J7957" s="1" t="s">
        <v>12808</v>
      </c>
      <c r="L7957" s="1" t="s">
        <v>12809</v>
      </c>
    </row>
    <row r="7958" customHeight="1" spans="1:12">
      <c r="A7958" s="1" t="s">
        <v>5789</v>
      </c>
      <c r="B7958" s="1" t="s">
        <v>38535</v>
      </c>
      <c r="C7958" s="1" t="s">
        <v>38536</v>
      </c>
      <c r="D7958" s="7">
        <v>45140</v>
      </c>
      <c r="E7958" s="1" t="s">
        <v>99</v>
      </c>
      <c r="F7958" s="1" t="s">
        <v>12805</v>
      </c>
      <c r="G7958" s="1" t="s">
        <v>12943</v>
      </c>
      <c r="H7958" s="1" t="s">
        <v>38537</v>
      </c>
      <c r="I7958" s="1" t="s">
        <v>12808</v>
      </c>
      <c r="J7958" s="1" t="s">
        <v>12808</v>
      </c>
      <c r="L7958" s="1" t="s">
        <v>12809</v>
      </c>
    </row>
    <row r="7959" customHeight="1" spans="1:12">
      <c r="A7959" s="1" t="s">
        <v>5789</v>
      </c>
      <c r="B7959" s="1" t="s">
        <v>38538</v>
      </c>
      <c r="C7959" s="1" t="s">
        <v>38539</v>
      </c>
      <c r="D7959" s="7">
        <v>45140</v>
      </c>
      <c r="E7959" s="1" t="s">
        <v>99</v>
      </c>
      <c r="F7959" s="1" t="s">
        <v>12860</v>
      </c>
      <c r="G7959" s="1" t="s">
        <v>12861</v>
      </c>
      <c r="H7959" s="1" t="s">
        <v>38540</v>
      </c>
      <c r="I7959" s="1" t="s">
        <v>12808</v>
      </c>
      <c r="J7959" s="1" t="s">
        <v>12808</v>
      </c>
      <c r="L7959" s="1" t="s">
        <v>12809</v>
      </c>
    </row>
    <row r="7960" customHeight="1" spans="1:12">
      <c r="A7960" s="1" t="s">
        <v>5789</v>
      </c>
      <c r="B7960" s="1" t="s">
        <v>38541</v>
      </c>
      <c r="C7960" s="1" t="s">
        <v>38542</v>
      </c>
      <c r="D7960" s="7">
        <v>45140</v>
      </c>
      <c r="E7960" s="1" t="s">
        <v>99</v>
      </c>
      <c r="F7960" s="1" t="s">
        <v>12860</v>
      </c>
      <c r="G7960" s="1" t="s">
        <v>14232</v>
      </c>
      <c r="H7960" s="1" t="s">
        <v>38543</v>
      </c>
      <c r="I7960" s="1" t="s">
        <v>12808</v>
      </c>
      <c r="J7960" s="1" t="s">
        <v>12808</v>
      </c>
      <c r="L7960" s="1" t="s">
        <v>12809</v>
      </c>
    </row>
    <row r="7961" customHeight="1" spans="1:12">
      <c r="A7961" s="1" t="s">
        <v>5789</v>
      </c>
      <c r="B7961" s="1" t="s">
        <v>38544</v>
      </c>
      <c r="C7961" s="1" t="s">
        <v>38545</v>
      </c>
      <c r="D7961" s="7">
        <v>45140</v>
      </c>
      <c r="E7961" s="1" t="s">
        <v>99</v>
      </c>
      <c r="F7961" s="1" t="s">
        <v>12860</v>
      </c>
      <c r="G7961" s="1" t="s">
        <v>14058</v>
      </c>
      <c r="H7961" s="1" t="s">
        <v>38546</v>
      </c>
      <c r="I7961" s="1" t="s">
        <v>12808</v>
      </c>
      <c r="J7961" s="1" t="s">
        <v>12808</v>
      </c>
      <c r="L7961" s="1" t="s">
        <v>12809</v>
      </c>
    </row>
    <row r="7962" customHeight="1" spans="1:12">
      <c r="A7962" s="1" t="s">
        <v>5789</v>
      </c>
      <c r="B7962" s="1" t="s">
        <v>38547</v>
      </c>
      <c r="C7962" s="1" t="s">
        <v>38548</v>
      </c>
      <c r="D7962" s="7">
        <v>45140</v>
      </c>
      <c r="E7962" s="1" t="s">
        <v>99</v>
      </c>
      <c r="F7962" s="1" t="s">
        <v>12860</v>
      </c>
      <c r="G7962" s="1" t="s">
        <v>12994</v>
      </c>
      <c r="H7962" s="1" t="s">
        <v>38549</v>
      </c>
      <c r="I7962" s="1" t="s">
        <v>12808</v>
      </c>
      <c r="J7962" s="1" t="s">
        <v>12808</v>
      </c>
      <c r="L7962" s="1" t="s">
        <v>12809</v>
      </c>
    </row>
    <row r="7963" customHeight="1" spans="1:12">
      <c r="A7963" s="1" t="s">
        <v>5791</v>
      </c>
      <c r="B7963" s="1" t="s">
        <v>38550</v>
      </c>
      <c r="C7963" s="1" t="s">
        <v>38551</v>
      </c>
      <c r="D7963" s="7">
        <v>45140</v>
      </c>
      <c r="E7963" s="1" t="s">
        <v>21</v>
      </c>
      <c r="F7963" s="1" t="s">
        <v>12817</v>
      </c>
      <c r="G7963" s="1" t="s">
        <v>12887</v>
      </c>
      <c r="H7963" s="1" t="s">
        <v>38552</v>
      </c>
      <c r="I7963" s="1" t="s">
        <v>12821</v>
      </c>
      <c r="J7963" s="1" t="s">
        <v>12821</v>
      </c>
      <c r="L7963" s="1" t="s">
        <v>12809</v>
      </c>
    </row>
    <row r="7964" customHeight="1" spans="1:12">
      <c r="A7964" s="1" t="s">
        <v>5791</v>
      </c>
      <c r="B7964" s="1" t="s">
        <v>38553</v>
      </c>
      <c r="C7964" s="1" t="s">
        <v>38554</v>
      </c>
      <c r="D7964" s="7">
        <v>45140</v>
      </c>
      <c r="E7964" s="1" t="s">
        <v>21</v>
      </c>
      <c r="F7964" s="1" t="s">
        <v>12817</v>
      </c>
      <c r="G7964" s="1" t="s">
        <v>12818</v>
      </c>
      <c r="H7964" s="1" t="s">
        <v>31507</v>
      </c>
      <c r="I7964" s="1" t="s">
        <v>12821</v>
      </c>
      <c r="J7964" s="1" t="s">
        <v>12821</v>
      </c>
      <c r="L7964" s="1" t="s">
        <v>12809</v>
      </c>
    </row>
    <row r="7965" customHeight="1" spans="1:12">
      <c r="A7965" s="1" t="s">
        <v>5791</v>
      </c>
      <c r="B7965" s="1" t="s">
        <v>38555</v>
      </c>
      <c r="C7965" s="1" t="s">
        <v>38556</v>
      </c>
      <c r="D7965" s="7">
        <v>45140</v>
      </c>
      <c r="E7965" s="1" t="s">
        <v>21</v>
      </c>
      <c r="F7965" s="1" t="s">
        <v>12870</v>
      </c>
      <c r="G7965" s="1" t="s">
        <v>12926</v>
      </c>
      <c r="H7965" s="1" t="s">
        <v>38557</v>
      </c>
      <c r="I7965" s="1" t="s">
        <v>12821</v>
      </c>
      <c r="J7965" s="1" t="s">
        <v>12821</v>
      </c>
      <c r="L7965" s="1" t="s">
        <v>12809</v>
      </c>
    </row>
    <row r="7966" customHeight="1" spans="1:12">
      <c r="A7966" s="1" t="s">
        <v>5791</v>
      </c>
      <c r="B7966" s="1" t="s">
        <v>38558</v>
      </c>
      <c r="C7966" s="1" t="s">
        <v>38559</v>
      </c>
      <c r="D7966" s="7">
        <v>45140</v>
      </c>
      <c r="E7966" s="1" t="s">
        <v>21</v>
      </c>
      <c r="F7966" s="1" t="s">
        <v>12985</v>
      </c>
      <c r="G7966" s="1" t="s">
        <v>13851</v>
      </c>
      <c r="H7966" s="1" t="s">
        <v>38560</v>
      </c>
      <c r="I7966" s="1" t="s">
        <v>12821</v>
      </c>
      <c r="J7966" s="1" t="s">
        <v>12821</v>
      </c>
      <c r="L7966" s="1" t="s">
        <v>12809</v>
      </c>
    </row>
    <row r="7967" customHeight="1" spans="1:12">
      <c r="A7967" s="1" t="s">
        <v>5791</v>
      </c>
      <c r="B7967" s="1" t="s">
        <v>38561</v>
      </c>
      <c r="C7967" s="1" t="s">
        <v>38562</v>
      </c>
      <c r="D7967" s="7">
        <v>45140</v>
      </c>
      <c r="E7967" s="1" t="s">
        <v>21</v>
      </c>
      <c r="F7967" s="1" t="s">
        <v>12870</v>
      </c>
      <c r="G7967" s="1" t="s">
        <v>12920</v>
      </c>
      <c r="H7967" s="1" t="s">
        <v>38563</v>
      </c>
      <c r="I7967" s="1" t="s">
        <v>12821</v>
      </c>
      <c r="J7967" s="1" t="s">
        <v>12821</v>
      </c>
      <c r="L7967" s="1" t="s">
        <v>12809</v>
      </c>
    </row>
    <row r="7968" customHeight="1" spans="1:12">
      <c r="A7968" s="1" t="s">
        <v>5791</v>
      </c>
      <c r="B7968" s="1" t="s">
        <v>38564</v>
      </c>
      <c r="C7968" s="1" t="s">
        <v>38565</v>
      </c>
      <c r="D7968" s="7">
        <v>45140</v>
      </c>
      <c r="E7968" s="1" t="s">
        <v>21</v>
      </c>
      <c r="F7968" s="1" t="s">
        <v>12805</v>
      </c>
      <c r="G7968" s="1" t="s">
        <v>12806</v>
      </c>
      <c r="H7968" s="1" t="s">
        <v>38566</v>
      </c>
      <c r="I7968" s="1" t="s">
        <v>12821</v>
      </c>
      <c r="J7968" s="1" t="s">
        <v>12821</v>
      </c>
      <c r="L7968" s="1" t="s">
        <v>12809</v>
      </c>
    </row>
    <row r="7969" customHeight="1" spans="1:12">
      <c r="A7969" s="1" t="s">
        <v>5791</v>
      </c>
      <c r="B7969" s="1" t="s">
        <v>38567</v>
      </c>
      <c r="C7969" s="1" t="s">
        <v>38568</v>
      </c>
      <c r="D7969" s="7">
        <v>45140</v>
      </c>
      <c r="E7969" s="1" t="s">
        <v>21</v>
      </c>
      <c r="F7969" s="1" t="s">
        <v>12817</v>
      </c>
      <c r="G7969" s="1" t="s">
        <v>13257</v>
      </c>
      <c r="H7969" s="1" t="s">
        <v>38569</v>
      </c>
      <c r="I7969" s="1" t="s">
        <v>12821</v>
      </c>
      <c r="J7969" s="1" t="s">
        <v>12821</v>
      </c>
      <c r="L7969" s="1" t="s">
        <v>12809</v>
      </c>
    </row>
    <row r="7970" customHeight="1" spans="1:12">
      <c r="A7970" s="1" t="s">
        <v>5787</v>
      </c>
      <c r="B7970" s="1" t="s">
        <v>38570</v>
      </c>
      <c r="C7970" s="1" t="s">
        <v>38571</v>
      </c>
      <c r="D7970" s="7">
        <v>45140</v>
      </c>
      <c r="E7970" s="1" t="s">
        <v>94</v>
      </c>
      <c r="F7970" s="1" t="s">
        <v>12817</v>
      </c>
      <c r="G7970" s="1" t="s">
        <v>13293</v>
      </c>
      <c r="H7970" s="1" t="s">
        <v>38572</v>
      </c>
      <c r="I7970" s="1" t="s">
        <v>38573</v>
      </c>
      <c r="J7970" s="1" t="s">
        <v>13524</v>
      </c>
      <c r="L7970" s="1" t="s">
        <v>12809</v>
      </c>
    </row>
    <row r="7971" customHeight="1" spans="1:12">
      <c r="A7971" s="1" t="s">
        <v>5791</v>
      </c>
      <c r="B7971" s="1" t="s">
        <v>38574</v>
      </c>
      <c r="C7971" s="1" t="s">
        <v>38575</v>
      </c>
      <c r="D7971" s="7">
        <v>45140</v>
      </c>
      <c r="E7971" s="1" t="s">
        <v>21</v>
      </c>
      <c r="F7971" s="1" t="s">
        <v>12870</v>
      </c>
      <c r="G7971" s="1" t="s">
        <v>12904</v>
      </c>
      <c r="H7971" s="1" t="s">
        <v>38576</v>
      </c>
      <c r="I7971" s="1" t="s">
        <v>12821</v>
      </c>
      <c r="J7971" s="1" t="s">
        <v>12821</v>
      </c>
      <c r="L7971" s="1" t="s">
        <v>12809</v>
      </c>
    </row>
    <row r="7972" customHeight="1" spans="1:12">
      <c r="A7972" s="1" t="s">
        <v>5793</v>
      </c>
      <c r="B7972" s="1" t="s">
        <v>38577</v>
      </c>
      <c r="C7972" s="1" t="s">
        <v>38578</v>
      </c>
      <c r="D7972" s="7">
        <v>45140</v>
      </c>
      <c r="E7972" s="1" t="s">
        <v>167</v>
      </c>
      <c r="F7972" s="1" t="s">
        <v>12797</v>
      </c>
      <c r="G7972" s="1" t="s">
        <v>12834</v>
      </c>
      <c r="H7972" s="1" t="s">
        <v>38579</v>
      </c>
      <c r="I7972" s="1" t="s">
        <v>12821</v>
      </c>
      <c r="J7972" s="1" t="s">
        <v>12821</v>
      </c>
      <c r="L7972" s="1" t="s">
        <v>12809</v>
      </c>
    </row>
    <row r="7973" customHeight="1" spans="1:12">
      <c r="A7973" s="1" t="s">
        <v>5795</v>
      </c>
      <c r="B7973" s="1" t="s">
        <v>38580</v>
      </c>
      <c r="C7973" s="1" t="s">
        <v>38581</v>
      </c>
      <c r="D7973" s="7">
        <v>45140</v>
      </c>
      <c r="E7973" s="1" t="s">
        <v>49</v>
      </c>
      <c r="F7973" s="1" t="s">
        <v>12797</v>
      </c>
      <c r="G7973" s="1" t="s">
        <v>13702</v>
      </c>
      <c r="H7973" s="1" t="s">
        <v>38582</v>
      </c>
      <c r="I7973" s="1" t="s">
        <v>12821</v>
      </c>
      <c r="J7973" s="1" t="s">
        <v>12821</v>
      </c>
      <c r="L7973" s="1" t="s">
        <v>12809</v>
      </c>
    </row>
    <row r="7974" customHeight="1" spans="1:12">
      <c r="A7974" s="1" t="s">
        <v>5797</v>
      </c>
      <c r="B7974" s="1" t="s">
        <v>38583</v>
      </c>
      <c r="C7974" s="1" t="s">
        <v>38584</v>
      </c>
      <c r="D7974" s="7">
        <v>45140</v>
      </c>
      <c r="E7974" s="1" t="s">
        <v>216</v>
      </c>
      <c r="F7974" s="1" t="s">
        <v>12797</v>
      </c>
      <c r="G7974" s="1" t="s">
        <v>28982</v>
      </c>
      <c r="H7974" s="1" t="s">
        <v>38585</v>
      </c>
      <c r="I7974" s="1" t="s">
        <v>38586</v>
      </c>
      <c r="J7974" s="1" t="s">
        <v>12821</v>
      </c>
      <c r="L7974" s="1" t="s">
        <v>12802</v>
      </c>
    </row>
    <row r="7975" customHeight="1" spans="1:12">
      <c r="A7975" s="1" t="s">
        <v>5797</v>
      </c>
      <c r="B7975" s="1" t="s">
        <v>38587</v>
      </c>
      <c r="C7975" s="1" t="s">
        <v>38588</v>
      </c>
      <c r="D7975" s="7">
        <v>45140</v>
      </c>
      <c r="E7975" s="1" t="s">
        <v>216</v>
      </c>
      <c r="F7975" s="1" t="s">
        <v>12797</v>
      </c>
      <c r="G7975" s="1" t="s">
        <v>13702</v>
      </c>
      <c r="H7975" s="1" t="s">
        <v>38589</v>
      </c>
      <c r="I7975" s="1" t="s">
        <v>14368</v>
      </c>
      <c r="J7975" s="1" t="s">
        <v>12821</v>
      </c>
      <c r="L7975" s="1" t="s">
        <v>12802</v>
      </c>
    </row>
    <row r="7976" customHeight="1" spans="1:12">
      <c r="A7976" s="1" t="s">
        <v>5799</v>
      </c>
      <c r="B7976" s="1" t="s">
        <v>38590</v>
      </c>
      <c r="C7976" s="1" t="s">
        <v>38591</v>
      </c>
      <c r="D7976" s="7">
        <v>45140</v>
      </c>
      <c r="E7976" s="1" t="s">
        <v>84</v>
      </c>
      <c r="F7976" s="1" t="s">
        <v>12797</v>
      </c>
      <c r="G7976" s="1" t="s">
        <v>12829</v>
      </c>
      <c r="H7976" s="1" t="s">
        <v>38592</v>
      </c>
      <c r="I7976" s="1" t="s">
        <v>16889</v>
      </c>
      <c r="J7976" s="1" t="s">
        <v>16889</v>
      </c>
      <c r="L7976" s="1" t="s">
        <v>12809</v>
      </c>
    </row>
    <row r="7977" customHeight="1" spans="1:12">
      <c r="A7977" s="1" t="s">
        <v>5799</v>
      </c>
      <c r="B7977" s="1" t="s">
        <v>38593</v>
      </c>
      <c r="C7977" s="1" t="s">
        <v>38594</v>
      </c>
      <c r="D7977" s="7">
        <v>45140</v>
      </c>
      <c r="E7977" s="1" t="s">
        <v>84</v>
      </c>
      <c r="F7977" s="1" t="s">
        <v>12860</v>
      </c>
      <c r="G7977" s="1" t="s">
        <v>13228</v>
      </c>
      <c r="H7977" s="1" t="s">
        <v>38595</v>
      </c>
      <c r="I7977" s="1" t="s">
        <v>16889</v>
      </c>
      <c r="J7977" s="1" t="s">
        <v>16889</v>
      </c>
      <c r="L7977" s="1" t="s">
        <v>12809</v>
      </c>
    </row>
    <row r="7978" customHeight="1" spans="1:12">
      <c r="A7978" s="1" t="s">
        <v>5801</v>
      </c>
      <c r="B7978" s="1" t="s">
        <v>38596</v>
      </c>
      <c r="C7978" s="1" t="s">
        <v>38597</v>
      </c>
      <c r="D7978" s="7">
        <v>45140</v>
      </c>
      <c r="E7978" s="1" t="s">
        <v>110</v>
      </c>
      <c r="F7978" s="1" t="s">
        <v>12985</v>
      </c>
      <c r="G7978" s="1" t="s">
        <v>13398</v>
      </c>
      <c r="H7978" s="1" t="s">
        <v>38598</v>
      </c>
      <c r="I7978" s="1" t="s">
        <v>12821</v>
      </c>
      <c r="J7978" s="1" t="s">
        <v>12821</v>
      </c>
      <c r="L7978" s="1" t="s">
        <v>12809</v>
      </c>
    </row>
    <row r="7979" customHeight="1" spans="1:12">
      <c r="A7979" s="1" t="s">
        <v>5801</v>
      </c>
      <c r="B7979" s="1" t="s">
        <v>38599</v>
      </c>
      <c r="C7979" s="1" t="s">
        <v>38600</v>
      </c>
      <c r="D7979" s="7">
        <v>45140</v>
      </c>
      <c r="E7979" s="1" t="s">
        <v>110</v>
      </c>
      <c r="F7979" s="1" t="s">
        <v>12805</v>
      </c>
      <c r="G7979" s="1" t="s">
        <v>12943</v>
      </c>
      <c r="H7979" s="1" t="s">
        <v>38601</v>
      </c>
      <c r="I7979" s="1" t="s">
        <v>12821</v>
      </c>
      <c r="J7979" s="1" t="s">
        <v>12821</v>
      </c>
      <c r="L7979" s="1" t="s">
        <v>12809</v>
      </c>
    </row>
    <row r="7980" customHeight="1" spans="1:12">
      <c r="A7980" s="1" t="s">
        <v>5791</v>
      </c>
      <c r="B7980" s="1" t="s">
        <v>38602</v>
      </c>
      <c r="C7980" s="1" t="s">
        <v>38603</v>
      </c>
      <c r="D7980" s="7">
        <v>45140</v>
      </c>
      <c r="E7980" s="1" t="s">
        <v>21</v>
      </c>
      <c r="F7980" s="1" t="s">
        <v>12797</v>
      </c>
      <c r="G7980" s="1" t="s">
        <v>13702</v>
      </c>
      <c r="H7980" s="1" t="s">
        <v>38604</v>
      </c>
      <c r="I7980" s="1" t="s">
        <v>12821</v>
      </c>
      <c r="J7980" s="1" t="s">
        <v>12821</v>
      </c>
      <c r="L7980" s="1" t="s">
        <v>12809</v>
      </c>
    </row>
    <row r="7981" customHeight="1" spans="1:12">
      <c r="A7981" s="1" t="s">
        <v>5803</v>
      </c>
      <c r="B7981" s="1" t="s">
        <v>38605</v>
      </c>
      <c r="C7981" s="1" t="s">
        <v>38606</v>
      </c>
      <c r="D7981" s="7">
        <v>45140</v>
      </c>
      <c r="E7981" s="1" t="s">
        <v>162</v>
      </c>
      <c r="F7981" s="1" t="s">
        <v>12870</v>
      </c>
      <c r="G7981" s="1" t="s">
        <v>12871</v>
      </c>
      <c r="H7981" s="1" t="s">
        <v>38607</v>
      </c>
      <c r="I7981" s="1" t="s">
        <v>38608</v>
      </c>
      <c r="J7981" s="1" t="s">
        <v>38609</v>
      </c>
      <c r="L7981" s="1" t="s">
        <v>12802</v>
      </c>
    </row>
    <row r="7982" customHeight="1" spans="1:12">
      <c r="A7982" s="1" t="s">
        <v>5803</v>
      </c>
      <c r="B7982" s="1" t="s">
        <v>38610</v>
      </c>
      <c r="C7982" s="1" t="s">
        <v>38611</v>
      </c>
      <c r="D7982" s="7">
        <v>45140</v>
      </c>
      <c r="E7982" s="1" t="s">
        <v>162</v>
      </c>
      <c r="F7982" s="1" t="s">
        <v>12870</v>
      </c>
      <c r="G7982" s="1" t="s">
        <v>13692</v>
      </c>
      <c r="H7982" s="1" t="s">
        <v>38612</v>
      </c>
      <c r="I7982" s="1" t="s">
        <v>38613</v>
      </c>
      <c r="J7982" s="1" t="s">
        <v>12808</v>
      </c>
      <c r="L7982" s="1" t="s">
        <v>12809</v>
      </c>
    </row>
    <row r="7983" customHeight="1" spans="1:12">
      <c r="A7983" s="1" t="s">
        <v>5805</v>
      </c>
      <c r="B7983" s="1" t="s">
        <v>38614</v>
      </c>
      <c r="C7983" s="1" t="s">
        <v>38615</v>
      </c>
      <c r="D7983" s="7">
        <v>45140</v>
      </c>
      <c r="E7983" s="1" t="s">
        <v>174</v>
      </c>
      <c r="F7983" s="1" t="s">
        <v>12797</v>
      </c>
      <c r="G7983" s="1" t="s">
        <v>28982</v>
      </c>
      <c r="H7983" s="1" t="s">
        <v>38616</v>
      </c>
      <c r="I7983" s="1" t="s">
        <v>16889</v>
      </c>
      <c r="J7983" s="1" t="s">
        <v>16889</v>
      </c>
      <c r="L7983" s="1" t="s">
        <v>12809</v>
      </c>
    </row>
    <row r="7984" customHeight="1" spans="1:12">
      <c r="A7984" s="1" t="s">
        <v>5805</v>
      </c>
      <c r="B7984" s="1" t="s">
        <v>38617</v>
      </c>
      <c r="C7984" s="1" t="s">
        <v>38618</v>
      </c>
      <c r="D7984" s="7">
        <v>45140</v>
      </c>
      <c r="E7984" s="1" t="s">
        <v>174</v>
      </c>
      <c r="F7984" s="1" t="s">
        <v>12812</v>
      </c>
      <c r="G7984" s="1" t="s">
        <v>13580</v>
      </c>
      <c r="H7984" s="1" t="s">
        <v>38619</v>
      </c>
      <c r="I7984" s="1" t="s">
        <v>38620</v>
      </c>
      <c r="J7984" s="1" t="s">
        <v>16889</v>
      </c>
      <c r="L7984" s="1" t="s">
        <v>12809</v>
      </c>
    </row>
    <row r="7985" customHeight="1" spans="1:12">
      <c r="A7985" s="1" t="s">
        <v>5807</v>
      </c>
      <c r="B7985" s="1" t="s">
        <v>38621</v>
      </c>
      <c r="C7985" s="1" t="s">
        <v>38622</v>
      </c>
      <c r="D7985" s="7">
        <v>45140</v>
      </c>
      <c r="E7985" s="1" t="s">
        <v>63</v>
      </c>
      <c r="F7985" s="1" t="s">
        <v>12985</v>
      </c>
      <c r="G7985" s="1" t="s">
        <v>13565</v>
      </c>
      <c r="H7985" s="1" t="s">
        <v>38623</v>
      </c>
      <c r="I7985" s="1" t="s">
        <v>12821</v>
      </c>
      <c r="J7985" s="1" t="s">
        <v>12821</v>
      </c>
      <c r="L7985" s="1" t="s">
        <v>12809</v>
      </c>
    </row>
    <row r="7986" customHeight="1" spans="1:12">
      <c r="A7986" s="1" t="s">
        <v>5807</v>
      </c>
      <c r="B7986" s="1" t="s">
        <v>38624</v>
      </c>
      <c r="C7986" s="1" t="s">
        <v>38625</v>
      </c>
      <c r="D7986" s="7">
        <v>45140</v>
      </c>
      <c r="E7986" s="1" t="s">
        <v>63</v>
      </c>
      <c r="F7986" s="1" t="s">
        <v>12797</v>
      </c>
      <c r="G7986" s="1" t="s">
        <v>12849</v>
      </c>
      <c r="H7986" s="1" t="s">
        <v>38626</v>
      </c>
      <c r="I7986" s="1" t="s">
        <v>12821</v>
      </c>
      <c r="J7986" s="1" t="s">
        <v>12821</v>
      </c>
      <c r="L7986" s="1" t="s">
        <v>12809</v>
      </c>
    </row>
    <row r="7987" customHeight="1" spans="1:12">
      <c r="A7987" s="1" t="s">
        <v>5771</v>
      </c>
      <c r="B7987" s="1" t="s">
        <v>38627</v>
      </c>
      <c r="C7987" s="1" t="s">
        <v>38628</v>
      </c>
      <c r="D7987" s="7">
        <v>45140</v>
      </c>
      <c r="E7987" s="1" t="s">
        <v>254</v>
      </c>
      <c r="F7987" s="1" t="s">
        <v>12817</v>
      </c>
      <c r="G7987" s="1" t="s">
        <v>12893</v>
      </c>
      <c r="H7987" s="1" t="s">
        <v>38629</v>
      </c>
      <c r="I7987" s="1" t="s">
        <v>38630</v>
      </c>
      <c r="J7987" s="1" t="s">
        <v>38631</v>
      </c>
      <c r="L7987" s="1" t="s">
        <v>12802</v>
      </c>
    </row>
    <row r="7988" customHeight="1" spans="1:12">
      <c r="A7988" s="1" t="s">
        <v>5809</v>
      </c>
      <c r="B7988" s="1" t="s">
        <v>38632</v>
      </c>
      <c r="C7988" s="1" t="s">
        <v>38633</v>
      </c>
      <c r="D7988" s="7">
        <v>45140</v>
      </c>
      <c r="E7988" s="1" t="s">
        <v>791</v>
      </c>
      <c r="F7988" s="1" t="s">
        <v>12805</v>
      </c>
      <c r="G7988" s="1" t="s">
        <v>13487</v>
      </c>
      <c r="H7988" s="1" t="s">
        <v>38634</v>
      </c>
      <c r="I7988" s="1" t="s">
        <v>12821</v>
      </c>
      <c r="J7988" s="1" t="s">
        <v>12821</v>
      </c>
      <c r="L7988" s="1" t="s">
        <v>12809</v>
      </c>
    </row>
    <row r="7989" customHeight="1" spans="1:12">
      <c r="A7989" s="1" t="s">
        <v>5809</v>
      </c>
      <c r="B7989" s="1" t="s">
        <v>38635</v>
      </c>
      <c r="C7989" s="1" t="s">
        <v>38636</v>
      </c>
      <c r="D7989" s="7">
        <v>45140</v>
      </c>
      <c r="E7989" s="1" t="s">
        <v>791</v>
      </c>
      <c r="F7989" s="1" t="s">
        <v>12797</v>
      </c>
      <c r="G7989" s="1" t="s">
        <v>28982</v>
      </c>
      <c r="H7989" s="1" t="s">
        <v>38637</v>
      </c>
      <c r="I7989" s="1" t="s">
        <v>12821</v>
      </c>
      <c r="J7989" s="1" t="s">
        <v>12821</v>
      </c>
      <c r="L7989" s="1" t="s">
        <v>12809</v>
      </c>
    </row>
    <row r="7990" customHeight="1" spans="1:12">
      <c r="A7990" s="1" t="s">
        <v>5809</v>
      </c>
      <c r="B7990" s="1" t="s">
        <v>38638</v>
      </c>
      <c r="C7990" s="1" t="s">
        <v>38639</v>
      </c>
      <c r="D7990" s="7">
        <v>45140</v>
      </c>
      <c r="E7990" s="1" t="s">
        <v>791</v>
      </c>
      <c r="F7990" s="1" t="s">
        <v>12817</v>
      </c>
      <c r="G7990" s="1" t="s">
        <v>12818</v>
      </c>
      <c r="H7990" s="1" t="s">
        <v>38640</v>
      </c>
      <c r="I7990" s="1" t="s">
        <v>12821</v>
      </c>
      <c r="J7990" s="1" t="s">
        <v>12821</v>
      </c>
      <c r="L7990" s="1" t="s">
        <v>12809</v>
      </c>
    </row>
    <row r="7991" customHeight="1" spans="1:12">
      <c r="A7991" s="1" t="s">
        <v>5809</v>
      </c>
      <c r="B7991" s="1" t="s">
        <v>38641</v>
      </c>
      <c r="C7991" s="1" t="s">
        <v>38642</v>
      </c>
      <c r="D7991" s="7">
        <v>45140</v>
      </c>
      <c r="E7991" s="1" t="s">
        <v>791</v>
      </c>
      <c r="F7991" s="1" t="s">
        <v>12870</v>
      </c>
      <c r="G7991" s="1" t="s">
        <v>13692</v>
      </c>
      <c r="H7991" s="1" t="s">
        <v>38643</v>
      </c>
      <c r="I7991" s="1" t="s">
        <v>12821</v>
      </c>
      <c r="J7991" s="1" t="s">
        <v>12821</v>
      </c>
      <c r="L7991" s="1" t="s">
        <v>12809</v>
      </c>
    </row>
    <row r="7992" customHeight="1" spans="1:12">
      <c r="A7992" s="1" t="s">
        <v>5811</v>
      </c>
      <c r="B7992" s="1" t="s">
        <v>38644</v>
      </c>
      <c r="C7992" s="1" t="s">
        <v>38645</v>
      </c>
      <c r="D7992" s="7">
        <v>45140</v>
      </c>
      <c r="E7992" s="1" t="s">
        <v>137</v>
      </c>
      <c r="F7992" s="1" t="s">
        <v>12797</v>
      </c>
      <c r="G7992" s="1" t="s">
        <v>12798</v>
      </c>
      <c r="H7992" s="1" t="s">
        <v>15138</v>
      </c>
      <c r="I7992" s="1" t="s">
        <v>12821</v>
      </c>
      <c r="J7992" s="1" t="s">
        <v>12821</v>
      </c>
      <c r="L7992" s="1" t="s">
        <v>12809</v>
      </c>
    </row>
    <row r="7993" customHeight="1" spans="1:12">
      <c r="A7993" s="1" t="s">
        <v>5811</v>
      </c>
      <c r="B7993" s="1" t="s">
        <v>38646</v>
      </c>
      <c r="C7993" s="1" t="s">
        <v>38647</v>
      </c>
      <c r="D7993" s="7">
        <v>45140</v>
      </c>
      <c r="E7993" s="1" t="s">
        <v>137</v>
      </c>
      <c r="F7993" s="1" t="s">
        <v>12870</v>
      </c>
      <c r="G7993" s="1" t="s">
        <v>12871</v>
      </c>
      <c r="H7993" s="1" t="s">
        <v>38648</v>
      </c>
      <c r="I7993" s="1" t="s">
        <v>12821</v>
      </c>
      <c r="J7993" s="1" t="s">
        <v>12821</v>
      </c>
      <c r="L7993" s="1" t="s">
        <v>12809</v>
      </c>
    </row>
    <row r="7994" customHeight="1" spans="1:12">
      <c r="A7994" s="1" t="s">
        <v>5811</v>
      </c>
      <c r="B7994" s="1" t="s">
        <v>38649</v>
      </c>
      <c r="C7994" s="1" t="s">
        <v>38650</v>
      </c>
      <c r="D7994" s="7">
        <v>45140</v>
      </c>
      <c r="E7994" s="1" t="s">
        <v>137</v>
      </c>
      <c r="F7994" s="1" t="s">
        <v>12817</v>
      </c>
      <c r="G7994" s="1" t="s">
        <v>13257</v>
      </c>
      <c r="H7994" s="1" t="s">
        <v>38651</v>
      </c>
      <c r="I7994" s="1" t="s">
        <v>12821</v>
      </c>
      <c r="J7994" s="1" t="s">
        <v>38652</v>
      </c>
      <c r="L7994" s="1" t="s">
        <v>12809</v>
      </c>
    </row>
    <row r="7995" customHeight="1" spans="1:12">
      <c r="A7995" s="1" t="s">
        <v>5811</v>
      </c>
      <c r="B7995" s="1" t="s">
        <v>38653</v>
      </c>
      <c r="C7995" s="1" t="s">
        <v>38654</v>
      </c>
      <c r="D7995" s="7">
        <v>45140</v>
      </c>
      <c r="E7995" s="1" t="s">
        <v>137</v>
      </c>
      <c r="F7995" s="1" t="s">
        <v>12805</v>
      </c>
      <c r="G7995" s="1" t="s">
        <v>13728</v>
      </c>
      <c r="H7995" s="1" t="s">
        <v>38655</v>
      </c>
      <c r="I7995" s="1" t="s">
        <v>12821</v>
      </c>
      <c r="J7995" s="1" t="s">
        <v>12821</v>
      </c>
      <c r="L7995" s="1" t="s">
        <v>12809</v>
      </c>
    </row>
    <row r="7996" customHeight="1" spans="1:12">
      <c r="A7996" s="1" t="s">
        <v>5813</v>
      </c>
      <c r="B7996" s="10" t="s">
        <v>38656</v>
      </c>
      <c r="C7996" s="1" t="s">
        <v>38657</v>
      </c>
      <c r="D7996" s="7">
        <v>45140</v>
      </c>
      <c r="E7996" s="1" t="s">
        <v>89</v>
      </c>
      <c r="F7996" s="1" t="s">
        <v>12805</v>
      </c>
      <c r="G7996" s="1" t="s">
        <v>12943</v>
      </c>
      <c r="H7996" s="1" t="s">
        <v>38658</v>
      </c>
      <c r="I7996" s="1" t="s">
        <v>12821</v>
      </c>
      <c r="J7996" s="1" t="s">
        <v>12821</v>
      </c>
      <c r="L7996" s="1" t="s">
        <v>12809</v>
      </c>
    </row>
    <row r="7997" customHeight="1" spans="1:12">
      <c r="A7997" s="1" t="s">
        <v>5813</v>
      </c>
      <c r="B7997" s="1" t="s">
        <v>38659</v>
      </c>
      <c r="C7997" s="1" t="s">
        <v>38660</v>
      </c>
      <c r="D7997" s="7">
        <v>45140</v>
      </c>
      <c r="E7997" s="1" t="s">
        <v>89</v>
      </c>
      <c r="F7997" s="1" t="s">
        <v>12870</v>
      </c>
      <c r="G7997" s="1" t="s">
        <v>12926</v>
      </c>
      <c r="H7997" s="1" t="s">
        <v>38661</v>
      </c>
      <c r="I7997" s="1" t="s">
        <v>12821</v>
      </c>
      <c r="J7997" s="1" t="s">
        <v>12821</v>
      </c>
      <c r="L7997" s="1" t="s">
        <v>12809</v>
      </c>
    </row>
    <row r="7998" customHeight="1" spans="1:12">
      <c r="A7998" s="1" t="s">
        <v>5815</v>
      </c>
      <c r="B7998" s="1" t="s">
        <v>38662</v>
      </c>
      <c r="C7998" s="1" t="s">
        <v>38663</v>
      </c>
      <c r="D7998" s="7">
        <v>45140</v>
      </c>
      <c r="E7998" s="1" t="s">
        <v>221</v>
      </c>
      <c r="F7998" s="1" t="s">
        <v>12870</v>
      </c>
      <c r="G7998" s="1" t="s">
        <v>13692</v>
      </c>
      <c r="H7998" s="1" t="s">
        <v>38664</v>
      </c>
      <c r="I7998" s="1" t="s">
        <v>16889</v>
      </c>
      <c r="J7998" s="1" t="s">
        <v>16889</v>
      </c>
      <c r="L7998" s="1" t="s">
        <v>12809</v>
      </c>
    </row>
    <row r="7999" customHeight="1" spans="1:12">
      <c r="A7999" s="1" t="s">
        <v>5817</v>
      </c>
      <c r="B7999" s="1" t="s">
        <v>38665</v>
      </c>
      <c r="C7999" s="1" t="s">
        <v>38666</v>
      </c>
      <c r="D7999" s="7">
        <v>45140</v>
      </c>
      <c r="E7999" s="1" t="s">
        <v>76</v>
      </c>
      <c r="F7999" s="1" t="s">
        <v>12817</v>
      </c>
      <c r="G7999" s="1" t="s">
        <v>12818</v>
      </c>
      <c r="H7999" s="1" t="s">
        <v>38667</v>
      </c>
      <c r="I7999" s="1" t="s">
        <v>12821</v>
      </c>
      <c r="J7999" s="1" t="s">
        <v>12821</v>
      </c>
      <c r="L7999" s="1" t="s">
        <v>12809</v>
      </c>
    </row>
    <row r="8000" customHeight="1" spans="1:12">
      <c r="A8000" s="1" t="s">
        <v>5817</v>
      </c>
      <c r="B8000" s="1" t="s">
        <v>38668</v>
      </c>
      <c r="C8000" s="1" t="s">
        <v>38669</v>
      </c>
      <c r="D8000" s="7">
        <v>45140</v>
      </c>
      <c r="E8000" s="1" t="s">
        <v>76</v>
      </c>
      <c r="F8000" s="1" t="s">
        <v>12817</v>
      </c>
      <c r="G8000" s="1" t="s">
        <v>13325</v>
      </c>
      <c r="H8000" s="1" t="s">
        <v>38670</v>
      </c>
      <c r="I8000" s="1" t="s">
        <v>12821</v>
      </c>
      <c r="J8000" s="1" t="s">
        <v>12821</v>
      </c>
      <c r="L8000" s="1" t="s">
        <v>12809</v>
      </c>
    </row>
    <row r="8001" customHeight="1" spans="1:12">
      <c r="A8001" s="1" t="s">
        <v>5819</v>
      </c>
      <c r="B8001" s="1" t="s">
        <v>38671</v>
      </c>
      <c r="C8001" s="1" t="s">
        <v>38672</v>
      </c>
      <c r="D8001" s="7">
        <v>45141</v>
      </c>
      <c r="E8001" s="1" t="s">
        <v>152</v>
      </c>
      <c r="F8001" s="1" t="s">
        <v>12985</v>
      </c>
      <c r="G8001" s="1" t="s">
        <v>13407</v>
      </c>
      <c r="H8001" s="1" t="s">
        <v>38673</v>
      </c>
      <c r="I8001" s="1" t="s">
        <v>38674</v>
      </c>
      <c r="J8001" s="1" t="s">
        <v>38675</v>
      </c>
      <c r="L8001" s="1" t="s">
        <v>12802</v>
      </c>
    </row>
    <row r="8002" customHeight="1" spans="1:12">
      <c r="A8002" s="1" t="s">
        <v>5821</v>
      </c>
      <c r="B8002" s="10" t="s">
        <v>38676</v>
      </c>
      <c r="C8002" s="1" t="s">
        <v>38677</v>
      </c>
      <c r="D8002" s="7">
        <v>45141</v>
      </c>
      <c r="E8002" s="1" t="s">
        <v>49</v>
      </c>
      <c r="F8002" s="1" t="s">
        <v>12805</v>
      </c>
      <c r="G8002" s="1" t="s">
        <v>12943</v>
      </c>
      <c r="H8002" s="1" t="s">
        <v>38678</v>
      </c>
      <c r="I8002" s="1" t="s">
        <v>12821</v>
      </c>
      <c r="J8002" s="1" t="s">
        <v>12821</v>
      </c>
      <c r="L8002" s="1" t="s">
        <v>12809</v>
      </c>
    </row>
    <row r="8003" customHeight="1" spans="1:12">
      <c r="A8003" s="10" t="s">
        <v>5823</v>
      </c>
      <c r="B8003" s="1" t="s">
        <v>38679</v>
      </c>
      <c r="C8003" s="1" t="s">
        <v>38680</v>
      </c>
      <c r="D8003" s="7">
        <v>45141</v>
      </c>
      <c r="E8003" s="1" t="s">
        <v>4258</v>
      </c>
      <c r="F8003" s="1" t="s">
        <v>12805</v>
      </c>
      <c r="G8003" s="1" t="s">
        <v>12806</v>
      </c>
      <c r="H8003" s="1" t="s">
        <v>38681</v>
      </c>
      <c r="I8003" s="1" t="s">
        <v>38682</v>
      </c>
      <c r="J8003" s="1" t="s">
        <v>13524</v>
      </c>
      <c r="L8003" s="1" t="s">
        <v>12802</v>
      </c>
    </row>
    <row r="8004" customHeight="1" spans="1:12">
      <c r="A8004" s="10" t="s">
        <v>5823</v>
      </c>
      <c r="B8004" s="1" t="s">
        <v>38683</v>
      </c>
      <c r="C8004" s="1" t="s">
        <v>38684</v>
      </c>
      <c r="D8004" s="7">
        <v>45141</v>
      </c>
      <c r="E8004" s="1" t="s">
        <v>4258</v>
      </c>
      <c r="F8004" s="1" t="s">
        <v>12985</v>
      </c>
      <c r="G8004" s="1" t="s">
        <v>13277</v>
      </c>
      <c r="H8004" s="1" t="s">
        <v>38685</v>
      </c>
      <c r="I8004" s="1" t="s">
        <v>13524</v>
      </c>
      <c r="J8004" s="1" t="s">
        <v>13524</v>
      </c>
      <c r="L8004" s="1" t="s">
        <v>12809</v>
      </c>
    </row>
    <row r="8005" customHeight="1" spans="1:12">
      <c r="A8005" s="1" t="s">
        <v>5825</v>
      </c>
      <c r="B8005" s="10" t="s">
        <v>38686</v>
      </c>
      <c r="C8005" s="1" t="s">
        <v>38687</v>
      </c>
      <c r="D8005" s="7">
        <v>45141</v>
      </c>
      <c r="E8005" s="1" t="s">
        <v>38</v>
      </c>
      <c r="F8005" s="1" t="s">
        <v>12985</v>
      </c>
      <c r="G8005" s="1" t="s">
        <v>13005</v>
      </c>
      <c r="H8005" s="1" t="s">
        <v>38688</v>
      </c>
      <c r="I8005" s="1" t="s">
        <v>12808</v>
      </c>
      <c r="J8005" s="1" t="s">
        <v>12808</v>
      </c>
      <c r="L8005" s="1" t="s">
        <v>12809</v>
      </c>
    </row>
    <row r="8006" customHeight="1" spans="1:12">
      <c r="A8006" s="1" t="s">
        <v>5825</v>
      </c>
      <c r="B8006" s="1" t="s">
        <v>38689</v>
      </c>
      <c r="C8006" s="1" t="s">
        <v>38690</v>
      </c>
      <c r="D8006" s="7">
        <v>45141</v>
      </c>
      <c r="E8006" s="1" t="s">
        <v>38</v>
      </c>
      <c r="F8006" s="1" t="s">
        <v>12805</v>
      </c>
      <c r="G8006" s="1" t="s">
        <v>12932</v>
      </c>
      <c r="H8006" s="1" t="s">
        <v>38691</v>
      </c>
      <c r="I8006" s="1" t="s">
        <v>38692</v>
      </c>
      <c r="J8006" s="1" t="s">
        <v>12808</v>
      </c>
      <c r="L8006" s="1" t="s">
        <v>12809</v>
      </c>
    </row>
    <row r="8007" customHeight="1" spans="1:12">
      <c r="A8007" s="1" t="s">
        <v>5827</v>
      </c>
      <c r="B8007" s="1" t="s">
        <v>38693</v>
      </c>
      <c r="C8007" s="1" t="s">
        <v>38694</v>
      </c>
      <c r="D8007" s="7">
        <v>45141</v>
      </c>
      <c r="E8007" s="1" t="s">
        <v>33</v>
      </c>
      <c r="F8007" s="1" t="s">
        <v>12797</v>
      </c>
      <c r="G8007" s="1" t="s">
        <v>28982</v>
      </c>
      <c r="H8007" s="1" t="s">
        <v>38695</v>
      </c>
      <c r="I8007" s="1" t="s">
        <v>38696</v>
      </c>
      <c r="J8007" s="1" t="s">
        <v>38697</v>
      </c>
      <c r="L8007" s="1" t="s">
        <v>12809</v>
      </c>
    </row>
    <row r="8008" customHeight="1" spans="1:12">
      <c r="A8008" s="1" t="s">
        <v>5829</v>
      </c>
      <c r="B8008" s="1" t="s">
        <v>38698</v>
      </c>
      <c r="C8008" s="1" t="s">
        <v>38699</v>
      </c>
      <c r="D8008" s="7">
        <v>45141</v>
      </c>
      <c r="E8008" s="1" t="s">
        <v>254</v>
      </c>
      <c r="F8008" s="1" t="s">
        <v>12817</v>
      </c>
      <c r="G8008" s="1" t="s">
        <v>12893</v>
      </c>
      <c r="H8008" s="1" t="s">
        <v>38700</v>
      </c>
      <c r="I8008" s="1" t="s">
        <v>25326</v>
      </c>
      <c r="J8008" s="1" t="s">
        <v>38701</v>
      </c>
      <c r="L8008" s="1" t="s">
        <v>12802</v>
      </c>
    </row>
    <row r="8009" customHeight="1" spans="1:12">
      <c r="A8009" s="1" t="s">
        <v>5829</v>
      </c>
      <c r="B8009" s="1" t="s">
        <v>38702</v>
      </c>
      <c r="C8009" s="1" t="s">
        <v>38703</v>
      </c>
      <c r="D8009" s="7">
        <v>45141</v>
      </c>
      <c r="E8009" s="1" t="s">
        <v>254</v>
      </c>
      <c r="F8009" s="1" t="s">
        <v>12870</v>
      </c>
      <c r="G8009" s="1" t="s">
        <v>12871</v>
      </c>
      <c r="H8009" s="1" t="s">
        <v>38704</v>
      </c>
      <c r="I8009" s="1" t="s">
        <v>13219</v>
      </c>
      <c r="J8009" s="1" t="s">
        <v>38705</v>
      </c>
      <c r="L8009" s="1" t="s">
        <v>12809</v>
      </c>
    </row>
    <row r="8010" customHeight="1" spans="1:12">
      <c r="A8010" s="1" t="s">
        <v>5829</v>
      </c>
      <c r="B8010" s="1" t="s">
        <v>38706</v>
      </c>
      <c r="C8010" s="1" t="s">
        <v>38707</v>
      </c>
      <c r="D8010" s="7">
        <v>45141</v>
      </c>
      <c r="E8010" s="1" t="s">
        <v>254</v>
      </c>
      <c r="F8010" s="1" t="s">
        <v>12797</v>
      </c>
      <c r="G8010" s="1" t="s">
        <v>12798</v>
      </c>
      <c r="H8010" s="1" t="s">
        <v>38708</v>
      </c>
      <c r="I8010" s="1" t="s">
        <v>13219</v>
      </c>
      <c r="J8010" s="1" t="s">
        <v>38709</v>
      </c>
      <c r="L8010" s="1" t="s">
        <v>12802</v>
      </c>
    </row>
    <row r="8011" customHeight="1" spans="1:12">
      <c r="A8011" s="1" t="s">
        <v>5831</v>
      </c>
      <c r="B8011" s="1" t="s">
        <v>38710</v>
      </c>
      <c r="C8011" s="1" t="s">
        <v>38711</v>
      </c>
      <c r="D8011" s="7">
        <v>45141</v>
      </c>
      <c r="E8011" s="1" t="s">
        <v>184</v>
      </c>
      <c r="F8011" s="1" t="s">
        <v>12805</v>
      </c>
      <c r="G8011" s="1" t="s">
        <v>13487</v>
      </c>
      <c r="H8011" s="1" t="s">
        <v>38712</v>
      </c>
      <c r="I8011" s="1" t="s">
        <v>38713</v>
      </c>
      <c r="J8011" s="1" t="s">
        <v>38714</v>
      </c>
      <c r="L8011" s="1" t="s">
        <v>12809</v>
      </c>
    </row>
    <row r="8012" customHeight="1" spans="1:12">
      <c r="A8012" s="1" t="s">
        <v>5831</v>
      </c>
      <c r="B8012" s="1" t="s">
        <v>38715</v>
      </c>
      <c r="C8012" s="1" t="s">
        <v>38716</v>
      </c>
      <c r="D8012" s="7">
        <v>45141</v>
      </c>
      <c r="E8012" s="1" t="s">
        <v>184</v>
      </c>
      <c r="F8012" s="1" t="s">
        <v>12817</v>
      </c>
      <c r="G8012" s="1" t="s">
        <v>13293</v>
      </c>
      <c r="H8012" s="1" t="s">
        <v>38717</v>
      </c>
      <c r="I8012" s="1" t="s">
        <v>38718</v>
      </c>
      <c r="J8012" s="1" t="s">
        <v>12821</v>
      </c>
      <c r="L8012" s="1" t="s">
        <v>12809</v>
      </c>
    </row>
    <row r="8013" customHeight="1" spans="1:12">
      <c r="A8013" s="1" t="s">
        <v>5833</v>
      </c>
      <c r="B8013" s="1" t="s">
        <v>38719</v>
      </c>
      <c r="C8013" s="1" t="s">
        <v>38720</v>
      </c>
      <c r="D8013" s="7">
        <v>45141</v>
      </c>
      <c r="E8013" s="1" t="s">
        <v>76</v>
      </c>
      <c r="F8013" s="1" t="s">
        <v>12985</v>
      </c>
      <c r="G8013" s="1" t="s">
        <v>13277</v>
      </c>
      <c r="H8013" s="1" t="s">
        <v>38721</v>
      </c>
      <c r="I8013" s="1" t="s">
        <v>12963</v>
      </c>
      <c r="J8013" s="1" t="s">
        <v>12963</v>
      </c>
      <c r="L8013" s="1" t="s">
        <v>12809</v>
      </c>
    </row>
    <row r="8014" customHeight="1" spans="1:12">
      <c r="A8014" s="1" t="s">
        <v>5833</v>
      </c>
      <c r="B8014" s="1" t="s">
        <v>38722</v>
      </c>
      <c r="C8014" s="1" t="s">
        <v>38723</v>
      </c>
      <c r="D8014" s="7">
        <v>45141</v>
      </c>
      <c r="E8014" s="1" t="s">
        <v>76</v>
      </c>
      <c r="F8014" s="1" t="s">
        <v>12985</v>
      </c>
      <c r="G8014" s="1" t="s">
        <v>12986</v>
      </c>
      <c r="H8014" s="1" t="s">
        <v>38724</v>
      </c>
      <c r="I8014" s="1" t="s">
        <v>12963</v>
      </c>
      <c r="J8014" s="1" t="s">
        <v>12963</v>
      </c>
      <c r="L8014" s="1" t="s">
        <v>12809</v>
      </c>
    </row>
    <row r="8015" customHeight="1" spans="1:12">
      <c r="A8015" s="1" t="s">
        <v>5833</v>
      </c>
      <c r="B8015" s="1" t="s">
        <v>38725</v>
      </c>
      <c r="C8015" s="1" t="s">
        <v>38726</v>
      </c>
      <c r="D8015" s="7">
        <v>45141</v>
      </c>
      <c r="E8015" s="1" t="s">
        <v>76</v>
      </c>
      <c r="F8015" s="1" t="s">
        <v>12985</v>
      </c>
      <c r="G8015" s="1" t="s">
        <v>13005</v>
      </c>
      <c r="H8015" s="1" t="s">
        <v>38727</v>
      </c>
      <c r="I8015" s="1" t="s">
        <v>12963</v>
      </c>
      <c r="J8015" s="1" t="s">
        <v>12963</v>
      </c>
      <c r="L8015" s="1" t="s">
        <v>12809</v>
      </c>
    </row>
    <row r="8016" customHeight="1" spans="1:12">
      <c r="A8016" s="1" t="s">
        <v>5835</v>
      </c>
      <c r="B8016" s="1" t="s">
        <v>38728</v>
      </c>
      <c r="C8016" s="1" t="s">
        <v>38729</v>
      </c>
      <c r="D8016" s="7">
        <v>45141</v>
      </c>
      <c r="E8016" s="1" t="s">
        <v>94</v>
      </c>
      <c r="F8016" s="1" t="s">
        <v>12805</v>
      </c>
      <c r="G8016" s="1" t="s">
        <v>13487</v>
      </c>
      <c r="H8016" s="1" t="s">
        <v>38730</v>
      </c>
      <c r="I8016" s="1" t="s">
        <v>13524</v>
      </c>
      <c r="J8016" s="1" t="s">
        <v>13524</v>
      </c>
      <c r="L8016" s="1" t="s">
        <v>12809</v>
      </c>
    </row>
    <row r="8017" customHeight="1" spans="1:12">
      <c r="A8017" s="1" t="s">
        <v>5837</v>
      </c>
      <c r="B8017" s="1" t="s">
        <v>38731</v>
      </c>
      <c r="C8017" s="1" t="s">
        <v>38732</v>
      </c>
      <c r="D8017" s="7">
        <v>45141</v>
      </c>
      <c r="E8017" s="1" t="s">
        <v>167</v>
      </c>
      <c r="F8017" s="1" t="s">
        <v>12797</v>
      </c>
      <c r="G8017" s="1" t="s">
        <v>13702</v>
      </c>
      <c r="H8017" s="1" t="s">
        <v>38733</v>
      </c>
      <c r="I8017" s="1" t="s">
        <v>12821</v>
      </c>
      <c r="J8017" s="1" t="s">
        <v>12821</v>
      </c>
      <c r="L8017" s="1" t="s">
        <v>12809</v>
      </c>
    </row>
    <row r="8018" customHeight="1" spans="1:12">
      <c r="A8018" s="1" t="s">
        <v>5837</v>
      </c>
      <c r="B8018" s="1" t="s">
        <v>38734</v>
      </c>
      <c r="C8018" s="1" t="s">
        <v>38735</v>
      </c>
      <c r="D8018" s="7">
        <v>45141</v>
      </c>
      <c r="E8018" s="1" t="s">
        <v>167</v>
      </c>
      <c r="F8018" s="1" t="s">
        <v>12817</v>
      </c>
      <c r="G8018" s="1" t="s">
        <v>12818</v>
      </c>
      <c r="H8018" s="1" t="s">
        <v>38736</v>
      </c>
      <c r="I8018" s="1" t="s">
        <v>12821</v>
      </c>
      <c r="J8018" s="1" t="s">
        <v>12821</v>
      </c>
      <c r="L8018" s="1" t="s">
        <v>12809</v>
      </c>
    </row>
    <row r="8019" customHeight="1" spans="1:12">
      <c r="A8019" s="1" t="s">
        <v>5835</v>
      </c>
      <c r="B8019" s="1" t="s">
        <v>38737</v>
      </c>
      <c r="C8019" s="1" t="s">
        <v>38735</v>
      </c>
      <c r="D8019" s="7">
        <v>45141</v>
      </c>
      <c r="E8019" s="1" t="s">
        <v>94</v>
      </c>
      <c r="F8019" s="1" t="s">
        <v>12817</v>
      </c>
      <c r="G8019" s="1" t="s">
        <v>13050</v>
      </c>
      <c r="H8019" s="1" t="s">
        <v>38738</v>
      </c>
      <c r="I8019" s="1" t="s">
        <v>13524</v>
      </c>
      <c r="J8019" s="1" t="s">
        <v>13524</v>
      </c>
      <c r="L8019" s="1" t="s">
        <v>12809</v>
      </c>
    </row>
    <row r="8020" customHeight="1" spans="1:12">
      <c r="A8020" s="1" t="s">
        <v>5835</v>
      </c>
      <c r="B8020" s="1" t="s">
        <v>38739</v>
      </c>
      <c r="C8020" s="1" t="s">
        <v>38740</v>
      </c>
      <c r="D8020" s="7">
        <v>45141</v>
      </c>
      <c r="E8020" s="1" t="s">
        <v>94</v>
      </c>
      <c r="F8020" s="1" t="s">
        <v>12797</v>
      </c>
      <c r="G8020" s="1" t="s">
        <v>12970</v>
      </c>
      <c r="H8020" s="1" t="s">
        <v>38741</v>
      </c>
      <c r="I8020" s="1" t="s">
        <v>13524</v>
      </c>
      <c r="J8020" s="1" t="s">
        <v>13524</v>
      </c>
      <c r="L8020" s="1" t="s">
        <v>12809</v>
      </c>
    </row>
    <row r="8021" customHeight="1" spans="1:12">
      <c r="A8021" s="1" t="s">
        <v>5835</v>
      </c>
      <c r="B8021" s="1" t="s">
        <v>38742</v>
      </c>
      <c r="C8021" s="1" t="s">
        <v>38743</v>
      </c>
      <c r="D8021" s="7">
        <v>45141</v>
      </c>
      <c r="E8021" s="1" t="s">
        <v>94</v>
      </c>
      <c r="F8021" s="1" t="s">
        <v>12797</v>
      </c>
      <c r="G8021" s="1" t="s">
        <v>13376</v>
      </c>
      <c r="H8021" s="1" t="s">
        <v>38744</v>
      </c>
      <c r="I8021" s="1" t="s">
        <v>13524</v>
      </c>
      <c r="J8021" s="1" t="s">
        <v>13524</v>
      </c>
      <c r="L8021" s="1" t="s">
        <v>12809</v>
      </c>
    </row>
    <row r="8022" customHeight="1" spans="1:12">
      <c r="A8022" s="1" t="s">
        <v>5835</v>
      </c>
      <c r="B8022" s="1" t="s">
        <v>38745</v>
      </c>
      <c r="C8022" s="1" t="s">
        <v>38746</v>
      </c>
      <c r="D8022" s="7">
        <v>45141</v>
      </c>
      <c r="E8022" s="1" t="s">
        <v>94</v>
      </c>
      <c r="F8022" s="1" t="s">
        <v>12797</v>
      </c>
      <c r="G8022" s="1" t="s">
        <v>13702</v>
      </c>
      <c r="H8022" s="1" t="s">
        <v>38747</v>
      </c>
      <c r="I8022" s="1" t="s">
        <v>13524</v>
      </c>
      <c r="J8022" s="1" t="s">
        <v>13524</v>
      </c>
      <c r="L8022" s="1" t="s">
        <v>12809</v>
      </c>
    </row>
    <row r="8023" customHeight="1" spans="1:12">
      <c r="A8023" s="1" t="s">
        <v>5839</v>
      </c>
      <c r="B8023" s="1" t="s">
        <v>38748</v>
      </c>
      <c r="C8023" s="1" t="s">
        <v>38749</v>
      </c>
      <c r="D8023" s="7">
        <v>45141</v>
      </c>
      <c r="E8023" s="1" t="s">
        <v>21</v>
      </c>
      <c r="F8023" s="1" t="s">
        <v>12797</v>
      </c>
      <c r="G8023" s="1" t="s">
        <v>12970</v>
      </c>
      <c r="H8023" s="1" t="s">
        <v>38750</v>
      </c>
      <c r="I8023" s="1" t="s">
        <v>15150</v>
      </c>
      <c r="J8023" s="1" t="s">
        <v>12821</v>
      </c>
      <c r="L8023" s="1" t="s">
        <v>12809</v>
      </c>
    </row>
    <row r="8024" customHeight="1" spans="1:12">
      <c r="A8024" s="1" t="s">
        <v>5839</v>
      </c>
      <c r="B8024" s="1" t="s">
        <v>38751</v>
      </c>
      <c r="C8024" s="1" t="s">
        <v>38752</v>
      </c>
      <c r="D8024" s="7">
        <v>45141</v>
      </c>
      <c r="E8024" s="1" t="s">
        <v>21</v>
      </c>
      <c r="F8024" s="1" t="s">
        <v>12985</v>
      </c>
      <c r="G8024" s="1" t="s">
        <v>13398</v>
      </c>
      <c r="H8024" s="1" t="s">
        <v>38753</v>
      </c>
      <c r="I8024" s="1" t="s">
        <v>38754</v>
      </c>
      <c r="J8024" s="1" t="s">
        <v>12821</v>
      </c>
      <c r="L8024" s="1" t="s">
        <v>12809</v>
      </c>
    </row>
    <row r="8025" customHeight="1" spans="1:12">
      <c r="A8025" s="1" t="s">
        <v>5835</v>
      </c>
      <c r="B8025" s="1" t="s">
        <v>38755</v>
      </c>
      <c r="C8025" s="1" t="s">
        <v>38756</v>
      </c>
      <c r="D8025" s="7">
        <v>45141</v>
      </c>
      <c r="E8025" s="1" t="s">
        <v>94</v>
      </c>
      <c r="F8025" s="1" t="s">
        <v>12817</v>
      </c>
      <c r="G8025" s="1" t="s">
        <v>13303</v>
      </c>
      <c r="H8025" s="1" t="s">
        <v>38757</v>
      </c>
      <c r="I8025" s="1" t="s">
        <v>38758</v>
      </c>
      <c r="J8025" s="1" t="s">
        <v>13524</v>
      </c>
      <c r="L8025" s="1" t="s">
        <v>12809</v>
      </c>
    </row>
    <row r="8026" customHeight="1" spans="1:12">
      <c r="A8026" s="1" t="s">
        <v>5839</v>
      </c>
      <c r="B8026" s="1" t="s">
        <v>38759</v>
      </c>
      <c r="C8026" s="1" t="s">
        <v>38760</v>
      </c>
      <c r="D8026" s="7">
        <v>45141</v>
      </c>
      <c r="E8026" s="1" t="s">
        <v>21</v>
      </c>
      <c r="F8026" s="1" t="s">
        <v>12817</v>
      </c>
      <c r="G8026" s="1" t="s">
        <v>13303</v>
      </c>
      <c r="H8026" s="1" t="s">
        <v>38761</v>
      </c>
      <c r="I8026" s="1" t="s">
        <v>12821</v>
      </c>
      <c r="J8026" s="1" t="s">
        <v>12821</v>
      </c>
      <c r="L8026" s="1" t="s">
        <v>12809</v>
      </c>
    </row>
    <row r="8027" customHeight="1" spans="1:12">
      <c r="A8027" s="1" t="s">
        <v>5839</v>
      </c>
      <c r="B8027" s="1" t="s">
        <v>38762</v>
      </c>
      <c r="C8027" s="1" t="s">
        <v>38763</v>
      </c>
      <c r="D8027" s="7">
        <v>45141</v>
      </c>
      <c r="E8027" s="1" t="s">
        <v>21</v>
      </c>
      <c r="F8027" s="1" t="s">
        <v>12812</v>
      </c>
      <c r="G8027" s="1" t="s">
        <v>12910</v>
      </c>
      <c r="H8027" s="1" t="s">
        <v>38764</v>
      </c>
      <c r="I8027" s="1" t="s">
        <v>12821</v>
      </c>
      <c r="J8027" s="1" t="s">
        <v>12821</v>
      </c>
      <c r="L8027" s="1" t="s">
        <v>12809</v>
      </c>
    </row>
    <row r="8028" customHeight="1" spans="1:12">
      <c r="A8028" s="1" t="s">
        <v>5841</v>
      </c>
      <c r="B8028" s="10" t="s">
        <v>38765</v>
      </c>
      <c r="C8028" s="1" t="s">
        <v>38766</v>
      </c>
      <c r="D8028" s="7">
        <v>45141</v>
      </c>
      <c r="E8028" s="1" t="s">
        <v>99</v>
      </c>
      <c r="F8028" s="1" t="s">
        <v>12985</v>
      </c>
      <c r="G8028" s="1" t="s">
        <v>13407</v>
      </c>
      <c r="H8028" s="1" t="s">
        <v>31308</v>
      </c>
      <c r="I8028" s="1" t="s">
        <v>12808</v>
      </c>
      <c r="J8028" s="1" t="s">
        <v>12808</v>
      </c>
      <c r="L8028" s="1" t="s">
        <v>12809</v>
      </c>
    </row>
    <row r="8029" customHeight="1" spans="1:12">
      <c r="A8029" s="1" t="s">
        <v>5841</v>
      </c>
      <c r="B8029" s="1" t="s">
        <v>38767</v>
      </c>
      <c r="C8029" s="1" t="s">
        <v>38768</v>
      </c>
      <c r="D8029" s="7">
        <v>45141</v>
      </c>
      <c r="E8029" s="1" t="s">
        <v>99</v>
      </c>
      <c r="F8029" s="1" t="s">
        <v>12805</v>
      </c>
      <c r="G8029" s="1" t="s">
        <v>12943</v>
      </c>
      <c r="H8029" s="1" t="s">
        <v>38769</v>
      </c>
      <c r="I8029" s="1" t="s">
        <v>12808</v>
      </c>
      <c r="J8029" s="1" t="s">
        <v>12808</v>
      </c>
      <c r="L8029" s="1" t="s">
        <v>12809</v>
      </c>
    </row>
    <row r="8030" customHeight="1" spans="1:12">
      <c r="A8030" s="1" t="s">
        <v>5841</v>
      </c>
      <c r="B8030" s="1" t="s">
        <v>38770</v>
      </c>
      <c r="C8030" s="1" t="s">
        <v>38771</v>
      </c>
      <c r="D8030" s="7">
        <v>45141</v>
      </c>
      <c r="E8030" s="1" t="s">
        <v>99</v>
      </c>
      <c r="F8030" s="1" t="s">
        <v>12805</v>
      </c>
      <c r="G8030" s="1" t="s">
        <v>12806</v>
      </c>
      <c r="H8030" s="1" t="s">
        <v>38772</v>
      </c>
      <c r="I8030" s="1" t="s">
        <v>12808</v>
      </c>
      <c r="J8030" s="1" t="s">
        <v>12808</v>
      </c>
      <c r="L8030" s="1" t="s">
        <v>12809</v>
      </c>
    </row>
    <row r="8031" customHeight="1" spans="1:12">
      <c r="A8031" s="1" t="s">
        <v>5841</v>
      </c>
      <c r="B8031" s="1" t="s">
        <v>38773</v>
      </c>
      <c r="C8031" s="1" t="s">
        <v>38774</v>
      </c>
      <c r="D8031" s="7">
        <v>45141</v>
      </c>
      <c r="E8031" s="1" t="s">
        <v>99</v>
      </c>
      <c r="F8031" s="1" t="s">
        <v>12985</v>
      </c>
      <c r="G8031" s="1" t="s">
        <v>13005</v>
      </c>
      <c r="H8031" s="1" t="s">
        <v>19157</v>
      </c>
      <c r="I8031" s="1" t="s">
        <v>12808</v>
      </c>
      <c r="J8031" s="1" t="s">
        <v>12808</v>
      </c>
      <c r="L8031" s="1" t="s">
        <v>12809</v>
      </c>
    </row>
    <row r="8032" customHeight="1" spans="1:12">
      <c r="A8032" s="1" t="s">
        <v>5839</v>
      </c>
      <c r="B8032" s="1" t="s">
        <v>38775</v>
      </c>
      <c r="C8032" s="1" t="s">
        <v>38776</v>
      </c>
      <c r="D8032" s="7">
        <v>45141</v>
      </c>
      <c r="E8032" s="1" t="s">
        <v>21</v>
      </c>
      <c r="F8032" s="1" t="s">
        <v>12797</v>
      </c>
      <c r="G8032" s="1" t="s">
        <v>28982</v>
      </c>
      <c r="H8032" s="1" t="s">
        <v>38777</v>
      </c>
      <c r="I8032" s="1" t="s">
        <v>12821</v>
      </c>
      <c r="J8032" s="1" t="s">
        <v>12821</v>
      </c>
      <c r="L8032" s="1" t="s">
        <v>12809</v>
      </c>
    </row>
    <row r="8033" customHeight="1" spans="1:12">
      <c r="A8033" s="1" t="s">
        <v>5841</v>
      </c>
      <c r="B8033" s="1" t="s">
        <v>38778</v>
      </c>
      <c r="C8033" s="1" t="s">
        <v>38779</v>
      </c>
      <c r="D8033" s="7">
        <v>45141</v>
      </c>
      <c r="E8033" s="1" t="s">
        <v>99</v>
      </c>
      <c r="F8033" s="1" t="s">
        <v>12985</v>
      </c>
      <c r="G8033" s="1" t="s">
        <v>13277</v>
      </c>
      <c r="H8033" s="1" t="s">
        <v>19157</v>
      </c>
      <c r="I8033" s="1" t="s">
        <v>12808</v>
      </c>
      <c r="J8033" s="1" t="s">
        <v>12808</v>
      </c>
      <c r="L8033" s="1" t="s">
        <v>12809</v>
      </c>
    </row>
    <row r="8034" customHeight="1" spans="1:12">
      <c r="A8034" s="1" t="s">
        <v>5843</v>
      </c>
      <c r="B8034" s="1" t="s">
        <v>38780</v>
      </c>
      <c r="C8034" s="1" t="s">
        <v>38781</v>
      </c>
      <c r="D8034" s="7">
        <v>45141</v>
      </c>
      <c r="E8034" s="1" t="s">
        <v>174</v>
      </c>
      <c r="F8034" s="1" t="s">
        <v>12797</v>
      </c>
      <c r="G8034" s="1" t="s">
        <v>28982</v>
      </c>
      <c r="H8034" s="1" t="s">
        <v>38782</v>
      </c>
      <c r="I8034" s="1" t="s">
        <v>16889</v>
      </c>
      <c r="J8034" s="1" t="s">
        <v>16889</v>
      </c>
      <c r="L8034" s="1" t="s">
        <v>12809</v>
      </c>
    </row>
    <row r="8035" customHeight="1" spans="1:12">
      <c r="A8035" s="1" t="s">
        <v>5843</v>
      </c>
      <c r="B8035" s="1" t="s">
        <v>38783</v>
      </c>
      <c r="C8035" s="1" t="s">
        <v>38784</v>
      </c>
      <c r="D8035" s="7">
        <v>45141</v>
      </c>
      <c r="E8035" s="1" t="s">
        <v>174</v>
      </c>
      <c r="F8035" s="1" t="s">
        <v>12817</v>
      </c>
      <c r="G8035" s="1" t="s">
        <v>13321</v>
      </c>
      <c r="H8035" s="1" t="s">
        <v>38785</v>
      </c>
      <c r="I8035" s="1" t="s">
        <v>38786</v>
      </c>
      <c r="J8035" s="1" t="s">
        <v>16889</v>
      </c>
      <c r="L8035" s="1" t="s">
        <v>12809</v>
      </c>
    </row>
    <row r="8036" customHeight="1" spans="1:12">
      <c r="A8036" s="1" t="s">
        <v>5845</v>
      </c>
      <c r="B8036" s="1" t="s">
        <v>38787</v>
      </c>
      <c r="C8036" s="1" t="s">
        <v>38788</v>
      </c>
      <c r="D8036" s="7">
        <v>45141</v>
      </c>
      <c r="E8036" s="1" t="s">
        <v>162</v>
      </c>
      <c r="F8036" s="1" t="s">
        <v>12805</v>
      </c>
      <c r="G8036" s="1" t="s">
        <v>13728</v>
      </c>
      <c r="H8036" s="1" t="s">
        <v>38789</v>
      </c>
      <c r="I8036" s="1" t="s">
        <v>38790</v>
      </c>
      <c r="J8036" s="1" t="s">
        <v>12821</v>
      </c>
      <c r="L8036" s="1" t="s">
        <v>12809</v>
      </c>
    </row>
    <row r="8037" customHeight="1" spans="1:12">
      <c r="A8037" s="1" t="s">
        <v>5845</v>
      </c>
      <c r="B8037" s="1" t="s">
        <v>38791</v>
      </c>
      <c r="C8037" s="1" t="s">
        <v>38792</v>
      </c>
      <c r="D8037" s="7">
        <v>45141</v>
      </c>
      <c r="E8037" s="1" t="s">
        <v>162</v>
      </c>
      <c r="F8037" s="1" t="s">
        <v>12817</v>
      </c>
      <c r="G8037" s="1" t="s">
        <v>13341</v>
      </c>
      <c r="H8037" s="1" t="s">
        <v>38793</v>
      </c>
      <c r="I8037" s="1" t="s">
        <v>38794</v>
      </c>
      <c r="J8037" s="1" t="s">
        <v>12821</v>
      </c>
      <c r="L8037" s="1" t="s">
        <v>12809</v>
      </c>
    </row>
    <row r="8038" customHeight="1" spans="1:12">
      <c r="A8038" s="1" t="s">
        <v>5847</v>
      </c>
      <c r="B8038" s="1" t="s">
        <v>38795</v>
      </c>
      <c r="C8038" s="1" t="s">
        <v>38796</v>
      </c>
      <c r="D8038" s="7">
        <v>45141</v>
      </c>
      <c r="E8038" s="1" t="s">
        <v>120</v>
      </c>
      <c r="F8038" s="1" t="s">
        <v>12805</v>
      </c>
      <c r="G8038" s="1" t="s">
        <v>13487</v>
      </c>
      <c r="H8038" s="1" t="s">
        <v>38185</v>
      </c>
      <c r="I8038" s="1" t="s">
        <v>12821</v>
      </c>
      <c r="J8038" s="1" t="s">
        <v>12821</v>
      </c>
      <c r="L8038" s="1" t="s">
        <v>12809</v>
      </c>
    </row>
    <row r="8039" customHeight="1" spans="1:12">
      <c r="A8039" s="1" t="s">
        <v>5841</v>
      </c>
      <c r="B8039" s="1" t="s">
        <v>38797</v>
      </c>
      <c r="C8039" s="1" t="s">
        <v>38798</v>
      </c>
      <c r="D8039" s="7">
        <v>45141</v>
      </c>
      <c r="E8039" s="1" t="s">
        <v>99</v>
      </c>
      <c r="F8039" s="1" t="s">
        <v>12870</v>
      </c>
      <c r="G8039" s="1" t="s">
        <v>12926</v>
      </c>
      <c r="H8039" s="1" t="s">
        <v>38799</v>
      </c>
      <c r="I8039" s="1" t="s">
        <v>12808</v>
      </c>
      <c r="J8039" s="1" t="s">
        <v>12808</v>
      </c>
      <c r="L8039" s="1" t="s">
        <v>12809</v>
      </c>
    </row>
    <row r="8040" customHeight="1" spans="1:12">
      <c r="A8040" s="1" t="s">
        <v>5841</v>
      </c>
      <c r="B8040" s="1" t="s">
        <v>38800</v>
      </c>
      <c r="C8040" s="1" t="s">
        <v>38801</v>
      </c>
      <c r="D8040" s="7">
        <v>45141</v>
      </c>
      <c r="E8040" s="1" t="s">
        <v>99</v>
      </c>
      <c r="F8040" s="1" t="s">
        <v>12870</v>
      </c>
      <c r="G8040" s="1" t="s">
        <v>13692</v>
      </c>
      <c r="H8040" s="1" t="s">
        <v>38802</v>
      </c>
      <c r="I8040" s="1" t="s">
        <v>38803</v>
      </c>
      <c r="J8040" s="1" t="s">
        <v>12808</v>
      </c>
      <c r="L8040" s="1" t="s">
        <v>12809</v>
      </c>
    </row>
    <row r="8041" customHeight="1" spans="1:12">
      <c r="A8041" s="1" t="s">
        <v>5841</v>
      </c>
      <c r="B8041" s="1" t="s">
        <v>38804</v>
      </c>
      <c r="C8041" s="1" t="s">
        <v>38805</v>
      </c>
      <c r="D8041" s="7">
        <v>45141</v>
      </c>
      <c r="E8041" s="1" t="s">
        <v>99</v>
      </c>
      <c r="F8041" s="1" t="s">
        <v>12870</v>
      </c>
      <c r="G8041" s="1" t="s">
        <v>12904</v>
      </c>
      <c r="H8041" s="1" t="s">
        <v>38806</v>
      </c>
      <c r="I8041" s="1" t="s">
        <v>12808</v>
      </c>
      <c r="J8041" s="1" t="s">
        <v>12808</v>
      </c>
      <c r="L8041" s="1" t="s">
        <v>12809</v>
      </c>
    </row>
    <row r="8042" customHeight="1" spans="1:12">
      <c r="A8042" s="1" t="s">
        <v>5849</v>
      </c>
      <c r="B8042" s="1" t="s">
        <v>38807</v>
      </c>
      <c r="C8042" s="1" t="s">
        <v>38808</v>
      </c>
      <c r="D8042" s="7">
        <v>45141</v>
      </c>
      <c r="E8042" s="1" t="s">
        <v>63</v>
      </c>
      <c r="F8042" s="1" t="s">
        <v>12797</v>
      </c>
      <c r="G8042" s="1" t="s">
        <v>12849</v>
      </c>
      <c r="H8042" s="1" t="s">
        <v>38626</v>
      </c>
      <c r="I8042" s="1" t="s">
        <v>12821</v>
      </c>
      <c r="J8042" s="1" t="s">
        <v>12821</v>
      </c>
      <c r="L8042" s="1" t="s">
        <v>12809</v>
      </c>
    </row>
    <row r="8043" customHeight="1" spans="1:12">
      <c r="A8043" s="1" t="s">
        <v>5849</v>
      </c>
      <c r="B8043" s="10" t="s">
        <v>38809</v>
      </c>
      <c r="C8043" s="1" t="s">
        <v>38810</v>
      </c>
      <c r="D8043" s="7">
        <v>45141</v>
      </c>
      <c r="E8043" s="1" t="s">
        <v>63</v>
      </c>
      <c r="F8043" s="1" t="s">
        <v>12812</v>
      </c>
      <c r="G8043" s="1" t="s">
        <v>12813</v>
      </c>
      <c r="H8043" s="1" t="s">
        <v>38811</v>
      </c>
      <c r="I8043" s="1" t="s">
        <v>12821</v>
      </c>
      <c r="J8043" s="1" t="s">
        <v>12821</v>
      </c>
      <c r="L8043" s="1" t="s">
        <v>12809</v>
      </c>
    </row>
    <row r="8044" customHeight="1" spans="1:12">
      <c r="A8044" s="1" t="s">
        <v>5849</v>
      </c>
      <c r="B8044" s="1" t="s">
        <v>38812</v>
      </c>
      <c r="C8044" s="1" t="s">
        <v>38813</v>
      </c>
      <c r="D8044" s="7">
        <v>45141</v>
      </c>
      <c r="E8044" s="1" t="s">
        <v>63</v>
      </c>
      <c r="F8044" s="1" t="s">
        <v>12985</v>
      </c>
      <c r="G8044" s="1" t="s">
        <v>13005</v>
      </c>
      <c r="H8044" s="1" t="s">
        <v>38814</v>
      </c>
      <c r="I8044" s="1" t="s">
        <v>12821</v>
      </c>
      <c r="J8044" s="1" t="s">
        <v>12821</v>
      </c>
      <c r="L8044" s="1" t="s">
        <v>12809</v>
      </c>
    </row>
    <row r="8045" customHeight="1" spans="1:12">
      <c r="A8045" s="1" t="s">
        <v>5841</v>
      </c>
      <c r="B8045" s="1" t="s">
        <v>38815</v>
      </c>
      <c r="C8045" s="1" t="s">
        <v>38816</v>
      </c>
      <c r="D8045" s="7">
        <v>45141</v>
      </c>
      <c r="E8045" s="1" t="s">
        <v>99</v>
      </c>
      <c r="F8045" s="1" t="s">
        <v>12817</v>
      </c>
      <c r="G8045" s="1" t="s">
        <v>12818</v>
      </c>
      <c r="H8045" s="1" t="s">
        <v>38817</v>
      </c>
      <c r="I8045" s="1" t="s">
        <v>12808</v>
      </c>
      <c r="J8045" s="1" t="s">
        <v>12808</v>
      </c>
      <c r="L8045" s="1" t="s">
        <v>12809</v>
      </c>
    </row>
    <row r="8046" customHeight="1" spans="1:12">
      <c r="A8046" s="1" t="s">
        <v>5851</v>
      </c>
      <c r="B8046" s="1" t="s">
        <v>38818</v>
      </c>
      <c r="C8046" s="1" t="s">
        <v>38819</v>
      </c>
      <c r="D8046" s="7">
        <v>45141</v>
      </c>
      <c r="E8046" s="1" t="s">
        <v>84</v>
      </c>
      <c r="F8046" s="1" t="s">
        <v>12860</v>
      </c>
      <c r="G8046" s="1" t="s">
        <v>13228</v>
      </c>
      <c r="H8046" s="1" t="s">
        <v>38820</v>
      </c>
      <c r="I8046" s="1" t="s">
        <v>16889</v>
      </c>
      <c r="J8046" s="1" t="s">
        <v>16889</v>
      </c>
      <c r="L8046" s="1" t="s">
        <v>12809</v>
      </c>
    </row>
    <row r="8047" customHeight="1" spans="1:12">
      <c r="A8047" s="1" t="s">
        <v>5851</v>
      </c>
      <c r="B8047" s="1" t="s">
        <v>38821</v>
      </c>
      <c r="C8047" s="1" t="s">
        <v>38822</v>
      </c>
      <c r="D8047" s="7">
        <v>45141</v>
      </c>
      <c r="E8047" s="1" t="s">
        <v>84</v>
      </c>
      <c r="F8047" s="1" t="s">
        <v>12797</v>
      </c>
      <c r="G8047" s="1" t="s">
        <v>12829</v>
      </c>
      <c r="H8047" s="1" t="s">
        <v>38592</v>
      </c>
      <c r="I8047" s="1" t="s">
        <v>16889</v>
      </c>
      <c r="J8047" s="1" t="s">
        <v>16889</v>
      </c>
      <c r="L8047" s="1" t="s">
        <v>12809</v>
      </c>
    </row>
    <row r="8048" customHeight="1" spans="1:12">
      <c r="A8048" s="1" t="s">
        <v>5853</v>
      </c>
      <c r="B8048" s="1" t="s">
        <v>38823</v>
      </c>
      <c r="C8048" s="1" t="s">
        <v>38824</v>
      </c>
      <c r="D8048" s="7">
        <v>45141</v>
      </c>
      <c r="E8048" s="1" t="s">
        <v>216</v>
      </c>
      <c r="F8048" s="1" t="s">
        <v>12797</v>
      </c>
      <c r="G8048" s="1" t="s">
        <v>28982</v>
      </c>
      <c r="H8048" s="1" t="s">
        <v>38825</v>
      </c>
      <c r="I8048" s="1" t="s">
        <v>14368</v>
      </c>
      <c r="J8048" s="1" t="s">
        <v>12821</v>
      </c>
      <c r="L8048" s="1" t="s">
        <v>12802</v>
      </c>
    </row>
    <row r="8049" customHeight="1" spans="1:12">
      <c r="A8049" s="1" t="s">
        <v>5853</v>
      </c>
      <c r="B8049" s="1" t="s">
        <v>38826</v>
      </c>
      <c r="C8049" s="1" t="s">
        <v>38827</v>
      </c>
      <c r="D8049" s="7">
        <v>45141</v>
      </c>
      <c r="E8049" s="1" t="s">
        <v>216</v>
      </c>
      <c r="F8049" s="1" t="s">
        <v>12797</v>
      </c>
      <c r="G8049" s="1" t="s">
        <v>13702</v>
      </c>
      <c r="H8049" s="1" t="s">
        <v>38828</v>
      </c>
      <c r="I8049" s="1" t="s">
        <v>38829</v>
      </c>
      <c r="J8049" s="1" t="s">
        <v>12821</v>
      </c>
      <c r="L8049" s="1" t="s">
        <v>12802</v>
      </c>
    </row>
    <row r="8050" customHeight="1" spans="1:12">
      <c r="A8050" s="1" t="s">
        <v>5855</v>
      </c>
      <c r="B8050" s="1" t="s">
        <v>38830</v>
      </c>
      <c r="C8050" s="1" t="s">
        <v>38831</v>
      </c>
      <c r="D8050" s="7">
        <v>45141</v>
      </c>
      <c r="E8050" s="1" t="s">
        <v>110</v>
      </c>
      <c r="F8050" s="1" t="s">
        <v>12805</v>
      </c>
      <c r="G8050" s="1" t="s">
        <v>12943</v>
      </c>
      <c r="H8050" s="1" t="s">
        <v>38832</v>
      </c>
      <c r="I8050" s="1" t="s">
        <v>12821</v>
      </c>
      <c r="J8050" s="1" t="s">
        <v>12821</v>
      </c>
      <c r="L8050" s="1" t="s">
        <v>12809</v>
      </c>
    </row>
    <row r="8051" customHeight="1" spans="1:12">
      <c r="A8051" s="1" t="s">
        <v>5841</v>
      </c>
      <c r="B8051" s="1" t="s">
        <v>38833</v>
      </c>
      <c r="C8051" s="1" t="s">
        <v>38834</v>
      </c>
      <c r="D8051" s="7">
        <v>45141</v>
      </c>
      <c r="E8051" s="1" t="s">
        <v>99</v>
      </c>
      <c r="F8051" s="1" t="s">
        <v>12817</v>
      </c>
      <c r="G8051" s="1" t="s">
        <v>13257</v>
      </c>
      <c r="H8051" s="1" t="s">
        <v>38835</v>
      </c>
      <c r="I8051" s="1" t="s">
        <v>38836</v>
      </c>
      <c r="J8051" s="1" t="s">
        <v>12808</v>
      </c>
      <c r="L8051" s="1" t="s">
        <v>12802</v>
      </c>
    </row>
    <row r="8052" customHeight="1" spans="1:12">
      <c r="A8052" s="1" t="s">
        <v>5841</v>
      </c>
      <c r="B8052" s="1" t="s">
        <v>38837</v>
      </c>
      <c r="C8052" s="1" t="s">
        <v>38838</v>
      </c>
      <c r="D8052" s="7">
        <v>45141</v>
      </c>
      <c r="E8052" s="1" t="s">
        <v>99</v>
      </c>
      <c r="F8052" s="1" t="s">
        <v>12817</v>
      </c>
      <c r="G8052" s="1" t="s">
        <v>13341</v>
      </c>
      <c r="H8052" s="1" t="s">
        <v>38839</v>
      </c>
      <c r="I8052" s="1" t="s">
        <v>12808</v>
      </c>
      <c r="J8052" s="1" t="s">
        <v>12808</v>
      </c>
      <c r="L8052" s="1" t="s">
        <v>12809</v>
      </c>
    </row>
    <row r="8053" customHeight="1" spans="1:12">
      <c r="A8053" s="1" t="s">
        <v>5841</v>
      </c>
      <c r="B8053" s="10" t="s">
        <v>38840</v>
      </c>
      <c r="C8053" s="1" t="s">
        <v>38841</v>
      </c>
      <c r="D8053" s="7">
        <v>45141</v>
      </c>
      <c r="E8053" s="1" t="s">
        <v>99</v>
      </c>
      <c r="F8053" s="1" t="s">
        <v>12797</v>
      </c>
      <c r="G8053" s="1" t="s">
        <v>12798</v>
      </c>
      <c r="H8053" s="1" t="s">
        <v>38842</v>
      </c>
      <c r="I8053" s="1" t="s">
        <v>38843</v>
      </c>
      <c r="J8053" s="1" t="s">
        <v>12808</v>
      </c>
      <c r="L8053" s="1" t="s">
        <v>12809</v>
      </c>
    </row>
    <row r="8054" customHeight="1" spans="1:12">
      <c r="A8054" s="1" t="s">
        <v>5841</v>
      </c>
      <c r="B8054" s="1" t="s">
        <v>38844</v>
      </c>
      <c r="C8054" s="1" t="s">
        <v>38845</v>
      </c>
      <c r="D8054" s="7">
        <v>45141</v>
      </c>
      <c r="E8054" s="1" t="s">
        <v>99</v>
      </c>
      <c r="F8054" s="1" t="s">
        <v>12797</v>
      </c>
      <c r="G8054" s="1" t="s">
        <v>12970</v>
      </c>
      <c r="H8054" s="1" t="s">
        <v>38846</v>
      </c>
      <c r="I8054" s="1" t="s">
        <v>38847</v>
      </c>
      <c r="J8054" s="1" t="s">
        <v>12808</v>
      </c>
      <c r="L8054" s="1" t="s">
        <v>12802</v>
      </c>
    </row>
    <row r="8055" customHeight="1" spans="1:12">
      <c r="A8055" s="1" t="s">
        <v>5857</v>
      </c>
      <c r="B8055" s="1" t="s">
        <v>38848</v>
      </c>
      <c r="C8055" s="1" t="s">
        <v>38849</v>
      </c>
      <c r="D8055" s="7">
        <v>45141</v>
      </c>
      <c r="E8055" s="1" t="s">
        <v>104</v>
      </c>
      <c r="F8055" s="1" t="s">
        <v>12797</v>
      </c>
      <c r="G8055" s="1" t="s">
        <v>12834</v>
      </c>
      <c r="H8055" s="1" t="s">
        <v>38850</v>
      </c>
      <c r="I8055" s="1" t="s">
        <v>38851</v>
      </c>
      <c r="J8055" s="1" t="s">
        <v>38852</v>
      </c>
      <c r="L8055" s="1" t="s">
        <v>12802</v>
      </c>
    </row>
    <row r="8056" customHeight="1" spans="1:12">
      <c r="A8056" s="1" t="s">
        <v>5857</v>
      </c>
      <c r="B8056" s="1" t="s">
        <v>38853</v>
      </c>
      <c r="C8056" s="1" t="s">
        <v>38854</v>
      </c>
      <c r="D8056" s="7">
        <v>45141</v>
      </c>
      <c r="E8056" s="1" t="s">
        <v>104</v>
      </c>
      <c r="F8056" s="1" t="s">
        <v>12805</v>
      </c>
      <c r="G8056" s="1" t="s">
        <v>13487</v>
      </c>
      <c r="H8056" s="1" t="s">
        <v>38855</v>
      </c>
      <c r="I8056" s="1" t="s">
        <v>12821</v>
      </c>
      <c r="J8056" s="1" t="s">
        <v>12821</v>
      </c>
      <c r="L8056" s="1" t="s">
        <v>12802</v>
      </c>
    </row>
    <row r="8057" customHeight="1" spans="1:12">
      <c r="A8057" s="1" t="s">
        <v>5859</v>
      </c>
      <c r="B8057" s="1" t="s">
        <v>38856</v>
      </c>
      <c r="C8057" s="1" t="s">
        <v>38857</v>
      </c>
      <c r="D8057" s="7">
        <v>45141</v>
      </c>
      <c r="E8057" s="1" t="s">
        <v>4500</v>
      </c>
      <c r="F8057" s="1" t="s">
        <v>12805</v>
      </c>
      <c r="G8057" s="1" t="s">
        <v>13487</v>
      </c>
      <c r="H8057" s="1" t="s">
        <v>38858</v>
      </c>
      <c r="I8057" s="1" t="s">
        <v>38859</v>
      </c>
      <c r="J8057" s="10" t="s">
        <v>6664</v>
      </c>
      <c r="L8057" s="1" t="s">
        <v>12802</v>
      </c>
    </row>
    <row r="8058" customHeight="1" spans="1:12">
      <c r="A8058" s="1" t="s">
        <v>5861</v>
      </c>
      <c r="B8058" s="1" t="s">
        <v>38860</v>
      </c>
      <c r="C8058" s="1" t="s">
        <v>38861</v>
      </c>
      <c r="D8058" s="7">
        <v>45141</v>
      </c>
      <c r="E8058" s="1" t="s">
        <v>89</v>
      </c>
      <c r="F8058" s="1" t="s">
        <v>12817</v>
      </c>
      <c r="G8058" s="1" t="s">
        <v>12887</v>
      </c>
      <c r="H8058" s="1" t="s">
        <v>38862</v>
      </c>
      <c r="I8058" s="1" t="s">
        <v>12821</v>
      </c>
      <c r="J8058" s="1" t="s">
        <v>12821</v>
      </c>
      <c r="L8058" s="1" t="s">
        <v>12809</v>
      </c>
    </row>
    <row r="8059" customHeight="1" spans="1:12">
      <c r="A8059" s="1" t="s">
        <v>5861</v>
      </c>
      <c r="B8059" s="1" t="s">
        <v>38863</v>
      </c>
      <c r="C8059" s="1" t="s">
        <v>38864</v>
      </c>
      <c r="D8059" s="7">
        <v>45141</v>
      </c>
      <c r="E8059" s="1" t="s">
        <v>89</v>
      </c>
      <c r="F8059" s="1" t="s">
        <v>12805</v>
      </c>
      <c r="G8059" s="1" t="s">
        <v>12943</v>
      </c>
      <c r="H8059" s="1" t="s">
        <v>38865</v>
      </c>
      <c r="I8059" s="1" t="s">
        <v>12821</v>
      </c>
      <c r="J8059" s="1" t="s">
        <v>12821</v>
      </c>
      <c r="L8059" s="1" t="s">
        <v>12809</v>
      </c>
    </row>
    <row r="8060" customHeight="1" spans="1:12">
      <c r="A8060" s="1" t="s">
        <v>5863</v>
      </c>
      <c r="B8060" s="1" t="s">
        <v>38866</v>
      </c>
      <c r="C8060" s="1" t="s">
        <v>38867</v>
      </c>
      <c r="D8060" s="7">
        <v>45141</v>
      </c>
      <c r="E8060" s="1" t="s">
        <v>147</v>
      </c>
      <c r="F8060" s="1" t="s">
        <v>12817</v>
      </c>
      <c r="G8060" s="1" t="s">
        <v>12893</v>
      </c>
      <c r="H8060" s="1" t="s">
        <v>38868</v>
      </c>
      <c r="I8060" s="1" t="s">
        <v>38869</v>
      </c>
      <c r="J8060" s="1" t="s">
        <v>38870</v>
      </c>
      <c r="L8060" s="1" t="s">
        <v>12802</v>
      </c>
    </row>
    <row r="8061" customHeight="1" spans="1:12">
      <c r="A8061" s="1" t="s">
        <v>5867</v>
      </c>
      <c r="B8061" s="1" t="s">
        <v>38871</v>
      </c>
      <c r="C8061" s="1" t="s">
        <v>38872</v>
      </c>
      <c r="D8061" s="7">
        <v>45141</v>
      </c>
      <c r="E8061" s="1" t="s">
        <v>221</v>
      </c>
      <c r="F8061" s="1" t="s">
        <v>12797</v>
      </c>
      <c r="G8061" s="1" t="s">
        <v>12970</v>
      </c>
      <c r="H8061" s="1" t="s">
        <v>38873</v>
      </c>
      <c r="I8061" s="1" t="s">
        <v>16889</v>
      </c>
      <c r="J8061" s="1" t="s">
        <v>16889</v>
      </c>
      <c r="L8061" s="1" t="s">
        <v>12809</v>
      </c>
    </row>
    <row r="8062" customHeight="1" spans="1:12">
      <c r="A8062" s="1" t="s">
        <v>5865</v>
      </c>
      <c r="B8062" s="1" t="s">
        <v>38874</v>
      </c>
      <c r="C8062" s="1" t="s">
        <v>38875</v>
      </c>
      <c r="D8062" s="7">
        <v>45141</v>
      </c>
      <c r="E8062" s="1" t="s">
        <v>791</v>
      </c>
      <c r="F8062" s="1" t="s">
        <v>12797</v>
      </c>
      <c r="G8062" s="1" t="s">
        <v>28982</v>
      </c>
      <c r="H8062" s="1" t="s">
        <v>38876</v>
      </c>
      <c r="I8062" s="1" t="s">
        <v>12821</v>
      </c>
      <c r="J8062" s="1" t="s">
        <v>12821</v>
      </c>
      <c r="L8062" s="1" t="s">
        <v>12809</v>
      </c>
    </row>
    <row r="8063" customHeight="1" spans="1:12">
      <c r="A8063" s="1" t="s">
        <v>5865</v>
      </c>
      <c r="B8063" s="1" t="s">
        <v>38877</v>
      </c>
      <c r="C8063" s="1" t="s">
        <v>38878</v>
      </c>
      <c r="D8063" s="7">
        <v>45141</v>
      </c>
      <c r="E8063" s="1" t="s">
        <v>791</v>
      </c>
      <c r="F8063" s="1" t="s">
        <v>12817</v>
      </c>
      <c r="G8063" s="1" t="s">
        <v>12818</v>
      </c>
      <c r="H8063" s="1" t="s">
        <v>38879</v>
      </c>
      <c r="I8063" s="1" t="s">
        <v>12821</v>
      </c>
      <c r="J8063" s="1" t="s">
        <v>12821</v>
      </c>
      <c r="L8063" s="1" t="s">
        <v>12809</v>
      </c>
    </row>
    <row r="8064" customHeight="1" spans="1:12">
      <c r="A8064" s="1" t="s">
        <v>5865</v>
      </c>
      <c r="B8064" s="1" t="s">
        <v>38880</v>
      </c>
      <c r="C8064" s="1" t="s">
        <v>38881</v>
      </c>
      <c r="D8064" s="7">
        <v>45141</v>
      </c>
      <c r="E8064" s="1" t="s">
        <v>791</v>
      </c>
      <c r="F8064" s="1" t="s">
        <v>12805</v>
      </c>
      <c r="G8064" s="1" t="s">
        <v>13487</v>
      </c>
      <c r="H8064" s="1" t="s">
        <v>38634</v>
      </c>
      <c r="I8064" s="1" t="s">
        <v>12821</v>
      </c>
      <c r="J8064" s="1" t="s">
        <v>12821</v>
      </c>
      <c r="L8064" s="1" t="s">
        <v>12809</v>
      </c>
    </row>
    <row r="8065" customHeight="1" spans="1:12">
      <c r="A8065" s="1" t="s">
        <v>5865</v>
      </c>
      <c r="B8065" s="1" t="s">
        <v>38882</v>
      </c>
      <c r="C8065" s="1" t="s">
        <v>38883</v>
      </c>
      <c r="D8065" s="7">
        <v>45141</v>
      </c>
      <c r="E8065" s="1" t="s">
        <v>791</v>
      </c>
      <c r="F8065" s="1" t="s">
        <v>12870</v>
      </c>
      <c r="G8065" s="1" t="s">
        <v>13692</v>
      </c>
      <c r="H8065" s="1" t="s">
        <v>38884</v>
      </c>
      <c r="I8065" s="1" t="s">
        <v>12821</v>
      </c>
      <c r="J8065" s="1" t="s">
        <v>12821</v>
      </c>
      <c r="L8065" s="1" t="s">
        <v>12809</v>
      </c>
    </row>
    <row r="8066" customHeight="1" spans="1:12">
      <c r="A8066" s="1" t="s">
        <v>5869</v>
      </c>
      <c r="B8066" s="1" t="s">
        <v>38885</v>
      </c>
      <c r="C8066" s="1" t="s">
        <v>38886</v>
      </c>
      <c r="D8066" s="7">
        <v>45142</v>
      </c>
      <c r="E8066" s="1" t="s">
        <v>152</v>
      </c>
      <c r="F8066" s="1" t="s">
        <v>12985</v>
      </c>
      <c r="G8066" s="1" t="s">
        <v>13398</v>
      </c>
      <c r="H8066" s="1" t="s">
        <v>38887</v>
      </c>
      <c r="I8066" s="1" t="s">
        <v>38888</v>
      </c>
      <c r="J8066" s="1" t="s">
        <v>38889</v>
      </c>
      <c r="L8066" s="1" t="s">
        <v>12802</v>
      </c>
    </row>
    <row r="8067" customHeight="1" spans="1:12">
      <c r="A8067" s="1" t="s">
        <v>5869</v>
      </c>
      <c r="B8067" s="1" t="s">
        <v>38890</v>
      </c>
      <c r="C8067" s="1" t="s">
        <v>38891</v>
      </c>
      <c r="D8067" s="7">
        <v>45142</v>
      </c>
      <c r="E8067" s="1" t="s">
        <v>152</v>
      </c>
      <c r="F8067" s="1" t="s">
        <v>12805</v>
      </c>
      <c r="G8067" s="1" t="s">
        <v>12806</v>
      </c>
      <c r="H8067" s="1" t="s">
        <v>38892</v>
      </c>
      <c r="I8067" s="1" t="s">
        <v>38893</v>
      </c>
      <c r="J8067" s="1" t="s">
        <v>18642</v>
      </c>
      <c r="L8067" s="1" t="s">
        <v>12802</v>
      </c>
    </row>
    <row r="8068" customHeight="1" spans="1:12">
      <c r="A8068" s="1" t="s">
        <v>5871</v>
      </c>
      <c r="B8068" s="1" t="s">
        <v>38894</v>
      </c>
      <c r="C8068" s="1" t="s">
        <v>38895</v>
      </c>
      <c r="D8068" s="7">
        <v>45142</v>
      </c>
      <c r="E8068" s="1" t="s">
        <v>38</v>
      </c>
      <c r="F8068" s="1" t="s">
        <v>12805</v>
      </c>
      <c r="G8068" s="1" t="s">
        <v>13728</v>
      </c>
      <c r="H8068" s="1" t="s">
        <v>38896</v>
      </c>
      <c r="I8068" s="1" t="s">
        <v>38897</v>
      </c>
      <c r="J8068" s="1" t="s">
        <v>12808</v>
      </c>
      <c r="L8068" s="1" t="s">
        <v>12809</v>
      </c>
    </row>
    <row r="8069" customHeight="1" spans="1:12">
      <c r="A8069" s="1" t="s">
        <v>5871</v>
      </c>
      <c r="B8069" s="1" t="s">
        <v>38898</v>
      </c>
      <c r="C8069" s="1" t="s">
        <v>38899</v>
      </c>
      <c r="D8069" s="7">
        <v>45142</v>
      </c>
      <c r="E8069" s="1" t="s">
        <v>38</v>
      </c>
      <c r="F8069" s="1" t="s">
        <v>12817</v>
      </c>
      <c r="G8069" s="1" t="s">
        <v>12818</v>
      </c>
      <c r="H8069" s="1" t="s">
        <v>38900</v>
      </c>
      <c r="I8069" s="1" t="s">
        <v>38901</v>
      </c>
      <c r="J8069" s="1" t="s">
        <v>12821</v>
      </c>
      <c r="L8069" s="1" t="s">
        <v>12809</v>
      </c>
    </row>
    <row r="8070" customHeight="1" spans="1:12">
      <c r="A8070" s="1" t="s">
        <v>5873</v>
      </c>
      <c r="B8070" s="1" t="s">
        <v>38902</v>
      </c>
      <c r="C8070" s="1" t="s">
        <v>38903</v>
      </c>
      <c r="D8070" s="7">
        <v>45142</v>
      </c>
      <c r="E8070" s="1" t="s">
        <v>120</v>
      </c>
      <c r="F8070" s="1" t="s">
        <v>12805</v>
      </c>
      <c r="G8070" s="1" t="s">
        <v>13487</v>
      </c>
      <c r="H8070" s="1" t="s">
        <v>38904</v>
      </c>
      <c r="I8070" s="1" t="s">
        <v>12821</v>
      </c>
      <c r="J8070" s="1" t="s">
        <v>12821</v>
      </c>
      <c r="L8070" s="1" t="s">
        <v>12809</v>
      </c>
    </row>
    <row r="8071" customHeight="1" spans="1:12">
      <c r="A8071" s="1" t="s">
        <v>5875</v>
      </c>
      <c r="B8071" s="1" t="s">
        <v>38905</v>
      </c>
      <c r="C8071" s="1" t="s">
        <v>38906</v>
      </c>
      <c r="D8071" s="7">
        <v>45142</v>
      </c>
      <c r="E8071" s="1" t="s">
        <v>49</v>
      </c>
      <c r="F8071" s="1" t="s">
        <v>12812</v>
      </c>
      <c r="G8071" s="1" t="s">
        <v>13212</v>
      </c>
      <c r="H8071" s="1" t="s">
        <v>38907</v>
      </c>
      <c r="I8071" s="1" t="s">
        <v>12821</v>
      </c>
      <c r="J8071" s="1" t="s">
        <v>12821</v>
      </c>
      <c r="L8071" s="1" t="s">
        <v>12809</v>
      </c>
    </row>
    <row r="8072" customHeight="1" spans="1:12">
      <c r="A8072" s="1" t="s">
        <v>5877</v>
      </c>
      <c r="B8072" s="1" t="s">
        <v>38908</v>
      </c>
      <c r="C8072" s="1" t="s">
        <v>38909</v>
      </c>
      <c r="D8072" s="7">
        <v>45142</v>
      </c>
      <c r="E8072" s="1" t="s">
        <v>254</v>
      </c>
      <c r="F8072" s="1" t="s">
        <v>12797</v>
      </c>
      <c r="G8072" s="1" t="s">
        <v>12798</v>
      </c>
      <c r="H8072" s="1" t="s">
        <v>38910</v>
      </c>
      <c r="I8072" s="1" t="s">
        <v>14065</v>
      </c>
      <c r="J8072" s="1" t="s">
        <v>38911</v>
      </c>
      <c r="L8072" s="1" t="s">
        <v>12809</v>
      </c>
    </row>
    <row r="8073" customHeight="1" spans="1:12">
      <c r="A8073" s="1" t="s">
        <v>5879</v>
      </c>
      <c r="B8073" s="1" t="s">
        <v>38912</v>
      </c>
      <c r="C8073" s="1" t="s">
        <v>38913</v>
      </c>
      <c r="D8073" s="7">
        <v>45142</v>
      </c>
      <c r="E8073" s="1" t="s">
        <v>4500</v>
      </c>
      <c r="F8073" s="1" t="s">
        <v>12817</v>
      </c>
      <c r="G8073" s="1" t="s">
        <v>12818</v>
      </c>
      <c r="H8073" s="1" t="s">
        <v>38914</v>
      </c>
      <c r="I8073" s="1" t="s">
        <v>38915</v>
      </c>
      <c r="J8073" s="1" t="s">
        <v>38915</v>
      </c>
      <c r="L8073" s="1" t="s">
        <v>12802</v>
      </c>
    </row>
    <row r="8074" customHeight="1" spans="1:12">
      <c r="A8074" s="1" t="s">
        <v>5879</v>
      </c>
      <c r="B8074" s="1" t="s">
        <v>38916</v>
      </c>
      <c r="C8074" s="1" t="s">
        <v>38917</v>
      </c>
      <c r="D8074" s="7">
        <v>45142</v>
      </c>
      <c r="E8074" s="1" t="s">
        <v>4500</v>
      </c>
      <c r="F8074" s="1" t="s">
        <v>12805</v>
      </c>
      <c r="G8074" s="1" t="s">
        <v>12806</v>
      </c>
      <c r="H8074" s="1" t="s">
        <v>38918</v>
      </c>
      <c r="I8074" s="1" t="s">
        <v>38915</v>
      </c>
      <c r="J8074" s="1" t="s">
        <v>38915</v>
      </c>
      <c r="L8074" s="1" t="s">
        <v>12802</v>
      </c>
    </row>
    <row r="8075" customHeight="1" spans="1:12">
      <c r="A8075" s="1" t="s">
        <v>5881</v>
      </c>
      <c r="B8075" s="1" t="s">
        <v>38919</v>
      </c>
      <c r="C8075" s="1" t="s">
        <v>38920</v>
      </c>
      <c r="D8075" s="7">
        <v>45142</v>
      </c>
      <c r="E8075" s="1" t="s">
        <v>184</v>
      </c>
      <c r="F8075" s="1" t="s">
        <v>12985</v>
      </c>
      <c r="G8075" s="1" t="s">
        <v>13277</v>
      </c>
      <c r="H8075" s="1" t="s">
        <v>38921</v>
      </c>
      <c r="I8075" s="1" t="s">
        <v>38922</v>
      </c>
      <c r="J8075" s="1" t="s">
        <v>38923</v>
      </c>
      <c r="L8075" s="1" t="s">
        <v>12802</v>
      </c>
    </row>
    <row r="8076" customHeight="1" spans="1:12">
      <c r="A8076" s="1" t="s">
        <v>5881</v>
      </c>
      <c r="B8076" s="1" t="s">
        <v>38924</v>
      </c>
      <c r="C8076" s="1" t="s">
        <v>38925</v>
      </c>
      <c r="D8076" s="7">
        <v>45142</v>
      </c>
      <c r="E8076" s="1" t="s">
        <v>184</v>
      </c>
      <c r="F8076" s="1" t="s">
        <v>12805</v>
      </c>
      <c r="G8076" s="1" t="s">
        <v>13487</v>
      </c>
      <c r="H8076" s="1" t="s">
        <v>38926</v>
      </c>
      <c r="I8076" s="1" t="s">
        <v>12821</v>
      </c>
      <c r="J8076" s="1" t="s">
        <v>12821</v>
      </c>
      <c r="L8076" s="1" t="s">
        <v>12809</v>
      </c>
    </row>
    <row r="8077" customHeight="1" spans="1:12">
      <c r="A8077" s="1" t="s">
        <v>5881</v>
      </c>
      <c r="B8077" s="1" t="s">
        <v>38927</v>
      </c>
      <c r="C8077" s="1" t="s">
        <v>38928</v>
      </c>
      <c r="D8077" s="7">
        <v>45142</v>
      </c>
      <c r="E8077" s="1" t="s">
        <v>184</v>
      </c>
      <c r="F8077" s="1" t="s">
        <v>12817</v>
      </c>
      <c r="G8077" s="1" t="s">
        <v>13050</v>
      </c>
      <c r="H8077" s="1" t="s">
        <v>38929</v>
      </c>
      <c r="I8077" s="1" t="s">
        <v>38930</v>
      </c>
      <c r="J8077" s="1" t="s">
        <v>12821</v>
      </c>
      <c r="L8077" s="1" t="s">
        <v>12809</v>
      </c>
    </row>
    <row r="8078" customHeight="1" spans="1:12">
      <c r="A8078" s="1" t="s">
        <v>5883</v>
      </c>
      <c r="B8078" s="1" t="s">
        <v>38931</v>
      </c>
      <c r="C8078" s="1" t="s">
        <v>38932</v>
      </c>
      <c r="D8078" s="7">
        <v>45142</v>
      </c>
      <c r="E8078" s="1" t="s">
        <v>15</v>
      </c>
      <c r="F8078" s="1" t="s">
        <v>12812</v>
      </c>
      <c r="G8078" s="1" t="s">
        <v>12910</v>
      </c>
      <c r="H8078" s="1" t="s">
        <v>16530</v>
      </c>
      <c r="I8078" s="1" t="s">
        <v>12821</v>
      </c>
      <c r="J8078" s="1" t="s">
        <v>12808</v>
      </c>
      <c r="L8078" s="1" t="s">
        <v>12809</v>
      </c>
    </row>
    <row r="8079" customHeight="1" spans="1:12">
      <c r="A8079" s="1" t="s">
        <v>5885</v>
      </c>
      <c r="B8079" s="1" t="s">
        <v>38933</v>
      </c>
      <c r="C8079" s="1" t="s">
        <v>38934</v>
      </c>
      <c r="D8079" s="7">
        <v>45142</v>
      </c>
      <c r="E8079" s="1" t="s">
        <v>33</v>
      </c>
      <c r="F8079" s="1" t="s">
        <v>12805</v>
      </c>
      <c r="G8079" s="1" t="s">
        <v>12806</v>
      </c>
      <c r="H8079" s="1" t="s">
        <v>38935</v>
      </c>
      <c r="I8079" s="1" t="s">
        <v>38936</v>
      </c>
      <c r="J8079" s="1" t="s">
        <v>38937</v>
      </c>
      <c r="L8079" s="1" t="s">
        <v>12809</v>
      </c>
    </row>
    <row r="8080" customHeight="1" spans="1:12">
      <c r="A8080" s="1" t="s">
        <v>5887</v>
      </c>
      <c r="B8080" s="1" t="s">
        <v>38938</v>
      </c>
      <c r="C8080" s="1" t="s">
        <v>38939</v>
      </c>
      <c r="D8080" s="7">
        <v>45142</v>
      </c>
      <c r="E8080" s="1" t="s">
        <v>4258</v>
      </c>
      <c r="F8080" s="1" t="s">
        <v>12805</v>
      </c>
      <c r="G8080" s="1" t="s">
        <v>12806</v>
      </c>
      <c r="H8080" s="1" t="s">
        <v>38940</v>
      </c>
      <c r="I8080" s="1" t="s">
        <v>38941</v>
      </c>
      <c r="J8080" s="1" t="s">
        <v>13524</v>
      </c>
      <c r="L8080" s="1" t="s">
        <v>12802</v>
      </c>
    </row>
    <row r="8081" customHeight="1" spans="1:12">
      <c r="A8081" s="1" t="s">
        <v>5887</v>
      </c>
      <c r="B8081" s="1" t="s">
        <v>38942</v>
      </c>
      <c r="C8081" s="1" t="s">
        <v>38943</v>
      </c>
      <c r="D8081" s="7">
        <v>45142</v>
      </c>
      <c r="E8081" s="1" t="s">
        <v>4258</v>
      </c>
      <c r="F8081" s="1" t="s">
        <v>12985</v>
      </c>
      <c r="G8081" s="1" t="s">
        <v>13565</v>
      </c>
      <c r="H8081" s="1" t="s">
        <v>38944</v>
      </c>
      <c r="I8081" s="1" t="s">
        <v>13524</v>
      </c>
      <c r="J8081" s="1" t="s">
        <v>13524</v>
      </c>
      <c r="L8081" s="1" t="s">
        <v>12809</v>
      </c>
    </row>
    <row r="8082" customHeight="1" spans="1:12">
      <c r="A8082" s="1" t="s">
        <v>5889</v>
      </c>
      <c r="B8082" s="1" t="s">
        <v>38945</v>
      </c>
      <c r="C8082" s="1" t="s">
        <v>38946</v>
      </c>
      <c r="D8082" s="7">
        <v>45142</v>
      </c>
      <c r="E8082" s="1" t="s">
        <v>94</v>
      </c>
      <c r="F8082" s="1" t="s">
        <v>12985</v>
      </c>
      <c r="G8082" s="1" t="s">
        <v>13005</v>
      </c>
      <c r="H8082" s="1" t="s">
        <v>38947</v>
      </c>
      <c r="I8082" s="1" t="s">
        <v>13524</v>
      </c>
      <c r="J8082" s="1" t="s">
        <v>13524</v>
      </c>
      <c r="L8082" s="1" t="s">
        <v>12809</v>
      </c>
    </row>
    <row r="8083" customHeight="1" spans="1:12">
      <c r="A8083" s="1" t="s">
        <v>5889</v>
      </c>
      <c r="B8083" s="1" t="s">
        <v>38948</v>
      </c>
      <c r="C8083" s="1" t="s">
        <v>38949</v>
      </c>
      <c r="D8083" s="7">
        <v>45142</v>
      </c>
      <c r="E8083" s="1" t="s">
        <v>94</v>
      </c>
      <c r="F8083" s="1" t="s">
        <v>12805</v>
      </c>
      <c r="G8083" s="1" t="s">
        <v>13487</v>
      </c>
      <c r="H8083" s="1" t="s">
        <v>38950</v>
      </c>
      <c r="I8083" s="1" t="s">
        <v>38951</v>
      </c>
      <c r="J8083" s="1" t="s">
        <v>13524</v>
      </c>
      <c r="L8083" s="1" t="s">
        <v>12809</v>
      </c>
    </row>
    <row r="8084" customHeight="1" spans="1:12">
      <c r="A8084" s="1" t="s">
        <v>5891</v>
      </c>
      <c r="B8084" s="1" t="s">
        <v>38952</v>
      </c>
      <c r="C8084" s="1" t="s">
        <v>38953</v>
      </c>
      <c r="D8084" s="7">
        <v>45142</v>
      </c>
      <c r="E8084" s="1" t="s">
        <v>104</v>
      </c>
      <c r="F8084" s="1" t="s">
        <v>12805</v>
      </c>
      <c r="G8084" s="1" t="s">
        <v>13487</v>
      </c>
      <c r="H8084" s="1" t="s">
        <v>38954</v>
      </c>
      <c r="I8084" s="1" t="s">
        <v>12821</v>
      </c>
      <c r="J8084" s="1" t="s">
        <v>12821</v>
      </c>
      <c r="L8084" s="1" t="s">
        <v>12809</v>
      </c>
    </row>
    <row r="8085" customHeight="1" spans="1:12">
      <c r="A8085" s="1" t="s">
        <v>5891</v>
      </c>
      <c r="B8085" s="10" t="s">
        <v>38955</v>
      </c>
      <c r="C8085" s="1" t="s">
        <v>38956</v>
      </c>
      <c r="D8085" s="7">
        <v>45142</v>
      </c>
      <c r="E8085" s="1" t="s">
        <v>104</v>
      </c>
      <c r="F8085" s="1" t="s">
        <v>12817</v>
      </c>
      <c r="G8085" s="1" t="s">
        <v>13050</v>
      </c>
      <c r="H8085" s="1" t="s">
        <v>38957</v>
      </c>
      <c r="I8085" s="1" t="s">
        <v>38958</v>
      </c>
      <c r="J8085" s="1" t="s">
        <v>38959</v>
      </c>
      <c r="L8085" s="1" t="s">
        <v>12802</v>
      </c>
    </row>
    <row r="8086" customHeight="1" spans="1:12">
      <c r="A8086" s="1" t="s">
        <v>5893</v>
      </c>
      <c r="B8086" s="1" t="s">
        <v>38960</v>
      </c>
      <c r="C8086" s="1" t="s">
        <v>38961</v>
      </c>
      <c r="D8086" s="7">
        <v>45142</v>
      </c>
      <c r="E8086" s="1" t="s">
        <v>76</v>
      </c>
      <c r="F8086" s="1" t="s">
        <v>12985</v>
      </c>
      <c r="G8086" s="1" t="s">
        <v>13851</v>
      </c>
      <c r="H8086" s="1" t="s">
        <v>38962</v>
      </c>
      <c r="I8086" s="1" t="s">
        <v>12963</v>
      </c>
      <c r="J8086" s="1" t="s">
        <v>12963</v>
      </c>
      <c r="L8086" s="1" t="s">
        <v>12809</v>
      </c>
    </row>
    <row r="8087" customHeight="1" spans="1:12">
      <c r="A8087" s="1" t="s">
        <v>5893</v>
      </c>
      <c r="B8087" s="1" t="s">
        <v>38963</v>
      </c>
      <c r="C8087" s="1" t="s">
        <v>38964</v>
      </c>
      <c r="D8087" s="7">
        <v>45142</v>
      </c>
      <c r="E8087" s="1" t="s">
        <v>76</v>
      </c>
      <c r="F8087" s="1" t="s">
        <v>12985</v>
      </c>
      <c r="G8087" s="1" t="s">
        <v>14355</v>
      </c>
      <c r="H8087" s="1" t="s">
        <v>38965</v>
      </c>
      <c r="I8087" s="1" t="s">
        <v>12963</v>
      </c>
      <c r="J8087" s="1" t="s">
        <v>12963</v>
      </c>
      <c r="L8087" s="1" t="s">
        <v>12809</v>
      </c>
    </row>
    <row r="8088" customHeight="1" spans="1:12">
      <c r="A8088" s="1" t="s">
        <v>5893</v>
      </c>
      <c r="B8088" s="1" t="s">
        <v>38966</v>
      </c>
      <c r="C8088" s="1" t="s">
        <v>38967</v>
      </c>
      <c r="D8088" s="7">
        <v>45142</v>
      </c>
      <c r="E8088" s="1" t="s">
        <v>76</v>
      </c>
      <c r="F8088" s="1" t="s">
        <v>12985</v>
      </c>
      <c r="G8088" s="1" t="s">
        <v>13565</v>
      </c>
      <c r="H8088" s="1" t="s">
        <v>38968</v>
      </c>
      <c r="I8088" s="1" t="s">
        <v>12963</v>
      </c>
      <c r="J8088" s="1" t="s">
        <v>12963</v>
      </c>
      <c r="L8088" s="1" t="s">
        <v>12809</v>
      </c>
    </row>
    <row r="8089" customHeight="1" spans="1:12">
      <c r="A8089" s="1" t="s">
        <v>5895</v>
      </c>
      <c r="B8089" s="1" t="s">
        <v>38969</v>
      </c>
      <c r="C8089" s="1" t="s">
        <v>38970</v>
      </c>
      <c r="D8089" s="7">
        <v>45142</v>
      </c>
      <c r="E8089" s="1" t="s">
        <v>99</v>
      </c>
      <c r="F8089" s="1" t="s">
        <v>12805</v>
      </c>
      <c r="G8089" s="1" t="s">
        <v>12806</v>
      </c>
      <c r="H8089" s="1" t="s">
        <v>38971</v>
      </c>
      <c r="I8089" s="1" t="s">
        <v>12808</v>
      </c>
      <c r="J8089" s="1" t="s">
        <v>12808</v>
      </c>
      <c r="L8089" s="1" t="s">
        <v>12809</v>
      </c>
    </row>
    <row r="8090" customHeight="1" spans="1:12">
      <c r="A8090" s="1" t="s">
        <v>5895</v>
      </c>
      <c r="B8090" s="1" t="s">
        <v>38972</v>
      </c>
      <c r="C8090" s="1" t="s">
        <v>38973</v>
      </c>
      <c r="D8090" s="7">
        <v>45142</v>
      </c>
      <c r="E8090" s="1" t="s">
        <v>99</v>
      </c>
      <c r="F8090" s="1" t="s">
        <v>12805</v>
      </c>
      <c r="G8090" s="1" t="s">
        <v>12943</v>
      </c>
      <c r="H8090" s="1" t="s">
        <v>38974</v>
      </c>
      <c r="I8090" s="1" t="s">
        <v>12808</v>
      </c>
      <c r="J8090" s="1" t="s">
        <v>12808</v>
      </c>
      <c r="L8090" s="1" t="s">
        <v>12809</v>
      </c>
    </row>
    <row r="8091" customHeight="1" spans="1:12">
      <c r="A8091" s="1" t="s">
        <v>5897</v>
      </c>
      <c r="B8091" s="1" t="s">
        <v>38975</v>
      </c>
      <c r="C8091" s="1" t="s">
        <v>38976</v>
      </c>
      <c r="D8091" s="7">
        <v>45142</v>
      </c>
      <c r="E8091" s="1" t="s">
        <v>221</v>
      </c>
      <c r="F8091" s="1" t="s">
        <v>12985</v>
      </c>
      <c r="G8091" s="1" t="s">
        <v>13851</v>
      </c>
      <c r="H8091" s="1" t="s">
        <v>38977</v>
      </c>
      <c r="I8091" s="1" t="s">
        <v>16889</v>
      </c>
      <c r="J8091" s="1" t="s">
        <v>16889</v>
      </c>
      <c r="L8091" s="1" t="s">
        <v>12809</v>
      </c>
    </row>
    <row r="8092" customHeight="1" spans="1:12">
      <c r="A8092" s="1" t="s">
        <v>5895</v>
      </c>
      <c r="B8092" s="1" t="s">
        <v>38978</v>
      </c>
      <c r="C8092" s="1" t="s">
        <v>38979</v>
      </c>
      <c r="D8092" s="7">
        <v>45142</v>
      </c>
      <c r="E8092" s="1" t="s">
        <v>99</v>
      </c>
      <c r="F8092" s="1" t="s">
        <v>12985</v>
      </c>
      <c r="G8092" s="1" t="s">
        <v>13005</v>
      </c>
      <c r="H8092" s="1" t="s">
        <v>19157</v>
      </c>
      <c r="I8092" s="1" t="s">
        <v>12808</v>
      </c>
      <c r="J8092" s="1" t="s">
        <v>12808</v>
      </c>
      <c r="L8092" s="1" t="s">
        <v>12809</v>
      </c>
    </row>
    <row r="8093" customHeight="1" spans="1:12">
      <c r="A8093" s="1" t="s">
        <v>5895</v>
      </c>
      <c r="B8093" s="1" t="s">
        <v>38980</v>
      </c>
      <c r="C8093" s="1" t="s">
        <v>38981</v>
      </c>
      <c r="D8093" s="7">
        <v>45142</v>
      </c>
      <c r="E8093" s="1" t="s">
        <v>99</v>
      </c>
      <c r="F8093" s="1" t="s">
        <v>12985</v>
      </c>
      <c r="G8093" s="1" t="s">
        <v>13407</v>
      </c>
      <c r="H8093" s="1" t="s">
        <v>38982</v>
      </c>
      <c r="I8093" s="1" t="s">
        <v>12808</v>
      </c>
      <c r="J8093" s="1" t="s">
        <v>12808</v>
      </c>
      <c r="L8093" s="1" t="s">
        <v>12809</v>
      </c>
    </row>
    <row r="8094" customHeight="1" spans="1:12">
      <c r="A8094" s="1" t="s">
        <v>5895</v>
      </c>
      <c r="B8094" s="1" t="s">
        <v>38983</v>
      </c>
      <c r="C8094" s="1" t="s">
        <v>38984</v>
      </c>
      <c r="D8094" s="7">
        <v>45142</v>
      </c>
      <c r="E8094" s="1" t="s">
        <v>99</v>
      </c>
      <c r="F8094" s="1" t="s">
        <v>12985</v>
      </c>
      <c r="G8094" s="1" t="s">
        <v>13277</v>
      </c>
      <c r="H8094" s="1" t="s">
        <v>38985</v>
      </c>
      <c r="I8094" s="1" t="s">
        <v>12808</v>
      </c>
      <c r="J8094" s="1" t="s">
        <v>12808</v>
      </c>
      <c r="L8094" s="1" t="s">
        <v>12809</v>
      </c>
    </row>
    <row r="8095" customHeight="1" spans="1:12">
      <c r="A8095" s="1" t="s">
        <v>5895</v>
      </c>
      <c r="B8095" s="1" t="s">
        <v>38986</v>
      </c>
      <c r="C8095" s="1" t="s">
        <v>38987</v>
      </c>
      <c r="D8095" s="7">
        <v>45142</v>
      </c>
      <c r="E8095" s="1" t="s">
        <v>99</v>
      </c>
      <c r="F8095" s="1" t="s">
        <v>12985</v>
      </c>
      <c r="G8095" s="1" t="s">
        <v>13398</v>
      </c>
      <c r="H8095" s="1" t="s">
        <v>38988</v>
      </c>
      <c r="I8095" s="1" t="s">
        <v>12808</v>
      </c>
      <c r="J8095" s="1" t="s">
        <v>12808</v>
      </c>
      <c r="L8095" s="1" t="s">
        <v>12809</v>
      </c>
    </row>
    <row r="8096" customHeight="1" spans="1:12">
      <c r="A8096" s="1" t="s">
        <v>5895</v>
      </c>
      <c r="B8096" s="1" t="s">
        <v>38989</v>
      </c>
      <c r="C8096" s="1" t="s">
        <v>38990</v>
      </c>
      <c r="D8096" s="7">
        <v>45142</v>
      </c>
      <c r="E8096" s="1" t="s">
        <v>99</v>
      </c>
      <c r="F8096" s="1" t="s">
        <v>12985</v>
      </c>
      <c r="G8096" s="1" t="s">
        <v>13565</v>
      </c>
      <c r="H8096" s="1" t="s">
        <v>38991</v>
      </c>
      <c r="I8096" s="1" t="s">
        <v>12808</v>
      </c>
      <c r="J8096" s="1" t="s">
        <v>12808</v>
      </c>
      <c r="L8096" s="1" t="s">
        <v>12809</v>
      </c>
    </row>
    <row r="8097" customHeight="1" spans="1:12">
      <c r="A8097" s="1" t="s">
        <v>5899</v>
      </c>
      <c r="B8097" s="1" t="s">
        <v>38992</v>
      </c>
      <c r="C8097" s="1" t="s">
        <v>38993</v>
      </c>
      <c r="D8097" s="7">
        <v>45142</v>
      </c>
      <c r="E8097" s="1" t="s">
        <v>167</v>
      </c>
      <c r="F8097" s="1" t="s">
        <v>12817</v>
      </c>
      <c r="G8097" s="1" t="s">
        <v>13303</v>
      </c>
      <c r="H8097" s="1" t="s">
        <v>38994</v>
      </c>
      <c r="I8097" s="1" t="s">
        <v>38995</v>
      </c>
      <c r="J8097" s="1" t="s">
        <v>38996</v>
      </c>
      <c r="L8097" s="1" t="s">
        <v>12802</v>
      </c>
    </row>
    <row r="8098" customHeight="1" spans="1:12">
      <c r="A8098" s="1" t="s">
        <v>5895</v>
      </c>
      <c r="B8098" s="1" t="s">
        <v>38997</v>
      </c>
      <c r="C8098" s="1" t="s">
        <v>38998</v>
      </c>
      <c r="D8098" s="7">
        <v>45142</v>
      </c>
      <c r="E8098" s="1" t="s">
        <v>99</v>
      </c>
      <c r="F8098" s="1" t="s">
        <v>12812</v>
      </c>
      <c r="G8098" s="1" t="s">
        <v>12813</v>
      </c>
      <c r="H8098" s="1" t="s">
        <v>38999</v>
      </c>
      <c r="I8098" s="1" t="s">
        <v>12808</v>
      </c>
      <c r="J8098" s="1" t="s">
        <v>12808</v>
      </c>
      <c r="L8098" s="1" t="s">
        <v>12809</v>
      </c>
    </row>
    <row r="8099" customHeight="1" spans="1:12">
      <c r="A8099" s="1" t="s">
        <v>5895</v>
      </c>
      <c r="B8099" s="10" t="s">
        <v>39000</v>
      </c>
      <c r="C8099" s="1" t="s">
        <v>39001</v>
      </c>
      <c r="D8099" s="7">
        <v>45142</v>
      </c>
      <c r="E8099" s="1" t="s">
        <v>99</v>
      </c>
      <c r="F8099" s="1" t="s">
        <v>12812</v>
      </c>
      <c r="G8099" s="1" t="s">
        <v>12910</v>
      </c>
      <c r="H8099" s="1" t="s">
        <v>39002</v>
      </c>
      <c r="I8099" s="1" t="s">
        <v>12808</v>
      </c>
      <c r="J8099" s="1" t="s">
        <v>12808</v>
      </c>
      <c r="L8099" s="1" t="s">
        <v>12809</v>
      </c>
    </row>
    <row r="8100" customHeight="1" spans="1:12">
      <c r="A8100" s="1" t="s">
        <v>5901</v>
      </c>
      <c r="B8100" s="1" t="s">
        <v>39003</v>
      </c>
      <c r="C8100" s="1" t="s">
        <v>39004</v>
      </c>
      <c r="D8100" s="7">
        <v>45142</v>
      </c>
      <c r="E8100" s="1" t="s">
        <v>21</v>
      </c>
      <c r="F8100" s="1" t="s">
        <v>12817</v>
      </c>
      <c r="G8100" s="1" t="s">
        <v>12887</v>
      </c>
      <c r="H8100" s="1" t="s">
        <v>39005</v>
      </c>
      <c r="I8100" s="1" t="s">
        <v>12821</v>
      </c>
      <c r="J8100" s="1" t="s">
        <v>12821</v>
      </c>
      <c r="L8100" s="1" t="s">
        <v>12809</v>
      </c>
    </row>
    <row r="8101" customHeight="1" spans="1:12">
      <c r="A8101" s="1" t="s">
        <v>5901</v>
      </c>
      <c r="B8101" s="1" t="s">
        <v>39006</v>
      </c>
      <c r="C8101" s="1" t="s">
        <v>39007</v>
      </c>
      <c r="D8101" s="7">
        <v>45142</v>
      </c>
      <c r="E8101" s="1" t="s">
        <v>21</v>
      </c>
      <c r="F8101" s="1" t="s">
        <v>12870</v>
      </c>
      <c r="G8101" s="1" t="s">
        <v>13296</v>
      </c>
      <c r="H8101" s="1" t="s">
        <v>39008</v>
      </c>
      <c r="I8101" s="1" t="s">
        <v>12821</v>
      </c>
      <c r="J8101" s="1" t="s">
        <v>12821</v>
      </c>
      <c r="L8101" s="1" t="s">
        <v>12809</v>
      </c>
    </row>
    <row r="8102" customHeight="1" spans="1:12">
      <c r="A8102" s="1" t="s">
        <v>5895</v>
      </c>
      <c r="B8102" s="1" t="s">
        <v>39009</v>
      </c>
      <c r="C8102" s="1" t="s">
        <v>39010</v>
      </c>
      <c r="D8102" s="7">
        <v>45142</v>
      </c>
      <c r="E8102" s="1" t="s">
        <v>99</v>
      </c>
      <c r="F8102" s="1" t="s">
        <v>12870</v>
      </c>
      <c r="G8102" s="1" t="s">
        <v>12926</v>
      </c>
      <c r="H8102" s="1" t="s">
        <v>39011</v>
      </c>
      <c r="I8102" s="1" t="s">
        <v>12808</v>
      </c>
      <c r="J8102" s="1" t="s">
        <v>12808</v>
      </c>
      <c r="L8102" s="1" t="s">
        <v>12809</v>
      </c>
    </row>
    <row r="8103" customHeight="1" spans="1:12">
      <c r="A8103" s="1" t="s">
        <v>5889</v>
      </c>
      <c r="B8103" s="1" t="s">
        <v>39012</v>
      </c>
      <c r="C8103" s="1" t="s">
        <v>39013</v>
      </c>
      <c r="D8103" s="7">
        <v>45142</v>
      </c>
      <c r="E8103" s="1" t="s">
        <v>94</v>
      </c>
      <c r="F8103" s="1" t="s">
        <v>12797</v>
      </c>
      <c r="G8103" s="1" t="s">
        <v>13702</v>
      </c>
      <c r="H8103" s="1" t="s">
        <v>39014</v>
      </c>
      <c r="I8103" s="1" t="s">
        <v>39015</v>
      </c>
      <c r="J8103" s="1" t="s">
        <v>13524</v>
      </c>
      <c r="L8103" s="1" t="s">
        <v>12802</v>
      </c>
    </row>
    <row r="8104" customHeight="1" spans="1:12">
      <c r="A8104" s="1" t="s">
        <v>5895</v>
      </c>
      <c r="B8104" s="1" t="s">
        <v>39016</v>
      </c>
      <c r="C8104" s="1" t="s">
        <v>39017</v>
      </c>
      <c r="D8104" s="7">
        <v>45142</v>
      </c>
      <c r="E8104" s="1" t="s">
        <v>99</v>
      </c>
      <c r="F8104" s="1" t="s">
        <v>12870</v>
      </c>
      <c r="G8104" s="1" t="s">
        <v>13692</v>
      </c>
      <c r="H8104" s="1" t="s">
        <v>38047</v>
      </c>
      <c r="I8104" s="1" t="s">
        <v>12808</v>
      </c>
      <c r="J8104" s="1" t="s">
        <v>12808</v>
      </c>
      <c r="L8104" s="1" t="s">
        <v>12809</v>
      </c>
    </row>
    <row r="8105" customHeight="1" spans="1:12">
      <c r="A8105" s="1" t="s">
        <v>5903</v>
      </c>
      <c r="B8105" s="1" t="s">
        <v>39018</v>
      </c>
      <c r="C8105" s="1" t="s">
        <v>39019</v>
      </c>
      <c r="D8105" s="7">
        <v>45142</v>
      </c>
      <c r="E8105" s="1" t="s">
        <v>162</v>
      </c>
      <c r="F8105" s="1" t="s">
        <v>12817</v>
      </c>
      <c r="G8105" s="1" t="s">
        <v>13050</v>
      </c>
      <c r="H8105" s="1" t="s">
        <v>39020</v>
      </c>
      <c r="I8105" s="1" t="s">
        <v>12821</v>
      </c>
      <c r="J8105" s="1" t="s">
        <v>12821</v>
      </c>
      <c r="L8105" s="1" t="s">
        <v>12809</v>
      </c>
    </row>
    <row r="8106" customHeight="1" spans="1:12">
      <c r="A8106" s="1" t="s">
        <v>5903</v>
      </c>
      <c r="B8106" s="1" t="s">
        <v>39021</v>
      </c>
      <c r="C8106" s="1" t="s">
        <v>39022</v>
      </c>
      <c r="D8106" s="7">
        <v>45142</v>
      </c>
      <c r="E8106" s="1" t="s">
        <v>162</v>
      </c>
      <c r="F8106" s="1" t="s">
        <v>12985</v>
      </c>
      <c r="G8106" s="1" t="s">
        <v>13398</v>
      </c>
      <c r="H8106" s="1" t="s">
        <v>39023</v>
      </c>
      <c r="I8106" s="1" t="s">
        <v>12821</v>
      </c>
      <c r="J8106" s="1" t="s">
        <v>12821</v>
      </c>
      <c r="L8106" s="1" t="s">
        <v>12809</v>
      </c>
    </row>
    <row r="8107" customHeight="1" spans="1:12">
      <c r="A8107" s="1" t="s">
        <v>5895</v>
      </c>
      <c r="B8107" s="1" t="s">
        <v>39024</v>
      </c>
      <c r="C8107" s="1" t="s">
        <v>39025</v>
      </c>
      <c r="D8107" s="7">
        <v>45142</v>
      </c>
      <c r="E8107" s="1" t="s">
        <v>99</v>
      </c>
      <c r="F8107" s="1" t="s">
        <v>12870</v>
      </c>
      <c r="G8107" s="1" t="s">
        <v>12904</v>
      </c>
      <c r="H8107" s="1" t="s">
        <v>39026</v>
      </c>
      <c r="I8107" s="1" t="s">
        <v>12808</v>
      </c>
      <c r="J8107" s="1" t="s">
        <v>12808</v>
      </c>
      <c r="L8107" s="1" t="s">
        <v>12809</v>
      </c>
    </row>
    <row r="8108" customHeight="1" spans="1:12">
      <c r="A8108" s="1" t="s">
        <v>5901</v>
      </c>
      <c r="B8108" s="1" t="s">
        <v>39027</v>
      </c>
      <c r="C8108" s="1" t="s">
        <v>39028</v>
      </c>
      <c r="D8108" s="7">
        <v>45142</v>
      </c>
      <c r="E8108" s="1" t="s">
        <v>21</v>
      </c>
      <c r="F8108" s="1" t="s">
        <v>12817</v>
      </c>
      <c r="G8108" s="1" t="s">
        <v>12818</v>
      </c>
      <c r="H8108" s="1" t="s">
        <v>31507</v>
      </c>
      <c r="I8108" s="1" t="s">
        <v>12821</v>
      </c>
      <c r="J8108" s="1" t="s">
        <v>12821</v>
      </c>
      <c r="L8108" s="1" t="s">
        <v>12809</v>
      </c>
    </row>
    <row r="8109" customHeight="1" spans="1:12">
      <c r="A8109" s="1" t="s">
        <v>5901</v>
      </c>
      <c r="B8109" s="1" t="s">
        <v>39029</v>
      </c>
      <c r="C8109" s="1" t="s">
        <v>39030</v>
      </c>
      <c r="D8109" s="7">
        <v>45142</v>
      </c>
      <c r="E8109" s="1" t="s">
        <v>21</v>
      </c>
      <c r="F8109" s="1" t="s">
        <v>12870</v>
      </c>
      <c r="G8109" s="1" t="s">
        <v>13692</v>
      </c>
      <c r="H8109" s="1" t="s">
        <v>18766</v>
      </c>
      <c r="I8109" s="1" t="s">
        <v>12821</v>
      </c>
      <c r="J8109" s="1" t="s">
        <v>12821</v>
      </c>
      <c r="L8109" s="1" t="s">
        <v>12809</v>
      </c>
    </row>
    <row r="8110" customHeight="1" spans="1:12">
      <c r="A8110" s="1" t="s">
        <v>5901</v>
      </c>
      <c r="B8110" s="1" t="s">
        <v>39031</v>
      </c>
      <c r="C8110" s="1" t="s">
        <v>39032</v>
      </c>
      <c r="D8110" s="7">
        <v>45142</v>
      </c>
      <c r="E8110" s="1" t="s">
        <v>21</v>
      </c>
      <c r="F8110" s="1" t="s">
        <v>12812</v>
      </c>
      <c r="G8110" s="1" t="s">
        <v>12910</v>
      </c>
      <c r="H8110" s="1" t="s">
        <v>39033</v>
      </c>
      <c r="I8110" s="1" t="s">
        <v>12821</v>
      </c>
      <c r="J8110" s="1" t="s">
        <v>12821</v>
      </c>
      <c r="L8110" s="1" t="s">
        <v>12809</v>
      </c>
    </row>
    <row r="8111" customHeight="1" spans="1:12">
      <c r="A8111" s="1" t="s">
        <v>5901</v>
      </c>
      <c r="B8111" s="1" t="s">
        <v>39034</v>
      </c>
      <c r="C8111" s="1" t="s">
        <v>39035</v>
      </c>
      <c r="D8111" s="7">
        <v>45142</v>
      </c>
      <c r="E8111" s="1" t="s">
        <v>21</v>
      </c>
      <c r="F8111" s="1" t="s">
        <v>12817</v>
      </c>
      <c r="G8111" s="1" t="s">
        <v>13325</v>
      </c>
      <c r="H8111" s="1" t="s">
        <v>39036</v>
      </c>
      <c r="I8111" s="1" t="s">
        <v>12821</v>
      </c>
      <c r="J8111" s="1" t="s">
        <v>12821</v>
      </c>
      <c r="L8111" s="1" t="s">
        <v>12809</v>
      </c>
    </row>
    <row r="8112" customHeight="1" spans="1:12">
      <c r="A8112" s="1" t="s">
        <v>5901</v>
      </c>
      <c r="B8112" s="1" t="s">
        <v>39037</v>
      </c>
      <c r="C8112" s="1" t="s">
        <v>39038</v>
      </c>
      <c r="D8112" s="7">
        <v>45142</v>
      </c>
      <c r="E8112" s="1" t="s">
        <v>21</v>
      </c>
      <c r="F8112" s="1" t="s">
        <v>12817</v>
      </c>
      <c r="G8112" s="1" t="s">
        <v>13341</v>
      </c>
      <c r="H8112" s="1" t="s">
        <v>39039</v>
      </c>
      <c r="I8112" s="1" t="s">
        <v>12821</v>
      </c>
      <c r="J8112" s="1" t="s">
        <v>12821</v>
      </c>
      <c r="L8112" s="1" t="s">
        <v>12809</v>
      </c>
    </row>
    <row r="8113" customHeight="1" spans="1:12">
      <c r="A8113" s="1" t="s">
        <v>5905</v>
      </c>
      <c r="B8113" s="1" t="s">
        <v>39040</v>
      </c>
      <c r="C8113" s="1" t="s">
        <v>39041</v>
      </c>
      <c r="D8113" s="7">
        <v>45142</v>
      </c>
      <c r="E8113" s="1" t="s">
        <v>110</v>
      </c>
      <c r="F8113" s="1" t="s">
        <v>12805</v>
      </c>
      <c r="G8113" s="1" t="s">
        <v>12943</v>
      </c>
      <c r="H8113" s="1" t="s">
        <v>39042</v>
      </c>
      <c r="I8113" s="1" t="s">
        <v>12821</v>
      </c>
      <c r="J8113" s="1" t="s">
        <v>12821</v>
      </c>
      <c r="L8113" s="1" t="s">
        <v>12809</v>
      </c>
    </row>
    <row r="8114" customHeight="1" spans="1:12">
      <c r="A8114" s="1" t="s">
        <v>5907</v>
      </c>
      <c r="B8114" s="1" t="s">
        <v>39043</v>
      </c>
      <c r="C8114" s="1" t="s">
        <v>39044</v>
      </c>
      <c r="D8114" s="7">
        <v>45142</v>
      </c>
      <c r="E8114" s="1" t="s">
        <v>63</v>
      </c>
      <c r="F8114" s="1" t="s">
        <v>12797</v>
      </c>
      <c r="G8114" s="1" t="s">
        <v>12849</v>
      </c>
      <c r="H8114" s="1" t="s">
        <v>39045</v>
      </c>
      <c r="I8114" s="1" t="s">
        <v>12821</v>
      </c>
      <c r="J8114" s="1" t="s">
        <v>12821</v>
      </c>
      <c r="L8114" s="1" t="s">
        <v>12809</v>
      </c>
    </row>
    <row r="8115" customHeight="1" spans="1:12">
      <c r="A8115" s="1" t="s">
        <v>5907</v>
      </c>
      <c r="B8115" s="1" t="s">
        <v>39046</v>
      </c>
      <c r="C8115" s="1" t="s">
        <v>39047</v>
      </c>
      <c r="D8115" s="7">
        <v>45142</v>
      </c>
      <c r="E8115" s="1" t="s">
        <v>63</v>
      </c>
      <c r="F8115" s="1" t="s">
        <v>12985</v>
      </c>
      <c r="G8115" s="1" t="s">
        <v>13407</v>
      </c>
      <c r="H8115" s="1" t="s">
        <v>39048</v>
      </c>
      <c r="I8115" s="1" t="s">
        <v>12821</v>
      </c>
      <c r="J8115" s="1" t="s">
        <v>12821</v>
      </c>
      <c r="L8115" s="1" t="s">
        <v>12809</v>
      </c>
    </row>
    <row r="8116" customHeight="1" spans="1:12">
      <c r="A8116" s="1" t="s">
        <v>5901</v>
      </c>
      <c r="B8116" s="1" t="s">
        <v>39049</v>
      </c>
      <c r="C8116" s="1" t="s">
        <v>39050</v>
      </c>
      <c r="D8116" s="7">
        <v>45142</v>
      </c>
      <c r="E8116" s="1" t="s">
        <v>21</v>
      </c>
      <c r="F8116" s="1" t="s">
        <v>12797</v>
      </c>
      <c r="G8116" s="1" t="s">
        <v>28982</v>
      </c>
      <c r="H8116" s="1" t="s">
        <v>39051</v>
      </c>
      <c r="I8116" s="1" t="s">
        <v>12821</v>
      </c>
      <c r="J8116" s="1" t="s">
        <v>12821</v>
      </c>
      <c r="L8116" s="1" t="s">
        <v>12809</v>
      </c>
    </row>
    <row r="8117" customHeight="1" spans="1:12">
      <c r="A8117" s="1" t="s">
        <v>5909</v>
      </c>
      <c r="B8117" s="1" t="s">
        <v>39052</v>
      </c>
      <c r="C8117" s="1" t="s">
        <v>39053</v>
      </c>
      <c r="D8117" s="7">
        <v>45142</v>
      </c>
      <c r="E8117" s="1" t="s">
        <v>147</v>
      </c>
      <c r="F8117" s="1" t="s">
        <v>12817</v>
      </c>
      <c r="G8117" s="1" t="s">
        <v>13325</v>
      </c>
      <c r="H8117" s="1" t="s">
        <v>15442</v>
      </c>
      <c r="I8117" s="1" t="s">
        <v>12963</v>
      </c>
      <c r="J8117" s="1" t="s">
        <v>12963</v>
      </c>
      <c r="L8117" s="1" t="s">
        <v>12809</v>
      </c>
    </row>
    <row r="8118" customHeight="1" spans="1:12">
      <c r="A8118" s="1" t="s">
        <v>5909</v>
      </c>
      <c r="B8118" s="1" t="s">
        <v>39054</v>
      </c>
      <c r="C8118" s="1" t="s">
        <v>39055</v>
      </c>
      <c r="D8118" s="7">
        <v>45142</v>
      </c>
      <c r="E8118" s="1" t="s">
        <v>147</v>
      </c>
      <c r="F8118" s="1" t="s">
        <v>12817</v>
      </c>
      <c r="G8118" s="1" t="s">
        <v>13293</v>
      </c>
      <c r="H8118" s="1" t="s">
        <v>15442</v>
      </c>
      <c r="I8118" s="1" t="s">
        <v>12963</v>
      </c>
      <c r="J8118" s="1" t="s">
        <v>12963</v>
      </c>
      <c r="L8118" s="1" t="s">
        <v>12809</v>
      </c>
    </row>
    <row r="8119" customHeight="1" spans="1:12">
      <c r="A8119" s="1" t="s">
        <v>5911</v>
      </c>
      <c r="B8119" s="1" t="s">
        <v>39056</v>
      </c>
      <c r="C8119" s="1" t="s">
        <v>39057</v>
      </c>
      <c r="D8119" s="7">
        <v>45142</v>
      </c>
      <c r="E8119" s="1" t="s">
        <v>216</v>
      </c>
      <c r="F8119" s="1" t="s">
        <v>12797</v>
      </c>
      <c r="G8119" s="1" t="s">
        <v>28982</v>
      </c>
      <c r="H8119" s="1" t="s">
        <v>39058</v>
      </c>
      <c r="I8119" s="1" t="s">
        <v>14368</v>
      </c>
      <c r="J8119" s="1" t="s">
        <v>12821</v>
      </c>
      <c r="L8119" s="1" t="s">
        <v>12802</v>
      </c>
    </row>
    <row r="8120" customHeight="1" spans="1:12">
      <c r="A8120" s="1" t="s">
        <v>5911</v>
      </c>
      <c r="B8120" s="1" t="s">
        <v>39059</v>
      </c>
      <c r="C8120" s="1" t="s">
        <v>39060</v>
      </c>
      <c r="D8120" s="7">
        <v>45142</v>
      </c>
      <c r="E8120" s="1" t="s">
        <v>216</v>
      </c>
      <c r="F8120" s="1" t="s">
        <v>12797</v>
      </c>
      <c r="G8120" s="1" t="s">
        <v>28982</v>
      </c>
      <c r="H8120" s="1" t="s">
        <v>39061</v>
      </c>
      <c r="I8120" s="1" t="s">
        <v>14368</v>
      </c>
      <c r="J8120" s="1" t="s">
        <v>12821</v>
      </c>
      <c r="L8120" s="1" t="s">
        <v>12802</v>
      </c>
    </row>
    <row r="8121" customHeight="1" spans="1:12">
      <c r="A8121" s="1" t="s">
        <v>5913</v>
      </c>
      <c r="B8121" s="1" t="s">
        <v>39062</v>
      </c>
      <c r="C8121" s="1" t="s">
        <v>39063</v>
      </c>
      <c r="D8121" s="7">
        <v>45142</v>
      </c>
      <c r="E8121" s="1" t="s">
        <v>791</v>
      </c>
      <c r="F8121" s="1" t="s">
        <v>12797</v>
      </c>
      <c r="G8121" s="1" t="s">
        <v>28982</v>
      </c>
      <c r="H8121" s="1" t="s">
        <v>39064</v>
      </c>
      <c r="I8121" s="1" t="s">
        <v>12821</v>
      </c>
      <c r="J8121" s="1" t="s">
        <v>12821</v>
      </c>
      <c r="L8121" s="1" t="s">
        <v>12809</v>
      </c>
    </row>
    <row r="8122" customHeight="1" spans="1:12">
      <c r="A8122" s="1" t="s">
        <v>5913</v>
      </c>
      <c r="B8122" s="1" t="s">
        <v>39065</v>
      </c>
      <c r="C8122" s="1" t="s">
        <v>39066</v>
      </c>
      <c r="D8122" s="7">
        <v>45142</v>
      </c>
      <c r="E8122" s="1" t="s">
        <v>791</v>
      </c>
      <c r="F8122" s="1" t="s">
        <v>12985</v>
      </c>
      <c r="G8122" s="1" t="s">
        <v>13277</v>
      </c>
      <c r="H8122" s="1" t="s">
        <v>39067</v>
      </c>
      <c r="I8122" s="1" t="s">
        <v>12821</v>
      </c>
      <c r="J8122" s="1" t="s">
        <v>12821</v>
      </c>
      <c r="L8122" s="1" t="s">
        <v>12809</v>
      </c>
    </row>
    <row r="8123" customHeight="1" spans="1:12">
      <c r="A8123" s="1" t="s">
        <v>5895</v>
      </c>
      <c r="B8123" s="1" t="s">
        <v>39068</v>
      </c>
      <c r="C8123" s="1" t="s">
        <v>39069</v>
      </c>
      <c r="D8123" s="7">
        <v>45142</v>
      </c>
      <c r="E8123" s="1" t="s">
        <v>99</v>
      </c>
      <c r="F8123" s="1" t="s">
        <v>12817</v>
      </c>
      <c r="G8123" s="1" t="s">
        <v>12818</v>
      </c>
      <c r="H8123" s="1" t="s">
        <v>39070</v>
      </c>
      <c r="I8123" s="1" t="s">
        <v>39071</v>
      </c>
      <c r="J8123" s="1" t="s">
        <v>12808</v>
      </c>
      <c r="L8123" s="1" t="s">
        <v>12809</v>
      </c>
    </row>
    <row r="8124" customHeight="1" spans="1:12">
      <c r="A8124" s="1" t="s">
        <v>5895</v>
      </c>
      <c r="B8124" s="1" t="s">
        <v>39072</v>
      </c>
      <c r="C8124" s="1" t="s">
        <v>39073</v>
      </c>
      <c r="D8124" s="7">
        <v>45142</v>
      </c>
      <c r="E8124" s="1" t="s">
        <v>99</v>
      </c>
      <c r="F8124" s="1" t="s">
        <v>12817</v>
      </c>
      <c r="G8124" s="1" t="s">
        <v>13257</v>
      </c>
      <c r="H8124" s="1" t="s">
        <v>39074</v>
      </c>
      <c r="I8124" s="1" t="s">
        <v>12808</v>
      </c>
      <c r="J8124" s="1" t="s">
        <v>12808</v>
      </c>
      <c r="L8124" s="1" t="s">
        <v>12809</v>
      </c>
    </row>
    <row r="8125" customHeight="1" spans="1:12">
      <c r="A8125" s="1" t="s">
        <v>5895</v>
      </c>
      <c r="B8125" s="1" t="s">
        <v>39075</v>
      </c>
      <c r="C8125" s="1" t="s">
        <v>39076</v>
      </c>
      <c r="D8125" s="7">
        <v>45142</v>
      </c>
      <c r="E8125" s="1" t="s">
        <v>99</v>
      </c>
      <c r="F8125" s="1" t="s">
        <v>12817</v>
      </c>
      <c r="G8125" s="1" t="s">
        <v>13325</v>
      </c>
      <c r="H8125" s="1" t="s">
        <v>39077</v>
      </c>
      <c r="I8125" s="1" t="s">
        <v>12808</v>
      </c>
      <c r="J8125" s="1" t="s">
        <v>12808</v>
      </c>
      <c r="L8125" s="1" t="s">
        <v>12809</v>
      </c>
    </row>
    <row r="8126" customHeight="1" spans="1:12">
      <c r="A8126" s="1" t="s">
        <v>5895</v>
      </c>
      <c r="B8126" s="1" t="s">
        <v>39078</v>
      </c>
      <c r="C8126" s="1" t="s">
        <v>39079</v>
      </c>
      <c r="D8126" s="7">
        <v>45142</v>
      </c>
      <c r="E8126" s="1" t="s">
        <v>99</v>
      </c>
      <c r="F8126" s="1" t="s">
        <v>12817</v>
      </c>
      <c r="G8126" s="1" t="s">
        <v>13341</v>
      </c>
      <c r="H8126" s="1" t="s">
        <v>39080</v>
      </c>
      <c r="I8126" s="1" t="s">
        <v>12808</v>
      </c>
      <c r="J8126" s="1" t="s">
        <v>12808</v>
      </c>
      <c r="L8126" s="1" t="s">
        <v>12809</v>
      </c>
    </row>
    <row r="8127" customHeight="1" spans="1:12">
      <c r="A8127" s="1" t="s">
        <v>5895</v>
      </c>
      <c r="B8127" s="1" t="s">
        <v>39081</v>
      </c>
      <c r="C8127" s="1" t="s">
        <v>39082</v>
      </c>
      <c r="D8127" s="7">
        <v>45142</v>
      </c>
      <c r="E8127" s="1" t="s">
        <v>99</v>
      </c>
      <c r="F8127" s="1" t="s">
        <v>12817</v>
      </c>
      <c r="G8127" s="1" t="s">
        <v>12887</v>
      </c>
      <c r="H8127" s="1" t="s">
        <v>39083</v>
      </c>
      <c r="I8127" s="1" t="s">
        <v>12808</v>
      </c>
      <c r="J8127" s="1" t="s">
        <v>12808</v>
      </c>
      <c r="L8127" s="1" t="s">
        <v>12809</v>
      </c>
    </row>
    <row r="8128" customHeight="1" spans="1:12">
      <c r="A8128" s="1" t="s">
        <v>5895</v>
      </c>
      <c r="B8128" s="1" t="s">
        <v>39084</v>
      </c>
      <c r="C8128" s="1" t="s">
        <v>39085</v>
      </c>
      <c r="D8128" s="7">
        <v>45142</v>
      </c>
      <c r="E8128" s="1" t="s">
        <v>99</v>
      </c>
      <c r="F8128" s="1" t="s">
        <v>12797</v>
      </c>
      <c r="G8128" s="1" t="s">
        <v>12798</v>
      </c>
      <c r="H8128" s="1" t="s">
        <v>39086</v>
      </c>
      <c r="I8128" s="1" t="s">
        <v>12808</v>
      </c>
      <c r="J8128" s="1" t="s">
        <v>12808</v>
      </c>
      <c r="L8128" s="1" t="s">
        <v>12809</v>
      </c>
    </row>
    <row r="8129" customHeight="1" spans="1:12">
      <c r="A8129" s="1" t="s">
        <v>5895</v>
      </c>
      <c r="B8129" s="1" t="s">
        <v>39087</v>
      </c>
      <c r="C8129" s="1" t="s">
        <v>39088</v>
      </c>
      <c r="D8129" s="7">
        <v>45142</v>
      </c>
      <c r="E8129" s="1" t="s">
        <v>99</v>
      </c>
      <c r="F8129" s="1" t="s">
        <v>12797</v>
      </c>
      <c r="G8129" s="1" t="s">
        <v>12970</v>
      </c>
      <c r="H8129" s="1" t="s">
        <v>39089</v>
      </c>
      <c r="I8129" s="1" t="s">
        <v>12808</v>
      </c>
      <c r="J8129" s="1" t="s">
        <v>12808</v>
      </c>
      <c r="L8129" s="1" t="s">
        <v>12809</v>
      </c>
    </row>
    <row r="8130" customHeight="1" spans="1:12">
      <c r="A8130" s="1" t="s">
        <v>5895</v>
      </c>
      <c r="B8130" s="1" t="s">
        <v>39090</v>
      </c>
      <c r="C8130" s="1" t="s">
        <v>39091</v>
      </c>
      <c r="D8130" s="7">
        <v>45142</v>
      </c>
      <c r="E8130" s="1" t="s">
        <v>99</v>
      </c>
      <c r="F8130" s="1" t="s">
        <v>12797</v>
      </c>
      <c r="G8130" s="1" t="s">
        <v>12849</v>
      </c>
      <c r="H8130" s="1" t="s">
        <v>39092</v>
      </c>
      <c r="I8130" s="1" t="s">
        <v>12808</v>
      </c>
      <c r="J8130" s="1" t="s">
        <v>12808</v>
      </c>
      <c r="L8130" s="1" t="s">
        <v>12809</v>
      </c>
    </row>
    <row r="8131" customHeight="1" spans="1:12">
      <c r="A8131" s="1" t="s">
        <v>5895</v>
      </c>
      <c r="B8131" s="1" t="s">
        <v>39093</v>
      </c>
      <c r="C8131" s="1" t="s">
        <v>39094</v>
      </c>
      <c r="D8131" s="7">
        <v>45142</v>
      </c>
      <c r="E8131" s="1" t="s">
        <v>99</v>
      </c>
      <c r="F8131" s="1" t="s">
        <v>12797</v>
      </c>
      <c r="G8131" s="1" t="s">
        <v>13702</v>
      </c>
      <c r="H8131" s="1" t="s">
        <v>39095</v>
      </c>
      <c r="I8131" s="1" t="s">
        <v>12808</v>
      </c>
      <c r="J8131" s="1" t="s">
        <v>12808</v>
      </c>
      <c r="L8131" s="1" t="s">
        <v>12809</v>
      </c>
    </row>
    <row r="8132" customHeight="1" spans="1:12">
      <c r="A8132" s="1" t="s">
        <v>5915</v>
      </c>
      <c r="B8132" s="1" t="s">
        <v>39096</v>
      </c>
      <c r="C8132" s="1" t="s">
        <v>39097</v>
      </c>
      <c r="D8132" s="7">
        <v>45142</v>
      </c>
      <c r="E8132" s="1" t="s">
        <v>84</v>
      </c>
      <c r="F8132" s="1" t="s">
        <v>12797</v>
      </c>
      <c r="G8132" s="1" t="s">
        <v>12829</v>
      </c>
      <c r="H8132" s="1" t="s">
        <v>38592</v>
      </c>
      <c r="I8132" s="1" t="s">
        <v>16889</v>
      </c>
      <c r="J8132" s="1" t="s">
        <v>16889</v>
      </c>
      <c r="L8132" s="1" t="s">
        <v>12809</v>
      </c>
    </row>
    <row r="8133" customHeight="1" spans="1:12">
      <c r="A8133" s="1" t="s">
        <v>5915</v>
      </c>
      <c r="B8133" s="1" t="s">
        <v>39098</v>
      </c>
      <c r="C8133" s="1" t="s">
        <v>39099</v>
      </c>
      <c r="D8133" s="7">
        <v>45142</v>
      </c>
      <c r="E8133" s="1" t="s">
        <v>84</v>
      </c>
      <c r="F8133" s="1" t="s">
        <v>12985</v>
      </c>
      <c r="G8133" s="1" t="s">
        <v>13005</v>
      </c>
      <c r="H8133" s="1" t="s">
        <v>39100</v>
      </c>
      <c r="I8133" s="1" t="s">
        <v>16889</v>
      </c>
      <c r="J8133" s="1" t="s">
        <v>16889</v>
      </c>
      <c r="L8133" s="1" t="s">
        <v>12809</v>
      </c>
    </row>
    <row r="8134" customHeight="1" spans="1:12">
      <c r="A8134" s="1" t="s">
        <v>5915</v>
      </c>
      <c r="B8134" s="1" t="s">
        <v>39101</v>
      </c>
      <c r="C8134" s="1" t="s">
        <v>39102</v>
      </c>
      <c r="D8134" s="7">
        <v>45142</v>
      </c>
      <c r="E8134" s="1" t="s">
        <v>84</v>
      </c>
      <c r="F8134" s="1" t="s">
        <v>12860</v>
      </c>
      <c r="G8134" s="1" t="s">
        <v>13228</v>
      </c>
      <c r="H8134" s="1" t="s">
        <v>39103</v>
      </c>
      <c r="I8134" s="1" t="s">
        <v>16889</v>
      </c>
      <c r="J8134" s="1" t="s">
        <v>16889</v>
      </c>
      <c r="L8134" s="1" t="s">
        <v>12809</v>
      </c>
    </row>
    <row r="8135" customHeight="1" spans="1:12">
      <c r="A8135" s="1" t="s">
        <v>5917</v>
      </c>
      <c r="B8135" s="1" t="s">
        <v>39104</v>
      </c>
      <c r="C8135" s="1" t="s">
        <v>39105</v>
      </c>
      <c r="D8135" s="7">
        <v>45142</v>
      </c>
      <c r="E8135" s="1" t="s">
        <v>89</v>
      </c>
      <c r="F8135" s="1" t="s">
        <v>12870</v>
      </c>
      <c r="G8135" s="1" t="s">
        <v>12926</v>
      </c>
      <c r="H8135" s="1" t="s">
        <v>39106</v>
      </c>
      <c r="I8135" s="1" t="s">
        <v>12821</v>
      </c>
      <c r="J8135" s="1" t="s">
        <v>12821</v>
      </c>
      <c r="L8135" s="1" t="s">
        <v>12809</v>
      </c>
    </row>
    <row r="8136" customHeight="1" spans="1:12">
      <c r="A8136" s="1" t="s">
        <v>5917</v>
      </c>
      <c r="B8136" s="1" t="s">
        <v>39107</v>
      </c>
      <c r="C8136" s="1" t="s">
        <v>39108</v>
      </c>
      <c r="D8136" s="7">
        <v>45142</v>
      </c>
      <c r="E8136" s="1" t="s">
        <v>89</v>
      </c>
      <c r="F8136" s="1" t="s">
        <v>12817</v>
      </c>
      <c r="G8136" s="1" t="s">
        <v>13325</v>
      </c>
      <c r="H8136" s="1" t="s">
        <v>39109</v>
      </c>
      <c r="I8136" s="1" t="s">
        <v>12821</v>
      </c>
      <c r="J8136" s="1" t="s">
        <v>12821</v>
      </c>
      <c r="L8136" s="1" t="s">
        <v>12809</v>
      </c>
    </row>
    <row r="8137" customHeight="1" spans="1:12">
      <c r="A8137" s="1" t="s">
        <v>5917</v>
      </c>
      <c r="B8137" s="1" t="s">
        <v>39110</v>
      </c>
      <c r="C8137" s="1" t="s">
        <v>39111</v>
      </c>
      <c r="D8137" s="7">
        <v>45142</v>
      </c>
      <c r="E8137" s="1" t="s">
        <v>89</v>
      </c>
      <c r="F8137" s="1" t="s">
        <v>12805</v>
      </c>
      <c r="G8137" s="1" t="s">
        <v>12943</v>
      </c>
      <c r="H8137" s="1" t="s">
        <v>38865</v>
      </c>
      <c r="I8137" s="1" t="s">
        <v>12821</v>
      </c>
      <c r="J8137" s="1" t="s">
        <v>12821</v>
      </c>
      <c r="L8137" s="1" t="s">
        <v>12809</v>
      </c>
    </row>
    <row r="8138" customHeight="1" spans="1:12">
      <c r="A8138" s="1" t="s">
        <v>5919</v>
      </c>
      <c r="B8138" s="1" t="s">
        <v>39112</v>
      </c>
      <c r="C8138" s="1" t="s">
        <v>39113</v>
      </c>
      <c r="D8138" s="7">
        <v>45142</v>
      </c>
      <c r="E8138" s="1" t="s">
        <v>174</v>
      </c>
      <c r="F8138" s="1" t="s">
        <v>12797</v>
      </c>
      <c r="G8138" s="1" t="s">
        <v>28982</v>
      </c>
      <c r="H8138" s="1" t="s">
        <v>39114</v>
      </c>
      <c r="I8138" s="1" t="s">
        <v>16889</v>
      </c>
      <c r="J8138" s="1" t="s">
        <v>16889</v>
      </c>
      <c r="L8138" s="1" t="s">
        <v>12809</v>
      </c>
    </row>
    <row r="8139" customHeight="1" spans="1:12">
      <c r="A8139" s="1" t="s">
        <v>5919</v>
      </c>
      <c r="B8139" s="1" t="s">
        <v>39115</v>
      </c>
      <c r="C8139" s="1" t="s">
        <v>39116</v>
      </c>
      <c r="D8139" s="7">
        <v>45142</v>
      </c>
      <c r="E8139" s="1" t="s">
        <v>174</v>
      </c>
      <c r="F8139" s="1" t="s">
        <v>12985</v>
      </c>
      <c r="G8139" s="1" t="s">
        <v>13407</v>
      </c>
      <c r="H8139" s="1" t="s">
        <v>26959</v>
      </c>
      <c r="I8139" s="1" t="s">
        <v>16889</v>
      </c>
      <c r="J8139" s="1" t="s">
        <v>16889</v>
      </c>
      <c r="L8139" s="1" t="s">
        <v>12809</v>
      </c>
    </row>
    <row r="8140" customHeight="1" spans="1:12">
      <c r="A8140" s="1" t="s">
        <v>5921</v>
      </c>
      <c r="B8140" s="1" t="s">
        <v>39117</v>
      </c>
      <c r="C8140" s="1" t="s">
        <v>39118</v>
      </c>
      <c r="D8140" s="7">
        <v>45142</v>
      </c>
      <c r="E8140" s="1" t="s">
        <v>410</v>
      </c>
      <c r="F8140" s="1" t="s">
        <v>12805</v>
      </c>
      <c r="G8140" s="1" t="s">
        <v>13487</v>
      </c>
      <c r="H8140" s="1" t="s">
        <v>39119</v>
      </c>
      <c r="I8140" s="1" t="s">
        <v>39120</v>
      </c>
      <c r="J8140" s="1" t="s">
        <v>39120</v>
      </c>
      <c r="L8140" s="1" t="s">
        <v>12809</v>
      </c>
    </row>
    <row r="8141" customHeight="1" spans="1:12">
      <c r="A8141" s="1" t="s">
        <v>5923</v>
      </c>
      <c r="B8141" s="1" t="s">
        <v>39121</v>
      </c>
      <c r="C8141" s="1" t="s">
        <v>39122</v>
      </c>
      <c r="D8141" s="7">
        <v>45143</v>
      </c>
      <c r="E8141" s="1" t="s">
        <v>120</v>
      </c>
      <c r="F8141" s="1" t="s">
        <v>12805</v>
      </c>
      <c r="G8141" s="1" t="s">
        <v>13487</v>
      </c>
      <c r="H8141" s="1" t="s">
        <v>39123</v>
      </c>
      <c r="I8141" s="1" t="s">
        <v>12821</v>
      </c>
      <c r="J8141" s="1" t="s">
        <v>12821</v>
      </c>
      <c r="L8141" s="1" t="s">
        <v>12809</v>
      </c>
    </row>
    <row r="8142" customHeight="1" spans="1:12">
      <c r="A8142" s="1" t="s">
        <v>5925</v>
      </c>
      <c r="B8142" s="1" t="s">
        <v>39124</v>
      </c>
      <c r="C8142" s="1" t="s">
        <v>39125</v>
      </c>
      <c r="D8142" s="7">
        <v>45143</v>
      </c>
      <c r="E8142" s="1" t="s">
        <v>152</v>
      </c>
      <c r="F8142" s="1" t="s">
        <v>12985</v>
      </c>
      <c r="G8142" s="1" t="s">
        <v>13565</v>
      </c>
      <c r="H8142" s="1" t="s">
        <v>39126</v>
      </c>
      <c r="I8142" s="1" t="s">
        <v>39127</v>
      </c>
      <c r="J8142" s="1" t="s">
        <v>18642</v>
      </c>
      <c r="L8142" s="1" t="s">
        <v>12802</v>
      </c>
    </row>
    <row r="8143" customHeight="1" spans="1:12">
      <c r="A8143" s="1" t="s">
        <v>5927</v>
      </c>
      <c r="B8143" s="1" t="s">
        <v>39128</v>
      </c>
      <c r="C8143" s="1" t="s">
        <v>39129</v>
      </c>
      <c r="D8143" s="7">
        <v>45143</v>
      </c>
      <c r="E8143" s="1" t="s">
        <v>4500</v>
      </c>
      <c r="F8143" s="1" t="s">
        <v>12817</v>
      </c>
      <c r="G8143" s="1" t="s">
        <v>12818</v>
      </c>
      <c r="H8143" s="1" t="s">
        <v>39130</v>
      </c>
      <c r="I8143" s="10" t="s">
        <v>6664</v>
      </c>
      <c r="J8143" s="10" t="s">
        <v>6664</v>
      </c>
      <c r="L8143" s="1" t="s">
        <v>12802</v>
      </c>
    </row>
    <row r="8144" customHeight="1" spans="1:12">
      <c r="A8144" s="1" t="s">
        <v>5929</v>
      </c>
      <c r="B8144" s="1" t="s">
        <v>39131</v>
      </c>
      <c r="C8144" s="1" t="s">
        <v>39132</v>
      </c>
      <c r="D8144" s="7">
        <v>45143</v>
      </c>
      <c r="E8144" s="1" t="s">
        <v>49</v>
      </c>
      <c r="F8144" s="1" t="s">
        <v>12985</v>
      </c>
      <c r="G8144" s="1" t="s">
        <v>13398</v>
      </c>
      <c r="H8144" s="1" t="s">
        <v>39133</v>
      </c>
      <c r="I8144" s="1" t="s">
        <v>12821</v>
      </c>
      <c r="J8144" s="1" t="s">
        <v>12821</v>
      </c>
      <c r="L8144" s="1" t="s">
        <v>12809</v>
      </c>
    </row>
    <row r="8145" customHeight="1" spans="1:12">
      <c r="A8145" s="1" t="s">
        <v>5931</v>
      </c>
      <c r="B8145" s="1" t="s">
        <v>39134</v>
      </c>
      <c r="C8145" s="1" t="s">
        <v>39135</v>
      </c>
      <c r="D8145" s="7">
        <v>45143</v>
      </c>
      <c r="E8145" s="1" t="s">
        <v>167</v>
      </c>
      <c r="F8145" s="1" t="s">
        <v>12817</v>
      </c>
      <c r="G8145" s="1" t="s">
        <v>13293</v>
      </c>
      <c r="H8145" s="1" t="s">
        <v>39136</v>
      </c>
      <c r="I8145" s="1" t="s">
        <v>12821</v>
      </c>
      <c r="J8145" s="1" t="s">
        <v>12821</v>
      </c>
      <c r="L8145" s="1" t="s">
        <v>12809</v>
      </c>
    </row>
    <row r="8146" customHeight="1" spans="1:12">
      <c r="A8146" s="1" t="s">
        <v>5933</v>
      </c>
      <c r="B8146" s="1" t="s">
        <v>39137</v>
      </c>
      <c r="C8146" s="1" t="s">
        <v>39138</v>
      </c>
      <c r="D8146" s="7">
        <v>45143</v>
      </c>
      <c r="E8146" s="1" t="s">
        <v>33</v>
      </c>
      <c r="F8146" s="1" t="s">
        <v>12812</v>
      </c>
      <c r="G8146" s="1" t="s">
        <v>13580</v>
      </c>
      <c r="H8146" s="1" t="s">
        <v>39139</v>
      </c>
      <c r="I8146" s="1" t="s">
        <v>39140</v>
      </c>
      <c r="J8146" s="1" t="s">
        <v>39141</v>
      </c>
      <c r="L8146" s="1" t="s">
        <v>12809</v>
      </c>
    </row>
    <row r="8147" customHeight="1" spans="1:12">
      <c r="A8147" s="1" t="s">
        <v>5935</v>
      </c>
      <c r="B8147" s="1" t="s">
        <v>39142</v>
      </c>
      <c r="C8147" s="1" t="s">
        <v>39143</v>
      </c>
      <c r="D8147" s="7">
        <v>45143</v>
      </c>
      <c r="E8147" s="1" t="s">
        <v>4258</v>
      </c>
      <c r="F8147" s="1" t="s">
        <v>12797</v>
      </c>
      <c r="G8147" s="1" t="s">
        <v>12970</v>
      </c>
      <c r="H8147" s="1" t="s">
        <v>39144</v>
      </c>
      <c r="I8147" s="1" t="s">
        <v>39145</v>
      </c>
      <c r="J8147" s="1" t="s">
        <v>13524</v>
      </c>
      <c r="L8147" s="1" t="s">
        <v>12802</v>
      </c>
    </row>
    <row r="8148" customHeight="1" spans="1:12">
      <c r="A8148" s="1" t="s">
        <v>5937</v>
      </c>
      <c r="B8148" s="1" t="s">
        <v>39146</v>
      </c>
      <c r="C8148" s="1" t="s">
        <v>39147</v>
      </c>
      <c r="D8148" s="7">
        <v>45143</v>
      </c>
      <c r="E8148" s="1" t="s">
        <v>15</v>
      </c>
      <c r="F8148" s="1" t="s">
        <v>12817</v>
      </c>
      <c r="G8148" s="1" t="s">
        <v>12887</v>
      </c>
      <c r="H8148" s="1" t="s">
        <v>39148</v>
      </c>
      <c r="I8148" s="1" t="s">
        <v>39149</v>
      </c>
      <c r="J8148" s="1" t="s">
        <v>39150</v>
      </c>
      <c r="L8148" s="1" t="s">
        <v>12809</v>
      </c>
    </row>
    <row r="8149" customHeight="1" spans="1:12">
      <c r="A8149" s="1" t="s">
        <v>5939</v>
      </c>
      <c r="B8149" s="1" t="s">
        <v>39151</v>
      </c>
      <c r="C8149" s="1" t="s">
        <v>39152</v>
      </c>
      <c r="D8149" s="7">
        <v>45143</v>
      </c>
      <c r="E8149" s="1" t="s">
        <v>254</v>
      </c>
      <c r="F8149" s="1" t="s">
        <v>12812</v>
      </c>
      <c r="G8149" s="1" t="s">
        <v>12910</v>
      </c>
      <c r="H8149" s="1" t="s">
        <v>39153</v>
      </c>
      <c r="I8149" s="1" t="s">
        <v>13219</v>
      </c>
      <c r="J8149" s="1" t="s">
        <v>15442</v>
      </c>
      <c r="L8149" s="1" t="s">
        <v>12809</v>
      </c>
    </row>
    <row r="8150" customHeight="1" spans="1:12">
      <c r="A8150" s="1" t="s">
        <v>5939</v>
      </c>
      <c r="B8150" s="1" t="s">
        <v>39154</v>
      </c>
      <c r="C8150" s="1" t="s">
        <v>39155</v>
      </c>
      <c r="D8150" s="7">
        <v>45143</v>
      </c>
      <c r="E8150" s="1" t="s">
        <v>254</v>
      </c>
      <c r="F8150" s="1" t="s">
        <v>12812</v>
      </c>
      <c r="G8150" s="1" t="s">
        <v>12813</v>
      </c>
      <c r="H8150" s="1" t="s">
        <v>39156</v>
      </c>
      <c r="I8150" s="1" t="s">
        <v>39157</v>
      </c>
      <c r="J8150" s="1" t="s">
        <v>15442</v>
      </c>
      <c r="L8150" s="1" t="s">
        <v>12809</v>
      </c>
    </row>
    <row r="8151" customHeight="1" spans="1:12">
      <c r="A8151" s="1" t="s">
        <v>5941</v>
      </c>
      <c r="B8151" s="1" t="s">
        <v>39158</v>
      </c>
      <c r="C8151" s="1" t="s">
        <v>39159</v>
      </c>
      <c r="D8151" s="7">
        <v>45143</v>
      </c>
      <c r="E8151" s="1" t="s">
        <v>21</v>
      </c>
      <c r="F8151" s="1" t="s">
        <v>12985</v>
      </c>
      <c r="G8151" s="1" t="s">
        <v>13005</v>
      </c>
      <c r="H8151" s="1" t="s">
        <v>39160</v>
      </c>
      <c r="I8151" s="1" t="s">
        <v>12821</v>
      </c>
      <c r="J8151" s="1" t="s">
        <v>12821</v>
      </c>
      <c r="L8151" s="1" t="s">
        <v>12809</v>
      </c>
    </row>
    <row r="8152" customHeight="1" spans="1:12">
      <c r="A8152" s="1" t="s">
        <v>5941</v>
      </c>
      <c r="B8152" s="1" t="s">
        <v>39161</v>
      </c>
      <c r="C8152" s="1" t="s">
        <v>39162</v>
      </c>
      <c r="D8152" s="7">
        <v>45143</v>
      </c>
      <c r="E8152" s="1" t="s">
        <v>21</v>
      </c>
      <c r="F8152" s="1" t="s">
        <v>12985</v>
      </c>
      <c r="G8152" s="1" t="s">
        <v>13277</v>
      </c>
      <c r="H8152" s="1" t="s">
        <v>39163</v>
      </c>
      <c r="I8152" s="1" t="s">
        <v>12821</v>
      </c>
      <c r="J8152" s="1" t="s">
        <v>12821</v>
      </c>
      <c r="L8152" s="1" t="s">
        <v>12809</v>
      </c>
    </row>
    <row r="8153" customHeight="1" spans="1:12">
      <c r="A8153" s="1" t="s">
        <v>5941</v>
      </c>
      <c r="B8153" s="1" t="s">
        <v>39164</v>
      </c>
      <c r="C8153" s="1" t="s">
        <v>39165</v>
      </c>
      <c r="D8153" s="7">
        <v>45143</v>
      </c>
      <c r="E8153" s="1" t="s">
        <v>21</v>
      </c>
      <c r="F8153" s="1" t="s">
        <v>12870</v>
      </c>
      <c r="G8153" s="1" t="s">
        <v>12926</v>
      </c>
      <c r="H8153" s="1" t="s">
        <v>39166</v>
      </c>
      <c r="I8153" s="1" t="s">
        <v>12821</v>
      </c>
      <c r="J8153" s="1" t="s">
        <v>12821</v>
      </c>
      <c r="L8153" s="1" t="s">
        <v>12809</v>
      </c>
    </row>
    <row r="8154" customHeight="1" spans="1:12">
      <c r="A8154" s="1" t="s">
        <v>5941</v>
      </c>
      <c r="B8154" s="1" t="s">
        <v>39167</v>
      </c>
      <c r="C8154" s="1" t="s">
        <v>39168</v>
      </c>
      <c r="D8154" s="7">
        <v>45143</v>
      </c>
      <c r="E8154" s="1" t="s">
        <v>21</v>
      </c>
      <c r="F8154" s="1" t="s">
        <v>12817</v>
      </c>
      <c r="G8154" s="1" t="s">
        <v>12818</v>
      </c>
      <c r="H8154" s="1" t="s">
        <v>31507</v>
      </c>
      <c r="I8154" s="1" t="s">
        <v>12821</v>
      </c>
      <c r="J8154" s="1" t="s">
        <v>12821</v>
      </c>
      <c r="L8154" s="1" t="s">
        <v>12809</v>
      </c>
    </row>
    <row r="8155" customHeight="1" spans="1:12">
      <c r="A8155" s="1" t="s">
        <v>5943</v>
      </c>
      <c r="B8155" s="1" t="s">
        <v>39169</v>
      </c>
      <c r="C8155" s="1" t="s">
        <v>39170</v>
      </c>
      <c r="D8155" s="7">
        <v>45143</v>
      </c>
      <c r="E8155" s="1" t="s">
        <v>296</v>
      </c>
      <c r="F8155" s="1" t="s">
        <v>12805</v>
      </c>
      <c r="G8155" s="1" t="s">
        <v>12943</v>
      </c>
      <c r="H8155" s="1" t="s">
        <v>39171</v>
      </c>
      <c r="I8155" s="1" t="s">
        <v>12821</v>
      </c>
      <c r="J8155" s="1" t="s">
        <v>12821</v>
      </c>
      <c r="L8155" s="1" t="s">
        <v>12809</v>
      </c>
    </row>
    <row r="8156" customHeight="1" spans="1:12">
      <c r="A8156" s="1" t="s">
        <v>5943</v>
      </c>
      <c r="B8156" s="1" t="s">
        <v>39172</v>
      </c>
      <c r="C8156" s="1" t="s">
        <v>39173</v>
      </c>
      <c r="D8156" s="7">
        <v>45143</v>
      </c>
      <c r="E8156" s="1" t="s">
        <v>296</v>
      </c>
      <c r="F8156" s="1" t="s">
        <v>12817</v>
      </c>
      <c r="G8156" s="1" t="s">
        <v>13293</v>
      </c>
      <c r="H8156" s="1" t="s">
        <v>39174</v>
      </c>
      <c r="I8156" s="1" t="s">
        <v>12821</v>
      </c>
      <c r="J8156" s="1" t="s">
        <v>12821</v>
      </c>
      <c r="L8156" s="1" t="s">
        <v>12809</v>
      </c>
    </row>
    <row r="8157" customHeight="1" spans="1:12">
      <c r="A8157" s="1" t="s">
        <v>5941</v>
      </c>
      <c r="B8157" s="1" t="s">
        <v>39175</v>
      </c>
      <c r="C8157" s="1" t="s">
        <v>39176</v>
      </c>
      <c r="D8157" s="7">
        <v>45143</v>
      </c>
      <c r="E8157" s="1" t="s">
        <v>21</v>
      </c>
      <c r="F8157" s="1" t="s">
        <v>12797</v>
      </c>
      <c r="G8157" s="1" t="s">
        <v>28982</v>
      </c>
      <c r="H8157" s="1" t="s">
        <v>39177</v>
      </c>
      <c r="I8157" s="1" t="s">
        <v>12821</v>
      </c>
      <c r="J8157" s="1" t="s">
        <v>12821</v>
      </c>
      <c r="L8157" s="1" t="s">
        <v>12809</v>
      </c>
    </row>
    <row r="8158" customHeight="1" spans="1:12">
      <c r="A8158" s="1" t="s">
        <v>5945</v>
      </c>
      <c r="B8158" s="1" t="s">
        <v>39178</v>
      </c>
      <c r="C8158" s="1" t="s">
        <v>39179</v>
      </c>
      <c r="D8158" s="7">
        <v>45143</v>
      </c>
      <c r="E8158" s="1" t="s">
        <v>221</v>
      </c>
      <c r="F8158" s="1" t="s">
        <v>12812</v>
      </c>
      <c r="G8158" s="1" t="s">
        <v>12910</v>
      </c>
      <c r="H8158" s="1" t="s">
        <v>39180</v>
      </c>
      <c r="I8158" s="1" t="s">
        <v>16889</v>
      </c>
      <c r="J8158" s="1" t="s">
        <v>16889</v>
      </c>
      <c r="L8158" s="1" t="s">
        <v>12809</v>
      </c>
    </row>
    <row r="8159" customHeight="1" spans="1:12">
      <c r="A8159" s="1" t="s">
        <v>5947</v>
      </c>
      <c r="B8159" s="1" t="s">
        <v>39181</v>
      </c>
      <c r="C8159" s="1" t="s">
        <v>39182</v>
      </c>
      <c r="D8159" s="7">
        <v>45143</v>
      </c>
      <c r="E8159" s="1" t="s">
        <v>110</v>
      </c>
      <c r="F8159" s="1" t="s">
        <v>12805</v>
      </c>
      <c r="G8159" s="1" t="s">
        <v>13728</v>
      </c>
      <c r="H8159" s="1" t="s">
        <v>39183</v>
      </c>
      <c r="I8159" s="1" t="s">
        <v>12821</v>
      </c>
      <c r="J8159" s="1" t="s">
        <v>12821</v>
      </c>
      <c r="L8159" s="1" t="s">
        <v>12809</v>
      </c>
    </row>
    <row r="8160" customHeight="1" spans="1:12">
      <c r="A8160" s="1" t="s">
        <v>5947</v>
      </c>
      <c r="B8160" s="1" t="s">
        <v>39184</v>
      </c>
      <c r="C8160" s="1" t="s">
        <v>39185</v>
      </c>
      <c r="D8160" s="7">
        <v>45143</v>
      </c>
      <c r="E8160" s="1" t="s">
        <v>110</v>
      </c>
      <c r="F8160" s="1" t="s">
        <v>12805</v>
      </c>
      <c r="G8160" s="1" t="s">
        <v>12943</v>
      </c>
      <c r="H8160" s="1" t="s">
        <v>39186</v>
      </c>
      <c r="I8160" s="1" t="s">
        <v>12821</v>
      </c>
      <c r="J8160" s="1" t="s">
        <v>12821</v>
      </c>
      <c r="L8160" s="1" t="s">
        <v>12809</v>
      </c>
    </row>
    <row r="8161" customHeight="1" spans="1:12">
      <c r="A8161" s="1" t="s">
        <v>5947</v>
      </c>
      <c r="B8161" s="1" t="s">
        <v>39187</v>
      </c>
      <c r="C8161" s="1" t="s">
        <v>39188</v>
      </c>
      <c r="D8161" s="7">
        <v>45143</v>
      </c>
      <c r="E8161" s="1" t="s">
        <v>110</v>
      </c>
      <c r="F8161" s="1" t="s">
        <v>12805</v>
      </c>
      <c r="G8161" s="1" t="s">
        <v>13487</v>
      </c>
      <c r="H8161" s="1" t="s">
        <v>39189</v>
      </c>
      <c r="I8161" s="1" t="s">
        <v>12821</v>
      </c>
      <c r="J8161" s="1" t="s">
        <v>12821</v>
      </c>
      <c r="L8161" s="1" t="s">
        <v>12809</v>
      </c>
    </row>
    <row r="8162" customHeight="1" spans="1:12">
      <c r="A8162" s="1" t="s">
        <v>5949</v>
      </c>
      <c r="B8162" s="1" t="s">
        <v>39190</v>
      </c>
      <c r="C8162" s="1" t="s">
        <v>39191</v>
      </c>
      <c r="D8162" s="7">
        <v>45143</v>
      </c>
      <c r="E8162" s="1" t="s">
        <v>104</v>
      </c>
      <c r="F8162" s="1" t="s">
        <v>12817</v>
      </c>
      <c r="G8162" s="1" t="s">
        <v>13257</v>
      </c>
      <c r="H8162" s="1" t="s">
        <v>39192</v>
      </c>
      <c r="I8162" s="1" t="s">
        <v>12821</v>
      </c>
      <c r="J8162" s="1" t="s">
        <v>12821</v>
      </c>
      <c r="L8162" s="1" t="s">
        <v>12809</v>
      </c>
    </row>
    <row r="8163" customHeight="1" spans="1:12">
      <c r="A8163" s="1" t="s">
        <v>5949</v>
      </c>
      <c r="B8163" s="1" t="s">
        <v>39193</v>
      </c>
      <c r="C8163" s="1" t="s">
        <v>39194</v>
      </c>
      <c r="D8163" s="7">
        <v>45143</v>
      </c>
      <c r="E8163" s="1" t="s">
        <v>104</v>
      </c>
      <c r="F8163" s="1" t="s">
        <v>12805</v>
      </c>
      <c r="G8163" s="1" t="s">
        <v>13487</v>
      </c>
      <c r="H8163" s="1" t="s">
        <v>39195</v>
      </c>
      <c r="I8163" s="1" t="s">
        <v>12821</v>
      </c>
      <c r="J8163" s="1" t="s">
        <v>13070</v>
      </c>
      <c r="L8163" s="1" t="s">
        <v>12809</v>
      </c>
    </row>
    <row r="8164" customHeight="1" spans="1:12">
      <c r="A8164" s="1" t="s">
        <v>5949</v>
      </c>
      <c r="B8164" s="1" t="s">
        <v>39196</v>
      </c>
      <c r="C8164" s="1" t="s">
        <v>39197</v>
      </c>
      <c r="D8164" s="7">
        <v>45143</v>
      </c>
      <c r="E8164" s="1" t="s">
        <v>104</v>
      </c>
      <c r="F8164" s="1" t="s">
        <v>12797</v>
      </c>
      <c r="G8164" s="1" t="s">
        <v>12849</v>
      </c>
      <c r="H8164" s="1" t="s">
        <v>39198</v>
      </c>
      <c r="I8164" s="1" t="s">
        <v>39199</v>
      </c>
      <c r="J8164" s="1" t="s">
        <v>39200</v>
      </c>
      <c r="L8164" s="1" t="s">
        <v>12802</v>
      </c>
    </row>
    <row r="8165" customHeight="1" spans="1:12">
      <c r="A8165" s="10" t="s">
        <v>5951</v>
      </c>
      <c r="B8165" s="1" t="s">
        <v>39201</v>
      </c>
      <c r="C8165" s="1" t="s">
        <v>39202</v>
      </c>
      <c r="D8165" s="7">
        <v>45143</v>
      </c>
      <c r="E8165" s="1" t="s">
        <v>99</v>
      </c>
      <c r="F8165" s="1" t="s">
        <v>12805</v>
      </c>
      <c r="G8165" s="1" t="s">
        <v>12806</v>
      </c>
      <c r="H8165" s="1" t="s">
        <v>39203</v>
      </c>
      <c r="I8165" s="1" t="s">
        <v>12808</v>
      </c>
      <c r="J8165" s="1" t="s">
        <v>12808</v>
      </c>
      <c r="L8165" s="1" t="s">
        <v>12809</v>
      </c>
    </row>
    <row r="8166" customHeight="1" spans="1:12">
      <c r="A8166" s="10" t="s">
        <v>5951</v>
      </c>
      <c r="B8166" s="1" t="s">
        <v>39204</v>
      </c>
      <c r="C8166" s="1" t="s">
        <v>39205</v>
      </c>
      <c r="D8166" s="7">
        <v>45143</v>
      </c>
      <c r="E8166" s="1" t="s">
        <v>99</v>
      </c>
      <c r="F8166" s="1" t="s">
        <v>12805</v>
      </c>
      <c r="G8166" s="1" t="s">
        <v>12943</v>
      </c>
      <c r="H8166" s="1" t="s">
        <v>39206</v>
      </c>
      <c r="I8166" s="1" t="s">
        <v>12808</v>
      </c>
      <c r="J8166" s="1" t="s">
        <v>12808</v>
      </c>
      <c r="L8166" s="1" t="s">
        <v>12809</v>
      </c>
    </row>
    <row r="8167" customHeight="1" spans="1:12">
      <c r="A8167" s="1" t="s">
        <v>5953</v>
      </c>
      <c r="B8167" s="1" t="s">
        <v>39207</v>
      </c>
      <c r="C8167" s="1" t="s">
        <v>39208</v>
      </c>
      <c r="D8167" s="7">
        <v>45143</v>
      </c>
      <c r="E8167" s="1" t="s">
        <v>216</v>
      </c>
      <c r="F8167" s="1" t="s">
        <v>12797</v>
      </c>
      <c r="G8167" s="1" t="s">
        <v>13702</v>
      </c>
      <c r="H8167" s="1" t="s">
        <v>39209</v>
      </c>
      <c r="I8167" s="1" t="s">
        <v>16556</v>
      </c>
      <c r="J8167" s="1" t="s">
        <v>12821</v>
      </c>
      <c r="L8167" s="1" t="s">
        <v>12809</v>
      </c>
    </row>
    <row r="8168" customHeight="1" spans="1:12">
      <c r="A8168" s="10" t="s">
        <v>5951</v>
      </c>
      <c r="B8168" s="1" t="s">
        <v>39210</v>
      </c>
      <c r="C8168" s="1" t="s">
        <v>39211</v>
      </c>
      <c r="D8168" s="7">
        <v>45143</v>
      </c>
      <c r="E8168" s="1" t="s">
        <v>99</v>
      </c>
      <c r="F8168" s="1" t="s">
        <v>12985</v>
      </c>
      <c r="G8168" s="1" t="s">
        <v>13407</v>
      </c>
      <c r="H8168" s="1" t="s">
        <v>27371</v>
      </c>
      <c r="I8168" s="1" t="s">
        <v>12808</v>
      </c>
      <c r="J8168" s="1" t="s">
        <v>12808</v>
      </c>
      <c r="L8168" s="1" t="s">
        <v>12809</v>
      </c>
    </row>
    <row r="8169" customHeight="1" spans="1:12">
      <c r="A8169" s="10" t="s">
        <v>5951</v>
      </c>
      <c r="B8169" s="1" t="s">
        <v>39212</v>
      </c>
      <c r="C8169" s="1" t="s">
        <v>39213</v>
      </c>
      <c r="D8169" s="7">
        <v>45143</v>
      </c>
      <c r="E8169" s="1" t="s">
        <v>99</v>
      </c>
      <c r="F8169" s="1" t="s">
        <v>12985</v>
      </c>
      <c r="G8169" s="1" t="s">
        <v>13277</v>
      </c>
      <c r="H8169" s="1" t="s">
        <v>39214</v>
      </c>
      <c r="I8169" s="1" t="s">
        <v>12808</v>
      </c>
      <c r="J8169" s="1" t="s">
        <v>12808</v>
      </c>
      <c r="L8169" s="1" t="s">
        <v>12809</v>
      </c>
    </row>
    <row r="8170" customHeight="1" spans="1:12">
      <c r="A8170" s="10" t="s">
        <v>5951</v>
      </c>
      <c r="B8170" s="1" t="s">
        <v>39215</v>
      </c>
      <c r="C8170" s="1" t="s">
        <v>39216</v>
      </c>
      <c r="D8170" s="7">
        <v>45143</v>
      </c>
      <c r="E8170" s="1" t="s">
        <v>99</v>
      </c>
      <c r="F8170" s="1" t="s">
        <v>12985</v>
      </c>
      <c r="G8170" s="1" t="s">
        <v>13398</v>
      </c>
      <c r="H8170" s="1" t="s">
        <v>39217</v>
      </c>
      <c r="I8170" s="1" t="s">
        <v>12808</v>
      </c>
      <c r="J8170" s="1" t="s">
        <v>12808</v>
      </c>
      <c r="L8170" s="1" t="s">
        <v>12809</v>
      </c>
    </row>
    <row r="8171" customHeight="1" spans="1:12">
      <c r="A8171" s="1" t="s">
        <v>5953</v>
      </c>
      <c r="B8171" s="1" t="s">
        <v>39218</v>
      </c>
      <c r="C8171" s="1" t="s">
        <v>39219</v>
      </c>
      <c r="D8171" s="7">
        <v>45143</v>
      </c>
      <c r="E8171" s="1" t="s">
        <v>216</v>
      </c>
      <c r="F8171" s="1" t="s">
        <v>12797</v>
      </c>
      <c r="G8171" s="1" t="s">
        <v>28982</v>
      </c>
      <c r="H8171" s="1" t="s">
        <v>39220</v>
      </c>
      <c r="I8171" s="1" t="s">
        <v>14368</v>
      </c>
      <c r="J8171" s="1" t="s">
        <v>12821</v>
      </c>
      <c r="L8171" s="1" t="s">
        <v>12809</v>
      </c>
    </row>
    <row r="8172" customHeight="1" spans="1:12">
      <c r="A8172" s="10" t="s">
        <v>5951</v>
      </c>
      <c r="B8172" s="1" t="s">
        <v>39221</v>
      </c>
      <c r="C8172" s="1" t="s">
        <v>39222</v>
      </c>
      <c r="D8172" s="7">
        <v>45143</v>
      </c>
      <c r="E8172" s="1" t="s">
        <v>99</v>
      </c>
      <c r="F8172" s="1" t="s">
        <v>12870</v>
      </c>
      <c r="G8172" s="1" t="s">
        <v>12926</v>
      </c>
      <c r="H8172" s="1" t="s">
        <v>39223</v>
      </c>
      <c r="I8172" s="1" t="s">
        <v>12808</v>
      </c>
      <c r="J8172" s="1" t="s">
        <v>12808</v>
      </c>
      <c r="L8172" s="1" t="s">
        <v>12809</v>
      </c>
    </row>
    <row r="8173" customHeight="1" spans="1:12">
      <c r="A8173" s="1" t="s">
        <v>5955</v>
      </c>
      <c r="B8173" s="1" t="s">
        <v>39224</v>
      </c>
      <c r="C8173" s="1" t="s">
        <v>39225</v>
      </c>
      <c r="D8173" s="7">
        <v>45143</v>
      </c>
      <c r="E8173" s="1" t="s">
        <v>94</v>
      </c>
      <c r="F8173" s="1" t="s">
        <v>12985</v>
      </c>
      <c r="G8173" s="1" t="s">
        <v>13005</v>
      </c>
      <c r="H8173" s="1" t="s">
        <v>39226</v>
      </c>
      <c r="I8173" s="1" t="s">
        <v>13524</v>
      </c>
      <c r="J8173" s="1" t="s">
        <v>13524</v>
      </c>
      <c r="L8173" s="1" t="s">
        <v>12809</v>
      </c>
    </row>
    <row r="8174" customHeight="1" spans="1:12">
      <c r="A8174" s="1" t="s">
        <v>5955</v>
      </c>
      <c r="B8174" s="1" t="s">
        <v>39227</v>
      </c>
      <c r="C8174" s="1" t="s">
        <v>39228</v>
      </c>
      <c r="D8174" s="7">
        <v>45143</v>
      </c>
      <c r="E8174" s="1" t="s">
        <v>94</v>
      </c>
      <c r="F8174" s="1" t="s">
        <v>12797</v>
      </c>
      <c r="G8174" s="1" t="s">
        <v>12970</v>
      </c>
      <c r="H8174" s="1" t="s">
        <v>39229</v>
      </c>
      <c r="I8174" s="1" t="s">
        <v>13524</v>
      </c>
      <c r="J8174" s="1" t="s">
        <v>13524</v>
      </c>
      <c r="L8174" s="1" t="s">
        <v>12809</v>
      </c>
    </row>
    <row r="8175" customHeight="1" spans="1:12">
      <c r="A8175" s="1" t="s">
        <v>5955</v>
      </c>
      <c r="B8175" s="1" t="s">
        <v>39230</v>
      </c>
      <c r="C8175" s="1" t="s">
        <v>39231</v>
      </c>
      <c r="D8175" s="7">
        <v>45143</v>
      </c>
      <c r="E8175" s="1" t="s">
        <v>94</v>
      </c>
      <c r="F8175" s="1" t="s">
        <v>12805</v>
      </c>
      <c r="G8175" s="1" t="s">
        <v>13487</v>
      </c>
      <c r="H8175" s="1" t="s">
        <v>39232</v>
      </c>
      <c r="I8175" s="1" t="s">
        <v>13524</v>
      </c>
      <c r="J8175" s="1" t="s">
        <v>13524</v>
      </c>
      <c r="L8175" s="1" t="s">
        <v>12809</v>
      </c>
    </row>
    <row r="8176" customHeight="1" spans="1:12">
      <c r="A8176" s="1" t="s">
        <v>5957</v>
      </c>
      <c r="B8176" s="1" t="s">
        <v>39233</v>
      </c>
      <c r="C8176" s="1" t="s">
        <v>39234</v>
      </c>
      <c r="D8176" s="7">
        <v>45143</v>
      </c>
      <c r="E8176" s="1" t="s">
        <v>162</v>
      </c>
      <c r="F8176" s="1" t="s">
        <v>12805</v>
      </c>
      <c r="G8176" s="1" t="s">
        <v>13487</v>
      </c>
      <c r="H8176" s="1" t="s">
        <v>39235</v>
      </c>
      <c r="I8176" s="1" t="s">
        <v>12821</v>
      </c>
      <c r="J8176" s="1" t="s">
        <v>12821</v>
      </c>
      <c r="L8176" s="1" t="s">
        <v>12809</v>
      </c>
    </row>
    <row r="8177" customHeight="1" spans="1:12">
      <c r="A8177" s="1" t="s">
        <v>5957</v>
      </c>
      <c r="B8177" s="1" t="s">
        <v>39236</v>
      </c>
      <c r="C8177" s="1" t="s">
        <v>39237</v>
      </c>
      <c r="D8177" s="7">
        <v>45143</v>
      </c>
      <c r="E8177" s="1" t="s">
        <v>162</v>
      </c>
      <c r="F8177" s="1" t="s">
        <v>12870</v>
      </c>
      <c r="G8177" s="1" t="s">
        <v>12871</v>
      </c>
      <c r="H8177" s="1" t="s">
        <v>39238</v>
      </c>
      <c r="I8177" s="1" t="s">
        <v>12821</v>
      </c>
      <c r="J8177" s="1" t="s">
        <v>12821</v>
      </c>
      <c r="L8177" s="1" t="s">
        <v>12809</v>
      </c>
    </row>
    <row r="8178" customHeight="1" spans="1:12">
      <c r="A8178" s="10" t="s">
        <v>5951</v>
      </c>
      <c r="B8178" s="1" t="s">
        <v>39239</v>
      </c>
      <c r="C8178" s="1" t="s">
        <v>39240</v>
      </c>
      <c r="D8178" s="7">
        <v>45143</v>
      </c>
      <c r="E8178" s="1" t="s">
        <v>99</v>
      </c>
      <c r="F8178" s="1" t="s">
        <v>12870</v>
      </c>
      <c r="G8178" s="1" t="s">
        <v>13692</v>
      </c>
      <c r="H8178" s="1" t="s">
        <v>39241</v>
      </c>
      <c r="I8178" s="1" t="s">
        <v>12808</v>
      </c>
      <c r="J8178" s="1" t="s">
        <v>12808</v>
      </c>
      <c r="L8178" s="1" t="s">
        <v>12809</v>
      </c>
    </row>
    <row r="8179" customHeight="1" spans="1:12">
      <c r="A8179" s="10" t="s">
        <v>5951</v>
      </c>
      <c r="B8179" s="1" t="s">
        <v>39242</v>
      </c>
      <c r="C8179" s="1" t="s">
        <v>39243</v>
      </c>
      <c r="D8179" s="7">
        <v>45143</v>
      </c>
      <c r="E8179" s="1" t="s">
        <v>99</v>
      </c>
      <c r="F8179" s="1" t="s">
        <v>12870</v>
      </c>
      <c r="G8179" s="1" t="s">
        <v>12904</v>
      </c>
      <c r="H8179" s="1" t="s">
        <v>39244</v>
      </c>
      <c r="I8179" s="1" t="s">
        <v>12808</v>
      </c>
      <c r="J8179" s="1" t="s">
        <v>12808</v>
      </c>
      <c r="L8179" s="1" t="s">
        <v>12809</v>
      </c>
    </row>
    <row r="8180" customHeight="1" spans="1:12">
      <c r="A8180" s="1" t="s">
        <v>5959</v>
      </c>
      <c r="B8180" s="1" t="s">
        <v>39245</v>
      </c>
      <c r="C8180" s="1" t="s">
        <v>39246</v>
      </c>
      <c r="D8180" s="7">
        <v>45143</v>
      </c>
      <c r="E8180" s="1" t="s">
        <v>84</v>
      </c>
      <c r="F8180" s="1" t="s">
        <v>12797</v>
      </c>
      <c r="G8180" s="1" t="s">
        <v>13376</v>
      </c>
      <c r="H8180" s="1" t="s">
        <v>39247</v>
      </c>
      <c r="I8180" s="1" t="s">
        <v>16889</v>
      </c>
      <c r="J8180" s="1" t="s">
        <v>16889</v>
      </c>
      <c r="L8180" s="1" t="s">
        <v>12809</v>
      </c>
    </row>
    <row r="8181" customHeight="1" spans="1:12">
      <c r="A8181" s="1" t="s">
        <v>5959</v>
      </c>
      <c r="B8181" s="1" t="s">
        <v>39248</v>
      </c>
      <c r="C8181" s="1" t="s">
        <v>39249</v>
      </c>
      <c r="D8181" s="7">
        <v>45143</v>
      </c>
      <c r="E8181" s="1" t="s">
        <v>84</v>
      </c>
      <c r="F8181" s="1" t="s">
        <v>12860</v>
      </c>
      <c r="G8181" s="1" t="s">
        <v>13228</v>
      </c>
      <c r="H8181" s="1" t="s">
        <v>39250</v>
      </c>
      <c r="I8181" s="1" t="s">
        <v>16889</v>
      </c>
      <c r="J8181" s="1" t="s">
        <v>16889</v>
      </c>
      <c r="L8181" s="1" t="s">
        <v>12809</v>
      </c>
    </row>
    <row r="8182" customHeight="1" spans="1:12">
      <c r="A8182" s="1" t="s">
        <v>5959</v>
      </c>
      <c r="B8182" s="1" t="s">
        <v>39251</v>
      </c>
      <c r="C8182" s="1" t="s">
        <v>39252</v>
      </c>
      <c r="D8182" s="7">
        <v>45143</v>
      </c>
      <c r="E8182" s="1" t="s">
        <v>84</v>
      </c>
      <c r="F8182" s="1" t="s">
        <v>12812</v>
      </c>
      <c r="G8182" s="1" t="s">
        <v>12910</v>
      </c>
      <c r="H8182" s="1" t="s">
        <v>39253</v>
      </c>
      <c r="I8182" s="1" t="s">
        <v>16889</v>
      </c>
      <c r="J8182" s="1" t="s">
        <v>16889</v>
      </c>
      <c r="L8182" s="1" t="s">
        <v>12809</v>
      </c>
    </row>
    <row r="8183" customHeight="1" spans="1:12">
      <c r="A8183" s="1" t="s">
        <v>5961</v>
      </c>
      <c r="B8183" s="1" t="s">
        <v>39254</v>
      </c>
      <c r="C8183" s="1" t="s">
        <v>39255</v>
      </c>
      <c r="D8183" s="7">
        <v>45143</v>
      </c>
      <c r="E8183" s="1" t="s">
        <v>147</v>
      </c>
      <c r="F8183" s="1" t="s">
        <v>12797</v>
      </c>
      <c r="G8183" s="1" t="s">
        <v>13376</v>
      </c>
      <c r="H8183" s="1" t="s">
        <v>39256</v>
      </c>
      <c r="I8183" s="1" t="s">
        <v>12963</v>
      </c>
      <c r="J8183" s="1" t="s">
        <v>12963</v>
      </c>
      <c r="L8183" s="1" t="s">
        <v>12809</v>
      </c>
    </row>
    <row r="8184" customHeight="1" spans="1:12">
      <c r="A8184" s="1" t="s">
        <v>5961</v>
      </c>
      <c r="B8184" s="1" t="s">
        <v>39257</v>
      </c>
      <c r="C8184" s="1" t="s">
        <v>39258</v>
      </c>
      <c r="D8184" s="7">
        <v>45143</v>
      </c>
      <c r="E8184" s="1" t="s">
        <v>147</v>
      </c>
      <c r="F8184" s="1" t="s">
        <v>12797</v>
      </c>
      <c r="G8184" s="1" t="s">
        <v>12829</v>
      </c>
      <c r="H8184" s="1" t="s">
        <v>39259</v>
      </c>
      <c r="I8184" s="1" t="s">
        <v>12963</v>
      </c>
      <c r="J8184" s="1" t="s">
        <v>12963</v>
      </c>
      <c r="L8184" s="1" t="s">
        <v>12809</v>
      </c>
    </row>
    <row r="8185" customHeight="1" spans="1:12">
      <c r="A8185" s="1" t="s">
        <v>5961</v>
      </c>
      <c r="B8185" s="1" t="s">
        <v>39260</v>
      </c>
      <c r="C8185" s="1" t="s">
        <v>39261</v>
      </c>
      <c r="D8185" s="7">
        <v>45143</v>
      </c>
      <c r="E8185" s="1" t="s">
        <v>147</v>
      </c>
      <c r="F8185" s="1" t="s">
        <v>12797</v>
      </c>
      <c r="G8185" s="1" t="s">
        <v>12849</v>
      </c>
      <c r="H8185" s="1" t="s">
        <v>39262</v>
      </c>
      <c r="I8185" s="1" t="s">
        <v>39263</v>
      </c>
      <c r="J8185" s="1" t="s">
        <v>39264</v>
      </c>
      <c r="L8185" s="1" t="s">
        <v>12802</v>
      </c>
    </row>
    <row r="8186" customHeight="1" spans="1:12">
      <c r="A8186" s="10" t="s">
        <v>5951</v>
      </c>
      <c r="B8186" s="1" t="s">
        <v>39265</v>
      </c>
      <c r="C8186" s="1" t="s">
        <v>39266</v>
      </c>
      <c r="D8186" s="7">
        <v>45143</v>
      </c>
      <c r="E8186" s="1" t="s">
        <v>99</v>
      </c>
      <c r="F8186" s="1" t="s">
        <v>12817</v>
      </c>
      <c r="G8186" s="1" t="s">
        <v>12818</v>
      </c>
      <c r="H8186" s="1" t="s">
        <v>39267</v>
      </c>
      <c r="I8186" s="1" t="s">
        <v>17776</v>
      </c>
      <c r="J8186" s="1" t="s">
        <v>12808</v>
      </c>
      <c r="L8186" s="1" t="s">
        <v>12809</v>
      </c>
    </row>
    <row r="8187" customHeight="1" spans="1:12">
      <c r="A8187" s="10" t="s">
        <v>5951</v>
      </c>
      <c r="B8187" s="1" t="s">
        <v>39268</v>
      </c>
      <c r="C8187" s="1" t="s">
        <v>39269</v>
      </c>
      <c r="D8187" s="7">
        <v>45143</v>
      </c>
      <c r="E8187" s="1" t="s">
        <v>99</v>
      </c>
      <c r="F8187" s="1" t="s">
        <v>12817</v>
      </c>
      <c r="G8187" s="1" t="s">
        <v>13257</v>
      </c>
      <c r="H8187" s="1" t="s">
        <v>39270</v>
      </c>
      <c r="I8187" s="1" t="s">
        <v>12808</v>
      </c>
      <c r="J8187" s="1" t="s">
        <v>23824</v>
      </c>
      <c r="L8187" s="1" t="s">
        <v>12809</v>
      </c>
    </row>
    <row r="8188" customHeight="1" spans="1:12">
      <c r="A8188" s="10" t="s">
        <v>5951</v>
      </c>
      <c r="B8188" s="1" t="s">
        <v>39271</v>
      </c>
      <c r="C8188" s="1" t="s">
        <v>39272</v>
      </c>
      <c r="D8188" s="7">
        <v>45143</v>
      </c>
      <c r="E8188" s="1" t="s">
        <v>99</v>
      </c>
      <c r="F8188" s="1" t="s">
        <v>12817</v>
      </c>
      <c r="G8188" s="1" t="s">
        <v>13325</v>
      </c>
      <c r="H8188" s="1" t="s">
        <v>39273</v>
      </c>
      <c r="I8188" s="1" t="s">
        <v>12808</v>
      </c>
      <c r="J8188" s="1" t="s">
        <v>12808</v>
      </c>
      <c r="L8188" s="1" t="s">
        <v>12809</v>
      </c>
    </row>
    <row r="8189" customHeight="1" spans="1:12">
      <c r="A8189" s="10" t="s">
        <v>5951</v>
      </c>
      <c r="B8189" s="1" t="s">
        <v>39274</v>
      </c>
      <c r="C8189" s="1" t="s">
        <v>39275</v>
      </c>
      <c r="D8189" s="7">
        <v>45143</v>
      </c>
      <c r="E8189" s="1" t="s">
        <v>99</v>
      </c>
      <c r="F8189" s="1" t="s">
        <v>12817</v>
      </c>
      <c r="G8189" s="1" t="s">
        <v>12887</v>
      </c>
      <c r="H8189" s="1" t="s">
        <v>39276</v>
      </c>
      <c r="I8189" s="1" t="s">
        <v>12808</v>
      </c>
      <c r="J8189" s="1" t="s">
        <v>12808</v>
      </c>
      <c r="L8189" s="1" t="s">
        <v>12809</v>
      </c>
    </row>
    <row r="8190" customHeight="1" spans="1:12">
      <c r="A8190" s="10" t="s">
        <v>5951</v>
      </c>
      <c r="B8190" s="1" t="s">
        <v>39277</v>
      </c>
      <c r="C8190" s="1" t="s">
        <v>39278</v>
      </c>
      <c r="D8190" s="7">
        <v>45143</v>
      </c>
      <c r="E8190" s="1" t="s">
        <v>99</v>
      </c>
      <c r="F8190" s="1" t="s">
        <v>12797</v>
      </c>
      <c r="G8190" s="1" t="s">
        <v>12798</v>
      </c>
      <c r="H8190" s="1" t="s">
        <v>39279</v>
      </c>
      <c r="I8190" s="1" t="s">
        <v>12808</v>
      </c>
      <c r="J8190" s="1" t="s">
        <v>12808</v>
      </c>
      <c r="L8190" s="1" t="s">
        <v>12809</v>
      </c>
    </row>
    <row r="8191" customHeight="1" spans="1:12">
      <c r="A8191" s="10" t="s">
        <v>5951</v>
      </c>
      <c r="B8191" s="1" t="s">
        <v>39280</v>
      </c>
      <c r="C8191" s="1" t="s">
        <v>39281</v>
      </c>
      <c r="D8191" s="7">
        <v>45143</v>
      </c>
      <c r="E8191" s="1" t="s">
        <v>99</v>
      </c>
      <c r="F8191" s="1" t="s">
        <v>12797</v>
      </c>
      <c r="G8191" s="1" t="s">
        <v>12970</v>
      </c>
      <c r="H8191" s="1" t="s">
        <v>39282</v>
      </c>
      <c r="I8191" s="1" t="s">
        <v>17776</v>
      </c>
      <c r="J8191" s="1" t="s">
        <v>12808</v>
      </c>
      <c r="L8191" s="1" t="s">
        <v>12809</v>
      </c>
    </row>
    <row r="8192" customHeight="1" spans="1:12">
      <c r="A8192" s="10" t="s">
        <v>5951</v>
      </c>
      <c r="B8192" s="1" t="s">
        <v>39283</v>
      </c>
      <c r="C8192" s="1" t="s">
        <v>39284</v>
      </c>
      <c r="D8192" s="7">
        <v>45143</v>
      </c>
      <c r="E8192" s="1" t="s">
        <v>99</v>
      </c>
      <c r="F8192" s="1" t="s">
        <v>12797</v>
      </c>
      <c r="G8192" s="1" t="s">
        <v>13035</v>
      </c>
      <c r="H8192" s="1" t="s">
        <v>39285</v>
      </c>
      <c r="I8192" s="1" t="s">
        <v>12808</v>
      </c>
      <c r="J8192" s="1" t="s">
        <v>12808</v>
      </c>
      <c r="L8192" s="1" t="s">
        <v>12809</v>
      </c>
    </row>
    <row r="8193" customHeight="1" spans="1:12">
      <c r="A8193" s="1" t="s">
        <v>5963</v>
      </c>
      <c r="B8193" s="1" t="s">
        <v>39286</v>
      </c>
      <c r="C8193" s="1" t="s">
        <v>39287</v>
      </c>
      <c r="D8193" s="7">
        <v>45143</v>
      </c>
      <c r="E8193" s="1" t="s">
        <v>63</v>
      </c>
      <c r="F8193" s="1" t="s">
        <v>12985</v>
      </c>
      <c r="G8193" s="1" t="s">
        <v>13398</v>
      </c>
      <c r="H8193" s="1" t="s">
        <v>39288</v>
      </c>
      <c r="I8193" s="1" t="s">
        <v>12821</v>
      </c>
      <c r="J8193" s="1" t="s">
        <v>12821</v>
      </c>
      <c r="L8193" s="1" t="s">
        <v>12809</v>
      </c>
    </row>
    <row r="8194" customHeight="1" spans="1:12">
      <c r="A8194" s="1" t="s">
        <v>5963</v>
      </c>
      <c r="B8194" s="1" t="s">
        <v>39289</v>
      </c>
      <c r="C8194" s="1" t="s">
        <v>39290</v>
      </c>
      <c r="D8194" s="7">
        <v>45143</v>
      </c>
      <c r="E8194" s="1" t="s">
        <v>63</v>
      </c>
      <c r="F8194" s="1" t="s">
        <v>12797</v>
      </c>
      <c r="G8194" s="1" t="s">
        <v>12849</v>
      </c>
      <c r="H8194" s="1" t="s">
        <v>39291</v>
      </c>
      <c r="I8194" s="1" t="s">
        <v>12821</v>
      </c>
      <c r="J8194" s="1" t="s">
        <v>12821</v>
      </c>
      <c r="L8194" s="1" t="s">
        <v>12809</v>
      </c>
    </row>
    <row r="8195" customHeight="1" spans="1:12">
      <c r="A8195" s="1" t="s">
        <v>5963</v>
      </c>
      <c r="B8195" s="1" t="s">
        <v>39292</v>
      </c>
      <c r="C8195" s="1" t="s">
        <v>39293</v>
      </c>
      <c r="D8195" s="7">
        <v>45143</v>
      </c>
      <c r="E8195" s="1" t="s">
        <v>63</v>
      </c>
      <c r="F8195" s="1" t="s">
        <v>12817</v>
      </c>
      <c r="G8195" s="1" t="s">
        <v>12887</v>
      </c>
      <c r="H8195" s="1" t="s">
        <v>39294</v>
      </c>
      <c r="I8195" s="1" t="s">
        <v>12821</v>
      </c>
      <c r="J8195" s="1" t="s">
        <v>12821</v>
      </c>
      <c r="L8195" s="1" t="s">
        <v>12809</v>
      </c>
    </row>
    <row r="8196" customHeight="1" spans="1:12">
      <c r="A8196" s="1" t="s">
        <v>5966</v>
      </c>
      <c r="B8196" s="1" t="s">
        <v>39295</v>
      </c>
      <c r="C8196" s="1" t="s">
        <v>39296</v>
      </c>
      <c r="D8196" s="7">
        <v>45143</v>
      </c>
      <c r="E8196" s="1" t="s">
        <v>55</v>
      </c>
      <c r="F8196" s="1" t="s">
        <v>12860</v>
      </c>
      <c r="G8196" s="1" t="s">
        <v>14209</v>
      </c>
      <c r="H8196" s="1" t="s">
        <v>39297</v>
      </c>
      <c r="I8196" s="1" t="s">
        <v>12821</v>
      </c>
      <c r="J8196" s="1" t="s">
        <v>12821</v>
      </c>
      <c r="L8196" s="1" t="s">
        <v>12809</v>
      </c>
    </row>
    <row r="8197" customHeight="1" spans="1:12">
      <c r="A8197" s="1" t="s">
        <v>5968</v>
      </c>
      <c r="B8197" s="1" t="s">
        <v>39298</v>
      </c>
      <c r="C8197" s="1" t="s">
        <v>39299</v>
      </c>
      <c r="D8197" s="7">
        <v>45143</v>
      </c>
      <c r="E8197" s="1" t="s">
        <v>174</v>
      </c>
      <c r="F8197" s="1" t="s">
        <v>12797</v>
      </c>
      <c r="G8197" s="1" t="s">
        <v>28982</v>
      </c>
      <c r="H8197" s="1" t="s">
        <v>39300</v>
      </c>
      <c r="I8197" s="1" t="s">
        <v>16889</v>
      </c>
      <c r="J8197" s="1" t="s">
        <v>16889</v>
      </c>
      <c r="L8197" s="1" t="s">
        <v>12809</v>
      </c>
    </row>
    <row r="8198" customHeight="1" spans="1:12">
      <c r="A8198" s="1" t="s">
        <v>5968</v>
      </c>
      <c r="B8198" s="1" t="s">
        <v>39301</v>
      </c>
      <c r="C8198" s="1" t="s">
        <v>39302</v>
      </c>
      <c r="D8198" s="7">
        <v>45143</v>
      </c>
      <c r="E8198" s="1" t="s">
        <v>174</v>
      </c>
      <c r="F8198" s="1" t="s">
        <v>12817</v>
      </c>
      <c r="G8198" s="1" t="s">
        <v>13293</v>
      </c>
      <c r="H8198" s="1" t="s">
        <v>39303</v>
      </c>
      <c r="I8198" s="1" t="s">
        <v>39304</v>
      </c>
      <c r="J8198" s="1" t="s">
        <v>16889</v>
      </c>
      <c r="L8198" s="1" t="s">
        <v>12809</v>
      </c>
    </row>
    <row r="8199" customHeight="1" spans="1:12">
      <c r="A8199" s="1" t="s">
        <v>5968</v>
      </c>
      <c r="B8199" s="1" t="s">
        <v>39305</v>
      </c>
      <c r="C8199" s="1" t="s">
        <v>39306</v>
      </c>
      <c r="D8199" s="7">
        <v>45143</v>
      </c>
      <c r="E8199" s="1" t="s">
        <v>174</v>
      </c>
      <c r="F8199" s="1" t="s">
        <v>12985</v>
      </c>
      <c r="G8199" s="1" t="s">
        <v>13005</v>
      </c>
      <c r="H8199" s="1" t="s">
        <v>28814</v>
      </c>
      <c r="I8199" s="1" t="s">
        <v>16889</v>
      </c>
      <c r="J8199" s="1" t="s">
        <v>16889</v>
      </c>
      <c r="L8199" s="1" t="s">
        <v>12809</v>
      </c>
    </row>
    <row r="8200" customHeight="1" spans="1:12">
      <c r="A8200" s="1" t="s">
        <v>5970</v>
      </c>
      <c r="B8200" s="1" t="s">
        <v>39307</v>
      </c>
      <c r="C8200" s="1" t="s">
        <v>39308</v>
      </c>
      <c r="D8200" s="7">
        <v>45143</v>
      </c>
      <c r="E8200" s="1" t="s">
        <v>89</v>
      </c>
      <c r="F8200" s="1" t="s">
        <v>12805</v>
      </c>
      <c r="G8200" s="1" t="s">
        <v>12943</v>
      </c>
      <c r="H8200" s="1" t="s">
        <v>38865</v>
      </c>
      <c r="I8200" s="1" t="s">
        <v>12821</v>
      </c>
      <c r="J8200" s="1" t="s">
        <v>12821</v>
      </c>
      <c r="L8200" s="1" t="s">
        <v>12809</v>
      </c>
    </row>
    <row r="8201" customHeight="1" spans="1:12">
      <c r="A8201" s="1" t="s">
        <v>5970</v>
      </c>
      <c r="B8201" s="1" t="s">
        <v>39309</v>
      </c>
      <c r="C8201" s="1" t="s">
        <v>39310</v>
      </c>
      <c r="D8201" s="7">
        <v>45143</v>
      </c>
      <c r="E8201" s="1" t="s">
        <v>89</v>
      </c>
      <c r="F8201" s="1" t="s">
        <v>12812</v>
      </c>
      <c r="G8201" s="1" t="s">
        <v>12910</v>
      </c>
      <c r="H8201" s="1" t="s">
        <v>39311</v>
      </c>
      <c r="I8201" s="1" t="s">
        <v>12821</v>
      </c>
      <c r="J8201" s="1" t="s">
        <v>12821</v>
      </c>
      <c r="L8201" s="1" t="s">
        <v>12809</v>
      </c>
    </row>
    <row r="8202" customHeight="1" spans="1:12">
      <c r="A8202" s="1" t="s">
        <v>5972</v>
      </c>
      <c r="B8202" s="1" t="s">
        <v>39312</v>
      </c>
      <c r="C8202" s="1" t="s">
        <v>39313</v>
      </c>
      <c r="D8202" s="7">
        <v>45143</v>
      </c>
      <c r="E8202" s="1" t="s">
        <v>137</v>
      </c>
      <c r="F8202" s="1" t="s">
        <v>12817</v>
      </c>
      <c r="G8202" s="1" t="s">
        <v>13293</v>
      </c>
      <c r="H8202" s="1" t="s">
        <v>39314</v>
      </c>
      <c r="I8202" s="1" t="s">
        <v>12821</v>
      </c>
      <c r="J8202" s="1" t="s">
        <v>12821</v>
      </c>
      <c r="L8202" s="1" t="s">
        <v>12809</v>
      </c>
    </row>
    <row r="8203" customHeight="1" spans="1:12">
      <c r="A8203" s="1" t="s">
        <v>5972</v>
      </c>
      <c r="B8203" s="1" t="s">
        <v>39315</v>
      </c>
      <c r="C8203" s="1" t="s">
        <v>39316</v>
      </c>
      <c r="D8203" s="7">
        <v>45143</v>
      </c>
      <c r="E8203" s="1" t="s">
        <v>137</v>
      </c>
      <c r="F8203" s="1" t="s">
        <v>12805</v>
      </c>
      <c r="G8203" s="1" t="s">
        <v>12806</v>
      </c>
      <c r="H8203" s="1" t="s">
        <v>39317</v>
      </c>
      <c r="I8203" s="1" t="s">
        <v>12821</v>
      </c>
      <c r="J8203" s="1" t="s">
        <v>12821</v>
      </c>
      <c r="L8203" s="1" t="s">
        <v>12809</v>
      </c>
    </row>
    <row r="8204" customHeight="1" spans="1:12">
      <c r="A8204" s="1" t="s">
        <v>5972</v>
      </c>
      <c r="B8204" s="1" t="s">
        <v>39318</v>
      </c>
      <c r="C8204" s="1" t="s">
        <v>39319</v>
      </c>
      <c r="D8204" s="7">
        <v>45143</v>
      </c>
      <c r="E8204" s="1" t="s">
        <v>137</v>
      </c>
      <c r="F8204" s="1" t="s">
        <v>12797</v>
      </c>
      <c r="G8204" s="1" t="s">
        <v>12798</v>
      </c>
      <c r="H8204" s="1" t="s">
        <v>39320</v>
      </c>
      <c r="I8204" s="1" t="s">
        <v>12821</v>
      </c>
      <c r="J8204" s="1" t="s">
        <v>12821</v>
      </c>
      <c r="L8204" s="1" t="s">
        <v>12809</v>
      </c>
    </row>
    <row r="8205" customHeight="1" spans="1:12">
      <c r="A8205" s="1" t="s">
        <v>5972</v>
      </c>
      <c r="B8205" s="1" t="s">
        <v>39321</v>
      </c>
      <c r="C8205" s="1" t="s">
        <v>39322</v>
      </c>
      <c r="D8205" s="7">
        <v>45143</v>
      </c>
      <c r="E8205" s="1" t="s">
        <v>137</v>
      </c>
      <c r="F8205" s="1" t="s">
        <v>12870</v>
      </c>
      <c r="G8205" s="1" t="s">
        <v>12871</v>
      </c>
      <c r="H8205" s="1" t="s">
        <v>39323</v>
      </c>
      <c r="I8205" s="1" t="s">
        <v>12821</v>
      </c>
      <c r="J8205" s="1" t="s">
        <v>12821</v>
      </c>
      <c r="L8205" s="1" t="s">
        <v>12809</v>
      </c>
    </row>
    <row r="8206" customHeight="1" spans="1:12">
      <c r="A8206" s="1" t="s">
        <v>5974</v>
      </c>
      <c r="B8206" s="1" t="s">
        <v>39324</v>
      </c>
      <c r="C8206" s="1" t="s">
        <v>39325</v>
      </c>
      <c r="D8206" s="7">
        <v>45143</v>
      </c>
      <c r="E8206" s="1" t="s">
        <v>791</v>
      </c>
      <c r="F8206" s="1" t="s">
        <v>12817</v>
      </c>
      <c r="G8206" s="1" t="s">
        <v>13257</v>
      </c>
      <c r="H8206" s="1" t="s">
        <v>39326</v>
      </c>
      <c r="I8206" s="1" t="s">
        <v>12821</v>
      </c>
      <c r="J8206" s="1" t="s">
        <v>12821</v>
      </c>
      <c r="L8206" s="1" t="s">
        <v>12809</v>
      </c>
    </row>
    <row r="8207" customHeight="1" spans="1:12">
      <c r="A8207" s="1" t="s">
        <v>5974</v>
      </c>
      <c r="B8207" s="1" t="s">
        <v>39327</v>
      </c>
      <c r="C8207" s="1" t="s">
        <v>39328</v>
      </c>
      <c r="D8207" s="7">
        <v>45143</v>
      </c>
      <c r="E8207" s="1" t="s">
        <v>791</v>
      </c>
      <c r="F8207" s="1" t="s">
        <v>12797</v>
      </c>
      <c r="G8207" s="1" t="s">
        <v>28982</v>
      </c>
      <c r="H8207" s="1" t="s">
        <v>39329</v>
      </c>
      <c r="I8207" s="1" t="s">
        <v>12821</v>
      </c>
      <c r="J8207" s="1" t="s">
        <v>12821</v>
      </c>
      <c r="L8207" s="1" t="s">
        <v>12809</v>
      </c>
    </row>
    <row r="8208" customHeight="1" spans="1:12">
      <c r="A8208" s="1" t="s">
        <v>5976</v>
      </c>
      <c r="B8208" s="1" t="s">
        <v>39330</v>
      </c>
      <c r="C8208" s="1" t="s">
        <v>39331</v>
      </c>
      <c r="D8208" s="7">
        <v>45144</v>
      </c>
      <c r="E8208" s="1" t="s">
        <v>76</v>
      </c>
      <c r="F8208" s="1" t="s">
        <v>12797</v>
      </c>
      <c r="G8208" s="1" t="s">
        <v>12829</v>
      </c>
      <c r="H8208" s="1" t="s">
        <v>39332</v>
      </c>
      <c r="I8208" s="1" t="s">
        <v>12963</v>
      </c>
      <c r="J8208" s="1" t="s">
        <v>12963</v>
      </c>
      <c r="L8208" s="1" t="s">
        <v>12809</v>
      </c>
    </row>
    <row r="8209" customHeight="1" spans="1:12">
      <c r="A8209" s="1" t="s">
        <v>5976</v>
      </c>
      <c r="B8209" s="1" t="s">
        <v>39333</v>
      </c>
      <c r="C8209" s="1" t="s">
        <v>39334</v>
      </c>
      <c r="D8209" s="7">
        <v>45144</v>
      </c>
      <c r="E8209" s="1" t="s">
        <v>76</v>
      </c>
      <c r="F8209" s="1" t="s">
        <v>12797</v>
      </c>
      <c r="G8209" s="1" t="s">
        <v>13376</v>
      </c>
      <c r="H8209" s="1" t="s">
        <v>39335</v>
      </c>
      <c r="I8209" s="1" t="s">
        <v>12963</v>
      </c>
      <c r="J8209" s="1" t="s">
        <v>12963</v>
      </c>
      <c r="L8209" s="1" t="s">
        <v>12809</v>
      </c>
    </row>
    <row r="8210" customHeight="1" spans="1:12">
      <c r="A8210" s="1" t="s">
        <v>5976</v>
      </c>
      <c r="B8210" s="1" t="s">
        <v>39336</v>
      </c>
      <c r="C8210" s="1" t="s">
        <v>39337</v>
      </c>
      <c r="D8210" s="7">
        <v>45144</v>
      </c>
      <c r="E8210" s="1" t="s">
        <v>76</v>
      </c>
      <c r="F8210" s="1" t="s">
        <v>12797</v>
      </c>
      <c r="G8210" s="1" t="s">
        <v>28982</v>
      </c>
      <c r="H8210" s="1" t="s">
        <v>39338</v>
      </c>
      <c r="I8210" s="1" t="s">
        <v>12963</v>
      </c>
      <c r="J8210" s="1" t="s">
        <v>12963</v>
      </c>
      <c r="L8210" s="1" t="s">
        <v>12809</v>
      </c>
    </row>
    <row r="8211" customHeight="1" spans="1:12">
      <c r="A8211" s="1" t="s">
        <v>5974</v>
      </c>
      <c r="B8211" s="1" t="s">
        <v>39339</v>
      </c>
      <c r="C8211" s="1" t="s">
        <v>39340</v>
      </c>
      <c r="D8211" s="7">
        <v>45143</v>
      </c>
      <c r="E8211" s="1" t="s">
        <v>791</v>
      </c>
      <c r="F8211" s="1" t="s">
        <v>12985</v>
      </c>
      <c r="G8211" s="1" t="s">
        <v>13398</v>
      </c>
      <c r="H8211" s="1" t="s">
        <v>39341</v>
      </c>
      <c r="I8211" s="1" t="s">
        <v>12821</v>
      </c>
      <c r="J8211" s="1" t="s">
        <v>12821</v>
      </c>
      <c r="L8211" s="1" t="s">
        <v>12809</v>
      </c>
    </row>
    <row r="8212" customHeight="1" spans="1:12">
      <c r="A8212" s="1" t="s">
        <v>5974</v>
      </c>
      <c r="B8212" s="1" t="s">
        <v>39342</v>
      </c>
      <c r="C8212" s="1" t="s">
        <v>39343</v>
      </c>
      <c r="D8212" s="7">
        <v>45143</v>
      </c>
      <c r="E8212" s="1" t="s">
        <v>791</v>
      </c>
      <c r="F8212" s="1" t="s">
        <v>12870</v>
      </c>
      <c r="G8212" s="1" t="s">
        <v>13692</v>
      </c>
      <c r="H8212" s="1" t="s">
        <v>39344</v>
      </c>
      <c r="I8212" s="1" t="s">
        <v>12821</v>
      </c>
      <c r="J8212" s="1" t="s">
        <v>12821</v>
      </c>
      <c r="L8212" s="1" t="s">
        <v>12809</v>
      </c>
    </row>
    <row r="8213" customHeight="1" spans="1:12">
      <c r="A8213" s="1" t="s">
        <v>5974</v>
      </c>
      <c r="B8213" s="1" t="s">
        <v>39345</v>
      </c>
      <c r="C8213" s="1" t="s">
        <v>39346</v>
      </c>
      <c r="D8213" s="7">
        <v>45143</v>
      </c>
      <c r="E8213" s="1" t="s">
        <v>791</v>
      </c>
      <c r="F8213" s="1" t="s">
        <v>12805</v>
      </c>
      <c r="G8213" s="1" t="s">
        <v>13487</v>
      </c>
      <c r="H8213" s="1" t="s">
        <v>39347</v>
      </c>
      <c r="I8213" s="1" t="s">
        <v>12821</v>
      </c>
      <c r="J8213" s="1" t="s">
        <v>12821</v>
      </c>
      <c r="L8213" s="1" t="s">
        <v>12809</v>
      </c>
    </row>
    <row r="8214" customHeight="1" spans="1:12">
      <c r="A8214" s="1" t="s">
        <v>5978</v>
      </c>
      <c r="B8214" s="1" t="s">
        <v>39348</v>
      </c>
      <c r="C8214" s="1" t="s">
        <v>39349</v>
      </c>
      <c r="D8214" s="7">
        <v>45145</v>
      </c>
      <c r="E8214" s="1" t="s">
        <v>152</v>
      </c>
      <c r="F8214" s="1" t="s">
        <v>12817</v>
      </c>
      <c r="G8214" s="1" t="s">
        <v>12818</v>
      </c>
      <c r="H8214" s="1" t="s">
        <v>39350</v>
      </c>
      <c r="I8214" s="1" t="s">
        <v>39351</v>
      </c>
      <c r="J8214" s="1" t="s">
        <v>18642</v>
      </c>
      <c r="L8214" s="1" t="s">
        <v>12802</v>
      </c>
    </row>
    <row r="8215" customHeight="1" spans="1:12">
      <c r="A8215" s="1" t="s">
        <v>5980</v>
      </c>
      <c r="B8215" s="1" t="s">
        <v>39352</v>
      </c>
      <c r="C8215" s="1" t="s">
        <v>39353</v>
      </c>
      <c r="D8215" s="7">
        <v>45145</v>
      </c>
      <c r="E8215" s="1" t="s">
        <v>4258</v>
      </c>
      <c r="F8215" s="1" t="s">
        <v>12805</v>
      </c>
      <c r="G8215" s="1" t="s">
        <v>12806</v>
      </c>
      <c r="H8215" s="1" t="s">
        <v>39354</v>
      </c>
      <c r="I8215" s="1" t="s">
        <v>39355</v>
      </c>
      <c r="J8215" s="1" t="s">
        <v>39356</v>
      </c>
      <c r="L8215" s="1" t="s">
        <v>12802</v>
      </c>
    </row>
    <row r="8216" customHeight="1" spans="1:12">
      <c r="A8216" s="1" t="s">
        <v>5982</v>
      </c>
      <c r="B8216" s="1" t="s">
        <v>39357</v>
      </c>
      <c r="C8216" s="1" t="s">
        <v>39358</v>
      </c>
      <c r="D8216" s="7">
        <v>45145</v>
      </c>
      <c r="E8216" s="1" t="s">
        <v>15</v>
      </c>
      <c r="F8216" s="1" t="s">
        <v>12812</v>
      </c>
      <c r="G8216" s="1" t="s">
        <v>12813</v>
      </c>
      <c r="H8216" s="1" t="s">
        <v>39359</v>
      </c>
      <c r="I8216" s="1" t="s">
        <v>12808</v>
      </c>
      <c r="J8216" s="1" t="s">
        <v>12808</v>
      </c>
      <c r="L8216" s="1" t="s">
        <v>12809</v>
      </c>
    </row>
    <row r="8217" customHeight="1" spans="1:12">
      <c r="A8217" s="1" t="s">
        <v>5982</v>
      </c>
      <c r="B8217" s="1" t="s">
        <v>39360</v>
      </c>
      <c r="C8217" s="1" t="s">
        <v>39361</v>
      </c>
      <c r="D8217" s="7">
        <v>45145</v>
      </c>
      <c r="E8217" s="1" t="s">
        <v>15</v>
      </c>
      <c r="F8217" s="1" t="s">
        <v>12805</v>
      </c>
      <c r="G8217" s="1" t="s">
        <v>13487</v>
      </c>
      <c r="H8217" s="1" t="s">
        <v>39362</v>
      </c>
      <c r="I8217" s="1" t="s">
        <v>12808</v>
      </c>
      <c r="J8217" s="1" t="s">
        <v>12808</v>
      </c>
      <c r="L8217" s="1" t="s">
        <v>12809</v>
      </c>
    </row>
    <row r="8218" customHeight="1" spans="1:12">
      <c r="A8218" s="1" t="s">
        <v>5984</v>
      </c>
      <c r="B8218" s="1" t="s">
        <v>39363</v>
      </c>
      <c r="C8218" s="1" t="s">
        <v>39364</v>
      </c>
      <c r="D8218" s="7">
        <v>45145</v>
      </c>
      <c r="E8218" s="1" t="s">
        <v>21</v>
      </c>
      <c r="F8218" s="1" t="s">
        <v>12860</v>
      </c>
      <c r="G8218" s="1" t="s">
        <v>12861</v>
      </c>
      <c r="H8218" s="1" t="s">
        <v>39365</v>
      </c>
      <c r="I8218" s="1" t="s">
        <v>12821</v>
      </c>
      <c r="J8218" s="1" t="s">
        <v>12821</v>
      </c>
      <c r="L8218" s="1" t="s">
        <v>12809</v>
      </c>
    </row>
    <row r="8219" customHeight="1" spans="1:12">
      <c r="A8219" s="1" t="s">
        <v>5984</v>
      </c>
      <c r="B8219" s="1" t="s">
        <v>39366</v>
      </c>
      <c r="C8219" s="1" t="s">
        <v>39367</v>
      </c>
      <c r="D8219" s="7">
        <v>45145</v>
      </c>
      <c r="E8219" s="1" t="s">
        <v>21</v>
      </c>
      <c r="F8219" s="1" t="s">
        <v>12860</v>
      </c>
      <c r="G8219" s="1" t="s">
        <v>13228</v>
      </c>
      <c r="H8219" s="1" t="s">
        <v>39368</v>
      </c>
      <c r="I8219" s="1" t="s">
        <v>12821</v>
      </c>
      <c r="J8219" s="1" t="s">
        <v>12821</v>
      </c>
      <c r="L8219" s="1" t="s">
        <v>12809</v>
      </c>
    </row>
    <row r="8220" customHeight="1" spans="1:12">
      <c r="A8220" s="1" t="s">
        <v>5984</v>
      </c>
      <c r="B8220" s="1" t="s">
        <v>39369</v>
      </c>
      <c r="C8220" s="1" t="s">
        <v>39370</v>
      </c>
      <c r="D8220" s="7">
        <v>45145</v>
      </c>
      <c r="E8220" s="1" t="s">
        <v>21</v>
      </c>
      <c r="F8220" s="1" t="s">
        <v>12860</v>
      </c>
      <c r="G8220" s="1" t="s">
        <v>14209</v>
      </c>
      <c r="H8220" s="1" t="s">
        <v>39371</v>
      </c>
      <c r="I8220" s="1" t="s">
        <v>12821</v>
      </c>
      <c r="J8220" s="1" t="s">
        <v>12821</v>
      </c>
      <c r="L8220" s="1" t="s">
        <v>12809</v>
      </c>
    </row>
    <row r="8221" customHeight="1" spans="1:12">
      <c r="A8221" s="1" t="s">
        <v>5986</v>
      </c>
      <c r="B8221" s="1" t="s">
        <v>39372</v>
      </c>
      <c r="C8221" s="1" t="s">
        <v>39373</v>
      </c>
      <c r="D8221" s="7">
        <v>45145</v>
      </c>
      <c r="E8221" s="1" t="s">
        <v>94</v>
      </c>
      <c r="F8221" s="1" t="s">
        <v>12797</v>
      </c>
      <c r="G8221" s="1" t="s">
        <v>12970</v>
      </c>
      <c r="H8221" s="1" t="s">
        <v>39374</v>
      </c>
      <c r="I8221" s="1" t="s">
        <v>39375</v>
      </c>
      <c r="J8221" s="1" t="s">
        <v>13524</v>
      </c>
      <c r="L8221" s="1" t="s">
        <v>12802</v>
      </c>
    </row>
    <row r="8222" customHeight="1" spans="1:12">
      <c r="A8222" s="1" t="s">
        <v>5986</v>
      </c>
      <c r="B8222" s="1" t="s">
        <v>39376</v>
      </c>
      <c r="C8222" s="1" t="s">
        <v>39377</v>
      </c>
      <c r="D8222" s="7">
        <v>45145</v>
      </c>
      <c r="E8222" s="1" t="s">
        <v>94</v>
      </c>
      <c r="F8222" s="1" t="s">
        <v>12805</v>
      </c>
      <c r="G8222" s="1" t="s">
        <v>12806</v>
      </c>
      <c r="H8222" s="1" t="s">
        <v>39378</v>
      </c>
      <c r="I8222" s="1" t="s">
        <v>13524</v>
      </c>
      <c r="J8222" s="1" t="s">
        <v>13524</v>
      </c>
      <c r="L8222" s="1" t="s">
        <v>12809</v>
      </c>
    </row>
    <row r="8223" customHeight="1" spans="1:12">
      <c r="A8223" s="1" t="s">
        <v>5986</v>
      </c>
      <c r="B8223" s="1" t="s">
        <v>39379</v>
      </c>
      <c r="C8223" s="1" t="s">
        <v>39380</v>
      </c>
      <c r="D8223" s="7">
        <v>45145</v>
      </c>
      <c r="E8223" s="1" t="s">
        <v>94</v>
      </c>
      <c r="F8223" s="1" t="s">
        <v>12817</v>
      </c>
      <c r="G8223" s="1" t="s">
        <v>13050</v>
      </c>
      <c r="H8223" s="1" t="s">
        <v>39381</v>
      </c>
      <c r="I8223" s="1" t="s">
        <v>39382</v>
      </c>
      <c r="J8223" s="1" t="s">
        <v>39383</v>
      </c>
      <c r="L8223" s="1" t="s">
        <v>12809</v>
      </c>
    </row>
    <row r="8224" customHeight="1" spans="1:12">
      <c r="A8224" s="1" t="s">
        <v>5989</v>
      </c>
      <c r="B8224" s="1" t="s">
        <v>39384</v>
      </c>
      <c r="C8224" s="1" t="s">
        <v>39385</v>
      </c>
      <c r="D8224" s="7">
        <v>45145</v>
      </c>
      <c r="E8224" s="1" t="s">
        <v>296</v>
      </c>
      <c r="F8224" s="1" t="s">
        <v>12817</v>
      </c>
      <c r="G8224" s="1" t="s">
        <v>13303</v>
      </c>
      <c r="H8224" s="1" t="s">
        <v>39386</v>
      </c>
      <c r="I8224" s="1" t="s">
        <v>12821</v>
      </c>
      <c r="J8224" s="1" t="s">
        <v>12821</v>
      </c>
      <c r="L8224" s="1" t="s">
        <v>12809</v>
      </c>
    </row>
    <row r="8225" customHeight="1" spans="1:12">
      <c r="A8225" s="1" t="s">
        <v>5989</v>
      </c>
      <c r="B8225" s="1" t="s">
        <v>39387</v>
      </c>
      <c r="C8225" s="1" t="s">
        <v>39388</v>
      </c>
      <c r="D8225" s="7">
        <v>45145</v>
      </c>
      <c r="E8225" s="1" t="s">
        <v>296</v>
      </c>
      <c r="F8225" s="1" t="s">
        <v>12985</v>
      </c>
      <c r="G8225" s="1" t="s">
        <v>13005</v>
      </c>
      <c r="H8225" s="1" t="s">
        <v>39389</v>
      </c>
      <c r="I8225" s="1" t="s">
        <v>12821</v>
      </c>
      <c r="J8225" s="1" t="s">
        <v>12821</v>
      </c>
      <c r="L8225" s="1" t="s">
        <v>12809</v>
      </c>
    </row>
    <row r="8226" customHeight="1" spans="1:12">
      <c r="A8226" s="1" t="s">
        <v>5991</v>
      </c>
      <c r="B8226" s="1" t="s">
        <v>39390</v>
      </c>
      <c r="C8226" s="1" t="s">
        <v>39391</v>
      </c>
      <c r="D8226" s="7">
        <v>45145</v>
      </c>
      <c r="E8226" s="1" t="s">
        <v>63</v>
      </c>
      <c r="F8226" s="1" t="s">
        <v>12797</v>
      </c>
      <c r="G8226" s="1" t="s">
        <v>12849</v>
      </c>
      <c r="H8226" s="1" t="s">
        <v>39392</v>
      </c>
      <c r="I8226" s="1" t="s">
        <v>12821</v>
      </c>
      <c r="J8226" s="1" t="s">
        <v>12821</v>
      </c>
      <c r="L8226" s="1" t="s">
        <v>12809</v>
      </c>
    </row>
    <row r="8227" customHeight="1" spans="1:12">
      <c r="A8227" s="1" t="s">
        <v>5991</v>
      </c>
      <c r="B8227" s="1" t="s">
        <v>39393</v>
      </c>
      <c r="C8227" s="1" t="s">
        <v>39394</v>
      </c>
      <c r="D8227" s="7">
        <v>45145</v>
      </c>
      <c r="E8227" s="1" t="s">
        <v>63</v>
      </c>
      <c r="F8227" s="1" t="s">
        <v>12817</v>
      </c>
      <c r="G8227" s="1" t="s">
        <v>13325</v>
      </c>
      <c r="H8227" s="1" t="s">
        <v>39395</v>
      </c>
      <c r="I8227" s="1" t="s">
        <v>12821</v>
      </c>
      <c r="J8227" s="1" t="s">
        <v>12821</v>
      </c>
      <c r="L8227" s="1" t="s">
        <v>12809</v>
      </c>
    </row>
    <row r="8228" customHeight="1" spans="1:12">
      <c r="A8228" s="1" t="s">
        <v>5995</v>
      </c>
      <c r="B8228" s="1" t="s">
        <v>39396</v>
      </c>
      <c r="C8228" s="1" t="s">
        <v>39397</v>
      </c>
      <c r="D8228" s="7">
        <v>45145</v>
      </c>
      <c r="E8228" s="1" t="s">
        <v>184</v>
      </c>
      <c r="F8228" s="1" t="s">
        <v>12817</v>
      </c>
      <c r="G8228" s="1" t="s">
        <v>13303</v>
      </c>
      <c r="H8228" s="1" t="s">
        <v>39398</v>
      </c>
      <c r="I8228" s="1" t="s">
        <v>39399</v>
      </c>
      <c r="J8228" s="1" t="s">
        <v>39400</v>
      </c>
      <c r="L8228" s="1" t="s">
        <v>12809</v>
      </c>
    </row>
    <row r="8229" customHeight="1" spans="1:12">
      <c r="A8229" s="1" t="s">
        <v>5997</v>
      </c>
      <c r="B8229" s="1" t="s">
        <v>39401</v>
      </c>
      <c r="C8229" s="1" t="s">
        <v>39402</v>
      </c>
      <c r="D8229" s="7">
        <v>45145</v>
      </c>
      <c r="E8229" s="1" t="s">
        <v>84</v>
      </c>
      <c r="F8229" s="1" t="s">
        <v>12870</v>
      </c>
      <c r="G8229" s="1" t="s">
        <v>12871</v>
      </c>
      <c r="H8229" s="1" t="s">
        <v>39403</v>
      </c>
      <c r="I8229" s="1" t="s">
        <v>16889</v>
      </c>
      <c r="J8229" s="1" t="s">
        <v>16889</v>
      </c>
      <c r="L8229" s="1" t="s">
        <v>12809</v>
      </c>
    </row>
    <row r="8230" customHeight="1" spans="1:12">
      <c r="A8230" s="1" t="s">
        <v>5997</v>
      </c>
      <c r="B8230" s="1" t="s">
        <v>39404</v>
      </c>
      <c r="C8230" s="1" t="s">
        <v>39405</v>
      </c>
      <c r="D8230" s="7">
        <v>45145</v>
      </c>
      <c r="E8230" s="1" t="s">
        <v>84</v>
      </c>
      <c r="F8230" s="1" t="s">
        <v>12817</v>
      </c>
      <c r="G8230" s="1" t="s">
        <v>13321</v>
      </c>
      <c r="H8230" s="1" t="s">
        <v>39406</v>
      </c>
      <c r="I8230" s="1" t="s">
        <v>16889</v>
      </c>
      <c r="J8230" s="1" t="s">
        <v>16889</v>
      </c>
      <c r="L8230" s="1" t="s">
        <v>12809</v>
      </c>
    </row>
    <row r="8231" customHeight="1" spans="1:12">
      <c r="A8231" s="1" t="s">
        <v>5997</v>
      </c>
      <c r="B8231" s="1" t="s">
        <v>39407</v>
      </c>
      <c r="C8231" s="1" t="s">
        <v>39408</v>
      </c>
      <c r="D8231" s="7">
        <v>45145</v>
      </c>
      <c r="E8231" s="1" t="s">
        <v>84</v>
      </c>
      <c r="F8231" s="1" t="s">
        <v>12797</v>
      </c>
      <c r="G8231" s="1" t="s">
        <v>28982</v>
      </c>
      <c r="H8231" s="1" t="s">
        <v>39409</v>
      </c>
      <c r="I8231" s="1" t="s">
        <v>16889</v>
      </c>
      <c r="J8231" s="1" t="s">
        <v>16889</v>
      </c>
      <c r="L8231" s="1" t="s">
        <v>12809</v>
      </c>
    </row>
    <row r="8232" customHeight="1" spans="1:12">
      <c r="A8232" s="1" t="s">
        <v>5995</v>
      </c>
      <c r="B8232" s="1" t="s">
        <v>39410</v>
      </c>
      <c r="C8232" s="1" t="s">
        <v>39411</v>
      </c>
      <c r="D8232" s="7">
        <v>45145</v>
      </c>
      <c r="E8232" s="1" t="s">
        <v>184</v>
      </c>
      <c r="F8232" s="1" t="s">
        <v>12805</v>
      </c>
      <c r="G8232" s="1" t="s">
        <v>13487</v>
      </c>
      <c r="H8232" s="1" t="s">
        <v>39412</v>
      </c>
      <c r="I8232" s="1" t="s">
        <v>39413</v>
      </c>
      <c r="J8232" s="1" t="s">
        <v>39414</v>
      </c>
      <c r="L8232" s="1" t="s">
        <v>12802</v>
      </c>
    </row>
    <row r="8233" customHeight="1" spans="1:12">
      <c r="A8233" s="1" t="s">
        <v>5999</v>
      </c>
      <c r="B8233" s="1" t="s">
        <v>39415</v>
      </c>
      <c r="C8233" s="1" t="s">
        <v>39416</v>
      </c>
      <c r="D8233" s="7">
        <v>45145</v>
      </c>
      <c r="E8233" s="1" t="s">
        <v>162</v>
      </c>
      <c r="F8233" s="1" t="s">
        <v>12797</v>
      </c>
      <c r="G8233" s="1" t="s">
        <v>12798</v>
      </c>
      <c r="H8233" s="1" t="s">
        <v>39417</v>
      </c>
      <c r="I8233" s="1" t="s">
        <v>39418</v>
      </c>
      <c r="J8233" s="1" t="s">
        <v>39419</v>
      </c>
      <c r="L8233" s="1" t="s">
        <v>12809</v>
      </c>
    </row>
    <row r="8234" customHeight="1" spans="1:12">
      <c r="A8234" s="1" t="s">
        <v>5999</v>
      </c>
      <c r="B8234" s="1" t="s">
        <v>39420</v>
      </c>
      <c r="C8234" s="1" t="s">
        <v>39421</v>
      </c>
      <c r="D8234" s="7">
        <v>45145</v>
      </c>
      <c r="E8234" s="1" t="s">
        <v>162</v>
      </c>
      <c r="F8234" s="1" t="s">
        <v>12805</v>
      </c>
      <c r="G8234" s="1" t="s">
        <v>13487</v>
      </c>
      <c r="H8234" s="1" t="s">
        <v>39422</v>
      </c>
      <c r="I8234" s="1" t="s">
        <v>39423</v>
      </c>
      <c r="J8234" s="1" t="s">
        <v>39424</v>
      </c>
      <c r="L8234" s="1" t="s">
        <v>12809</v>
      </c>
    </row>
    <row r="8235" customHeight="1" spans="1:12">
      <c r="A8235" s="1" t="s">
        <v>6001</v>
      </c>
      <c r="B8235" s="1" t="s">
        <v>39425</v>
      </c>
      <c r="C8235" s="1" t="s">
        <v>39426</v>
      </c>
      <c r="D8235" s="7">
        <v>45145</v>
      </c>
      <c r="E8235" s="1" t="s">
        <v>99</v>
      </c>
      <c r="F8235" s="1" t="s">
        <v>12870</v>
      </c>
      <c r="G8235" s="1" t="s">
        <v>13692</v>
      </c>
      <c r="H8235" s="1" t="s">
        <v>39427</v>
      </c>
      <c r="I8235" s="1" t="s">
        <v>12808</v>
      </c>
      <c r="J8235" s="1" t="s">
        <v>12808</v>
      </c>
      <c r="L8235" s="1" t="s">
        <v>12809</v>
      </c>
    </row>
    <row r="8236" customHeight="1" spans="1:12">
      <c r="A8236" s="1" t="s">
        <v>6001</v>
      </c>
      <c r="B8236" s="1" t="s">
        <v>39428</v>
      </c>
      <c r="C8236" s="1" t="s">
        <v>39429</v>
      </c>
      <c r="D8236" s="7">
        <v>45145</v>
      </c>
      <c r="E8236" s="1" t="s">
        <v>99</v>
      </c>
      <c r="F8236" s="1" t="s">
        <v>12985</v>
      </c>
      <c r="G8236" s="1" t="s">
        <v>13398</v>
      </c>
      <c r="H8236" s="1" t="s">
        <v>39430</v>
      </c>
      <c r="I8236" s="1" t="s">
        <v>12808</v>
      </c>
      <c r="J8236" s="1" t="s">
        <v>12808</v>
      </c>
      <c r="L8236" s="1" t="s">
        <v>12809</v>
      </c>
    </row>
    <row r="8237" customHeight="1" spans="1:12">
      <c r="A8237" s="1" t="s">
        <v>6001</v>
      </c>
      <c r="B8237" s="1" t="s">
        <v>39431</v>
      </c>
      <c r="C8237" s="1" t="s">
        <v>39432</v>
      </c>
      <c r="D8237" s="7">
        <v>45145</v>
      </c>
      <c r="E8237" s="1" t="s">
        <v>99</v>
      </c>
      <c r="F8237" s="1" t="s">
        <v>12817</v>
      </c>
      <c r="G8237" s="1" t="s">
        <v>13257</v>
      </c>
      <c r="H8237" s="1" t="s">
        <v>39433</v>
      </c>
      <c r="I8237" s="1" t="s">
        <v>12808</v>
      </c>
      <c r="J8237" s="1" t="s">
        <v>12808</v>
      </c>
      <c r="L8237" s="1" t="s">
        <v>12809</v>
      </c>
    </row>
    <row r="8238" customHeight="1" spans="1:12">
      <c r="A8238" s="1" t="s">
        <v>6001</v>
      </c>
      <c r="B8238" s="1" t="s">
        <v>39434</v>
      </c>
      <c r="C8238" s="1" t="s">
        <v>39391</v>
      </c>
      <c r="D8238" s="7">
        <v>45145</v>
      </c>
      <c r="E8238" s="1" t="s">
        <v>99</v>
      </c>
      <c r="F8238" s="1" t="s">
        <v>12805</v>
      </c>
      <c r="G8238" s="1" t="s">
        <v>12806</v>
      </c>
      <c r="H8238" s="1" t="s">
        <v>39435</v>
      </c>
      <c r="I8238" s="1" t="s">
        <v>12808</v>
      </c>
      <c r="J8238" s="1" t="s">
        <v>12808</v>
      </c>
      <c r="L8238" s="1" t="s">
        <v>12809</v>
      </c>
    </row>
    <row r="8239" customHeight="1" spans="1:12">
      <c r="A8239" s="1" t="s">
        <v>6001</v>
      </c>
      <c r="B8239" s="1" t="s">
        <v>39436</v>
      </c>
      <c r="C8239" s="1" t="s">
        <v>39437</v>
      </c>
      <c r="D8239" s="7">
        <v>45145</v>
      </c>
      <c r="E8239" s="1" t="s">
        <v>99</v>
      </c>
      <c r="F8239" s="1" t="s">
        <v>12870</v>
      </c>
      <c r="G8239" s="1" t="s">
        <v>12926</v>
      </c>
      <c r="H8239" s="1" t="s">
        <v>39438</v>
      </c>
      <c r="I8239" s="1" t="s">
        <v>12808</v>
      </c>
      <c r="J8239" s="1" t="s">
        <v>12808</v>
      </c>
      <c r="L8239" s="1" t="s">
        <v>12809</v>
      </c>
    </row>
    <row r="8240" customHeight="1" spans="1:12">
      <c r="A8240" s="1" t="s">
        <v>6001</v>
      </c>
      <c r="B8240" s="1" t="s">
        <v>39439</v>
      </c>
      <c r="C8240" s="1" t="s">
        <v>39440</v>
      </c>
      <c r="D8240" s="7">
        <v>45145</v>
      </c>
      <c r="E8240" s="1" t="s">
        <v>99</v>
      </c>
      <c r="F8240" s="1" t="s">
        <v>12985</v>
      </c>
      <c r="G8240" s="1" t="s">
        <v>13407</v>
      </c>
      <c r="H8240" s="1" t="s">
        <v>39441</v>
      </c>
      <c r="I8240" s="1" t="s">
        <v>12808</v>
      </c>
      <c r="J8240" s="1" t="s">
        <v>12808</v>
      </c>
      <c r="L8240" s="1" t="s">
        <v>12809</v>
      </c>
    </row>
    <row r="8241" customHeight="1" spans="1:12">
      <c r="A8241" s="1" t="s">
        <v>6001</v>
      </c>
      <c r="B8241" s="1" t="s">
        <v>39442</v>
      </c>
      <c r="C8241" s="1" t="s">
        <v>39443</v>
      </c>
      <c r="D8241" s="7">
        <v>45145</v>
      </c>
      <c r="E8241" s="1" t="s">
        <v>99</v>
      </c>
      <c r="F8241" s="1" t="s">
        <v>12805</v>
      </c>
      <c r="G8241" s="1" t="s">
        <v>12943</v>
      </c>
      <c r="H8241" s="1" t="s">
        <v>39444</v>
      </c>
      <c r="I8241" s="1" t="s">
        <v>12808</v>
      </c>
      <c r="J8241" s="1" t="s">
        <v>12808</v>
      </c>
      <c r="L8241" s="1" t="s">
        <v>12809</v>
      </c>
    </row>
    <row r="8242" customHeight="1" spans="1:12">
      <c r="A8242" s="1" t="s">
        <v>6001</v>
      </c>
      <c r="B8242" s="1" t="s">
        <v>39445</v>
      </c>
      <c r="C8242" s="1" t="s">
        <v>39446</v>
      </c>
      <c r="D8242" s="7">
        <v>45145</v>
      </c>
      <c r="E8242" s="1" t="s">
        <v>99</v>
      </c>
      <c r="F8242" s="1" t="s">
        <v>12985</v>
      </c>
      <c r="G8242" s="1" t="s">
        <v>13277</v>
      </c>
      <c r="H8242" s="1" t="s">
        <v>39447</v>
      </c>
      <c r="I8242" s="1" t="s">
        <v>12808</v>
      </c>
      <c r="J8242" s="1" t="s">
        <v>12808</v>
      </c>
      <c r="L8242" s="1" t="s">
        <v>12809</v>
      </c>
    </row>
    <row r="8243" customHeight="1" spans="1:12">
      <c r="A8243" s="1" t="s">
        <v>6001</v>
      </c>
      <c r="B8243" s="10" t="s">
        <v>39448</v>
      </c>
      <c r="C8243" s="1" t="s">
        <v>39449</v>
      </c>
      <c r="D8243" s="7">
        <v>45145</v>
      </c>
      <c r="E8243" s="1" t="s">
        <v>99</v>
      </c>
      <c r="F8243" s="1" t="s">
        <v>12817</v>
      </c>
      <c r="G8243" s="1" t="s">
        <v>12818</v>
      </c>
      <c r="H8243" s="1" t="s">
        <v>39450</v>
      </c>
      <c r="I8243" s="1" t="s">
        <v>12808</v>
      </c>
      <c r="J8243" s="1" t="s">
        <v>12808</v>
      </c>
      <c r="L8243" s="1" t="s">
        <v>12809</v>
      </c>
    </row>
    <row r="8244" customHeight="1" spans="1:12">
      <c r="A8244" s="1" t="s">
        <v>6001</v>
      </c>
      <c r="B8244" s="1" t="s">
        <v>39451</v>
      </c>
      <c r="C8244" s="1" t="s">
        <v>39452</v>
      </c>
      <c r="D8244" s="7">
        <v>45145</v>
      </c>
      <c r="E8244" s="1" t="s">
        <v>99</v>
      </c>
      <c r="F8244" s="1" t="s">
        <v>12817</v>
      </c>
      <c r="G8244" s="1" t="s">
        <v>13325</v>
      </c>
      <c r="H8244" s="1" t="s">
        <v>39453</v>
      </c>
      <c r="I8244" s="1" t="s">
        <v>12808</v>
      </c>
      <c r="J8244" s="1" t="s">
        <v>12808</v>
      </c>
      <c r="L8244" s="1" t="s">
        <v>12809</v>
      </c>
    </row>
    <row r="8245" customHeight="1" spans="1:12">
      <c r="A8245" s="1" t="s">
        <v>6001</v>
      </c>
      <c r="B8245" s="1" t="s">
        <v>39454</v>
      </c>
      <c r="C8245" s="1" t="s">
        <v>39455</v>
      </c>
      <c r="D8245" s="7">
        <v>45145</v>
      </c>
      <c r="E8245" s="1" t="s">
        <v>99</v>
      </c>
      <c r="F8245" s="1" t="s">
        <v>12817</v>
      </c>
      <c r="G8245" s="1" t="s">
        <v>12887</v>
      </c>
      <c r="H8245" s="1" t="s">
        <v>39456</v>
      </c>
      <c r="I8245" s="1" t="s">
        <v>12808</v>
      </c>
      <c r="J8245" s="1" t="s">
        <v>12808</v>
      </c>
      <c r="L8245" s="1" t="s">
        <v>12809</v>
      </c>
    </row>
    <row r="8246" customHeight="1" spans="1:12">
      <c r="A8246" s="1" t="s">
        <v>6001</v>
      </c>
      <c r="B8246" s="1" t="s">
        <v>39457</v>
      </c>
      <c r="C8246" s="1" t="s">
        <v>39458</v>
      </c>
      <c r="D8246" s="7">
        <v>45145</v>
      </c>
      <c r="E8246" s="1" t="s">
        <v>99</v>
      </c>
      <c r="F8246" s="1" t="s">
        <v>12797</v>
      </c>
      <c r="G8246" s="1" t="s">
        <v>12798</v>
      </c>
      <c r="H8246" s="1" t="s">
        <v>39459</v>
      </c>
      <c r="I8246" s="1" t="s">
        <v>12808</v>
      </c>
      <c r="J8246" s="1" t="s">
        <v>12808</v>
      </c>
      <c r="L8246" s="1" t="s">
        <v>12809</v>
      </c>
    </row>
    <row r="8247" customHeight="1" spans="1:12">
      <c r="A8247" s="1" t="s">
        <v>6001</v>
      </c>
      <c r="B8247" s="1" t="s">
        <v>39460</v>
      </c>
      <c r="C8247" s="1" t="s">
        <v>39461</v>
      </c>
      <c r="D8247" s="7">
        <v>45145</v>
      </c>
      <c r="E8247" s="1" t="s">
        <v>99</v>
      </c>
      <c r="F8247" s="1" t="s">
        <v>12797</v>
      </c>
      <c r="G8247" s="1" t="s">
        <v>12970</v>
      </c>
      <c r="H8247" s="1" t="s">
        <v>39462</v>
      </c>
      <c r="I8247" s="1" t="s">
        <v>12808</v>
      </c>
      <c r="J8247" s="1" t="s">
        <v>12808</v>
      </c>
      <c r="L8247" s="1" t="s">
        <v>12809</v>
      </c>
    </row>
    <row r="8248" customHeight="1" spans="1:12">
      <c r="A8248" s="1" t="s">
        <v>6001</v>
      </c>
      <c r="B8248" s="1" t="s">
        <v>39463</v>
      </c>
      <c r="C8248" s="1" t="s">
        <v>39464</v>
      </c>
      <c r="D8248" s="7">
        <v>45145</v>
      </c>
      <c r="E8248" s="1" t="s">
        <v>99</v>
      </c>
      <c r="F8248" s="1" t="s">
        <v>12797</v>
      </c>
      <c r="G8248" s="1" t="s">
        <v>12849</v>
      </c>
      <c r="H8248" s="1" t="s">
        <v>39465</v>
      </c>
      <c r="I8248" s="1" t="s">
        <v>12808</v>
      </c>
      <c r="J8248" s="1" t="s">
        <v>12808</v>
      </c>
      <c r="L8248" s="1" t="s">
        <v>12809</v>
      </c>
    </row>
    <row r="8249" customHeight="1" spans="1:12">
      <c r="A8249" s="1" t="s">
        <v>6003</v>
      </c>
      <c r="B8249" s="1" t="s">
        <v>39466</v>
      </c>
      <c r="C8249" s="1" t="s">
        <v>39467</v>
      </c>
      <c r="D8249" s="7">
        <v>45145</v>
      </c>
      <c r="E8249" s="1" t="s">
        <v>174</v>
      </c>
      <c r="F8249" s="1" t="s">
        <v>12797</v>
      </c>
      <c r="G8249" s="1" t="s">
        <v>28982</v>
      </c>
      <c r="H8249" s="1" t="s">
        <v>39468</v>
      </c>
      <c r="I8249" s="1" t="s">
        <v>16889</v>
      </c>
      <c r="J8249" s="1" t="s">
        <v>16889</v>
      </c>
      <c r="L8249" s="1" t="s">
        <v>12809</v>
      </c>
    </row>
    <row r="8250" customHeight="1" spans="1:12">
      <c r="A8250" s="1" t="s">
        <v>6003</v>
      </c>
      <c r="B8250" s="1" t="s">
        <v>39469</v>
      </c>
      <c r="C8250" s="1" t="s">
        <v>39470</v>
      </c>
      <c r="D8250" s="7">
        <v>45145</v>
      </c>
      <c r="E8250" s="1" t="s">
        <v>174</v>
      </c>
      <c r="F8250" s="1" t="s">
        <v>12817</v>
      </c>
      <c r="G8250" s="1" t="s">
        <v>13050</v>
      </c>
      <c r="H8250" s="1" t="s">
        <v>39471</v>
      </c>
      <c r="I8250" s="1" t="s">
        <v>39472</v>
      </c>
      <c r="J8250" s="1" t="s">
        <v>16889</v>
      </c>
      <c r="L8250" s="1" t="s">
        <v>12802</v>
      </c>
    </row>
    <row r="8251" customHeight="1" spans="1:12">
      <c r="A8251" s="1" t="s">
        <v>6005</v>
      </c>
      <c r="B8251" s="1" t="s">
        <v>39473</v>
      </c>
      <c r="C8251" s="1" t="s">
        <v>39474</v>
      </c>
      <c r="D8251" s="7">
        <v>45145</v>
      </c>
      <c r="E8251" s="1" t="s">
        <v>104</v>
      </c>
      <c r="F8251" s="1" t="s">
        <v>12805</v>
      </c>
      <c r="G8251" s="1" t="s">
        <v>13487</v>
      </c>
      <c r="H8251" s="1" t="s">
        <v>39475</v>
      </c>
      <c r="I8251" s="1" t="s">
        <v>12821</v>
      </c>
      <c r="J8251" s="1" t="s">
        <v>12821</v>
      </c>
      <c r="L8251" s="1" t="s">
        <v>12809</v>
      </c>
    </row>
    <row r="8252" customHeight="1" spans="1:12">
      <c r="A8252" s="1" t="s">
        <v>6005</v>
      </c>
      <c r="B8252" s="1" t="s">
        <v>39476</v>
      </c>
      <c r="C8252" s="1" t="s">
        <v>39477</v>
      </c>
      <c r="D8252" s="7">
        <v>45145</v>
      </c>
      <c r="E8252" s="1" t="s">
        <v>104</v>
      </c>
      <c r="F8252" s="1" t="s">
        <v>12817</v>
      </c>
      <c r="G8252" s="1" t="s">
        <v>13293</v>
      </c>
      <c r="H8252" s="1" t="s">
        <v>39478</v>
      </c>
      <c r="I8252" s="1" t="s">
        <v>39479</v>
      </c>
      <c r="J8252" s="1" t="s">
        <v>39480</v>
      </c>
      <c r="L8252" s="1" t="s">
        <v>12802</v>
      </c>
    </row>
    <row r="8253" customHeight="1" spans="1:12">
      <c r="A8253" s="1" t="s">
        <v>6005</v>
      </c>
      <c r="B8253" s="1" t="s">
        <v>39481</v>
      </c>
      <c r="C8253" s="1" t="s">
        <v>39482</v>
      </c>
      <c r="D8253" s="7">
        <v>45145</v>
      </c>
      <c r="E8253" s="1" t="s">
        <v>104</v>
      </c>
      <c r="F8253" s="1" t="s">
        <v>12797</v>
      </c>
      <c r="G8253" s="1" t="s">
        <v>12849</v>
      </c>
      <c r="H8253" s="1" t="s">
        <v>39483</v>
      </c>
      <c r="I8253" s="1" t="s">
        <v>12821</v>
      </c>
      <c r="J8253" s="1" t="s">
        <v>12821</v>
      </c>
      <c r="L8253" s="1" t="s">
        <v>12809</v>
      </c>
    </row>
    <row r="8254" customHeight="1" spans="1:12">
      <c r="A8254" s="1" t="s">
        <v>5986</v>
      </c>
      <c r="B8254" s="1" t="s">
        <v>39484</v>
      </c>
      <c r="C8254" s="1" t="s">
        <v>39485</v>
      </c>
      <c r="D8254" s="7">
        <v>45145</v>
      </c>
      <c r="E8254" s="1" t="s">
        <v>94</v>
      </c>
      <c r="F8254" s="1" t="s">
        <v>12817</v>
      </c>
      <c r="G8254" s="1" t="s">
        <v>12818</v>
      </c>
      <c r="H8254" s="1" t="s">
        <v>39486</v>
      </c>
      <c r="I8254" s="1" t="s">
        <v>13524</v>
      </c>
      <c r="J8254" s="1" t="s">
        <v>13524</v>
      </c>
      <c r="L8254" s="1" t="s">
        <v>12809</v>
      </c>
    </row>
    <row r="8255" customHeight="1" spans="1:12">
      <c r="A8255" s="1" t="s">
        <v>5986</v>
      </c>
      <c r="B8255" s="1" t="s">
        <v>39487</v>
      </c>
      <c r="C8255" s="1" t="s">
        <v>39488</v>
      </c>
      <c r="D8255" s="7">
        <v>45145</v>
      </c>
      <c r="E8255" s="1" t="s">
        <v>94</v>
      </c>
      <c r="F8255" s="1" t="s">
        <v>12812</v>
      </c>
      <c r="G8255" s="1" t="s">
        <v>13580</v>
      </c>
      <c r="H8255" s="1" t="s">
        <v>39489</v>
      </c>
      <c r="I8255" s="1" t="s">
        <v>39490</v>
      </c>
      <c r="J8255" s="1" t="s">
        <v>13524</v>
      </c>
      <c r="L8255" s="1" t="s">
        <v>12802</v>
      </c>
    </row>
    <row r="8256" customHeight="1" spans="1:12">
      <c r="A8256" s="1" t="s">
        <v>6007</v>
      </c>
      <c r="B8256" s="1" t="s">
        <v>39491</v>
      </c>
      <c r="C8256" s="1" t="s">
        <v>39492</v>
      </c>
      <c r="D8256" s="7">
        <v>45145</v>
      </c>
      <c r="E8256" s="1" t="s">
        <v>89</v>
      </c>
      <c r="F8256" s="1" t="s">
        <v>12985</v>
      </c>
      <c r="G8256" s="1" t="s">
        <v>13005</v>
      </c>
      <c r="H8256" s="1" t="s">
        <v>39493</v>
      </c>
      <c r="I8256" s="1" t="s">
        <v>12821</v>
      </c>
      <c r="J8256" s="1" t="s">
        <v>12821</v>
      </c>
      <c r="L8256" s="1" t="s">
        <v>12809</v>
      </c>
    </row>
    <row r="8257" customHeight="1" spans="1:12">
      <c r="A8257" s="1" t="s">
        <v>6007</v>
      </c>
      <c r="B8257" s="1" t="s">
        <v>39494</v>
      </c>
      <c r="C8257" s="1" t="s">
        <v>39495</v>
      </c>
      <c r="D8257" s="7">
        <v>45145</v>
      </c>
      <c r="E8257" s="1" t="s">
        <v>89</v>
      </c>
      <c r="F8257" s="1" t="s">
        <v>12805</v>
      </c>
      <c r="G8257" s="1" t="s">
        <v>12943</v>
      </c>
      <c r="H8257" s="1" t="s">
        <v>39496</v>
      </c>
      <c r="I8257" s="1" t="s">
        <v>12821</v>
      </c>
      <c r="J8257" s="1" t="s">
        <v>12821</v>
      </c>
      <c r="L8257" s="1" t="s">
        <v>12809</v>
      </c>
    </row>
    <row r="8258" customHeight="1" spans="1:12">
      <c r="A8258" s="1" t="s">
        <v>5993</v>
      </c>
      <c r="B8258" s="1" t="s">
        <v>39497</v>
      </c>
      <c r="C8258" s="1" t="s">
        <v>39429</v>
      </c>
      <c r="D8258" s="7">
        <v>45145</v>
      </c>
      <c r="E8258" s="1" t="s">
        <v>55</v>
      </c>
      <c r="F8258" s="1" t="s">
        <v>12797</v>
      </c>
      <c r="G8258" s="1" t="s">
        <v>28982</v>
      </c>
      <c r="H8258" s="1" t="s">
        <v>39498</v>
      </c>
      <c r="I8258" s="1" t="s">
        <v>12821</v>
      </c>
      <c r="J8258" s="1" t="s">
        <v>12821</v>
      </c>
      <c r="L8258" s="1" t="s">
        <v>12809</v>
      </c>
    </row>
    <row r="8259" customHeight="1" spans="1:12">
      <c r="A8259" s="1" t="s">
        <v>5993</v>
      </c>
      <c r="B8259" s="1" t="s">
        <v>39499</v>
      </c>
      <c r="C8259" s="1" t="s">
        <v>39500</v>
      </c>
      <c r="D8259" s="7">
        <v>45145</v>
      </c>
      <c r="E8259" s="1" t="s">
        <v>55</v>
      </c>
      <c r="F8259" s="1" t="s">
        <v>12870</v>
      </c>
      <c r="G8259" s="1" t="s">
        <v>12871</v>
      </c>
      <c r="H8259" s="1" t="s">
        <v>39501</v>
      </c>
      <c r="I8259" s="1" t="s">
        <v>12821</v>
      </c>
      <c r="J8259" s="1" t="s">
        <v>12821</v>
      </c>
      <c r="L8259" s="1" t="s">
        <v>12809</v>
      </c>
    </row>
    <row r="8260" customHeight="1" spans="1:12">
      <c r="A8260" s="1" t="s">
        <v>6009</v>
      </c>
      <c r="B8260" s="1" t="s">
        <v>39502</v>
      </c>
      <c r="C8260" s="1" t="s">
        <v>39503</v>
      </c>
      <c r="D8260" s="7">
        <v>45145</v>
      </c>
      <c r="E8260" s="1" t="s">
        <v>4500</v>
      </c>
      <c r="F8260" s="1" t="s">
        <v>12817</v>
      </c>
      <c r="G8260" s="1" t="s">
        <v>12818</v>
      </c>
      <c r="H8260" s="1" t="s">
        <v>39504</v>
      </c>
      <c r="I8260" s="10" t="s">
        <v>6664</v>
      </c>
      <c r="J8260" s="10" t="s">
        <v>6664</v>
      </c>
      <c r="L8260" s="1" t="s">
        <v>12802</v>
      </c>
    </row>
    <row r="8261" customHeight="1" spans="1:12">
      <c r="A8261" s="1" t="s">
        <v>6011</v>
      </c>
      <c r="B8261" s="1" t="s">
        <v>39505</v>
      </c>
      <c r="C8261" s="1" t="s">
        <v>39506</v>
      </c>
      <c r="D8261" s="7">
        <v>45145</v>
      </c>
      <c r="E8261" s="1" t="s">
        <v>76</v>
      </c>
      <c r="F8261" s="1" t="s">
        <v>12812</v>
      </c>
      <c r="G8261" s="1" t="s">
        <v>12813</v>
      </c>
      <c r="H8261" s="1" t="s">
        <v>39507</v>
      </c>
      <c r="I8261" s="1" t="s">
        <v>12963</v>
      </c>
      <c r="J8261" s="1" t="s">
        <v>12963</v>
      </c>
      <c r="L8261" s="1" t="s">
        <v>12809</v>
      </c>
    </row>
    <row r="8262" customHeight="1" spans="1:12">
      <c r="A8262" s="1" t="s">
        <v>6011</v>
      </c>
      <c r="B8262" s="1" t="s">
        <v>39508</v>
      </c>
      <c r="C8262" s="1" t="s">
        <v>39509</v>
      </c>
      <c r="D8262" s="7">
        <v>45145</v>
      </c>
      <c r="E8262" s="1" t="s">
        <v>76</v>
      </c>
      <c r="F8262" s="1" t="s">
        <v>12812</v>
      </c>
      <c r="G8262" s="1" t="s">
        <v>12910</v>
      </c>
      <c r="H8262" s="1" t="s">
        <v>39510</v>
      </c>
      <c r="I8262" s="1" t="s">
        <v>39511</v>
      </c>
      <c r="J8262" s="1" t="s">
        <v>12963</v>
      </c>
      <c r="L8262" s="1" t="s">
        <v>12809</v>
      </c>
    </row>
    <row r="8263" customHeight="1" spans="1:12">
      <c r="A8263" s="1" t="s">
        <v>6013</v>
      </c>
      <c r="B8263" s="1" t="s">
        <v>39512</v>
      </c>
      <c r="C8263" s="1" t="s">
        <v>39513</v>
      </c>
      <c r="D8263" s="7">
        <v>45145</v>
      </c>
      <c r="E8263" s="1" t="s">
        <v>137</v>
      </c>
      <c r="F8263" s="1" t="s">
        <v>12797</v>
      </c>
      <c r="G8263" s="1" t="s">
        <v>12798</v>
      </c>
      <c r="H8263" s="1" t="s">
        <v>39514</v>
      </c>
      <c r="I8263" s="1" t="s">
        <v>12821</v>
      </c>
      <c r="J8263" s="1" t="s">
        <v>12821</v>
      </c>
      <c r="L8263" s="1" t="s">
        <v>12809</v>
      </c>
    </row>
    <row r="8264" customHeight="1" spans="1:12">
      <c r="A8264" s="1" t="s">
        <v>6013</v>
      </c>
      <c r="B8264" s="1" t="s">
        <v>39515</v>
      </c>
      <c r="C8264" s="1" t="s">
        <v>39516</v>
      </c>
      <c r="D8264" s="7">
        <v>45145</v>
      </c>
      <c r="E8264" s="1" t="s">
        <v>137</v>
      </c>
      <c r="F8264" s="1" t="s">
        <v>12805</v>
      </c>
      <c r="G8264" s="1" t="s">
        <v>12806</v>
      </c>
      <c r="H8264" s="1" t="s">
        <v>39517</v>
      </c>
      <c r="I8264" s="1" t="s">
        <v>12821</v>
      </c>
      <c r="J8264" s="1" t="s">
        <v>12821</v>
      </c>
      <c r="L8264" s="1" t="s">
        <v>12809</v>
      </c>
    </row>
    <row r="8265" customHeight="1" spans="1:12">
      <c r="A8265" s="1" t="s">
        <v>6013</v>
      </c>
      <c r="B8265" s="1" t="s">
        <v>39518</v>
      </c>
      <c r="C8265" s="1" t="s">
        <v>39519</v>
      </c>
      <c r="D8265" s="7">
        <v>45145</v>
      </c>
      <c r="E8265" s="1" t="s">
        <v>137</v>
      </c>
      <c r="F8265" s="1" t="s">
        <v>12870</v>
      </c>
      <c r="G8265" s="1" t="s">
        <v>12871</v>
      </c>
      <c r="H8265" s="1" t="s">
        <v>39323</v>
      </c>
      <c r="I8265" s="1" t="s">
        <v>12821</v>
      </c>
      <c r="J8265" s="1" t="s">
        <v>12821</v>
      </c>
      <c r="L8265" s="1" t="s">
        <v>12809</v>
      </c>
    </row>
    <row r="8266" customHeight="1" spans="1:12">
      <c r="A8266" s="1" t="s">
        <v>6013</v>
      </c>
      <c r="B8266" s="1" t="s">
        <v>39520</v>
      </c>
      <c r="C8266" s="1" t="s">
        <v>39521</v>
      </c>
      <c r="D8266" s="7">
        <v>45145</v>
      </c>
      <c r="E8266" s="1" t="s">
        <v>137</v>
      </c>
      <c r="F8266" s="1" t="s">
        <v>12812</v>
      </c>
      <c r="G8266" s="1" t="s">
        <v>13580</v>
      </c>
      <c r="H8266" s="1" t="s">
        <v>39522</v>
      </c>
      <c r="I8266" s="1" t="s">
        <v>12821</v>
      </c>
      <c r="J8266" s="1" t="s">
        <v>12821</v>
      </c>
      <c r="L8266" s="1" t="s">
        <v>12809</v>
      </c>
    </row>
    <row r="8267" customHeight="1" spans="1:12">
      <c r="A8267" s="1" t="s">
        <v>6013</v>
      </c>
      <c r="B8267" s="1" t="s">
        <v>39523</v>
      </c>
      <c r="C8267" s="1" t="s">
        <v>39524</v>
      </c>
      <c r="D8267" s="7">
        <v>45145</v>
      </c>
      <c r="E8267" s="1" t="s">
        <v>137</v>
      </c>
      <c r="F8267" s="1" t="s">
        <v>12817</v>
      </c>
      <c r="G8267" s="1" t="s">
        <v>12818</v>
      </c>
      <c r="H8267" s="1" t="s">
        <v>39525</v>
      </c>
      <c r="I8267" s="1" t="s">
        <v>12821</v>
      </c>
      <c r="J8267" s="1" t="s">
        <v>12821</v>
      </c>
      <c r="L8267" s="1" t="s">
        <v>12809</v>
      </c>
    </row>
    <row r="8268" customHeight="1" spans="1:12">
      <c r="A8268" s="1" t="s">
        <v>6015</v>
      </c>
      <c r="B8268" s="1" t="s">
        <v>39526</v>
      </c>
      <c r="C8268" s="1" t="s">
        <v>39513</v>
      </c>
      <c r="D8268" s="7">
        <v>45145</v>
      </c>
      <c r="E8268" s="1" t="s">
        <v>120</v>
      </c>
      <c r="F8268" s="1" t="s">
        <v>12812</v>
      </c>
      <c r="G8268" s="1" t="s">
        <v>14182</v>
      </c>
      <c r="H8268" s="1" t="s">
        <v>39527</v>
      </c>
      <c r="I8268" s="1" t="s">
        <v>12821</v>
      </c>
      <c r="J8268" s="1" t="s">
        <v>12821</v>
      </c>
      <c r="L8268" s="1" t="s">
        <v>12809</v>
      </c>
    </row>
    <row r="8269" customHeight="1" spans="1:12">
      <c r="A8269" s="1" t="s">
        <v>6015</v>
      </c>
      <c r="B8269" s="1" t="s">
        <v>39528</v>
      </c>
      <c r="C8269" s="1" t="s">
        <v>39529</v>
      </c>
      <c r="D8269" s="7">
        <v>45145</v>
      </c>
      <c r="E8269" s="1" t="s">
        <v>120</v>
      </c>
      <c r="F8269" s="1" t="s">
        <v>12805</v>
      </c>
      <c r="G8269" s="1" t="s">
        <v>13487</v>
      </c>
      <c r="H8269" s="1" t="s">
        <v>39530</v>
      </c>
      <c r="I8269" s="1" t="s">
        <v>12821</v>
      </c>
      <c r="J8269" s="1" t="s">
        <v>12821</v>
      </c>
      <c r="L8269" s="1" t="s">
        <v>12809</v>
      </c>
    </row>
    <row r="8270" customHeight="1" spans="1:12">
      <c r="A8270" s="1" t="s">
        <v>6009</v>
      </c>
      <c r="B8270" s="1" t="s">
        <v>39531</v>
      </c>
      <c r="C8270" s="1" t="s">
        <v>39532</v>
      </c>
      <c r="D8270" s="7">
        <v>45145</v>
      </c>
      <c r="E8270" s="1" t="s">
        <v>4500</v>
      </c>
      <c r="F8270" s="1" t="s">
        <v>12817</v>
      </c>
      <c r="G8270" s="1" t="s">
        <v>12818</v>
      </c>
      <c r="H8270" s="1" t="s">
        <v>39533</v>
      </c>
      <c r="I8270" s="10" t="s">
        <v>6664</v>
      </c>
      <c r="J8270" s="10" t="s">
        <v>6664</v>
      </c>
      <c r="L8270" s="1" t="s">
        <v>12802</v>
      </c>
    </row>
    <row r="8271" customHeight="1" spans="1:12">
      <c r="A8271" s="1" t="s">
        <v>6017</v>
      </c>
      <c r="B8271" s="1" t="s">
        <v>39534</v>
      </c>
      <c r="C8271" s="1" t="s">
        <v>39535</v>
      </c>
      <c r="D8271" s="7">
        <v>45145</v>
      </c>
      <c r="E8271" s="1" t="s">
        <v>221</v>
      </c>
      <c r="F8271" s="1" t="s">
        <v>12870</v>
      </c>
      <c r="G8271" s="1" t="s">
        <v>13692</v>
      </c>
      <c r="H8271" s="1" t="s">
        <v>39536</v>
      </c>
      <c r="I8271" s="1" t="s">
        <v>16889</v>
      </c>
      <c r="J8271" s="1" t="s">
        <v>16889</v>
      </c>
      <c r="L8271" s="1" t="s">
        <v>12809</v>
      </c>
    </row>
    <row r="8272" customHeight="1" spans="1:12">
      <c r="A8272" s="1" t="s">
        <v>6019</v>
      </c>
      <c r="B8272" s="1" t="s">
        <v>39537</v>
      </c>
      <c r="C8272" s="1" t="s">
        <v>39538</v>
      </c>
      <c r="D8272" s="7">
        <v>45146</v>
      </c>
      <c r="E8272" s="1" t="s">
        <v>152</v>
      </c>
      <c r="F8272" s="1" t="s">
        <v>12870</v>
      </c>
      <c r="G8272" s="1" t="s">
        <v>12904</v>
      </c>
      <c r="H8272" s="1" t="s">
        <v>39539</v>
      </c>
      <c r="I8272" s="1" t="s">
        <v>39540</v>
      </c>
      <c r="J8272" s="1" t="s">
        <v>16846</v>
      </c>
      <c r="L8272" s="1" t="s">
        <v>12802</v>
      </c>
    </row>
    <row r="8273" customHeight="1" spans="1:12">
      <c r="A8273" s="1" t="s">
        <v>6021</v>
      </c>
      <c r="B8273" s="1" t="s">
        <v>39541</v>
      </c>
      <c r="C8273" s="1" t="s">
        <v>39542</v>
      </c>
      <c r="D8273" s="7">
        <v>45146</v>
      </c>
      <c r="E8273" s="1" t="s">
        <v>4500</v>
      </c>
      <c r="F8273" s="1" t="s">
        <v>12817</v>
      </c>
      <c r="G8273" s="1" t="s">
        <v>12818</v>
      </c>
      <c r="H8273" s="1" t="s">
        <v>39543</v>
      </c>
      <c r="I8273" s="10" t="s">
        <v>6664</v>
      </c>
      <c r="J8273" s="10" t="s">
        <v>6664</v>
      </c>
      <c r="L8273" s="1" t="s">
        <v>12802</v>
      </c>
    </row>
    <row r="8274" customHeight="1" spans="1:12">
      <c r="A8274" s="1" t="s">
        <v>6023</v>
      </c>
      <c r="B8274" s="1" t="s">
        <v>39544</v>
      </c>
      <c r="C8274" s="1" t="s">
        <v>39545</v>
      </c>
      <c r="D8274" s="7">
        <v>45146</v>
      </c>
      <c r="E8274" s="1" t="s">
        <v>15</v>
      </c>
      <c r="F8274" s="1" t="s">
        <v>12985</v>
      </c>
      <c r="G8274" s="1" t="s">
        <v>13277</v>
      </c>
      <c r="H8274" s="1" t="s">
        <v>39546</v>
      </c>
      <c r="I8274" s="1" t="s">
        <v>12808</v>
      </c>
      <c r="J8274" s="1" t="s">
        <v>12808</v>
      </c>
      <c r="L8274" s="1" t="s">
        <v>12809</v>
      </c>
    </row>
    <row r="8275" customHeight="1" spans="1:12">
      <c r="A8275" s="1" t="s">
        <v>6023</v>
      </c>
      <c r="B8275" s="1" t="s">
        <v>39547</v>
      </c>
      <c r="C8275" s="1" t="s">
        <v>39548</v>
      </c>
      <c r="D8275" s="7">
        <v>45146</v>
      </c>
      <c r="E8275" s="1" t="s">
        <v>15</v>
      </c>
      <c r="F8275" s="1" t="s">
        <v>12797</v>
      </c>
      <c r="G8275" s="1" t="s">
        <v>13376</v>
      </c>
      <c r="H8275" s="1" t="s">
        <v>39549</v>
      </c>
      <c r="I8275" s="1" t="s">
        <v>12808</v>
      </c>
      <c r="J8275" s="1" t="s">
        <v>12808</v>
      </c>
      <c r="L8275" s="1" t="s">
        <v>12809</v>
      </c>
    </row>
    <row r="8276" customHeight="1" spans="1:12">
      <c r="A8276" s="1" t="s">
        <v>6025</v>
      </c>
      <c r="B8276" s="1" t="s">
        <v>39550</v>
      </c>
      <c r="C8276" s="1" t="s">
        <v>39551</v>
      </c>
      <c r="D8276" s="7">
        <v>45146</v>
      </c>
      <c r="E8276" s="1" t="s">
        <v>49</v>
      </c>
      <c r="F8276" s="1" t="s">
        <v>12870</v>
      </c>
      <c r="G8276" s="1" t="s">
        <v>12871</v>
      </c>
      <c r="H8276" s="1" t="s">
        <v>39552</v>
      </c>
      <c r="I8276" s="1" t="s">
        <v>12821</v>
      </c>
      <c r="J8276" s="1" t="s">
        <v>12821</v>
      </c>
      <c r="L8276" s="1" t="s">
        <v>12809</v>
      </c>
    </row>
    <row r="8277" customHeight="1" spans="1:12">
      <c r="A8277" s="1" t="s">
        <v>6027</v>
      </c>
      <c r="B8277" s="1" t="s">
        <v>39553</v>
      </c>
      <c r="C8277" s="1" t="s">
        <v>39554</v>
      </c>
      <c r="D8277" s="7">
        <v>45146</v>
      </c>
      <c r="E8277" s="1" t="s">
        <v>4258</v>
      </c>
      <c r="F8277" s="1" t="s">
        <v>12805</v>
      </c>
      <c r="G8277" s="1" t="s">
        <v>12806</v>
      </c>
      <c r="H8277" s="1" t="s">
        <v>39555</v>
      </c>
      <c r="I8277" s="1" t="s">
        <v>39556</v>
      </c>
      <c r="J8277" s="1" t="s">
        <v>39557</v>
      </c>
      <c r="L8277" s="1" t="s">
        <v>12802</v>
      </c>
    </row>
    <row r="8278" customHeight="1" spans="1:12">
      <c r="A8278" s="1" t="s">
        <v>6021</v>
      </c>
      <c r="B8278" s="1" t="s">
        <v>39558</v>
      </c>
      <c r="C8278" s="1" t="s">
        <v>39559</v>
      </c>
      <c r="D8278" s="7">
        <v>45146</v>
      </c>
      <c r="E8278" s="1" t="s">
        <v>4500</v>
      </c>
      <c r="F8278" s="1" t="s">
        <v>12817</v>
      </c>
      <c r="G8278" s="1" t="s">
        <v>12818</v>
      </c>
      <c r="H8278" s="1" t="s">
        <v>39560</v>
      </c>
      <c r="I8278" s="10" t="s">
        <v>6664</v>
      </c>
      <c r="J8278" s="10" t="s">
        <v>6664</v>
      </c>
      <c r="L8278" s="1" t="s">
        <v>12802</v>
      </c>
    </row>
    <row r="8279" customHeight="1" spans="1:12">
      <c r="A8279" s="1" t="s">
        <v>6029</v>
      </c>
      <c r="B8279" s="1" t="s">
        <v>39561</v>
      </c>
      <c r="C8279" s="1" t="s">
        <v>39562</v>
      </c>
      <c r="D8279" s="7">
        <v>45146</v>
      </c>
      <c r="E8279" s="1" t="s">
        <v>33</v>
      </c>
      <c r="F8279" s="1" t="s">
        <v>12805</v>
      </c>
      <c r="G8279" s="1" t="s">
        <v>12806</v>
      </c>
      <c r="H8279" s="1" t="s">
        <v>39563</v>
      </c>
      <c r="I8279" s="1" t="s">
        <v>39564</v>
      </c>
      <c r="J8279" s="1" t="s">
        <v>39565</v>
      </c>
      <c r="L8279" s="1" t="s">
        <v>12809</v>
      </c>
    </row>
    <row r="8280" customHeight="1" spans="1:12">
      <c r="A8280" s="1" t="s">
        <v>6031</v>
      </c>
      <c r="B8280" s="1" t="s">
        <v>39566</v>
      </c>
      <c r="C8280" s="1" t="s">
        <v>39567</v>
      </c>
      <c r="D8280" s="7">
        <v>45146</v>
      </c>
      <c r="E8280" s="1" t="s">
        <v>410</v>
      </c>
      <c r="F8280" s="1" t="s">
        <v>12805</v>
      </c>
      <c r="G8280" s="1" t="s">
        <v>13487</v>
      </c>
      <c r="H8280" s="1" t="s">
        <v>39568</v>
      </c>
      <c r="I8280" s="1" t="s">
        <v>39569</v>
      </c>
      <c r="J8280" s="1" t="s">
        <v>39569</v>
      </c>
      <c r="L8280" s="1" t="s">
        <v>12809</v>
      </c>
    </row>
    <row r="8281" customHeight="1" spans="1:12">
      <c r="A8281" s="1" t="s">
        <v>6033</v>
      </c>
      <c r="B8281" s="1" t="s">
        <v>39570</v>
      </c>
      <c r="C8281" s="1" t="s">
        <v>39571</v>
      </c>
      <c r="D8281" s="7">
        <v>45146</v>
      </c>
      <c r="E8281" s="1" t="s">
        <v>21</v>
      </c>
      <c r="F8281" s="1" t="s">
        <v>12860</v>
      </c>
      <c r="G8281" s="1" t="s">
        <v>14232</v>
      </c>
      <c r="H8281" s="1" t="s">
        <v>39572</v>
      </c>
      <c r="I8281" s="1" t="s">
        <v>12821</v>
      </c>
      <c r="J8281" s="1" t="s">
        <v>12821</v>
      </c>
      <c r="L8281" s="1" t="s">
        <v>12809</v>
      </c>
    </row>
    <row r="8282" customHeight="1" spans="1:12">
      <c r="A8282" s="1" t="s">
        <v>6033</v>
      </c>
      <c r="B8282" s="1" t="s">
        <v>39573</v>
      </c>
      <c r="C8282" s="1" t="s">
        <v>39574</v>
      </c>
      <c r="D8282" s="7">
        <v>45146</v>
      </c>
      <c r="E8282" s="1" t="s">
        <v>21</v>
      </c>
      <c r="F8282" s="1" t="s">
        <v>12860</v>
      </c>
      <c r="G8282" s="1" t="s">
        <v>13228</v>
      </c>
      <c r="H8282" s="1" t="s">
        <v>39575</v>
      </c>
      <c r="I8282" s="1" t="s">
        <v>12821</v>
      </c>
      <c r="J8282" s="1" t="s">
        <v>12821</v>
      </c>
      <c r="L8282" s="1" t="s">
        <v>12809</v>
      </c>
    </row>
    <row r="8283" customHeight="1" spans="1:12">
      <c r="A8283" s="1" t="s">
        <v>6033</v>
      </c>
      <c r="B8283" s="1" t="s">
        <v>39576</v>
      </c>
      <c r="C8283" s="1" t="s">
        <v>39577</v>
      </c>
      <c r="D8283" s="7">
        <v>45146</v>
      </c>
      <c r="E8283" s="1" t="s">
        <v>21</v>
      </c>
      <c r="F8283" s="1" t="s">
        <v>12860</v>
      </c>
      <c r="G8283" s="1" t="s">
        <v>14058</v>
      </c>
      <c r="H8283" s="1" t="s">
        <v>39578</v>
      </c>
      <c r="I8283" s="1" t="s">
        <v>12821</v>
      </c>
      <c r="J8283" s="1" t="s">
        <v>12821</v>
      </c>
      <c r="L8283" s="1" t="s">
        <v>12809</v>
      </c>
    </row>
    <row r="8284" customHeight="1" spans="1:12">
      <c r="A8284" s="1" t="s">
        <v>6033</v>
      </c>
      <c r="B8284" s="1" t="s">
        <v>39579</v>
      </c>
      <c r="C8284" s="1" t="s">
        <v>39580</v>
      </c>
      <c r="D8284" s="7">
        <v>45146</v>
      </c>
      <c r="E8284" s="1" t="s">
        <v>21</v>
      </c>
      <c r="F8284" s="1" t="s">
        <v>12860</v>
      </c>
      <c r="G8284" s="1" t="s">
        <v>12861</v>
      </c>
      <c r="H8284" s="1" t="s">
        <v>39581</v>
      </c>
      <c r="I8284" s="1" t="s">
        <v>12821</v>
      </c>
      <c r="J8284" s="1" t="s">
        <v>12821</v>
      </c>
      <c r="L8284" s="1" t="s">
        <v>12809</v>
      </c>
    </row>
    <row r="8285" customHeight="1" spans="1:12">
      <c r="A8285" s="1" t="s">
        <v>6035</v>
      </c>
      <c r="B8285" s="1" t="s">
        <v>39582</v>
      </c>
      <c r="C8285" s="1" t="s">
        <v>39583</v>
      </c>
      <c r="D8285" s="7">
        <v>45146</v>
      </c>
      <c r="E8285" s="1" t="s">
        <v>296</v>
      </c>
      <c r="F8285" s="1" t="s">
        <v>12985</v>
      </c>
      <c r="G8285" s="1" t="s">
        <v>13398</v>
      </c>
      <c r="H8285" s="1" t="s">
        <v>39584</v>
      </c>
      <c r="I8285" s="1" t="s">
        <v>12821</v>
      </c>
      <c r="J8285" s="1" t="s">
        <v>12821</v>
      </c>
      <c r="L8285" s="1" t="s">
        <v>12809</v>
      </c>
    </row>
    <row r="8286" customHeight="1" spans="1:12">
      <c r="A8286" s="1" t="s">
        <v>6037</v>
      </c>
      <c r="B8286" s="1" t="s">
        <v>39585</v>
      </c>
      <c r="C8286" s="1" t="s">
        <v>39586</v>
      </c>
      <c r="D8286" s="7">
        <v>45146</v>
      </c>
      <c r="E8286" s="1" t="s">
        <v>184</v>
      </c>
      <c r="F8286" s="1" t="s">
        <v>12805</v>
      </c>
      <c r="G8286" s="1" t="s">
        <v>13487</v>
      </c>
      <c r="H8286" s="1" t="s">
        <v>39587</v>
      </c>
      <c r="I8286" s="1" t="s">
        <v>12821</v>
      </c>
      <c r="J8286" s="1" t="s">
        <v>12821</v>
      </c>
      <c r="L8286" s="1" t="s">
        <v>12809</v>
      </c>
    </row>
    <row r="8287" customHeight="1" spans="1:12">
      <c r="A8287" s="1" t="s">
        <v>6037</v>
      </c>
      <c r="B8287" s="1" t="s">
        <v>39588</v>
      </c>
      <c r="C8287" s="1" t="s">
        <v>39589</v>
      </c>
      <c r="D8287" s="7">
        <v>45146</v>
      </c>
      <c r="E8287" s="1" t="s">
        <v>184</v>
      </c>
      <c r="F8287" s="1" t="s">
        <v>12985</v>
      </c>
      <c r="G8287" s="1" t="s">
        <v>13398</v>
      </c>
      <c r="H8287" s="1" t="s">
        <v>39590</v>
      </c>
      <c r="I8287" s="1" t="s">
        <v>12821</v>
      </c>
      <c r="J8287" s="1" t="s">
        <v>12821</v>
      </c>
      <c r="L8287" s="1" t="s">
        <v>12809</v>
      </c>
    </row>
    <row r="8288" customHeight="1" spans="1:12">
      <c r="A8288" s="1" t="s">
        <v>6037</v>
      </c>
      <c r="B8288" s="1" t="s">
        <v>39591</v>
      </c>
      <c r="C8288" s="1" t="s">
        <v>39592</v>
      </c>
      <c r="D8288" s="7">
        <v>45146</v>
      </c>
      <c r="E8288" s="1" t="s">
        <v>184</v>
      </c>
      <c r="F8288" s="1" t="s">
        <v>12985</v>
      </c>
      <c r="G8288" s="1" t="s">
        <v>13565</v>
      </c>
      <c r="H8288" s="1" t="s">
        <v>39593</v>
      </c>
      <c r="I8288" s="1" t="s">
        <v>39594</v>
      </c>
      <c r="J8288" s="1" t="s">
        <v>39595</v>
      </c>
      <c r="L8288" s="1" t="s">
        <v>12802</v>
      </c>
    </row>
    <row r="8289" customHeight="1" spans="1:12">
      <c r="A8289" s="1" t="s">
        <v>6039</v>
      </c>
      <c r="B8289" s="1" t="s">
        <v>39596</v>
      </c>
      <c r="C8289" s="1" t="s">
        <v>39597</v>
      </c>
      <c r="D8289" s="7">
        <v>45146</v>
      </c>
      <c r="E8289" s="1" t="s">
        <v>99</v>
      </c>
      <c r="F8289" s="1" t="s">
        <v>12805</v>
      </c>
      <c r="G8289" s="1" t="s">
        <v>12806</v>
      </c>
      <c r="H8289" s="1" t="s">
        <v>39598</v>
      </c>
      <c r="I8289" s="1" t="s">
        <v>12808</v>
      </c>
      <c r="J8289" s="1" t="s">
        <v>12808</v>
      </c>
      <c r="L8289" s="1" t="s">
        <v>12809</v>
      </c>
    </row>
    <row r="8290" customHeight="1" spans="1:12">
      <c r="A8290" s="1" t="s">
        <v>6039</v>
      </c>
      <c r="B8290" s="1" t="s">
        <v>39599</v>
      </c>
      <c r="C8290" s="1" t="s">
        <v>39600</v>
      </c>
      <c r="D8290" s="7">
        <v>45146</v>
      </c>
      <c r="E8290" s="1" t="s">
        <v>99</v>
      </c>
      <c r="F8290" s="1" t="s">
        <v>12805</v>
      </c>
      <c r="G8290" s="1" t="s">
        <v>12943</v>
      </c>
      <c r="H8290" s="1" t="s">
        <v>39601</v>
      </c>
      <c r="I8290" s="1" t="s">
        <v>12808</v>
      </c>
      <c r="J8290" s="1" t="s">
        <v>12808</v>
      </c>
      <c r="L8290" s="1" t="s">
        <v>12809</v>
      </c>
    </row>
    <row r="8291" customHeight="1" spans="1:12">
      <c r="A8291" s="1" t="s">
        <v>6039</v>
      </c>
      <c r="B8291" s="1" t="s">
        <v>39602</v>
      </c>
      <c r="C8291" s="1" t="s">
        <v>39603</v>
      </c>
      <c r="D8291" s="7">
        <v>45146</v>
      </c>
      <c r="E8291" s="1" t="s">
        <v>99</v>
      </c>
      <c r="F8291" s="1" t="s">
        <v>12985</v>
      </c>
      <c r="G8291" s="1" t="s">
        <v>13005</v>
      </c>
      <c r="H8291" s="1" t="s">
        <v>39604</v>
      </c>
      <c r="I8291" s="1" t="s">
        <v>12808</v>
      </c>
      <c r="J8291" s="1" t="s">
        <v>12808</v>
      </c>
      <c r="L8291" s="1" t="s">
        <v>12809</v>
      </c>
    </row>
    <row r="8292" customHeight="1" spans="1:12">
      <c r="A8292" s="1" t="s">
        <v>6039</v>
      </c>
      <c r="B8292" s="1" t="s">
        <v>39605</v>
      </c>
      <c r="C8292" s="1" t="s">
        <v>39606</v>
      </c>
      <c r="D8292" s="7">
        <v>45146</v>
      </c>
      <c r="E8292" s="1" t="s">
        <v>99</v>
      </c>
      <c r="F8292" s="1" t="s">
        <v>12985</v>
      </c>
      <c r="G8292" s="1" t="s">
        <v>13407</v>
      </c>
      <c r="H8292" s="1" t="s">
        <v>39607</v>
      </c>
      <c r="I8292" s="1" t="s">
        <v>12808</v>
      </c>
      <c r="J8292" s="1" t="s">
        <v>12808</v>
      </c>
      <c r="L8292" s="1" t="s">
        <v>12809</v>
      </c>
    </row>
    <row r="8293" customHeight="1" spans="1:12">
      <c r="A8293" s="1" t="s">
        <v>6039</v>
      </c>
      <c r="B8293" s="1" t="s">
        <v>39608</v>
      </c>
      <c r="C8293" s="1" t="s">
        <v>39609</v>
      </c>
      <c r="D8293" s="7">
        <v>45146</v>
      </c>
      <c r="E8293" s="1" t="s">
        <v>99</v>
      </c>
      <c r="F8293" s="1" t="s">
        <v>12985</v>
      </c>
      <c r="G8293" s="1" t="s">
        <v>13277</v>
      </c>
      <c r="H8293" s="1" t="s">
        <v>39610</v>
      </c>
      <c r="I8293" s="1" t="s">
        <v>12808</v>
      </c>
      <c r="J8293" s="1" t="s">
        <v>12808</v>
      </c>
      <c r="L8293" s="1" t="s">
        <v>12809</v>
      </c>
    </row>
    <row r="8294" customHeight="1" spans="1:12">
      <c r="A8294" s="1" t="s">
        <v>6041</v>
      </c>
      <c r="B8294" s="1" t="s">
        <v>39611</v>
      </c>
      <c r="C8294" s="1" t="s">
        <v>39612</v>
      </c>
      <c r="D8294" s="7">
        <v>45146</v>
      </c>
      <c r="E8294" s="1" t="s">
        <v>76</v>
      </c>
      <c r="F8294" s="1" t="s">
        <v>12985</v>
      </c>
      <c r="G8294" s="1" t="s">
        <v>13398</v>
      </c>
      <c r="H8294" s="1" t="s">
        <v>39613</v>
      </c>
      <c r="I8294" s="1" t="s">
        <v>12963</v>
      </c>
      <c r="J8294" s="1" t="s">
        <v>12963</v>
      </c>
      <c r="L8294" s="1" t="s">
        <v>12809</v>
      </c>
    </row>
    <row r="8295" customHeight="1" spans="1:12">
      <c r="A8295" s="1" t="s">
        <v>6041</v>
      </c>
      <c r="B8295" s="1" t="s">
        <v>39614</v>
      </c>
      <c r="C8295" s="1" t="s">
        <v>39615</v>
      </c>
      <c r="D8295" s="7">
        <v>45146</v>
      </c>
      <c r="E8295" s="1" t="s">
        <v>76</v>
      </c>
      <c r="F8295" s="1" t="s">
        <v>12985</v>
      </c>
      <c r="G8295" s="1" t="s">
        <v>13005</v>
      </c>
      <c r="H8295" s="1" t="s">
        <v>39616</v>
      </c>
      <c r="I8295" s="1" t="s">
        <v>12963</v>
      </c>
      <c r="J8295" s="1" t="s">
        <v>12963</v>
      </c>
      <c r="L8295" s="1" t="s">
        <v>12809</v>
      </c>
    </row>
    <row r="8296" customHeight="1" spans="1:12">
      <c r="A8296" s="1" t="s">
        <v>6041</v>
      </c>
      <c r="B8296" s="1" t="s">
        <v>39617</v>
      </c>
      <c r="C8296" s="1" t="s">
        <v>39618</v>
      </c>
      <c r="D8296" s="7">
        <v>45146</v>
      </c>
      <c r="E8296" s="1" t="s">
        <v>76</v>
      </c>
      <c r="F8296" s="1" t="s">
        <v>12985</v>
      </c>
      <c r="G8296" s="1" t="s">
        <v>14355</v>
      </c>
      <c r="H8296" s="1" t="s">
        <v>39619</v>
      </c>
      <c r="I8296" s="1" t="s">
        <v>12963</v>
      </c>
      <c r="J8296" s="1" t="s">
        <v>12963</v>
      </c>
      <c r="L8296" s="1" t="s">
        <v>12809</v>
      </c>
    </row>
    <row r="8297" customHeight="1" spans="1:12">
      <c r="A8297" s="1" t="s">
        <v>6043</v>
      </c>
      <c r="B8297" s="1" t="s">
        <v>39620</v>
      </c>
      <c r="C8297" s="1" t="s">
        <v>39621</v>
      </c>
      <c r="D8297" s="7">
        <v>45146</v>
      </c>
      <c r="E8297" s="1" t="s">
        <v>167</v>
      </c>
      <c r="F8297" s="1" t="s">
        <v>12805</v>
      </c>
      <c r="G8297" s="1" t="s">
        <v>13487</v>
      </c>
      <c r="H8297" s="1" t="s">
        <v>39622</v>
      </c>
      <c r="I8297" s="1" t="s">
        <v>12821</v>
      </c>
      <c r="J8297" s="1" t="s">
        <v>12821</v>
      </c>
      <c r="L8297" s="1" t="s">
        <v>12809</v>
      </c>
    </row>
    <row r="8298" customHeight="1" spans="1:12">
      <c r="A8298" s="1" t="s">
        <v>6045</v>
      </c>
      <c r="B8298" s="1" t="s">
        <v>39623</v>
      </c>
      <c r="C8298" s="1" t="s">
        <v>39624</v>
      </c>
      <c r="D8298" s="7">
        <v>45146</v>
      </c>
      <c r="E8298" s="1" t="s">
        <v>104</v>
      </c>
      <c r="F8298" s="1" t="s">
        <v>12805</v>
      </c>
      <c r="G8298" s="1" t="s">
        <v>13487</v>
      </c>
      <c r="H8298" s="1" t="s">
        <v>39625</v>
      </c>
      <c r="I8298" s="1" t="s">
        <v>12821</v>
      </c>
      <c r="J8298" s="1" t="s">
        <v>12821</v>
      </c>
      <c r="L8298" s="1" t="s">
        <v>12802</v>
      </c>
    </row>
    <row r="8299" customHeight="1" spans="1:12">
      <c r="A8299" s="1" t="s">
        <v>6045</v>
      </c>
      <c r="B8299" s="1" t="s">
        <v>39626</v>
      </c>
      <c r="C8299" s="1" t="s">
        <v>39627</v>
      </c>
      <c r="D8299" s="7">
        <v>45146</v>
      </c>
      <c r="E8299" s="1" t="s">
        <v>104</v>
      </c>
      <c r="F8299" s="1" t="s">
        <v>12817</v>
      </c>
      <c r="G8299" s="1" t="s">
        <v>13257</v>
      </c>
      <c r="H8299" s="1" t="s">
        <v>39628</v>
      </c>
      <c r="I8299" s="1" t="s">
        <v>39629</v>
      </c>
      <c r="J8299" s="1" t="s">
        <v>39630</v>
      </c>
      <c r="L8299" s="1" t="s">
        <v>12802</v>
      </c>
    </row>
    <row r="8300" customHeight="1" spans="1:12">
      <c r="A8300" s="1" t="s">
        <v>6047</v>
      </c>
      <c r="B8300" s="1" t="s">
        <v>39631</v>
      </c>
      <c r="C8300" s="1" t="s">
        <v>39632</v>
      </c>
      <c r="D8300" s="7">
        <v>45146</v>
      </c>
      <c r="E8300" s="1" t="s">
        <v>94</v>
      </c>
      <c r="F8300" s="1" t="s">
        <v>12985</v>
      </c>
      <c r="G8300" s="1" t="s">
        <v>13277</v>
      </c>
      <c r="H8300" s="1" t="s">
        <v>39633</v>
      </c>
      <c r="I8300" s="1" t="s">
        <v>13524</v>
      </c>
      <c r="J8300" s="1" t="s">
        <v>13524</v>
      </c>
      <c r="L8300" s="1" t="s">
        <v>12809</v>
      </c>
    </row>
    <row r="8301" customHeight="1" spans="1:12">
      <c r="A8301" s="1" t="s">
        <v>6047</v>
      </c>
      <c r="B8301" s="1" t="s">
        <v>39634</v>
      </c>
      <c r="C8301" s="1" t="s">
        <v>39635</v>
      </c>
      <c r="D8301" s="7">
        <v>45146</v>
      </c>
      <c r="E8301" s="1" t="s">
        <v>94</v>
      </c>
      <c r="F8301" s="1" t="s">
        <v>12797</v>
      </c>
      <c r="G8301" s="1" t="s">
        <v>13376</v>
      </c>
      <c r="H8301" s="1" t="s">
        <v>39636</v>
      </c>
      <c r="I8301" s="1" t="s">
        <v>13524</v>
      </c>
      <c r="J8301" s="1" t="s">
        <v>13524</v>
      </c>
      <c r="L8301" s="1" t="s">
        <v>12809</v>
      </c>
    </row>
    <row r="8302" customHeight="1" spans="1:12">
      <c r="A8302" s="1" t="s">
        <v>6047</v>
      </c>
      <c r="B8302" s="1" t="s">
        <v>39637</v>
      </c>
      <c r="C8302" s="1" t="s">
        <v>39638</v>
      </c>
      <c r="D8302" s="7">
        <v>45146</v>
      </c>
      <c r="E8302" s="1" t="s">
        <v>94</v>
      </c>
      <c r="F8302" s="1" t="s">
        <v>12805</v>
      </c>
      <c r="G8302" s="1" t="s">
        <v>12806</v>
      </c>
      <c r="H8302" s="1" t="s">
        <v>39639</v>
      </c>
      <c r="I8302" s="1" t="s">
        <v>13524</v>
      </c>
      <c r="J8302" s="1" t="s">
        <v>13524</v>
      </c>
      <c r="L8302" s="1" t="s">
        <v>12809</v>
      </c>
    </row>
    <row r="8303" customHeight="1" spans="1:12">
      <c r="A8303" s="1" t="s">
        <v>6047</v>
      </c>
      <c r="B8303" s="1" t="s">
        <v>39640</v>
      </c>
      <c r="C8303" s="1" t="s">
        <v>39641</v>
      </c>
      <c r="D8303" s="7">
        <v>45146</v>
      </c>
      <c r="E8303" s="1" t="s">
        <v>94</v>
      </c>
      <c r="F8303" s="1" t="s">
        <v>12817</v>
      </c>
      <c r="G8303" s="1" t="s">
        <v>13293</v>
      </c>
      <c r="H8303" s="1" t="s">
        <v>39642</v>
      </c>
      <c r="I8303" s="1" t="s">
        <v>13524</v>
      </c>
      <c r="J8303" s="1" t="s">
        <v>13524</v>
      </c>
      <c r="L8303" s="1" t="s">
        <v>12809</v>
      </c>
    </row>
    <row r="8304" customHeight="1" spans="1:12">
      <c r="A8304" s="1" t="s">
        <v>6039</v>
      </c>
      <c r="B8304" s="1" t="s">
        <v>39643</v>
      </c>
      <c r="C8304" s="1" t="s">
        <v>39644</v>
      </c>
      <c r="D8304" s="7">
        <v>45146</v>
      </c>
      <c r="E8304" s="1" t="s">
        <v>99</v>
      </c>
      <c r="F8304" s="1" t="s">
        <v>12985</v>
      </c>
      <c r="G8304" s="1" t="s">
        <v>13398</v>
      </c>
      <c r="H8304" s="1" t="s">
        <v>39645</v>
      </c>
      <c r="I8304" s="1" t="s">
        <v>12808</v>
      </c>
      <c r="J8304" s="1" t="s">
        <v>12808</v>
      </c>
      <c r="L8304" s="1" t="s">
        <v>12809</v>
      </c>
    </row>
    <row r="8305" customHeight="1" spans="1:12">
      <c r="A8305" s="1" t="s">
        <v>6039</v>
      </c>
      <c r="B8305" s="1" t="s">
        <v>39646</v>
      </c>
      <c r="C8305" s="1" t="s">
        <v>39647</v>
      </c>
      <c r="D8305" s="7">
        <v>45146</v>
      </c>
      <c r="E8305" s="1" t="s">
        <v>99</v>
      </c>
      <c r="F8305" s="1" t="s">
        <v>12870</v>
      </c>
      <c r="G8305" s="1" t="s">
        <v>12926</v>
      </c>
      <c r="H8305" s="1" t="s">
        <v>39648</v>
      </c>
      <c r="I8305" s="1" t="s">
        <v>12808</v>
      </c>
      <c r="J8305" s="1" t="s">
        <v>12808</v>
      </c>
      <c r="L8305" s="1" t="s">
        <v>12809</v>
      </c>
    </row>
    <row r="8306" customHeight="1" spans="1:12">
      <c r="A8306" s="1" t="s">
        <v>6049</v>
      </c>
      <c r="B8306" s="1" t="s">
        <v>39649</v>
      </c>
      <c r="C8306" s="1" t="s">
        <v>39650</v>
      </c>
      <c r="D8306" s="7">
        <v>45146</v>
      </c>
      <c r="E8306" s="1" t="s">
        <v>254</v>
      </c>
      <c r="F8306" s="1" t="s">
        <v>12797</v>
      </c>
      <c r="G8306" s="1" t="s">
        <v>12798</v>
      </c>
      <c r="H8306" s="1" t="s">
        <v>39651</v>
      </c>
      <c r="I8306" s="1" t="s">
        <v>13513</v>
      </c>
      <c r="J8306" s="1" t="s">
        <v>15442</v>
      </c>
      <c r="L8306" s="1" t="s">
        <v>12809</v>
      </c>
    </row>
    <row r="8307" customHeight="1" spans="1:12">
      <c r="A8307" s="1" t="s">
        <v>6039</v>
      </c>
      <c r="B8307" s="1" t="s">
        <v>39652</v>
      </c>
      <c r="C8307" s="1" t="s">
        <v>39653</v>
      </c>
      <c r="D8307" s="7">
        <v>45146</v>
      </c>
      <c r="E8307" s="1" t="s">
        <v>99</v>
      </c>
      <c r="F8307" s="1" t="s">
        <v>12870</v>
      </c>
      <c r="G8307" s="1" t="s">
        <v>13692</v>
      </c>
      <c r="H8307" s="1" t="s">
        <v>39654</v>
      </c>
      <c r="I8307" s="1" t="s">
        <v>12808</v>
      </c>
      <c r="J8307" s="1" t="s">
        <v>12808</v>
      </c>
      <c r="L8307" s="1" t="s">
        <v>12809</v>
      </c>
    </row>
    <row r="8308" customHeight="1" spans="1:12">
      <c r="A8308" s="1" t="s">
        <v>6047</v>
      </c>
      <c r="B8308" s="1" t="s">
        <v>39655</v>
      </c>
      <c r="C8308" s="1" t="s">
        <v>39656</v>
      </c>
      <c r="D8308" s="7">
        <v>45146</v>
      </c>
      <c r="E8308" s="1" t="s">
        <v>94</v>
      </c>
      <c r="F8308" s="1" t="s">
        <v>12870</v>
      </c>
      <c r="G8308" s="1" t="s">
        <v>13692</v>
      </c>
      <c r="H8308" s="1" t="s">
        <v>39657</v>
      </c>
      <c r="I8308" s="1" t="s">
        <v>39658</v>
      </c>
      <c r="J8308" s="1" t="s">
        <v>39659</v>
      </c>
      <c r="L8308" s="1" t="s">
        <v>12809</v>
      </c>
    </row>
    <row r="8309" customHeight="1" spans="1:12">
      <c r="A8309" s="1" t="s">
        <v>6049</v>
      </c>
      <c r="B8309" s="1" t="s">
        <v>39660</v>
      </c>
      <c r="C8309" s="1" t="s">
        <v>39661</v>
      </c>
      <c r="D8309" s="7">
        <v>45146</v>
      </c>
      <c r="E8309" s="1" t="s">
        <v>254</v>
      </c>
      <c r="F8309" s="1" t="s">
        <v>12797</v>
      </c>
      <c r="G8309" s="1" t="s">
        <v>12970</v>
      </c>
      <c r="H8309" s="1" t="s">
        <v>39662</v>
      </c>
      <c r="I8309" s="1" t="s">
        <v>13513</v>
      </c>
      <c r="J8309" s="1" t="s">
        <v>15442</v>
      </c>
      <c r="L8309" s="1" t="s">
        <v>12809</v>
      </c>
    </row>
    <row r="8310" customHeight="1" spans="1:12">
      <c r="A8310" s="1" t="s">
        <v>6039</v>
      </c>
      <c r="B8310" s="1" t="s">
        <v>39663</v>
      </c>
      <c r="C8310" s="1" t="s">
        <v>39664</v>
      </c>
      <c r="D8310" s="7">
        <v>45146</v>
      </c>
      <c r="E8310" s="1" t="s">
        <v>99</v>
      </c>
      <c r="F8310" s="1" t="s">
        <v>12817</v>
      </c>
      <c r="G8310" s="1" t="s">
        <v>13050</v>
      </c>
      <c r="H8310" s="1" t="s">
        <v>39665</v>
      </c>
      <c r="I8310" s="1" t="s">
        <v>12808</v>
      </c>
      <c r="J8310" s="1" t="s">
        <v>17776</v>
      </c>
      <c r="L8310" s="1" t="s">
        <v>12809</v>
      </c>
    </row>
    <row r="8311" customHeight="1" spans="1:12">
      <c r="A8311" s="1" t="s">
        <v>6049</v>
      </c>
      <c r="B8311" s="1" t="s">
        <v>39666</v>
      </c>
      <c r="C8311" s="1" t="s">
        <v>39667</v>
      </c>
      <c r="D8311" s="7">
        <v>45146</v>
      </c>
      <c r="E8311" s="1" t="s">
        <v>254</v>
      </c>
      <c r="F8311" s="1" t="s">
        <v>12797</v>
      </c>
      <c r="G8311" s="1" t="s">
        <v>12834</v>
      </c>
      <c r="H8311" s="1" t="s">
        <v>39668</v>
      </c>
      <c r="I8311" s="1" t="s">
        <v>13513</v>
      </c>
      <c r="J8311" s="1" t="s">
        <v>39669</v>
      </c>
      <c r="L8311" s="1" t="s">
        <v>12802</v>
      </c>
    </row>
    <row r="8312" customHeight="1" spans="1:12">
      <c r="A8312" s="1" t="s">
        <v>6049</v>
      </c>
      <c r="B8312" s="1" t="s">
        <v>39670</v>
      </c>
      <c r="C8312" s="1" t="s">
        <v>39671</v>
      </c>
      <c r="D8312" s="7">
        <v>45146</v>
      </c>
      <c r="E8312" s="1" t="s">
        <v>254</v>
      </c>
      <c r="F8312" s="1" t="s">
        <v>12870</v>
      </c>
      <c r="G8312" s="1" t="s">
        <v>12871</v>
      </c>
      <c r="H8312" s="1" t="s">
        <v>39672</v>
      </c>
      <c r="I8312" s="1" t="s">
        <v>13513</v>
      </c>
      <c r="J8312" s="1" t="s">
        <v>15442</v>
      </c>
      <c r="L8312" s="1" t="s">
        <v>12809</v>
      </c>
    </row>
    <row r="8313" customHeight="1" spans="1:12">
      <c r="A8313" s="1" t="s">
        <v>6051</v>
      </c>
      <c r="B8313" s="1" t="s">
        <v>39673</v>
      </c>
      <c r="C8313" s="1" t="s">
        <v>39674</v>
      </c>
      <c r="D8313" s="7">
        <v>45146</v>
      </c>
      <c r="E8313" s="1" t="s">
        <v>221</v>
      </c>
      <c r="F8313" s="1" t="s">
        <v>12817</v>
      </c>
      <c r="G8313" s="1" t="s">
        <v>13257</v>
      </c>
      <c r="H8313" s="1" t="s">
        <v>39675</v>
      </c>
      <c r="I8313" s="1" t="s">
        <v>16889</v>
      </c>
      <c r="J8313" s="1" t="s">
        <v>16889</v>
      </c>
      <c r="L8313" s="1" t="s">
        <v>12809</v>
      </c>
    </row>
    <row r="8314" customHeight="1" spans="1:12">
      <c r="A8314" s="1" t="s">
        <v>6039</v>
      </c>
      <c r="B8314" s="1" t="s">
        <v>39676</v>
      </c>
      <c r="C8314" s="1" t="s">
        <v>39677</v>
      </c>
      <c r="D8314" s="7">
        <v>45146</v>
      </c>
      <c r="E8314" s="1" t="s">
        <v>99</v>
      </c>
      <c r="F8314" s="1" t="s">
        <v>12817</v>
      </c>
      <c r="G8314" s="1" t="s">
        <v>12818</v>
      </c>
      <c r="H8314" s="1" t="s">
        <v>39678</v>
      </c>
      <c r="I8314" s="1" t="s">
        <v>39679</v>
      </c>
      <c r="J8314" s="1" t="s">
        <v>12808</v>
      </c>
      <c r="L8314" s="1" t="s">
        <v>12809</v>
      </c>
    </row>
    <row r="8315" customHeight="1" spans="1:12">
      <c r="A8315" s="1" t="s">
        <v>6039</v>
      </c>
      <c r="B8315" s="1" t="s">
        <v>39680</v>
      </c>
      <c r="C8315" s="1" t="s">
        <v>39681</v>
      </c>
      <c r="D8315" s="7">
        <v>45146</v>
      </c>
      <c r="E8315" s="1" t="s">
        <v>99</v>
      </c>
      <c r="F8315" s="1" t="s">
        <v>12817</v>
      </c>
      <c r="G8315" s="1" t="s">
        <v>13257</v>
      </c>
      <c r="H8315" s="1" t="s">
        <v>39682</v>
      </c>
      <c r="I8315" s="1" t="s">
        <v>12808</v>
      </c>
      <c r="J8315" s="1" t="s">
        <v>12808</v>
      </c>
      <c r="L8315" s="1" t="s">
        <v>12809</v>
      </c>
    </row>
    <row r="8316" customHeight="1" spans="1:12">
      <c r="A8316" s="1" t="s">
        <v>6039</v>
      </c>
      <c r="B8316" s="10" t="s">
        <v>39683</v>
      </c>
      <c r="C8316" s="1" t="s">
        <v>39684</v>
      </c>
      <c r="D8316" s="7">
        <v>45146</v>
      </c>
      <c r="E8316" s="1" t="s">
        <v>99</v>
      </c>
      <c r="F8316" s="1" t="s">
        <v>12817</v>
      </c>
      <c r="G8316" s="1" t="s">
        <v>13325</v>
      </c>
      <c r="H8316" s="1" t="s">
        <v>39685</v>
      </c>
      <c r="I8316" s="1" t="s">
        <v>12808</v>
      </c>
      <c r="J8316" s="1" t="s">
        <v>12808</v>
      </c>
      <c r="L8316" s="1" t="s">
        <v>12809</v>
      </c>
    </row>
    <row r="8317" customHeight="1" spans="1:12">
      <c r="A8317" s="1" t="s">
        <v>6039</v>
      </c>
      <c r="B8317" s="1" t="s">
        <v>39686</v>
      </c>
      <c r="C8317" s="1" t="s">
        <v>39687</v>
      </c>
      <c r="D8317" s="7">
        <v>45146</v>
      </c>
      <c r="E8317" s="1" t="s">
        <v>99</v>
      </c>
      <c r="F8317" s="1" t="s">
        <v>12817</v>
      </c>
      <c r="G8317" s="1" t="s">
        <v>12887</v>
      </c>
      <c r="H8317" s="1" t="s">
        <v>39276</v>
      </c>
      <c r="I8317" s="1" t="s">
        <v>12808</v>
      </c>
      <c r="J8317" s="1" t="s">
        <v>12808</v>
      </c>
      <c r="L8317" s="1" t="s">
        <v>12809</v>
      </c>
    </row>
    <row r="8318" customHeight="1" spans="1:12">
      <c r="A8318" s="1" t="s">
        <v>6039</v>
      </c>
      <c r="B8318" s="1" t="s">
        <v>39688</v>
      </c>
      <c r="C8318" s="1" t="s">
        <v>39689</v>
      </c>
      <c r="D8318" s="7">
        <v>45146</v>
      </c>
      <c r="E8318" s="1" t="s">
        <v>99</v>
      </c>
      <c r="F8318" s="1" t="s">
        <v>12797</v>
      </c>
      <c r="G8318" s="1" t="s">
        <v>12798</v>
      </c>
      <c r="H8318" s="1" t="s">
        <v>39690</v>
      </c>
      <c r="I8318" s="1" t="s">
        <v>12808</v>
      </c>
      <c r="J8318" s="1" t="s">
        <v>12808</v>
      </c>
      <c r="L8318" s="1" t="s">
        <v>12809</v>
      </c>
    </row>
    <row r="8319" customHeight="1" spans="1:12">
      <c r="A8319" s="1" t="s">
        <v>6039</v>
      </c>
      <c r="B8319" s="1" t="s">
        <v>39691</v>
      </c>
      <c r="C8319" s="1" t="s">
        <v>39692</v>
      </c>
      <c r="D8319" s="7">
        <v>45146</v>
      </c>
      <c r="E8319" s="1" t="s">
        <v>99</v>
      </c>
      <c r="F8319" s="1" t="s">
        <v>12797</v>
      </c>
      <c r="G8319" s="1" t="s">
        <v>12970</v>
      </c>
      <c r="H8319" s="1" t="s">
        <v>39693</v>
      </c>
      <c r="I8319" s="1" t="s">
        <v>12808</v>
      </c>
      <c r="J8319" s="1" t="s">
        <v>12808</v>
      </c>
      <c r="L8319" s="1" t="s">
        <v>12809</v>
      </c>
    </row>
    <row r="8320" customHeight="1" spans="1:12">
      <c r="A8320" s="1" t="s">
        <v>6039</v>
      </c>
      <c r="B8320" s="1" t="s">
        <v>39694</v>
      </c>
      <c r="C8320" s="1" t="s">
        <v>39695</v>
      </c>
      <c r="D8320" s="7">
        <v>45146</v>
      </c>
      <c r="E8320" s="1" t="s">
        <v>99</v>
      </c>
      <c r="F8320" s="1" t="s">
        <v>12797</v>
      </c>
      <c r="G8320" s="1" t="s">
        <v>12849</v>
      </c>
      <c r="H8320" s="1" t="s">
        <v>39696</v>
      </c>
      <c r="I8320" s="1" t="s">
        <v>12808</v>
      </c>
      <c r="J8320" s="1" t="s">
        <v>12808</v>
      </c>
      <c r="L8320" s="1" t="s">
        <v>12809</v>
      </c>
    </row>
    <row r="8321" customHeight="1" spans="1:12">
      <c r="A8321" s="1" t="s">
        <v>6039</v>
      </c>
      <c r="B8321" s="1" t="s">
        <v>39697</v>
      </c>
      <c r="C8321" s="1" t="s">
        <v>39698</v>
      </c>
      <c r="D8321" s="7">
        <v>45146</v>
      </c>
      <c r="E8321" s="1" t="s">
        <v>99</v>
      </c>
      <c r="F8321" s="1" t="s">
        <v>12797</v>
      </c>
      <c r="G8321" s="1" t="s">
        <v>13702</v>
      </c>
      <c r="H8321" s="1" t="s">
        <v>39699</v>
      </c>
      <c r="I8321" s="1" t="s">
        <v>12808</v>
      </c>
      <c r="J8321" s="1" t="s">
        <v>12808</v>
      </c>
      <c r="L8321" s="1" t="s">
        <v>12809</v>
      </c>
    </row>
    <row r="8322" customHeight="1" spans="1:12">
      <c r="A8322" s="1" t="s">
        <v>6053</v>
      </c>
      <c r="B8322" s="1" t="s">
        <v>39700</v>
      </c>
      <c r="C8322" s="1" t="s">
        <v>39701</v>
      </c>
      <c r="D8322" s="7">
        <v>45146</v>
      </c>
      <c r="E8322" s="1" t="s">
        <v>162</v>
      </c>
      <c r="F8322" s="1" t="s">
        <v>12797</v>
      </c>
      <c r="G8322" s="1" t="s">
        <v>12970</v>
      </c>
      <c r="H8322" s="1" t="s">
        <v>39702</v>
      </c>
      <c r="I8322" s="1" t="s">
        <v>39703</v>
      </c>
      <c r="J8322" s="1" t="s">
        <v>12821</v>
      </c>
      <c r="L8322" s="1" t="s">
        <v>12809</v>
      </c>
    </row>
    <row r="8323" customHeight="1" spans="1:12">
      <c r="A8323" s="1" t="s">
        <v>6053</v>
      </c>
      <c r="B8323" s="1" t="s">
        <v>39704</v>
      </c>
      <c r="C8323" s="1" t="s">
        <v>39705</v>
      </c>
      <c r="D8323" s="7">
        <v>45146</v>
      </c>
      <c r="E8323" s="1" t="s">
        <v>162</v>
      </c>
      <c r="F8323" s="1" t="s">
        <v>12805</v>
      </c>
      <c r="G8323" s="1" t="s">
        <v>12806</v>
      </c>
      <c r="H8323" s="1" t="s">
        <v>39706</v>
      </c>
      <c r="I8323" s="1" t="s">
        <v>12821</v>
      </c>
      <c r="J8323" s="1" t="s">
        <v>12821</v>
      </c>
      <c r="L8323" s="1" t="s">
        <v>12809</v>
      </c>
    </row>
    <row r="8324" customHeight="1" spans="1:12">
      <c r="A8324" s="1" t="s">
        <v>6055</v>
      </c>
      <c r="B8324" s="1" t="s">
        <v>39707</v>
      </c>
      <c r="C8324" s="1" t="s">
        <v>39708</v>
      </c>
      <c r="D8324" s="7">
        <v>45146</v>
      </c>
      <c r="E8324" s="1" t="s">
        <v>63</v>
      </c>
      <c r="F8324" s="1" t="s">
        <v>12985</v>
      </c>
      <c r="G8324" s="1" t="s">
        <v>13407</v>
      </c>
      <c r="H8324" s="1" t="s">
        <v>39709</v>
      </c>
      <c r="I8324" s="1" t="s">
        <v>12821</v>
      </c>
      <c r="J8324" s="1" t="s">
        <v>12821</v>
      </c>
      <c r="L8324" s="1" t="s">
        <v>12809</v>
      </c>
    </row>
    <row r="8325" customHeight="1" spans="1:12">
      <c r="A8325" s="1" t="s">
        <v>6055</v>
      </c>
      <c r="B8325" s="1" t="s">
        <v>39710</v>
      </c>
      <c r="C8325" s="1" t="s">
        <v>39711</v>
      </c>
      <c r="D8325" s="7">
        <v>45146</v>
      </c>
      <c r="E8325" s="1" t="s">
        <v>63</v>
      </c>
      <c r="F8325" s="1" t="s">
        <v>12817</v>
      </c>
      <c r="G8325" s="1" t="s">
        <v>13325</v>
      </c>
      <c r="H8325" s="1" t="s">
        <v>39712</v>
      </c>
      <c r="I8325" s="1" t="s">
        <v>12821</v>
      </c>
      <c r="J8325" s="1" t="s">
        <v>12821</v>
      </c>
      <c r="L8325" s="1" t="s">
        <v>12809</v>
      </c>
    </row>
    <row r="8326" customHeight="1" spans="1:12">
      <c r="A8326" s="1" t="s">
        <v>6055</v>
      </c>
      <c r="B8326" s="1" t="s">
        <v>39713</v>
      </c>
      <c r="C8326" s="1" t="s">
        <v>39714</v>
      </c>
      <c r="D8326" s="7">
        <v>45146</v>
      </c>
      <c r="E8326" s="1" t="s">
        <v>63</v>
      </c>
      <c r="F8326" s="1" t="s">
        <v>12797</v>
      </c>
      <c r="G8326" s="1" t="s">
        <v>12849</v>
      </c>
      <c r="H8326" s="1" t="s">
        <v>39715</v>
      </c>
      <c r="I8326" s="1" t="s">
        <v>12821</v>
      </c>
      <c r="J8326" s="1" t="s">
        <v>12821</v>
      </c>
      <c r="L8326" s="1" t="s">
        <v>12809</v>
      </c>
    </row>
    <row r="8327" customHeight="1" spans="1:12">
      <c r="A8327" s="1" t="s">
        <v>6057</v>
      </c>
      <c r="B8327" s="1" t="s">
        <v>39716</v>
      </c>
      <c r="C8327" s="1" t="s">
        <v>39717</v>
      </c>
      <c r="D8327" s="7">
        <v>45146</v>
      </c>
      <c r="E8327" s="1" t="s">
        <v>55</v>
      </c>
      <c r="F8327" s="1" t="s">
        <v>12797</v>
      </c>
      <c r="G8327" s="1" t="s">
        <v>28982</v>
      </c>
      <c r="H8327" s="1" t="s">
        <v>39718</v>
      </c>
      <c r="I8327" s="1" t="s">
        <v>12821</v>
      </c>
      <c r="J8327" s="1" t="s">
        <v>12821</v>
      </c>
      <c r="L8327" s="1" t="s">
        <v>12809</v>
      </c>
    </row>
    <row r="8328" customHeight="1" spans="1:12">
      <c r="A8328" s="1" t="s">
        <v>6057</v>
      </c>
      <c r="B8328" s="1" t="s">
        <v>39719</v>
      </c>
      <c r="C8328" s="1" t="s">
        <v>39720</v>
      </c>
      <c r="D8328" s="7">
        <v>45146</v>
      </c>
      <c r="E8328" s="1" t="s">
        <v>55</v>
      </c>
      <c r="F8328" s="1" t="s">
        <v>12870</v>
      </c>
      <c r="G8328" s="1" t="s">
        <v>12871</v>
      </c>
      <c r="H8328" s="1" t="s">
        <v>39721</v>
      </c>
      <c r="I8328" s="1" t="s">
        <v>12821</v>
      </c>
      <c r="J8328" s="1" t="s">
        <v>12821</v>
      </c>
      <c r="L8328" s="1" t="s">
        <v>12809</v>
      </c>
    </row>
    <row r="8329" customHeight="1" spans="1:12">
      <c r="A8329" s="1" t="s">
        <v>6059</v>
      </c>
      <c r="B8329" s="1" t="s">
        <v>39722</v>
      </c>
      <c r="C8329" s="1" t="s">
        <v>39723</v>
      </c>
      <c r="D8329" s="7">
        <v>45146</v>
      </c>
      <c r="E8329" s="1" t="s">
        <v>147</v>
      </c>
      <c r="F8329" s="1" t="s">
        <v>12805</v>
      </c>
      <c r="G8329" s="1" t="s">
        <v>13728</v>
      </c>
      <c r="H8329" s="1" t="s">
        <v>39724</v>
      </c>
      <c r="I8329" s="1" t="s">
        <v>39725</v>
      </c>
      <c r="J8329" s="1" t="s">
        <v>19172</v>
      </c>
      <c r="L8329" s="1" t="s">
        <v>12809</v>
      </c>
    </row>
    <row r="8330" customHeight="1" spans="1:12">
      <c r="A8330" s="1" t="s">
        <v>6059</v>
      </c>
      <c r="B8330" s="1" t="s">
        <v>39726</v>
      </c>
      <c r="C8330" s="1" t="s">
        <v>39727</v>
      </c>
      <c r="D8330" s="7">
        <v>45146</v>
      </c>
      <c r="E8330" s="1" t="s">
        <v>147</v>
      </c>
      <c r="F8330" s="1" t="s">
        <v>12805</v>
      </c>
      <c r="G8330" s="1" t="s">
        <v>12932</v>
      </c>
      <c r="H8330" s="1" t="s">
        <v>39728</v>
      </c>
      <c r="I8330" s="1" t="s">
        <v>39729</v>
      </c>
      <c r="J8330" s="1" t="s">
        <v>38630</v>
      </c>
      <c r="L8330" s="1" t="s">
        <v>12809</v>
      </c>
    </row>
    <row r="8331" customHeight="1" spans="1:12">
      <c r="A8331" s="1" t="s">
        <v>6059</v>
      </c>
      <c r="B8331" s="1" t="s">
        <v>39730</v>
      </c>
      <c r="C8331" s="1" t="s">
        <v>39731</v>
      </c>
      <c r="D8331" s="7">
        <v>45146</v>
      </c>
      <c r="E8331" s="1" t="s">
        <v>147</v>
      </c>
      <c r="F8331" s="1" t="s">
        <v>12805</v>
      </c>
      <c r="G8331" s="1" t="s">
        <v>13487</v>
      </c>
      <c r="H8331" s="1" t="s">
        <v>15992</v>
      </c>
      <c r="I8331" s="1" t="s">
        <v>12963</v>
      </c>
      <c r="J8331" s="1" t="s">
        <v>12963</v>
      </c>
      <c r="L8331" s="1" t="s">
        <v>12809</v>
      </c>
    </row>
    <row r="8332" customHeight="1" spans="1:12">
      <c r="A8332" s="1" t="s">
        <v>6061</v>
      </c>
      <c r="B8332" s="1" t="s">
        <v>39732</v>
      </c>
      <c r="C8332" s="1" t="s">
        <v>39733</v>
      </c>
      <c r="D8332" s="7">
        <v>45146</v>
      </c>
      <c r="E8332" s="1" t="s">
        <v>120</v>
      </c>
      <c r="F8332" s="1" t="s">
        <v>12817</v>
      </c>
      <c r="G8332" s="1" t="s">
        <v>12818</v>
      </c>
      <c r="H8332" s="1" t="s">
        <v>39734</v>
      </c>
      <c r="I8332" s="1" t="s">
        <v>12821</v>
      </c>
      <c r="J8332" s="1" t="s">
        <v>12821</v>
      </c>
      <c r="L8332" s="1" t="s">
        <v>12809</v>
      </c>
    </row>
    <row r="8333" customHeight="1" spans="1:12">
      <c r="A8333" s="1" t="s">
        <v>6061</v>
      </c>
      <c r="B8333" s="1" t="s">
        <v>39735</v>
      </c>
      <c r="C8333" s="1" t="s">
        <v>39736</v>
      </c>
      <c r="D8333" s="7">
        <v>45146</v>
      </c>
      <c r="E8333" s="1" t="s">
        <v>120</v>
      </c>
      <c r="F8333" s="1" t="s">
        <v>12985</v>
      </c>
      <c r="G8333" s="1" t="s">
        <v>13851</v>
      </c>
      <c r="H8333" s="1" t="s">
        <v>39737</v>
      </c>
      <c r="I8333" s="1" t="s">
        <v>12821</v>
      </c>
      <c r="J8333" s="1" t="s">
        <v>12821</v>
      </c>
      <c r="L8333" s="1" t="s">
        <v>12809</v>
      </c>
    </row>
    <row r="8334" customHeight="1" spans="1:12">
      <c r="A8334" s="1" t="s">
        <v>6057</v>
      </c>
      <c r="B8334" s="1" t="s">
        <v>39738</v>
      </c>
      <c r="C8334" s="1" t="s">
        <v>39739</v>
      </c>
      <c r="D8334" s="7">
        <v>45146</v>
      </c>
      <c r="E8334" s="1" t="s">
        <v>55</v>
      </c>
      <c r="F8334" s="1" t="s">
        <v>12797</v>
      </c>
      <c r="G8334" s="1" t="s">
        <v>12798</v>
      </c>
      <c r="H8334" s="1" t="s">
        <v>39740</v>
      </c>
      <c r="I8334" s="1" t="s">
        <v>39741</v>
      </c>
      <c r="J8334" s="1" t="s">
        <v>12821</v>
      </c>
      <c r="L8334" s="1" t="s">
        <v>12802</v>
      </c>
    </row>
    <row r="8335" customHeight="1" spans="1:12">
      <c r="A8335" s="1" t="s">
        <v>6063</v>
      </c>
      <c r="B8335" s="1" t="s">
        <v>39742</v>
      </c>
      <c r="C8335" s="1" t="s">
        <v>39743</v>
      </c>
      <c r="D8335" s="7">
        <v>45146</v>
      </c>
      <c r="E8335" s="1" t="s">
        <v>174</v>
      </c>
      <c r="F8335" s="1" t="s">
        <v>12797</v>
      </c>
      <c r="G8335" s="1" t="s">
        <v>28982</v>
      </c>
      <c r="H8335" s="1" t="s">
        <v>39744</v>
      </c>
      <c r="I8335" s="1" t="s">
        <v>16889</v>
      </c>
      <c r="J8335" s="1" t="s">
        <v>16889</v>
      </c>
      <c r="L8335" s="1" t="s">
        <v>12809</v>
      </c>
    </row>
    <row r="8336" customHeight="1" spans="1:12">
      <c r="A8336" s="1" t="s">
        <v>6063</v>
      </c>
      <c r="B8336" s="1" t="s">
        <v>39745</v>
      </c>
      <c r="C8336" s="1" t="s">
        <v>39746</v>
      </c>
      <c r="D8336" s="7">
        <v>45146</v>
      </c>
      <c r="E8336" s="1" t="s">
        <v>174</v>
      </c>
      <c r="F8336" s="1" t="s">
        <v>12870</v>
      </c>
      <c r="G8336" s="1" t="s">
        <v>12871</v>
      </c>
      <c r="H8336" s="1" t="s">
        <v>39747</v>
      </c>
      <c r="I8336" s="1" t="s">
        <v>38400</v>
      </c>
      <c r="J8336" s="1" t="s">
        <v>16889</v>
      </c>
      <c r="L8336" s="1" t="s">
        <v>12802</v>
      </c>
    </row>
    <row r="8337" customHeight="1" spans="1:12">
      <c r="A8337" s="1" t="s">
        <v>6065</v>
      </c>
      <c r="B8337" s="1" t="s">
        <v>39748</v>
      </c>
      <c r="C8337" s="1" t="s">
        <v>39749</v>
      </c>
      <c r="D8337" s="7">
        <v>45146</v>
      </c>
      <c r="E8337" s="1" t="s">
        <v>84</v>
      </c>
      <c r="F8337" s="1" t="s">
        <v>12797</v>
      </c>
      <c r="G8337" s="1" t="s">
        <v>28982</v>
      </c>
      <c r="H8337" s="1" t="s">
        <v>39750</v>
      </c>
      <c r="I8337" s="1" t="s">
        <v>16889</v>
      </c>
      <c r="J8337" s="1" t="s">
        <v>16889</v>
      </c>
      <c r="L8337" s="1" t="s">
        <v>12809</v>
      </c>
    </row>
    <row r="8338" customHeight="1" spans="1:12">
      <c r="A8338" s="1" t="s">
        <v>6065</v>
      </c>
      <c r="B8338" s="1" t="s">
        <v>39751</v>
      </c>
      <c r="C8338" s="1" t="s">
        <v>39752</v>
      </c>
      <c r="D8338" s="7">
        <v>45146</v>
      </c>
      <c r="E8338" s="1" t="s">
        <v>84</v>
      </c>
      <c r="F8338" s="1" t="s">
        <v>12870</v>
      </c>
      <c r="G8338" s="1" t="s">
        <v>12871</v>
      </c>
      <c r="H8338" s="1" t="s">
        <v>39753</v>
      </c>
      <c r="I8338" s="1" t="s">
        <v>16889</v>
      </c>
      <c r="J8338" s="1" t="s">
        <v>16889</v>
      </c>
      <c r="L8338" s="1" t="s">
        <v>12809</v>
      </c>
    </row>
    <row r="8339" customHeight="1" spans="1:12">
      <c r="A8339" s="1" t="s">
        <v>6065</v>
      </c>
      <c r="B8339" s="1" t="s">
        <v>39754</v>
      </c>
      <c r="C8339" s="1" t="s">
        <v>39755</v>
      </c>
      <c r="D8339" s="7">
        <v>45146</v>
      </c>
      <c r="E8339" s="1" t="s">
        <v>84</v>
      </c>
      <c r="F8339" s="1" t="s">
        <v>12817</v>
      </c>
      <c r="G8339" s="1" t="s">
        <v>12818</v>
      </c>
      <c r="H8339" s="1" t="s">
        <v>39756</v>
      </c>
      <c r="I8339" s="1" t="s">
        <v>16889</v>
      </c>
      <c r="J8339" s="1" t="s">
        <v>16889</v>
      </c>
      <c r="L8339" s="1" t="s">
        <v>12809</v>
      </c>
    </row>
    <row r="8340" customHeight="1" spans="1:12">
      <c r="A8340" s="1" t="s">
        <v>6069</v>
      </c>
      <c r="B8340" s="1" t="s">
        <v>39757</v>
      </c>
      <c r="C8340" s="1" t="s">
        <v>39758</v>
      </c>
      <c r="D8340" s="7">
        <v>45146</v>
      </c>
      <c r="E8340" s="1" t="s">
        <v>89</v>
      </c>
      <c r="F8340" s="1" t="s">
        <v>12805</v>
      </c>
      <c r="G8340" s="1" t="s">
        <v>12943</v>
      </c>
      <c r="H8340" s="1" t="s">
        <v>39759</v>
      </c>
      <c r="I8340" s="1" t="s">
        <v>12821</v>
      </c>
      <c r="J8340" s="1" t="s">
        <v>12821</v>
      </c>
      <c r="L8340" s="1" t="s">
        <v>12809</v>
      </c>
    </row>
    <row r="8341" customHeight="1" spans="1:12">
      <c r="A8341" s="1" t="s">
        <v>6069</v>
      </c>
      <c r="B8341" s="1" t="s">
        <v>39760</v>
      </c>
      <c r="C8341" s="1" t="s">
        <v>39761</v>
      </c>
      <c r="D8341" s="7">
        <v>45146</v>
      </c>
      <c r="E8341" s="1" t="s">
        <v>89</v>
      </c>
      <c r="F8341" s="1" t="s">
        <v>12985</v>
      </c>
      <c r="G8341" s="1" t="s">
        <v>13851</v>
      </c>
      <c r="H8341" s="1" t="s">
        <v>39762</v>
      </c>
      <c r="I8341" s="1" t="s">
        <v>12821</v>
      </c>
      <c r="J8341" s="1" t="s">
        <v>12821</v>
      </c>
      <c r="L8341" s="1" t="s">
        <v>12809</v>
      </c>
    </row>
    <row r="8342" customHeight="1" spans="1:12">
      <c r="A8342" s="1" t="s">
        <v>6069</v>
      </c>
      <c r="B8342" s="1" t="s">
        <v>39763</v>
      </c>
      <c r="C8342" s="1" t="s">
        <v>39764</v>
      </c>
      <c r="D8342" s="7">
        <v>45146</v>
      </c>
      <c r="E8342" s="1" t="s">
        <v>89</v>
      </c>
      <c r="F8342" s="1" t="s">
        <v>12812</v>
      </c>
      <c r="G8342" s="1" t="s">
        <v>14182</v>
      </c>
      <c r="H8342" s="1" t="s">
        <v>39765</v>
      </c>
      <c r="I8342" s="1" t="s">
        <v>12821</v>
      </c>
      <c r="J8342" s="1" t="s">
        <v>12821</v>
      </c>
      <c r="L8342" s="1" t="s">
        <v>12809</v>
      </c>
    </row>
    <row r="8343" customHeight="1" spans="1:12">
      <c r="A8343" s="1" t="s">
        <v>6067</v>
      </c>
      <c r="B8343" s="1" t="s">
        <v>39766</v>
      </c>
      <c r="C8343" s="1" t="s">
        <v>39767</v>
      </c>
      <c r="D8343" s="7">
        <v>45146</v>
      </c>
      <c r="E8343" s="1" t="s">
        <v>137</v>
      </c>
      <c r="F8343" s="1" t="s">
        <v>12817</v>
      </c>
      <c r="G8343" s="1" t="s">
        <v>13293</v>
      </c>
      <c r="H8343" s="1" t="s">
        <v>39768</v>
      </c>
      <c r="I8343" s="1" t="s">
        <v>12821</v>
      </c>
      <c r="J8343" s="1" t="s">
        <v>12821</v>
      </c>
      <c r="L8343" s="1" t="s">
        <v>12809</v>
      </c>
    </row>
    <row r="8344" customHeight="1" spans="1:12">
      <c r="A8344" s="1" t="s">
        <v>6067</v>
      </c>
      <c r="B8344" s="1" t="s">
        <v>39769</v>
      </c>
      <c r="C8344" s="1" t="s">
        <v>39770</v>
      </c>
      <c r="D8344" s="7">
        <v>45146</v>
      </c>
      <c r="E8344" s="1" t="s">
        <v>137</v>
      </c>
      <c r="F8344" s="1" t="s">
        <v>12870</v>
      </c>
      <c r="G8344" s="1" t="s">
        <v>12871</v>
      </c>
      <c r="H8344" s="1" t="s">
        <v>39323</v>
      </c>
      <c r="I8344" s="1" t="s">
        <v>12821</v>
      </c>
      <c r="J8344" s="1" t="s">
        <v>12821</v>
      </c>
      <c r="L8344" s="1" t="s">
        <v>12809</v>
      </c>
    </row>
    <row r="8345" customHeight="1" spans="1:12">
      <c r="A8345" s="1" t="s">
        <v>6067</v>
      </c>
      <c r="B8345" s="1" t="s">
        <v>39771</v>
      </c>
      <c r="C8345" s="1" t="s">
        <v>39772</v>
      </c>
      <c r="D8345" s="7">
        <v>45146</v>
      </c>
      <c r="E8345" s="1" t="s">
        <v>137</v>
      </c>
      <c r="F8345" s="1" t="s">
        <v>12797</v>
      </c>
      <c r="G8345" s="1" t="s">
        <v>12798</v>
      </c>
      <c r="H8345" s="1" t="s">
        <v>39773</v>
      </c>
      <c r="I8345" s="1" t="s">
        <v>12821</v>
      </c>
      <c r="J8345" s="1" t="s">
        <v>12821</v>
      </c>
      <c r="L8345" s="1" t="s">
        <v>12809</v>
      </c>
    </row>
    <row r="8346" customHeight="1" spans="1:12">
      <c r="A8346" s="1" t="s">
        <v>6067</v>
      </c>
      <c r="B8346" s="1" t="s">
        <v>39774</v>
      </c>
      <c r="C8346" s="1" t="s">
        <v>39775</v>
      </c>
      <c r="D8346" s="7">
        <v>45146</v>
      </c>
      <c r="E8346" s="1" t="s">
        <v>137</v>
      </c>
      <c r="F8346" s="1" t="s">
        <v>12805</v>
      </c>
      <c r="G8346" s="1" t="s">
        <v>12806</v>
      </c>
      <c r="H8346" s="1" t="s">
        <v>39776</v>
      </c>
      <c r="I8346" s="1" t="s">
        <v>12821</v>
      </c>
      <c r="J8346" s="1" t="s">
        <v>12821</v>
      </c>
      <c r="L8346" s="1" t="s">
        <v>12809</v>
      </c>
    </row>
    <row r="8347" customHeight="1" spans="1:12">
      <c r="A8347" s="1" t="s">
        <v>6071</v>
      </c>
      <c r="B8347" s="1" t="s">
        <v>39777</v>
      </c>
      <c r="C8347" s="1" t="s">
        <v>39778</v>
      </c>
      <c r="D8347" s="7">
        <v>45147</v>
      </c>
      <c r="E8347" s="1" t="s">
        <v>152</v>
      </c>
      <c r="F8347" s="1" t="s">
        <v>12797</v>
      </c>
      <c r="G8347" s="1" t="s">
        <v>12798</v>
      </c>
      <c r="H8347" s="1" t="s">
        <v>39779</v>
      </c>
      <c r="I8347" s="1" t="s">
        <v>39780</v>
      </c>
      <c r="J8347" s="1" t="s">
        <v>39781</v>
      </c>
      <c r="L8347" s="1" t="s">
        <v>12802</v>
      </c>
    </row>
    <row r="8348" customHeight="1" spans="1:12">
      <c r="A8348" s="1" t="s">
        <v>6073</v>
      </c>
      <c r="B8348" s="1" t="s">
        <v>39782</v>
      </c>
      <c r="C8348" s="1" t="s">
        <v>39783</v>
      </c>
      <c r="D8348" s="7">
        <v>45147</v>
      </c>
      <c r="E8348" s="1" t="s">
        <v>4258</v>
      </c>
      <c r="F8348" s="1" t="s">
        <v>12805</v>
      </c>
      <c r="G8348" s="1" t="s">
        <v>12806</v>
      </c>
      <c r="H8348" s="1" t="s">
        <v>39784</v>
      </c>
      <c r="I8348" s="1" t="s">
        <v>39785</v>
      </c>
      <c r="J8348" s="1" t="s">
        <v>13524</v>
      </c>
      <c r="L8348" s="1" t="s">
        <v>12809</v>
      </c>
    </row>
    <row r="8349" customHeight="1" spans="1:12">
      <c r="A8349" s="1" t="s">
        <v>6076</v>
      </c>
      <c r="B8349" s="1" t="s">
        <v>39786</v>
      </c>
      <c r="C8349" s="1" t="s">
        <v>39787</v>
      </c>
      <c r="D8349" s="7">
        <v>45147</v>
      </c>
      <c r="E8349" s="1" t="s">
        <v>49</v>
      </c>
      <c r="F8349" s="1" t="s">
        <v>12870</v>
      </c>
      <c r="G8349" s="1" t="s">
        <v>13692</v>
      </c>
      <c r="H8349" s="1" t="s">
        <v>39788</v>
      </c>
      <c r="I8349" s="1" t="s">
        <v>12821</v>
      </c>
      <c r="J8349" s="1" t="s">
        <v>12821</v>
      </c>
      <c r="L8349" s="1" t="s">
        <v>12809</v>
      </c>
    </row>
    <row r="8350" customHeight="1" spans="1:12">
      <c r="A8350" s="1" t="s">
        <v>6078</v>
      </c>
      <c r="B8350" s="1" t="s">
        <v>39789</v>
      </c>
      <c r="C8350" s="1" t="s">
        <v>39790</v>
      </c>
      <c r="D8350" s="7">
        <v>45147</v>
      </c>
      <c r="E8350" s="1" t="s">
        <v>15</v>
      </c>
      <c r="F8350" s="1" t="s">
        <v>12797</v>
      </c>
      <c r="G8350" s="1" t="s">
        <v>12829</v>
      </c>
      <c r="H8350" s="1" t="s">
        <v>39791</v>
      </c>
      <c r="I8350" s="1" t="s">
        <v>12808</v>
      </c>
      <c r="J8350" s="1" t="s">
        <v>12808</v>
      </c>
      <c r="L8350" s="1" t="s">
        <v>12809</v>
      </c>
    </row>
    <row r="8351" customHeight="1" spans="1:12">
      <c r="A8351" s="1" t="s">
        <v>6080</v>
      </c>
      <c r="B8351" s="1" t="s">
        <v>39792</v>
      </c>
      <c r="C8351" s="1" t="s">
        <v>39793</v>
      </c>
      <c r="D8351" s="7">
        <v>45147</v>
      </c>
      <c r="E8351" s="1" t="s">
        <v>104</v>
      </c>
      <c r="F8351" s="1" t="s">
        <v>12805</v>
      </c>
      <c r="G8351" s="1" t="s">
        <v>13487</v>
      </c>
      <c r="H8351" s="1" t="s">
        <v>39794</v>
      </c>
      <c r="I8351" s="1" t="s">
        <v>12821</v>
      </c>
      <c r="J8351" s="1" t="s">
        <v>12821</v>
      </c>
      <c r="L8351" s="1" t="s">
        <v>12802</v>
      </c>
    </row>
    <row r="8352" customHeight="1" spans="1:12">
      <c r="A8352" s="1" t="s">
        <v>6080</v>
      </c>
      <c r="B8352" s="1" t="s">
        <v>39795</v>
      </c>
      <c r="C8352" s="1" t="s">
        <v>39796</v>
      </c>
      <c r="D8352" s="7">
        <v>45147</v>
      </c>
      <c r="E8352" s="1" t="s">
        <v>104</v>
      </c>
      <c r="F8352" s="1" t="s">
        <v>12817</v>
      </c>
      <c r="G8352" s="1" t="s">
        <v>13303</v>
      </c>
      <c r="H8352" s="1" t="s">
        <v>39797</v>
      </c>
      <c r="I8352" s="1" t="s">
        <v>39798</v>
      </c>
      <c r="J8352" s="1" t="s">
        <v>39799</v>
      </c>
      <c r="L8352" s="1" t="s">
        <v>12802</v>
      </c>
    </row>
    <row r="8353" customHeight="1" spans="1:12">
      <c r="A8353" s="1" t="s">
        <v>6078</v>
      </c>
      <c r="B8353" s="1" t="s">
        <v>39800</v>
      </c>
      <c r="C8353" s="1" t="s">
        <v>39801</v>
      </c>
      <c r="D8353" s="7">
        <v>45147</v>
      </c>
      <c r="E8353" s="1" t="s">
        <v>15</v>
      </c>
      <c r="F8353" s="1" t="s">
        <v>12985</v>
      </c>
      <c r="G8353" s="1" t="s">
        <v>13005</v>
      </c>
      <c r="H8353" s="1" t="s">
        <v>39802</v>
      </c>
      <c r="I8353" s="1" t="s">
        <v>12808</v>
      </c>
      <c r="J8353" s="1" t="s">
        <v>12808</v>
      </c>
      <c r="L8353" s="1" t="s">
        <v>12809</v>
      </c>
    </row>
    <row r="8354" customHeight="1" spans="1:12">
      <c r="A8354" s="1" t="s">
        <v>6082</v>
      </c>
      <c r="B8354" s="1" t="s">
        <v>39803</v>
      </c>
      <c r="C8354" s="1" t="s">
        <v>39804</v>
      </c>
      <c r="D8354" s="7">
        <v>45147</v>
      </c>
      <c r="E8354" s="1" t="s">
        <v>33</v>
      </c>
      <c r="F8354" s="1" t="s">
        <v>12870</v>
      </c>
      <c r="G8354" s="1" t="s">
        <v>12871</v>
      </c>
      <c r="H8354" s="1" t="s">
        <v>39805</v>
      </c>
      <c r="I8354" s="1" t="s">
        <v>39806</v>
      </c>
      <c r="J8354" s="1" t="s">
        <v>39807</v>
      </c>
      <c r="L8354" s="1" t="s">
        <v>12809</v>
      </c>
    </row>
    <row r="8355" customHeight="1" spans="1:12">
      <c r="A8355" s="1" t="s">
        <v>6084</v>
      </c>
      <c r="B8355" s="1" t="s">
        <v>39808</v>
      </c>
      <c r="C8355" s="1" t="s">
        <v>39809</v>
      </c>
      <c r="D8355" s="7">
        <v>45147</v>
      </c>
      <c r="E8355" s="1" t="s">
        <v>167</v>
      </c>
      <c r="F8355" s="1" t="s">
        <v>12817</v>
      </c>
      <c r="G8355" s="1" t="s">
        <v>13303</v>
      </c>
      <c r="H8355" s="1" t="s">
        <v>39810</v>
      </c>
      <c r="I8355" s="1" t="s">
        <v>39811</v>
      </c>
      <c r="J8355" s="1" t="s">
        <v>12821</v>
      </c>
      <c r="L8355" s="1" t="s">
        <v>12809</v>
      </c>
    </row>
    <row r="8356" customHeight="1" spans="1:12">
      <c r="A8356" s="1" t="s">
        <v>6086</v>
      </c>
      <c r="B8356" s="1" t="s">
        <v>39812</v>
      </c>
      <c r="C8356" s="1" t="s">
        <v>39813</v>
      </c>
      <c r="D8356" s="7">
        <v>45147</v>
      </c>
      <c r="E8356" s="1" t="s">
        <v>21</v>
      </c>
      <c r="F8356" s="1" t="s">
        <v>12860</v>
      </c>
      <c r="G8356" s="1" t="s">
        <v>13228</v>
      </c>
      <c r="H8356" s="1" t="s">
        <v>39814</v>
      </c>
      <c r="I8356" s="1" t="s">
        <v>12821</v>
      </c>
      <c r="J8356" s="1" t="s">
        <v>12821</v>
      </c>
      <c r="L8356" s="1" t="s">
        <v>12809</v>
      </c>
    </row>
    <row r="8357" customHeight="1" spans="1:12">
      <c r="A8357" s="1" t="s">
        <v>6086</v>
      </c>
      <c r="B8357" s="1" t="s">
        <v>39815</v>
      </c>
      <c r="C8357" s="1" t="s">
        <v>39816</v>
      </c>
      <c r="D8357" s="7">
        <v>45147</v>
      </c>
      <c r="E8357" s="1" t="s">
        <v>21</v>
      </c>
      <c r="F8357" s="1" t="s">
        <v>12860</v>
      </c>
      <c r="G8357" s="1" t="s">
        <v>14058</v>
      </c>
      <c r="H8357" s="1" t="s">
        <v>39817</v>
      </c>
      <c r="I8357" s="1" t="s">
        <v>12821</v>
      </c>
      <c r="J8357" s="1" t="s">
        <v>12821</v>
      </c>
      <c r="L8357" s="1" t="s">
        <v>12809</v>
      </c>
    </row>
    <row r="8358" customHeight="1" spans="1:12">
      <c r="A8358" s="1" t="s">
        <v>6086</v>
      </c>
      <c r="B8358" s="1" t="s">
        <v>39818</v>
      </c>
      <c r="C8358" s="1" t="s">
        <v>39819</v>
      </c>
      <c r="D8358" s="7">
        <v>45147</v>
      </c>
      <c r="E8358" s="1" t="s">
        <v>21</v>
      </c>
      <c r="F8358" s="1" t="s">
        <v>12860</v>
      </c>
      <c r="G8358" s="1" t="s">
        <v>13715</v>
      </c>
      <c r="H8358" s="1" t="s">
        <v>33602</v>
      </c>
      <c r="I8358" s="1" t="s">
        <v>12821</v>
      </c>
      <c r="J8358" s="1" t="s">
        <v>12821</v>
      </c>
      <c r="L8358" s="1" t="s">
        <v>12809</v>
      </c>
    </row>
    <row r="8359" customHeight="1" spans="1:12">
      <c r="A8359" s="1" t="s">
        <v>6088</v>
      </c>
      <c r="B8359" s="1" t="s">
        <v>39820</v>
      </c>
      <c r="C8359" s="1" t="s">
        <v>39821</v>
      </c>
      <c r="D8359" s="7">
        <v>45147</v>
      </c>
      <c r="E8359" s="1" t="s">
        <v>254</v>
      </c>
      <c r="F8359" s="1" t="s">
        <v>12817</v>
      </c>
      <c r="G8359" s="1" t="s">
        <v>12818</v>
      </c>
      <c r="H8359" s="1" t="s">
        <v>39822</v>
      </c>
      <c r="I8359" s="1" t="s">
        <v>13513</v>
      </c>
      <c r="J8359" s="1" t="s">
        <v>39823</v>
      </c>
      <c r="L8359" s="1" t="s">
        <v>12802</v>
      </c>
    </row>
    <row r="8360" customHeight="1" spans="1:12">
      <c r="A8360" s="1" t="s">
        <v>6090</v>
      </c>
      <c r="B8360" s="1" t="s">
        <v>39824</v>
      </c>
      <c r="C8360" s="1" t="s">
        <v>39825</v>
      </c>
      <c r="D8360" s="7">
        <v>45147</v>
      </c>
      <c r="E8360" s="1" t="s">
        <v>174</v>
      </c>
      <c r="F8360" s="1" t="s">
        <v>12797</v>
      </c>
      <c r="G8360" s="1" t="s">
        <v>28982</v>
      </c>
      <c r="H8360" s="1" t="s">
        <v>39826</v>
      </c>
      <c r="I8360" s="1" t="s">
        <v>16889</v>
      </c>
      <c r="J8360" s="1" t="s">
        <v>16889</v>
      </c>
      <c r="L8360" s="1" t="s">
        <v>12809</v>
      </c>
    </row>
    <row r="8361" customHeight="1" spans="1:12">
      <c r="A8361" s="1" t="s">
        <v>6090</v>
      </c>
      <c r="B8361" s="1" t="s">
        <v>39827</v>
      </c>
      <c r="C8361" s="1" t="s">
        <v>39828</v>
      </c>
      <c r="D8361" s="7">
        <v>45147</v>
      </c>
      <c r="E8361" s="1" t="s">
        <v>174</v>
      </c>
      <c r="F8361" s="1" t="s">
        <v>12817</v>
      </c>
      <c r="G8361" s="1" t="s">
        <v>13321</v>
      </c>
      <c r="H8361" s="1" t="s">
        <v>39829</v>
      </c>
      <c r="I8361" s="1" t="s">
        <v>39830</v>
      </c>
      <c r="J8361" s="1" t="s">
        <v>16889</v>
      </c>
      <c r="L8361" s="1" t="s">
        <v>12809</v>
      </c>
    </row>
    <row r="8362" customHeight="1" spans="1:12">
      <c r="A8362" s="1" t="s">
        <v>6092</v>
      </c>
      <c r="B8362" s="1" t="s">
        <v>39831</v>
      </c>
      <c r="C8362" s="1" t="s">
        <v>39832</v>
      </c>
      <c r="D8362" s="7">
        <v>45147</v>
      </c>
      <c r="E8362" s="1" t="s">
        <v>147</v>
      </c>
      <c r="F8362" s="1" t="s">
        <v>12812</v>
      </c>
      <c r="G8362" s="1" t="s">
        <v>12813</v>
      </c>
      <c r="H8362" s="1" t="s">
        <v>39833</v>
      </c>
      <c r="I8362" s="1" t="s">
        <v>39834</v>
      </c>
      <c r="J8362" s="1" t="s">
        <v>39835</v>
      </c>
      <c r="L8362" s="1" t="s">
        <v>12809</v>
      </c>
    </row>
    <row r="8363" customHeight="1" spans="1:12">
      <c r="A8363" s="1" t="s">
        <v>6088</v>
      </c>
      <c r="B8363" s="1" t="s">
        <v>39836</v>
      </c>
      <c r="C8363" s="1" t="s">
        <v>39837</v>
      </c>
      <c r="D8363" s="7">
        <v>45147</v>
      </c>
      <c r="E8363" s="1" t="s">
        <v>254</v>
      </c>
      <c r="F8363" s="1" t="s">
        <v>12817</v>
      </c>
      <c r="G8363" s="1" t="s">
        <v>13257</v>
      </c>
      <c r="H8363" s="1" t="s">
        <v>39838</v>
      </c>
      <c r="I8363" s="1" t="s">
        <v>13513</v>
      </c>
      <c r="J8363" s="1" t="s">
        <v>39839</v>
      </c>
      <c r="L8363" s="1" t="s">
        <v>12802</v>
      </c>
    </row>
    <row r="8364" customHeight="1" spans="1:12">
      <c r="A8364" s="1" t="s">
        <v>6088</v>
      </c>
      <c r="B8364" s="1" t="s">
        <v>39840</v>
      </c>
      <c r="C8364" s="1" t="s">
        <v>39841</v>
      </c>
      <c r="D8364" s="7">
        <v>45147</v>
      </c>
      <c r="E8364" s="1" t="s">
        <v>254</v>
      </c>
      <c r="F8364" s="1" t="s">
        <v>12817</v>
      </c>
      <c r="G8364" s="1" t="s">
        <v>13325</v>
      </c>
      <c r="H8364" s="1" t="s">
        <v>39842</v>
      </c>
      <c r="I8364" s="1" t="s">
        <v>13219</v>
      </c>
      <c r="J8364" s="1" t="s">
        <v>15442</v>
      </c>
      <c r="L8364" s="1" t="s">
        <v>12809</v>
      </c>
    </row>
    <row r="8365" customHeight="1" spans="1:12">
      <c r="A8365" s="1" t="s">
        <v>6088</v>
      </c>
      <c r="B8365" s="1" t="s">
        <v>39843</v>
      </c>
      <c r="C8365" s="1" t="s">
        <v>39844</v>
      </c>
      <c r="D8365" s="7">
        <v>45147</v>
      </c>
      <c r="E8365" s="1" t="s">
        <v>254</v>
      </c>
      <c r="F8365" s="1" t="s">
        <v>12817</v>
      </c>
      <c r="G8365" s="1" t="s">
        <v>13341</v>
      </c>
      <c r="H8365" s="1" t="s">
        <v>39845</v>
      </c>
      <c r="I8365" s="1" t="s">
        <v>13219</v>
      </c>
      <c r="J8365" s="1" t="s">
        <v>15442</v>
      </c>
      <c r="L8365" s="1" t="s">
        <v>12809</v>
      </c>
    </row>
    <row r="8366" customHeight="1" spans="1:12">
      <c r="A8366" s="1" t="s">
        <v>6094</v>
      </c>
      <c r="B8366" s="1" t="s">
        <v>39846</v>
      </c>
      <c r="C8366" s="1" t="s">
        <v>39847</v>
      </c>
      <c r="D8366" s="7">
        <v>45147</v>
      </c>
      <c r="E8366" s="1" t="s">
        <v>99</v>
      </c>
      <c r="F8366" s="1" t="s">
        <v>12805</v>
      </c>
      <c r="G8366" s="1" t="s">
        <v>12806</v>
      </c>
      <c r="H8366" s="1" t="s">
        <v>39848</v>
      </c>
      <c r="I8366" s="1" t="s">
        <v>12808</v>
      </c>
      <c r="J8366" s="1" t="s">
        <v>12808</v>
      </c>
      <c r="L8366" s="1" t="s">
        <v>12809</v>
      </c>
    </row>
    <row r="8367" customHeight="1" spans="1:12">
      <c r="A8367" s="1" t="s">
        <v>6094</v>
      </c>
      <c r="B8367" s="1" t="s">
        <v>39849</v>
      </c>
      <c r="C8367" s="1" t="s">
        <v>39850</v>
      </c>
      <c r="D8367" s="7">
        <v>45147</v>
      </c>
      <c r="E8367" s="1" t="s">
        <v>99</v>
      </c>
      <c r="F8367" s="1" t="s">
        <v>12805</v>
      </c>
      <c r="G8367" s="1" t="s">
        <v>12943</v>
      </c>
      <c r="H8367" s="1" t="s">
        <v>39851</v>
      </c>
      <c r="I8367" s="1" t="s">
        <v>12808</v>
      </c>
      <c r="J8367" s="1" t="s">
        <v>12808</v>
      </c>
      <c r="L8367" s="1" t="s">
        <v>12809</v>
      </c>
    </row>
    <row r="8368" customHeight="1" spans="1:12">
      <c r="A8368" s="1" t="s">
        <v>6096</v>
      </c>
      <c r="B8368" s="1" t="s">
        <v>39852</v>
      </c>
      <c r="C8368" s="1" t="s">
        <v>39853</v>
      </c>
      <c r="D8368" s="7">
        <v>45147</v>
      </c>
      <c r="E8368" s="1" t="s">
        <v>43</v>
      </c>
      <c r="F8368" s="1" t="s">
        <v>12860</v>
      </c>
      <c r="G8368" s="1" t="s">
        <v>12861</v>
      </c>
      <c r="H8368" s="1" t="s">
        <v>39854</v>
      </c>
      <c r="I8368" s="1" t="s">
        <v>19749</v>
      </c>
      <c r="J8368" s="1" t="s">
        <v>17912</v>
      </c>
      <c r="L8368" s="1" t="s">
        <v>12809</v>
      </c>
    </row>
    <row r="8369" customHeight="1" spans="1:12">
      <c r="A8369" s="1" t="s">
        <v>6094</v>
      </c>
      <c r="B8369" s="1" t="s">
        <v>39855</v>
      </c>
      <c r="C8369" s="1" t="s">
        <v>39856</v>
      </c>
      <c r="D8369" s="7">
        <v>45147</v>
      </c>
      <c r="E8369" s="1" t="s">
        <v>99</v>
      </c>
      <c r="F8369" s="1" t="s">
        <v>12985</v>
      </c>
      <c r="G8369" s="1" t="s">
        <v>13407</v>
      </c>
      <c r="H8369" s="1" t="s">
        <v>39857</v>
      </c>
      <c r="I8369" s="1" t="s">
        <v>12808</v>
      </c>
      <c r="J8369" s="1" t="s">
        <v>12808</v>
      </c>
      <c r="L8369" s="1" t="s">
        <v>12809</v>
      </c>
    </row>
    <row r="8370" customHeight="1" spans="1:12">
      <c r="A8370" s="1" t="s">
        <v>6096</v>
      </c>
      <c r="B8370" s="1" t="s">
        <v>39858</v>
      </c>
      <c r="C8370" s="1" t="s">
        <v>39859</v>
      </c>
      <c r="D8370" s="7">
        <v>45147</v>
      </c>
      <c r="E8370" s="1" t="s">
        <v>43</v>
      </c>
      <c r="F8370" s="1" t="s">
        <v>12860</v>
      </c>
      <c r="G8370" s="1" t="s">
        <v>12994</v>
      </c>
      <c r="H8370" s="1" t="s">
        <v>39860</v>
      </c>
      <c r="I8370" s="1" t="s">
        <v>19749</v>
      </c>
      <c r="J8370" s="1" t="s">
        <v>17912</v>
      </c>
      <c r="L8370" s="1" t="s">
        <v>12809</v>
      </c>
    </row>
    <row r="8371" customHeight="1" spans="1:12">
      <c r="A8371" s="1" t="s">
        <v>6096</v>
      </c>
      <c r="B8371" s="1" t="s">
        <v>39861</v>
      </c>
      <c r="C8371" s="1" t="s">
        <v>39862</v>
      </c>
      <c r="D8371" s="7">
        <v>45147</v>
      </c>
      <c r="E8371" s="1" t="s">
        <v>43</v>
      </c>
      <c r="F8371" s="1" t="s">
        <v>12805</v>
      </c>
      <c r="G8371" s="1" t="s">
        <v>12943</v>
      </c>
      <c r="H8371" s="1" t="s">
        <v>39863</v>
      </c>
      <c r="I8371" s="1" t="s">
        <v>19749</v>
      </c>
      <c r="J8371" s="1" t="s">
        <v>17912</v>
      </c>
      <c r="L8371" s="1" t="s">
        <v>12809</v>
      </c>
    </row>
    <row r="8372" customHeight="1" spans="1:12">
      <c r="A8372" s="1" t="s">
        <v>6096</v>
      </c>
      <c r="B8372" s="1" t="s">
        <v>39864</v>
      </c>
      <c r="C8372" s="1" t="s">
        <v>39865</v>
      </c>
      <c r="D8372" s="7">
        <v>45147</v>
      </c>
      <c r="E8372" s="1" t="s">
        <v>43</v>
      </c>
      <c r="F8372" s="1" t="s">
        <v>12860</v>
      </c>
      <c r="G8372" s="1" t="s">
        <v>14232</v>
      </c>
      <c r="H8372" s="1" t="s">
        <v>39866</v>
      </c>
      <c r="I8372" s="1" t="s">
        <v>19749</v>
      </c>
      <c r="J8372" s="1" t="s">
        <v>17912</v>
      </c>
      <c r="L8372" s="1" t="s">
        <v>12809</v>
      </c>
    </row>
    <row r="8373" customHeight="1" spans="1:12">
      <c r="A8373" s="1" t="s">
        <v>6094</v>
      </c>
      <c r="B8373" s="1" t="s">
        <v>39867</v>
      </c>
      <c r="C8373" s="1" t="s">
        <v>39868</v>
      </c>
      <c r="D8373" s="7">
        <v>45147</v>
      </c>
      <c r="E8373" s="1" t="s">
        <v>99</v>
      </c>
      <c r="F8373" s="1" t="s">
        <v>12985</v>
      </c>
      <c r="G8373" s="1" t="s">
        <v>13277</v>
      </c>
      <c r="H8373" s="1" t="s">
        <v>39869</v>
      </c>
      <c r="I8373" s="1" t="s">
        <v>12808</v>
      </c>
      <c r="J8373" s="1" t="s">
        <v>12808</v>
      </c>
      <c r="L8373" s="1" t="s">
        <v>12809</v>
      </c>
    </row>
    <row r="8374" customHeight="1" spans="1:12">
      <c r="A8374" s="1" t="s">
        <v>6094</v>
      </c>
      <c r="B8374" s="1" t="s">
        <v>39870</v>
      </c>
      <c r="C8374" s="1" t="s">
        <v>39871</v>
      </c>
      <c r="D8374" s="7">
        <v>45147</v>
      </c>
      <c r="E8374" s="1" t="s">
        <v>99</v>
      </c>
      <c r="F8374" s="1" t="s">
        <v>12870</v>
      </c>
      <c r="G8374" s="1" t="s">
        <v>12926</v>
      </c>
      <c r="H8374" s="1" t="s">
        <v>39872</v>
      </c>
      <c r="I8374" s="1" t="s">
        <v>12808</v>
      </c>
      <c r="J8374" s="1" t="s">
        <v>12808</v>
      </c>
      <c r="L8374" s="1" t="s">
        <v>12809</v>
      </c>
    </row>
    <row r="8375" customHeight="1" spans="1:12">
      <c r="A8375" s="1" t="s">
        <v>6094</v>
      </c>
      <c r="B8375" s="1" t="s">
        <v>39873</v>
      </c>
      <c r="C8375" s="1" t="s">
        <v>39874</v>
      </c>
      <c r="D8375" s="7">
        <v>45147</v>
      </c>
      <c r="E8375" s="1" t="s">
        <v>99</v>
      </c>
      <c r="F8375" s="1" t="s">
        <v>12870</v>
      </c>
      <c r="G8375" s="1" t="s">
        <v>13692</v>
      </c>
      <c r="H8375" s="1" t="s">
        <v>39875</v>
      </c>
      <c r="I8375" s="1" t="s">
        <v>12808</v>
      </c>
      <c r="J8375" s="1" t="s">
        <v>12808</v>
      </c>
      <c r="L8375" s="1" t="s">
        <v>12809</v>
      </c>
    </row>
    <row r="8376" customHeight="1" spans="1:12">
      <c r="A8376" s="1" t="s">
        <v>6098</v>
      </c>
      <c r="B8376" s="1" t="s">
        <v>39876</v>
      </c>
      <c r="C8376" s="1" t="s">
        <v>39877</v>
      </c>
      <c r="D8376" s="7">
        <v>45147</v>
      </c>
      <c r="E8376" s="1" t="s">
        <v>296</v>
      </c>
      <c r="F8376" s="1" t="s">
        <v>12812</v>
      </c>
      <c r="G8376" s="1" t="s">
        <v>12910</v>
      </c>
      <c r="H8376" s="1" t="s">
        <v>39878</v>
      </c>
      <c r="I8376" s="1" t="s">
        <v>12821</v>
      </c>
      <c r="J8376" s="1" t="s">
        <v>12821</v>
      </c>
      <c r="L8376" s="1" t="s">
        <v>12809</v>
      </c>
    </row>
    <row r="8377" customHeight="1" spans="1:12">
      <c r="A8377" s="1" t="s">
        <v>6098</v>
      </c>
      <c r="B8377" s="1" t="s">
        <v>39879</v>
      </c>
      <c r="C8377" s="1" t="s">
        <v>39880</v>
      </c>
      <c r="D8377" s="7">
        <v>45147</v>
      </c>
      <c r="E8377" s="1" t="s">
        <v>296</v>
      </c>
      <c r="F8377" s="1" t="s">
        <v>12797</v>
      </c>
      <c r="G8377" s="1" t="s">
        <v>12849</v>
      </c>
      <c r="H8377" s="1" t="s">
        <v>39881</v>
      </c>
      <c r="I8377" s="1" t="s">
        <v>12821</v>
      </c>
      <c r="J8377" s="1" t="s">
        <v>12821</v>
      </c>
      <c r="L8377" s="1" t="s">
        <v>12809</v>
      </c>
    </row>
    <row r="8378" customHeight="1" spans="1:12">
      <c r="A8378" s="1" t="s">
        <v>6094</v>
      </c>
      <c r="B8378" s="1" t="s">
        <v>39882</v>
      </c>
      <c r="C8378" s="1" t="s">
        <v>39883</v>
      </c>
      <c r="D8378" s="7">
        <v>45147</v>
      </c>
      <c r="E8378" s="1" t="s">
        <v>99</v>
      </c>
      <c r="F8378" s="1" t="s">
        <v>12817</v>
      </c>
      <c r="G8378" s="1" t="s">
        <v>13050</v>
      </c>
      <c r="H8378" s="1" t="s">
        <v>39884</v>
      </c>
      <c r="I8378" s="1" t="s">
        <v>12808</v>
      </c>
      <c r="J8378" s="1" t="s">
        <v>12808</v>
      </c>
      <c r="L8378" s="1" t="s">
        <v>12809</v>
      </c>
    </row>
    <row r="8379" customHeight="1" spans="1:12">
      <c r="A8379" s="1" t="s">
        <v>6100</v>
      </c>
      <c r="B8379" s="1" t="s">
        <v>39885</v>
      </c>
      <c r="C8379" s="1" t="s">
        <v>39886</v>
      </c>
      <c r="D8379" s="7">
        <v>45147</v>
      </c>
      <c r="E8379" s="1" t="s">
        <v>221</v>
      </c>
      <c r="F8379" s="1" t="s">
        <v>12817</v>
      </c>
      <c r="G8379" s="1" t="s">
        <v>12818</v>
      </c>
      <c r="H8379" s="1" t="s">
        <v>39887</v>
      </c>
      <c r="I8379" s="1" t="s">
        <v>16889</v>
      </c>
      <c r="J8379" s="1" t="s">
        <v>16889</v>
      </c>
      <c r="L8379" s="1" t="s">
        <v>12809</v>
      </c>
    </row>
    <row r="8380" customHeight="1" spans="1:12">
      <c r="A8380" s="1" t="s">
        <v>6094</v>
      </c>
      <c r="B8380" s="1" t="s">
        <v>39888</v>
      </c>
      <c r="C8380" s="1" t="s">
        <v>39889</v>
      </c>
      <c r="D8380" s="7">
        <v>45147</v>
      </c>
      <c r="E8380" s="1" t="s">
        <v>99</v>
      </c>
      <c r="F8380" s="1" t="s">
        <v>12817</v>
      </c>
      <c r="G8380" s="1" t="s">
        <v>12818</v>
      </c>
      <c r="H8380" s="1" t="s">
        <v>39890</v>
      </c>
      <c r="I8380" s="1" t="s">
        <v>12808</v>
      </c>
      <c r="J8380" s="1" t="s">
        <v>12808</v>
      </c>
      <c r="L8380" s="1" t="s">
        <v>12809</v>
      </c>
    </row>
    <row r="8381" customHeight="1" spans="1:12">
      <c r="A8381" s="1" t="s">
        <v>6094</v>
      </c>
      <c r="B8381" s="1" t="s">
        <v>39891</v>
      </c>
      <c r="C8381" s="1" t="s">
        <v>39892</v>
      </c>
      <c r="D8381" s="7">
        <v>45147</v>
      </c>
      <c r="E8381" s="1" t="s">
        <v>99</v>
      </c>
      <c r="F8381" s="1" t="s">
        <v>12817</v>
      </c>
      <c r="G8381" s="1" t="s">
        <v>13257</v>
      </c>
      <c r="H8381" s="1" t="s">
        <v>39893</v>
      </c>
      <c r="I8381" s="1" t="s">
        <v>12808</v>
      </c>
      <c r="J8381" s="1" t="s">
        <v>17776</v>
      </c>
      <c r="L8381" s="1" t="s">
        <v>12809</v>
      </c>
    </row>
    <row r="8382" customHeight="1" spans="1:12">
      <c r="A8382" s="1" t="s">
        <v>6102</v>
      </c>
      <c r="B8382" s="10" t="s">
        <v>39894</v>
      </c>
      <c r="C8382" s="1" t="s">
        <v>39895</v>
      </c>
      <c r="D8382" s="7">
        <v>45147</v>
      </c>
      <c r="E8382" s="1" t="s">
        <v>94</v>
      </c>
      <c r="F8382" s="1" t="s">
        <v>12817</v>
      </c>
      <c r="G8382" s="1" t="s">
        <v>12818</v>
      </c>
      <c r="H8382" s="1" t="s">
        <v>39896</v>
      </c>
      <c r="I8382" s="1" t="s">
        <v>13524</v>
      </c>
      <c r="J8382" s="1" t="s">
        <v>13524</v>
      </c>
      <c r="L8382" s="1" t="s">
        <v>12809</v>
      </c>
    </row>
    <row r="8383" customHeight="1" spans="1:12">
      <c r="A8383" s="1" t="s">
        <v>6102</v>
      </c>
      <c r="B8383" s="1" t="s">
        <v>39897</v>
      </c>
      <c r="C8383" s="1" t="s">
        <v>39898</v>
      </c>
      <c r="D8383" s="7">
        <v>45147</v>
      </c>
      <c r="E8383" s="1" t="s">
        <v>94</v>
      </c>
      <c r="F8383" s="1" t="s">
        <v>12797</v>
      </c>
      <c r="G8383" s="1" t="s">
        <v>12829</v>
      </c>
      <c r="H8383" s="1" t="s">
        <v>39899</v>
      </c>
      <c r="I8383" s="1" t="s">
        <v>13524</v>
      </c>
      <c r="J8383" s="1" t="s">
        <v>13524</v>
      </c>
      <c r="L8383" s="1" t="s">
        <v>12809</v>
      </c>
    </row>
    <row r="8384" customHeight="1" spans="1:12">
      <c r="A8384" s="1" t="s">
        <v>6104</v>
      </c>
      <c r="B8384" s="1" t="s">
        <v>39900</v>
      </c>
      <c r="C8384" s="1" t="s">
        <v>39901</v>
      </c>
      <c r="D8384" s="7">
        <v>45147</v>
      </c>
      <c r="E8384" s="1" t="s">
        <v>157</v>
      </c>
      <c r="F8384" s="1" t="s">
        <v>12797</v>
      </c>
      <c r="G8384" s="1" t="s">
        <v>13702</v>
      </c>
      <c r="H8384" s="1" t="s">
        <v>39902</v>
      </c>
      <c r="I8384" s="1" t="s">
        <v>12963</v>
      </c>
      <c r="J8384" s="1" t="s">
        <v>12963</v>
      </c>
      <c r="L8384" s="1" t="s">
        <v>12809</v>
      </c>
    </row>
    <row r="8385" customHeight="1" spans="1:12">
      <c r="A8385" s="1" t="s">
        <v>6102</v>
      </c>
      <c r="B8385" s="1" t="s">
        <v>39903</v>
      </c>
      <c r="C8385" s="1" t="s">
        <v>39904</v>
      </c>
      <c r="D8385" s="7">
        <v>45147</v>
      </c>
      <c r="E8385" s="1" t="s">
        <v>94</v>
      </c>
      <c r="F8385" s="1" t="s">
        <v>12805</v>
      </c>
      <c r="G8385" s="1" t="s">
        <v>13487</v>
      </c>
      <c r="H8385" s="1" t="s">
        <v>39905</v>
      </c>
      <c r="I8385" s="1" t="s">
        <v>13524</v>
      </c>
      <c r="J8385" s="1" t="s">
        <v>13524</v>
      </c>
      <c r="L8385" s="1" t="s">
        <v>12809</v>
      </c>
    </row>
    <row r="8386" customHeight="1" spans="1:12">
      <c r="A8386" s="1" t="s">
        <v>6104</v>
      </c>
      <c r="B8386" s="1" t="s">
        <v>39906</v>
      </c>
      <c r="C8386" s="1" t="s">
        <v>39907</v>
      </c>
      <c r="D8386" s="7">
        <v>45147</v>
      </c>
      <c r="E8386" s="1" t="s">
        <v>157</v>
      </c>
      <c r="F8386" s="1" t="s">
        <v>12817</v>
      </c>
      <c r="G8386" s="1" t="s">
        <v>12818</v>
      </c>
      <c r="H8386" s="1" t="s">
        <v>39908</v>
      </c>
      <c r="I8386" s="1" t="s">
        <v>12963</v>
      </c>
      <c r="J8386" s="1" t="s">
        <v>12963</v>
      </c>
      <c r="L8386" s="1" t="s">
        <v>12809</v>
      </c>
    </row>
    <row r="8387" customHeight="1" spans="1:12">
      <c r="A8387" s="1" t="s">
        <v>6102</v>
      </c>
      <c r="B8387" s="1" t="s">
        <v>39909</v>
      </c>
      <c r="C8387" s="1" t="s">
        <v>39910</v>
      </c>
      <c r="D8387" s="7">
        <v>45147</v>
      </c>
      <c r="E8387" s="1" t="s">
        <v>94</v>
      </c>
      <c r="F8387" s="1" t="s">
        <v>12985</v>
      </c>
      <c r="G8387" s="1" t="s">
        <v>13277</v>
      </c>
      <c r="H8387" s="1" t="s">
        <v>39911</v>
      </c>
      <c r="I8387" s="1" t="s">
        <v>13524</v>
      </c>
      <c r="J8387" s="1" t="s">
        <v>13524</v>
      </c>
      <c r="L8387" s="1" t="s">
        <v>12809</v>
      </c>
    </row>
    <row r="8388" customHeight="1" spans="1:12">
      <c r="A8388" s="1" t="s">
        <v>6104</v>
      </c>
      <c r="B8388" s="1" t="s">
        <v>39912</v>
      </c>
      <c r="C8388" s="1" t="s">
        <v>39913</v>
      </c>
      <c r="D8388" s="7">
        <v>45147</v>
      </c>
      <c r="E8388" s="1" t="s">
        <v>157</v>
      </c>
      <c r="F8388" s="1" t="s">
        <v>12870</v>
      </c>
      <c r="G8388" s="1" t="s">
        <v>12871</v>
      </c>
      <c r="H8388" s="1" t="s">
        <v>39914</v>
      </c>
      <c r="I8388" s="1" t="s">
        <v>12963</v>
      </c>
      <c r="J8388" s="1" t="s">
        <v>12963</v>
      </c>
      <c r="L8388" s="1" t="s">
        <v>12809</v>
      </c>
    </row>
    <row r="8389" customHeight="1" spans="1:12">
      <c r="A8389" s="1" t="s">
        <v>6094</v>
      </c>
      <c r="B8389" s="1" t="s">
        <v>39915</v>
      </c>
      <c r="C8389" s="1" t="s">
        <v>39916</v>
      </c>
      <c r="D8389" s="7">
        <v>45147</v>
      </c>
      <c r="E8389" s="1" t="s">
        <v>99</v>
      </c>
      <c r="F8389" s="1" t="s">
        <v>12817</v>
      </c>
      <c r="G8389" s="1" t="s">
        <v>13325</v>
      </c>
      <c r="H8389" s="1" t="s">
        <v>39917</v>
      </c>
      <c r="I8389" s="1" t="s">
        <v>12808</v>
      </c>
      <c r="J8389" s="1" t="s">
        <v>17776</v>
      </c>
      <c r="L8389" s="1" t="s">
        <v>12809</v>
      </c>
    </row>
    <row r="8390" customHeight="1" spans="1:12">
      <c r="A8390" s="1" t="s">
        <v>6094</v>
      </c>
      <c r="B8390" s="1" t="s">
        <v>39918</v>
      </c>
      <c r="C8390" s="1" t="s">
        <v>39919</v>
      </c>
      <c r="D8390" s="7">
        <v>45147</v>
      </c>
      <c r="E8390" s="1" t="s">
        <v>99</v>
      </c>
      <c r="F8390" s="1" t="s">
        <v>12817</v>
      </c>
      <c r="G8390" s="1" t="s">
        <v>12887</v>
      </c>
      <c r="H8390" s="1" t="s">
        <v>39920</v>
      </c>
      <c r="I8390" s="1" t="s">
        <v>12808</v>
      </c>
      <c r="J8390" s="1" t="s">
        <v>12808</v>
      </c>
      <c r="L8390" s="1" t="s">
        <v>12809</v>
      </c>
    </row>
    <row r="8391" customHeight="1" spans="1:12">
      <c r="A8391" s="1" t="s">
        <v>6094</v>
      </c>
      <c r="B8391" s="1" t="s">
        <v>39921</v>
      </c>
      <c r="C8391" s="1" t="s">
        <v>39922</v>
      </c>
      <c r="D8391" s="7">
        <v>45147</v>
      </c>
      <c r="E8391" s="1" t="s">
        <v>99</v>
      </c>
      <c r="F8391" s="1" t="s">
        <v>12797</v>
      </c>
      <c r="G8391" s="1" t="s">
        <v>12798</v>
      </c>
      <c r="H8391" s="1" t="s">
        <v>39923</v>
      </c>
      <c r="I8391" s="1" t="s">
        <v>12808</v>
      </c>
      <c r="J8391" s="1" t="s">
        <v>17776</v>
      </c>
      <c r="L8391" s="1" t="s">
        <v>12809</v>
      </c>
    </row>
    <row r="8392" customHeight="1" spans="1:12">
      <c r="A8392" s="1" t="s">
        <v>6094</v>
      </c>
      <c r="B8392" s="1" t="s">
        <v>39924</v>
      </c>
      <c r="C8392" s="1" t="s">
        <v>39925</v>
      </c>
      <c r="D8392" s="7">
        <v>45147</v>
      </c>
      <c r="E8392" s="1" t="s">
        <v>99</v>
      </c>
      <c r="F8392" s="1" t="s">
        <v>12797</v>
      </c>
      <c r="G8392" s="1" t="s">
        <v>12970</v>
      </c>
      <c r="H8392" s="1" t="s">
        <v>39926</v>
      </c>
      <c r="I8392" s="1" t="s">
        <v>12808</v>
      </c>
      <c r="J8392" s="1" t="s">
        <v>12808</v>
      </c>
      <c r="L8392" s="1" t="s">
        <v>12809</v>
      </c>
    </row>
    <row r="8393" customHeight="1" spans="1:12">
      <c r="A8393" s="1" t="s">
        <v>6094</v>
      </c>
      <c r="B8393" s="1" t="s">
        <v>39927</v>
      </c>
      <c r="C8393" s="1" t="s">
        <v>39928</v>
      </c>
      <c r="D8393" s="7">
        <v>45147</v>
      </c>
      <c r="E8393" s="1" t="s">
        <v>99</v>
      </c>
      <c r="F8393" s="1" t="s">
        <v>12797</v>
      </c>
      <c r="G8393" s="1" t="s">
        <v>13376</v>
      </c>
      <c r="H8393" s="1" t="s">
        <v>39929</v>
      </c>
      <c r="I8393" s="1" t="s">
        <v>12808</v>
      </c>
      <c r="J8393" s="1" t="s">
        <v>17776</v>
      </c>
      <c r="L8393" s="1" t="s">
        <v>12809</v>
      </c>
    </row>
    <row r="8394" customHeight="1" spans="1:12">
      <c r="A8394" s="1" t="s">
        <v>6094</v>
      </c>
      <c r="B8394" s="1" t="s">
        <v>39930</v>
      </c>
      <c r="C8394" s="1" t="s">
        <v>39931</v>
      </c>
      <c r="D8394" s="7">
        <v>45147</v>
      </c>
      <c r="E8394" s="1" t="s">
        <v>99</v>
      </c>
      <c r="F8394" s="1" t="s">
        <v>12797</v>
      </c>
      <c r="G8394" s="1" t="s">
        <v>13702</v>
      </c>
      <c r="H8394" s="1" t="s">
        <v>39932</v>
      </c>
      <c r="I8394" s="1" t="s">
        <v>12808</v>
      </c>
      <c r="J8394" s="1" t="s">
        <v>12808</v>
      </c>
      <c r="L8394" s="1" t="s">
        <v>12809</v>
      </c>
    </row>
    <row r="8395" customHeight="1" spans="1:12">
      <c r="A8395" s="10" t="s">
        <v>6106</v>
      </c>
      <c r="B8395" s="1" t="s">
        <v>39933</v>
      </c>
      <c r="C8395" s="1" t="s">
        <v>39934</v>
      </c>
      <c r="D8395" s="7">
        <v>45147</v>
      </c>
      <c r="E8395" s="1" t="s">
        <v>55</v>
      </c>
      <c r="F8395" s="1" t="s">
        <v>12870</v>
      </c>
      <c r="G8395" s="1" t="s">
        <v>12871</v>
      </c>
      <c r="H8395" s="1" t="s">
        <v>39935</v>
      </c>
      <c r="I8395" s="1" t="s">
        <v>39936</v>
      </c>
      <c r="J8395" s="1" t="s">
        <v>12821</v>
      </c>
      <c r="L8395" s="1" t="s">
        <v>12802</v>
      </c>
    </row>
    <row r="8396" customHeight="1" spans="1:12">
      <c r="A8396" s="1" t="s">
        <v>6109</v>
      </c>
      <c r="B8396" s="1" t="s">
        <v>39937</v>
      </c>
      <c r="C8396" s="1" t="s">
        <v>39938</v>
      </c>
      <c r="D8396" s="7">
        <v>45147</v>
      </c>
      <c r="E8396" s="1" t="s">
        <v>184</v>
      </c>
      <c r="F8396" s="1" t="s">
        <v>12985</v>
      </c>
      <c r="G8396" s="1" t="s">
        <v>13565</v>
      </c>
      <c r="H8396" s="1" t="s">
        <v>39939</v>
      </c>
      <c r="I8396" s="1" t="s">
        <v>39940</v>
      </c>
      <c r="J8396" s="1" t="s">
        <v>12821</v>
      </c>
      <c r="L8396" s="1" t="s">
        <v>12809</v>
      </c>
    </row>
    <row r="8397" customHeight="1" spans="1:12">
      <c r="A8397" s="1" t="s">
        <v>6111</v>
      </c>
      <c r="B8397" s="1" t="s">
        <v>39941</v>
      </c>
      <c r="C8397" s="1" t="s">
        <v>39942</v>
      </c>
      <c r="D8397" s="7">
        <v>45147</v>
      </c>
      <c r="E8397" s="1" t="s">
        <v>4500</v>
      </c>
      <c r="F8397" s="1" t="s">
        <v>12817</v>
      </c>
      <c r="G8397" s="1" t="s">
        <v>12818</v>
      </c>
      <c r="H8397" s="1" t="s">
        <v>39943</v>
      </c>
      <c r="I8397" s="10" t="s">
        <v>6664</v>
      </c>
      <c r="J8397" s="10" t="s">
        <v>6664</v>
      </c>
      <c r="L8397" s="1" t="s">
        <v>12802</v>
      </c>
    </row>
    <row r="8398" customHeight="1" spans="1:12">
      <c r="A8398" s="1" t="s">
        <v>6113</v>
      </c>
      <c r="B8398" s="1" t="s">
        <v>39944</v>
      </c>
      <c r="C8398" s="1" t="s">
        <v>39945</v>
      </c>
      <c r="D8398" s="7">
        <v>45147</v>
      </c>
      <c r="E8398" s="1" t="s">
        <v>63</v>
      </c>
      <c r="F8398" s="1" t="s">
        <v>12797</v>
      </c>
      <c r="G8398" s="1" t="s">
        <v>12849</v>
      </c>
      <c r="H8398" s="1" t="s">
        <v>39715</v>
      </c>
      <c r="I8398" s="1" t="s">
        <v>12821</v>
      </c>
      <c r="J8398" s="1" t="s">
        <v>12821</v>
      </c>
      <c r="L8398" s="1" t="s">
        <v>12809</v>
      </c>
    </row>
    <row r="8399" customHeight="1" spans="1:12">
      <c r="A8399" s="1" t="s">
        <v>6113</v>
      </c>
      <c r="B8399" s="1" t="s">
        <v>39946</v>
      </c>
      <c r="C8399" s="1" t="s">
        <v>39947</v>
      </c>
      <c r="D8399" s="7">
        <v>45147</v>
      </c>
      <c r="E8399" s="1" t="s">
        <v>63</v>
      </c>
      <c r="F8399" s="1" t="s">
        <v>12985</v>
      </c>
      <c r="G8399" s="1" t="s">
        <v>13407</v>
      </c>
      <c r="H8399" s="1" t="s">
        <v>39948</v>
      </c>
      <c r="I8399" s="1" t="s">
        <v>12821</v>
      </c>
      <c r="J8399" s="1" t="s">
        <v>12821</v>
      </c>
      <c r="L8399" s="1" t="s">
        <v>12809</v>
      </c>
    </row>
    <row r="8400" customHeight="1" spans="1:12">
      <c r="A8400" s="1" t="s">
        <v>6115</v>
      </c>
      <c r="B8400" s="1" t="s">
        <v>39949</v>
      </c>
      <c r="C8400" s="1" t="s">
        <v>39950</v>
      </c>
      <c r="D8400" s="7">
        <v>45147</v>
      </c>
      <c r="E8400" s="1" t="s">
        <v>76</v>
      </c>
      <c r="F8400" s="1" t="s">
        <v>12797</v>
      </c>
      <c r="G8400" s="1" t="s">
        <v>13035</v>
      </c>
      <c r="H8400" s="1" t="s">
        <v>39951</v>
      </c>
      <c r="I8400" s="1" t="s">
        <v>12963</v>
      </c>
      <c r="J8400" s="1" t="s">
        <v>39952</v>
      </c>
      <c r="L8400" s="1" t="s">
        <v>12809</v>
      </c>
    </row>
    <row r="8401" customHeight="1" spans="1:12">
      <c r="A8401" s="1" t="s">
        <v>6115</v>
      </c>
      <c r="B8401" s="1" t="s">
        <v>39953</v>
      </c>
      <c r="C8401" s="1" t="s">
        <v>39954</v>
      </c>
      <c r="D8401" s="7">
        <v>45147</v>
      </c>
      <c r="E8401" s="1" t="s">
        <v>76</v>
      </c>
      <c r="F8401" s="1" t="s">
        <v>12797</v>
      </c>
      <c r="G8401" s="1" t="s">
        <v>13376</v>
      </c>
      <c r="H8401" s="1" t="s">
        <v>39955</v>
      </c>
      <c r="I8401" s="1" t="s">
        <v>12963</v>
      </c>
      <c r="J8401" s="1" t="s">
        <v>12963</v>
      </c>
      <c r="L8401" s="1" t="s">
        <v>12809</v>
      </c>
    </row>
    <row r="8402" customHeight="1" spans="1:12">
      <c r="A8402" s="1" t="s">
        <v>6115</v>
      </c>
      <c r="B8402" s="1" t="s">
        <v>39956</v>
      </c>
      <c r="C8402" s="1" t="s">
        <v>39957</v>
      </c>
      <c r="D8402" s="7">
        <v>45147</v>
      </c>
      <c r="E8402" s="1" t="s">
        <v>76</v>
      </c>
      <c r="F8402" s="1" t="s">
        <v>12797</v>
      </c>
      <c r="G8402" s="1" t="s">
        <v>12849</v>
      </c>
      <c r="H8402" s="1" t="s">
        <v>39958</v>
      </c>
      <c r="I8402" s="1" t="s">
        <v>12963</v>
      </c>
      <c r="J8402" s="1" t="s">
        <v>12963</v>
      </c>
      <c r="L8402" s="1" t="s">
        <v>12809</v>
      </c>
    </row>
    <row r="8403" customHeight="1" spans="1:12">
      <c r="A8403" s="1" t="s">
        <v>6117</v>
      </c>
      <c r="B8403" s="1" t="s">
        <v>39959</v>
      </c>
      <c r="C8403" s="1" t="s">
        <v>39960</v>
      </c>
      <c r="D8403" s="7">
        <v>45147</v>
      </c>
      <c r="E8403" s="1" t="s">
        <v>89</v>
      </c>
      <c r="F8403" s="1" t="s">
        <v>12805</v>
      </c>
      <c r="G8403" s="1" t="s">
        <v>12943</v>
      </c>
      <c r="H8403" s="1" t="s">
        <v>39759</v>
      </c>
      <c r="I8403" s="1" t="s">
        <v>12821</v>
      </c>
      <c r="J8403" s="1" t="s">
        <v>12821</v>
      </c>
      <c r="L8403" s="1" t="s">
        <v>12809</v>
      </c>
    </row>
    <row r="8404" customHeight="1" spans="1:12">
      <c r="A8404" s="10" t="s">
        <v>6106</v>
      </c>
      <c r="B8404" s="1" t="s">
        <v>39961</v>
      </c>
      <c r="C8404" s="1" t="s">
        <v>39962</v>
      </c>
      <c r="D8404" s="7">
        <v>45147</v>
      </c>
      <c r="E8404" s="1" t="s">
        <v>55</v>
      </c>
      <c r="F8404" s="1" t="s">
        <v>12797</v>
      </c>
      <c r="G8404" s="1" t="s">
        <v>28982</v>
      </c>
      <c r="H8404" s="1" t="s">
        <v>39963</v>
      </c>
      <c r="I8404" s="1" t="s">
        <v>12821</v>
      </c>
      <c r="J8404" s="1" t="s">
        <v>12821</v>
      </c>
      <c r="L8404" s="1" t="s">
        <v>12809</v>
      </c>
    </row>
    <row r="8405" customHeight="1" spans="1:12">
      <c r="A8405" s="1" t="s">
        <v>6119</v>
      </c>
      <c r="B8405" s="1" t="s">
        <v>39964</v>
      </c>
      <c r="C8405" s="1" t="s">
        <v>39965</v>
      </c>
      <c r="D8405" s="7">
        <v>45147</v>
      </c>
      <c r="E8405" s="1" t="s">
        <v>84</v>
      </c>
      <c r="F8405" s="1" t="s">
        <v>12797</v>
      </c>
      <c r="G8405" s="1" t="s">
        <v>28982</v>
      </c>
      <c r="H8405" s="1" t="s">
        <v>39966</v>
      </c>
      <c r="I8405" s="1" t="s">
        <v>16889</v>
      </c>
      <c r="J8405" s="1" t="s">
        <v>16889</v>
      </c>
      <c r="L8405" s="1" t="s">
        <v>12809</v>
      </c>
    </row>
    <row r="8406" customHeight="1" spans="1:12">
      <c r="A8406" s="1" t="s">
        <v>6119</v>
      </c>
      <c r="B8406" s="1" t="s">
        <v>39967</v>
      </c>
      <c r="C8406" s="1" t="s">
        <v>39968</v>
      </c>
      <c r="D8406" s="7">
        <v>45147</v>
      </c>
      <c r="E8406" s="1" t="s">
        <v>84</v>
      </c>
      <c r="F8406" s="1" t="s">
        <v>12870</v>
      </c>
      <c r="G8406" s="1" t="s">
        <v>12926</v>
      </c>
      <c r="H8406" s="1" t="s">
        <v>39969</v>
      </c>
      <c r="I8406" s="1" t="s">
        <v>16889</v>
      </c>
      <c r="J8406" s="1" t="s">
        <v>16889</v>
      </c>
      <c r="L8406" s="1" t="s">
        <v>12809</v>
      </c>
    </row>
    <row r="8407" customHeight="1" spans="1:12">
      <c r="A8407" s="1" t="s">
        <v>6119</v>
      </c>
      <c r="B8407" s="1" t="s">
        <v>39970</v>
      </c>
      <c r="C8407" s="1" t="s">
        <v>39971</v>
      </c>
      <c r="D8407" s="7">
        <v>45147</v>
      </c>
      <c r="E8407" s="1" t="s">
        <v>84</v>
      </c>
      <c r="F8407" s="1" t="s">
        <v>12817</v>
      </c>
      <c r="G8407" s="1" t="s">
        <v>13321</v>
      </c>
      <c r="H8407" s="1" t="s">
        <v>39972</v>
      </c>
      <c r="I8407" s="1" t="s">
        <v>16889</v>
      </c>
      <c r="J8407" s="1" t="s">
        <v>16889</v>
      </c>
      <c r="L8407" s="1" t="s">
        <v>12809</v>
      </c>
    </row>
    <row r="8408" customHeight="1" spans="1:12">
      <c r="A8408" s="1" t="s">
        <v>6121</v>
      </c>
      <c r="B8408" s="1" t="s">
        <v>39973</v>
      </c>
      <c r="C8408" s="1" t="s">
        <v>39974</v>
      </c>
      <c r="D8408" s="7">
        <v>45147</v>
      </c>
      <c r="E8408" s="1" t="s">
        <v>137</v>
      </c>
      <c r="F8408" s="1" t="s">
        <v>12805</v>
      </c>
      <c r="G8408" s="1" t="s">
        <v>12806</v>
      </c>
      <c r="H8408" s="1" t="s">
        <v>39975</v>
      </c>
      <c r="I8408" s="1" t="s">
        <v>12821</v>
      </c>
      <c r="J8408" s="1" t="s">
        <v>12821</v>
      </c>
      <c r="L8408" s="1" t="s">
        <v>12809</v>
      </c>
    </row>
    <row r="8409" customHeight="1" spans="1:12">
      <c r="A8409" s="1" t="s">
        <v>6121</v>
      </c>
      <c r="B8409" s="1" t="s">
        <v>39976</v>
      </c>
      <c r="C8409" s="1" t="s">
        <v>39977</v>
      </c>
      <c r="D8409" s="7">
        <v>45147</v>
      </c>
      <c r="E8409" s="1" t="s">
        <v>137</v>
      </c>
      <c r="F8409" s="1" t="s">
        <v>12870</v>
      </c>
      <c r="G8409" s="1" t="s">
        <v>12871</v>
      </c>
      <c r="H8409" s="1" t="s">
        <v>39978</v>
      </c>
      <c r="I8409" s="1" t="s">
        <v>12821</v>
      </c>
      <c r="J8409" s="1" t="s">
        <v>12821</v>
      </c>
      <c r="L8409" s="1" t="s">
        <v>12809</v>
      </c>
    </row>
    <row r="8410" customHeight="1" spans="1:12">
      <c r="A8410" s="1" t="s">
        <v>6121</v>
      </c>
      <c r="B8410" s="1" t="s">
        <v>39979</v>
      </c>
      <c r="C8410" s="1" t="s">
        <v>39980</v>
      </c>
      <c r="D8410" s="7">
        <v>45147</v>
      </c>
      <c r="E8410" s="1" t="s">
        <v>137</v>
      </c>
      <c r="F8410" s="1" t="s">
        <v>12817</v>
      </c>
      <c r="G8410" s="1" t="s">
        <v>13293</v>
      </c>
      <c r="H8410" s="1" t="s">
        <v>39975</v>
      </c>
      <c r="I8410" s="1" t="s">
        <v>12821</v>
      </c>
      <c r="J8410" s="1" t="s">
        <v>12821</v>
      </c>
      <c r="L8410" s="1" t="s">
        <v>12809</v>
      </c>
    </row>
    <row r="8411" customHeight="1" spans="1:12">
      <c r="A8411" s="1" t="s">
        <v>6121</v>
      </c>
      <c r="B8411" s="1" t="s">
        <v>39981</v>
      </c>
      <c r="C8411" s="1" t="s">
        <v>39982</v>
      </c>
      <c r="D8411" s="7">
        <v>45147</v>
      </c>
      <c r="E8411" s="1" t="s">
        <v>137</v>
      </c>
      <c r="F8411" s="1" t="s">
        <v>12797</v>
      </c>
      <c r="G8411" s="1" t="s">
        <v>12798</v>
      </c>
      <c r="H8411" s="1" t="s">
        <v>39983</v>
      </c>
      <c r="I8411" s="1" t="s">
        <v>12821</v>
      </c>
      <c r="J8411" s="1" t="s">
        <v>12821</v>
      </c>
      <c r="L8411" s="1" t="s">
        <v>12809</v>
      </c>
    </row>
    <row r="8412" customHeight="1" spans="1:12">
      <c r="A8412" s="1" t="s">
        <v>6123</v>
      </c>
      <c r="B8412" s="1" t="s">
        <v>39984</v>
      </c>
      <c r="C8412" s="1" t="s">
        <v>39985</v>
      </c>
      <c r="D8412" s="7">
        <v>45147</v>
      </c>
      <c r="E8412" s="1" t="s">
        <v>162</v>
      </c>
      <c r="F8412" s="1" t="s">
        <v>12985</v>
      </c>
      <c r="G8412" s="1" t="s">
        <v>13407</v>
      </c>
      <c r="H8412" s="1" t="s">
        <v>39986</v>
      </c>
      <c r="I8412" s="1" t="s">
        <v>39987</v>
      </c>
      <c r="J8412" s="1" t="s">
        <v>12821</v>
      </c>
      <c r="L8412" s="1" t="s">
        <v>12809</v>
      </c>
    </row>
    <row r="8413" customHeight="1" spans="1:12">
      <c r="A8413" s="1" t="s">
        <v>6123</v>
      </c>
      <c r="B8413" s="1" t="s">
        <v>39988</v>
      </c>
      <c r="C8413" s="1" t="s">
        <v>39989</v>
      </c>
      <c r="D8413" s="7">
        <v>45147</v>
      </c>
      <c r="E8413" s="1" t="s">
        <v>162</v>
      </c>
      <c r="F8413" s="1" t="s">
        <v>12817</v>
      </c>
      <c r="G8413" s="1" t="s">
        <v>12887</v>
      </c>
      <c r="H8413" s="1" t="s">
        <v>39990</v>
      </c>
      <c r="I8413" s="1" t="s">
        <v>39991</v>
      </c>
      <c r="J8413" s="1" t="s">
        <v>12821</v>
      </c>
      <c r="L8413" s="1" t="s">
        <v>12809</v>
      </c>
    </row>
    <row r="8414" customHeight="1" spans="1:12">
      <c r="A8414" s="1" t="s">
        <v>6125</v>
      </c>
      <c r="B8414" s="1" t="s">
        <v>39992</v>
      </c>
      <c r="C8414" s="1" t="s">
        <v>39993</v>
      </c>
      <c r="D8414" s="7">
        <v>45147</v>
      </c>
      <c r="E8414" s="1" t="s">
        <v>120</v>
      </c>
      <c r="F8414" s="1" t="s">
        <v>12812</v>
      </c>
      <c r="G8414" s="1" t="s">
        <v>12813</v>
      </c>
      <c r="H8414" s="1" t="s">
        <v>39994</v>
      </c>
      <c r="I8414" s="1" t="s">
        <v>12821</v>
      </c>
      <c r="J8414" s="1" t="s">
        <v>12821</v>
      </c>
      <c r="L8414" s="1" t="s">
        <v>12809</v>
      </c>
    </row>
    <row r="8415" customHeight="1" spans="1:12">
      <c r="A8415" s="1" t="s">
        <v>6125</v>
      </c>
      <c r="B8415" s="1" t="s">
        <v>39995</v>
      </c>
      <c r="C8415" s="1" t="s">
        <v>39996</v>
      </c>
      <c r="D8415" s="7">
        <v>45147</v>
      </c>
      <c r="E8415" s="1" t="s">
        <v>120</v>
      </c>
      <c r="F8415" s="1" t="s">
        <v>12870</v>
      </c>
      <c r="G8415" s="1" t="s">
        <v>12871</v>
      </c>
      <c r="H8415" s="1" t="s">
        <v>39997</v>
      </c>
      <c r="I8415" s="1" t="s">
        <v>39998</v>
      </c>
      <c r="J8415" s="1" t="s">
        <v>39999</v>
      </c>
      <c r="L8415" s="1" t="s">
        <v>12802</v>
      </c>
    </row>
    <row r="8416" customHeight="1" spans="1:12">
      <c r="A8416" s="1" t="s">
        <v>6125</v>
      </c>
      <c r="B8416" s="1" t="s">
        <v>40000</v>
      </c>
      <c r="C8416" s="1" t="s">
        <v>40001</v>
      </c>
      <c r="D8416" s="7">
        <v>45147</v>
      </c>
      <c r="E8416" s="1" t="s">
        <v>120</v>
      </c>
      <c r="F8416" s="1" t="s">
        <v>12817</v>
      </c>
      <c r="G8416" s="1" t="s">
        <v>13293</v>
      </c>
      <c r="H8416" s="1" t="s">
        <v>40002</v>
      </c>
      <c r="I8416" s="1" t="s">
        <v>12821</v>
      </c>
      <c r="J8416" s="1" t="s">
        <v>12821</v>
      </c>
      <c r="L8416" s="1" t="s">
        <v>12809</v>
      </c>
    </row>
    <row r="8417" customHeight="1" spans="1:12">
      <c r="A8417" s="1" t="s">
        <v>6111</v>
      </c>
      <c r="B8417" s="1" t="s">
        <v>40003</v>
      </c>
      <c r="C8417" s="1" t="s">
        <v>40004</v>
      </c>
      <c r="D8417" s="7">
        <v>45147</v>
      </c>
      <c r="E8417" s="1" t="s">
        <v>4500</v>
      </c>
      <c r="F8417" s="1" t="s">
        <v>12817</v>
      </c>
      <c r="G8417" s="1" t="s">
        <v>12818</v>
      </c>
      <c r="H8417" s="1" t="s">
        <v>40005</v>
      </c>
      <c r="I8417" s="10" t="s">
        <v>6664</v>
      </c>
      <c r="J8417" s="10" t="s">
        <v>6664</v>
      </c>
      <c r="L8417" s="1" t="s">
        <v>12802</v>
      </c>
    </row>
    <row r="8418" customHeight="1" spans="1:12">
      <c r="A8418" s="1" t="s">
        <v>6127</v>
      </c>
      <c r="B8418" s="1" t="s">
        <v>40006</v>
      </c>
      <c r="C8418" s="1" t="s">
        <v>40007</v>
      </c>
      <c r="D8418" s="7">
        <v>45147</v>
      </c>
      <c r="E8418" s="1" t="s">
        <v>791</v>
      </c>
      <c r="F8418" s="1" t="s">
        <v>12805</v>
      </c>
      <c r="G8418" s="1" t="s">
        <v>13487</v>
      </c>
      <c r="H8418" s="1" t="s">
        <v>40008</v>
      </c>
      <c r="I8418" s="1" t="s">
        <v>12821</v>
      </c>
      <c r="J8418" s="1" t="s">
        <v>12821</v>
      </c>
      <c r="L8418" s="1" t="s">
        <v>12809</v>
      </c>
    </row>
    <row r="8419" customHeight="1" spans="1:12">
      <c r="A8419" s="1" t="s">
        <v>6127</v>
      </c>
      <c r="B8419" s="1" t="s">
        <v>40009</v>
      </c>
      <c r="C8419" s="1" t="s">
        <v>40010</v>
      </c>
      <c r="D8419" s="7">
        <v>45147</v>
      </c>
      <c r="E8419" s="1" t="s">
        <v>791</v>
      </c>
      <c r="F8419" s="1" t="s">
        <v>12870</v>
      </c>
      <c r="G8419" s="1" t="s">
        <v>13692</v>
      </c>
      <c r="H8419" s="1" t="s">
        <v>40011</v>
      </c>
      <c r="I8419" s="1" t="s">
        <v>12821</v>
      </c>
      <c r="J8419" s="1" t="s">
        <v>12821</v>
      </c>
      <c r="L8419" s="1" t="s">
        <v>12809</v>
      </c>
    </row>
    <row r="8420" customHeight="1" spans="1:12">
      <c r="A8420" s="1" t="s">
        <v>6127</v>
      </c>
      <c r="B8420" s="1" t="s">
        <v>40012</v>
      </c>
      <c r="C8420" s="1" t="s">
        <v>40013</v>
      </c>
      <c r="D8420" s="7">
        <v>45147</v>
      </c>
      <c r="E8420" s="1" t="s">
        <v>791</v>
      </c>
      <c r="F8420" s="1" t="s">
        <v>12817</v>
      </c>
      <c r="G8420" s="1" t="s">
        <v>12818</v>
      </c>
      <c r="H8420" s="1" t="s">
        <v>40014</v>
      </c>
      <c r="I8420" s="1" t="s">
        <v>12821</v>
      </c>
      <c r="J8420" s="1" t="s">
        <v>12821</v>
      </c>
      <c r="L8420" s="1" t="s">
        <v>12809</v>
      </c>
    </row>
    <row r="8421" customHeight="1" spans="1:12">
      <c r="A8421" s="1" t="s">
        <v>6127</v>
      </c>
      <c r="B8421" s="1" t="s">
        <v>40015</v>
      </c>
      <c r="C8421" s="1" t="s">
        <v>40016</v>
      </c>
      <c r="D8421" s="7">
        <v>45147</v>
      </c>
      <c r="E8421" s="1" t="s">
        <v>791</v>
      </c>
      <c r="F8421" s="1" t="s">
        <v>12797</v>
      </c>
      <c r="G8421" s="1" t="s">
        <v>28982</v>
      </c>
      <c r="H8421" s="1" t="s">
        <v>40017</v>
      </c>
      <c r="I8421" s="1" t="s">
        <v>12821</v>
      </c>
      <c r="J8421" s="1" t="s">
        <v>12821</v>
      </c>
      <c r="L8421" s="1" t="s">
        <v>12809</v>
      </c>
    </row>
    <row r="8422" customHeight="1" spans="1:12">
      <c r="A8422" s="1" t="s">
        <v>6109</v>
      </c>
      <c r="B8422" s="1" t="s">
        <v>40018</v>
      </c>
      <c r="C8422" s="1" t="s">
        <v>40019</v>
      </c>
      <c r="D8422" s="7">
        <v>45147</v>
      </c>
      <c r="E8422" s="1" t="s">
        <v>184</v>
      </c>
      <c r="F8422" s="1" t="s">
        <v>12805</v>
      </c>
      <c r="G8422" s="1" t="s">
        <v>13487</v>
      </c>
      <c r="H8422" s="1" t="s">
        <v>40020</v>
      </c>
      <c r="I8422" s="1" t="s">
        <v>12821</v>
      </c>
      <c r="J8422" s="1" t="s">
        <v>12821</v>
      </c>
      <c r="L8422" s="1" t="s">
        <v>12802</v>
      </c>
    </row>
    <row r="8423" customHeight="1" spans="1:12">
      <c r="A8423" s="1" t="s">
        <v>6109</v>
      </c>
      <c r="B8423" s="1" t="s">
        <v>40021</v>
      </c>
      <c r="C8423" s="1" t="s">
        <v>40022</v>
      </c>
      <c r="D8423" s="7">
        <v>45147</v>
      </c>
      <c r="E8423" s="1" t="s">
        <v>184</v>
      </c>
      <c r="F8423" s="1" t="s">
        <v>12817</v>
      </c>
      <c r="G8423" s="1" t="s">
        <v>13334</v>
      </c>
      <c r="H8423" s="1" t="s">
        <v>40023</v>
      </c>
      <c r="I8423" s="1" t="s">
        <v>40024</v>
      </c>
      <c r="J8423" s="1" t="s">
        <v>12821</v>
      </c>
      <c r="L8423" s="1" t="s">
        <v>12809</v>
      </c>
    </row>
    <row r="8424" customHeight="1" spans="1:12">
      <c r="A8424" s="1" t="s">
        <v>6129</v>
      </c>
      <c r="B8424" s="1" t="s">
        <v>40025</v>
      </c>
      <c r="C8424" s="1" t="s">
        <v>40026</v>
      </c>
      <c r="D8424" s="7">
        <v>45148</v>
      </c>
      <c r="E8424" s="1" t="s">
        <v>49</v>
      </c>
      <c r="F8424" s="1" t="s">
        <v>12797</v>
      </c>
      <c r="G8424" s="1" t="s">
        <v>12970</v>
      </c>
      <c r="H8424" s="1" t="s">
        <v>40027</v>
      </c>
      <c r="I8424" s="1" t="s">
        <v>12821</v>
      </c>
      <c r="J8424" s="1" t="s">
        <v>12821</v>
      </c>
      <c r="L8424" s="1" t="s">
        <v>12809</v>
      </c>
    </row>
    <row r="8425" customHeight="1" spans="1:12">
      <c r="A8425" s="1" t="s">
        <v>6131</v>
      </c>
      <c r="B8425" s="1" t="s">
        <v>40028</v>
      </c>
      <c r="C8425" s="1" t="s">
        <v>40029</v>
      </c>
      <c r="D8425" s="7">
        <v>45148</v>
      </c>
      <c r="E8425" s="1" t="s">
        <v>184</v>
      </c>
      <c r="F8425" s="1" t="s">
        <v>12805</v>
      </c>
      <c r="G8425" s="1" t="s">
        <v>13487</v>
      </c>
      <c r="H8425" s="1" t="s">
        <v>40030</v>
      </c>
      <c r="I8425" s="1" t="s">
        <v>12821</v>
      </c>
      <c r="J8425" s="1" t="s">
        <v>12821</v>
      </c>
      <c r="L8425" s="1" t="s">
        <v>12802</v>
      </c>
    </row>
    <row r="8426" customHeight="1" spans="1:12">
      <c r="A8426" s="1" t="s">
        <v>6131</v>
      </c>
      <c r="B8426" s="1" t="s">
        <v>40031</v>
      </c>
      <c r="C8426" s="1" t="s">
        <v>40032</v>
      </c>
      <c r="D8426" s="7">
        <v>45148</v>
      </c>
      <c r="E8426" s="1" t="s">
        <v>184</v>
      </c>
      <c r="F8426" s="1" t="s">
        <v>12812</v>
      </c>
      <c r="G8426" s="1" t="s">
        <v>13580</v>
      </c>
      <c r="H8426" s="1" t="s">
        <v>40033</v>
      </c>
      <c r="I8426" s="1" t="s">
        <v>40034</v>
      </c>
      <c r="J8426" s="1" t="s">
        <v>40035</v>
      </c>
      <c r="L8426" s="1" t="s">
        <v>12802</v>
      </c>
    </row>
    <row r="8427" customHeight="1" spans="1:12">
      <c r="A8427" s="1" t="s">
        <v>6131</v>
      </c>
      <c r="B8427" s="1" t="s">
        <v>40036</v>
      </c>
      <c r="C8427" s="1" t="s">
        <v>40037</v>
      </c>
      <c r="D8427" s="7">
        <v>45148</v>
      </c>
      <c r="E8427" s="1" t="s">
        <v>184</v>
      </c>
      <c r="F8427" s="1" t="s">
        <v>12985</v>
      </c>
      <c r="G8427" s="1" t="s">
        <v>13005</v>
      </c>
      <c r="H8427" s="1" t="s">
        <v>40038</v>
      </c>
      <c r="I8427" s="1" t="s">
        <v>40039</v>
      </c>
      <c r="J8427" s="1" t="s">
        <v>40040</v>
      </c>
      <c r="L8427" s="1" t="s">
        <v>12802</v>
      </c>
    </row>
    <row r="8428" customHeight="1" spans="1:12">
      <c r="A8428" s="1" t="s">
        <v>6133</v>
      </c>
      <c r="B8428" s="1" t="s">
        <v>40041</v>
      </c>
      <c r="C8428" s="1" t="s">
        <v>40042</v>
      </c>
      <c r="D8428" s="7">
        <v>45148</v>
      </c>
      <c r="E8428" s="1" t="s">
        <v>15</v>
      </c>
      <c r="F8428" s="1" t="s">
        <v>12812</v>
      </c>
      <c r="G8428" s="1" t="s">
        <v>12910</v>
      </c>
      <c r="H8428" s="1" t="s">
        <v>16530</v>
      </c>
      <c r="I8428" s="1" t="s">
        <v>12821</v>
      </c>
      <c r="J8428" s="1" t="s">
        <v>12808</v>
      </c>
      <c r="L8428" s="1" t="s">
        <v>12809</v>
      </c>
    </row>
    <row r="8429" customHeight="1" spans="1:12">
      <c r="A8429" s="1" t="s">
        <v>6135</v>
      </c>
      <c r="B8429" s="1" t="s">
        <v>40043</v>
      </c>
      <c r="C8429" s="1" t="s">
        <v>40044</v>
      </c>
      <c r="D8429" s="7">
        <v>45148</v>
      </c>
      <c r="E8429" s="1" t="s">
        <v>33</v>
      </c>
      <c r="F8429" s="1" t="s">
        <v>12985</v>
      </c>
      <c r="G8429" s="1" t="s">
        <v>13005</v>
      </c>
      <c r="H8429" s="1" t="s">
        <v>40045</v>
      </c>
      <c r="I8429" s="1" t="s">
        <v>12821</v>
      </c>
      <c r="J8429" s="1" t="s">
        <v>12821</v>
      </c>
      <c r="L8429" s="1" t="s">
        <v>12809</v>
      </c>
    </row>
    <row r="8430" customHeight="1" spans="1:12">
      <c r="A8430" s="1" t="s">
        <v>6137</v>
      </c>
      <c r="B8430" s="1" t="s">
        <v>40046</v>
      </c>
      <c r="C8430" s="1" t="s">
        <v>40047</v>
      </c>
      <c r="D8430" s="7">
        <v>45148</v>
      </c>
      <c r="E8430" s="1" t="s">
        <v>152</v>
      </c>
      <c r="F8430" s="1" t="s">
        <v>12860</v>
      </c>
      <c r="G8430" s="1" t="s">
        <v>14058</v>
      </c>
      <c r="H8430" s="1" t="s">
        <v>40048</v>
      </c>
      <c r="I8430" s="1" t="s">
        <v>40049</v>
      </c>
      <c r="J8430" s="1" t="s">
        <v>18642</v>
      </c>
      <c r="L8430" s="1" t="s">
        <v>12802</v>
      </c>
    </row>
    <row r="8431" customHeight="1" spans="1:12">
      <c r="A8431" s="1" t="s">
        <v>6137</v>
      </c>
      <c r="B8431" s="1" t="s">
        <v>40050</v>
      </c>
      <c r="C8431" s="1" t="s">
        <v>40051</v>
      </c>
      <c r="D8431" s="7">
        <v>45148</v>
      </c>
      <c r="E8431" s="1" t="s">
        <v>152</v>
      </c>
      <c r="F8431" s="1" t="s">
        <v>12805</v>
      </c>
      <c r="G8431" s="1" t="s">
        <v>13487</v>
      </c>
      <c r="H8431" s="1" t="s">
        <v>38892</v>
      </c>
      <c r="I8431" s="1" t="s">
        <v>40052</v>
      </c>
      <c r="J8431" s="1" t="s">
        <v>17155</v>
      </c>
      <c r="L8431" s="1" t="s">
        <v>12802</v>
      </c>
    </row>
    <row r="8432" customHeight="1" spans="1:12">
      <c r="A8432" s="1" t="s">
        <v>6139</v>
      </c>
      <c r="B8432" s="1" t="s">
        <v>40053</v>
      </c>
      <c r="C8432" s="1" t="s">
        <v>40054</v>
      </c>
      <c r="D8432" s="7">
        <v>45148</v>
      </c>
      <c r="E8432" s="1" t="s">
        <v>4258</v>
      </c>
      <c r="F8432" s="1" t="s">
        <v>12805</v>
      </c>
      <c r="G8432" s="1" t="s">
        <v>12806</v>
      </c>
      <c r="H8432" s="1" t="s">
        <v>40055</v>
      </c>
      <c r="I8432" s="1" t="s">
        <v>40056</v>
      </c>
      <c r="J8432" s="1" t="s">
        <v>13524</v>
      </c>
      <c r="L8432" s="1" t="s">
        <v>12809</v>
      </c>
    </row>
    <row r="8433" customHeight="1" spans="1:12">
      <c r="A8433" s="1" t="s">
        <v>6139</v>
      </c>
      <c r="B8433" s="1" t="s">
        <v>40057</v>
      </c>
      <c r="C8433" s="1" t="s">
        <v>40058</v>
      </c>
      <c r="D8433" s="7">
        <v>45148</v>
      </c>
      <c r="E8433" s="1" t="s">
        <v>4258</v>
      </c>
      <c r="F8433" s="1" t="s">
        <v>12860</v>
      </c>
      <c r="G8433" s="1" t="s">
        <v>14232</v>
      </c>
      <c r="H8433" s="1" t="s">
        <v>40059</v>
      </c>
      <c r="I8433" s="1" t="s">
        <v>13524</v>
      </c>
      <c r="J8433" s="1" t="s">
        <v>13524</v>
      </c>
      <c r="L8433" s="1" t="s">
        <v>12809</v>
      </c>
    </row>
    <row r="8434" customHeight="1" spans="1:12">
      <c r="A8434" s="1" t="s">
        <v>6139</v>
      </c>
      <c r="B8434" s="1" t="s">
        <v>40060</v>
      </c>
      <c r="C8434" s="1" t="s">
        <v>40061</v>
      </c>
      <c r="D8434" s="7">
        <v>45148</v>
      </c>
      <c r="E8434" s="1" t="s">
        <v>4258</v>
      </c>
      <c r="F8434" s="1" t="s">
        <v>12860</v>
      </c>
      <c r="G8434" s="1" t="s">
        <v>12861</v>
      </c>
      <c r="H8434" s="1" t="s">
        <v>40062</v>
      </c>
      <c r="I8434" s="1" t="s">
        <v>40063</v>
      </c>
      <c r="J8434" s="1" t="s">
        <v>40064</v>
      </c>
      <c r="L8434" s="1" t="s">
        <v>12809</v>
      </c>
    </row>
    <row r="8435" customHeight="1" spans="1:12">
      <c r="A8435" s="1" t="s">
        <v>6141</v>
      </c>
      <c r="B8435" s="1" t="s">
        <v>40065</v>
      </c>
      <c r="C8435" s="1" t="s">
        <v>40066</v>
      </c>
      <c r="D8435" s="7">
        <v>45148</v>
      </c>
      <c r="E8435" s="1" t="s">
        <v>4500</v>
      </c>
      <c r="F8435" s="1" t="s">
        <v>12817</v>
      </c>
      <c r="G8435" s="1" t="s">
        <v>12818</v>
      </c>
      <c r="H8435" s="1" t="s">
        <v>39943</v>
      </c>
      <c r="I8435" s="10" t="s">
        <v>6664</v>
      </c>
      <c r="J8435" s="10" t="s">
        <v>6664</v>
      </c>
      <c r="L8435" s="1" t="s">
        <v>12802</v>
      </c>
    </row>
    <row r="8436" customHeight="1" spans="1:12">
      <c r="A8436" s="1" t="s">
        <v>6141</v>
      </c>
      <c r="B8436" s="1" t="s">
        <v>40067</v>
      </c>
      <c r="C8436" s="1" t="s">
        <v>40068</v>
      </c>
      <c r="D8436" s="7">
        <v>45148</v>
      </c>
      <c r="E8436" s="1" t="s">
        <v>4500</v>
      </c>
      <c r="F8436" s="1" t="s">
        <v>12817</v>
      </c>
      <c r="G8436" s="1" t="s">
        <v>12818</v>
      </c>
      <c r="H8436" s="1" t="s">
        <v>40069</v>
      </c>
      <c r="I8436" s="10" t="s">
        <v>6664</v>
      </c>
      <c r="J8436" s="10" t="s">
        <v>6664</v>
      </c>
      <c r="L8436" s="1" t="s">
        <v>12802</v>
      </c>
    </row>
    <row r="8437" customHeight="1" spans="1:12">
      <c r="A8437" s="1" t="s">
        <v>6143</v>
      </c>
      <c r="B8437" s="1" t="s">
        <v>40070</v>
      </c>
      <c r="C8437" s="1" t="s">
        <v>40071</v>
      </c>
      <c r="D8437" s="7">
        <v>45148</v>
      </c>
      <c r="E8437" s="1" t="s">
        <v>104</v>
      </c>
      <c r="F8437" s="1" t="s">
        <v>12797</v>
      </c>
      <c r="G8437" s="1" t="s">
        <v>12798</v>
      </c>
      <c r="H8437" s="1" t="s">
        <v>40072</v>
      </c>
      <c r="I8437" s="1" t="s">
        <v>40073</v>
      </c>
      <c r="J8437" s="1" t="s">
        <v>40074</v>
      </c>
      <c r="L8437" s="1" t="s">
        <v>12802</v>
      </c>
    </row>
    <row r="8438" customHeight="1" spans="1:12">
      <c r="A8438" s="1" t="s">
        <v>6143</v>
      </c>
      <c r="B8438" s="1" t="s">
        <v>40075</v>
      </c>
      <c r="C8438" s="1" t="s">
        <v>40076</v>
      </c>
      <c r="D8438" s="7">
        <v>45148</v>
      </c>
      <c r="E8438" s="1" t="s">
        <v>104</v>
      </c>
      <c r="F8438" s="1" t="s">
        <v>12805</v>
      </c>
      <c r="G8438" s="1" t="s">
        <v>13487</v>
      </c>
      <c r="H8438" s="1" t="s">
        <v>40072</v>
      </c>
      <c r="I8438" s="1" t="s">
        <v>40073</v>
      </c>
      <c r="J8438" s="1" t="s">
        <v>40074</v>
      </c>
      <c r="L8438" s="1" t="s">
        <v>12809</v>
      </c>
    </row>
    <row r="8439" customHeight="1" spans="1:12">
      <c r="A8439" s="1" t="s">
        <v>6143</v>
      </c>
      <c r="B8439" s="1" t="s">
        <v>40077</v>
      </c>
      <c r="C8439" s="1" t="s">
        <v>40078</v>
      </c>
      <c r="D8439" s="7">
        <v>45148</v>
      </c>
      <c r="E8439" s="1" t="s">
        <v>104</v>
      </c>
      <c r="F8439" s="1" t="s">
        <v>12797</v>
      </c>
      <c r="G8439" s="1" t="s">
        <v>12834</v>
      </c>
      <c r="H8439" s="1" t="s">
        <v>40079</v>
      </c>
      <c r="I8439" s="1" t="s">
        <v>40080</v>
      </c>
      <c r="J8439" s="1" t="s">
        <v>40081</v>
      </c>
      <c r="L8439" s="1" t="s">
        <v>12802</v>
      </c>
    </row>
    <row r="8440" customHeight="1" spans="1:12">
      <c r="A8440" s="1" t="s">
        <v>6145</v>
      </c>
      <c r="B8440" s="1" t="s">
        <v>40082</v>
      </c>
      <c r="C8440" s="1" t="s">
        <v>40083</v>
      </c>
      <c r="D8440" s="7">
        <v>45148</v>
      </c>
      <c r="E8440" s="1" t="s">
        <v>21</v>
      </c>
      <c r="F8440" s="1" t="s">
        <v>12860</v>
      </c>
      <c r="G8440" s="1" t="s">
        <v>13228</v>
      </c>
      <c r="H8440" s="1" t="s">
        <v>40084</v>
      </c>
      <c r="I8440" s="1" t="s">
        <v>12821</v>
      </c>
      <c r="J8440" s="1" t="s">
        <v>12821</v>
      </c>
      <c r="L8440" s="1" t="s">
        <v>12809</v>
      </c>
    </row>
    <row r="8441" customHeight="1" spans="1:12">
      <c r="A8441" s="1" t="s">
        <v>6145</v>
      </c>
      <c r="B8441" s="1" t="s">
        <v>40085</v>
      </c>
      <c r="C8441" s="1" t="s">
        <v>40086</v>
      </c>
      <c r="D8441" s="7">
        <v>45148</v>
      </c>
      <c r="E8441" s="1" t="s">
        <v>21</v>
      </c>
      <c r="F8441" s="1" t="s">
        <v>12860</v>
      </c>
      <c r="G8441" s="1" t="s">
        <v>12861</v>
      </c>
      <c r="H8441" s="1" t="s">
        <v>40087</v>
      </c>
      <c r="I8441" s="1" t="s">
        <v>12821</v>
      </c>
      <c r="J8441" s="1" t="s">
        <v>12821</v>
      </c>
      <c r="L8441" s="1" t="s">
        <v>12809</v>
      </c>
    </row>
    <row r="8442" customHeight="1" spans="1:12">
      <c r="A8442" s="1" t="s">
        <v>6145</v>
      </c>
      <c r="B8442" s="1" t="s">
        <v>40088</v>
      </c>
      <c r="C8442" s="1" t="s">
        <v>40089</v>
      </c>
      <c r="D8442" s="7">
        <v>45148</v>
      </c>
      <c r="E8442" s="1" t="s">
        <v>21</v>
      </c>
      <c r="F8442" s="1" t="s">
        <v>12860</v>
      </c>
      <c r="G8442" s="1" t="s">
        <v>14058</v>
      </c>
      <c r="H8442" s="1" t="s">
        <v>40090</v>
      </c>
      <c r="I8442" s="1" t="s">
        <v>40091</v>
      </c>
      <c r="J8442" s="1" t="s">
        <v>12821</v>
      </c>
      <c r="L8442" s="1" t="s">
        <v>12809</v>
      </c>
    </row>
    <row r="8443" customHeight="1" spans="1:12">
      <c r="A8443" s="1" t="s">
        <v>6147</v>
      </c>
      <c r="B8443" s="1" t="s">
        <v>40092</v>
      </c>
      <c r="C8443" s="1" t="s">
        <v>40093</v>
      </c>
      <c r="D8443" s="7">
        <v>45148</v>
      </c>
      <c r="E8443" s="1" t="s">
        <v>221</v>
      </c>
      <c r="F8443" s="1" t="s">
        <v>12797</v>
      </c>
      <c r="G8443" s="1" t="s">
        <v>13376</v>
      </c>
      <c r="H8443" s="1" t="s">
        <v>40094</v>
      </c>
      <c r="I8443" s="1" t="s">
        <v>16889</v>
      </c>
      <c r="J8443" s="1" t="s">
        <v>16889</v>
      </c>
      <c r="L8443" s="1" t="s">
        <v>12809</v>
      </c>
    </row>
    <row r="8444" customHeight="1" spans="1:12">
      <c r="A8444" s="1" t="s">
        <v>6149</v>
      </c>
      <c r="B8444" s="1" t="s">
        <v>40095</v>
      </c>
      <c r="C8444" s="1" t="s">
        <v>40096</v>
      </c>
      <c r="D8444" s="7">
        <v>45148</v>
      </c>
      <c r="E8444" s="1" t="s">
        <v>110</v>
      </c>
      <c r="F8444" s="1" t="s">
        <v>12805</v>
      </c>
      <c r="G8444" s="1" t="s">
        <v>12943</v>
      </c>
      <c r="H8444" s="1" t="s">
        <v>40097</v>
      </c>
      <c r="I8444" s="1" t="s">
        <v>12821</v>
      </c>
      <c r="J8444" s="1" t="s">
        <v>12821</v>
      </c>
      <c r="L8444" s="1" t="s">
        <v>12809</v>
      </c>
    </row>
    <row r="8445" customHeight="1" spans="1:12">
      <c r="A8445" s="1" t="s">
        <v>6149</v>
      </c>
      <c r="B8445" s="1" t="s">
        <v>40098</v>
      </c>
      <c r="C8445" s="1" t="s">
        <v>40099</v>
      </c>
      <c r="D8445" s="7">
        <v>45148</v>
      </c>
      <c r="E8445" s="1" t="s">
        <v>110</v>
      </c>
      <c r="F8445" s="1" t="s">
        <v>12805</v>
      </c>
      <c r="G8445" s="1" t="s">
        <v>13487</v>
      </c>
      <c r="H8445" s="1" t="s">
        <v>40100</v>
      </c>
      <c r="I8445" s="1" t="s">
        <v>12821</v>
      </c>
      <c r="J8445" s="1" t="s">
        <v>12821</v>
      </c>
      <c r="L8445" s="1" t="s">
        <v>12809</v>
      </c>
    </row>
    <row r="8446" customHeight="1" spans="1:12">
      <c r="A8446" s="1" t="s">
        <v>6149</v>
      </c>
      <c r="B8446" s="1" t="s">
        <v>40101</v>
      </c>
      <c r="C8446" s="1" t="s">
        <v>40102</v>
      </c>
      <c r="D8446" s="7">
        <v>45148</v>
      </c>
      <c r="E8446" s="1" t="s">
        <v>110</v>
      </c>
      <c r="F8446" s="1" t="s">
        <v>12985</v>
      </c>
      <c r="G8446" s="1" t="s">
        <v>13407</v>
      </c>
      <c r="H8446" s="1" t="s">
        <v>12809</v>
      </c>
      <c r="I8446" s="1" t="s">
        <v>12821</v>
      </c>
      <c r="J8446" s="1" t="s">
        <v>12821</v>
      </c>
      <c r="L8446" s="1" t="s">
        <v>12809</v>
      </c>
    </row>
    <row r="8447" customHeight="1" spans="1:12">
      <c r="A8447" s="1" t="s">
        <v>6149</v>
      </c>
      <c r="B8447" s="1" t="s">
        <v>40103</v>
      </c>
      <c r="C8447" s="1" t="s">
        <v>40104</v>
      </c>
      <c r="D8447" s="7">
        <v>45148</v>
      </c>
      <c r="E8447" s="1" t="s">
        <v>110</v>
      </c>
      <c r="F8447" s="1" t="s">
        <v>12805</v>
      </c>
      <c r="G8447" s="1" t="s">
        <v>12806</v>
      </c>
      <c r="H8447" s="1" t="s">
        <v>40105</v>
      </c>
      <c r="I8447" s="1" t="s">
        <v>12821</v>
      </c>
      <c r="J8447" s="1" t="s">
        <v>12821</v>
      </c>
      <c r="L8447" s="1" t="s">
        <v>12809</v>
      </c>
    </row>
    <row r="8448" customHeight="1" spans="1:12">
      <c r="A8448" s="1" t="s">
        <v>6151</v>
      </c>
      <c r="B8448" s="1" t="s">
        <v>40106</v>
      </c>
      <c r="C8448" s="1" t="s">
        <v>40107</v>
      </c>
      <c r="D8448" s="7">
        <v>45148</v>
      </c>
      <c r="E8448" s="1" t="s">
        <v>296</v>
      </c>
      <c r="F8448" s="1" t="s">
        <v>12985</v>
      </c>
      <c r="G8448" s="1" t="s">
        <v>13565</v>
      </c>
      <c r="H8448" s="1" t="s">
        <v>40108</v>
      </c>
      <c r="I8448" s="1" t="s">
        <v>12821</v>
      </c>
      <c r="J8448" s="1" t="s">
        <v>12821</v>
      </c>
      <c r="L8448" s="1" t="s">
        <v>12809</v>
      </c>
    </row>
    <row r="8449" customHeight="1" spans="1:12">
      <c r="A8449" s="1" t="s">
        <v>6153</v>
      </c>
      <c r="B8449" s="1" t="s">
        <v>40109</v>
      </c>
      <c r="C8449" s="1" t="s">
        <v>40110</v>
      </c>
      <c r="D8449" s="7">
        <v>45148</v>
      </c>
      <c r="E8449" s="1" t="s">
        <v>174</v>
      </c>
      <c r="F8449" s="1" t="s">
        <v>12985</v>
      </c>
      <c r="G8449" s="1" t="s">
        <v>13277</v>
      </c>
      <c r="H8449" s="1" t="s">
        <v>40111</v>
      </c>
      <c r="I8449" s="1" t="s">
        <v>16889</v>
      </c>
      <c r="J8449" s="1" t="s">
        <v>16889</v>
      </c>
      <c r="L8449" s="1" t="s">
        <v>12809</v>
      </c>
    </row>
    <row r="8450" customHeight="1" spans="1:12">
      <c r="A8450" s="1" t="s">
        <v>6153</v>
      </c>
      <c r="B8450" s="1" t="s">
        <v>40112</v>
      </c>
      <c r="C8450" s="1" t="s">
        <v>40113</v>
      </c>
      <c r="D8450" s="7">
        <v>45148</v>
      </c>
      <c r="E8450" s="1" t="s">
        <v>174</v>
      </c>
      <c r="F8450" s="1" t="s">
        <v>12797</v>
      </c>
      <c r="G8450" s="1" t="s">
        <v>28982</v>
      </c>
      <c r="H8450" s="1" t="s">
        <v>40114</v>
      </c>
      <c r="I8450" s="1" t="s">
        <v>16889</v>
      </c>
      <c r="J8450" s="1" t="s">
        <v>16889</v>
      </c>
      <c r="L8450" s="1" t="s">
        <v>12809</v>
      </c>
    </row>
    <row r="8451" customHeight="1" spans="1:12">
      <c r="A8451" s="1" t="s">
        <v>6153</v>
      </c>
      <c r="B8451" s="1" t="s">
        <v>40115</v>
      </c>
      <c r="C8451" s="1" t="s">
        <v>40116</v>
      </c>
      <c r="D8451" s="7">
        <v>45148</v>
      </c>
      <c r="E8451" s="1" t="s">
        <v>174</v>
      </c>
      <c r="F8451" s="1" t="s">
        <v>12812</v>
      </c>
      <c r="G8451" s="1" t="s">
        <v>14182</v>
      </c>
      <c r="H8451" s="1" t="s">
        <v>40117</v>
      </c>
      <c r="I8451" s="1" t="s">
        <v>40118</v>
      </c>
      <c r="J8451" s="1" t="s">
        <v>16889</v>
      </c>
      <c r="L8451" s="1" t="s">
        <v>12809</v>
      </c>
    </row>
    <row r="8452" customHeight="1" spans="1:12">
      <c r="A8452" s="1" t="s">
        <v>6155</v>
      </c>
      <c r="B8452" s="1" t="s">
        <v>40119</v>
      </c>
      <c r="C8452" s="1" t="s">
        <v>40120</v>
      </c>
      <c r="D8452" s="7">
        <v>45148</v>
      </c>
      <c r="E8452" s="1" t="s">
        <v>63</v>
      </c>
      <c r="F8452" s="1" t="s">
        <v>12870</v>
      </c>
      <c r="G8452" s="1" t="s">
        <v>13692</v>
      </c>
      <c r="H8452" s="1" t="s">
        <v>40121</v>
      </c>
      <c r="I8452" s="1" t="s">
        <v>12821</v>
      </c>
      <c r="J8452" s="1" t="s">
        <v>12821</v>
      </c>
      <c r="L8452" s="1" t="s">
        <v>12809</v>
      </c>
    </row>
    <row r="8453" customHeight="1" spans="1:12">
      <c r="A8453" s="1" t="s">
        <v>6155</v>
      </c>
      <c r="B8453" s="1" t="s">
        <v>40122</v>
      </c>
      <c r="C8453" s="1" t="s">
        <v>40123</v>
      </c>
      <c r="D8453" s="7">
        <v>45148</v>
      </c>
      <c r="E8453" s="1" t="s">
        <v>63</v>
      </c>
      <c r="F8453" s="1" t="s">
        <v>12797</v>
      </c>
      <c r="G8453" s="1" t="s">
        <v>13702</v>
      </c>
      <c r="H8453" s="1" t="s">
        <v>40124</v>
      </c>
      <c r="I8453" s="1" t="s">
        <v>12821</v>
      </c>
      <c r="J8453" s="1" t="s">
        <v>12821</v>
      </c>
      <c r="L8453" s="1" t="s">
        <v>12809</v>
      </c>
    </row>
    <row r="8454" customHeight="1" spans="1:12">
      <c r="A8454" s="1" t="s">
        <v>6155</v>
      </c>
      <c r="B8454" s="1" t="s">
        <v>40125</v>
      </c>
      <c r="C8454" s="1" t="s">
        <v>40126</v>
      </c>
      <c r="D8454" s="7">
        <v>45148</v>
      </c>
      <c r="E8454" s="1" t="s">
        <v>63</v>
      </c>
      <c r="F8454" s="1" t="s">
        <v>12812</v>
      </c>
      <c r="G8454" s="1" t="s">
        <v>12910</v>
      </c>
      <c r="H8454" s="1" t="s">
        <v>40127</v>
      </c>
      <c r="I8454" s="1" t="s">
        <v>12821</v>
      </c>
      <c r="J8454" s="1" t="s">
        <v>12821</v>
      </c>
      <c r="L8454" s="1" t="s">
        <v>12809</v>
      </c>
    </row>
    <row r="8455" customHeight="1" spans="1:12">
      <c r="A8455" s="1" t="s">
        <v>6155</v>
      </c>
      <c r="B8455" s="1" t="s">
        <v>40128</v>
      </c>
      <c r="C8455" s="1" t="s">
        <v>40129</v>
      </c>
      <c r="D8455" s="7">
        <v>45148</v>
      </c>
      <c r="E8455" s="1" t="s">
        <v>63</v>
      </c>
      <c r="F8455" s="1" t="s">
        <v>12817</v>
      </c>
      <c r="G8455" s="1" t="s">
        <v>13257</v>
      </c>
      <c r="H8455" s="1" t="s">
        <v>40130</v>
      </c>
      <c r="I8455" s="1" t="s">
        <v>12821</v>
      </c>
      <c r="J8455" s="1" t="s">
        <v>12821</v>
      </c>
      <c r="L8455" s="1" t="s">
        <v>12809</v>
      </c>
    </row>
    <row r="8456" customHeight="1" spans="1:12">
      <c r="A8456" s="1" t="s">
        <v>6155</v>
      </c>
      <c r="B8456" s="1" t="s">
        <v>40131</v>
      </c>
      <c r="C8456" s="1" t="s">
        <v>40132</v>
      </c>
      <c r="D8456" s="7">
        <v>45148</v>
      </c>
      <c r="E8456" s="1" t="s">
        <v>63</v>
      </c>
      <c r="F8456" s="1" t="s">
        <v>12805</v>
      </c>
      <c r="G8456" s="1" t="s">
        <v>13487</v>
      </c>
      <c r="H8456" s="1" t="s">
        <v>40133</v>
      </c>
      <c r="I8456" s="1" t="s">
        <v>12821</v>
      </c>
      <c r="J8456" s="1" t="s">
        <v>12821</v>
      </c>
      <c r="L8456" s="1" t="s">
        <v>12809</v>
      </c>
    </row>
    <row r="8457" customHeight="1" spans="1:12">
      <c r="A8457" s="1" t="s">
        <v>6157</v>
      </c>
      <c r="B8457" s="1" t="s">
        <v>40134</v>
      </c>
      <c r="C8457" s="1" t="s">
        <v>40135</v>
      </c>
      <c r="D8457" s="7">
        <v>45148</v>
      </c>
      <c r="E8457" s="1" t="s">
        <v>94</v>
      </c>
      <c r="F8457" s="1" t="s">
        <v>12817</v>
      </c>
      <c r="G8457" s="1" t="s">
        <v>13321</v>
      </c>
      <c r="H8457" s="1" t="s">
        <v>40136</v>
      </c>
      <c r="I8457" s="1" t="s">
        <v>13524</v>
      </c>
      <c r="J8457" s="1" t="s">
        <v>13524</v>
      </c>
      <c r="L8457" s="1" t="s">
        <v>12809</v>
      </c>
    </row>
    <row r="8458" customHeight="1" spans="1:12">
      <c r="A8458" s="1" t="s">
        <v>6157</v>
      </c>
      <c r="B8458" s="1" t="s">
        <v>40137</v>
      </c>
      <c r="C8458" s="1" t="s">
        <v>40138</v>
      </c>
      <c r="D8458" s="7">
        <v>45148</v>
      </c>
      <c r="E8458" s="1" t="s">
        <v>94</v>
      </c>
      <c r="F8458" s="1" t="s">
        <v>12985</v>
      </c>
      <c r="G8458" s="1" t="s">
        <v>13005</v>
      </c>
      <c r="H8458" s="1" t="s">
        <v>40139</v>
      </c>
      <c r="I8458" s="1" t="s">
        <v>40140</v>
      </c>
      <c r="J8458" s="1" t="s">
        <v>13524</v>
      </c>
      <c r="L8458" s="1" t="s">
        <v>12802</v>
      </c>
    </row>
    <row r="8459" customHeight="1" spans="1:12">
      <c r="A8459" s="1" t="s">
        <v>6157</v>
      </c>
      <c r="B8459" s="1" t="s">
        <v>40141</v>
      </c>
      <c r="C8459" s="1" t="s">
        <v>40142</v>
      </c>
      <c r="D8459" s="7">
        <v>45148</v>
      </c>
      <c r="E8459" s="1" t="s">
        <v>94</v>
      </c>
      <c r="F8459" s="1" t="s">
        <v>12870</v>
      </c>
      <c r="G8459" s="1" t="s">
        <v>13692</v>
      </c>
      <c r="H8459" s="1" t="s">
        <v>40143</v>
      </c>
      <c r="I8459" s="1" t="s">
        <v>13524</v>
      </c>
      <c r="J8459" s="1" t="s">
        <v>13524</v>
      </c>
      <c r="L8459" s="1" t="s">
        <v>12809</v>
      </c>
    </row>
    <row r="8460" customHeight="1" spans="1:12">
      <c r="A8460" s="1" t="s">
        <v>6157</v>
      </c>
      <c r="B8460" s="1" t="s">
        <v>40144</v>
      </c>
      <c r="C8460" s="1" t="s">
        <v>40145</v>
      </c>
      <c r="D8460" s="7">
        <v>45148</v>
      </c>
      <c r="E8460" s="1" t="s">
        <v>94</v>
      </c>
      <c r="F8460" s="1" t="s">
        <v>12985</v>
      </c>
      <c r="G8460" s="1" t="s">
        <v>13565</v>
      </c>
      <c r="H8460" s="1" t="s">
        <v>40146</v>
      </c>
      <c r="I8460" s="1" t="s">
        <v>13524</v>
      </c>
      <c r="J8460" s="1" t="s">
        <v>13524</v>
      </c>
      <c r="L8460" s="1" t="s">
        <v>12809</v>
      </c>
    </row>
    <row r="8461" customHeight="1" spans="1:12">
      <c r="A8461" s="1" t="s">
        <v>6133</v>
      </c>
      <c r="B8461" s="1" t="s">
        <v>40147</v>
      </c>
      <c r="C8461" s="1" t="s">
        <v>40148</v>
      </c>
      <c r="D8461" s="7">
        <v>45148</v>
      </c>
      <c r="E8461" s="1" t="s">
        <v>15</v>
      </c>
      <c r="F8461" s="1" t="s">
        <v>12817</v>
      </c>
      <c r="G8461" s="1" t="s">
        <v>12887</v>
      </c>
      <c r="H8461" s="1" t="s">
        <v>16533</v>
      </c>
      <c r="I8461" s="1" t="s">
        <v>12821</v>
      </c>
      <c r="J8461" s="1" t="s">
        <v>12808</v>
      </c>
      <c r="L8461" s="1" t="s">
        <v>12809</v>
      </c>
    </row>
    <row r="8462" customHeight="1" spans="1:12">
      <c r="A8462" s="10" t="s">
        <v>6159</v>
      </c>
      <c r="B8462" s="1" t="s">
        <v>40149</v>
      </c>
      <c r="C8462" s="1" t="s">
        <v>40150</v>
      </c>
      <c r="D8462" s="7">
        <v>45148</v>
      </c>
      <c r="E8462" s="1" t="s">
        <v>254</v>
      </c>
      <c r="F8462" s="1" t="s">
        <v>12817</v>
      </c>
      <c r="G8462" s="1" t="s">
        <v>13293</v>
      </c>
      <c r="H8462" s="1" t="s">
        <v>40151</v>
      </c>
      <c r="I8462" s="1" t="s">
        <v>14065</v>
      </c>
      <c r="J8462" s="1" t="s">
        <v>15442</v>
      </c>
      <c r="L8462" s="1" t="s">
        <v>12809</v>
      </c>
    </row>
    <row r="8463" customHeight="1" spans="1:12">
      <c r="A8463" s="10" t="s">
        <v>6159</v>
      </c>
      <c r="B8463" s="1" t="s">
        <v>40152</v>
      </c>
      <c r="C8463" s="1" t="s">
        <v>40153</v>
      </c>
      <c r="D8463" s="7">
        <v>45148</v>
      </c>
      <c r="E8463" s="1" t="s">
        <v>254</v>
      </c>
      <c r="F8463" s="1" t="s">
        <v>12817</v>
      </c>
      <c r="G8463" s="1" t="s">
        <v>13050</v>
      </c>
      <c r="H8463" s="1" t="s">
        <v>40154</v>
      </c>
      <c r="I8463" s="1" t="s">
        <v>14065</v>
      </c>
      <c r="J8463" s="1" t="s">
        <v>40155</v>
      </c>
      <c r="L8463" s="1" t="s">
        <v>12809</v>
      </c>
    </row>
    <row r="8464" customHeight="1" spans="1:12">
      <c r="A8464" s="1" t="s">
        <v>6161</v>
      </c>
      <c r="B8464" s="1" t="s">
        <v>40156</v>
      </c>
      <c r="C8464" s="1" t="s">
        <v>40157</v>
      </c>
      <c r="D8464" s="7">
        <v>45148</v>
      </c>
      <c r="E8464" s="1" t="s">
        <v>84</v>
      </c>
      <c r="F8464" s="1" t="s">
        <v>12797</v>
      </c>
      <c r="G8464" s="1" t="s">
        <v>28982</v>
      </c>
      <c r="H8464" s="1" t="s">
        <v>40158</v>
      </c>
      <c r="I8464" s="1" t="s">
        <v>16889</v>
      </c>
      <c r="J8464" s="1" t="s">
        <v>16889</v>
      </c>
      <c r="L8464" s="1" t="s">
        <v>12809</v>
      </c>
    </row>
    <row r="8465" customHeight="1" spans="1:12">
      <c r="A8465" s="1" t="s">
        <v>6161</v>
      </c>
      <c r="B8465" s="1" t="s">
        <v>40159</v>
      </c>
      <c r="C8465" s="1" t="s">
        <v>40160</v>
      </c>
      <c r="D8465" s="7">
        <v>45148</v>
      </c>
      <c r="E8465" s="1" t="s">
        <v>84</v>
      </c>
      <c r="F8465" s="1" t="s">
        <v>12870</v>
      </c>
      <c r="G8465" s="1" t="s">
        <v>12871</v>
      </c>
      <c r="H8465" s="1" t="s">
        <v>40161</v>
      </c>
      <c r="I8465" s="1" t="s">
        <v>16889</v>
      </c>
      <c r="J8465" s="1" t="s">
        <v>16889</v>
      </c>
      <c r="L8465" s="1" t="s">
        <v>12809</v>
      </c>
    </row>
    <row r="8466" customHeight="1" spans="1:12">
      <c r="A8466" s="1" t="s">
        <v>6161</v>
      </c>
      <c r="B8466" s="1" t="s">
        <v>40162</v>
      </c>
      <c r="C8466" s="1" t="s">
        <v>40163</v>
      </c>
      <c r="D8466" s="7">
        <v>45148</v>
      </c>
      <c r="E8466" s="1" t="s">
        <v>84</v>
      </c>
      <c r="F8466" s="1" t="s">
        <v>12812</v>
      </c>
      <c r="G8466" s="1" t="s">
        <v>14182</v>
      </c>
      <c r="H8466" s="1" t="s">
        <v>40164</v>
      </c>
      <c r="I8466" s="1" t="s">
        <v>16889</v>
      </c>
      <c r="J8466" s="1" t="s">
        <v>16889</v>
      </c>
      <c r="L8466" s="1" t="s">
        <v>12809</v>
      </c>
    </row>
    <row r="8467" customHeight="1" spans="1:12">
      <c r="A8467" s="1" t="s">
        <v>6163</v>
      </c>
      <c r="B8467" s="1" t="s">
        <v>40165</v>
      </c>
      <c r="C8467" s="1" t="s">
        <v>40166</v>
      </c>
      <c r="D8467" s="7">
        <v>45148</v>
      </c>
      <c r="E8467" s="1" t="s">
        <v>55</v>
      </c>
      <c r="F8467" s="1" t="s">
        <v>12870</v>
      </c>
      <c r="G8467" s="1" t="s">
        <v>12871</v>
      </c>
      <c r="H8467" s="1" t="s">
        <v>40167</v>
      </c>
      <c r="I8467" s="1" t="s">
        <v>40168</v>
      </c>
      <c r="J8467" s="1" t="s">
        <v>12821</v>
      </c>
      <c r="L8467" s="1" t="s">
        <v>12802</v>
      </c>
    </row>
    <row r="8468" customHeight="1" spans="1:12">
      <c r="A8468" s="1" t="s">
        <v>6163</v>
      </c>
      <c r="B8468" s="1" t="s">
        <v>40169</v>
      </c>
      <c r="C8468" s="1" t="s">
        <v>40170</v>
      </c>
      <c r="D8468" s="7">
        <v>45148</v>
      </c>
      <c r="E8468" s="1" t="s">
        <v>55</v>
      </c>
      <c r="F8468" s="1" t="s">
        <v>12797</v>
      </c>
      <c r="G8468" s="1" t="s">
        <v>28982</v>
      </c>
      <c r="H8468" s="1" t="s">
        <v>40171</v>
      </c>
      <c r="I8468" s="1" t="s">
        <v>12821</v>
      </c>
      <c r="J8468" s="1" t="s">
        <v>12821</v>
      </c>
      <c r="L8468" s="1" t="s">
        <v>12809</v>
      </c>
    </row>
    <row r="8469" customHeight="1" spans="1:12">
      <c r="A8469" s="1" t="s">
        <v>6165</v>
      </c>
      <c r="B8469" s="1" t="s">
        <v>40172</v>
      </c>
      <c r="C8469" s="1" t="s">
        <v>40173</v>
      </c>
      <c r="D8469" s="7">
        <v>45148</v>
      </c>
      <c r="E8469" s="1" t="s">
        <v>167</v>
      </c>
      <c r="F8469" s="1" t="s">
        <v>12817</v>
      </c>
      <c r="G8469" s="1" t="s">
        <v>12887</v>
      </c>
      <c r="H8469" s="1" t="s">
        <v>40174</v>
      </c>
      <c r="I8469" s="1" t="s">
        <v>12821</v>
      </c>
      <c r="J8469" s="1" t="s">
        <v>12821</v>
      </c>
      <c r="L8469" s="1" t="s">
        <v>12809</v>
      </c>
    </row>
    <row r="8470" customHeight="1" spans="1:12">
      <c r="A8470" s="1" t="s">
        <v>6167</v>
      </c>
      <c r="B8470" s="1" t="s">
        <v>40175</v>
      </c>
      <c r="C8470" s="1" t="s">
        <v>40176</v>
      </c>
      <c r="D8470" s="7">
        <v>45148</v>
      </c>
      <c r="E8470" s="1" t="s">
        <v>76</v>
      </c>
      <c r="F8470" s="1" t="s">
        <v>12817</v>
      </c>
      <c r="G8470" s="1" t="s">
        <v>12887</v>
      </c>
      <c r="H8470" s="1" t="s">
        <v>40177</v>
      </c>
      <c r="I8470" s="1" t="s">
        <v>40178</v>
      </c>
      <c r="J8470" s="1" t="s">
        <v>12963</v>
      </c>
      <c r="L8470" s="1" t="s">
        <v>12809</v>
      </c>
    </row>
    <row r="8471" customHeight="1" spans="1:12">
      <c r="A8471" s="1" t="s">
        <v>6167</v>
      </c>
      <c r="B8471" s="1" t="s">
        <v>40179</v>
      </c>
      <c r="C8471" s="1" t="s">
        <v>40180</v>
      </c>
      <c r="D8471" s="7">
        <v>45148</v>
      </c>
      <c r="E8471" s="1" t="s">
        <v>76</v>
      </c>
      <c r="F8471" s="1" t="s">
        <v>12817</v>
      </c>
      <c r="G8471" s="1" t="s">
        <v>13257</v>
      </c>
      <c r="H8471" s="1" t="s">
        <v>40181</v>
      </c>
      <c r="I8471" s="1" t="s">
        <v>12963</v>
      </c>
      <c r="J8471" s="1" t="s">
        <v>12963</v>
      </c>
      <c r="L8471" s="1" t="s">
        <v>12809</v>
      </c>
    </row>
    <row r="8472" customHeight="1" spans="1:12">
      <c r="A8472" s="1" t="s">
        <v>6167</v>
      </c>
      <c r="B8472" s="1" t="s">
        <v>40182</v>
      </c>
      <c r="C8472" s="1" t="s">
        <v>40183</v>
      </c>
      <c r="D8472" s="7">
        <v>45148</v>
      </c>
      <c r="E8472" s="1" t="s">
        <v>76</v>
      </c>
      <c r="F8472" s="1" t="s">
        <v>12817</v>
      </c>
      <c r="G8472" s="1" t="s">
        <v>12818</v>
      </c>
      <c r="H8472" s="1" t="s">
        <v>40184</v>
      </c>
      <c r="I8472" s="1" t="s">
        <v>12963</v>
      </c>
      <c r="J8472" s="1" t="s">
        <v>12963</v>
      </c>
      <c r="L8472" s="1" t="s">
        <v>12809</v>
      </c>
    </row>
    <row r="8473" customHeight="1" spans="1:12">
      <c r="A8473" s="1" t="s">
        <v>6169</v>
      </c>
      <c r="B8473" s="1" t="s">
        <v>40185</v>
      </c>
      <c r="C8473" s="1" t="s">
        <v>40186</v>
      </c>
      <c r="D8473" s="7">
        <v>45148</v>
      </c>
      <c r="E8473" s="1" t="s">
        <v>791</v>
      </c>
      <c r="F8473" s="1" t="s">
        <v>12805</v>
      </c>
      <c r="G8473" s="1" t="s">
        <v>13487</v>
      </c>
      <c r="H8473" s="1" t="s">
        <v>40187</v>
      </c>
      <c r="I8473" s="1" t="s">
        <v>12821</v>
      </c>
      <c r="J8473" s="1" t="s">
        <v>12821</v>
      </c>
      <c r="L8473" s="1" t="s">
        <v>12809</v>
      </c>
    </row>
    <row r="8474" customHeight="1" spans="1:12">
      <c r="A8474" s="1" t="s">
        <v>6169</v>
      </c>
      <c r="B8474" s="1" t="s">
        <v>40188</v>
      </c>
      <c r="C8474" s="1" t="s">
        <v>40189</v>
      </c>
      <c r="D8474" s="7">
        <v>45148</v>
      </c>
      <c r="E8474" s="1" t="s">
        <v>791</v>
      </c>
      <c r="F8474" s="1" t="s">
        <v>12870</v>
      </c>
      <c r="G8474" s="1" t="s">
        <v>13692</v>
      </c>
      <c r="H8474" s="1" t="s">
        <v>40190</v>
      </c>
      <c r="I8474" s="1" t="s">
        <v>12821</v>
      </c>
      <c r="J8474" s="1" t="s">
        <v>12821</v>
      </c>
      <c r="L8474" s="1" t="s">
        <v>12809</v>
      </c>
    </row>
    <row r="8475" customHeight="1" spans="1:12">
      <c r="A8475" s="1" t="s">
        <v>6169</v>
      </c>
      <c r="B8475" s="1" t="s">
        <v>40191</v>
      </c>
      <c r="C8475" s="1" t="s">
        <v>40192</v>
      </c>
      <c r="D8475" s="7">
        <v>45148</v>
      </c>
      <c r="E8475" s="1" t="s">
        <v>791</v>
      </c>
      <c r="F8475" s="1" t="s">
        <v>12797</v>
      </c>
      <c r="G8475" s="1" t="s">
        <v>13376</v>
      </c>
      <c r="H8475" s="1" t="s">
        <v>40193</v>
      </c>
      <c r="I8475" s="1" t="s">
        <v>12821</v>
      </c>
      <c r="J8475" s="1" t="s">
        <v>12821</v>
      </c>
      <c r="L8475" s="1" t="s">
        <v>12809</v>
      </c>
    </row>
    <row r="8476" customHeight="1" spans="1:12">
      <c r="A8476" s="1" t="s">
        <v>6169</v>
      </c>
      <c r="B8476" s="1" t="s">
        <v>40194</v>
      </c>
      <c r="C8476" s="1" t="s">
        <v>40195</v>
      </c>
      <c r="D8476" s="7">
        <v>45148</v>
      </c>
      <c r="E8476" s="1" t="s">
        <v>791</v>
      </c>
      <c r="F8476" s="1" t="s">
        <v>12817</v>
      </c>
      <c r="G8476" s="1" t="s">
        <v>12818</v>
      </c>
      <c r="H8476" s="1" t="s">
        <v>40196</v>
      </c>
      <c r="I8476" s="1" t="s">
        <v>12821</v>
      </c>
      <c r="J8476" s="1" t="s">
        <v>12821</v>
      </c>
      <c r="L8476" s="1" t="s">
        <v>12809</v>
      </c>
    </row>
    <row r="8477" customHeight="1" spans="1:12">
      <c r="A8477" s="1" t="s">
        <v>6169</v>
      </c>
      <c r="B8477" s="1" t="s">
        <v>40197</v>
      </c>
      <c r="C8477" s="1" t="s">
        <v>40198</v>
      </c>
      <c r="D8477" s="7">
        <v>45148</v>
      </c>
      <c r="E8477" s="1" t="s">
        <v>791</v>
      </c>
      <c r="F8477" s="1" t="s">
        <v>12797</v>
      </c>
      <c r="G8477" s="1" t="s">
        <v>28982</v>
      </c>
      <c r="H8477" s="1" t="s">
        <v>40199</v>
      </c>
      <c r="I8477" s="1" t="s">
        <v>12821</v>
      </c>
      <c r="J8477" s="1" t="s">
        <v>12821</v>
      </c>
      <c r="L8477" s="1" t="s">
        <v>12809</v>
      </c>
    </row>
    <row r="8478" customHeight="1" spans="1:12">
      <c r="A8478" s="1" t="s">
        <v>6171</v>
      </c>
      <c r="B8478" s="1" t="s">
        <v>40200</v>
      </c>
      <c r="C8478" s="1" t="s">
        <v>40201</v>
      </c>
      <c r="D8478" s="7">
        <v>45148</v>
      </c>
      <c r="E8478" s="1" t="s">
        <v>89</v>
      </c>
      <c r="F8478" s="1" t="s">
        <v>12870</v>
      </c>
      <c r="G8478" s="1" t="s">
        <v>13692</v>
      </c>
      <c r="H8478" s="1" t="s">
        <v>40202</v>
      </c>
      <c r="I8478" s="1" t="s">
        <v>12821</v>
      </c>
      <c r="J8478" s="1" t="s">
        <v>12821</v>
      </c>
      <c r="L8478" s="1" t="s">
        <v>12809</v>
      </c>
    </row>
    <row r="8479" customHeight="1" spans="1:12">
      <c r="A8479" s="1" t="s">
        <v>6171</v>
      </c>
      <c r="B8479" s="1" t="s">
        <v>40203</v>
      </c>
      <c r="C8479" s="1" t="s">
        <v>40204</v>
      </c>
      <c r="D8479" s="7">
        <v>45148</v>
      </c>
      <c r="E8479" s="1" t="s">
        <v>89</v>
      </c>
      <c r="F8479" s="1" t="s">
        <v>12805</v>
      </c>
      <c r="G8479" s="1" t="s">
        <v>12943</v>
      </c>
      <c r="H8479" s="1" t="s">
        <v>40205</v>
      </c>
      <c r="I8479" s="1" t="s">
        <v>12821</v>
      </c>
      <c r="J8479" s="1" t="s">
        <v>12821</v>
      </c>
      <c r="L8479" s="1" t="s">
        <v>12809</v>
      </c>
    </row>
    <row r="8480" customHeight="1" spans="1:12">
      <c r="A8480" s="1" t="s">
        <v>6171</v>
      </c>
      <c r="B8480" s="1" t="s">
        <v>40206</v>
      </c>
      <c r="C8480" s="1" t="s">
        <v>40207</v>
      </c>
      <c r="D8480" s="7">
        <v>45148</v>
      </c>
      <c r="E8480" s="1" t="s">
        <v>89</v>
      </c>
      <c r="F8480" s="1" t="s">
        <v>12812</v>
      </c>
      <c r="G8480" s="1" t="s">
        <v>12813</v>
      </c>
      <c r="H8480" s="1" t="s">
        <v>40208</v>
      </c>
      <c r="I8480" s="1" t="s">
        <v>12821</v>
      </c>
      <c r="J8480" s="1" t="s">
        <v>12821</v>
      </c>
      <c r="L8480" s="1" t="s">
        <v>12809</v>
      </c>
    </row>
    <row r="8481" customHeight="1" spans="1:12">
      <c r="A8481" s="1" t="s">
        <v>6174</v>
      </c>
      <c r="B8481" s="1" t="s">
        <v>40209</v>
      </c>
      <c r="C8481" s="1" t="s">
        <v>40210</v>
      </c>
      <c r="D8481" s="7">
        <v>45148</v>
      </c>
      <c r="E8481" s="1" t="s">
        <v>125</v>
      </c>
      <c r="F8481" s="1" t="s">
        <v>12805</v>
      </c>
      <c r="G8481" s="1" t="s">
        <v>12943</v>
      </c>
      <c r="H8481" s="1" t="s">
        <v>40211</v>
      </c>
      <c r="I8481" s="1" t="s">
        <v>16104</v>
      </c>
      <c r="J8481" s="1" t="s">
        <v>16104</v>
      </c>
      <c r="L8481" s="1" t="s">
        <v>12809</v>
      </c>
    </row>
    <row r="8482" customHeight="1" spans="1:12">
      <c r="A8482" s="1" t="s">
        <v>6174</v>
      </c>
      <c r="B8482" s="1" t="s">
        <v>40212</v>
      </c>
      <c r="C8482" s="1" t="s">
        <v>40213</v>
      </c>
      <c r="D8482" s="7">
        <v>45148</v>
      </c>
      <c r="E8482" s="1" t="s">
        <v>125</v>
      </c>
      <c r="F8482" s="1" t="s">
        <v>12817</v>
      </c>
      <c r="G8482" s="1" t="s">
        <v>13341</v>
      </c>
      <c r="H8482" s="1" t="s">
        <v>40214</v>
      </c>
      <c r="I8482" s="1" t="s">
        <v>12808</v>
      </c>
      <c r="J8482" s="1" t="s">
        <v>12808</v>
      </c>
      <c r="L8482" s="1" t="s">
        <v>12809</v>
      </c>
    </row>
    <row r="8483" customHeight="1" spans="1:12">
      <c r="A8483" s="1" t="s">
        <v>6174</v>
      </c>
      <c r="B8483" s="1" t="s">
        <v>40215</v>
      </c>
      <c r="C8483" s="1" t="s">
        <v>40216</v>
      </c>
      <c r="D8483" s="7">
        <v>45148</v>
      </c>
      <c r="E8483" s="1" t="s">
        <v>125</v>
      </c>
      <c r="F8483" s="1" t="s">
        <v>12797</v>
      </c>
      <c r="G8483" s="1" t="s">
        <v>12798</v>
      </c>
      <c r="H8483" s="1" t="s">
        <v>40217</v>
      </c>
      <c r="I8483" s="1" t="s">
        <v>12808</v>
      </c>
      <c r="J8483" s="1" t="s">
        <v>12808</v>
      </c>
      <c r="L8483" s="1" t="s">
        <v>12809</v>
      </c>
    </row>
    <row r="8484" customHeight="1" spans="1:12">
      <c r="A8484" s="1" t="s">
        <v>6174</v>
      </c>
      <c r="B8484" s="1" t="s">
        <v>40218</v>
      </c>
      <c r="C8484" s="1" t="s">
        <v>40219</v>
      </c>
      <c r="D8484" s="7">
        <v>45148</v>
      </c>
      <c r="E8484" s="1" t="s">
        <v>125</v>
      </c>
      <c r="F8484" s="1" t="s">
        <v>12812</v>
      </c>
      <c r="G8484" s="1" t="s">
        <v>12910</v>
      </c>
      <c r="H8484" s="1" t="s">
        <v>40220</v>
      </c>
      <c r="I8484" s="1" t="s">
        <v>12808</v>
      </c>
      <c r="J8484" s="1" t="s">
        <v>12808</v>
      </c>
      <c r="L8484" s="1" t="s">
        <v>12809</v>
      </c>
    </row>
    <row r="8485" customHeight="1" spans="1:12">
      <c r="A8485" s="1" t="s">
        <v>6174</v>
      </c>
      <c r="B8485" s="1" t="s">
        <v>40221</v>
      </c>
      <c r="C8485" s="1" t="s">
        <v>40222</v>
      </c>
      <c r="D8485" s="7">
        <v>45148</v>
      </c>
      <c r="E8485" s="1" t="s">
        <v>125</v>
      </c>
      <c r="F8485" s="1" t="s">
        <v>12870</v>
      </c>
      <c r="G8485" s="1" t="s">
        <v>12926</v>
      </c>
      <c r="H8485" s="1" t="s">
        <v>40223</v>
      </c>
      <c r="I8485" s="1" t="s">
        <v>12808</v>
      </c>
      <c r="J8485" s="1" t="s">
        <v>12808</v>
      </c>
      <c r="L8485" s="1" t="s">
        <v>12809</v>
      </c>
    </row>
    <row r="8486" customHeight="1" spans="1:12">
      <c r="A8486" s="1" t="s">
        <v>6174</v>
      </c>
      <c r="B8486" s="1" t="s">
        <v>40224</v>
      </c>
      <c r="C8486" s="1" t="s">
        <v>40225</v>
      </c>
      <c r="D8486" s="7">
        <v>45148</v>
      </c>
      <c r="E8486" s="1" t="s">
        <v>125</v>
      </c>
      <c r="F8486" s="1" t="s">
        <v>12797</v>
      </c>
      <c r="G8486" s="1" t="s">
        <v>28982</v>
      </c>
      <c r="H8486" s="1" t="s">
        <v>40226</v>
      </c>
      <c r="I8486" s="1" t="s">
        <v>12808</v>
      </c>
      <c r="J8486" s="1" t="s">
        <v>12808</v>
      </c>
      <c r="L8486" s="1" t="s">
        <v>12809</v>
      </c>
    </row>
    <row r="8487" customHeight="1" spans="1:12">
      <c r="A8487" s="1" t="s">
        <v>6174</v>
      </c>
      <c r="B8487" s="1" t="s">
        <v>40227</v>
      </c>
      <c r="C8487" s="1" t="s">
        <v>40228</v>
      </c>
      <c r="D8487" s="7">
        <v>45148</v>
      </c>
      <c r="E8487" s="1" t="s">
        <v>125</v>
      </c>
      <c r="F8487" s="1" t="s">
        <v>12797</v>
      </c>
      <c r="G8487" s="1" t="s">
        <v>12970</v>
      </c>
      <c r="H8487" s="1" t="s">
        <v>40229</v>
      </c>
      <c r="I8487" s="1" t="s">
        <v>12808</v>
      </c>
      <c r="J8487" s="1" t="s">
        <v>12808</v>
      </c>
      <c r="L8487" s="1" t="s">
        <v>12809</v>
      </c>
    </row>
    <row r="8488" customHeight="1" spans="1:12">
      <c r="A8488" s="1" t="s">
        <v>6176</v>
      </c>
      <c r="B8488" s="1" t="s">
        <v>40230</v>
      </c>
      <c r="C8488" s="1" t="s">
        <v>40231</v>
      </c>
      <c r="D8488" s="7">
        <v>45148</v>
      </c>
      <c r="E8488" s="1" t="s">
        <v>157</v>
      </c>
      <c r="F8488" s="1" t="s">
        <v>12817</v>
      </c>
      <c r="G8488" s="1" t="s">
        <v>13325</v>
      </c>
      <c r="H8488" s="1" t="s">
        <v>40232</v>
      </c>
      <c r="I8488" s="1" t="s">
        <v>12963</v>
      </c>
      <c r="J8488" s="1" t="s">
        <v>12963</v>
      </c>
      <c r="L8488" s="1" t="s">
        <v>12809</v>
      </c>
    </row>
    <row r="8489" customHeight="1" spans="1:12">
      <c r="A8489" s="1" t="s">
        <v>6176</v>
      </c>
      <c r="B8489" s="1" t="s">
        <v>40233</v>
      </c>
      <c r="C8489" s="1" t="s">
        <v>40234</v>
      </c>
      <c r="D8489" s="7">
        <v>45148</v>
      </c>
      <c r="E8489" s="1" t="s">
        <v>157</v>
      </c>
      <c r="F8489" s="1" t="s">
        <v>12797</v>
      </c>
      <c r="G8489" s="1" t="s">
        <v>13702</v>
      </c>
      <c r="H8489" s="1" t="s">
        <v>40235</v>
      </c>
      <c r="I8489" s="1" t="s">
        <v>12963</v>
      </c>
      <c r="J8489" s="1" t="s">
        <v>12963</v>
      </c>
      <c r="L8489" s="1" t="s">
        <v>12809</v>
      </c>
    </row>
    <row r="8490" customHeight="1" spans="1:12">
      <c r="A8490" s="1" t="s">
        <v>6178</v>
      </c>
      <c r="B8490" s="1" t="s">
        <v>40236</v>
      </c>
      <c r="C8490" s="1" t="s">
        <v>40237</v>
      </c>
      <c r="D8490" s="7">
        <v>45148</v>
      </c>
      <c r="E8490" s="1" t="s">
        <v>99</v>
      </c>
      <c r="F8490" s="1" t="s">
        <v>12860</v>
      </c>
      <c r="G8490" s="1" t="s">
        <v>12994</v>
      </c>
      <c r="H8490" s="1" t="s">
        <v>40238</v>
      </c>
      <c r="I8490" s="1" t="s">
        <v>12808</v>
      </c>
      <c r="J8490" s="1" t="s">
        <v>12808</v>
      </c>
      <c r="L8490" s="1" t="s">
        <v>12809</v>
      </c>
    </row>
    <row r="8491" customHeight="1" spans="1:12">
      <c r="A8491" s="1" t="s">
        <v>6178</v>
      </c>
      <c r="B8491" s="1" t="s">
        <v>40239</v>
      </c>
      <c r="C8491" s="1" t="s">
        <v>40240</v>
      </c>
      <c r="D8491" s="7">
        <v>45148</v>
      </c>
      <c r="E8491" s="1" t="s">
        <v>99</v>
      </c>
      <c r="F8491" s="1" t="s">
        <v>12860</v>
      </c>
      <c r="G8491" s="1" t="s">
        <v>13228</v>
      </c>
      <c r="H8491" s="1" t="s">
        <v>28890</v>
      </c>
      <c r="I8491" s="1" t="s">
        <v>12808</v>
      </c>
      <c r="J8491" s="1" t="s">
        <v>12808</v>
      </c>
      <c r="L8491" s="1" t="s">
        <v>12809</v>
      </c>
    </row>
    <row r="8492" customHeight="1" spans="1:12">
      <c r="A8492" s="1" t="s">
        <v>6178</v>
      </c>
      <c r="B8492" s="1" t="s">
        <v>40241</v>
      </c>
      <c r="C8492" s="1" t="s">
        <v>40242</v>
      </c>
      <c r="D8492" s="7">
        <v>45148</v>
      </c>
      <c r="E8492" s="1" t="s">
        <v>99</v>
      </c>
      <c r="F8492" s="1" t="s">
        <v>12860</v>
      </c>
      <c r="G8492" s="1" t="s">
        <v>14209</v>
      </c>
      <c r="H8492" s="1" t="s">
        <v>40243</v>
      </c>
      <c r="I8492" s="1" t="s">
        <v>12808</v>
      </c>
      <c r="J8492" s="1" t="s">
        <v>12808</v>
      </c>
      <c r="L8492" s="1" t="s">
        <v>12809</v>
      </c>
    </row>
    <row r="8493" customHeight="1" spans="1:12">
      <c r="A8493" s="1" t="s">
        <v>6178</v>
      </c>
      <c r="B8493" s="1" t="s">
        <v>40244</v>
      </c>
      <c r="C8493" s="1" t="s">
        <v>40245</v>
      </c>
      <c r="D8493" s="7">
        <v>45148</v>
      </c>
      <c r="E8493" s="1" t="s">
        <v>99</v>
      </c>
      <c r="F8493" s="1" t="s">
        <v>12805</v>
      </c>
      <c r="G8493" s="1" t="s">
        <v>12943</v>
      </c>
      <c r="H8493" s="1" t="s">
        <v>40246</v>
      </c>
      <c r="I8493" s="1" t="s">
        <v>12808</v>
      </c>
      <c r="J8493" s="1" t="s">
        <v>12808</v>
      </c>
      <c r="L8493" s="1" t="s">
        <v>12809</v>
      </c>
    </row>
    <row r="8494" customHeight="1" spans="1:12">
      <c r="A8494" s="1" t="s">
        <v>6178</v>
      </c>
      <c r="B8494" s="1" t="s">
        <v>40247</v>
      </c>
      <c r="C8494" s="1" t="s">
        <v>40248</v>
      </c>
      <c r="D8494" s="7">
        <v>45148</v>
      </c>
      <c r="E8494" s="1" t="s">
        <v>99</v>
      </c>
      <c r="F8494" s="1" t="s">
        <v>12860</v>
      </c>
      <c r="G8494" s="1" t="s">
        <v>14058</v>
      </c>
      <c r="H8494" s="1" t="s">
        <v>40249</v>
      </c>
      <c r="I8494" s="1" t="s">
        <v>12808</v>
      </c>
      <c r="J8494" s="1" t="s">
        <v>12808</v>
      </c>
      <c r="L8494" s="1" t="s">
        <v>12809</v>
      </c>
    </row>
    <row r="8495" customHeight="1" spans="1:12">
      <c r="A8495" s="1" t="s">
        <v>6178</v>
      </c>
      <c r="B8495" s="1" t="s">
        <v>40250</v>
      </c>
      <c r="C8495" s="1" t="s">
        <v>40251</v>
      </c>
      <c r="D8495" s="7">
        <v>45148</v>
      </c>
      <c r="E8495" s="1" t="s">
        <v>99</v>
      </c>
      <c r="F8495" s="1" t="s">
        <v>12860</v>
      </c>
      <c r="G8495" s="1" t="s">
        <v>14232</v>
      </c>
      <c r="H8495" s="1" t="s">
        <v>40252</v>
      </c>
      <c r="I8495" s="1" t="s">
        <v>12808</v>
      </c>
      <c r="J8495" s="1" t="s">
        <v>12808</v>
      </c>
      <c r="L8495" s="1" t="s">
        <v>12809</v>
      </c>
    </row>
    <row r="8496" customHeight="1" spans="1:12">
      <c r="A8496" s="1" t="s">
        <v>6181</v>
      </c>
      <c r="B8496" s="1" t="s">
        <v>40253</v>
      </c>
      <c r="C8496" s="1" t="s">
        <v>40254</v>
      </c>
      <c r="D8496" s="7">
        <v>45148</v>
      </c>
      <c r="E8496" s="1" t="s">
        <v>147</v>
      </c>
      <c r="F8496" s="1" t="s">
        <v>12870</v>
      </c>
      <c r="G8496" s="1" t="s">
        <v>12871</v>
      </c>
      <c r="H8496" s="1" t="s">
        <v>15992</v>
      </c>
      <c r="I8496" s="1" t="s">
        <v>12963</v>
      </c>
      <c r="J8496" s="1" t="s">
        <v>12963</v>
      </c>
      <c r="L8496" s="1" t="s">
        <v>12809</v>
      </c>
    </row>
    <row r="8497" customHeight="1" spans="1:12">
      <c r="A8497" s="1" t="s">
        <v>6181</v>
      </c>
      <c r="B8497" s="1" t="s">
        <v>40255</v>
      </c>
      <c r="C8497" s="1" t="s">
        <v>40256</v>
      </c>
      <c r="D8497" s="7">
        <v>45148</v>
      </c>
      <c r="E8497" s="1" t="s">
        <v>147</v>
      </c>
      <c r="F8497" s="1" t="s">
        <v>12870</v>
      </c>
      <c r="G8497" s="1" t="s">
        <v>12926</v>
      </c>
      <c r="H8497" s="1" t="s">
        <v>40257</v>
      </c>
      <c r="I8497" s="1" t="s">
        <v>38630</v>
      </c>
      <c r="J8497" s="1" t="s">
        <v>40258</v>
      </c>
      <c r="L8497" s="1" t="s">
        <v>12802</v>
      </c>
    </row>
    <row r="8498" customHeight="1" spans="1:12">
      <c r="A8498" s="1" t="s">
        <v>6183</v>
      </c>
      <c r="B8498" s="1" t="s">
        <v>40259</v>
      </c>
      <c r="C8498" s="1" t="s">
        <v>40260</v>
      </c>
      <c r="D8498" s="7">
        <v>45148</v>
      </c>
      <c r="E8498" s="1" t="s">
        <v>137</v>
      </c>
      <c r="F8498" s="1" t="s">
        <v>12805</v>
      </c>
      <c r="G8498" s="1" t="s">
        <v>13728</v>
      </c>
      <c r="H8498" s="1" t="s">
        <v>40261</v>
      </c>
      <c r="I8498" s="1" t="s">
        <v>12821</v>
      </c>
      <c r="J8498" s="1" t="s">
        <v>12821</v>
      </c>
      <c r="L8498" s="1" t="s">
        <v>12809</v>
      </c>
    </row>
    <row r="8499" customHeight="1" spans="1:12">
      <c r="A8499" s="1" t="s">
        <v>6183</v>
      </c>
      <c r="B8499" s="1" t="s">
        <v>40262</v>
      </c>
      <c r="C8499" s="1" t="s">
        <v>40263</v>
      </c>
      <c r="D8499" s="7">
        <v>45148</v>
      </c>
      <c r="E8499" s="1" t="s">
        <v>137</v>
      </c>
      <c r="F8499" s="1" t="s">
        <v>12797</v>
      </c>
      <c r="G8499" s="1" t="s">
        <v>12798</v>
      </c>
      <c r="H8499" s="1" t="s">
        <v>40264</v>
      </c>
      <c r="I8499" s="1" t="s">
        <v>12821</v>
      </c>
      <c r="J8499" s="1" t="s">
        <v>12821</v>
      </c>
      <c r="L8499" s="1" t="s">
        <v>12809</v>
      </c>
    </row>
    <row r="8500" customHeight="1" spans="1:12">
      <c r="A8500" s="1" t="s">
        <v>6183</v>
      </c>
      <c r="B8500" s="1" t="s">
        <v>40265</v>
      </c>
      <c r="C8500" s="1" t="s">
        <v>40266</v>
      </c>
      <c r="D8500" s="7">
        <v>45148</v>
      </c>
      <c r="E8500" s="1" t="s">
        <v>137</v>
      </c>
      <c r="F8500" s="1" t="s">
        <v>12985</v>
      </c>
      <c r="G8500" s="1" t="s">
        <v>13005</v>
      </c>
      <c r="H8500" s="1" t="s">
        <v>40267</v>
      </c>
      <c r="I8500" s="1" t="s">
        <v>12821</v>
      </c>
      <c r="J8500" s="1" t="s">
        <v>12821</v>
      </c>
      <c r="L8500" s="1" t="s">
        <v>12809</v>
      </c>
    </row>
    <row r="8501" customHeight="1" spans="1:12">
      <c r="A8501" s="1" t="s">
        <v>6183</v>
      </c>
      <c r="B8501" s="1" t="s">
        <v>40268</v>
      </c>
      <c r="C8501" s="1" t="s">
        <v>40269</v>
      </c>
      <c r="D8501" s="7">
        <v>45148</v>
      </c>
      <c r="E8501" s="1" t="s">
        <v>137</v>
      </c>
      <c r="F8501" s="1" t="s">
        <v>12870</v>
      </c>
      <c r="G8501" s="1" t="s">
        <v>12871</v>
      </c>
      <c r="H8501" s="1" t="s">
        <v>39978</v>
      </c>
      <c r="I8501" s="1" t="s">
        <v>12821</v>
      </c>
      <c r="J8501" s="1" t="s">
        <v>12821</v>
      </c>
      <c r="L8501" s="1" t="s">
        <v>12809</v>
      </c>
    </row>
    <row r="8502" customHeight="1" spans="1:12">
      <c r="A8502" s="1" t="s">
        <v>6183</v>
      </c>
      <c r="B8502" s="1" t="s">
        <v>40270</v>
      </c>
      <c r="C8502" s="1" t="s">
        <v>40271</v>
      </c>
      <c r="D8502" s="7">
        <v>45148</v>
      </c>
      <c r="E8502" s="1" t="s">
        <v>137</v>
      </c>
      <c r="F8502" s="1" t="s">
        <v>12817</v>
      </c>
      <c r="G8502" s="1" t="s">
        <v>13293</v>
      </c>
      <c r="H8502" s="1" t="s">
        <v>40272</v>
      </c>
      <c r="I8502" s="1" t="s">
        <v>12821</v>
      </c>
      <c r="J8502" s="1" t="s">
        <v>40273</v>
      </c>
      <c r="L8502" s="1" t="s">
        <v>12809</v>
      </c>
    </row>
    <row r="8503" customHeight="1" spans="1:12">
      <c r="A8503" s="1" t="s">
        <v>6185</v>
      </c>
      <c r="B8503" s="1" t="s">
        <v>40274</v>
      </c>
      <c r="C8503" s="1" t="s">
        <v>40275</v>
      </c>
      <c r="D8503" s="7">
        <v>45149</v>
      </c>
      <c r="E8503" s="1" t="s">
        <v>152</v>
      </c>
      <c r="F8503" s="1" t="s">
        <v>12797</v>
      </c>
      <c r="G8503" s="1" t="s">
        <v>12834</v>
      </c>
      <c r="H8503" s="1" t="s">
        <v>40276</v>
      </c>
      <c r="I8503" s="1" t="s">
        <v>40277</v>
      </c>
      <c r="J8503" s="1" t="s">
        <v>17155</v>
      </c>
      <c r="L8503" s="1" t="s">
        <v>12802</v>
      </c>
    </row>
    <row r="8504" customHeight="1" spans="1:12">
      <c r="A8504" s="1" t="s">
        <v>6185</v>
      </c>
      <c r="B8504" s="1" t="s">
        <v>40278</v>
      </c>
      <c r="C8504" s="1" t="s">
        <v>40279</v>
      </c>
      <c r="D8504" s="7">
        <v>45149</v>
      </c>
      <c r="E8504" s="1" t="s">
        <v>152</v>
      </c>
      <c r="F8504" s="1" t="s">
        <v>12797</v>
      </c>
      <c r="G8504" s="1" t="s">
        <v>12798</v>
      </c>
      <c r="H8504" s="1" t="s">
        <v>40280</v>
      </c>
      <c r="I8504" s="1" t="s">
        <v>40281</v>
      </c>
      <c r="J8504" s="1" t="s">
        <v>18642</v>
      </c>
      <c r="L8504" s="1" t="s">
        <v>12802</v>
      </c>
    </row>
    <row r="8505" customHeight="1" spans="1:12">
      <c r="A8505" s="1" t="s">
        <v>6187</v>
      </c>
      <c r="B8505" s="1" t="s">
        <v>40282</v>
      </c>
      <c r="C8505" s="1" t="s">
        <v>40283</v>
      </c>
      <c r="D8505" s="7">
        <v>45149</v>
      </c>
      <c r="E8505" s="1" t="s">
        <v>49</v>
      </c>
      <c r="F8505" s="1" t="s">
        <v>12817</v>
      </c>
      <c r="G8505" s="1" t="s">
        <v>12818</v>
      </c>
      <c r="H8505" s="1" t="s">
        <v>40284</v>
      </c>
      <c r="I8505" s="1" t="s">
        <v>12821</v>
      </c>
      <c r="J8505" s="1" t="s">
        <v>12821</v>
      </c>
      <c r="L8505" s="1" t="s">
        <v>12809</v>
      </c>
    </row>
    <row r="8506" customHeight="1" spans="1:12">
      <c r="A8506" s="1" t="s">
        <v>6189</v>
      </c>
      <c r="B8506" s="1" t="s">
        <v>40285</v>
      </c>
      <c r="C8506" s="1" t="s">
        <v>40286</v>
      </c>
      <c r="D8506" s="7">
        <v>45149</v>
      </c>
      <c r="E8506" s="1" t="s">
        <v>4258</v>
      </c>
      <c r="F8506" s="1" t="s">
        <v>12860</v>
      </c>
      <c r="G8506" s="1" t="s">
        <v>13228</v>
      </c>
      <c r="H8506" s="1" t="s">
        <v>40287</v>
      </c>
      <c r="I8506" s="1" t="s">
        <v>40288</v>
      </c>
      <c r="J8506" s="1" t="s">
        <v>13524</v>
      </c>
      <c r="L8506" s="1" t="s">
        <v>12809</v>
      </c>
    </row>
    <row r="8507" customHeight="1" spans="1:12">
      <c r="A8507" s="1" t="s">
        <v>6189</v>
      </c>
      <c r="B8507" s="1" t="s">
        <v>40289</v>
      </c>
      <c r="C8507" s="1" t="s">
        <v>40290</v>
      </c>
      <c r="D8507" s="7">
        <v>45149</v>
      </c>
      <c r="E8507" s="1" t="s">
        <v>4258</v>
      </c>
      <c r="F8507" s="1" t="s">
        <v>12985</v>
      </c>
      <c r="G8507" s="1" t="s">
        <v>13005</v>
      </c>
      <c r="H8507" s="1" t="s">
        <v>40291</v>
      </c>
      <c r="I8507" s="1" t="s">
        <v>40292</v>
      </c>
      <c r="J8507" s="1" t="s">
        <v>18642</v>
      </c>
      <c r="L8507" s="1" t="s">
        <v>12802</v>
      </c>
    </row>
    <row r="8508" customHeight="1" spans="1:12">
      <c r="A8508" s="1" t="s">
        <v>6189</v>
      </c>
      <c r="B8508" s="1" t="s">
        <v>40293</v>
      </c>
      <c r="C8508" s="1" t="s">
        <v>40294</v>
      </c>
      <c r="D8508" s="7">
        <v>45149</v>
      </c>
      <c r="E8508" s="1" t="s">
        <v>4258</v>
      </c>
      <c r="F8508" s="1" t="s">
        <v>12805</v>
      </c>
      <c r="G8508" s="1" t="s">
        <v>12806</v>
      </c>
      <c r="H8508" s="1" t="s">
        <v>40295</v>
      </c>
      <c r="I8508" s="1" t="s">
        <v>13524</v>
      </c>
      <c r="J8508" s="1" t="s">
        <v>13524</v>
      </c>
      <c r="L8508" s="1" t="s">
        <v>12809</v>
      </c>
    </row>
    <row r="8509" customHeight="1" spans="1:12">
      <c r="A8509" s="1" t="s">
        <v>6191</v>
      </c>
      <c r="B8509" s="1" t="s">
        <v>40296</v>
      </c>
      <c r="C8509" s="1" t="s">
        <v>40297</v>
      </c>
      <c r="D8509" s="7">
        <v>45149</v>
      </c>
      <c r="E8509" s="1" t="s">
        <v>15</v>
      </c>
      <c r="F8509" s="1" t="s">
        <v>12797</v>
      </c>
      <c r="G8509" s="1" t="s">
        <v>13376</v>
      </c>
      <c r="H8509" s="1" t="s">
        <v>40298</v>
      </c>
      <c r="I8509" s="1" t="s">
        <v>12808</v>
      </c>
      <c r="J8509" s="1" t="s">
        <v>12808</v>
      </c>
      <c r="L8509" s="1" t="s">
        <v>12809</v>
      </c>
    </row>
    <row r="8510" customHeight="1" spans="1:12">
      <c r="A8510" s="1" t="s">
        <v>6193</v>
      </c>
      <c r="B8510" s="1" t="s">
        <v>40299</v>
      </c>
      <c r="C8510" s="1" t="s">
        <v>40300</v>
      </c>
      <c r="D8510" s="7">
        <v>45149</v>
      </c>
      <c r="E8510" s="1" t="s">
        <v>33</v>
      </c>
      <c r="F8510" s="1" t="s">
        <v>12797</v>
      </c>
      <c r="G8510" s="1" t="s">
        <v>13702</v>
      </c>
      <c r="H8510" s="1" t="s">
        <v>40301</v>
      </c>
      <c r="I8510" s="1" t="s">
        <v>27146</v>
      </c>
      <c r="J8510" s="1" t="s">
        <v>27147</v>
      </c>
      <c r="L8510" s="1" t="s">
        <v>12809</v>
      </c>
    </row>
    <row r="8511" customHeight="1" spans="1:12">
      <c r="A8511" s="1" t="s">
        <v>6195</v>
      </c>
      <c r="B8511" s="1" t="s">
        <v>40302</v>
      </c>
      <c r="C8511" s="1" t="s">
        <v>40303</v>
      </c>
      <c r="D8511" s="7">
        <v>45149</v>
      </c>
      <c r="E8511" s="1" t="s">
        <v>162</v>
      </c>
      <c r="F8511" s="1" t="s">
        <v>12870</v>
      </c>
      <c r="G8511" s="1" t="s">
        <v>12871</v>
      </c>
      <c r="H8511" s="1" t="s">
        <v>40304</v>
      </c>
      <c r="I8511" s="1" t="s">
        <v>40305</v>
      </c>
      <c r="J8511" s="1" t="s">
        <v>12821</v>
      </c>
      <c r="L8511" s="1" t="s">
        <v>12802</v>
      </c>
    </row>
    <row r="8512" customHeight="1" spans="1:12">
      <c r="A8512" s="1" t="s">
        <v>6195</v>
      </c>
      <c r="B8512" s="1" t="s">
        <v>40306</v>
      </c>
      <c r="C8512" s="1" t="s">
        <v>40307</v>
      </c>
      <c r="D8512" s="7">
        <v>45149</v>
      </c>
      <c r="E8512" s="1" t="s">
        <v>162</v>
      </c>
      <c r="F8512" s="1" t="s">
        <v>12817</v>
      </c>
      <c r="G8512" s="1" t="s">
        <v>12887</v>
      </c>
      <c r="H8512" s="1" t="s">
        <v>40308</v>
      </c>
      <c r="I8512" s="1" t="s">
        <v>40309</v>
      </c>
      <c r="J8512" s="1" t="s">
        <v>12821</v>
      </c>
      <c r="L8512" s="1" t="s">
        <v>12809</v>
      </c>
    </row>
    <row r="8513" customHeight="1" spans="1:12">
      <c r="A8513" s="1" t="s">
        <v>6197</v>
      </c>
      <c r="B8513" s="1" t="s">
        <v>40310</v>
      </c>
      <c r="C8513" s="1" t="s">
        <v>40311</v>
      </c>
      <c r="D8513" s="7">
        <v>45149</v>
      </c>
      <c r="E8513" s="1" t="s">
        <v>167</v>
      </c>
      <c r="F8513" s="1" t="s">
        <v>12870</v>
      </c>
      <c r="G8513" s="1" t="s">
        <v>12904</v>
      </c>
      <c r="H8513" s="1" t="s">
        <v>40312</v>
      </c>
      <c r="I8513" s="1" t="s">
        <v>40313</v>
      </c>
      <c r="J8513" s="1" t="s">
        <v>12821</v>
      </c>
      <c r="L8513" s="1" t="s">
        <v>12809</v>
      </c>
    </row>
    <row r="8514" customHeight="1" spans="1:12">
      <c r="A8514" s="1" t="s">
        <v>6199</v>
      </c>
      <c r="B8514" s="1" t="s">
        <v>40314</v>
      </c>
      <c r="C8514" s="1" t="s">
        <v>40315</v>
      </c>
      <c r="D8514" s="7">
        <v>45149</v>
      </c>
      <c r="E8514" s="1" t="s">
        <v>184</v>
      </c>
      <c r="F8514" s="1" t="s">
        <v>12805</v>
      </c>
      <c r="G8514" s="1" t="s">
        <v>13487</v>
      </c>
      <c r="H8514" s="1" t="s">
        <v>40316</v>
      </c>
      <c r="I8514" s="1" t="s">
        <v>40317</v>
      </c>
      <c r="J8514" s="1" t="s">
        <v>12821</v>
      </c>
      <c r="L8514" s="1" t="s">
        <v>12802</v>
      </c>
    </row>
    <row r="8515" customHeight="1" spans="1:12">
      <c r="A8515" s="1" t="s">
        <v>6199</v>
      </c>
      <c r="B8515" s="1" t="s">
        <v>40318</v>
      </c>
      <c r="C8515" s="1" t="s">
        <v>40319</v>
      </c>
      <c r="D8515" s="7">
        <v>45149</v>
      </c>
      <c r="E8515" s="1" t="s">
        <v>184</v>
      </c>
      <c r="F8515" s="1" t="s">
        <v>12985</v>
      </c>
      <c r="G8515" s="1" t="s">
        <v>13005</v>
      </c>
      <c r="H8515" s="1" t="s">
        <v>40320</v>
      </c>
      <c r="I8515" s="1" t="s">
        <v>40321</v>
      </c>
      <c r="J8515" s="1" t="s">
        <v>40322</v>
      </c>
      <c r="L8515" s="1" t="s">
        <v>12802</v>
      </c>
    </row>
    <row r="8516" customHeight="1" spans="1:12">
      <c r="A8516" s="1" t="s">
        <v>6201</v>
      </c>
      <c r="B8516" s="1" t="s">
        <v>40323</v>
      </c>
      <c r="C8516" s="1" t="s">
        <v>40324</v>
      </c>
      <c r="D8516" s="7">
        <v>45149</v>
      </c>
      <c r="E8516" s="1" t="s">
        <v>104</v>
      </c>
      <c r="F8516" s="1" t="s">
        <v>12870</v>
      </c>
      <c r="G8516" s="1" t="s">
        <v>12926</v>
      </c>
      <c r="H8516" s="1" t="s">
        <v>40325</v>
      </c>
      <c r="I8516" s="1" t="s">
        <v>40326</v>
      </c>
      <c r="J8516" s="1" t="s">
        <v>40327</v>
      </c>
      <c r="L8516" s="1" t="s">
        <v>12802</v>
      </c>
    </row>
    <row r="8517" customHeight="1" spans="1:12">
      <c r="A8517" s="1" t="s">
        <v>6201</v>
      </c>
      <c r="B8517" s="1" t="s">
        <v>40328</v>
      </c>
      <c r="C8517" s="1" t="s">
        <v>40329</v>
      </c>
      <c r="D8517" s="7">
        <v>45149</v>
      </c>
      <c r="E8517" s="1" t="s">
        <v>104</v>
      </c>
      <c r="F8517" s="1" t="s">
        <v>12805</v>
      </c>
      <c r="G8517" s="1" t="s">
        <v>13487</v>
      </c>
      <c r="H8517" s="1" t="s">
        <v>40330</v>
      </c>
      <c r="I8517" s="1" t="s">
        <v>12821</v>
      </c>
      <c r="J8517" s="1" t="s">
        <v>12821</v>
      </c>
      <c r="L8517" s="1" t="s">
        <v>12802</v>
      </c>
    </row>
    <row r="8518" customHeight="1" spans="1:12">
      <c r="A8518" s="1" t="s">
        <v>6203</v>
      </c>
      <c r="B8518" s="1" t="s">
        <v>40331</v>
      </c>
      <c r="C8518" s="1" t="s">
        <v>40332</v>
      </c>
      <c r="D8518" s="7">
        <v>45149</v>
      </c>
      <c r="E8518" s="1" t="s">
        <v>296</v>
      </c>
      <c r="F8518" s="1" t="s">
        <v>12870</v>
      </c>
      <c r="G8518" s="1" t="s">
        <v>13692</v>
      </c>
      <c r="H8518" s="1" t="s">
        <v>40333</v>
      </c>
      <c r="I8518" s="1" t="s">
        <v>12821</v>
      </c>
      <c r="J8518" s="1" t="s">
        <v>40334</v>
      </c>
      <c r="L8518" s="1" t="s">
        <v>12809</v>
      </c>
    </row>
    <row r="8519" customHeight="1" spans="1:12">
      <c r="A8519" s="1" t="s">
        <v>6205</v>
      </c>
      <c r="B8519" s="1" t="s">
        <v>40335</v>
      </c>
      <c r="C8519" s="1" t="s">
        <v>40336</v>
      </c>
      <c r="D8519" s="7">
        <v>45149</v>
      </c>
      <c r="E8519" s="1" t="s">
        <v>84</v>
      </c>
      <c r="F8519" s="1" t="s">
        <v>12797</v>
      </c>
      <c r="G8519" s="1" t="s">
        <v>28982</v>
      </c>
      <c r="H8519" s="1" t="s">
        <v>40337</v>
      </c>
      <c r="I8519" s="1" t="s">
        <v>16889</v>
      </c>
      <c r="J8519" s="1" t="s">
        <v>16889</v>
      </c>
      <c r="L8519" s="1" t="s">
        <v>12809</v>
      </c>
    </row>
    <row r="8520" customHeight="1" spans="1:12">
      <c r="A8520" s="1" t="s">
        <v>6205</v>
      </c>
      <c r="B8520" s="1" t="s">
        <v>40338</v>
      </c>
      <c r="C8520" s="1" t="s">
        <v>40339</v>
      </c>
      <c r="D8520" s="7">
        <v>45149</v>
      </c>
      <c r="E8520" s="1" t="s">
        <v>84</v>
      </c>
      <c r="F8520" s="1" t="s">
        <v>12985</v>
      </c>
      <c r="G8520" s="1" t="s">
        <v>13005</v>
      </c>
      <c r="H8520" s="1" t="s">
        <v>40340</v>
      </c>
      <c r="I8520" s="1" t="s">
        <v>16889</v>
      </c>
      <c r="J8520" s="1" t="s">
        <v>16889</v>
      </c>
      <c r="L8520" s="1" t="s">
        <v>12809</v>
      </c>
    </row>
    <row r="8521" customHeight="1" spans="1:12">
      <c r="A8521" s="1" t="s">
        <v>6205</v>
      </c>
      <c r="B8521" s="1" t="s">
        <v>40341</v>
      </c>
      <c r="C8521" s="1" t="s">
        <v>40342</v>
      </c>
      <c r="D8521" s="7">
        <v>45149</v>
      </c>
      <c r="E8521" s="1" t="s">
        <v>84</v>
      </c>
      <c r="F8521" s="1" t="s">
        <v>12870</v>
      </c>
      <c r="G8521" s="1" t="s">
        <v>12871</v>
      </c>
      <c r="H8521" s="1" t="s">
        <v>40343</v>
      </c>
      <c r="I8521" s="1" t="s">
        <v>16889</v>
      </c>
      <c r="J8521" s="1" t="s">
        <v>16889</v>
      </c>
      <c r="L8521" s="1" t="s">
        <v>12809</v>
      </c>
    </row>
    <row r="8522" customHeight="1" spans="1:12">
      <c r="A8522" s="1" t="s">
        <v>6207</v>
      </c>
      <c r="B8522" s="1" t="s">
        <v>40344</v>
      </c>
      <c r="C8522" s="1" t="s">
        <v>40345</v>
      </c>
      <c r="D8522" s="7">
        <v>45149</v>
      </c>
      <c r="E8522" s="1" t="s">
        <v>110</v>
      </c>
      <c r="F8522" s="1" t="s">
        <v>12817</v>
      </c>
      <c r="G8522" s="1" t="s">
        <v>13334</v>
      </c>
      <c r="H8522" s="1" t="s">
        <v>40346</v>
      </c>
      <c r="I8522" s="1" t="s">
        <v>29506</v>
      </c>
      <c r="J8522" s="1" t="s">
        <v>15452</v>
      </c>
      <c r="L8522" s="1" t="s">
        <v>12809</v>
      </c>
    </row>
    <row r="8523" customHeight="1" spans="1:12">
      <c r="A8523" s="1" t="s">
        <v>6207</v>
      </c>
      <c r="B8523" s="1" t="s">
        <v>40347</v>
      </c>
      <c r="C8523" s="1" t="s">
        <v>40348</v>
      </c>
      <c r="D8523" s="7">
        <v>45149</v>
      </c>
      <c r="E8523" s="1" t="s">
        <v>110</v>
      </c>
      <c r="F8523" s="1" t="s">
        <v>12805</v>
      </c>
      <c r="G8523" s="1" t="s">
        <v>12932</v>
      </c>
      <c r="H8523" s="1" t="s">
        <v>40349</v>
      </c>
      <c r="I8523" s="1" t="s">
        <v>12821</v>
      </c>
      <c r="J8523" s="1" t="s">
        <v>12821</v>
      </c>
      <c r="L8523" s="1" t="s">
        <v>12809</v>
      </c>
    </row>
    <row r="8524" customHeight="1" spans="1:12">
      <c r="A8524" s="1" t="s">
        <v>6207</v>
      </c>
      <c r="B8524" s="1" t="s">
        <v>40350</v>
      </c>
      <c r="C8524" s="1" t="s">
        <v>40351</v>
      </c>
      <c r="D8524" s="7">
        <v>45149</v>
      </c>
      <c r="E8524" s="1" t="s">
        <v>110</v>
      </c>
      <c r="F8524" s="1" t="s">
        <v>12805</v>
      </c>
      <c r="G8524" s="1" t="s">
        <v>12943</v>
      </c>
      <c r="H8524" s="1" t="s">
        <v>40352</v>
      </c>
      <c r="I8524" s="1" t="s">
        <v>12821</v>
      </c>
      <c r="J8524" s="1" t="s">
        <v>12821</v>
      </c>
      <c r="L8524" s="1" t="s">
        <v>12809</v>
      </c>
    </row>
    <row r="8525" customHeight="1" spans="1:12">
      <c r="A8525" s="1" t="s">
        <v>6209</v>
      </c>
      <c r="B8525" s="1" t="s">
        <v>40353</v>
      </c>
      <c r="C8525" s="1" t="s">
        <v>40354</v>
      </c>
      <c r="D8525" s="7">
        <v>45149</v>
      </c>
      <c r="E8525" s="1" t="s">
        <v>174</v>
      </c>
      <c r="F8525" s="1" t="s">
        <v>12985</v>
      </c>
      <c r="G8525" s="1" t="s">
        <v>13005</v>
      </c>
      <c r="H8525" s="1" t="s">
        <v>36731</v>
      </c>
      <c r="I8525" s="1" t="s">
        <v>16889</v>
      </c>
      <c r="J8525" s="1" t="s">
        <v>16889</v>
      </c>
      <c r="L8525" s="1" t="s">
        <v>12809</v>
      </c>
    </row>
    <row r="8526" customHeight="1" spans="1:12">
      <c r="A8526" s="1" t="s">
        <v>6209</v>
      </c>
      <c r="B8526" s="1" t="s">
        <v>40355</v>
      </c>
      <c r="C8526" s="1" t="s">
        <v>40356</v>
      </c>
      <c r="D8526" s="7">
        <v>45149</v>
      </c>
      <c r="E8526" s="1" t="s">
        <v>174</v>
      </c>
      <c r="F8526" s="1" t="s">
        <v>12812</v>
      </c>
      <c r="G8526" s="1" t="s">
        <v>14182</v>
      </c>
      <c r="H8526" s="1" t="s">
        <v>40357</v>
      </c>
      <c r="I8526" s="1" t="s">
        <v>40358</v>
      </c>
      <c r="J8526" s="1" t="s">
        <v>16889</v>
      </c>
      <c r="L8526" s="1" t="s">
        <v>12802</v>
      </c>
    </row>
    <row r="8527" customHeight="1" spans="1:12">
      <c r="A8527" s="1" t="s">
        <v>6209</v>
      </c>
      <c r="B8527" s="10" t="s">
        <v>40359</v>
      </c>
      <c r="C8527" s="1" t="s">
        <v>40360</v>
      </c>
      <c r="D8527" s="7">
        <v>45149</v>
      </c>
      <c r="E8527" s="1" t="s">
        <v>174</v>
      </c>
      <c r="F8527" s="1" t="s">
        <v>12797</v>
      </c>
      <c r="G8527" s="1" t="s">
        <v>28982</v>
      </c>
      <c r="H8527" s="1" t="s">
        <v>40361</v>
      </c>
      <c r="I8527" s="1" t="s">
        <v>16889</v>
      </c>
      <c r="J8527" s="1" t="s">
        <v>16889</v>
      </c>
      <c r="L8527" s="1" t="s">
        <v>12809</v>
      </c>
    </row>
    <row r="8528" customHeight="1" spans="1:12">
      <c r="A8528" s="1" t="s">
        <v>6191</v>
      </c>
      <c r="B8528" s="1" t="s">
        <v>40362</v>
      </c>
      <c r="C8528" s="1" t="s">
        <v>40363</v>
      </c>
      <c r="D8528" s="7">
        <v>45149</v>
      </c>
      <c r="E8528" s="1" t="s">
        <v>15</v>
      </c>
      <c r="F8528" s="1" t="s">
        <v>12817</v>
      </c>
      <c r="G8528" s="1" t="s">
        <v>12887</v>
      </c>
      <c r="H8528" s="1" t="s">
        <v>40364</v>
      </c>
      <c r="I8528" s="1" t="s">
        <v>40365</v>
      </c>
      <c r="J8528" s="1" t="s">
        <v>39150</v>
      </c>
      <c r="L8528" s="1" t="s">
        <v>12809</v>
      </c>
    </row>
    <row r="8529" customHeight="1" spans="1:12">
      <c r="A8529" s="1" t="s">
        <v>6211</v>
      </c>
      <c r="B8529" s="1" t="s">
        <v>40366</v>
      </c>
      <c r="C8529" s="1" t="s">
        <v>40367</v>
      </c>
      <c r="D8529" s="7">
        <v>45149</v>
      </c>
      <c r="E8529" s="1" t="s">
        <v>21</v>
      </c>
      <c r="F8529" s="1" t="s">
        <v>12817</v>
      </c>
      <c r="G8529" s="1" t="s">
        <v>13257</v>
      </c>
      <c r="H8529" s="1" t="s">
        <v>21592</v>
      </c>
      <c r="I8529" s="1" t="s">
        <v>12821</v>
      </c>
      <c r="J8529" s="1" t="s">
        <v>12821</v>
      </c>
      <c r="L8529" s="1" t="s">
        <v>12809</v>
      </c>
    </row>
    <row r="8530" customHeight="1" spans="1:12">
      <c r="A8530" s="1" t="s">
        <v>6211</v>
      </c>
      <c r="B8530" s="1" t="s">
        <v>40368</v>
      </c>
      <c r="C8530" s="1" t="s">
        <v>40369</v>
      </c>
      <c r="D8530" s="7">
        <v>45149</v>
      </c>
      <c r="E8530" s="1" t="s">
        <v>21</v>
      </c>
      <c r="F8530" s="1" t="s">
        <v>12870</v>
      </c>
      <c r="G8530" s="1" t="s">
        <v>13692</v>
      </c>
      <c r="H8530" s="1" t="s">
        <v>40370</v>
      </c>
      <c r="I8530" s="1" t="s">
        <v>12821</v>
      </c>
      <c r="J8530" s="1" t="s">
        <v>12821</v>
      </c>
      <c r="L8530" s="1" t="s">
        <v>12809</v>
      </c>
    </row>
    <row r="8531" customHeight="1" spans="1:12">
      <c r="A8531" s="1" t="s">
        <v>6211</v>
      </c>
      <c r="B8531" s="1" t="s">
        <v>40371</v>
      </c>
      <c r="C8531" s="1" t="s">
        <v>40372</v>
      </c>
      <c r="D8531" s="7">
        <v>45149</v>
      </c>
      <c r="E8531" s="1" t="s">
        <v>21</v>
      </c>
      <c r="F8531" s="1" t="s">
        <v>12870</v>
      </c>
      <c r="G8531" s="1" t="s">
        <v>12920</v>
      </c>
      <c r="H8531" s="1" t="s">
        <v>40373</v>
      </c>
      <c r="I8531" s="1" t="s">
        <v>12821</v>
      </c>
      <c r="J8531" s="1" t="s">
        <v>12821</v>
      </c>
      <c r="L8531" s="1" t="s">
        <v>12809</v>
      </c>
    </row>
    <row r="8532" customHeight="1" spans="1:12">
      <c r="A8532" s="1" t="s">
        <v>6211</v>
      </c>
      <c r="B8532" s="1" t="s">
        <v>40374</v>
      </c>
      <c r="C8532" s="1" t="s">
        <v>40375</v>
      </c>
      <c r="D8532" s="7">
        <v>45149</v>
      </c>
      <c r="E8532" s="1" t="s">
        <v>21</v>
      </c>
      <c r="F8532" s="1" t="s">
        <v>12817</v>
      </c>
      <c r="G8532" s="1" t="s">
        <v>12818</v>
      </c>
      <c r="H8532" s="1" t="s">
        <v>31507</v>
      </c>
      <c r="I8532" s="1" t="s">
        <v>12821</v>
      </c>
      <c r="J8532" s="1" t="s">
        <v>12821</v>
      </c>
      <c r="L8532" s="1" t="s">
        <v>12809</v>
      </c>
    </row>
    <row r="8533" customHeight="1" spans="1:12">
      <c r="A8533" s="1" t="s">
        <v>6213</v>
      </c>
      <c r="B8533" s="1" t="s">
        <v>40376</v>
      </c>
      <c r="C8533" s="1" t="s">
        <v>40377</v>
      </c>
      <c r="D8533" s="7">
        <v>45149</v>
      </c>
      <c r="E8533" s="1" t="s">
        <v>55</v>
      </c>
      <c r="F8533" s="1" t="s">
        <v>12985</v>
      </c>
      <c r="G8533" s="1" t="s">
        <v>13398</v>
      </c>
      <c r="H8533" s="1" t="s">
        <v>40378</v>
      </c>
      <c r="I8533" s="1" t="s">
        <v>12821</v>
      </c>
      <c r="J8533" s="1" t="s">
        <v>12821</v>
      </c>
      <c r="L8533" s="1" t="s">
        <v>12809</v>
      </c>
    </row>
    <row r="8534" customHeight="1" spans="1:12">
      <c r="A8534" s="1" t="s">
        <v>6213</v>
      </c>
      <c r="B8534" s="1" t="s">
        <v>40379</v>
      </c>
      <c r="C8534" s="1" t="s">
        <v>40380</v>
      </c>
      <c r="D8534" s="7">
        <v>45149</v>
      </c>
      <c r="E8534" s="1" t="s">
        <v>55</v>
      </c>
      <c r="F8534" s="1" t="s">
        <v>12797</v>
      </c>
      <c r="G8534" s="1" t="s">
        <v>28982</v>
      </c>
      <c r="H8534" s="1" t="s">
        <v>40381</v>
      </c>
      <c r="I8534" s="1" t="s">
        <v>12821</v>
      </c>
      <c r="J8534" s="1" t="s">
        <v>40382</v>
      </c>
      <c r="L8534" s="1" t="s">
        <v>12809</v>
      </c>
    </row>
    <row r="8535" customHeight="1" spans="1:12">
      <c r="A8535" s="1" t="s">
        <v>6215</v>
      </c>
      <c r="B8535" s="1" t="s">
        <v>40383</v>
      </c>
      <c r="C8535" s="1" t="s">
        <v>40384</v>
      </c>
      <c r="D8535" s="7">
        <v>45149</v>
      </c>
      <c r="E8535" s="1" t="s">
        <v>63</v>
      </c>
      <c r="F8535" s="1" t="s">
        <v>12812</v>
      </c>
      <c r="G8535" s="1" t="s">
        <v>12910</v>
      </c>
      <c r="H8535" s="1" t="s">
        <v>40385</v>
      </c>
      <c r="I8535" s="1" t="s">
        <v>12821</v>
      </c>
      <c r="J8535" s="1" t="s">
        <v>12821</v>
      </c>
      <c r="L8535" s="1" t="s">
        <v>12809</v>
      </c>
    </row>
    <row r="8536" customHeight="1" spans="1:12">
      <c r="A8536" s="1" t="s">
        <v>6215</v>
      </c>
      <c r="B8536" s="1" t="s">
        <v>40386</v>
      </c>
      <c r="C8536" s="1" t="s">
        <v>40387</v>
      </c>
      <c r="D8536" s="7">
        <v>45149</v>
      </c>
      <c r="E8536" s="1" t="s">
        <v>63</v>
      </c>
      <c r="F8536" s="1" t="s">
        <v>12805</v>
      </c>
      <c r="G8536" s="1" t="s">
        <v>13487</v>
      </c>
      <c r="H8536" s="1" t="s">
        <v>40388</v>
      </c>
      <c r="I8536" s="1" t="s">
        <v>12821</v>
      </c>
      <c r="J8536" s="1" t="s">
        <v>12821</v>
      </c>
      <c r="L8536" s="1" t="s">
        <v>12809</v>
      </c>
    </row>
    <row r="8537" customHeight="1" spans="1:12">
      <c r="A8537" s="1" t="s">
        <v>6211</v>
      </c>
      <c r="B8537" s="1" t="s">
        <v>40389</v>
      </c>
      <c r="C8537" s="1" t="s">
        <v>40390</v>
      </c>
      <c r="D8537" s="7">
        <v>45149</v>
      </c>
      <c r="E8537" s="1" t="s">
        <v>21</v>
      </c>
      <c r="F8537" s="1" t="s">
        <v>12870</v>
      </c>
      <c r="G8537" s="1" t="s">
        <v>12871</v>
      </c>
      <c r="H8537" s="1" t="s">
        <v>40391</v>
      </c>
      <c r="I8537" s="1" t="s">
        <v>12821</v>
      </c>
      <c r="J8537" s="1" t="s">
        <v>12821</v>
      </c>
      <c r="L8537" s="1" t="s">
        <v>12809</v>
      </c>
    </row>
    <row r="8538" customHeight="1" spans="1:12">
      <c r="A8538" s="1" t="s">
        <v>6215</v>
      </c>
      <c r="B8538" s="1" t="s">
        <v>40392</v>
      </c>
      <c r="C8538" s="1" t="s">
        <v>40393</v>
      </c>
      <c r="D8538" s="7">
        <v>45149</v>
      </c>
      <c r="E8538" s="1" t="s">
        <v>63</v>
      </c>
      <c r="F8538" s="1" t="s">
        <v>12870</v>
      </c>
      <c r="G8538" s="1" t="s">
        <v>12926</v>
      </c>
      <c r="H8538" s="1" t="s">
        <v>40394</v>
      </c>
      <c r="I8538" s="1" t="s">
        <v>12821</v>
      </c>
      <c r="J8538" s="1" t="s">
        <v>12821</v>
      </c>
      <c r="L8538" s="1" t="s">
        <v>12809</v>
      </c>
    </row>
    <row r="8539" customHeight="1" spans="1:12">
      <c r="A8539" s="1" t="s">
        <v>6215</v>
      </c>
      <c r="B8539" s="1" t="s">
        <v>40395</v>
      </c>
      <c r="C8539" s="1" t="s">
        <v>40396</v>
      </c>
      <c r="D8539" s="7">
        <v>45149</v>
      </c>
      <c r="E8539" s="1" t="s">
        <v>63</v>
      </c>
      <c r="F8539" s="1" t="s">
        <v>12797</v>
      </c>
      <c r="G8539" s="1" t="s">
        <v>12849</v>
      </c>
      <c r="H8539" s="1" t="s">
        <v>40397</v>
      </c>
      <c r="I8539" s="1" t="s">
        <v>12821</v>
      </c>
      <c r="J8539" s="1" t="s">
        <v>12821</v>
      </c>
      <c r="L8539" s="1" t="s">
        <v>12809</v>
      </c>
    </row>
    <row r="8540" customHeight="1" spans="1:12">
      <c r="A8540" s="1" t="s">
        <v>6215</v>
      </c>
      <c r="B8540" s="1" t="s">
        <v>40398</v>
      </c>
      <c r="C8540" s="1" t="s">
        <v>40399</v>
      </c>
      <c r="D8540" s="7">
        <v>45149</v>
      </c>
      <c r="E8540" s="1" t="s">
        <v>63</v>
      </c>
      <c r="F8540" s="1" t="s">
        <v>12817</v>
      </c>
      <c r="G8540" s="1" t="s">
        <v>12818</v>
      </c>
      <c r="H8540" s="1" t="s">
        <v>40400</v>
      </c>
      <c r="I8540" s="1" t="s">
        <v>12821</v>
      </c>
      <c r="J8540" s="1" t="s">
        <v>12821</v>
      </c>
      <c r="L8540" s="1" t="s">
        <v>12809</v>
      </c>
    </row>
    <row r="8541" customHeight="1" spans="1:12">
      <c r="A8541" s="1" t="s">
        <v>6217</v>
      </c>
      <c r="B8541" s="1" t="s">
        <v>40401</v>
      </c>
      <c r="C8541" s="1" t="s">
        <v>40402</v>
      </c>
      <c r="D8541" s="7">
        <v>45149</v>
      </c>
      <c r="E8541" s="1" t="s">
        <v>99</v>
      </c>
      <c r="F8541" s="1" t="s">
        <v>12860</v>
      </c>
      <c r="G8541" s="1" t="s">
        <v>14209</v>
      </c>
      <c r="H8541" s="1" t="s">
        <v>40403</v>
      </c>
      <c r="I8541" s="1" t="s">
        <v>12808</v>
      </c>
      <c r="J8541" s="1" t="s">
        <v>12808</v>
      </c>
      <c r="L8541" s="1" t="s">
        <v>12809</v>
      </c>
    </row>
    <row r="8542" customHeight="1" spans="1:12">
      <c r="A8542" s="1" t="s">
        <v>6217</v>
      </c>
      <c r="B8542" s="1" t="s">
        <v>40404</v>
      </c>
      <c r="C8542" s="1" t="s">
        <v>40405</v>
      </c>
      <c r="D8542" s="7">
        <v>45149</v>
      </c>
      <c r="E8542" s="1" t="s">
        <v>99</v>
      </c>
      <c r="F8542" s="1" t="s">
        <v>12860</v>
      </c>
      <c r="G8542" s="1" t="s">
        <v>12994</v>
      </c>
      <c r="H8542" s="1" t="s">
        <v>40406</v>
      </c>
      <c r="I8542" s="1" t="s">
        <v>12808</v>
      </c>
      <c r="J8542" s="1" t="s">
        <v>12808</v>
      </c>
      <c r="L8542" s="1" t="s">
        <v>12809</v>
      </c>
    </row>
    <row r="8543" customHeight="1" spans="1:12">
      <c r="A8543" s="1" t="s">
        <v>6217</v>
      </c>
      <c r="B8543" s="1" t="s">
        <v>40407</v>
      </c>
      <c r="C8543" s="1" t="s">
        <v>40408</v>
      </c>
      <c r="D8543" s="7">
        <v>45149</v>
      </c>
      <c r="E8543" s="1" t="s">
        <v>99</v>
      </c>
      <c r="F8543" s="1" t="s">
        <v>12860</v>
      </c>
      <c r="G8543" s="1" t="s">
        <v>14058</v>
      </c>
      <c r="H8543" s="1" t="s">
        <v>40409</v>
      </c>
      <c r="I8543" s="1" t="s">
        <v>12808</v>
      </c>
      <c r="J8543" s="1" t="s">
        <v>12808</v>
      </c>
      <c r="L8543" s="1" t="s">
        <v>12809</v>
      </c>
    </row>
    <row r="8544" customHeight="1" spans="1:12">
      <c r="A8544" s="1" t="s">
        <v>6217</v>
      </c>
      <c r="B8544" s="1" t="s">
        <v>40410</v>
      </c>
      <c r="C8544" s="1" t="s">
        <v>40411</v>
      </c>
      <c r="D8544" s="7">
        <v>45149</v>
      </c>
      <c r="E8544" s="1" t="s">
        <v>99</v>
      </c>
      <c r="F8544" s="1" t="s">
        <v>12860</v>
      </c>
      <c r="G8544" s="1" t="s">
        <v>13228</v>
      </c>
      <c r="H8544" s="1" t="s">
        <v>40412</v>
      </c>
      <c r="I8544" s="1" t="s">
        <v>12808</v>
      </c>
      <c r="J8544" s="1" t="s">
        <v>12808</v>
      </c>
      <c r="L8544" s="1" t="s">
        <v>12809</v>
      </c>
    </row>
    <row r="8545" customHeight="1" spans="1:12">
      <c r="A8545" s="1" t="s">
        <v>6217</v>
      </c>
      <c r="B8545" s="1" t="s">
        <v>40413</v>
      </c>
      <c r="C8545" s="1" t="s">
        <v>40414</v>
      </c>
      <c r="D8545" s="7">
        <v>45149</v>
      </c>
      <c r="E8545" s="1" t="s">
        <v>99</v>
      </c>
      <c r="F8545" s="1" t="s">
        <v>12860</v>
      </c>
      <c r="G8545" s="1" t="s">
        <v>12861</v>
      </c>
      <c r="H8545" s="1" t="s">
        <v>40415</v>
      </c>
      <c r="I8545" s="1" t="s">
        <v>12808</v>
      </c>
      <c r="J8545" s="1" t="s">
        <v>12808</v>
      </c>
      <c r="L8545" s="1" t="s">
        <v>12809</v>
      </c>
    </row>
    <row r="8546" customHeight="1" spans="1:12">
      <c r="A8546" s="1" t="s">
        <v>6217</v>
      </c>
      <c r="B8546" s="1" t="s">
        <v>40416</v>
      </c>
      <c r="C8546" s="1" t="s">
        <v>40417</v>
      </c>
      <c r="D8546" s="7">
        <v>45149</v>
      </c>
      <c r="E8546" s="1" t="s">
        <v>99</v>
      </c>
      <c r="F8546" s="1" t="s">
        <v>12805</v>
      </c>
      <c r="G8546" s="1" t="s">
        <v>12943</v>
      </c>
      <c r="H8546" s="1" t="s">
        <v>40418</v>
      </c>
      <c r="I8546" s="1" t="s">
        <v>12808</v>
      </c>
      <c r="J8546" s="1" t="s">
        <v>12808</v>
      </c>
      <c r="L8546" s="1" t="s">
        <v>12809</v>
      </c>
    </row>
    <row r="8547" customHeight="1" spans="1:12">
      <c r="A8547" s="1" t="s">
        <v>6219</v>
      </c>
      <c r="B8547" s="1" t="s">
        <v>40419</v>
      </c>
      <c r="C8547" s="1" t="s">
        <v>40420</v>
      </c>
      <c r="D8547" s="7">
        <v>45149</v>
      </c>
      <c r="E8547" s="1" t="s">
        <v>94</v>
      </c>
      <c r="F8547" s="1" t="s">
        <v>12985</v>
      </c>
      <c r="G8547" s="1" t="s">
        <v>13398</v>
      </c>
      <c r="H8547" s="1" t="s">
        <v>40421</v>
      </c>
      <c r="I8547" s="1" t="s">
        <v>13524</v>
      </c>
      <c r="J8547" s="1" t="s">
        <v>13524</v>
      </c>
      <c r="L8547" s="1" t="s">
        <v>12809</v>
      </c>
    </row>
    <row r="8548" customHeight="1" spans="1:12">
      <c r="A8548" s="1" t="s">
        <v>6219</v>
      </c>
      <c r="B8548" s="1" t="s">
        <v>40422</v>
      </c>
      <c r="C8548" s="1" t="s">
        <v>40423</v>
      </c>
      <c r="D8548" s="7">
        <v>45149</v>
      </c>
      <c r="E8548" s="1" t="s">
        <v>94</v>
      </c>
      <c r="F8548" s="1" t="s">
        <v>12817</v>
      </c>
      <c r="G8548" s="1" t="s">
        <v>12818</v>
      </c>
      <c r="H8548" s="1" t="s">
        <v>40424</v>
      </c>
      <c r="I8548" s="1" t="s">
        <v>40425</v>
      </c>
      <c r="J8548" s="1" t="s">
        <v>13524</v>
      </c>
      <c r="L8548" s="1" t="s">
        <v>12809</v>
      </c>
    </row>
    <row r="8549" customHeight="1" spans="1:12">
      <c r="A8549" s="1" t="s">
        <v>6219</v>
      </c>
      <c r="B8549" s="1" t="s">
        <v>40426</v>
      </c>
      <c r="C8549" s="1" t="s">
        <v>40427</v>
      </c>
      <c r="D8549" s="7">
        <v>45149</v>
      </c>
      <c r="E8549" s="1" t="s">
        <v>94</v>
      </c>
      <c r="F8549" s="1" t="s">
        <v>12805</v>
      </c>
      <c r="G8549" s="1" t="s">
        <v>12806</v>
      </c>
      <c r="H8549" s="1" t="s">
        <v>40428</v>
      </c>
      <c r="I8549" s="1" t="s">
        <v>40429</v>
      </c>
      <c r="J8549" s="1" t="s">
        <v>13524</v>
      </c>
      <c r="L8549" s="1" t="s">
        <v>12809</v>
      </c>
    </row>
    <row r="8550" customHeight="1" spans="1:12">
      <c r="A8550" s="1" t="s">
        <v>6219</v>
      </c>
      <c r="B8550" s="1" t="s">
        <v>40430</v>
      </c>
      <c r="C8550" s="1" t="s">
        <v>40431</v>
      </c>
      <c r="D8550" s="7">
        <v>45149</v>
      </c>
      <c r="E8550" s="1" t="s">
        <v>94</v>
      </c>
      <c r="F8550" s="1" t="s">
        <v>12797</v>
      </c>
      <c r="G8550" s="1" t="s">
        <v>12970</v>
      </c>
      <c r="H8550" s="1" t="s">
        <v>40432</v>
      </c>
      <c r="I8550" s="1" t="s">
        <v>13524</v>
      </c>
      <c r="J8550" s="1" t="s">
        <v>13524</v>
      </c>
      <c r="L8550" s="1" t="s">
        <v>12809</v>
      </c>
    </row>
    <row r="8551" customHeight="1" spans="1:12">
      <c r="A8551" s="1" t="s">
        <v>6211</v>
      </c>
      <c r="B8551" s="1" t="s">
        <v>40433</v>
      </c>
      <c r="C8551" s="1" t="s">
        <v>40434</v>
      </c>
      <c r="D8551" s="7">
        <v>45149</v>
      </c>
      <c r="E8551" s="1" t="s">
        <v>21</v>
      </c>
      <c r="F8551" s="1" t="s">
        <v>12797</v>
      </c>
      <c r="G8551" s="1" t="s">
        <v>28982</v>
      </c>
      <c r="H8551" s="1" t="s">
        <v>40435</v>
      </c>
      <c r="I8551" s="1" t="s">
        <v>12821</v>
      </c>
      <c r="J8551" s="1" t="s">
        <v>12821</v>
      </c>
      <c r="L8551" s="1" t="s">
        <v>12809</v>
      </c>
    </row>
    <row r="8552" customHeight="1" spans="1:12">
      <c r="A8552" s="1" t="s">
        <v>6221</v>
      </c>
      <c r="B8552" s="1" t="s">
        <v>40436</v>
      </c>
      <c r="C8552" s="1" t="s">
        <v>40437</v>
      </c>
      <c r="D8552" s="7">
        <v>45149</v>
      </c>
      <c r="E8552" s="1" t="s">
        <v>125</v>
      </c>
      <c r="F8552" s="1" t="s">
        <v>12817</v>
      </c>
      <c r="G8552" s="1" t="s">
        <v>13325</v>
      </c>
      <c r="H8552" s="1" t="s">
        <v>40438</v>
      </c>
      <c r="I8552" s="1" t="s">
        <v>12808</v>
      </c>
      <c r="J8552" s="1" t="s">
        <v>12808</v>
      </c>
      <c r="L8552" s="1" t="s">
        <v>12809</v>
      </c>
    </row>
    <row r="8553" customHeight="1" spans="1:12">
      <c r="A8553" s="1" t="s">
        <v>6221</v>
      </c>
      <c r="B8553" s="1" t="s">
        <v>40439</v>
      </c>
      <c r="C8553" s="1" t="s">
        <v>40440</v>
      </c>
      <c r="D8553" s="7">
        <v>45149</v>
      </c>
      <c r="E8553" s="1" t="s">
        <v>125</v>
      </c>
      <c r="F8553" s="1" t="s">
        <v>12805</v>
      </c>
      <c r="G8553" s="1" t="s">
        <v>12943</v>
      </c>
      <c r="H8553" s="1" t="s">
        <v>40441</v>
      </c>
      <c r="I8553" s="1" t="s">
        <v>12808</v>
      </c>
      <c r="J8553" s="1" t="s">
        <v>12808</v>
      </c>
      <c r="L8553" s="1" t="s">
        <v>12809</v>
      </c>
    </row>
    <row r="8554" customHeight="1" spans="1:12">
      <c r="A8554" s="1" t="s">
        <v>6221</v>
      </c>
      <c r="B8554" s="1" t="s">
        <v>40442</v>
      </c>
      <c r="C8554" s="1" t="s">
        <v>40443</v>
      </c>
      <c r="D8554" s="7">
        <v>45149</v>
      </c>
      <c r="E8554" s="1" t="s">
        <v>125</v>
      </c>
      <c r="F8554" s="1" t="s">
        <v>12797</v>
      </c>
      <c r="G8554" s="1" t="s">
        <v>12798</v>
      </c>
      <c r="H8554" s="1" t="s">
        <v>40444</v>
      </c>
      <c r="I8554" s="1" t="s">
        <v>12808</v>
      </c>
      <c r="J8554" s="1" t="s">
        <v>12808</v>
      </c>
      <c r="L8554" s="1" t="s">
        <v>12809</v>
      </c>
    </row>
    <row r="8555" customHeight="1" spans="1:12">
      <c r="A8555" s="1" t="s">
        <v>6221</v>
      </c>
      <c r="B8555" s="1" t="s">
        <v>40445</v>
      </c>
      <c r="C8555" s="1" t="s">
        <v>40446</v>
      </c>
      <c r="D8555" s="7">
        <v>45149</v>
      </c>
      <c r="E8555" s="1" t="s">
        <v>125</v>
      </c>
      <c r="F8555" s="1" t="s">
        <v>12797</v>
      </c>
      <c r="G8555" s="1" t="s">
        <v>12970</v>
      </c>
      <c r="H8555" s="1" t="s">
        <v>40447</v>
      </c>
      <c r="I8555" s="1" t="s">
        <v>12808</v>
      </c>
      <c r="J8555" s="1" t="s">
        <v>12808</v>
      </c>
      <c r="L8555" s="1" t="s">
        <v>12809</v>
      </c>
    </row>
    <row r="8556" customHeight="1" spans="1:12">
      <c r="A8556" s="1" t="s">
        <v>6223</v>
      </c>
      <c r="B8556" s="1" t="s">
        <v>40448</v>
      </c>
      <c r="C8556" s="1" t="s">
        <v>40449</v>
      </c>
      <c r="D8556" s="7">
        <v>45149</v>
      </c>
      <c r="E8556" s="1" t="s">
        <v>76</v>
      </c>
      <c r="F8556" s="1" t="s">
        <v>12870</v>
      </c>
      <c r="G8556" s="1" t="s">
        <v>12871</v>
      </c>
      <c r="H8556" s="1" t="s">
        <v>40450</v>
      </c>
      <c r="I8556" s="1" t="s">
        <v>12963</v>
      </c>
      <c r="J8556" s="1" t="s">
        <v>12963</v>
      </c>
      <c r="L8556" s="1" t="s">
        <v>12809</v>
      </c>
    </row>
    <row r="8557" customHeight="1" spans="1:12">
      <c r="A8557" s="1" t="s">
        <v>6223</v>
      </c>
      <c r="B8557" s="1" t="s">
        <v>40451</v>
      </c>
      <c r="C8557" s="1" t="s">
        <v>40452</v>
      </c>
      <c r="D8557" s="7">
        <v>45149</v>
      </c>
      <c r="E8557" s="1" t="s">
        <v>76</v>
      </c>
      <c r="F8557" s="1" t="s">
        <v>12870</v>
      </c>
      <c r="G8557" s="1" t="s">
        <v>13692</v>
      </c>
      <c r="H8557" s="1" t="s">
        <v>33711</v>
      </c>
      <c r="I8557" s="1" t="s">
        <v>12963</v>
      </c>
      <c r="J8557" s="1" t="s">
        <v>12963</v>
      </c>
      <c r="L8557" s="1" t="s">
        <v>12809</v>
      </c>
    </row>
    <row r="8558" customHeight="1" spans="1:12">
      <c r="A8558" s="1" t="s">
        <v>6223</v>
      </c>
      <c r="B8558" s="1" t="s">
        <v>40453</v>
      </c>
      <c r="C8558" s="1" t="s">
        <v>40454</v>
      </c>
      <c r="D8558" s="7">
        <v>45149</v>
      </c>
      <c r="E8558" s="1" t="s">
        <v>76</v>
      </c>
      <c r="F8558" s="1" t="s">
        <v>12870</v>
      </c>
      <c r="G8558" s="1" t="s">
        <v>12904</v>
      </c>
      <c r="H8558" s="1" t="s">
        <v>40455</v>
      </c>
      <c r="I8558" s="1" t="s">
        <v>12963</v>
      </c>
      <c r="J8558" s="1" t="s">
        <v>12963</v>
      </c>
      <c r="L8558" s="1" t="s">
        <v>12809</v>
      </c>
    </row>
    <row r="8559" customHeight="1" spans="1:12">
      <c r="A8559" s="1" t="s">
        <v>6225</v>
      </c>
      <c r="B8559" s="1" t="s">
        <v>40456</v>
      </c>
      <c r="C8559" s="1" t="s">
        <v>40457</v>
      </c>
      <c r="D8559" s="7">
        <v>45149</v>
      </c>
      <c r="E8559" s="1" t="s">
        <v>89</v>
      </c>
      <c r="F8559" s="1" t="s">
        <v>12870</v>
      </c>
      <c r="G8559" s="1" t="s">
        <v>12926</v>
      </c>
      <c r="H8559" s="1" t="s">
        <v>40458</v>
      </c>
      <c r="I8559" s="1" t="s">
        <v>12821</v>
      </c>
      <c r="J8559" s="1" t="s">
        <v>12821</v>
      </c>
      <c r="L8559" s="1" t="s">
        <v>12809</v>
      </c>
    </row>
    <row r="8560" customHeight="1" spans="1:12">
      <c r="A8560" s="1" t="s">
        <v>6225</v>
      </c>
      <c r="B8560" s="10" t="s">
        <v>40459</v>
      </c>
      <c r="C8560" s="1" t="s">
        <v>40460</v>
      </c>
      <c r="D8560" s="7">
        <v>45149</v>
      </c>
      <c r="E8560" s="1" t="s">
        <v>89</v>
      </c>
      <c r="F8560" s="1" t="s">
        <v>12805</v>
      </c>
      <c r="G8560" s="1" t="s">
        <v>12943</v>
      </c>
      <c r="H8560" s="1" t="s">
        <v>40205</v>
      </c>
      <c r="I8560" s="1" t="s">
        <v>12821</v>
      </c>
      <c r="J8560" s="1" t="s">
        <v>12821</v>
      </c>
      <c r="L8560" s="1" t="s">
        <v>12809</v>
      </c>
    </row>
    <row r="8561" customHeight="1" spans="1:12">
      <c r="A8561" s="1" t="s">
        <v>6225</v>
      </c>
      <c r="B8561" s="1" t="s">
        <v>40461</v>
      </c>
      <c r="C8561" s="1" t="s">
        <v>40462</v>
      </c>
      <c r="D8561" s="7">
        <v>45149</v>
      </c>
      <c r="E8561" s="1" t="s">
        <v>89</v>
      </c>
      <c r="F8561" s="1" t="s">
        <v>12817</v>
      </c>
      <c r="G8561" s="1" t="s">
        <v>12818</v>
      </c>
      <c r="H8561" s="1" t="s">
        <v>17591</v>
      </c>
      <c r="I8561" s="1" t="s">
        <v>12821</v>
      </c>
      <c r="J8561" s="1" t="s">
        <v>12821</v>
      </c>
      <c r="L8561" s="1" t="s">
        <v>12809</v>
      </c>
    </row>
    <row r="8562" customHeight="1" spans="1:12">
      <c r="A8562" s="1" t="s">
        <v>6213</v>
      </c>
      <c r="B8562" s="1" t="s">
        <v>40463</v>
      </c>
      <c r="C8562" s="1" t="s">
        <v>40464</v>
      </c>
      <c r="D8562" s="7">
        <v>45149</v>
      </c>
      <c r="E8562" s="1" t="s">
        <v>55</v>
      </c>
      <c r="F8562" s="1" t="s">
        <v>12797</v>
      </c>
      <c r="G8562" s="1" t="s">
        <v>12798</v>
      </c>
      <c r="H8562" s="1" t="s">
        <v>40465</v>
      </c>
      <c r="I8562" s="1" t="s">
        <v>12821</v>
      </c>
      <c r="J8562" s="1" t="s">
        <v>12821</v>
      </c>
      <c r="L8562" s="1" t="s">
        <v>12809</v>
      </c>
    </row>
    <row r="8563" customHeight="1" spans="1:12">
      <c r="A8563" s="1" t="s">
        <v>6227</v>
      </c>
      <c r="B8563" s="1" t="s">
        <v>40466</v>
      </c>
      <c r="C8563" s="1" t="s">
        <v>40467</v>
      </c>
      <c r="D8563" s="7">
        <v>45149</v>
      </c>
      <c r="E8563" s="1" t="s">
        <v>137</v>
      </c>
      <c r="F8563" s="1" t="s">
        <v>12817</v>
      </c>
      <c r="G8563" s="1" t="s">
        <v>13293</v>
      </c>
      <c r="H8563" s="1" t="s">
        <v>40468</v>
      </c>
      <c r="I8563" s="1" t="s">
        <v>12821</v>
      </c>
      <c r="J8563" s="1" t="s">
        <v>28689</v>
      </c>
      <c r="L8563" s="1" t="s">
        <v>12809</v>
      </c>
    </row>
    <row r="8564" customHeight="1" spans="1:12">
      <c r="A8564" s="1" t="s">
        <v>6227</v>
      </c>
      <c r="B8564" s="1" t="s">
        <v>40469</v>
      </c>
      <c r="C8564" s="1" t="s">
        <v>40470</v>
      </c>
      <c r="D8564" s="7">
        <v>45149</v>
      </c>
      <c r="E8564" s="1" t="s">
        <v>137</v>
      </c>
      <c r="F8564" s="1" t="s">
        <v>12797</v>
      </c>
      <c r="G8564" s="1" t="s">
        <v>12798</v>
      </c>
      <c r="H8564" s="1" t="s">
        <v>40471</v>
      </c>
      <c r="I8564" s="1" t="s">
        <v>12821</v>
      </c>
      <c r="J8564" s="1" t="s">
        <v>12821</v>
      </c>
      <c r="L8564" s="1" t="s">
        <v>12809</v>
      </c>
    </row>
    <row r="8565" customHeight="1" spans="1:12">
      <c r="A8565" s="1" t="s">
        <v>6221</v>
      </c>
      <c r="B8565" s="1" t="s">
        <v>40472</v>
      </c>
      <c r="C8565" s="1" t="s">
        <v>40473</v>
      </c>
      <c r="D8565" s="7">
        <v>45149</v>
      </c>
      <c r="E8565" s="1" t="s">
        <v>125</v>
      </c>
      <c r="F8565" s="1" t="s">
        <v>12870</v>
      </c>
      <c r="G8565" s="1" t="s">
        <v>12920</v>
      </c>
      <c r="H8565" s="1" t="s">
        <v>40474</v>
      </c>
      <c r="I8565" s="1" t="s">
        <v>12808</v>
      </c>
      <c r="J8565" s="1" t="s">
        <v>12808</v>
      </c>
      <c r="L8565" s="1" t="s">
        <v>12809</v>
      </c>
    </row>
    <row r="8566" customHeight="1" spans="1:12">
      <c r="A8566" s="1" t="s">
        <v>6221</v>
      </c>
      <c r="B8566" s="1" t="s">
        <v>40475</v>
      </c>
      <c r="C8566" s="1" t="s">
        <v>40476</v>
      </c>
      <c r="D8566" s="7">
        <v>45149</v>
      </c>
      <c r="E8566" s="1" t="s">
        <v>125</v>
      </c>
      <c r="F8566" s="1" t="s">
        <v>12812</v>
      </c>
      <c r="G8566" s="1" t="s">
        <v>12813</v>
      </c>
      <c r="H8566" s="1" t="s">
        <v>40477</v>
      </c>
      <c r="I8566" s="1" t="s">
        <v>12808</v>
      </c>
      <c r="J8566" s="1" t="s">
        <v>12808</v>
      </c>
      <c r="L8566" s="1" t="s">
        <v>12809</v>
      </c>
    </row>
    <row r="8567" customHeight="1" spans="1:12">
      <c r="A8567" s="1" t="s">
        <v>6221</v>
      </c>
      <c r="B8567" s="1" t="s">
        <v>40478</v>
      </c>
      <c r="C8567" s="1" t="s">
        <v>40479</v>
      </c>
      <c r="D8567" s="7">
        <v>45149</v>
      </c>
      <c r="E8567" s="1" t="s">
        <v>125</v>
      </c>
      <c r="F8567" s="1" t="s">
        <v>12797</v>
      </c>
      <c r="G8567" s="1" t="s">
        <v>12829</v>
      </c>
      <c r="H8567" s="1" t="s">
        <v>40480</v>
      </c>
      <c r="I8567" s="1" t="s">
        <v>12808</v>
      </c>
      <c r="J8567" s="1" t="s">
        <v>12808</v>
      </c>
      <c r="L8567" s="1" t="s">
        <v>12809</v>
      </c>
    </row>
    <row r="8568" customHeight="1" spans="1:12">
      <c r="A8568" s="1" t="s">
        <v>6229</v>
      </c>
      <c r="B8568" s="1" t="s">
        <v>40481</v>
      </c>
      <c r="C8568" s="1" t="s">
        <v>40482</v>
      </c>
      <c r="D8568" s="7">
        <v>45150</v>
      </c>
      <c r="E8568" s="1" t="s">
        <v>15</v>
      </c>
      <c r="F8568" s="1" t="s">
        <v>12797</v>
      </c>
      <c r="G8568" s="1" t="s">
        <v>12829</v>
      </c>
      <c r="H8568" s="1" t="s">
        <v>40483</v>
      </c>
      <c r="I8568" s="1" t="s">
        <v>12808</v>
      </c>
      <c r="J8568" s="1" t="s">
        <v>23824</v>
      </c>
      <c r="L8568" s="1" t="s">
        <v>12809</v>
      </c>
    </row>
    <row r="8569" customHeight="1" spans="1:12">
      <c r="A8569" s="1" t="s">
        <v>6231</v>
      </c>
      <c r="B8569" s="1" t="s">
        <v>40484</v>
      </c>
      <c r="C8569" s="1" t="s">
        <v>40485</v>
      </c>
      <c r="D8569" s="7">
        <v>45150</v>
      </c>
      <c r="E8569" s="1" t="s">
        <v>152</v>
      </c>
      <c r="F8569" s="1" t="s">
        <v>12985</v>
      </c>
      <c r="G8569" s="1" t="s">
        <v>13277</v>
      </c>
      <c r="H8569" s="1" t="s">
        <v>40486</v>
      </c>
      <c r="I8569" s="1" t="s">
        <v>40487</v>
      </c>
      <c r="J8569" s="1" t="s">
        <v>18642</v>
      </c>
      <c r="L8569" s="1" t="s">
        <v>12802</v>
      </c>
    </row>
    <row r="8570" customHeight="1" spans="1:12">
      <c r="A8570" s="1" t="s">
        <v>6199</v>
      </c>
      <c r="B8570" s="1" t="s">
        <v>40488</v>
      </c>
      <c r="C8570" s="1" t="s">
        <v>40489</v>
      </c>
      <c r="D8570" s="7">
        <v>45149</v>
      </c>
      <c r="E8570" s="1" t="s">
        <v>184</v>
      </c>
      <c r="F8570" s="1" t="s">
        <v>12817</v>
      </c>
      <c r="G8570" s="1" t="s">
        <v>13303</v>
      </c>
      <c r="H8570" s="1" t="s">
        <v>40490</v>
      </c>
      <c r="I8570" s="1" t="s">
        <v>40491</v>
      </c>
      <c r="J8570" s="1" t="s">
        <v>40492</v>
      </c>
      <c r="L8570" s="1" t="s">
        <v>12802</v>
      </c>
    </row>
    <row r="8571" customHeight="1" spans="1:12">
      <c r="A8571" s="1" t="s">
        <v>6233</v>
      </c>
      <c r="B8571" s="1" t="s">
        <v>40493</v>
      </c>
      <c r="C8571" s="1" t="s">
        <v>40494</v>
      </c>
      <c r="D8571" s="7">
        <v>45150</v>
      </c>
      <c r="E8571" s="1" t="s">
        <v>221</v>
      </c>
      <c r="F8571" s="1" t="s">
        <v>12812</v>
      </c>
      <c r="G8571" s="1" t="s">
        <v>12910</v>
      </c>
      <c r="H8571" s="1" t="s">
        <v>40495</v>
      </c>
      <c r="I8571" s="1" t="s">
        <v>16889</v>
      </c>
      <c r="J8571" s="1" t="s">
        <v>16889</v>
      </c>
      <c r="L8571" s="1" t="s">
        <v>12809</v>
      </c>
    </row>
    <row r="8572" customHeight="1" spans="1:12">
      <c r="A8572" s="1" t="s">
        <v>6235</v>
      </c>
      <c r="B8572" s="1" t="s">
        <v>40496</v>
      </c>
      <c r="C8572" s="1" t="s">
        <v>40497</v>
      </c>
      <c r="D8572" s="7">
        <v>45150</v>
      </c>
      <c r="E8572" s="1" t="s">
        <v>49</v>
      </c>
      <c r="F8572" s="1" t="s">
        <v>12817</v>
      </c>
      <c r="G8572" s="1" t="s">
        <v>13325</v>
      </c>
      <c r="H8572" s="1" t="s">
        <v>40498</v>
      </c>
      <c r="I8572" s="1" t="s">
        <v>12821</v>
      </c>
      <c r="J8572" s="1" t="s">
        <v>12821</v>
      </c>
      <c r="L8572" s="1" t="s">
        <v>12809</v>
      </c>
    </row>
    <row r="8573" customHeight="1" spans="1:12">
      <c r="A8573" s="1" t="s">
        <v>6237</v>
      </c>
      <c r="B8573" s="1" t="s">
        <v>40499</v>
      </c>
      <c r="C8573" s="1" t="s">
        <v>40500</v>
      </c>
      <c r="D8573" s="7">
        <v>45150</v>
      </c>
      <c r="E8573" s="1" t="s">
        <v>296</v>
      </c>
      <c r="F8573" s="1" t="s">
        <v>12805</v>
      </c>
      <c r="G8573" s="1" t="s">
        <v>12943</v>
      </c>
      <c r="H8573" s="1" t="s">
        <v>40501</v>
      </c>
      <c r="I8573" s="1" t="s">
        <v>12821</v>
      </c>
      <c r="J8573" s="1" t="s">
        <v>12821</v>
      </c>
      <c r="L8573" s="1" t="s">
        <v>12809</v>
      </c>
    </row>
    <row r="8574" customHeight="1" spans="1:12">
      <c r="A8574" s="1" t="s">
        <v>6239</v>
      </c>
      <c r="B8574" s="1" t="s">
        <v>40502</v>
      </c>
      <c r="C8574" s="1" t="s">
        <v>40503</v>
      </c>
      <c r="D8574" s="7">
        <v>45150</v>
      </c>
      <c r="E8574" s="1" t="s">
        <v>167</v>
      </c>
      <c r="F8574" s="1" t="s">
        <v>12817</v>
      </c>
      <c r="G8574" s="1" t="s">
        <v>13050</v>
      </c>
      <c r="H8574" s="1" t="s">
        <v>40504</v>
      </c>
      <c r="I8574" s="1" t="s">
        <v>40505</v>
      </c>
      <c r="J8574" s="1" t="s">
        <v>12821</v>
      </c>
      <c r="L8574" s="1" t="s">
        <v>12809</v>
      </c>
    </row>
    <row r="8575" customHeight="1" spans="1:12">
      <c r="A8575" s="1" t="s">
        <v>6241</v>
      </c>
      <c r="B8575" s="1" t="s">
        <v>40506</v>
      </c>
      <c r="C8575" s="1" t="s">
        <v>40507</v>
      </c>
      <c r="D8575" s="7">
        <v>45150</v>
      </c>
      <c r="E8575" s="1" t="s">
        <v>184</v>
      </c>
      <c r="F8575" s="1" t="s">
        <v>12985</v>
      </c>
      <c r="G8575" s="1" t="s">
        <v>13398</v>
      </c>
      <c r="H8575" s="1" t="s">
        <v>40508</v>
      </c>
      <c r="I8575" s="1" t="s">
        <v>40509</v>
      </c>
      <c r="J8575" s="1" t="s">
        <v>40510</v>
      </c>
      <c r="L8575" s="1" t="s">
        <v>12802</v>
      </c>
    </row>
    <row r="8576" customHeight="1" spans="1:12">
      <c r="A8576" s="1" t="s">
        <v>6241</v>
      </c>
      <c r="B8576" s="1" t="s">
        <v>40511</v>
      </c>
      <c r="C8576" s="1" t="s">
        <v>40512</v>
      </c>
      <c r="D8576" s="7">
        <v>45150</v>
      </c>
      <c r="E8576" s="1" t="s">
        <v>184</v>
      </c>
      <c r="F8576" s="1" t="s">
        <v>12805</v>
      </c>
      <c r="G8576" s="1" t="s">
        <v>13487</v>
      </c>
      <c r="H8576" s="1" t="s">
        <v>40020</v>
      </c>
      <c r="I8576" s="1" t="s">
        <v>12821</v>
      </c>
      <c r="J8576" s="1" t="s">
        <v>12821</v>
      </c>
      <c r="L8576" s="1" t="s">
        <v>12809</v>
      </c>
    </row>
    <row r="8577" customHeight="1" spans="1:12">
      <c r="A8577" s="1" t="s">
        <v>6241</v>
      </c>
      <c r="B8577" s="1" t="s">
        <v>40513</v>
      </c>
      <c r="C8577" s="1" t="s">
        <v>40514</v>
      </c>
      <c r="D8577" s="7">
        <v>45150</v>
      </c>
      <c r="E8577" s="1" t="s">
        <v>184</v>
      </c>
      <c r="F8577" s="1" t="s">
        <v>12985</v>
      </c>
      <c r="G8577" s="1" t="s">
        <v>13005</v>
      </c>
      <c r="H8577" s="1" t="s">
        <v>40515</v>
      </c>
      <c r="I8577" s="1" t="s">
        <v>40516</v>
      </c>
      <c r="J8577" s="1" t="s">
        <v>40517</v>
      </c>
      <c r="L8577" s="1" t="s">
        <v>12809</v>
      </c>
    </row>
    <row r="8578" customHeight="1" spans="1:12">
      <c r="A8578" s="1" t="s">
        <v>6243</v>
      </c>
      <c r="B8578" s="1" t="s">
        <v>40518</v>
      </c>
      <c r="C8578" s="1" t="s">
        <v>40519</v>
      </c>
      <c r="D8578" s="7">
        <v>45150</v>
      </c>
      <c r="E8578" s="1" t="s">
        <v>4258</v>
      </c>
      <c r="F8578" s="1" t="s">
        <v>12805</v>
      </c>
      <c r="G8578" s="1" t="s">
        <v>12806</v>
      </c>
      <c r="H8578" s="1" t="s">
        <v>40520</v>
      </c>
      <c r="I8578" s="1" t="s">
        <v>40521</v>
      </c>
      <c r="J8578" s="1" t="s">
        <v>13524</v>
      </c>
      <c r="L8578" s="1" t="s">
        <v>12809</v>
      </c>
    </row>
    <row r="8579" customHeight="1" spans="1:12">
      <c r="A8579" s="1" t="s">
        <v>6243</v>
      </c>
      <c r="B8579" s="1" t="s">
        <v>40522</v>
      </c>
      <c r="C8579" s="1" t="s">
        <v>40523</v>
      </c>
      <c r="D8579" s="7">
        <v>45150</v>
      </c>
      <c r="E8579" s="1" t="s">
        <v>4258</v>
      </c>
      <c r="F8579" s="1" t="s">
        <v>12797</v>
      </c>
      <c r="G8579" s="1" t="s">
        <v>12798</v>
      </c>
      <c r="H8579" s="1" t="s">
        <v>40524</v>
      </c>
      <c r="I8579" s="1" t="s">
        <v>40525</v>
      </c>
      <c r="J8579" s="1" t="s">
        <v>18642</v>
      </c>
      <c r="L8579" s="1" t="s">
        <v>12802</v>
      </c>
    </row>
    <row r="8580" customHeight="1" spans="1:12">
      <c r="A8580" s="1" t="s">
        <v>6243</v>
      </c>
      <c r="B8580" s="1" t="s">
        <v>40526</v>
      </c>
      <c r="C8580" s="1" t="s">
        <v>40527</v>
      </c>
      <c r="D8580" s="7">
        <v>45150</v>
      </c>
      <c r="E8580" s="1" t="s">
        <v>4258</v>
      </c>
      <c r="F8580" s="1" t="s">
        <v>12817</v>
      </c>
      <c r="G8580" s="1" t="s">
        <v>13257</v>
      </c>
      <c r="H8580" s="1" t="s">
        <v>40528</v>
      </c>
      <c r="I8580" s="1" t="s">
        <v>13524</v>
      </c>
      <c r="J8580" s="1" t="s">
        <v>13524</v>
      </c>
      <c r="L8580" s="1" t="s">
        <v>12809</v>
      </c>
    </row>
    <row r="8581" customHeight="1" spans="1:12">
      <c r="A8581" s="1" t="s">
        <v>6245</v>
      </c>
      <c r="B8581" s="1" t="s">
        <v>40529</v>
      </c>
      <c r="C8581" s="1" t="s">
        <v>40530</v>
      </c>
      <c r="D8581" s="7">
        <v>45150</v>
      </c>
      <c r="E8581" s="1" t="s">
        <v>162</v>
      </c>
      <c r="F8581" s="1" t="s">
        <v>12797</v>
      </c>
      <c r="G8581" s="1" t="s">
        <v>12970</v>
      </c>
      <c r="H8581" s="1" t="s">
        <v>40531</v>
      </c>
      <c r="I8581" s="1" t="s">
        <v>12821</v>
      </c>
      <c r="J8581" s="1" t="s">
        <v>12821</v>
      </c>
      <c r="L8581" s="1" t="s">
        <v>12809</v>
      </c>
    </row>
    <row r="8582" customHeight="1" spans="1:12">
      <c r="A8582" s="1" t="s">
        <v>6245</v>
      </c>
      <c r="B8582" s="1" t="s">
        <v>40532</v>
      </c>
      <c r="C8582" s="1" t="s">
        <v>40533</v>
      </c>
      <c r="D8582" s="7">
        <v>45150</v>
      </c>
      <c r="E8582" s="1" t="s">
        <v>162</v>
      </c>
      <c r="F8582" s="1" t="s">
        <v>12817</v>
      </c>
      <c r="G8582" s="1" t="s">
        <v>12818</v>
      </c>
      <c r="H8582" s="1" t="s">
        <v>40534</v>
      </c>
      <c r="I8582" s="1" t="s">
        <v>40535</v>
      </c>
      <c r="J8582" s="1" t="s">
        <v>12821</v>
      </c>
      <c r="L8582" s="1" t="s">
        <v>12809</v>
      </c>
    </row>
    <row r="8583" customHeight="1" spans="1:12">
      <c r="A8583" s="1" t="s">
        <v>6245</v>
      </c>
      <c r="B8583" s="1" t="s">
        <v>40536</v>
      </c>
      <c r="C8583" s="1" t="s">
        <v>40537</v>
      </c>
      <c r="D8583" s="7">
        <v>45150</v>
      </c>
      <c r="E8583" s="1" t="s">
        <v>162</v>
      </c>
      <c r="F8583" s="1" t="s">
        <v>12812</v>
      </c>
      <c r="G8583" s="1" t="s">
        <v>12910</v>
      </c>
      <c r="H8583" s="1" t="s">
        <v>40538</v>
      </c>
      <c r="I8583" s="1" t="s">
        <v>40539</v>
      </c>
      <c r="J8583" s="1" t="s">
        <v>12821</v>
      </c>
      <c r="L8583" s="1" t="s">
        <v>12809</v>
      </c>
    </row>
    <row r="8584" customHeight="1" spans="1:12">
      <c r="A8584" s="1" t="s">
        <v>6247</v>
      </c>
      <c r="B8584" s="1" t="s">
        <v>40540</v>
      </c>
      <c r="C8584" s="1" t="s">
        <v>40541</v>
      </c>
      <c r="D8584" s="7">
        <v>45150</v>
      </c>
      <c r="E8584" s="1" t="s">
        <v>33</v>
      </c>
      <c r="F8584" s="1" t="s">
        <v>12985</v>
      </c>
      <c r="G8584" s="1" t="s">
        <v>13398</v>
      </c>
      <c r="H8584" s="1" t="s">
        <v>27150</v>
      </c>
      <c r="I8584" s="1" t="s">
        <v>12821</v>
      </c>
      <c r="J8584" s="1" t="s">
        <v>12821</v>
      </c>
      <c r="L8584" s="1" t="s">
        <v>12809</v>
      </c>
    </row>
    <row r="8585" customHeight="1" spans="1:12">
      <c r="A8585" s="1" t="s">
        <v>6249</v>
      </c>
      <c r="B8585" s="1" t="s">
        <v>40542</v>
      </c>
      <c r="C8585" s="1" t="s">
        <v>40543</v>
      </c>
      <c r="D8585" s="7">
        <v>45150</v>
      </c>
      <c r="E8585" s="1" t="s">
        <v>43</v>
      </c>
      <c r="F8585" s="1" t="s">
        <v>12860</v>
      </c>
      <c r="G8585" s="1" t="s">
        <v>13228</v>
      </c>
      <c r="H8585" s="1" t="s">
        <v>40544</v>
      </c>
      <c r="I8585" s="1" t="s">
        <v>19749</v>
      </c>
      <c r="J8585" s="1" t="s">
        <v>17912</v>
      </c>
      <c r="L8585" s="1" t="s">
        <v>12809</v>
      </c>
    </row>
    <row r="8586" customHeight="1" spans="1:12">
      <c r="A8586" s="1" t="s">
        <v>6249</v>
      </c>
      <c r="B8586" s="1" t="s">
        <v>40545</v>
      </c>
      <c r="C8586" s="1" t="s">
        <v>40546</v>
      </c>
      <c r="D8586" s="7">
        <v>45150</v>
      </c>
      <c r="E8586" s="1" t="s">
        <v>43</v>
      </c>
      <c r="F8586" s="1" t="s">
        <v>12805</v>
      </c>
      <c r="G8586" s="1" t="s">
        <v>12806</v>
      </c>
      <c r="H8586" s="1" t="s">
        <v>40547</v>
      </c>
      <c r="I8586" s="1" t="s">
        <v>19749</v>
      </c>
      <c r="J8586" s="1" t="s">
        <v>17912</v>
      </c>
      <c r="L8586" s="1" t="s">
        <v>12809</v>
      </c>
    </row>
    <row r="8587" customHeight="1" spans="1:12">
      <c r="A8587" s="1" t="s">
        <v>6252</v>
      </c>
      <c r="B8587" s="1" t="s">
        <v>40548</v>
      </c>
      <c r="C8587" s="1" t="s">
        <v>40549</v>
      </c>
      <c r="D8587" s="7">
        <v>45150</v>
      </c>
      <c r="E8587" s="1" t="s">
        <v>104</v>
      </c>
      <c r="F8587" s="1" t="s">
        <v>12817</v>
      </c>
      <c r="G8587" s="1" t="s">
        <v>12818</v>
      </c>
      <c r="H8587" s="1" t="s">
        <v>40550</v>
      </c>
      <c r="I8587" s="1" t="s">
        <v>40551</v>
      </c>
      <c r="J8587" s="1" t="s">
        <v>40552</v>
      </c>
      <c r="L8587" s="1" t="s">
        <v>12802</v>
      </c>
    </row>
    <row r="8588" customHeight="1" spans="1:12">
      <c r="A8588" s="1" t="s">
        <v>6252</v>
      </c>
      <c r="B8588" s="1" t="s">
        <v>40553</v>
      </c>
      <c r="C8588" s="1" t="s">
        <v>40554</v>
      </c>
      <c r="D8588" s="7">
        <v>45150</v>
      </c>
      <c r="E8588" s="1" t="s">
        <v>104</v>
      </c>
      <c r="F8588" s="1" t="s">
        <v>12805</v>
      </c>
      <c r="G8588" s="1" t="s">
        <v>13487</v>
      </c>
      <c r="H8588" s="1" t="s">
        <v>40555</v>
      </c>
      <c r="I8588" s="1" t="s">
        <v>12821</v>
      </c>
      <c r="J8588" s="1" t="s">
        <v>12821</v>
      </c>
      <c r="L8588" s="1" t="s">
        <v>12809</v>
      </c>
    </row>
    <row r="8589" customHeight="1" spans="1:12">
      <c r="A8589" s="1" t="s">
        <v>6254</v>
      </c>
      <c r="B8589" s="1" t="s">
        <v>40556</v>
      </c>
      <c r="C8589" s="1" t="s">
        <v>40557</v>
      </c>
      <c r="D8589" s="7">
        <v>45150</v>
      </c>
      <c r="E8589" s="1" t="s">
        <v>110</v>
      </c>
      <c r="F8589" s="1" t="s">
        <v>12817</v>
      </c>
      <c r="G8589" s="1" t="s">
        <v>12893</v>
      </c>
      <c r="H8589" s="1" t="s">
        <v>40558</v>
      </c>
      <c r="I8589" s="1" t="s">
        <v>40559</v>
      </c>
      <c r="J8589" s="1" t="s">
        <v>15452</v>
      </c>
      <c r="L8589" s="1" t="s">
        <v>12809</v>
      </c>
    </row>
    <row r="8590" customHeight="1" spans="1:12">
      <c r="A8590" s="1" t="s">
        <v>6256</v>
      </c>
      <c r="B8590" s="1" t="s">
        <v>40560</v>
      </c>
      <c r="C8590" s="1" t="s">
        <v>40561</v>
      </c>
      <c r="D8590" s="7">
        <v>45150</v>
      </c>
      <c r="E8590" s="1" t="s">
        <v>99</v>
      </c>
      <c r="F8590" s="1" t="s">
        <v>12860</v>
      </c>
      <c r="G8590" s="1" t="s">
        <v>14058</v>
      </c>
      <c r="H8590" s="1" t="s">
        <v>40562</v>
      </c>
      <c r="I8590" s="1" t="s">
        <v>12808</v>
      </c>
      <c r="J8590" s="1" t="s">
        <v>12808</v>
      </c>
      <c r="L8590" s="1" t="s">
        <v>12809</v>
      </c>
    </row>
    <row r="8591" customHeight="1" spans="1:12">
      <c r="A8591" s="1" t="s">
        <v>6256</v>
      </c>
      <c r="B8591" s="1" t="s">
        <v>40563</v>
      </c>
      <c r="C8591" s="1" t="s">
        <v>40564</v>
      </c>
      <c r="D8591" s="7">
        <v>45150</v>
      </c>
      <c r="E8591" s="1" t="s">
        <v>99</v>
      </c>
      <c r="F8591" s="1" t="s">
        <v>12805</v>
      </c>
      <c r="G8591" s="1" t="s">
        <v>12943</v>
      </c>
      <c r="H8591" s="1" t="s">
        <v>40565</v>
      </c>
      <c r="I8591" s="1" t="s">
        <v>12808</v>
      </c>
      <c r="J8591" s="1" t="s">
        <v>12808</v>
      </c>
      <c r="L8591" s="1" t="s">
        <v>12809</v>
      </c>
    </row>
    <row r="8592" customHeight="1" spans="1:12">
      <c r="A8592" s="1" t="s">
        <v>6256</v>
      </c>
      <c r="B8592" s="1" t="s">
        <v>40566</v>
      </c>
      <c r="C8592" s="1" t="s">
        <v>40567</v>
      </c>
      <c r="D8592" s="7">
        <v>45150</v>
      </c>
      <c r="E8592" s="1" t="s">
        <v>99</v>
      </c>
      <c r="F8592" s="1" t="s">
        <v>12860</v>
      </c>
      <c r="G8592" s="1" t="s">
        <v>14246</v>
      </c>
      <c r="H8592" s="1" t="s">
        <v>40568</v>
      </c>
      <c r="I8592" s="1" t="s">
        <v>12808</v>
      </c>
      <c r="J8592" s="1" t="s">
        <v>12808</v>
      </c>
      <c r="L8592" s="1" t="s">
        <v>12809</v>
      </c>
    </row>
    <row r="8593" customHeight="1" spans="1:12">
      <c r="A8593" s="1" t="s">
        <v>6256</v>
      </c>
      <c r="B8593" s="1" t="s">
        <v>40569</v>
      </c>
      <c r="C8593" s="1" t="s">
        <v>40570</v>
      </c>
      <c r="D8593" s="7">
        <v>45150</v>
      </c>
      <c r="E8593" s="1" t="s">
        <v>99</v>
      </c>
      <c r="F8593" s="1" t="s">
        <v>12860</v>
      </c>
      <c r="G8593" s="1" t="s">
        <v>14232</v>
      </c>
      <c r="H8593" s="1" t="s">
        <v>40571</v>
      </c>
      <c r="I8593" s="1" t="s">
        <v>12808</v>
      </c>
      <c r="J8593" s="1" t="s">
        <v>12808</v>
      </c>
      <c r="L8593" s="1" t="s">
        <v>12809</v>
      </c>
    </row>
    <row r="8594" customHeight="1" spans="1:12">
      <c r="A8594" s="1" t="s">
        <v>6256</v>
      </c>
      <c r="B8594" s="1" t="s">
        <v>40572</v>
      </c>
      <c r="C8594" s="1" t="s">
        <v>40573</v>
      </c>
      <c r="D8594" s="7">
        <v>45150</v>
      </c>
      <c r="E8594" s="1" t="s">
        <v>99</v>
      </c>
      <c r="F8594" s="1" t="s">
        <v>12985</v>
      </c>
      <c r="G8594" s="1" t="s">
        <v>13005</v>
      </c>
      <c r="H8594" s="1" t="s">
        <v>40574</v>
      </c>
      <c r="I8594" s="1" t="s">
        <v>12808</v>
      </c>
      <c r="J8594" s="1" t="s">
        <v>12808</v>
      </c>
      <c r="L8594" s="1" t="s">
        <v>12809</v>
      </c>
    </row>
    <row r="8595" customHeight="1" spans="1:12">
      <c r="A8595" s="1" t="s">
        <v>6256</v>
      </c>
      <c r="B8595" s="1" t="s">
        <v>40575</v>
      </c>
      <c r="C8595" s="1" t="s">
        <v>40576</v>
      </c>
      <c r="D8595" s="7">
        <v>45150</v>
      </c>
      <c r="E8595" s="1" t="s">
        <v>99</v>
      </c>
      <c r="F8595" s="1" t="s">
        <v>12860</v>
      </c>
      <c r="G8595" s="1" t="s">
        <v>14209</v>
      </c>
      <c r="H8595" s="1" t="s">
        <v>40577</v>
      </c>
      <c r="I8595" s="1" t="s">
        <v>12808</v>
      </c>
      <c r="J8595" s="1" t="s">
        <v>12808</v>
      </c>
      <c r="L8595" s="1" t="s">
        <v>12809</v>
      </c>
    </row>
    <row r="8596" customHeight="1" spans="1:12">
      <c r="A8596" s="1" t="s">
        <v>6258</v>
      </c>
      <c r="B8596" s="1" t="s">
        <v>40578</v>
      </c>
      <c r="C8596" s="1" t="s">
        <v>40579</v>
      </c>
      <c r="D8596" s="7">
        <v>45150</v>
      </c>
      <c r="E8596" s="1" t="s">
        <v>76</v>
      </c>
      <c r="F8596" s="1" t="s">
        <v>12797</v>
      </c>
      <c r="G8596" s="1" t="s">
        <v>12798</v>
      </c>
      <c r="H8596" s="1" t="s">
        <v>40580</v>
      </c>
      <c r="I8596" s="1" t="s">
        <v>12963</v>
      </c>
      <c r="J8596" s="1" t="s">
        <v>12963</v>
      </c>
      <c r="L8596" s="1" t="s">
        <v>12809</v>
      </c>
    </row>
    <row r="8597" customHeight="1" spans="1:12">
      <c r="A8597" s="1" t="s">
        <v>6258</v>
      </c>
      <c r="B8597" s="1" t="s">
        <v>40581</v>
      </c>
      <c r="C8597" s="1" t="s">
        <v>40582</v>
      </c>
      <c r="D8597" s="7">
        <v>45150</v>
      </c>
      <c r="E8597" s="1" t="s">
        <v>76</v>
      </c>
      <c r="F8597" s="1" t="s">
        <v>12812</v>
      </c>
      <c r="G8597" s="1" t="s">
        <v>13212</v>
      </c>
      <c r="H8597" s="1" t="s">
        <v>40583</v>
      </c>
      <c r="I8597" s="1" t="s">
        <v>12821</v>
      </c>
      <c r="J8597" s="1" t="s">
        <v>12821</v>
      </c>
      <c r="L8597" s="1" t="s">
        <v>12809</v>
      </c>
    </row>
    <row r="8598" customHeight="1" spans="1:12">
      <c r="A8598" s="1" t="s">
        <v>6260</v>
      </c>
      <c r="B8598" s="1" t="s">
        <v>40584</v>
      </c>
      <c r="C8598" s="1" t="s">
        <v>40585</v>
      </c>
      <c r="D8598" s="7">
        <v>45150</v>
      </c>
      <c r="E8598" s="1" t="s">
        <v>94</v>
      </c>
      <c r="F8598" s="1" t="s">
        <v>12805</v>
      </c>
      <c r="G8598" s="1" t="s">
        <v>13487</v>
      </c>
      <c r="H8598" s="1" t="s">
        <v>40586</v>
      </c>
      <c r="I8598" s="1" t="s">
        <v>13524</v>
      </c>
      <c r="J8598" s="1" t="s">
        <v>13524</v>
      </c>
      <c r="L8598" s="1" t="s">
        <v>12809</v>
      </c>
    </row>
    <row r="8599" customHeight="1" spans="1:12">
      <c r="A8599" s="1" t="s">
        <v>6260</v>
      </c>
      <c r="B8599" s="1" t="s">
        <v>40587</v>
      </c>
      <c r="C8599" s="1" t="s">
        <v>40588</v>
      </c>
      <c r="D8599" s="7">
        <v>45150</v>
      </c>
      <c r="E8599" s="1" t="s">
        <v>94</v>
      </c>
      <c r="F8599" s="1" t="s">
        <v>12860</v>
      </c>
      <c r="G8599" s="1" t="s">
        <v>12861</v>
      </c>
      <c r="H8599" s="1" t="s">
        <v>40589</v>
      </c>
      <c r="I8599" s="1" t="s">
        <v>40590</v>
      </c>
      <c r="J8599" s="1" t="s">
        <v>13524</v>
      </c>
      <c r="L8599" s="1" t="s">
        <v>12809</v>
      </c>
    </row>
    <row r="8600" customHeight="1" spans="1:12">
      <c r="A8600" s="1" t="s">
        <v>6260</v>
      </c>
      <c r="B8600" s="1" t="s">
        <v>40591</v>
      </c>
      <c r="C8600" s="1" t="s">
        <v>40592</v>
      </c>
      <c r="D8600" s="7">
        <v>45150</v>
      </c>
      <c r="E8600" s="1" t="s">
        <v>94</v>
      </c>
      <c r="F8600" s="1" t="s">
        <v>12797</v>
      </c>
      <c r="G8600" s="1" t="s">
        <v>13376</v>
      </c>
      <c r="H8600" s="1" t="s">
        <v>40593</v>
      </c>
      <c r="I8600" s="1" t="s">
        <v>13524</v>
      </c>
      <c r="J8600" s="1" t="s">
        <v>13524</v>
      </c>
      <c r="L8600" s="1" t="s">
        <v>12809</v>
      </c>
    </row>
    <row r="8601" customHeight="1" spans="1:12">
      <c r="A8601" s="1" t="s">
        <v>6262</v>
      </c>
      <c r="B8601" s="1" t="s">
        <v>40594</v>
      </c>
      <c r="C8601" s="1" t="s">
        <v>40595</v>
      </c>
      <c r="D8601" s="7">
        <v>45150</v>
      </c>
      <c r="E8601" s="1" t="s">
        <v>89</v>
      </c>
      <c r="F8601" s="1" t="s">
        <v>12860</v>
      </c>
      <c r="G8601" s="1" t="s">
        <v>12994</v>
      </c>
      <c r="H8601" s="1" t="s">
        <v>40596</v>
      </c>
      <c r="I8601" s="1" t="s">
        <v>12821</v>
      </c>
      <c r="J8601" s="1" t="s">
        <v>12821</v>
      </c>
      <c r="L8601" s="1" t="s">
        <v>12809</v>
      </c>
    </row>
    <row r="8602" customHeight="1" spans="1:12">
      <c r="A8602" s="1" t="s">
        <v>6262</v>
      </c>
      <c r="B8602" s="1" t="s">
        <v>40597</v>
      </c>
      <c r="C8602" s="1" t="s">
        <v>40598</v>
      </c>
      <c r="D8602" s="7">
        <v>45150</v>
      </c>
      <c r="E8602" s="1" t="s">
        <v>89</v>
      </c>
      <c r="F8602" s="1" t="s">
        <v>12870</v>
      </c>
      <c r="G8602" s="1" t="s">
        <v>12926</v>
      </c>
      <c r="H8602" s="1" t="s">
        <v>40599</v>
      </c>
      <c r="I8602" s="1" t="s">
        <v>12821</v>
      </c>
      <c r="J8602" s="1" t="s">
        <v>12821</v>
      </c>
      <c r="L8602" s="1" t="s">
        <v>12809</v>
      </c>
    </row>
    <row r="8603" customHeight="1" spans="1:12">
      <c r="A8603" s="1" t="s">
        <v>6262</v>
      </c>
      <c r="B8603" s="1" t="s">
        <v>40600</v>
      </c>
      <c r="C8603" s="1" t="s">
        <v>40601</v>
      </c>
      <c r="D8603" s="7">
        <v>45150</v>
      </c>
      <c r="E8603" s="1" t="s">
        <v>89</v>
      </c>
      <c r="F8603" s="1" t="s">
        <v>12805</v>
      </c>
      <c r="G8603" s="1" t="s">
        <v>12943</v>
      </c>
      <c r="H8603" s="1" t="s">
        <v>40205</v>
      </c>
      <c r="I8603" s="1" t="s">
        <v>12821</v>
      </c>
      <c r="J8603" s="1" t="s">
        <v>12821</v>
      </c>
      <c r="L8603" s="1" t="s">
        <v>12809</v>
      </c>
    </row>
    <row r="8604" customHeight="1" spans="1:12">
      <c r="A8604" s="10" t="s">
        <v>6264</v>
      </c>
      <c r="B8604" s="1" t="s">
        <v>40602</v>
      </c>
      <c r="C8604" s="1" t="s">
        <v>40603</v>
      </c>
      <c r="D8604" s="7">
        <v>45150</v>
      </c>
      <c r="E8604" s="1" t="s">
        <v>174</v>
      </c>
      <c r="F8604" s="1" t="s">
        <v>12797</v>
      </c>
      <c r="G8604" s="1" t="s">
        <v>12798</v>
      </c>
      <c r="H8604" s="1" t="s">
        <v>27562</v>
      </c>
      <c r="I8604" s="1" t="s">
        <v>34220</v>
      </c>
      <c r="J8604" s="1" t="s">
        <v>16889</v>
      </c>
      <c r="L8604" s="1" t="s">
        <v>12802</v>
      </c>
    </row>
    <row r="8605" customHeight="1" spans="1:12">
      <c r="A8605" s="10" t="s">
        <v>6264</v>
      </c>
      <c r="B8605" s="1" t="s">
        <v>40604</v>
      </c>
      <c r="C8605" s="1" t="s">
        <v>40605</v>
      </c>
      <c r="D8605" s="7">
        <v>45150</v>
      </c>
      <c r="E8605" s="1" t="s">
        <v>174</v>
      </c>
      <c r="F8605" s="1" t="s">
        <v>12797</v>
      </c>
      <c r="G8605" s="1" t="s">
        <v>28982</v>
      </c>
      <c r="H8605" s="1" t="s">
        <v>40606</v>
      </c>
      <c r="I8605" s="1" t="s">
        <v>16889</v>
      </c>
      <c r="J8605" s="1" t="s">
        <v>16889</v>
      </c>
      <c r="L8605" s="1" t="s">
        <v>12809</v>
      </c>
    </row>
    <row r="8606" customHeight="1" spans="1:12">
      <c r="A8606" s="1" t="s">
        <v>6266</v>
      </c>
      <c r="B8606" s="1" t="s">
        <v>40607</v>
      </c>
      <c r="C8606" s="1" t="s">
        <v>40608</v>
      </c>
      <c r="D8606" s="7">
        <v>45150</v>
      </c>
      <c r="E8606" s="1" t="s">
        <v>21</v>
      </c>
      <c r="F8606" s="1" t="s">
        <v>12817</v>
      </c>
      <c r="G8606" s="1" t="s">
        <v>13257</v>
      </c>
      <c r="H8606" s="1" t="s">
        <v>40609</v>
      </c>
      <c r="I8606" s="1" t="s">
        <v>12821</v>
      </c>
      <c r="J8606" s="1" t="s">
        <v>12821</v>
      </c>
      <c r="L8606" s="1" t="s">
        <v>12809</v>
      </c>
    </row>
    <row r="8607" customHeight="1" spans="1:12">
      <c r="A8607" s="1" t="s">
        <v>6266</v>
      </c>
      <c r="B8607" s="1" t="s">
        <v>40610</v>
      </c>
      <c r="C8607" s="1" t="s">
        <v>40611</v>
      </c>
      <c r="D8607" s="7">
        <v>45150</v>
      </c>
      <c r="E8607" s="1" t="s">
        <v>21</v>
      </c>
      <c r="F8607" s="1" t="s">
        <v>12870</v>
      </c>
      <c r="G8607" s="1" t="s">
        <v>12920</v>
      </c>
      <c r="H8607" s="1" t="s">
        <v>23166</v>
      </c>
      <c r="I8607" s="1" t="s">
        <v>12821</v>
      </c>
      <c r="J8607" s="1" t="s">
        <v>12821</v>
      </c>
      <c r="L8607" s="1" t="s">
        <v>12809</v>
      </c>
    </row>
    <row r="8608" customHeight="1" spans="1:12">
      <c r="A8608" s="1" t="s">
        <v>6266</v>
      </c>
      <c r="B8608" s="1" t="s">
        <v>40612</v>
      </c>
      <c r="C8608" s="1" t="s">
        <v>40613</v>
      </c>
      <c r="D8608" s="7">
        <v>45150</v>
      </c>
      <c r="E8608" s="1" t="s">
        <v>21</v>
      </c>
      <c r="F8608" s="1" t="s">
        <v>12870</v>
      </c>
      <c r="G8608" s="1" t="s">
        <v>12926</v>
      </c>
      <c r="H8608" s="1" t="s">
        <v>40614</v>
      </c>
      <c r="I8608" s="1" t="s">
        <v>12821</v>
      </c>
      <c r="J8608" s="1" t="s">
        <v>12821</v>
      </c>
      <c r="L8608" s="1" t="s">
        <v>12809</v>
      </c>
    </row>
    <row r="8609" customHeight="1" spans="1:12">
      <c r="A8609" s="1" t="s">
        <v>6266</v>
      </c>
      <c r="B8609" s="1" t="s">
        <v>40615</v>
      </c>
      <c r="C8609" s="1" t="s">
        <v>40616</v>
      </c>
      <c r="D8609" s="7">
        <v>45150</v>
      </c>
      <c r="E8609" s="1" t="s">
        <v>21</v>
      </c>
      <c r="F8609" s="1" t="s">
        <v>12817</v>
      </c>
      <c r="G8609" s="1" t="s">
        <v>12818</v>
      </c>
      <c r="H8609" s="1" t="s">
        <v>40617</v>
      </c>
      <c r="I8609" s="1" t="s">
        <v>12821</v>
      </c>
      <c r="J8609" s="1" t="s">
        <v>12821</v>
      </c>
      <c r="L8609" s="1" t="s">
        <v>12809</v>
      </c>
    </row>
    <row r="8610" customHeight="1" spans="1:12">
      <c r="A8610" s="1" t="s">
        <v>6266</v>
      </c>
      <c r="B8610" s="1" t="s">
        <v>40618</v>
      </c>
      <c r="C8610" s="1" t="s">
        <v>40619</v>
      </c>
      <c r="D8610" s="7">
        <v>45150</v>
      </c>
      <c r="E8610" s="1" t="s">
        <v>21</v>
      </c>
      <c r="F8610" s="1" t="s">
        <v>12817</v>
      </c>
      <c r="G8610" s="1" t="s">
        <v>12887</v>
      </c>
      <c r="H8610" s="1" t="s">
        <v>40620</v>
      </c>
      <c r="I8610" s="1" t="s">
        <v>12821</v>
      </c>
      <c r="J8610" s="1" t="s">
        <v>12821</v>
      </c>
      <c r="L8610" s="1" t="s">
        <v>12809</v>
      </c>
    </row>
    <row r="8611" customHeight="1" spans="1:12">
      <c r="A8611" s="1" t="s">
        <v>6266</v>
      </c>
      <c r="B8611" s="1" t="s">
        <v>40621</v>
      </c>
      <c r="C8611" s="1" t="s">
        <v>40622</v>
      </c>
      <c r="D8611" s="7">
        <v>45150</v>
      </c>
      <c r="E8611" s="1" t="s">
        <v>21</v>
      </c>
      <c r="F8611" s="1" t="s">
        <v>12870</v>
      </c>
      <c r="G8611" s="1" t="s">
        <v>13692</v>
      </c>
      <c r="H8611" s="1" t="s">
        <v>40370</v>
      </c>
      <c r="I8611" s="1" t="s">
        <v>12821</v>
      </c>
      <c r="J8611" s="1" t="s">
        <v>12821</v>
      </c>
      <c r="L8611" s="1" t="s">
        <v>12809</v>
      </c>
    </row>
    <row r="8612" customHeight="1" spans="1:12">
      <c r="A8612" s="1" t="s">
        <v>6268</v>
      </c>
      <c r="B8612" s="1" t="s">
        <v>40623</v>
      </c>
      <c r="C8612" s="1" t="s">
        <v>40624</v>
      </c>
      <c r="D8612" s="7">
        <v>45150</v>
      </c>
      <c r="E8612" s="1" t="s">
        <v>63</v>
      </c>
      <c r="F8612" s="1" t="s">
        <v>12797</v>
      </c>
      <c r="G8612" s="1" t="s">
        <v>12829</v>
      </c>
      <c r="H8612" s="1" t="s">
        <v>40625</v>
      </c>
      <c r="I8612" s="1" t="s">
        <v>12821</v>
      </c>
      <c r="J8612" s="1" t="s">
        <v>12821</v>
      </c>
      <c r="L8612" s="1" t="s">
        <v>12809</v>
      </c>
    </row>
    <row r="8613" customHeight="1" spans="1:12">
      <c r="A8613" s="1" t="s">
        <v>6268</v>
      </c>
      <c r="B8613" s="1" t="s">
        <v>40626</v>
      </c>
      <c r="C8613" s="1" t="s">
        <v>40627</v>
      </c>
      <c r="D8613" s="7">
        <v>45150</v>
      </c>
      <c r="E8613" s="1" t="s">
        <v>63</v>
      </c>
      <c r="F8613" s="1" t="s">
        <v>12817</v>
      </c>
      <c r="G8613" s="1" t="s">
        <v>13257</v>
      </c>
      <c r="H8613" s="1" t="s">
        <v>40628</v>
      </c>
      <c r="I8613" s="1" t="s">
        <v>12821</v>
      </c>
      <c r="J8613" s="1" t="s">
        <v>12821</v>
      </c>
      <c r="L8613" s="1" t="s">
        <v>12809</v>
      </c>
    </row>
    <row r="8614" customHeight="1" spans="1:12">
      <c r="A8614" s="1" t="s">
        <v>6268</v>
      </c>
      <c r="B8614" s="1" t="s">
        <v>40629</v>
      </c>
      <c r="C8614" s="1" t="s">
        <v>40630</v>
      </c>
      <c r="D8614" s="7">
        <v>45150</v>
      </c>
      <c r="E8614" s="1" t="s">
        <v>63</v>
      </c>
      <c r="F8614" s="1" t="s">
        <v>12870</v>
      </c>
      <c r="G8614" s="1" t="s">
        <v>13692</v>
      </c>
      <c r="H8614" s="1" t="s">
        <v>40631</v>
      </c>
      <c r="I8614" s="1" t="s">
        <v>12821</v>
      </c>
      <c r="J8614" s="1" t="s">
        <v>12821</v>
      </c>
      <c r="L8614" s="1" t="s">
        <v>12809</v>
      </c>
    </row>
    <row r="8615" customHeight="1" spans="1:12">
      <c r="A8615" s="1" t="s">
        <v>6268</v>
      </c>
      <c r="B8615" s="1" t="s">
        <v>40632</v>
      </c>
      <c r="C8615" s="1" t="s">
        <v>40633</v>
      </c>
      <c r="D8615" s="7">
        <v>45150</v>
      </c>
      <c r="E8615" s="1" t="s">
        <v>63</v>
      </c>
      <c r="F8615" s="1" t="s">
        <v>12805</v>
      </c>
      <c r="G8615" s="1" t="s">
        <v>13487</v>
      </c>
      <c r="H8615" s="1" t="s">
        <v>40634</v>
      </c>
      <c r="I8615" s="1" t="s">
        <v>12821</v>
      </c>
      <c r="J8615" s="1" t="s">
        <v>12821</v>
      </c>
      <c r="L8615" s="1" t="s">
        <v>12809</v>
      </c>
    </row>
    <row r="8616" customHeight="1" spans="1:12">
      <c r="A8616" s="1" t="s">
        <v>6270</v>
      </c>
      <c r="B8616" s="1" t="s">
        <v>40635</v>
      </c>
      <c r="C8616" s="1" t="s">
        <v>40636</v>
      </c>
      <c r="D8616" s="7">
        <v>45150</v>
      </c>
      <c r="E8616" s="1" t="s">
        <v>84</v>
      </c>
      <c r="F8616" s="1" t="s">
        <v>12797</v>
      </c>
      <c r="G8616" s="1" t="s">
        <v>28982</v>
      </c>
      <c r="H8616" s="1" t="s">
        <v>40637</v>
      </c>
      <c r="I8616" s="1" t="s">
        <v>16889</v>
      </c>
      <c r="J8616" s="1" t="s">
        <v>16889</v>
      </c>
      <c r="L8616" s="1" t="s">
        <v>12809</v>
      </c>
    </row>
    <row r="8617" customHeight="1" spans="1:12">
      <c r="A8617" s="1" t="s">
        <v>6270</v>
      </c>
      <c r="B8617" s="1" t="s">
        <v>40638</v>
      </c>
      <c r="C8617" s="1" t="s">
        <v>40639</v>
      </c>
      <c r="D8617" s="7">
        <v>45150</v>
      </c>
      <c r="E8617" s="1" t="s">
        <v>84</v>
      </c>
      <c r="F8617" s="1" t="s">
        <v>12817</v>
      </c>
      <c r="G8617" s="1" t="s">
        <v>13325</v>
      </c>
      <c r="H8617" s="1" t="s">
        <v>40640</v>
      </c>
      <c r="I8617" s="1" t="s">
        <v>16889</v>
      </c>
      <c r="J8617" s="1" t="s">
        <v>16889</v>
      </c>
      <c r="L8617" s="1" t="s">
        <v>12809</v>
      </c>
    </row>
    <row r="8618" customHeight="1" spans="1:12">
      <c r="A8618" s="1" t="s">
        <v>6272</v>
      </c>
      <c r="B8618" s="1" t="s">
        <v>40641</v>
      </c>
      <c r="C8618" s="1" t="s">
        <v>40642</v>
      </c>
      <c r="D8618" s="7">
        <v>45150</v>
      </c>
      <c r="E8618" s="1" t="s">
        <v>55</v>
      </c>
      <c r="F8618" s="1" t="s">
        <v>12985</v>
      </c>
      <c r="G8618" s="1" t="s">
        <v>13277</v>
      </c>
      <c r="H8618" s="1" t="s">
        <v>40643</v>
      </c>
      <c r="I8618" s="1" t="s">
        <v>12821</v>
      </c>
      <c r="J8618" s="1" t="s">
        <v>12821</v>
      </c>
      <c r="L8618" s="1" t="s">
        <v>12809</v>
      </c>
    </row>
    <row r="8619" customHeight="1" spans="1:12">
      <c r="A8619" s="1" t="s">
        <v>6272</v>
      </c>
      <c r="B8619" s="1" t="s">
        <v>40644</v>
      </c>
      <c r="C8619" s="1" t="s">
        <v>40645</v>
      </c>
      <c r="D8619" s="7">
        <v>45150</v>
      </c>
      <c r="E8619" s="1" t="s">
        <v>55</v>
      </c>
      <c r="F8619" s="1" t="s">
        <v>12797</v>
      </c>
      <c r="G8619" s="1" t="s">
        <v>28982</v>
      </c>
      <c r="H8619" s="1" t="s">
        <v>40646</v>
      </c>
      <c r="I8619" s="1" t="s">
        <v>12821</v>
      </c>
      <c r="J8619" s="1" t="s">
        <v>12821</v>
      </c>
      <c r="L8619" s="1" t="s">
        <v>12809</v>
      </c>
    </row>
    <row r="8620" customHeight="1" spans="1:12">
      <c r="A8620" s="1" t="s">
        <v>6274</v>
      </c>
      <c r="B8620" s="1" t="s">
        <v>40647</v>
      </c>
      <c r="C8620" s="1" t="s">
        <v>40648</v>
      </c>
      <c r="D8620" s="7">
        <v>45150</v>
      </c>
      <c r="E8620" s="1" t="s">
        <v>125</v>
      </c>
      <c r="F8620" s="1" t="s">
        <v>12805</v>
      </c>
      <c r="G8620" s="1" t="s">
        <v>12943</v>
      </c>
      <c r="H8620" s="1" t="s">
        <v>40649</v>
      </c>
      <c r="I8620" s="1" t="s">
        <v>12808</v>
      </c>
      <c r="J8620" s="1" t="s">
        <v>12808</v>
      </c>
      <c r="L8620" s="1" t="s">
        <v>12809</v>
      </c>
    </row>
    <row r="8621" customHeight="1" spans="1:12">
      <c r="A8621" s="1" t="s">
        <v>6274</v>
      </c>
      <c r="B8621" s="1" t="s">
        <v>40650</v>
      </c>
      <c r="C8621" s="1" t="s">
        <v>40651</v>
      </c>
      <c r="D8621" s="7">
        <v>45150</v>
      </c>
      <c r="E8621" s="1" t="s">
        <v>125</v>
      </c>
      <c r="F8621" s="1" t="s">
        <v>12817</v>
      </c>
      <c r="G8621" s="1" t="s">
        <v>13325</v>
      </c>
      <c r="H8621" s="1" t="s">
        <v>40652</v>
      </c>
      <c r="I8621" s="1" t="s">
        <v>12808</v>
      </c>
      <c r="J8621" s="1" t="s">
        <v>12808</v>
      </c>
      <c r="L8621" s="1" t="s">
        <v>12809</v>
      </c>
    </row>
    <row r="8622" customHeight="1" spans="1:12">
      <c r="A8622" s="1" t="s">
        <v>6274</v>
      </c>
      <c r="B8622" s="1" t="s">
        <v>40653</v>
      </c>
      <c r="C8622" s="1" t="s">
        <v>40654</v>
      </c>
      <c r="D8622" s="7">
        <v>45150</v>
      </c>
      <c r="E8622" s="1" t="s">
        <v>125</v>
      </c>
      <c r="F8622" s="1" t="s">
        <v>12797</v>
      </c>
      <c r="G8622" s="1" t="s">
        <v>12970</v>
      </c>
      <c r="H8622" s="1" t="s">
        <v>40655</v>
      </c>
      <c r="I8622" s="1" t="s">
        <v>40656</v>
      </c>
      <c r="J8622" s="1" t="s">
        <v>12808</v>
      </c>
      <c r="L8622" s="1" t="s">
        <v>12802</v>
      </c>
    </row>
    <row r="8623" customHeight="1" spans="1:12">
      <c r="A8623" s="1" t="s">
        <v>6274</v>
      </c>
      <c r="B8623" s="1" t="s">
        <v>40657</v>
      </c>
      <c r="C8623" s="1" t="s">
        <v>40658</v>
      </c>
      <c r="D8623" s="7">
        <v>45150</v>
      </c>
      <c r="E8623" s="1" t="s">
        <v>125</v>
      </c>
      <c r="F8623" s="1" t="s">
        <v>12797</v>
      </c>
      <c r="G8623" s="1" t="s">
        <v>12798</v>
      </c>
      <c r="H8623" s="1" t="s">
        <v>40659</v>
      </c>
      <c r="I8623" s="1" t="s">
        <v>12808</v>
      </c>
      <c r="J8623" s="1" t="s">
        <v>12808</v>
      </c>
      <c r="L8623" s="1" t="s">
        <v>12809</v>
      </c>
    </row>
    <row r="8624" customHeight="1" spans="1:12">
      <c r="A8624" s="1" t="s">
        <v>6276</v>
      </c>
      <c r="B8624" s="1" t="s">
        <v>40660</v>
      </c>
      <c r="C8624" s="1" t="s">
        <v>40661</v>
      </c>
      <c r="D8624" s="7">
        <v>45150</v>
      </c>
      <c r="E8624" s="1" t="s">
        <v>137</v>
      </c>
      <c r="F8624" s="1" t="s">
        <v>12817</v>
      </c>
      <c r="G8624" s="1" t="s">
        <v>13293</v>
      </c>
      <c r="H8624" s="1" t="s">
        <v>40662</v>
      </c>
      <c r="I8624" s="1" t="s">
        <v>12821</v>
      </c>
      <c r="J8624" s="1" t="s">
        <v>28689</v>
      </c>
      <c r="L8624" s="1" t="s">
        <v>12809</v>
      </c>
    </row>
    <row r="8625" customHeight="1" spans="1:12">
      <c r="A8625" s="1" t="s">
        <v>6276</v>
      </c>
      <c r="B8625" s="1" t="s">
        <v>40663</v>
      </c>
      <c r="C8625" s="1" t="s">
        <v>40664</v>
      </c>
      <c r="D8625" s="7">
        <v>45150</v>
      </c>
      <c r="E8625" s="1" t="s">
        <v>137</v>
      </c>
      <c r="F8625" s="1" t="s">
        <v>12797</v>
      </c>
      <c r="G8625" s="1" t="s">
        <v>12798</v>
      </c>
      <c r="H8625" s="1" t="s">
        <v>40665</v>
      </c>
      <c r="I8625" s="1" t="s">
        <v>12821</v>
      </c>
      <c r="J8625" s="1" t="s">
        <v>12821</v>
      </c>
      <c r="L8625" s="1" t="s">
        <v>12809</v>
      </c>
    </row>
    <row r="8626" customHeight="1" spans="1:12">
      <c r="A8626" s="1" t="s">
        <v>6278</v>
      </c>
      <c r="B8626" s="1" t="s">
        <v>40666</v>
      </c>
      <c r="C8626" s="1" t="s">
        <v>40667</v>
      </c>
      <c r="D8626" s="7">
        <v>45150</v>
      </c>
      <c r="E8626" s="1" t="s">
        <v>157</v>
      </c>
      <c r="F8626" s="1" t="s">
        <v>12817</v>
      </c>
      <c r="G8626" s="1" t="s">
        <v>13325</v>
      </c>
      <c r="H8626" s="1" t="s">
        <v>40668</v>
      </c>
      <c r="I8626" s="1" t="s">
        <v>12912</v>
      </c>
      <c r="J8626" s="1" t="s">
        <v>12912</v>
      </c>
      <c r="L8626" s="1" t="s">
        <v>12809</v>
      </c>
    </row>
    <row r="8627" customHeight="1" spans="1:12">
      <c r="A8627" s="1" t="s">
        <v>6278</v>
      </c>
      <c r="B8627" s="1" t="s">
        <v>40669</v>
      </c>
      <c r="C8627" s="1" t="s">
        <v>40670</v>
      </c>
      <c r="D8627" s="7">
        <v>45150</v>
      </c>
      <c r="E8627" s="1" t="s">
        <v>157</v>
      </c>
      <c r="F8627" s="1" t="s">
        <v>12797</v>
      </c>
      <c r="G8627" s="1" t="s">
        <v>13702</v>
      </c>
      <c r="H8627" s="1" t="s">
        <v>40671</v>
      </c>
      <c r="I8627" s="1" t="s">
        <v>20630</v>
      </c>
      <c r="J8627" s="1" t="s">
        <v>20630</v>
      </c>
      <c r="L8627" s="1" t="s">
        <v>12802</v>
      </c>
    </row>
    <row r="8628" customHeight="1" spans="1:12">
      <c r="A8628" s="1" t="s">
        <v>6278</v>
      </c>
      <c r="B8628" s="1" t="s">
        <v>40672</v>
      </c>
      <c r="C8628" s="1" t="s">
        <v>40673</v>
      </c>
      <c r="D8628" s="7">
        <v>45150</v>
      </c>
      <c r="E8628" s="1" t="s">
        <v>157</v>
      </c>
      <c r="F8628" s="1" t="s">
        <v>12870</v>
      </c>
      <c r="G8628" s="1" t="s">
        <v>12871</v>
      </c>
      <c r="H8628" s="1" t="s">
        <v>40674</v>
      </c>
      <c r="I8628" s="1" t="s">
        <v>40675</v>
      </c>
      <c r="J8628" s="1" t="s">
        <v>40675</v>
      </c>
      <c r="L8628" s="1" t="s">
        <v>12802</v>
      </c>
    </row>
    <row r="8629" customHeight="1" spans="1:12">
      <c r="A8629" s="1" t="s">
        <v>6280</v>
      </c>
      <c r="B8629" s="1" t="s">
        <v>40676</v>
      </c>
      <c r="C8629" s="1" t="s">
        <v>40677</v>
      </c>
      <c r="D8629" s="7">
        <v>45150</v>
      </c>
      <c r="E8629" s="1" t="s">
        <v>791</v>
      </c>
      <c r="F8629" s="1" t="s">
        <v>12797</v>
      </c>
      <c r="G8629" s="1" t="s">
        <v>28982</v>
      </c>
      <c r="H8629" s="1" t="s">
        <v>40678</v>
      </c>
      <c r="I8629" s="1" t="s">
        <v>12821</v>
      </c>
      <c r="J8629" s="1" t="s">
        <v>12821</v>
      </c>
      <c r="L8629" s="1" t="s">
        <v>12809</v>
      </c>
    </row>
    <row r="8630" customHeight="1" spans="1:12">
      <c r="A8630" s="1" t="s">
        <v>6282</v>
      </c>
      <c r="B8630" s="1" t="s">
        <v>40679</v>
      </c>
      <c r="C8630" s="1" t="s">
        <v>40680</v>
      </c>
      <c r="D8630" s="7">
        <v>45152</v>
      </c>
      <c r="E8630" s="1" t="s">
        <v>152</v>
      </c>
      <c r="F8630" s="1" t="s">
        <v>12817</v>
      </c>
      <c r="G8630" s="1" t="s">
        <v>13303</v>
      </c>
      <c r="H8630" s="1" t="s">
        <v>40681</v>
      </c>
      <c r="I8630" s="1" t="s">
        <v>40682</v>
      </c>
      <c r="J8630" s="1" t="s">
        <v>18642</v>
      </c>
      <c r="L8630" s="1" t="s">
        <v>12809</v>
      </c>
    </row>
    <row r="8631" customHeight="1" spans="1:12">
      <c r="A8631" s="1" t="s">
        <v>6282</v>
      </c>
      <c r="B8631" s="1" t="s">
        <v>40683</v>
      </c>
      <c r="C8631" s="1" t="s">
        <v>40684</v>
      </c>
      <c r="D8631" s="7">
        <v>45152</v>
      </c>
      <c r="E8631" s="1" t="s">
        <v>152</v>
      </c>
      <c r="F8631" s="1" t="s">
        <v>12870</v>
      </c>
      <c r="G8631" s="1" t="s">
        <v>12871</v>
      </c>
      <c r="H8631" s="1" t="s">
        <v>40685</v>
      </c>
      <c r="I8631" s="1" t="s">
        <v>40686</v>
      </c>
      <c r="J8631" s="1" t="s">
        <v>40687</v>
      </c>
      <c r="L8631" s="1" t="s">
        <v>12802</v>
      </c>
    </row>
    <row r="8632" customHeight="1" spans="1:12">
      <c r="A8632" s="1" t="s">
        <v>6280</v>
      </c>
      <c r="B8632" s="1" t="s">
        <v>40688</v>
      </c>
      <c r="C8632" s="1" t="s">
        <v>40689</v>
      </c>
      <c r="D8632" s="7">
        <v>45150</v>
      </c>
      <c r="E8632" s="1" t="s">
        <v>791</v>
      </c>
      <c r="F8632" s="1" t="s">
        <v>12812</v>
      </c>
      <c r="G8632" s="1" t="s">
        <v>13212</v>
      </c>
      <c r="H8632" s="1" t="s">
        <v>40690</v>
      </c>
      <c r="I8632" s="1" t="s">
        <v>40691</v>
      </c>
      <c r="J8632" s="1" t="s">
        <v>12821</v>
      </c>
      <c r="L8632" s="1" t="s">
        <v>12809</v>
      </c>
    </row>
    <row r="8633" customHeight="1" spans="1:12">
      <c r="A8633" s="1" t="s">
        <v>6280</v>
      </c>
      <c r="B8633" s="1" t="s">
        <v>40692</v>
      </c>
      <c r="C8633" s="1" t="s">
        <v>40693</v>
      </c>
      <c r="D8633" s="7">
        <v>45150</v>
      </c>
      <c r="E8633" s="1" t="s">
        <v>791</v>
      </c>
      <c r="F8633" s="1" t="s">
        <v>12817</v>
      </c>
      <c r="G8633" s="1" t="s">
        <v>12818</v>
      </c>
      <c r="H8633" s="1" t="s">
        <v>40694</v>
      </c>
      <c r="I8633" s="1" t="s">
        <v>12821</v>
      </c>
      <c r="J8633" s="1" t="s">
        <v>12821</v>
      </c>
      <c r="L8633" s="1" t="s">
        <v>12809</v>
      </c>
    </row>
    <row r="8634" customHeight="1" spans="1:12">
      <c r="A8634" s="1" t="s">
        <v>6280</v>
      </c>
      <c r="B8634" s="1" t="s">
        <v>40695</v>
      </c>
      <c r="C8634" s="1" t="s">
        <v>40696</v>
      </c>
      <c r="D8634" s="7">
        <v>45150</v>
      </c>
      <c r="E8634" s="1" t="s">
        <v>791</v>
      </c>
      <c r="F8634" s="1" t="s">
        <v>12870</v>
      </c>
      <c r="G8634" s="1" t="s">
        <v>13692</v>
      </c>
      <c r="H8634" s="1" t="s">
        <v>40697</v>
      </c>
      <c r="I8634" s="1" t="s">
        <v>12821</v>
      </c>
      <c r="J8634" s="1" t="s">
        <v>12821</v>
      </c>
      <c r="L8634" s="1" t="s">
        <v>12809</v>
      </c>
    </row>
    <row r="8635" customHeight="1" spans="1:12">
      <c r="A8635" s="1" t="s">
        <v>6280</v>
      </c>
      <c r="B8635" s="1" t="s">
        <v>40698</v>
      </c>
      <c r="C8635" s="1" t="s">
        <v>40699</v>
      </c>
      <c r="D8635" s="7">
        <v>45150</v>
      </c>
      <c r="E8635" s="1" t="s">
        <v>791</v>
      </c>
      <c r="F8635" s="1" t="s">
        <v>12805</v>
      </c>
      <c r="G8635" s="1" t="s">
        <v>13487</v>
      </c>
      <c r="H8635" s="1" t="s">
        <v>40187</v>
      </c>
      <c r="I8635" s="1" t="s">
        <v>12821</v>
      </c>
      <c r="J8635" s="1" t="s">
        <v>12821</v>
      </c>
      <c r="L8635" s="1" t="s">
        <v>12809</v>
      </c>
    </row>
    <row r="8636" customHeight="1" spans="1:12">
      <c r="A8636" s="1" t="s">
        <v>6284</v>
      </c>
      <c r="B8636" s="1" t="s">
        <v>40700</v>
      </c>
      <c r="C8636" s="1" t="s">
        <v>40701</v>
      </c>
      <c r="D8636" s="7">
        <v>45152</v>
      </c>
      <c r="E8636" s="1" t="s">
        <v>49</v>
      </c>
      <c r="F8636" s="1" t="s">
        <v>12870</v>
      </c>
      <c r="G8636" s="1" t="s">
        <v>12871</v>
      </c>
      <c r="H8636" s="1" t="s">
        <v>40702</v>
      </c>
      <c r="I8636" s="1" t="s">
        <v>12821</v>
      </c>
      <c r="J8636" s="1" t="s">
        <v>12821</v>
      </c>
      <c r="L8636" s="1" t="s">
        <v>12809</v>
      </c>
    </row>
    <row r="8637" customHeight="1" spans="1:12">
      <c r="A8637" s="1" t="s">
        <v>6286</v>
      </c>
      <c r="B8637" s="1" t="s">
        <v>40703</v>
      </c>
      <c r="C8637" s="1" t="s">
        <v>40704</v>
      </c>
      <c r="D8637" s="7">
        <v>45152</v>
      </c>
      <c r="E8637" s="1" t="s">
        <v>184</v>
      </c>
      <c r="F8637" s="1" t="s">
        <v>12805</v>
      </c>
      <c r="G8637" s="1" t="s">
        <v>13487</v>
      </c>
      <c r="H8637" s="1" t="s">
        <v>40705</v>
      </c>
      <c r="I8637" s="1" t="s">
        <v>40706</v>
      </c>
      <c r="J8637" s="1" t="s">
        <v>12821</v>
      </c>
      <c r="L8637" s="1" t="s">
        <v>12802</v>
      </c>
    </row>
    <row r="8638" customHeight="1" spans="1:12">
      <c r="A8638" s="1" t="s">
        <v>6286</v>
      </c>
      <c r="B8638" s="1" t="s">
        <v>40707</v>
      </c>
      <c r="C8638" s="1" t="s">
        <v>40708</v>
      </c>
      <c r="D8638" s="7">
        <v>45152</v>
      </c>
      <c r="E8638" s="1" t="s">
        <v>184</v>
      </c>
      <c r="F8638" s="1" t="s">
        <v>12817</v>
      </c>
      <c r="G8638" s="1" t="s">
        <v>13303</v>
      </c>
      <c r="H8638" s="1" t="s">
        <v>40709</v>
      </c>
      <c r="I8638" s="1" t="s">
        <v>40710</v>
      </c>
      <c r="J8638" s="1" t="s">
        <v>40711</v>
      </c>
      <c r="L8638" s="1" t="s">
        <v>12809</v>
      </c>
    </row>
    <row r="8639" customHeight="1" spans="1:12">
      <c r="A8639" s="1" t="s">
        <v>6286</v>
      </c>
      <c r="B8639" s="1" t="s">
        <v>40712</v>
      </c>
      <c r="C8639" s="1" t="s">
        <v>40713</v>
      </c>
      <c r="D8639" s="7">
        <v>45152</v>
      </c>
      <c r="E8639" s="1" t="s">
        <v>184</v>
      </c>
      <c r="F8639" s="1" t="s">
        <v>12797</v>
      </c>
      <c r="G8639" s="1" t="s">
        <v>13702</v>
      </c>
      <c r="H8639" s="1" t="s">
        <v>40714</v>
      </c>
      <c r="I8639" s="1" t="s">
        <v>40715</v>
      </c>
      <c r="J8639" s="1" t="s">
        <v>40716</v>
      </c>
      <c r="L8639" s="1" t="s">
        <v>12802</v>
      </c>
    </row>
    <row r="8640" customHeight="1" spans="1:12">
      <c r="A8640" s="1" t="s">
        <v>6288</v>
      </c>
      <c r="B8640" s="1" t="s">
        <v>40717</v>
      </c>
      <c r="C8640" s="1" t="s">
        <v>40718</v>
      </c>
      <c r="D8640" s="7">
        <v>45152</v>
      </c>
      <c r="E8640" s="1" t="s">
        <v>15</v>
      </c>
      <c r="F8640" s="1" t="s">
        <v>12812</v>
      </c>
      <c r="G8640" s="1" t="s">
        <v>12813</v>
      </c>
      <c r="H8640" s="1" t="s">
        <v>40719</v>
      </c>
      <c r="I8640" s="1" t="s">
        <v>12808</v>
      </c>
      <c r="J8640" s="1" t="s">
        <v>12808</v>
      </c>
      <c r="L8640" s="1" t="s">
        <v>12809</v>
      </c>
    </row>
    <row r="8641" customHeight="1" spans="1:12">
      <c r="A8641" s="1" t="s">
        <v>6288</v>
      </c>
      <c r="B8641" s="1" t="s">
        <v>40720</v>
      </c>
      <c r="C8641" s="1" t="s">
        <v>40721</v>
      </c>
      <c r="D8641" s="7">
        <v>45152</v>
      </c>
      <c r="E8641" s="1" t="s">
        <v>15</v>
      </c>
      <c r="F8641" s="1" t="s">
        <v>12805</v>
      </c>
      <c r="G8641" s="1" t="s">
        <v>13487</v>
      </c>
      <c r="H8641" s="1" t="s">
        <v>40722</v>
      </c>
      <c r="I8641" s="1" t="s">
        <v>12821</v>
      </c>
      <c r="J8641" s="1" t="s">
        <v>12808</v>
      </c>
      <c r="L8641" s="1" t="s">
        <v>12809</v>
      </c>
    </row>
    <row r="8642" customHeight="1" spans="1:12">
      <c r="A8642" s="1" t="s">
        <v>6288</v>
      </c>
      <c r="B8642" s="1" t="s">
        <v>40723</v>
      </c>
      <c r="C8642" s="1" t="s">
        <v>40724</v>
      </c>
      <c r="D8642" s="7">
        <v>45152</v>
      </c>
      <c r="E8642" s="1" t="s">
        <v>15</v>
      </c>
      <c r="F8642" s="1" t="s">
        <v>12797</v>
      </c>
      <c r="G8642" s="1" t="s">
        <v>13376</v>
      </c>
      <c r="H8642" s="1" t="s">
        <v>40725</v>
      </c>
      <c r="I8642" s="1" t="s">
        <v>12821</v>
      </c>
      <c r="J8642" s="1" t="s">
        <v>12808</v>
      </c>
      <c r="L8642" s="1" t="s">
        <v>12809</v>
      </c>
    </row>
    <row r="8643" customHeight="1" spans="1:12">
      <c r="A8643" s="1" t="s">
        <v>6290</v>
      </c>
      <c r="B8643" s="1" t="s">
        <v>40726</v>
      </c>
      <c r="C8643" s="1" t="s">
        <v>40727</v>
      </c>
      <c r="D8643" s="7">
        <v>45152</v>
      </c>
      <c r="E8643" s="1" t="s">
        <v>4258</v>
      </c>
      <c r="F8643" s="1" t="s">
        <v>12797</v>
      </c>
      <c r="G8643" s="1" t="s">
        <v>12849</v>
      </c>
      <c r="H8643" s="1" t="s">
        <v>40728</v>
      </c>
      <c r="I8643" s="1" t="s">
        <v>40729</v>
      </c>
      <c r="J8643" s="1" t="s">
        <v>40730</v>
      </c>
      <c r="L8643" s="1" t="s">
        <v>12802</v>
      </c>
    </row>
    <row r="8644" customHeight="1" spans="1:12">
      <c r="A8644" s="1" t="s">
        <v>6292</v>
      </c>
      <c r="B8644" s="1" t="s">
        <v>40731</v>
      </c>
      <c r="C8644" s="1" t="s">
        <v>40732</v>
      </c>
      <c r="D8644" s="7">
        <v>45152</v>
      </c>
      <c r="E8644" s="1" t="s">
        <v>104</v>
      </c>
      <c r="F8644" s="1" t="s">
        <v>12817</v>
      </c>
      <c r="G8644" s="1" t="s">
        <v>12818</v>
      </c>
      <c r="H8644" s="1" t="s">
        <v>40733</v>
      </c>
      <c r="I8644" s="1" t="s">
        <v>40734</v>
      </c>
      <c r="J8644" s="1" t="s">
        <v>40735</v>
      </c>
      <c r="L8644" s="1" t="s">
        <v>12802</v>
      </c>
    </row>
    <row r="8645" customHeight="1" spans="1:12">
      <c r="A8645" s="1" t="s">
        <v>6292</v>
      </c>
      <c r="B8645" s="1" t="s">
        <v>40736</v>
      </c>
      <c r="C8645" s="1" t="s">
        <v>40737</v>
      </c>
      <c r="D8645" s="7">
        <v>45152</v>
      </c>
      <c r="E8645" s="1" t="s">
        <v>104</v>
      </c>
      <c r="F8645" s="1" t="s">
        <v>12805</v>
      </c>
      <c r="G8645" s="1" t="s">
        <v>13487</v>
      </c>
      <c r="H8645" s="1" t="s">
        <v>40738</v>
      </c>
      <c r="I8645" s="1" t="s">
        <v>12821</v>
      </c>
      <c r="J8645" s="1" t="s">
        <v>12821</v>
      </c>
      <c r="L8645" s="1" t="s">
        <v>12809</v>
      </c>
    </row>
    <row r="8646" customHeight="1" spans="1:12">
      <c r="A8646" s="1" t="s">
        <v>6294</v>
      </c>
      <c r="B8646" s="1" t="s">
        <v>40739</v>
      </c>
      <c r="C8646" s="1" t="s">
        <v>40740</v>
      </c>
      <c r="D8646" s="7">
        <v>45152</v>
      </c>
      <c r="E8646" s="1" t="s">
        <v>254</v>
      </c>
      <c r="F8646" s="1" t="s">
        <v>12797</v>
      </c>
      <c r="G8646" s="1" t="s">
        <v>12798</v>
      </c>
      <c r="H8646" s="1" t="s">
        <v>40741</v>
      </c>
      <c r="I8646" s="1" t="s">
        <v>13513</v>
      </c>
      <c r="J8646" s="1" t="s">
        <v>40742</v>
      </c>
      <c r="L8646" s="1" t="s">
        <v>12802</v>
      </c>
    </row>
    <row r="8647" customHeight="1" spans="1:12">
      <c r="A8647" s="1" t="s">
        <v>6294</v>
      </c>
      <c r="B8647" s="1" t="s">
        <v>40743</v>
      </c>
      <c r="C8647" s="1" t="s">
        <v>40744</v>
      </c>
      <c r="D8647" s="7">
        <v>45152</v>
      </c>
      <c r="E8647" s="1" t="s">
        <v>254</v>
      </c>
      <c r="F8647" s="1" t="s">
        <v>12797</v>
      </c>
      <c r="G8647" s="1" t="s">
        <v>12970</v>
      </c>
      <c r="H8647" s="1" t="s">
        <v>40745</v>
      </c>
      <c r="I8647" s="1" t="s">
        <v>13513</v>
      </c>
      <c r="J8647" s="1" t="s">
        <v>15442</v>
      </c>
      <c r="L8647" s="1" t="s">
        <v>12809</v>
      </c>
    </row>
    <row r="8648" customHeight="1" spans="1:12">
      <c r="A8648" s="1" t="s">
        <v>6294</v>
      </c>
      <c r="B8648" s="1" t="s">
        <v>40746</v>
      </c>
      <c r="C8648" s="1" t="s">
        <v>40747</v>
      </c>
      <c r="D8648" s="7">
        <v>45152</v>
      </c>
      <c r="E8648" s="1" t="s">
        <v>254</v>
      </c>
      <c r="F8648" s="1" t="s">
        <v>12817</v>
      </c>
      <c r="G8648" s="1" t="s">
        <v>13257</v>
      </c>
      <c r="H8648" s="1" t="s">
        <v>40748</v>
      </c>
      <c r="I8648" s="1" t="s">
        <v>13513</v>
      </c>
      <c r="J8648" s="1" t="s">
        <v>40749</v>
      </c>
      <c r="L8648" s="1" t="s">
        <v>12802</v>
      </c>
    </row>
    <row r="8649" customHeight="1" spans="1:12">
      <c r="A8649" s="1" t="s">
        <v>6296</v>
      </c>
      <c r="B8649" s="1" t="s">
        <v>40750</v>
      </c>
      <c r="C8649" s="1" t="s">
        <v>40751</v>
      </c>
      <c r="D8649" s="7">
        <v>45152</v>
      </c>
      <c r="E8649" s="1" t="s">
        <v>110</v>
      </c>
      <c r="F8649" s="1" t="s">
        <v>12805</v>
      </c>
      <c r="G8649" s="1" t="s">
        <v>13487</v>
      </c>
      <c r="H8649" s="1" t="s">
        <v>40752</v>
      </c>
      <c r="I8649" s="1" t="s">
        <v>40753</v>
      </c>
      <c r="J8649" s="1" t="s">
        <v>12821</v>
      </c>
      <c r="L8649" s="1" t="s">
        <v>12809</v>
      </c>
    </row>
    <row r="8650" customHeight="1" spans="1:12">
      <c r="A8650" s="1" t="s">
        <v>6298</v>
      </c>
      <c r="B8650" s="1" t="s">
        <v>40754</v>
      </c>
      <c r="C8650" s="1" t="s">
        <v>40755</v>
      </c>
      <c r="D8650" s="7">
        <v>45152</v>
      </c>
      <c r="E8650" s="1" t="s">
        <v>99</v>
      </c>
      <c r="F8650" s="1" t="s">
        <v>12805</v>
      </c>
      <c r="G8650" s="1" t="s">
        <v>12943</v>
      </c>
      <c r="H8650" s="1" t="s">
        <v>40756</v>
      </c>
      <c r="I8650" s="1" t="s">
        <v>12808</v>
      </c>
      <c r="J8650" s="1" t="s">
        <v>12808</v>
      </c>
      <c r="L8650" s="1" t="s">
        <v>12809</v>
      </c>
    </row>
    <row r="8651" customHeight="1" spans="1:12">
      <c r="A8651" s="1" t="s">
        <v>6298</v>
      </c>
      <c r="B8651" s="1" t="s">
        <v>40757</v>
      </c>
      <c r="C8651" s="1" t="s">
        <v>40758</v>
      </c>
      <c r="D8651" s="7">
        <v>45152</v>
      </c>
      <c r="E8651" s="1" t="s">
        <v>99</v>
      </c>
      <c r="F8651" s="1" t="s">
        <v>12805</v>
      </c>
      <c r="G8651" s="1" t="s">
        <v>12806</v>
      </c>
      <c r="H8651" s="1" t="s">
        <v>40759</v>
      </c>
      <c r="I8651" s="1" t="s">
        <v>12808</v>
      </c>
      <c r="J8651" s="1" t="s">
        <v>12808</v>
      </c>
      <c r="L8651" s="1" t="s">
        <v>12809</v>
      </c>
    </row>
    <row r="8652" customHeight="1" spans="1:12">
      <c r="A8652" s="1" t="s">
        <v>6298</v>
      </c>
      <c r="B8652" s="1" t="s">
        <v>40760</v>
      </c>
      <c r="C8652" s="1" t="s">
        <v>40761</v>
      </c>
      <c r="D8652" s="7">
        <v>45152</v>
      </c>
      <c r="E8652" s="1" t="s">
        <v>99</v>
      </c>
      <c r="F8652" s="1" t="s">
        <v>12985</v>
      </c>
      <c r="G8652" s="1" t="s">
        <v>13005</v>
      </c>
      <c r="H8652" s="1" t="s">
        <v>40762</v>
      </c>
      <c r="I8652" s="1" t="s">
        <v>12808</v>
      </c>
      <c r="J8652" s="1" t="s">
        <v>12808</v>
      </c>
      <c r="L8652" s="1" t="s">
        <v>12809</v>
      </c>
    </row>
    <row r="8653" customHeight="1" spans="1:12">
      <c r="A8653" s="1" t="s">
        <v>6298</v>
      </c>
      <c r="B8653" s="1" t="s">
        <v>40763</v>
      </c>
      <c r="C8653" s="1" t="s">
        <v>40764</v>
      </c>
      <c r="D8653" s="7">
        <v>45152</v>
      </c>
      <c r="E8653" s="1" t="s">
        <v>99</v>
      </c>
      <c r="F8653" s="1" t="s">
        <v>12985</v>
      </c>
      <c r="G8653" s="1" t="s">
        <v>13407</v>
      </c>
      <c r="H8653" s="1" t="s">
        <v>40765</v>
      </c>
      <c r="I8653" s="1" t="s">
        <v>12808</v>
      </c>
      <c r="J8653" s="1" t="s">
        <v>12808</v>
      </c>
      <c r="L8653" s="1" t="s">
        <v>12809</v>
      </c>
    </row>
    <row r="8654" customHeight="1" spans="1:12">
      <c r="A8654" s="1" t="s">
        <v>6300</v>
      </c>
      <c r="B8654" s="1" t="s">
        <v>40766</v>
      </c>
      <c r="C8654" s="1" t="s">
        <v>40767</v>
      </c>
      <c r="D8654" s="7">
        <v>45152</v>
      </c>
      <c r="E8654" s="1" t="s">
        <v>296</v>
      </c>
      <c r="F8654" s="1" t="s">
        <v>12817</v>
      </c>
      <c r="G8654" s="1" t="s">
        <v>13293</v>
      </c>
      <c r="H8654" s="1" t="s">
        <v>40768</v>
      </c>
      <c r="I8654" s="1" t="s">
        <v>12821</v>
      </c>
      <c r="J8654" s="1" t="s">
        <v>12821</v>
      </c>
      <c r="L8654" s="1" t="s">
        <v>12809</v>
      </c>
    </row>
    <row r="8655" customHeight="1" spans="1:12">
      <c r="A8655" s="1" t="s">
        <v>6300</v>
      </c>
      <c r="B8655" s="1" t="s">
        <v>40769</v>
      </c>
      <c r="C8655" s="1" t="s">
        <v>40770</v>
      </c>
      <c r="D8655" s="7">
        <v>45152</v>
      </c>
      <c r="E8655" s="1" t="s">
        <v>296</v>
      </c>
      <c r="F8655" s="1" t="s">
        <v>12797</v>
      </c>
      <c r="G8655" s="1" t="s">
        <v>13702</v>
      </c>
      <c r="H8655" s="1" t="s">
        <v>40771</v>
      </c>
      <c r="I8655" s="1" t="s">
        <v>12821</v>
      </c>
      <c r="J8655" s="1" t="s">
        <v>12821</v>
      </c>
      <c r="L8655" s="1" t="s">
        <v>12809</v>
      </c>
    </row>
    <row r="8656" customHeight="1" spans="1:12">
      <c r="A8656" s="1" t="s">
        <v>6300</v>
      </c>
      <c r="B8656" s="1" t="s">
        <v>40772</v>
      </c>
      <c r="C8656" s="1" t="s">
        <v>40773</v>
      </c>
      <c r="D8656" s="7">
        <v>45152</v>
      </c>
      <c r="E8656" s="1" t="s">
        <v>296</v>
      </c>
      <c r="F8656" s="1" t="s">
        <v>12805</v>
      </c>
      <c r="G8656" s="1" t="s">
        <v>13487</v>
      </c>
      <c r="H8656" s="1" t="s">
        <v>40774</v>
      </c>
      <c r="I8656" s="1" t="s">
        <v>12821</v>
      </c>
      <c r="J8656" s="1" t="s">
        <v>12821</v>
      </c>
      <c r="L8656" s="1" t="s">
        <v>12809</v>
      </c>
    </row>
    <row r="8657" customHeight="1" spans="1:12">
      <c r="A8657" s="1" t="s">
        <v>6298</v>
      </c>
      <c r="B8657" s="1" t="s">
        <v>40775</v>
      </c>
      <c r="C8657" s="1" t="s">
        <v>40776</v>
      </c>
      <c r="D8657" s="7">
        <v>45152</v>
      </c>
      <c r="E8657" s="1" t="s">
        <v>99</v>
      </c>
      <c r="F8657" s="1" t="s">
        <v>12985</v>
      </c>
      <c r="G8657" s="1" t="s">
        <v>13277</v>
      </c>
      <c r="H8657" s="1" t="s">
        <v>40777</v>
      </c>
      <c r="I8657" s="1" t="s">
        <v>12808</v>
      </c>
      <c r="J8657" s="1" t="s">
        <v>12808</v>
      </c>
      <c r="L8657" s="1" t="s">
        <v>12809</v>
      </c>
    </row>
    <row r="8658" customHeight="1" spans="1:12">
      <c r="A8658" s="1" t="s">
        <v>6298</v>
      </c>
      <c r="B8658" s="1" t="s">
        <v>40778</v>
      </c>
      <c r="C8658" s="1" t="s">
        <v>40779</v>
      </c>
      <c r="D8658" s="7">
        <v>45152</v>
      </c>
      <c r="E8658" s="1" t="s">
        <v>99</v>
      </c>
      <c r="F8658" s="1" t="s">
        <v>12870</v>
      </c>
      <c r="G8658" s="1" t="s">
        <v>12926</v>
      </c>
      <c r="H8658" s="1" t="s">
        <v>40780</v>
      </c>
      <c r="I8658" s="1" t="s">
        <v>12808</v>
      </c>
      <c r="J8658" s="1" t="s">
        <v>12808</v>
      </c>
      <c r="L8658" s="1" t="s">
        <v>12809</v>
      </c>
    </row>
    <row r="8659" customHeight="1" spans="1:12">
      <c r="A8659" s="1" t="s">
        <v>6298</v>
      </c>
      <c r="B8659" s="1" t="s">
        <v>40781</v>
      </c>
      <c r="C8659" s="1" t="s">
        <v>40782</v>
      </c>
      <c r="D8659" s="7">
        <v>45152</v>
      </c>
      <c r="E8659" s="1" t="s">
        <v>99</v>
      </c>
      <c r="F8659" s="1" t="s">
        <v>12870</v>
      </c>
      <c r="G8659" s="1" t="s">
        <v>13692</v>
      </c>
      <c r="H8659" s="1" t="s">
        <v>40783</v>
      </c>
      <c r="I8659" s="1" t="s">
        <v>12808</v>
      </c>
      <c r="J8659" s="1" t="s">
        <v>12808</v>
      </c>
      <c r="L8659" s="1" t="s">
        <v>12809</v>
      </c>
    </row>
    <row r="8660" customHeight="1" spans="1:12">
      <c r="A8660" s="1" t="s">
        <v>6302</v>
      </c>
      <c r="B8660" s="1" t="s">
        <v>40784</v>
      </c>
      <c r="C8660" s="1" t="s">
        <v>40785</v>
      </c>
      <c r="D8660" s="7">
        <v>45152</v>
      </c>
      <c r="E8660" s="1" t="s">
        <v>63</v>
      </c>
      <c r="F8660" s="1" t="s">
        <v>12805</v>
      </c>
      <c r="G8660" s="1" t="s">
        <v>13487</v>
      </c>
      <c r="H8660" s="1" t="s">
        <v>40786</v>
      </c>
      <c r="I8660" s="1" t="s">
        <v>12821</v>
      </c>
      <c r="J8660" s="1" t="s">
        <v>12821</v>
      </c>
      <c r="L8660" s="1" t="s">
        <v>12809</v>
      </c>
    </row>
    <row r="8661" customHeight="1" spans="1:12">
      <c r="A8661" s="1" t="s">
        <v>6302</v>
      </c>
      <c r="B8661" s="1" t="s">
        <v>40787</v>
      </c>
      <c r="C8661" s="1" t="s">
        <v>40788</v>
      </c>
      <c r="D8661" s="7">
        <v>45152</v>
      </c>
      <c r="E8661" s="1" t="s">
        <v>63</v>
      </c>
      <c r="F8661" s="1" t="s">
        <v>12985</v>
      </c>
      <c r="G8661" s="1" t="s">
        <v>13277</v>
      </c>
      <c r="H8661" s="1" t="s">
        <v>40789</v>
      </c>
      <c r="I8661" s="1" t="s">
        <v>12821</v>
      </c>
      <c r="J8661" s="1" t="s">
        <v>12821</v>
      </c>
      <c r="L8661" s="1" t="s">
        <v>12809</v>
      </c>
    </row>
    <row r="8662" customHeight="1" spans="1:12">
      <c r="A8662" s="1" t="s">
        <v>6302</v>
      </c>
      <c r="B8662" s="1" t="s">
        <v>40790</v>
      </c>
      <c r="C8662" s="1" t="s">
        <v>40791</v>
      </c>
      <c r="D8662" s="7">
        <v>45152</v>
      </c>
      <c r="E8662" s="1" t="s">
        <v>63</v>
      </c>
      <c r="F8662" s="1" t="s">
        <v>12797</v>
      </c>
      <c r="G8662" s="1" t="s">
        <v>12798</v>
      </c>
      <c r="H8662" s="1" t="s">
        <v>40792</v>
      </c>
      <c r="I8662" s="1" t="s">
        <v>12821</v>
      </c>
      <c r="J8662" s="1" t="s">
        <v>12821</v>
      </c>
      <c r="L8662" s="1" t="s">
        <v>12809</v>
      </c>
    </row>
    <row r="8663" customHeight="1" spans="1:12">
      <c r="A8663" s="1" t="s">
        <v>6302</v>
      </c>
      <c r="B8663" s="1" t="s">
        <v>40793</v>
      </c>
      <c r="C8663" s="1" t="s">
        <v>40794</v>
      </c>
      <c r="D8663" s="7">
        <v>45152</v>
      </c>
      <c r="E8663" s="1" t="s">
        <v>63</v>
      </c>
      <c r="F8663" s="1" t="s">
        <v>12870</v>
      </c>
      <c r="G8663" s="1" t="s">
        <v>12871</v>
      </c>
      <c r="H8663" s="1" t="s">
        <v>40795</v>
      </c>
      <c r="I8663" s="1" t="s">
        <v>12821</v>
      </c>
      <c r="J8663" s="1" t="s">
        <v>12821</v>
      </c>
      <c r="L8663" s="1" t="s">
        <v>12809</v>
      </c>
    </row>
    <row r="8664" customHeight="1" spans="1:12">
      <c r="A8664" s="1" t="s">
        <v>6304</v>
      </c>
      <c r="B8664" s="1" t="s">
        <v>40796</v>
      </c>
      <c r="C8664" s="1" t="s">
        <v>40797</v>
      </c>
      <c r="D8664" s="7">
        <v>45152</v>
      </c>
      <c r="E8664" s="1" t="s">
        <v>110</v>
      </c>
      <c r="F8664" s="1" t="s">
        <v>12805</v>
      </c>
      <c r="G8664" s="1" t="s">
        <v>13728</v>
      </c>
      <c r="H8664" s="1" t="s">
        <v>40798</v>
      </c>
      <c r="I8664" s="1" t="s">
        <v>12821</v>
      </c>
      <c r="J8664" s="1" t="s">
        <v>12821</v>
      </c>
      <c r="L8664" s="1" t="s">
        <v>12809</v>
      </c>
    </row>
    <row r="8665" customHeight="1" spans="1:12">
      <c r="A8665" s="1" t="s">
        <v>6306</v>
      </c>
      <c r="B8665" s="1" t="s">
        <v>40799</v>
      </c>
      <c r="C8665" s="1" t="s">
        <v>40800</v>
      </c>
      <c r="D8665" s="7">
        <v>45152</v>
      </c>
      <c r="E8665" s="1" t="s">
        <v>94</v>
      </c>
      <c r="F8665" s="1" t="s">
        <v>12797</v>
      </c>
      <c r="G8665" s="1" t="s">
        <v>13376</v>
      </c>
      <c r="H8665" s="1" t="s">
        <v>40801</v>
      </c>
      <c r="I8665" s="1" t="s">
        <v>13524</v>
      </c>
      <c r="J8665" s="1" t="s">
        <v>13524</v>
      </c>
      <c r="L8665" s="1" t="s">
        <v>12809</v>
      </c>
    </row>
    <row r="8666" customHeight="1" spans="1:12">
      <c r="A8666" s="1" t="s">
        <v>6308</v>
      </c>
      <c r="B8666" s="1" t="s">
        <v>40802</v>
      </c>
      <c r="C8666" s="1" t="s">
        <v>40803</v>
      </c>
      <c r="D8666" s="7">
        <v>45152</v>
      </c>
      <c r="E8666" s="1" t="s">
        <v>84</v>
      </c>
      <c r="F8666" s="1" t="s">
        <v>12860</v>
      </c>
      <c r="G8666" s="1" t="s">
        <v>13228</v>
      </c>
      <c r="H8666" s="1" t="s">
        <v>40804</v>
      </c>
      <c r="I8666" s="1" t="s">
        <v>16889</v>
      </c>
      <c r="J8666" s="1" t="s">
        <v>16889</v>
      </c>
      <c r="L8666" s="1" t="s">
        <v>12809</v>
      </c>
    </row>
    <row r="8667" customHeight="1" spans="1:12">
      <c r="A8667" s="1" t="s">
        <v>6308</v>
      </c>
      <c r="B8667" s="1" t="s">
        <v>40805</v>
      </c>
      <c r="C8667" s="1" t="s">
        <v>40806</v>
      </c>
      <c r="D8667" s="7">
        <v>45152</v>
      </c>
      <c r="E8667" s="1" t="s">
        <v>84</v>
      </c>
      <c r="F8667" s="1" t="s">
        <v>12812</v>
      </c>
      <c r="G8667" s="1" t="s">
        <v>12910</v>
      </c>
      <c r="H8667" s="1" t="s">
        <v>40807</v>
      </c>
      <c r="I8667" s="1" t="s">
        <v>16889</v>
      </c>
      <c r="J8667" s="1" t="s">
        <v>16889</v>
      </c>
      <c r="L8667" s="1" t="s">
        <v>12809</v>
      </c>
    </row>
    <row r="8668" customHeight="1" spans="1:12">
      <c r="A8668" s="1" t="s">
        <v>6310</v>
      </c>
      <c r="B8668" s="1" t="s">
        <v>40808</v>
      </c>
      <c r="C8668" s="1" t="s">
        <v>40809</v>
      </c>
      <c r="D8668" s="7">
        <v>45152</v>
      </c>
      <c r="E8668" s="1" t="s">
        <v>21</v>
      </c>
      <c r="F8668" s="1" t="s">
        <v>12805</v>
      </c>
      <c r="G8668" s="1" t="s">
        <v>13288</v>
      </c>
      <c r="H8668" s="1" t="s">
        <v>40810</v>
      </c>
      <c r="I8668" s="1" t="s">
        <v>12821</v>
      </c>
      <c r="J8668" s="1" t="s">
        <v>12821</v>
      </c>
      <c r="L8668" s="1" t="s">
        <v>12809</v>
      </c>
    </row>
    <row r="8669" customHeight="1" spans="1:12">
      <c r="A8669" s="1" t="s">
        <v>6310</v>
      </c>
      <c r="B8669" s="1" t="s">
        <v>40811</v>
      </c>
      <c r="C8669" s="1" t="s">
        <v>40812</v>
      </c>
      <c r="D8669" s="7">
        <v>45152</v>
      </c>
      <c r="E8669" s="1" t="s">
        <v>21</v>
      </c>
      <c r="F8669" s="1" t="s">
        <v>12817</v>
      </c>
      <c r="G8669" s="1" t="s">
        <v>12887</v>
      </c>
      <c r="H8669" s="1" t="s">
        <v>40813</v>
      </c>
      <c r="I8669" s="1" t="s">
        <v>12821</v>
      </c>
      <c r="J8669" s="1" t="s">
        <v>12821</v>
      </c>
      <c r="L8669" s="1" t="s">
        <v>12809</v>
      </c>
    </row>
    <row r="8670" customHeight="1" spans="1:12">
      <c r="A8670" s="1" t="s">
        <v>6310</v>
      </c>
      <c r="B8670" s="1" t="s">
        <v>40814</v>
      </c>
      <c r="C8670" s="1" t="s">
        <v>40815</v>
      </c>
      <c r="D8670" s="7">
        <v>45152</v>
      </c>
      <c r="E8670" s="1" t="s">
        <v>21</v>
      </c>
      <c r="F8670" s="1" t="s">
        <v>12797</v>
      </c>
      <c r="G8670" s="1" t="s">
        <v>28982</v>
      </c>
      <c r="H8670" s="1" t="s">
        <v>40816</v>
      </c>
      <c r="I8670" s="1" t="s">
        <v>12821</v>
      </c>
      <c r="J8670" s="1" t="s">
        <v>12821</v>
      </c>
      <c r="L8670" s="1" t="s">
        <v>12809</v>
      </c>
    </row>
    <row r="8671" customHeight="1" spans="1:12">
      <c r="A8671" s="1" t="s">
        <v>6306</v>
      </c>
      <c r="B8671" s="1" t="s">
        <v>40817</v>
      </c>
      <c r="C8671" s="1" t="s">
        <v>40818</v>
      </c>
      <c r="D8671" s="7">
        <v>45152</v>
      </c>
      <c r="E8671" s="1" t="s">
        <v>94</v>
      </c>
      <c r="F8671" s="1" t="s">
        <v>12805</v>
      </c>
      <c r="G8671" s="1" t="s">
        <v>13487</v>
      </c>
      <c r="H8671" s="1" t="s">
        <v>40586</v>
      </c>
      <c r="I8671" s="1" t="s">
        <v>13524</v>
      </c>
      <c r="J8671" s="1" t="s">
        <v>13524</v>
      </c>
      <c r="L8671" s="1" t="s">
        <v>12809</v>
      </c>
    </row>
    <row r="8672" customHeight="1" spans="1:12">
      <c r="A8672" s="1" t="s">
        <v>6306</v>
      </c>
      <c r="B8672" s="1" t="s">
        <v>40819</v>
      </c>
      <c r="C8672" s="1" t="s">
        <v>40820</v>
      </c>
      <c r="D8672" s="7">
        <v>45152</v>
      </c>
      <c r="E8672" s="1" t="s">
        <v>94</v>
      </c>
      <c r="F8672" s="1" t="s">
        <v>12817</v>
      </c>
      <c r="G8672" s="1" t="s">
        <v>13293</v>
      </c>
      <c r="H8672" s="1" t="s">
        <v>40821</v>
      </c>
      <c r="I8672" s="1" t="s">
        <v>13524</v>
      </c>
      <c r="J8672" s="1" t="s">
        <v>13524</v>
      </c>
      <c r="L8672" s="1" t="s">
        <v>12809</v>
      </c>
    </row>
    <row r="8673" customHeight="1" spans="1:12">
      <c r="A8673" s="1" t="s">
        <v>6312</v>
      </c>
      <c r="B8673" s="1" t="s">
        <v>40822</v>
      </c>
      <c r="C8673" s="1" t="s">
        <v>40823</v>
      </c>
      <c r="D8673" s="7">
        <v>45152</v>
      </c>
      <c r="E8673" s="1" t="s">
        <v>174</v>
      </c>
      <c r="F8673" s="1" t="s">
        <v>12860</v>
      </c>
      <c r="G8673" s="1" t="s">
        <v>12861</v>
      </c>
      <c r="H8673" s="1" t="s">
        <v>40824</v>
      </c>
      <c r="I8673" s="1" t="s">
        <v>16889</v>
      </c>
      <c r="J8673" s="1" t="s">
        <v>16889</v>
      </c>
      <c r="L8673" s="1" t="s">
        <v>12809</v>
      </c>
    </row>
    <row r="8674" customHeight="1" spans="1:12">
      <c r="A8674" s="1" t="s">
        <v>6298</v>
      </c>
      <c r="B8674" s="1" t="s">
        <v>40825</v>
      </c>
      <c r="C8674" s="1" t="s">
        <v>40826</v>
      </c>
      <c r="D8674" s="7">
        <v>45152</v>
      </c>
      <c r="E8674" s="1" t="s">
        <v>99</v>
      </c>
      <c r="F8674" s="1" t="s">
        <v>12817</v>
      </c>
      <c r="G8674" s="1" t="s">
        <v>12818</v>
      </c>
      <c r="H8674" s="1" t="s">
        <v>40827</v>
      </c>
      <c r="I8674" s="1" t="s">
        <v>12808</v>
      </c>
      <c r="J8674" s="1" t="s">
        <v>12808</v>
      </c>
      <c r="L8674" s="1" t="s">
        <v>12809</v>
      </c>
    </row>
    <row r="8675" customHeight="1" spans="1:12">
      <c r="A8675" s="1" t="s">
        <v>6298</v>
      </c>
      <c r="B8675" s="1" t="s">
        <v>40828</v>
      </c>
      <c r="C8675" s="1" t="s">
        <v>40829</v>
      </c>
      <c r="D8675" s="7">
        <v>45152</v>
      </c>
      <c r="E8675" s="1" t="s">
        <v>99</v>
      </c>
      <c r="F8675" s="1" t="s">
        <v>12817</v>
      </c>
      <c r="G8675" s="1" t="s">
        <v>13325</v>
      </c>
      <c r="H8675" s="1" t="s">
        <v>40830</v>
      </c>
      <c r="I8675" s="1" t="s">
        <v>12808</v>
      </c>
      <c r="J8675" s="1" t="s">
        <v>12808</v>
      </c>
      <c r="L8675" s="1" t="s">
        <v>12809</v>
      </c>
    </row>
    <row r="8676" customHeight="1" spans="1:12">
      <c r="A8676" s="1" t="s">
        <v>6298</v>
      </c>
      <c r="B8676" s="1" t="s">
        <v>40831</v>
      </c>
      <c r="C8676" s="1" t="s">
        <v>40832</v>
      </c>
      <c r="D8676" s="7">
        <v>45152</v>
      </c>
      <c r="E8676" s="1" t="s">
        <v>99</v>
      </c>
      <c r="F8676" s="1" t="s">
        <v>12817</v>
      </c>
      <c r="G8676" s="1" t="s">
        <v>13257</v>
      </c>
      <c r="H8676" s="1" t="s">
        <v>40833</v>
      </c>
      <c r="I8676" s="1" t="s">
        <v>12808</v>
      </c>
      <c r="J8676" s="1" t="s">
        <v>12808</v>
      </c>
      <c r="L8676" s="1" t="s">
        <v>12809</v>
      </c>
    </row>
    <row r="8677" customHeight="1" spans="1:12">
      <c r="A8677" s="1" t="s">
        <v>6314</v>
      </c>
      <c r="B8677" s="1" t="s">
        <v>40834</v>
      </c>
      <c r="C8677" s="1" t="s">
        <v>40835</v>
      </c>
      <c r="D8677" s="7">
        <v>45152</v>
      </c>
      <c r="E8677" s="1" t="s">
        <v>125</v>
      </c>
      <c r="F8677" s="1" t="s">
        <v>12797</v>
      </c>
      <c r="G8677" s="1" t="s">
        <v>12970</v>
      </c>
      <c r="H8677" s="1" t="s">
        <v>40836</v>
      </c>
      <c r="I8677" s="1" t="s">
        <v>12808</v>
      </c>
      <c r="J8677" s="1" t="s">
        <v>12808</v>
      </c>
      <c r="L8677" s="1" t="s">
        <v>12809</v>
      </c>
    </row>
    <row r="8678" customHeight="1" spans="1:12">
      <c r="A8678" s="1" t="s">
        <v>6316</v>
      </c>
      <c r="B8678" s="1" t="s">
        <v>40837</v>
      </c>
      <c r="C8678" s="1" t="s">
        <v>40838</v>
      </c>
      <c r="D8678" s="7">
        <v>45152</v>
      </c>
      <c r="E8678" s="1" t="s">
        <v>89</v>
      </c>
      <c r="F8678" s="1" t="s">
        <v>12985</v>
      </c>
      <c r="G8678" s="1" t="s">
        <v>12986</v>
      </c>
      <c r="H8678" s="1" t="s">
        <v>40839</v>
      </c>
      <c r="I8678" s="1" t="s">
        <v>12821</v>
      </c>
      <c r="J8678" s="1" t="s">
        <v>12821</v>
      </c>
      <c r="L8678" s="1" t="s">
        <v>12809</v>
      </c>
    </row>
    <row r="8679" customHeight="1" spans="1:12">
      <c r="A8679" s="1" t="s">
        <v>6316</v>
      </c>
      <c r="B8679" s="1" t="s">
        <v>40840</v>
      </c>
      <c r="C8679" s="1" t="s">
        <v>40841</v>
      </c>
      <c r="D8679" s="7">
        <v>45152</v>
      </c>
      <c r="E8679" s="1" t="s">
        <v>89</v>
      </c>
      <c r="F8679" s="1" t="s">
        <v>12805</v>
      </c>
      <c r="G8679" s="1" t="s">
        <v>12943</v>
      </c>
      <c r="H8679" s="1" t="s">
        <v>40205</v>
      </c>
      <c r="I8679" s="1" t="s">
        <v>12821</v>
      </c>
      <c r="J8679" s="1" t="s">
        <v>12821</v>
      </c>
      <c r="L8679" s="1" t="s">
        <v>12809</v>
      </c>
    </row>
    <row r="8680" customHeight="1" spans="1:12">
      <c r="A8680" s="1" t="s">
        <v>6318</v>
      </c>
      <c r="B8680" s="1" t="s">
        <v>40842</v>
      </c>
      <c r="C8680" s="1" t="s">
        <v>40843</v>
      </c>
      <c r="D8680" s="7">
        <v>45152</v>
      </c>
      <c r="E8680" s="1" t="s">
        <v>137</v>
      </c>
      <c r="F8680" s="1" t="s">
        <v>12870</v>
      </c>
      <c r="G8680" s="1" t="s">
        <v>12871</v>
      </c>
      <c r="H8680" s="1" t="s">
        <v>40844</v>
      </c>
      <c r="I8680" s="1" t="s">
        <v>12821</v>
      </c>
      <c r="J8680" s="1" t="s">
        <v>12821</v>
      </c>
      <c r="L8680" s="1" t="s">
        <v>12809</v>
      </c>
    </row>
    <row r="8681" customHeight="1" spans="1:12">
      <c r="A8681" s="1" t="s">
        <v>6318</v>
      </c>
      <c r="B8681" s="1" t="s">
        <v>40845</v>
      </c>
      <c r="C8681" s="1" t="s">
        <v>40846</v>
      </c>
      <c r="D8681" s="7">
        <v>45152</v>
      </c>
      <c r="E8681" s="1" t="s">
        <v>137</v>
      </c>
      <c r="F8681" s="1" t="s">
        <v>12797</v>
      </c>
      <c r="G8681" s="1" t="s">
        <v>12798</v>
      </c>
      <c r="H8681" s="1" t="s">
        <v>40847</v>
      </c>
      <c r="I8681" s="1" t="s">
        <v>12821</v>
      </c>
      <c r="J8681" s="1" t="s">
        <v>12821</v>
      </c>
      <c r="L8681" s="1" t="s">
        <v>12809</v>
      </c>
    </row>
    <row r="8682" customHeight="1" spans="1:12">
      <c r="A8682" s="1" t="s">
        <v>6318</v>
      </c>
      <c r="B8682" s="1" t="s">
        <v>40848</v>
      </c>
      <c r="C8682" s="1" t="s">
        <v>40849</v>
      </c>
      <c r="D8682" s="7">
        <v>45152</v>
      </c>
      <c r="E8682" s="1" t="s">
        <v>137</v>
      </c>
      <c r="F8682" s="1" t="s">
        <v>12817</v>
      </c>
      <c r="G8682" s="1" t="s">
        <v>13293</v>
      </c>
      <c r="H8682" s="1" t="s">
        <v>40850</v>
      </c>
      <c r="I8682" s="1" t="s">
        <v>12821</v>
      </c>
      <c r="J8682" s="1" t="s">
        <v>12821</v>
      </c>
      <c r="L8682" s="1" t="s">
        <v>12809</v>
      </c>
    </row>
    <row r="8683" customHeight="1" spans="1:12">
      <c r="A8683" s="1" t="s">
        <v>6318</v>
      </c>
      <c r="B8683" s="1" t="s">
        <v>40851</v>
      </c>
      <c r="C8683" s="1" t="s">
        <v>40852</v>
      </c>
      <c r="D8683" s="7">
        <v>45152</v>
      </c>
      <c r="E8683" s="1" t="s">
        <v>137</v>
      </c>
      <c r="F8683" s="1" t="s">
        <v>12805</v>
      </c>
      <c r="G8683" s="1" t="s">
        <v>12806</v>
      </c>
      <c r="H8683" s="1" t="s">
        <v>40853</v>
      </c>
      <c r="I8683" s="1" t="s">
        <v>12821</v>
      </c>
      <c r="J8683" s="1" t="s">
        <v>12821</v>
      </c>
      <c r="L8683" s="1" t="s">
        <v>12809</v>
      </c>
    </row>
    <row r="8684" customHeight="1" spans="1:12">
      <c r="A8684" s="1" t="s">
        <v>6318</v>
      </c>
      <c r="B8684" s="1" t="s">
        <v>40854</v>
      </c>
      <c r="C8684" s="1" t="s">
        <v>40855</v>
      </c>
      <c r="D8684" s="7">
        <v>45152</v>
      </c>
      <c r="E8684" s="1" t="s">
        <v>137</v>
      </c>
      <c r="F8684" s="1" t="s">
        <v>12812</v>
      </c>
      <c r="G8684" s="1" t="s">
        <v>14182</v>
      </c>
      <c r="H8684" s="1" t="s">
        <v>40856</v>
      </c>
      <c r="I8684" s="1" t="s">
        <v>12821</v>
      </c>
      <c r="J8684" s="1" t="s">
        <v>12821</v>
      </c>
      <c r="L8684" s="1" t="s">
        <v>12809</v>
      </c>
    </row>
    <row r="8685" customHeight="1" spans="1:12">
      <c r="A8685" s="1" t="s">
        <v>6320</v>
      </c>
      <c r="B8685" s="1" t="s">
        <v>40857</v>
      </c>
      <c r="C8685" s="1" t="s">
        <v>40858</v>
      </c>
      <c r="D8685" s="7">
        <v>45152</v>
      </c>
      <c r="E8685" s="1" t="s">
        <v>157</v>
      </c>
      <c r="F8685" s="1" t="s">
        <v>12817</v>
      </c>
      <c r="G8685" s="1" t="s">
        <v>13325</v>
      </c>
      <c r="H8685" s="1" t="s">
        <v>40859</v>
      </c>
      <c r="I8685" s="1" t="s">
        <v>12963</v>
      </c>
      <c r="J8685" s="1" t="s">
        <v>12963</v>
      </c>
      <c r="L8685" s="1" t="s">
        <v>12809</v>
      </c>
    </row>
    <row r="8686" customHeight="1" spans="1:12">
      <c r="A8686" s="1" t="s">
        <v>6320</v>
      </c>
      <c r="B8686" s="1" t="s">
        <v>40860</v>
      </c>
      <c r="C8686" s="1" t="s">
        <v>40861</v>
      </c>
      <c r="D8686" s="7">
        <v>45152</v>
      </c>
      <c r="E8686" s="1" t="s">
        <v>157</v>
      </c>
      <c r="F8686" s="1" t="s">
        <v>12870</v>
      </c>
      <c r="G8686" s="1" t="s">
        <v>12871</v>
      </c>
      <c r="H8686" s="1" t="s">
        <v>40862</v>
      </c>
      <c r="I8686" s="1" t="s">
        <v>40863</v>
      </c>
      <c r="J8686" s="1" t="s">
        <v>40864</v>
      </c>
      <c r="L8686" s="1" t="s">
        <v>12802</v>
      </c>
    </row>
    <row r="8687" customHeight="1" spans="1:12">
      <c r="A8687" s="1" t="s">
        <v>6320</v>
      </c>
      <c r="B8687" s="1" t="s">
        <v>40865</v>
      </c>
      <c r="C8687" s="1" t="s">
        <v>40866</v>
      </c>
      <c r="D8687" s="7">
        <v>45152</v>
      </c>
      <c r="E8687" s="1" t="s">
        <v>157</v>
      </c>
      <c r="F8687" s="1" t="s">
        <v>12797</v>
      </c>
      <c r="G8687" s="1" t="s">
        <v>13702</v>
      </c>
      <c r="H8687" s="1" t="s">
        <v>40867</v>
      </c>
      <c r="I8687" s="1" t="s">
        <v>20630</v>
      </c>
      <c r="J8687" s="1" t="s">
        <v>20630</v>
      </c>
      <c r="L8687" s="1" t="s">
        <v>12802</v>
      </c>
    </row>
    <row r="8688" customHeight="1" spans="1:12">
      <c r="A8688" s="1" t="s">
        <v>6324</v>
      </c>
      <c r="B8688" s="1" t="s">
        <v>40868</v>
      </c>
      <c r="C8688" s="1" t="s">
        <v>40869</v>
      </c>
      <c r="D8688" s="7">
        <v>45153</v>
      </c>
      <c r="E8688" s="1" t="s">
        <v>152</v>
      </c>
      <c r="F8688" s="1" t="s">
        <v>12985</v>
      </c>
      <c r="G8688" s="1" t="s">
        <v>13005</v>
      </c>
      <c r="H8688" s="1" t="s">
        <v>40870</v>
      </c>
      <c r="I8688" s="1" t="s">
        <v>40871</v>
      </c>
      <c r="J8688" s="1" t="s">
        <v>40872</v>
      </c>
      <c r="L8688" s="1" t="s">
        <v>12802</v>
      </c>
    </row>
    <row r="8689" customHeight="1" spans="1:12">
      <c r="A8689" s="1" t="s">
        <v>6326</v>
      </c>
      <c r="B8689" s="1" t="s">
        <v>40873</v>
      </c>
      <c r="C8689" s="1" t="s">
        <v>40874</v>
      </c>
      <c r="D8689" s="7">
        <v>45153</v>
      </c>
      <c r="E8689" s="1" t="s">
        <v>15</v>
      </c>
      <c r="F8689" s="1" t="s">
        <v>12985</v>
      </c>
      <c r="G8689" s="1" t="s">
        <v>13277</v>
      </c>
      <c r="H8689" s="1" t="s">
        <v>40875</v>
      </c>
      <c r="I8689" s="1" t="s">
        <v>12821</v>
      </c>
      <c r="J8689" s="1" t="s">
        <v>12808</v>
      </c>
      <c r="L8689" s="1" t="s">
        <v>12809</v>
      </c>
    </row>
    <row r="8690" customHeight="1" spans="1:12">
      <c r="A8690" s="1" t="s">
        <v>6326</v>
      </c>
      <c r="B8690" s="1" t="s">
        <v>40876</v>
      </c>
      <c r="C8690" s="1" t="s">
        <v>40877</v>
      </c>
      <c r="D8690" s="7">
        <v>45153</v>
      </c>
      <c r="E8690" s="1" t="s">
        <v>15</v>
      </c>
      <c r="F8690" s="1" t="s">
        <v>12797</v>
      </c>
      <c r="G8690" s="1" t="s">
        <v>12829</v>
      </c>
      <c r="H8690" s="1" t="s">
        <v>40878</v>
      </c>
      <c r="I8690" s="1" t="s">
        <v>12821</v>
      </c>
      <c r="J8690" s="1" t="s">
        <v>12808</v>
      </c>
      <c r="L8690" s="1" t="s">
        <v>12809</v>
      </c>
    </row>
    <row r="8691" customHeight="1" spans="1:12">
      <c r="A8691" s="1" t="s">
        <v>6322</v>
      </c>
      <c r="B8691" s="1" t="s">
        <v>40879</v>
      </c>
      <c r="C8691" s="1" t="s">
        <v>40880</v>
      </c>
      <c r="D8691" s="7">
        <v>45152</v>
      </c>
      <c r="E8691" s="1" t="s">
        <v>791</v>
      </c>
      <c r="F8691" s="1" t="s">
        <v>12805</v>
      </c>
      <c r="G8691" s="1" t="s">
        <v>13487</v>
      </c>
      <c r="H8691" s="1" t="s">
        <v>40187</v>
      </c>
      <c r="I8691" s="1" t="s">
        <v>12821</v>
      </c>
      <c r="J8691" s="1" t="s">
        <v>12821</v>
      </c>
      <c r="L8691" s="1" t="s">
        <v>12809</v>
      </c>
    </row>
    <row r="8692" customHeight="1" spans="1:12">
      <c r="A8692" s="1" t="s">
        <v>6322</v>
      </c>
      <c r="B8692" s="1" t="s">
        <v>40881</v>
      </c>
      <c r="C8692" s="1" t="s">
        <v>40882</v>
      </c>
      <c r="D8692" s="7">
        <v>45152</v>
      </c>
      <c r="E8692" s="1" t="s">
        <v>791</v>
      </c>
      <c r="F8692" s="1" t="s">
        <v>12817</v>
      </c>
      <c r="G8692" s="1" t="s">
        <v>12818</v>
      </c>
      <c r="H8692" s="1" t="s">
        <v>40694</v>
      </c>
      <c r="I8692" s="1" t="s">
        <v>12821</v>
      </c>
      <c r="J8692" s="1" t="s">
        <v>12821</v>
      </c>
      <c r="L8692" s="1" t="s">
        <v>12809</v>
      </c>
    </row>
    <row r="8693" customHeight="1" spans="1:12">
      <c r="A8693" s="1" t="s">
        <v>6322</v>
      </c>
      <c r="B8693" s="1" t="s">
        <v>40883</v>
      </c>
      <c r="C8693" s="1" t="s">
        <v>40884</v>
      </c>
      <c r="D8693" s="7">
        <v>45152</v>
      </c>
      <c r="E8693" s="1" t="s">
        <v>791</v>
      </c>
      <c r="F8693" s="1" t="s">
        <v>12797</v>
      </c>
      <c r="G8693" s="1" t="s">
        <v>13702</v>
      </c>
      <c r="H8693" s="1" t="s">
        <v>40885</v>
      </c>
      <c r="I8693" s="1" t="s">
        <v>12821</v>
      </c>
      <c r="J8693" s="1" t="s">
        <v>12821</v>
      </c>
      <c r="L8693" s="1" t="s">
        <v>12809</v>
      </c>
    </row>
    <row r="8694" customHeight="1" spans="1:12">
      <c r="A8694" s="1" t="s">
        <v>6322</v>
      </c>
      <c r="B8694" s="1" t="s">
        <v>40886</v>
      </c>
      <c r="C8694" s="1" t="s">
        <v>40887</v>
      </c>
      <c r="D8694" s="7">
        <v>45152</v>
      </c>
      <c r="E8694" s="1" t="s">
        <v>791</v>
      </c>
      <c r="F8694" s="1" t="s">
        <v>12870</v>
      </c>
      <c r="G8694" s="1" t="s">
        <v>13692</v>
      </c>
      <c r="H8694" s="1" t="s">
        <v>40888</v>
      </c>
      <c r="I8694" s="1" t="s">
        <v>12821</v>
      </c>
      <c r="J8694" s="1" t="s">
        <v>12821</v>
      </c>
      <c r="L8694" s="1" t="s">
        <v>12809</v>
      </c>
    </row>
    <row r="8695" customHeight="1" spans="1:12">
      <c r="A8695" s="1" t="s">
        <v>6328</v>
      </c>
      <c r="B8695" s="1" t="s">
        <v>40889</v>
      </c>
      <c r="C8695" s="1" t="s">
        <v>40890</v>
      </c>
      <c r="D8695" s="7">
        <v>45153</v>
      </c>
      <c r="E8695" s="1" t="s">
        <v>4500</v>
      </c>
      <c r="F8695" s="1" t="s">
        <v>12817</v>
      </c>
      <c r="G8695" s="1" t="s">
        <v>12818</v>
      </c>
      <c r="H8695" s="1" t="s">
        <v>40891</v>
      </c>
      <c r="I8695" s="1" t="s">
        <v>40892</v>
      </c>
      <c r="J8695" s="10" t="s">
        <v>6664</v>
      </c>
      <c r="L8695" s="1" t="s">
        <v>12802</v>
      </c>
    </row>
    <row r="8696" customHeight="1" spans="1:12">
      <c r="A8696" s="1" t="s">
        <v>6330</v>
      </c>
      <c r="B8696" s="1" t="s">
        <v>40893</v>
      </c>
      <c r="C8696" s="1" t="s">
        <v>40894</v>
      </c>
      <c r="D8696" s="7">
        <v>45153</v>
      </c>
      <c r="E8696" s="1" t="s">
        <v>4258</v>
      </c>
      <c r="F8696" s="1" t="s">
        <v>12805</v>
      </c>
      <c r="G8696" s="1" t="s">
        <v>12806</v>
      </c>
      <c r="H8696" s="1" t="s">
        <v>40895</v>
      </c>
      <c r="I8696" s="1" t="s">
        <v>40896</v>
      </c>
      <c r="J8696" s="1" t="s">
        <v>40897</v>
      </c>
      <c r="L8696" s="1" t="s">
        <v>12802</v>
      </c>
    </row>
    <row r="8697" customHeight="1" spans="1:12">
      <c r="A8697" s="1" t="s">
        <v>6330</v>
      </c>
      <c r="B8697" s="1" t="s">
        <v>40898</v>
      </c>
      <c r="C8697" s="1" t="s">
        <v>40899</v>
      </c>
      <c r="D8697" s="7">
        <v>45153</v>
      </c>
      <c r="E8697" s="1" t="s">
        <v>4258</v>
      </c>
      <c r="F8697" s="1" t="s">
        <v>12870</v>
      </c>
      <c r="G8697" s="1" t="s">
        <v>12926</v>
      </c>
      <c r="H8697" s="1" t="s">
        <v>40900</v>
      </c>
      <c r="I8697" s="1" t="s">
        <v>39540</v>
      </c>
      <c r="J8697" s="1" t="s">
        <v>18642</v>
      </c>
      <c r="L8697" s="1" t="s">
        <v>12802</v>
      </c>
    </row>
    <row r="8698" customHeight="1" spans="1:12">
      <c r="A8698" s="1" t="s">
        <v>6332</v>
      </c>
      <c r="B8698" s="1" t="s">
        <v>40901</v>
      </c>
      <c r="C8698" s="1" t="s">
        <v>40902</v>
      </c>
      <c r="D8698" s="7">
        <v>45153</v>
      </c>
      <c r="E8698" s="1" t="s">
        <v>49</v>
      </c>
      <c r="F8698" s="1" t="s">
        <v>12870</v>
      </c>
      <c r="G8698" s="1" t="s">
        <v>12926</v>
      </c>
      <c r="H8698" s="1" t="s">
        <v>40903</v>
      </c>
      <c r="I8698" s="1" t="s">
        <v>12821</v>
      </c>
      <c r="J8698" s="1" t="s">
        <v>12821</v>
      </c>
      <c r="L8698" s="1" t="s">
        <v>12809</v>
      </c>
    </row>
    <row r="8699" customHeight="1" spans="1:12">
      <c r="A8699" s="1" t="s">
        <v>6334</v>
      </c>
      <c r="B8699" s="1" t="s">
        <v>40904</v>
      </c>
      <c r="C8699" s="1" t="s">
        <v>40905</v>
      </c>
      <c r="D8699" s="7">
        <v>45153</v>
      </c>
      <c r="E8699" s="1" t="s">
        <v>184</v>
      </c>
      <c r="F8699" s="1" t="s">
        <v>12812</v>
      </c>
      <c r="G8699" s="1" t="s">
        <v>13580</v>
      </c>
      <c r="H8699" s="1" t="s">
        <v>40906</v>
      </c>
      <c r="I8699" s="1" t="s">
        <v>40907</v>
      </c>
      <c r="J8699" s="1" t="s">
        <v>40908</v>
      </c>
      <c r="L8699" s="1" t="s">
        <v>12809</v>
      </c>
    </row>
    <row r="8700" customHeight="1" spans="1:12">
      <c r="A8700" s="1" t="s">
        <v>6334</v>
      </c>
      <c r="B8700" s="1" t="s">
        <v>40909</v>
      </c>
      <c r="C8700" s="1" t="s">
        <v>40910</v>
      </c>
      <c r="D8700" s="7">
        <v>45153</v>
      </c>
      <c r="E8700" s="1" t="s">
        <v>184</v>
      </c>
      <c r="F8700" s="1" t="s">
        <v>12985</v>
      </c>
      <c r="G8700" s="1" t="s">
        <v>13005</v>
      </c>
      <c r="H8700" s="1" t="s">
        <v>40911</v>
      </c>
      <c r="I8700" s="1" t="s">
        <v>40912</v>
      </c>
      <c r="J8700" s="1" t="s">
        <v>40913</v>
      </c>
      <c r="L8700" s="1" t="s">
        <v>12809</v>
      </c>
    </row>
    <row r="8701" customHeight="1" spans="1:12">
      <c r="A8701" s="1" t="s">
        <v>6334</v>
      </c>
      <c r="B8701" s="1" t="s">
        <v>40914</v>
      </c>
      <c r="C8701" s="1" t="s">
        <v>40915</v>
      </c>
      <c r="D8701" s="7">
        <v>45153</v>
      </c>
      <c r="E8701" s="1" t="s">
        <v>184</v>
      </c>
      <c r="F8701" s="1" t="s">
        <v>12805</v>
      </c>
      <c r="G8701" s="1" t="s">
        <v>12943</v>
      </c>
      <c r="H8701" s="1" t="s">
        <v>40916</v>
      </c>
      <c r="I8701" s="1" t="s">
        <v>40917</v>
      </c>
      <c r="J8701" s="1" t="s">
        <v>40918</v>
      </c>
      <c r="L8701" s="1" t="s">
        <v>12802</v>
      </c>
    </row>
    <row r="8702" customHeight="1" spans="1:12">
      <c r="A8702" s="1" t="s">
        <v>6336</v>
      </c>
      <c r="B8702" s="1" t="s">
        <v>40919</v>
      </c>
      <c r="C8702" s="1" t="s">
        <v>40920</v>
      </c>
      <c r="D8702" s="7">
        <v>45153</v>
      </c>
      <c r="E8702" s="1" t="s">
        <v>167</v>
      </c>
      <c r="F8702" s="1" t="s">
        <v>12805</v>
      </c>
      <c r="G8702" s="1" t="s">
        <v>12806</v>
      </c>
      <c r="H8702" s="1" t="s">
        <v>40921</v>
      </c>
      <c r="I8702" s="1" t="s">
        <v>12821</v>
      </c>
      <c r="J8702" s="1" t="s">
        <v>12821</v>
      </c>
      <c r="L8702" s="1" t="s">
        <v>12802</v>
      </c>
    </row>
    <row r="8703" customHeight="1" spans="1:12">
      <c r="A8703" s="1" t="s">
        <v>6338</v>
      </c>
      <c r="B8703" s="1" t="s">
        <v>40922</v>
      </c>
      <c r="C8703" s="1" t="s">
        <v>40923</v>
      </c>
      <c r="D8703" s="7">
        <v>45153</v>
      </c>
      <c r="E8703" s="1" t="s">
        <v>162</v>
      </c>
      <c r="F8703" s="1" t="s">
        <v>12817</v>
      </c>
      <c r="G8703" s="1" t="s">
        <v>13321</v>
      </c>
      <c r="H8703" s="1" t="s">
        <v>40924</v>
      </c>
      <c r="I8703" s="1" t="s">
        <v>40925</v>
      </c>
      <c r="J8703" s="1" t="s">
        <v>12821</v>
      </c>
      <c r="L8703" s="1" t="s">
        <v>12809</v>
      </c>
    </row>
    <row r="8704" customHeight="1" spans="1:12">
      <c r="A8704" s="1" t="s">
        <v>6338</v>
      </c>
      <c r="B8704" s="1" t="s">
        <v>40926</v>
      </c>
      <c r="C8704" s="1" t="s">
        <v>40927</v>
      </c>
      <c r="D8704" s="7">
        <v>45153</v>
      </c>
      <c r="E8704" s="1" t="s">
        <v>162</v>
      </c>
      <c r="F8704" s="1" t="s">
        <v>12797</v>
      </c>
      <c r="G8704" s="1" t="s">
        <v>12849</v>
      </c>
      <c r="H8704" s="1" t="s">
        <v>40928</v>
      </c>
      <c r="I8704" s="1" t="s">
        <v>40929</v>
      </c>
      <c r="J8704" s="1" t="s">
        <v>12821</v>
      </c>
      <c r="L8704" s="1" t="s">
        <v>12809</v>
      </c>
    </row>
    <row r="8705" customHeight="1" spans="1:12">
      <c r="A8705" s="1" t="s">
        <v>6314</v>
      </c>
      <c r="B8705" s="1" t="s">
        <v>40930</v>
      </c>
      <c r="C8705" s="1" t="s">
        <v>40931</v>
      </c>
      <c r="D8705" s="7">
        <v>45152</v>
      </c>
      <c r="E8705" s="1" t="s">
        <v>125</v>
      </c>
      <c r="F8705" s="1" t="s">
        <v>12797</v>
      </c>
      <c r="G8705" s="1" t="s">
        <v>12798</v>
      </c>
      <c r="H8705" s="1" t="s">
        <v>40932</v>
      </c>
      <c r="I8705" s="1" t="s">
        <v>12808</v>
      </c>
      <c r="J8705" s="1" t="s">
        <v>12808</v>
      </c>
      <c r="L8705" s="1" t="s">
        <v>12809</v>
      </c>
    </row>
    <row r="8706" customHeight="1" spans="1:12">
      <c r="A8706" s="1" t="s">
        <v>6314</v>
      </c>
      <c r="B8706" s="1" t="s">
        <v>40933</v>
      </c>
      <c r="C8706" s="1" t="s">
        <v>40934</v>
      </c>
      <c r="D8706" s="7">
        <v>45152</v>
      </c>
      <c r="E8706" s="1" t="s">
        <v>125</v>
      </c>
      <c r="F8706" s="1" t="s">
        <v>12817</v>
      </c>
      <c r="G8706" s="1" t="s">
        <v>13325</v>
      </c>
      <c r="H8706" s="1" t="s">
        <v>40935</v>
      </c>
      <c r="I8706" s="1" t="s">
        <v>12808</v>
      </c>
      <c r="J8706" s="1" t="s">
        <v>12808</v>
      </c>
      <c r="L8706" s="1" t="s">
        <v>12809</v>
      </c>
    </row>
    <row r="8707" customHeight="1" spans="1:12">
      <c r="A8707" s="1" t="s">
        <v>6314</v>
      </c>
      <c r="B8707" s="1" t="s">
        <v>40936</v>
      </c>
      <c r="C8707" s="1" t="s">
        <v>40937</v>
      </c>
      <c r="D8707" s="7">
        <v>45152</v>
      </c>
      <c r="E8707" s="1" t="s">
        <v>125</v>
      </c>
      <c r="F8707" s="1" t="s">
        <v>12805</v>
      </c>
      <c r="G8707" s="1" t="s">
        <v>12943</v>
      </c>
      <c r="H8707" s="1" t="s">
        <v>40938</v>
      </c>
      <c r="I8707" s="1" t="s">
        <v>12808</v>
      </c>
      <c r="J8707" s="1" t="s">
        <v>12808</v>
      </c>
      <c r="L8707" s="1" t="s">
        <v>12809</v>
      </c>
    </row>
    <row r="8708" customHeight="1" spans="1:12">
      <c r="A8708" s="1" t="s">
        <v>6314</v>
      </c>
      <c r="B8708" s="1" t="s">
        <v>40939</v>
      </c>
      <c r="C8708" s="1" t="s">
        <v>40940</v>
      </c>
      <c r="D8708" s="7">
        <v>45152</v>
      </c>
      <c r="E8708" s="1" t="s">
        <v>125</v>
      </c>
      <c r="F8708" s="1" t="s">
        <v>12797</v>
      </c>
      <c r="G8708" s="1" t="s">
        <v>12849</v>
      </c>
      <c r="H8708" s="1" t="s">
        <v>40941</v>
      </c>
      <c r="I8708" s="1" t="s">
        <v>12808</v>
      </c>
      <c r="J8708" s="1" t="s">
        <v>12808</v>
      </c>
      <c r="L8708" s="1" t="s">
        <v>12809</v>
      </c>
    </row>
    <row r="8709" customHeight="1" spans="1:12">
      <c r="A8709" s="1" t="s">
        <v>6340</v>
      </c>
      <c r="B8709" s="1" t="s">
        <v>40942</v>
      </c>
      <c r="C8709" s="1" t="s">
        <v>40943</v>
      </c>
      <c r="D8709" s="7">
        <v>45153</v>
      </c>
      <c r="E8709" s="1" t="s">
        <v>296</v>
      </c>
      <c r="F8709" s="1" t="s">
        <v>12985</v>
      </c>
      <c r="G8709" s="1" t="s">
        <v>13565</v>
      </c>
      <c r="H8709" s="1" t="s">
        <v>40944</v>
      </c>
      <c r="I8709" s="1" t="s">
        <v>12821</v>
      </c>
      <c r="J8709" s="1" t="s">
        <v>12821</v>
      </c>
      <c r="L8709" s="1" t="s">
        <v>12809</v>
      </c>
    </row>
    <row r="8710" customHeight="1" spans="1:12">
      <c r="A8710" s="1" t="s">
        <v>6340</v>
      </c>
      <c r="B8710" s="1" t="s">
        <v>40945</v>
      </c>
      <c r="C8710" s="1" t="s">
        <v>40946</v>
      </c>
      <c r="D8710" s="7">
        <v>45153</v>
      </c>
      <c r="E8710" s="1" t="s">
        <v>296</v>
      </c>
      <c r="F8710" s="1" t="s">
        <v>12797</v>
      </c>
      <c r="G8710" s="1" t="s">
        <v>28982</v>
      </c>
      <c r="H8710" s="1" t="s">
        <v>40947</v>
      </c>
      <c r="I8710" s="1" t="s">
        <v>12821</v>
      </c>
      <c r="J8710" s="1" t="s">
        <v>12821</v>
      </c>
      <c r="L8710" s="1" t="s">
        <v>12809</v>
      </c>
    </row>
    <row r="8711" customHeight="1" spans="1:12">
      <c r="A8711" s="1" t="s">
        <v>6342</v>
      </c>
      <c r="B8711" s="1" t="s">
        <v>40948</v>
      </c>
      <c r="C8711" s="1" t="s">
        <v>40949</v>
      </c>
      <c r="D8711" s="7">
        <v>45153</v>
      </c>
      <c r="E8711" s="1" t="s">
        <v>99</v>
      </c>
      <c r="F8711" s="1" t="s">
        <v>12805</v>
      </c>
      <c r="G8711" s="1" t="s">
        <v>12806</v>
      </c>
      <c r="H8711" s="1" t="s">
        <v>35187</v>
      </c>
      <c r="I8711" s="1" t="s">
        <v>12808</v>
      </c>
      <c r="J8711" s="1" t="s">
        <v>12808</v>
      </c>
      <c r="L8711" s="1" t="s">
        <v>12809</v>
      </c>
    </row>
    <row r="8712" customHeight="1" spans="1:12">
      <c r="A8712" s="1" t="s">
        <v>6342</v>
      </c>
      <c r="B8712" s="1" t="s">
        <v>40950</v>
      </c>
      <c r="C8712" s="1" t="s">
        <v>40951</v>
      </c>
      <c r="D8712" s="7">
        <v>45153</v>
      </c>
      <c r="E8712" s="1" t="s">
        <v>99</v>
      </c>
      <c r="F8712" s="1" t="s">
        <v>12805</v>
      </c>
      <c r="G8712" s="1" t="s">
        <v>12943</v>
      </c>
      <c r="H8712" s="1" t="s">
        <v>40952</v>
      </c>
      <c r="I8712" s="1" t="s">
        <v>12808</v>
      </c>
      <c r="J8712" s="1" t="s">
        <v>12808</v>
      </c>
      <c r="L8712" s="1" t="s">
        <v>12809</v>
      </c>
    </row>
    <row r="8713" customHeight="1" spans="1:12">
      <c r="A8713" s="1" t="s">
        <v>6342</v>
      </c>
      <c r="B8713" s="1" t="s">
        <v>40953</v>
      </c>
      <c r="C8713" s="1" t="s">
        <v>40954</v>
      </c>
      <c r="D8713" s="7">
        <v>45153</v>
      </c>
      <c r="E8713" s="1" t="s">
        <v>99</v>
      </c>
      <c r="F8713" s="1" t="s">
        <v>12985</v>
      </c>
      <c r="G8713" s="1" t="s">
        <v>13005</v>
      </c>
      <c r="H8713" s="1" t="s">
        <v>40955</v>
      </c>
      <c r="I8713" s="1" t="s">
        <v>12808</v>
      </c>
      <c r="J8713" s="1" t="s">
        <v>12808</v>
      </c>
      <c r="L8713" s="1" t="s">
        <v>12809</v>
      </c>
    </row>
    <row r="8714" customHeight="1" spans="1:12">
      <c r="A8714" s="1" t="s">
        <v>6342</v>
      </c>
      <c r="B8714" s="1" t="s">
        <v>40956</v>
      </c>
      <c r="C8714" s="1" t="s">
        <v>40957</v>
      </c>
      <c r="D8714" s="7">
        <v>45153</v>
      </c>
      <c r="E8714" s="1" t="s">
        <v>99</v>
      </c>
      <c r="F8714" s="1" t="s">
        <v>12985</v>
      </c>
      <c r="G8714" s="1" t="s">
        <v>13407</v>
      </c>
      <c r="H8714" s="1" t="s">
        <v>39857</v>
      </c>
      <c r="I8714" s="1" t="s">
        <v>12808</v>
      </c>
      <c r="J8714" s="1" t="s">
        <v>12808</v>
      </c>
      <c r="L8714" s="1" t="s">
        <v>12809</v>
      </c>
    </row>
    <row r="8715" customHeight="1" spans="1:12">
      <c r="A8715" s="1" t="s">
        <v>6342</v>
      </c>
      <c r="B8715" s="1" t="s">
        <v>40958</v>
      </c>
      <c r="C8715" s="1" t="s">
        <v>40959</v>
      </c>
      <c r="D8715" s="7">
        <v>45153</v>
      </c>
      <c r="E8715" s="1" t="s">
        <v>99</v>
      </c>
      <c r="F8715" s="1" t="s">
        <v>12985</v>
      </c>
      <c r="G8715" s="1" t="s">
        <v>13851</v>
      </c>
      <c r="H8715" s="1" t="s">
        <v>40960</v>
      </c>
      <c r="I8715" s="1" t="s">
        <v>12808</v>
      </c>
      <c r="J8715" s="1" t="s">
        <v>12808</v>
      </c>
      <c r="L8715" s="1" t="s">
        <v>12809</v>
      </c>
    </row>
    <row r="8716" customHeight="1" spans="1:12">
      <c r="A8716" s="1" t="s">
        <v>6342</v>
      </c>
      <c r="B8716" s="1" t="s">
        <v>40961</v>
      </c>
      <c r="C8716" s="1" t="s">
        <v>40962</v>
      </c>
      <c r="D8716" s="7">
        <v>45153</v>
      </c>
      <c r="E8716" s="1" t="s">
        <v>99</v>
      </c>
      <c r="F8716" s="1" t="s">
        <v>12985</v>
      </c>
      <c r="G8716" s="1" t="s">
        <v>13277</v>
      </c>
      <c r="H8716" s="1" t="s">
        <v>40963</v>
      </c>
      <c r="I8716" s="1" t="s">
        <v>12808</v>
      </c>
      <c r="J8716" s="1" t="s">
        <v>12808</v>
      </c>
      <c r="L8716" s="1" t="s">
        <v>12809</v>
      </c>
    </row>
    <row r="8717" customHeight="1" spans="1:12">
      <c r="A8717" s="1" t="s">
        <v>6342</v>
      </c>
      <c r="B8717" s="10" t="s">
        <v>40964</v>
      </c>
      <c r="C8717" s="1" t="s">
        <v>40965</v>
      </c>
      <c r="D8717" s="7">
        <v>45153</v>
      </c>
      <c r="E8717" s="1" t="s">
        <v>99</v>
      </c>
      <c r="F8717" s="1" t="s">
        <v>12985</v>
      </c>
      <c r="G8717" s="1" t="s">
        <v>13398</v>
      </c>
      <c r="H8717" s="1" t="s">
        <v>40966</v>
      </c>
      <c r="I8717" s="1" t="s">
        <v>12808</v>
      </c>
      <c r="J8717" s="1" t="s">
        <v>12808</v>
      </c>
      <c r="L8717" s="1" t="s">
        <v>12809</v>
      </c>
    </row>
    <row r="8718" customHeight="1" spans="1:12">
      <c r="A8718" s="1" t="s">
        <v>6342</v>
      </c>
      <c r="B8718" s="1" t="s">
        <v>40967</v>
      </c>
      <c r="C8718" s="1" t="s">
        <v>40968</v>
      </c>
      <c r="D8718" s="7">
        <v>45153</v>
      </c>
      <c r="E8718" s="1" t="s">
        <v>99</v>
      </c>
      <c r="F8718" s="1" t="s">
        <v>12870</v>
      </c>
      <c r="G8718" s="1" t="s">
        <v>12926</v>
      </c>
      <c r="H8718" s="1" t="s">
        <v>40969</v>
      </c>
      <c r="I8718" s="1" t="s">
        <v>12808</v>
      </c>
      <c r="J8718" s="1" t="s">
        <v>12808</v>
      </c>
      <c r="L8718" s="1" t="s">
        <v>12809</v>
      </c>
    </row>
    <row r="8719" customHeight="1" spans="1:12">
      <c r="A8719" s="1" t="s">
        <v>6342</v>
      </c>
      <c r="B8719" s="1" t="s">
        <v>40970</v>
      </c>
      <c r="C8719" s="1" t="s">
        <v>40971</v>
      </c>
      <c r="D8719" s="7">
        <v>45153</v>
      </c>
      <c r="E8719" s="1" t="s">
        <v>99</v>
      </c>
      <c r="F8719" s="1" t="s">
        <v>12870</v>
      </c>
      <c r="G8719" s="1" t="s">
        <v>13692</v>
      </c>
      <c r="H8719" s="1" t="s">
        <v>40972</v>
      </c>
      <c r="I8719" s="1" t="s">
        <v>12808</v>
      </c>
      <c r="J8719" s="1" t="s">
        <v>12808</v>
      </c>
      <c r="L8719" s="1" t="s">
        <v>12809</v>
      </c>
    </row>
    <row r="8720" customHeight="1" spans="1:12">
      <c r="A8720" s="1" t="s">
        <v>6344</v>
      </c>
      <c r="B8720" s="1" t="s">
        <v>40973</v>
      </c>
      <c r="C8720" s="1" t="s">
        <v>40974</v>
      </c>
      <c r="D8720" s="7">
        <v>45153</v>
      </c>
      <c r="E8720" s="1" t="s">
        <v>104</v>
      </c>
      <c r="F8720" s="1" t="s">
        <v>12805</v>
      </c>
      <c r="G8720" s="1" t="s">
        <v>13487</v>
      </c>
      <c r="H8720" s="1" t="s">
        <v>40975</v>
      </c>
      <c r="I8720" s="1" t="s">
        <v>40976</v>
      </c>
      <c r="J8720" s="1" t="s">
        <v>40977</v>
      </c>
      <c r="L8720" s="1" t="s">
        <v>12802</v>
      </c>
    </row>
    <row r="8721" customHeight="1" spans="1:12">
      <c r="A8721" s="1" t="s">
        <v>6344</v>
      </c>
      <c r="B8721" s="1" t="s">
        <v>40978</v>
      </c>
      <c r="C8721" s="1" t="s">
        <v>40979</v>
      </c>
      <c r="D8721" s="7">
        <v>45153</v>
      </c>
      <c r="E8721" s="1" t="s">
        <v>104</v>
      </c>
      <c r="F8721" s="1" t="s">
        <v>12817</v>
      </c>
      <c r="G8721" s="1" t="s">
        <v>13257</v>
      </c>
      <c r="H8721" s="1" t="s">
        <v>40980</v>
      </c>
      <c r="I8721" s="1" t="s">
        <v>21813</v>
      </c>
      <c r="J8721" s="1" t="s">
        <v>40981</v>
      </c>
      <c r="L8721" s="1" t="s">
        <v>12802</v>
      </c>
    </row>
    <row r="8722" customHeight="1" spans="1:12">
      <c r="A8722" s="1" t="s">
        <v>6342</v>
      </c>
      <c r="B8722" s="1" t="s">
        <v>40982</v>
      </c>
      <c r="C8722" s="1" t="s">
        <v>40983</v>
      </c>
      <c r="D8722" s="7">
        <v>45153</v>
      </c>
      <c r="E8722" s="1" t="s">
        <v>99</v>
      </c>
      <c r="F8722" s="1" t="s">
        <v>12870</v>
      </c>
      <c r="G8722" s="1" t="s">
        <v>12904</v>
      </c>
      <c r="H8722" s="1" t="s">
        <v>40984</v>
      </c>
      <c r="I8722" s="1" t="s">
        <v>12808</v>
      </c>
      <c r="J8722" s="1" t="s">
        <v>12808</v>
      </c>
      <c r="L8722" s="1" t="s">
        <v>12809</v>
      </c>
    </row>
    <row r="8723" customHeight="1" spans="1:12">
      <c r="A8723" s="1" t="s">
        <v>6346</v>
      </c>
      <c r="B8723" s="1" t="s">
        <v>40985</v>
      </c>
      <c r="C8723" s="1" t="s">
        <v>40986</v>
      </c>
      <c r="D8723" s="7">
        <v>45153</v>
      </c>
      <c r="E8723" s="1" t="s">
        <v>147</v>
      </c>
      <c r="F8723" s="1" t="s">
        <v>12870</v>
      </c>
      <c r="G8723" s="1" t="s">
        <v>12904</v>
      </c>
      <c r="H8723" s="1" t="s">
        <v>15992</v>
      </c>
      <c r="I8723" s="1" t="s">
        <v>12963</v>
      </c>
      <c r="J8723" s="1" t="s">
        <v>12963</v>
      </c>
      <c r="L8723" s="1" t="s">
        <v>12809</v>
      </c>
    </row>
    <row r="8724" customHeight="1" spans="1:12">
      <c r="A8724" s="1" t="s">
        <v>6346</v>
      </c>
      <c r="B8724" s="1" t="s">
        <v>40987</v>
      </c>
      <c r="C8724" s="1" t="s">
        <v>40988</v>
      </c>
      <c r="D8724" s="7">
        <v>45153</v>
      </c>
      <c r="E8724" s="1" t="s">
        <v>147</v>
      </c>
      <c r="F8724" s="1" t="s">
        <v>12870</v>
      </c>
      <c r="G8724" s="1" t="s">
        <v>12871</v>
      </c>
      <c r="H8724" s="1" t="s">
        <v>40989</v>
      </c>
      <c r="I8724" s="1" t="s">
        <v>12963</v>
      </c>
      <c r="J8724" s="1" t="s">
        <v>12963</v>
      </c>
      <c r="L8724" s="1" t="s">
        <v>12809</v>
      </c>
    </row>
    <row r="8725" customHeight="1" spans="1:12">
      <c r="A8725" s="1" t="s">
        <v>6346</v>
      </c>
      <c r="B8725" s="1" t="s">
        <v>40990</v>
      </c>
      <c r="C8725" s="1" t="s">
        <v>40991</v>
      </c>
      <c r="D8725" s="7">
        <v>45153</v>
      </c>
      <c r="E8725" s="1" t="s">
        <v>147</v>
      </c>
      <c r="F8725" s="1" t="s">
        <v>12870</v>
      </c>
      <c r="G8725" s="1" t="s">
        <v>13692</v>
      </c>
      <c r="H8725" s="1" t="s">
        <v>40992</v>
      </c>
      <c r="I8725" s="1" t="s">
        <v>40993</v>
      </c>
      <c r="J8725" s="1" t="s">
        <v>40994</v>
      </c>
      <c r="L8725" s="1" t="s">
        <v>12802</v>
      </c>
    </row>
    <row r="8726" customHeight="1" spans="1:12">
      <c r="A8726" s="1" t="s">
        <v>6342</v>
      </c>
      <c r="B8726" s="1" t="s">
        <v>40995</v>
      </c>
      <c r="C8726" s="1" t="s">
        <v>40996</v>
      </c>
      <c r="D8726" s="7">
        <v>45153</v>
      </c>
      <c r="E8726" s="1" t="s">
        <v>99</v>
      </c>
      <c r="F8726" s="1" t="s">
        <v>12817</v>
      </c>
      <c r="G8726" s="1" t="s">
        <v>13257</v>
      </c>
      <c r="H8726" s="1" t="s">
        <v>40997</v>
      </c>
      <c r="I8726" s="1" t="s">
        <v>12808</v>
      </c>
      <c r="J8726" s="1" t="s">
        <v>12808</v>
      </c>
      <c r="L8726" s="1" t="s">
        <v>12809</v>
      </c>
    </row>
    <row r="8727" customHeight="1" spans="1:12">
      <c r="A8727" s="1" t="s">
        <v>6342</v>
      </c>
      <c r="B8727" s="1" t="s">
        <v>40998</v>
      </c>
      <c r="C8727" s="1" t="s">
        <v>40999</v>
      </c>
      <c r="D8727" s="7">
        <v>45153</v>
      </c>
      <c r="E8727" s="1" t="s">
        <v>99</v>
      </c>
      <c r="F8727" s="1" t="s">
        <v>12817</v>
      </c>
      <c r="G8727" s="1" t="s">
        <v>13050</v>
      </c>
      <c r="H8727" s="1" t="s">
        <v>41000</v>
      </c>
      <c r="I8727" s="1" t="s">
        <v>12808</v>
      </c>
      <c r="J8727" s="1" t="s">
        <v>12808</v>
      </c>
      <c r="L8727" s="1" t="s">
        <v>12809</v>
      </c>
    </row>
    <row r="8728" customHeight="1" spans="1:12">
      <c r="A8728" s="1" t="s">
        <v>6342</v>
      </c>
      <c r="B8728" s="1" t="s">
        <v>41001</v>
      </c>
      <c r="C8728" s="1" t="s">
        <v>41002</v>
      </c>
      <c r="D8728" s="7">
        <v>45153</v>
      </c>
      <c r="E8728" s="1" t="s">
        <v>99</v>
      </c>
      <c r="F8728" s="1" t="s">
        <v>12817</v>
      </c>
      <c r="G8728" s="1" t="s">
        <v>12818</v>
      </c>
      <c r="H8728" s="1" t="s">
        <v>41003</v>
      </c>
      <c r="I8728" s="1" t="s">
        <v>12808</v>
      </c>
      <c r="J8728" s="1" t="s">
        <v>12808</v>
      </c>
      <c r="L8728" s="1" t="s">
        <v>12809</v>
      </c>
    </row>
    <row r="8729" customHeight="1" spans="1:12">
      <c r="A8729" s="1" t="s">
        <v>6348</v>
      </c>
      <c r="B8729" s="1" t="s">
        <v>41004</v>
      </c>
      <c r="C8729" s="1" t="s">
        <v>41005</v>
      </c>
      <c r="D8729" s="7">
        <v>45153</v>
      </c>
      <c r="E8729" s="1" t="s">
        <v>221</v>
      </c>
      <c r="F8729" s="1" t="s">
        <v>12870</v>
      </c>
      <c r="G8729" s="1" t="s">
        <v>13692</v>
      </c>
      <c r="H8729" s="1" t="s">
        <v>41006</v>
      </c>
      <c r="I8729" s="1" t="s">
        <v>16889</v>
      </c>
      <c r="J8729" s="1" t="s">
        <v>16889</v>
      </c>
      <c r="L8729" s="1" t="s">
        <v>12809</v>
      </c>
    </row>
    <row r="8730" customHeight="1" spans="1:12">
      <c r="A8730" s="1" t="s">
        <v>6342</v>
      </c>
      <c r="B8730" s="1" t="s">
        <v>41007</v>
      </c>
      <c r="C8730" s="1" t="s">
        <v>41008</v>
      </c>
      <c r="D8730" s="7">
        <v>45153</v>
      </c>
      <c r="E8730" s="1" t="s">
        <v>99</v>
      </c>
      <c r="F8730" s="1" t="s">
        <v>12817</v>
      </c>
      <c r="G8730" s="1" t="s">
        <v>13325</v>
      </c>
      <c r="H8730" s="1" t="s">
        <v>41009</v>
      </c>
      <c r="I8730" s="1" t="s">
        <v>12808</v>
      </c>
      <c r="J8730" s="1" t="s">
        <v>12808</v>
      </c>
      <c r="L8730" s="1" t="s">
        <v>12809</v>
      </c>
    </row>
    <row r="8731" customHeight="1" spans="1:12">
      <c r="A8731" s="1" t="s">
        <v>6342</v>
      </c>
      <c r="B8731" s="1" t="s">
        <v>41010</v>
      </c>
      <c r="C8731" s="1" t="s">
        <v>41011</v>
      </c>
      <c r="D8731" s="7">
        <v>45153</v>
      </c>
      <c r="E8731" s="1" t="s">
        <v>99</v>
      </c>
      <c r="F8731" s="1" t="s">
        <v>12797</v>
      </c>
      <c r="G8731" s="1" t="s">
        <v>12970</v>
      </c>
      <c r="H8731" s="1" t="s">
        <v>41012</v>
      </c>
      <c r="I8731" s="1" t="s">
        <v>12808</v>
      </c>
      <c r="J8731" s="1" t="s">
        <v>12808</v>
      </c>
      <c r="L8731" s="1" t="s">
        <v>12809</v>
      </c>
    </row>
    <row r="8732" customHeight="1" spans="1:12">
      <c r="A8732" s="1" t="s">
        <v>6342</v>
      </c>
      <c r="B8732" s="1" t="s">
        <v>41013</v>
      </c>
      <c r="C8732" s="1" t="s">
        <v>41014</v>
      </c>
      <c r="D8732" s="7">
        <v>45153</v>
      </c>
      <c r="E8732" s="1" t="s">
        <v>99</v>
      </c>
      <c r="F8732" s="1" t="s">
        <v>12797</v>
      </c>
      <c r="G8732" s="1" t="s">
        <v>13376</v>
      </c>
      <c r="H8732" s="1" t="s">
        <v>41015</v>
      </c>
      <c r="I8732" s="1" t="s">
        <v>12808</v>
      </c>
      <c r="J8732" s="1" t="s">
        <v>12808</v>
      </c>
      <c r="L8732" s="1" t="s">
        <v>12809</v>
      </c>
    </row>
    <row r="8733" customHeight="1" spans="1:12">
      <c r="A8733" s="1" t="s">
        <v>6342</v>
      </c>
      <c r="B8733" s="1" t="s">
        <v>41016</v>
      </c>
      <c r="C8733" s="1" t="s">
        <v>41017</v>
      </c>
      <c r="D8733" s="7">
        <v>45153</v>
      </c>
      <c r="E8733" s="1" t="s">
        <v>99</v>
      </c>
      <c r="F8733" s="1" t="s">
        <v>12797</v>
      </c>
      <c r="G8733" s="1" t="s">
        <v>12849</v>
      </c>
      <c r="H8733" s="1" t="s">
        <v>41018</v>
      </c>
      <c r="I8733" s="1" t="s">
        <v>12808</v>
      </c>
      <c r="J8733" s="1" t="s">
        <v>12808</v>
      </c>
      <c r="L8733" s="1" t="s">
        <v>12809</v>
      </c>
    </row>
    <row r="8734" customHeight="1" spans="1:12">
      <c r="A8734" s="1" t="s">
        <v>6342</v>
      </c>
      <c r="B8734" s="1" t="s">
        <v>41019</v>
      </c>
      <c r="C8734" s="1" t="s">
        <v>41020</v>
      </c>
      <c r="D8734" s="7">
        <v>45153</v>
      </c>
      <c r="E8734" s="1" t="s">
        <v>99</v>
      </c>
      <c r="F8734" s="1" t="s">
        <v>12797</v>
      </c>
      <c r="G8734" s="1" t="s">
        <v>12798</v>
      </c>
      <c r="H8734" s="1" t="s">
        <v>41021</v>
      </c>
      <c r="I8734" s="1" t="s">
        <v>12808</v>
      </c>
      <c r="J8734" s="1" t="s">
        <v>12808</v>
      </c>
      <c r="L8734" s="1" t="s">
        <v>12809</v>
      </c>
    </row>
    <row r="8735" customHeight="1" spans="1:12">
      <c r="A8735" s="1" t="s">
        <v>6350</v>
      </c>
      <c r="B8735" s="1" t="s">
        <v>41022</v>
      </c>
      <c r="C8735" s="1" t="s">
        <v>41023</v>
      </c>
      <c r="D8735" s="7">
        <v>45153</v>
      </c>
      <c r="E8735" s="1" t="s">
        <v>174</v>
      </c>
      <c r="F8735" s="1" t="s">
        <v>12860</v>
      </c>
      <c r="G8735" s="1" t="s">
        <v>14246</v>
      </c>
      <c r="H8735" s="1" t="s">
        <v>41024</v>
      </c>
      <c r="I8735" s="1" t="s">
        <v>16889</v>
      </c>
      <c r="J8735" s="1" t="s">
        <v>16889</v>
      </c>
      <c r="L8735" s="1" t="s">
        <v>12809</v>
      </c>
    </row>
    <row r="8736" customHeight="1" spans="1:12">
      <c r="A8736" s="1" t="s">
        <v>6352</v>
      </c>
      <c r="B8736" s="1" t="s">
        <v>41025</v>
      </c>
      <c r="C8736" s="1" t="s">
        <v>41026</v>
      </c>
      <c r="D8736" s="7">
        <v>45153</v>
      </c>
      <c r="E8736" s="1" t="s">
        <v>76</v>
      </c>
      <c r="F8736" s="1" t="s">
        <v>12812</v>
      </c>
      <c r="G8736" s="1" t="s">
        <v>12813</v>
      </c>
      <c r="H8736" s="1" t="s">
        <v>41027</v>
      </c>
      <c r="I8736" s="1" t="s">
        <v>12963</v>
      </c>
      <c r="J8736" s="1" t="s">
        <v>12963</v>
      </c>
      <c r="L8736" s="1" t="s">
        <v>12809</v>
      </c>
    </row>
    <row r="8737" customHeight="1" spans="1:12">
      <c r="A8737" s="1" t="s">
        <v>6352</v>
      </c>
      <c r="B8737" s="1" t="s">
        <v>41028</v>
      </c>
      <c r="C8737" s="1" t="s">
        <v>41029</v>
      </c>
      <c r="D8737" s="7">
        <v>45153</v>
      </c>
      <c r="E8737" s="1" t="s">
        <v>76</v>
      </c>
      <c r="F8737" s="1" t="s">
        <v>12805</v>
      </c>
      <c r="G8737" s="1" t="s">
        <v>12943</v>
      </c>
      <c r="H8737" s="1" t="s">
        <v>41030</v>
      </c>
      <c r="I8737" s="1" t="s">
        <v>12963</v>
      </c>
      <c r="J8737" s="1" t="s">
        <v>12963</v>
      </c>
      <c r="L8737" s="1" t="s">
        <v>12809</v>
      </c>
    </row>
    <row r="8738" customHeight="1" spans="1:12">
      <c r="A8738" s="1" t="s">
        <v>6352</v>
      </c>
      <c r="B8738" s="1" t="s">
        <v>41031</v>
      </c>
      <c r="C8738" s="1" t="s">
        <v>41032</v>
      </c>
      <c r="D8738" s="7">
        <v>45153</v>
      </c>
      <c r="E8738" s="1" t="s">
        <v>76</v>
      </c>
      <c r="F8738" s="1" t="s">
        <v>12805</v>
      </c>
      <c r="G8738" s="1" t="s">
        <v>12806</v>
      </c>
      <c r="H8738" s="1" t="s">
        <v>41033</v>
      </c>
      <c r="I8738" s="1" t="s">
        <v>12963</v>
      </c>
      <c r="J8738" s="1" t="s">
        <v>12963</v>
      </c>
      <c r="L8738" s="1" t="s">
        <v>12809</v>
      </c>
    </row>
    <row r="8739" customHeight="1" spans="1:12">
      <c r="A8739" s="1" t="s">
        <v>6354</v>
      </c>
      <c r="B8739" s="1" t="s">
        <v>41034</v>
      </c>
      <c r="C8739" s="1" t="s">
        <v>41035</v>
      </c>
      <c r="D8739" s="7">
        <v>45153</v>
      </c>
      <c r="E8739" s="1" t="s">
        <v>94</v>
      </c>
      <c r="F8739" s="1" t="s">
        <v>12817</v>
      </c>
      <c r="G8739" s="1" t="s">
        <v>13293</v>
      </c>
      <c r="H8739" s="1" t="s">
        <v>41036</v>
      </c>
      <c r="I8739" s="1" t="s">
        <v>41037</v>
      </c>
      <c r="J8739" s="1" t="s">
        <v>41038</v>
      </c>
      <c r="L8739" s="1" t="s">
        <v>12802</v>
      </c>
    </row>
    <row r="8740" customHeight="1" spans="1:12">
      <c r="A8740" s="1" t="s">
        <v>6354</v>
      </c>
      <c r="B8740" s="1" t="s">
        <v>41039</v>
      </c>
      <c r="C8740" s="1" t="s">
        <v>41040</v>
      </c>
      <c r="D8740" s="7">
        <v>45153</v>
      </c>
      <c r="E8740" s="1" t="s">
        <v>94</v>
      </c>
      <c r="F8740" s="1" t="s">
        <v>12805</v>
      </c>
      <c r="G8740" s="1" t="s">
        <v>13487</v>
      </c>
      <c r="H8740" s="1" t="s">
        <v>41041</v>
      </c>
      <c r="I8740" s="1" t="s">
        <v>13524</v>
      </c>
      <c r="J8740" s="1" t="s">
        <v>13524</v>
      </c>
      <c r="L8740" s="1" t="s">
        <v>12809</v>
      </c>
    </row>
    <row r="8741" customHeight="1" spans="1:12">
      <c r="A8741" s="1" t="s">
        <v>6356</v>
      </c>
      <c r="B8741" s="1" t="s">
        <v>41042</v>
      </c>
      <c r="C8741" s="1" t="s">
        <v>41043</v>
      </c>
      <c r="D8741" s="7">
        <v>45153</v>
      </c>
      <c r="E8741" s="1" t="s">
        <v>254</v>
      </c>
      <c r="F8741" s="1" t="s">
        <v>12985</v>
      </c>
      <c r="G8741" s="1" t="s">
        <v>13851</v>
      </c>
      <c r="H8741" s="1" t="s">
        <v>41044</v>
      </c>
      <c r="I8741" s="1" t="s">
        <v>14065</v>
      </c>
      <c r="J8741" s="1" t="s">
        <v>15442</v>
      </c>
      <c r="L8741" s="1" t="s">
        <v>12809</v>
      </c>
    </row>
    <row r="8742" customHeight="1" spans="1:12">
      <c r="A8742" s="1" t="s">
        <v>6356</v>
      </c>
      <c r="B8742" s="1" t="s">
        <v>41045</v>
      </c>
      <c r="C8742" s="1" t="s">
        <v>41046</v>
      </c>
      <c r="D8742" s="7">
        <v>45153</v>
      </c>
      <c r="E8742" s="1" t="s">
        <v>254</v>
      </c>
      <c r="F8742" s="1" t="s">
        <v>12985</v>
      </c>
      <c r="G8742" s="1" t="s">
        <v>13005</v>
      </c>
      <c r="H8742" s="1" t="s">
        <v>41047</v>
      </c>
      <c r="I8742" s="1" t="s">
        <v>14065</v>
      </c>
      <c r="J8742" s="1" t="s">
        <v>15442</v>
      </c>
      <c r="L8742" s="1" t="s">
        <v>12809</v>
      </c>
    </row>
    <row r="8743" customHeight="1" spans="1:12">
      <c r="A8743" s="1" t="s">
        <v>6356</v>
      </c>
      <c r="B8743" s="1" t="s">
        <v>41048</v>
      </c>
      <c r="C8743" s="1" t="s">
        <v>41049</v>
      </c>
      <c r="D8743" s="7">
        <v>45153</v>
      </c>
      <c r="E8743" s="1" t="s">
        <v>254</v>
      </c>
      <c r="F8743" s="1" t="s">
        <v>12985</v>
      </c>
      <c r="G8743" s="1" t="s">
        <v>13407</v>
      </c>
      <c r="H8743" s="1" t="s">
        <v>41050</v>
      </c>
      <c r="I8743" s="1" t="s">
        <v>14065</v>
      </c>
      <c r="J8743" s="1" t="s">
        <v>15442</v>
      </c>
      <c r="L8743" s="1" t="s">
        <v>12809</v>
      </c>
    </row>
    <row r="8744" customHeight="1" spans="1:12">
      <c r="A8744" s="1" t="s">
        <v>6358</v>
      </c>
      <c r="B8744" s="1" t="s">
        <v>41051</v>
      </c>
      <c r="C8744" s="1" t="s">
        <v>41052</v>
      </c>
      <c r="D8744" s="7">
        <v>45153</v>
      </c>
      <c r="E8744" s="1" t="s">
        <v>21</v>
      </c>
      <c r="F8744" s="1" t="s">
        <v>12817</v>
      </c>
      <c r="G8744" s="1" t="s">
        <v>12818</v>
      </c>
      <c r="H8744" s="1" t="s">
        <v>31507</v>
      </c>
      <c r="I8744" s="1" t="s">
        <v>12821</v>
      </c>
      <c r="J8744" s="1" t="s">
        <v>12821</v>
      </c>
      <c r="L8744" s="1" t="s">
        <v>12809</v>
      </c>
    </row>
    <row r="8745" customHeight="1" spans="1:12">
      <c r="A8745" s="1" t="s">
        <v>6358</v>
      </c>
      <c r="B8745" s="1" t="s">
        <v>41053</v>
      </c>
      <c r="C8745" s="1" t="s">
        <v>41054</v>
      </c>
      <c r="D8745" s="7">
        <v>45153</v>
      </c>
      <c r="E8745" s="1" t="s">
        <v>21</v>
      </c>
      <c r="F8745" s="1" t="s">
        <v>12817</v>
      </c>
      <c r="G8745" s="1" t="s">
        <v>13257</v>
      </c>
      <c r="H8745" s="1" t="s">
        <v>40609</v>
      </c>
      <c r="I8745" s="1" t="s">
        <v>12821</v>
      </c>
      <c r="J8745" s="1" t="s">
        <v>12821</v>
      </c>
      <c r="L8745" s="1" t="s">
        <v>12809</v>
      </c>
    </row>
    <row r="8746" customHeight="1" spans="1:12">
      <c r="A8746" s="1" t="s">
        <v>6358</v>
      </c>
      <c r="B8746" s="1" t="s">
        <v>41055</v>
      </c>
      <c r="C8746" s="1" t="s">
        <v>41056</v>
      </c>
      <c r="D8746" s="7">
        <v>45153</v>
      </c>
      <c r="E8746" s="1" t="s">
        <v>21</v>
      </c>
      <c r="F8746" s="1" t="s">
        <v>12870</v>
      </c>
      <c r="G8746" s="1" t="s">
        <v>12871</v>
      </c>
      <c r="H8746" s="1" t="s">
        <v>41057</v>
      </c>
      <c r="I8746" s="1" t="s">
        <v>41058</v>
      </c>
      <c r="J8746" s="1" t="s">
        <v>12821</v>
      </c>
      <c r="L8746" s="1" t="s">
        <v>12802</v>
      </c>
    </row>
    <row r="8747" customHeight="1" spans="1:12">
      <c r="A8747" s="1" t="s">
        <v>6358</v>
      </c>
      <c r="B8747" s="1" t="s">
        <v>41059</v>
      </c>
      <c r="C8747" s="1" t="s">
        <v>41060</v>
      </c>
      <c r="D8747" s="7">
        <v>45153</v>
      </c>
      <c r="E8747" s="1" t="s">
        <v>21</v>
      </c>
      <c r="F8747" s="1" t="s">
        <v>12870</v>
      </c>
      <c r="G8747" s="1" t="s">
        <v>13692</v>
      </c>
      <c r="H8747" s="1" t="s">
        <v>31524</v>
      </c>
      <c r="I8747" s="1" t="s">
        <v>12821</v>
      </c>
      <c r="J8747" s="1" t="s">
        <v>12821</v>
      </c>
      <c r="L8747" s="1" t="s">
        <v>12809</v>
      </c>
    </row>
    <row r="8748" customHeight="1" spans="1:12">
      <c r="A8748" s="1" t="s">
        <v>6358</v>
      </c>
      <c r="B8748" s="1" t="s">
        <v>41061</v>
      </c>
      <c r="C8748" s="1" t="s">
        <v>41062</v>
      </c>
      <c r="D8748" s="7">
        <v>45153</v>
      </c>
      <c r="E8748" s="1" t="s">
        <v>21</v>
      </c>
      <c r="F8748" s="1" t="s">
        <v>12870</v>
      </c>
      <c r="G8748" s="1" t="s">
        <v>12920</v>
      </c>
      <c r="H8748" s="1" t="s">
        <v>41063</v>
      </c>
      <c r="I8748" s="1" t="s">
        <v>12821</v>
      </c>
      <c r="J8748" s="1" t="s">
        <v>12821</v>
      </c>
      <c r="L8748" s="1" t="s">
        <v>12809</v>
      </c>
    </row>
    <row r="8749" customHeight="1" spans="1:12">
      <c r="A8749" s="1" t="s">
        <v>6358</v>
      </c>
      <c r="B8749" s="1" t="s">
        <v>41064</v>
      </c>
      <c r="C8749" s="1" t="s">
        <v>41065</v>
      </c>
      <c r="D8749" s="7">
        <v>45153</v>
      </c>
      <c r="E8749" s="1" t="s">
        <v>21</v>
      </c>
      <c r="F8749" s="1" t="s">
        <v>12812</v>
      </c>
      <c r="G8749" s="1" t="s">
        <v>13580</v>
      </c>
      <c r="H8749" s="1" t="s">
        <v>41066</v>
      </c>
      <c r="I8749" s="1" t="s">
        <v>41067</v>
      </c>
      <c r="J8749" s="1" t="s">
        <v>12821</v>
      </c>
      <c r="L8749" s="1" t="s">
        <v>12809</v>
      </c>
    </row>
    <row r="8750" customHeight="1" spans="1:12">
      <c r="A8750" s="1" t="s">
        <v>6360</v>
      </c>
      <c r="B8750" s="1" t="s">
        <v>41068</v>
      </c>
      <c r="C8750" s="1" t="s">
        <v>41069</v>
      </c>
      <c r="D8750" s="7">
        <v>45153</v>
      </c>
      <c r="E8750" s="1" t="s">
        <v>63</v>
      </c>
      <c r="F8750" s="1" t="s">
        <v>12870</v>
      </c>
      <c r="G8750" s="1" t="s">
        <v>12926</v>
      </c>
      <c r="H8750" s="1" t="s">
        <v>41070</v>
      </c>
      <c r="I8750" s="1" t="s">
        <v>12821</v>
      </c>
      <c r="J8750" s="1" t="s">
        <v>12821</v>
      </c>
      <c r="L8750" s="1" t="s">
        <v>12809</v>
      </c>
    </row>
    <row r="8751" customHeight="1" spans="1:12">
      <c r="A8751" s="1" t="s">
        <v>6360</v>
      </c>
      <c r="B8751" s="1" t="s">
        <v>41071</v>
      </c>
      <c r="C8751" s="1" t="s">
        <v>41072</v>
      </c>
      <c r="D8751" s="7">
        <v>45153</v>
      </c>
      <c r="E8751" s="1" t="s">
        <v>63</v>
      </c>
      <c r="F8751" s="1" t="s">
        <v>12797</v>
      </c>
      <c r="G8751" s="1" t="s">
        <v>12970</v>
      </c>
      <c r="H8751" s="1" t="s">
        <v>41073</v>
      </c>
      <c r="I8751" s="1" t="s">
        <v>12821</v>
      </c>
      <c r="J8751" s="1" t="s">
        <v>12821</v>
      </c>
      <c r="L8751" s="1" t="s">
        <v>12809</v>
      </c>
    </row>
    <row r="8752" customHeight="1" spans="1:12">
      <c r="A8752" s="1" t="s">
        <v>6360</v>
      </c>
      <c r="B8752" s="1" t="s">
        <v>41074</v>
      </c>
      <c r="C8752" s="1" t="s">
        <v>41075</v>
      </c>
      <c r="D8752" s="7">
        <v>45153</v>
      </c>
      <c r="E8752" s="1" t="s">
        <v>63</v>
      </c>
      <c r="F8752" s="1" t="s">
        <v>12805</v>
      </c>
      <c r="G8752" s="1" t="s">
        <v>13487</v>
      </c>
      <c r="H8752" s="1" t="s">
        <v>41076</v>
      </c>
      <c r="I8752" s="1" t="s">
        <v>12821</v>
      </c>
      <c r="J8752" s="1" t="s">
        <v>12821</v>
      </c>
      <c r="L8752" s="1" t="s">
        <v>12809</v>
      </c>
    </row>
    <row r="8753" customHeight="1" spans="1:12">
      <c r="A8753" s="1" t="s">
        <v>6358</v>
      </c>
      <c r="B8753" s="1" t="s">
        <v>41077</v>
      </c>
      <c r="C8753" s="1" t="s">
        <v>41078</v>
      </c>
      <c r="D8753" s="7">
        <v>45153</v>
      </c>
      <c r="E8753" s="1" t="s">
        <v>21</v>
      </c>
      <c r="F8753" s="1" t="s">
        <v>12812</v>
      </c>
      <c r="G8753" s="1" t="s">
        <v>14182</v>
      </c>
      <c r="H8753" s="1" t="s">
        <v>41079</v>
      </c>
      <c r="I8753" s="1" t="s">
        <v>41080</v>
      </c>
      <c r="J8753" s="1" t="s">
        <v>12821</v>
      </c>
      <c r="L8753" s="1" t="s">
        <v>12809</v>
      </c>
    </row>
    <row r="8754" customHeight="1" spans="1:12">
      <c r="A8754" s="1" t="s">
        <v>6362</v>
      </c>
      <c r="B8754" s="1" t="s">
        <v>41081</v>
      </c>
      <c r="C8754" s="1" t="s">
        <v>41082</v>
      </c>
      <c r="D8754" s="7">
        <v>45153</v>
      </c>
      <c r="E8754" s="1" t="s">
        <v>110</v>
      </c>
      <c r="F8754" s="1" t="s">
        <v>12805</v>
      </c>
      <c r="G8754" s="1" t="s">
        <v>13487</v>
      </c>
      <c r="H8754" s="1" t="s">
        <v>41083</v>
      </c>
      <c r="I8754" s="1" t="s">
        <v>12821</v>
      </c>
      <c r="J8754" s="1" t="s">
        <v>12821</v>
      </c>
      <c r="L8754" s="1" t="s">
        <v>12809</v>
      </c>
    </row>
    <row r="8755" customHeight="1" spans="1:12">
      <c r="A8755" s="1" t="s">
        <v>6362</v>
      </c>
      <c r="B8755" s="1" t="s">
        <v>41084</v>
      </c>
      <c r="C8755" s="1" t="s">
        <v>41085</v>
      </c>
      <c r="D8755" s="7">
        <v>45153</v>
      </c>
      <c r="E8755" s="1" t="s">
        <v>110</v>
      </c>
      <c r="F8755" s="1" t="s">
        <v>12817</v>
      </c>
      <c r="G8755" s="1" t="s">
        <v>13293</v>
      </c>
      <c r="H8755" s="1" t="s">
        <v>41086</v>
      </c>
      <c r="I8755" s="1" t="s">
        <v>16772</v>
      </c>
      <c r="J8755" s="1" t="s">
        <v>16772</v>
      </c>
      <c r="L8755" s="1" t="s">
        <v>12809</v>
      </c>
    </row>
    <row r="8756" customHeight="1" spans="1:12">
      <c r="A8756" s="1" t="s">
        <v>6364</v>
      </c>
      <c r="B8756" s="10" t="s">
        <v>41087</v>
      </c>
      <c r="C8756" s="1" t="s">
        <v>41088</v>
      </c>
      <c r="D8756" s="7">
        <v>45153</v>
      </c>
      <c r="E8756" s="1" t="s">
        <v>89</v>
      </c>
      <c r="F8756" s="1" t="s">
        <v>12805</v>
      </c>
      <c r="G8756" s="1" t="s">
        <v>12943</v>
      </c>
      <c r="H8756" s="1" t="s">
        <v>40205</v>
      </c>
      <c r="I8756" s="1" t="s">
        <v>12821</v>
      </c>
      <c r="J8756" s="1" t="s">
        <v>12821</v>
      </c>
      <c r="L8756" s="1" t="s">
        <v>12809</v>
      </c>
    </row>
    <row r="8757" customHeight="1" spans="1:12">
      <c r="A8757" s="1" t="s">
        <v>6364</v>
      </c>
      <c r="B8757" s="1" t="s">
        <v>41089</v>
      </c>
      <c r="C8757" s="1" t="s">
        <v>41090</v>
      </c>
      <c r="D8757" s="7">
        <v>45153</v>
      </c>
      <c r="E8757" s="1" t="s">
        <v>89</v>
      </c>
      <c r="F8757" s="1" t="s">
        <v>12985</v>
      </c>
      <c r="G8757" s="1" t="s">
        <v>13005</v>
      </c>
      <c r="H8757" s="1" t="s">
        <v>41091</v>
      </c>
      <c r="I8757" s="1" t="s">
        <v>12821</v>
      </c>
      <c r="J8757" s="1" t="s">
        <v>12821</v>
      </c>
      <c r="L8757" s="1" t="s">
        <v>12809</v>
      </c>
    </row>
    <row r="8758" customHeight="1" spans="1:12">
      <c r="A8758" s="1" t="s">
        <v>6358</v>
      </c>
      <c r="B8758" s="1" t="s">
        <v>41092</v>
      </c>
      <c r="C8758" s="1" t="s">
        <v>41093</v>
      </c>
      <c r="D8758" s="7">
        <v>45153</v>
      </c>
      <c r="E8758" s="1" t="s">
        <v>21</v>
      </c>
      <c r="F8758" s="1" t="s">
        <v>12797</v>
      </c>
      <c r="G8758" s="1" t="s">
        <v>13702</v>
      </c>
      <c r="H8758" s="1" t="s">
        <v>41094</v>
      </c>
      <c r="I8758" s="1" t="s">
        <v>41095</v>
      </c>
      <c r="J8758" s="1" t="s">
        <v>12821</v>
      </c>
      <c r="L8758" s="1" t="s">
        <v>12802</v>
      </c>
    </row>
    <row r="8759" customHeight="1" spans="1:12">
      <c r="A8759" s="1" t="s">
        <v>6366</v>
      </c>
      <c r="B8759" s="1" t="s">
        <v>41096</v>
      </c>
      <c r="C8759" s="1" t="s">
        <v>41097</v>
      </c>
      <c r="D8759" s="7">
        <v>45153</v>
      </c>
      <c r="E8759" s="1" t="s">
        <v>84</v>
      </c>
      <c r="F8759" s="1" t="s">
        <v>12860</v>
      </c>
      <c r="G8759" s="1" t="s">
        <v>13228</v>
      </c>
      <c r="H8759" s="1" t="s">
        <v>41098</v>
      </c>
      <c r="I8759" s="1" t="s">
        <v>16889</v>
      </c>
      <c r="J8759" s="1" t="s">
        <v>16889</v>
      </c>
      <c r="L8759" s="1" t="s">
        <v>12809</v>
      </c>
    </row>
    <row r="8760" customHeight="1" spans="1:12">
      <c r="A8760" s="1" t="s">
        <v>6368</v>
      </c>
      <c r="B8760" s="1" t="s">
        <v>41099</v>
      </c>
      <c r="C8760" s="1" t="s">
        <v>41100</v>
      </c>
      <c r="D8760" s="7">
        <v>45153</v>
      </c>
      <c r="E8760" s="1" t="s">
        <v>137</v>
      </c>
      <c r="F8760" s="1" t="s">
        <v>12805</v>
      </c>
      <c r="G8760" s="1" t="s">
        <v>13728</v>
      </c>
      <c r="H8760" s="1" t="s">
        <v>40853</v>
      </c>
      <c r="I8760" s="1" t="s">
        <v>12821</v>
      </c>
      <c r="J8760" s="1" t="s">
        <v>12821</v>
      </c>
      <c r="L8760" s="1" t="s">
        <v>12809</v>
      </c>
    </row>
    <row r="8761" customHeight="1" spans="1:12">
      <c r="A8761" s="1" t="s">
        <v>6368</v>
      </c>
      <c r="B8761" s="1" t="s">
        <v>41101</v>
      </c>
      <c r="C8761" s="1" t="s">
        <v>41102</v>
      </c>
      <c r="D8761" s="7">
        <v>45153</v>
      </c>
      <c r="E8761" s="1" t="s">
        <v>137</v>
      </c>
      <c r="F8761" s="1" t="s">
        <v>12870</v>
      </c>
      <c r="G8761" s="1" t="s">
        <v>12871</v>
      </c>
      <c r="H8761" s="1" t="s">
        <v>41103</v>
      </c>
      <c r="I8761" s="1" t="s">
        <v>12821</v>
      </c>
      <c r="J8761" s="1" t="s">
        <v>41104</v>
      </c>
      <c r="L8761" s="1" t="s">
        <v>12809</v>
      </c>
    </row>
    <row r="8762" customHeight="1" spans="1:12">
      <c r="A8762" s="1" t="s">
        <v>6368</v>
      </c>
      <c r="B8762" s="1" t="s">
        <v>41105</v>
      </c>
      <c r="C8762" s="1" t="s">
        <v>41106</v>
      </c>
      <c r="D8762" s="7">
        <v>45153</v>
      </c>
      <c r="E8762" s="1" t="s">
        <v>137</v>
      </c>
      <c r="F8762" s="1" t="s">
        <v>12817</v>
      </c>
      <c r="G8762" s="1" t="s">
        <v>13293</v>
      </c>
      <c r="H8762" s="1" t="s">
        <v>41107</v>
      </c>
      <c r="I8762" s="1" t="s">
        <v>12821</v>
      </c>
      <c r="J8762" s="1" t="s">
        <v>12821</v>
      </c>
      <c r="L8762" s="1" t="s">
        <v>12809</v>
      </c>
    </row>
    <row r="8763" customHeight="1" spans="1:12">
      <c r="A8763" s="1" t="s">
        <v>6368</v>
      </c>
      <c r="B8763" s="1" t="s">
        <v>41108</v>
      </c>
      <c r="C8763" s="1" t="s">
        <v>41109</v>
      </c>
      <c r="D8763" s="7">
        <v>45153</v>
      </c>
      <c r="E8763" s="1" t="s">
        <v>137</v>
      </c>
      <c r="F8763" s="1" t="s">
        <v>12797</v>
      </c>
      <c r="G8763" s="1" t="s">
        <v>12798</v>
      </c>
      <c r="H8763" s="1" t="s">
        <v>41110</v>
      </c>
      <c r="I8763" s="1" t="s">
        <v>12821</v>
      </c>
      <c r="J8763" s="1" t="s">
        <v>12821</v>
      </c>
      <c r="L8763" s="1" t="s">
        <v>12809</v>
      </c>
    </row>
    <row r="8764" customHeight="1" spans="1:12">
      <c r="A8764" s="1" t="s">
        <v>6368</v>
      </c>
      <c r="B8764" s="1" t="s">
        <v>41111</v>
      </c>
      <c r="C8764" s="1" t="s">
        <v>41112</v>
      </c>
      <c r="D8764" s="7">
        <v>45153</v>
      </c>
      <c r="E8764" s="1" t="s">
        <v>137</v>
      </c>
      <c r="F8764" s="1" t="s">
        <v>12812</v>
      </c>
      <c r="G8764" s="1" t="s">
        <v>13580</v>
      </c>
      <c r="H8764" s="1" t="s">
        <v>41113</v>
      </c>
      <c r="I8764" s="1" t="s">
        <v>12821</v>
      </c>
      <c r="J8764" s="1" t="s">
        <v>12821</v>
      </c>
      <c r="L8764" s="1" t="s">
        <v>12809</v>
      </c>
    </row>
    <row r="8765" customHeight="1" spans="1:12">
      <c r="A8765" s="1" t="s">
        <v>6358</v>
      </c>
      <c r="B8765" s="1" t="s">
        <v>41114</v>
      </c>
      <c r="C8765" s="1" t="s">
        <v>41115</v>
      </c>
      <c r="D8765" s="7">
        <v>45153</v>
      </c>
      <c r="E8765" s="1" t="s">
        <v>21</v>
      </c>
      <c r="F8765" s="1" t="s">
        <v>12812</v>
      </c>
      <c r="G8765" s="1" t="s">
        <v>14182</v>
      </c>
      <c r="H8765" s="1" t="s">
        <v>41116</v>
      </c>
      <c r="I8765" s="1" t="s">
        <v>41117</v>
      </c>
      <c r="J8765" s="1" t="s">
        <v>12821</v>
      </c>
      <c r="L8765" s="1" t="s">
        <v>12809</v>
      </c>
    </row>
    <row r="8766" customHeight="1" spans="1:12">
      <c r="A8766" s="1" t="s">
        <v>6350</v>
      </c>
      <c r="B8766" s="1" t="s">
        <v>41118</v>
      </c>
      <c r="C8766" s="1" t="s">
        <v>41119</v>
      </c>
      <c r="D8766" s="7">
        <v>45153</v>
      </c>
      <c r="E8766" s="1" t="s">
        <v>174</v>
      </c>
      <c r="F8766" s="1" t="s">
        <v>12860</v>
      </c>
      <c r="G8766" s="1" t="s">
        <v>14232</v>
      </c>
      <c r="H8766" s="1" t="s">
        <v>41120</v>
      </c>
      <c r="I8766" s="1" t="s">
        <v>16889</v>
      </c>
      <c r="J8766" s="1" t="s">
        <v>16889</v>
      </c>
      <c r="L8766" s="1" t="s">
        <v>12809</v>
      </c>
    </row>
    <row r="8767" customHeight="1" spans="1:12">
      <c r="A8767" s="1" t="s">
        <v>6370</v>
      </c>
      <c r="B8767" s="1" t="s">
        <v>41121</v>
      </c>
      <c r="C8767" s="1" t="s">
        <v>41122</v>
      </c>
      <c r="D8767" s="7">
        <v>45153</v>
      </c>
      <c r="E8767" s="1" t="s">
        <v>125</v>
      </c>
      <c r="F8767" s="1" t="s">
        <v>12817</v>
      </c>
      <c r="G8767" s="1" t="s">
        <v>13050</v>
      </c>
      <c r="H8767" s="1" t="s">
        <v>41123</v>
      </c>
      <c r="I8767" s="1" t="s">
        <v>12808</v>
      </c>
      <c r="J8767" s="1" t="s">
        <v>12808</v>
      </c>
      <c r="L8767" s="1" t="s">
        <v>12809</v>
      </c>
    </row>
    <row r="8768" customHeight="1" spans="1:12">
      <c r="A8768" s="1" t="s">
        <v>6370</v>
      </c>
      <c r="B8768" s="1" t="s">
        <v>41124</v>
      </c>
      <c r="C8768" s="1" t="s">
        <v>41125</v>
      </c>
      <c r="D8768" s="7">
        <v>45153</v>
      </c>
      <c r="E8768" s="1" t="s">
        <v>125</v>
      </c>
      <c r="F8768" s="1" t="s">
        <v>12817</v>
      </c>
      <c r="G8768" s="1" t="s">
        <v>13293</v>
      </c>
      <c r="H8768" s="1" t="s">
        <v>41126</v>
      </c>
      <c r="I8768" s="1" t="s">
        <v>12808</v>
      </c>
      <c r="J8768" s="1" t="s">
        <v>12808</v>
      </c>
      <c r="L8768" s="1" t="s">
        <v>12809</v>
      </c>
    </row>
    <row r="8769" customHeight="1" spans="1:12">
      <c r="A8769" s="1" t="s">
        <v>6370</v>
      </c>
      <c r="B8769" s="1" t="s">
        <v>41127</v>
      </c>
      <c r="C8769" s="1" t="s">
        <v>41128</v>
      </c>
      <c r="D8769" s="7">
        <v>45153</v>
      </c>
      <c r="E8769" s="1" t="s">
        <v>125</v>
      </c>
      <c r="F8769" s="1" t="s">
        <v>12797</v>
      </c>
      <c r="G8769" s="1" t="s">
        <v>12829</v>
      </c>
      <c r="H8769" s="1" t="s">
        <v>41129</v>
      </c>
      <c r="I8769" s="1" t="s">
        <v>12808</v>
      </c>
      <c r="J8769" s="1" t="s">
        <v>12808</v>
      </c>
      <c r="L8769" s="1" t="s">
        <v>12809</v>
      </c>
    </row>
    <row r="8770" customHeight="1" spans="1:12">
      <c r="A8770" s="1" t="s">
        <v>6370</v>
      </c>
      <c r="B8770" s="1" t="s">
        <v>41130</v>
      </c>
      <c r="C8770" s="1" t="s">
        <v>41131</v>
      </c>
      <c r="D8770" s="7">
        <v>45153</v>
      </c>
      <c r="E8770" s="1" t="s">
        <v>125</v>
      </c>
      <c r="F8770" s="1" t="s">
        <v>12805</v>
      </c>
      <c r="G8770" s="1" t="s">
        <v>12943</v>
      </c>
      <c r="H8770" s="1" t="s">
        <v>41132</v>
      </c>
      <c r="I8770" s="1" t="s">
        <v>12808</v>
      </c>
      <c r="J8770" s="1" t="s">
        <v>12808</v>
      </c>
      <c r="L8770" s="1" t="s">
        <v>12809</v>
      </c>
    </row>
    <row r="8771" customHeight="1" spans="1:12">
      <c r="A8771" s="1" t="s">
        <v>6370</v>
      </c>
      <c r="B8771" s="1" t="s">
        <v>41133</v>
      </c>
      <c r="C8771" s="1" t="s">
        <v>41134</v>
      </c>
      <c r="D8771" s="7">
        <v>45153</v>
      </c>
      <c r="E8771" s="1" t="s">
        <v>125</v>
      </c>
      <c r="F8771" s="1" t="s">
        <v>12797</v>
      </c>
      <c r="G8771" s="1" t="s">
        <v>12970</v>
      </c>
      <c r="H8771" s="1" t="s">
        <v>41135</v>
      </c>
      <c r="I8771" s="1" t="s">
        <v>12808</v>
      </c>
      <c r="J8771" s="1" t="s">
        <v>12808</v>
      </c>
      <c r="L8771" s="1" t="s">
        <v>12809</v>
      </c>
    </row>
    <row r="8772" customHeight="1" spans="1:12">
      <c r="A8772" s="1" t="s">
        <v>6370</v>
      </c>
      <c r="B8772" s="1" t="s">
        <v>41136</v>
      </c>
      <c r="C8772" s="1" t="s">
        <v>41137</v>
      </c>
      <c r="D8772" s="7">
        <v>45153</v>
      </c>
      <c r="E8772" s="1" t="s">
        <v>125</v>
      </c>
      <c r="F8772" s="1" t="s">
        <v>12797</v>
      </c>
      <c r="G8772" s="1" t="s">
        <v>13035</v>
      </c>
      <c r="H8772" s="1" t="s">
        <v>41138</v>
      </c>
      <c r="I8772" s="1" t="s">
        <v>12808</v>
      </c>
      <c r="J8772" s="1" t="s">
        <v>12808</v>
      </c>
      <c r="L8772" s="1" t="s">
        <v>12809</v>
      </c>
    </row>
    <row r="8773" customHeight="1" spans="1:12">
      <c r="A8773" s="1" t="s">
        <v>6370</v>
      </c>
      <c r="B8773" s="1" t="s">
        <v>41139</v>
      </c>
      <c r="C8773" s="1" t="s">
        <v>41140</v>
      </c>
      <c r="D8773" s="7">
        <v>45153</v>
      </c>
      <c r="E8773" s="1" t="s">
        <v>125</v>
      </c>
      <c r="F8773" s="1" t="s">
        <v>12985</v>
      </c>
      <c r="G8773" s="1" t="s">
        <v>13398</v>
      </c>
      <c r="H8773" s="1" t="s">
        <v>12808</v>
      </c>
      <c r="I8773" s="1" t="s">
        <v>12808</v>
      </c>
      <c r="J8773" s="1" t="s">
        <v>12808</v>
      </c>
      <c r="L8773" s="1" t="s">
        <v>12809</v>
      </c>
    </row>
    <row r="8774" customHeight="1" spans="1:12">
      <c r="A8774" s="1" t="s">
        <v>6370</v>
      </c>
      <c r="B8774" s="1" t="s">
        <v>41141</v>
      </c>
      <c r="C8774" s="1" t="s">
        <v>41142</v>
      </c>
      <c r="D8774" s="7">
        <v>45153</v>
      </c>
      <c r="E8774" s="1" t="s">
        <v>125</v>
      </c>
      <c r="F8774" s="1" t="s">
        <v>12797</v>
      </c>
      <c r="G8774" s="1" t="s">
        <v>12798</v>
      </c>
      <c r="H8774" s="1" t="s">
        <v>41143</v>
      </c>
      <c r="I8774" s="1" t="s">
        <v>12808</v>
      </c>
      <c r="J8774" s="1" t="s">
        <v>12808</v>
      </c>
      <c r="L8774" s="1" t="s">
        <v>12809</v>
      </c>
    </row>
    <row r="8775" customHeight="1" spans="1:12">
      <c r="A8775" s="1" t="s">
        <v>6372</v>
      </c>
      <c r="B8775" s="1" t="s">
        <v>41144</v>
      </c>
      <c r="C8775" s="1" t="s">
        <v>41145</v>
      </c>
      <c r="D8775" s="7">
        <v>45153</v>
      </c>
      <c r="E8775" s="1" t="s">
        <v>120</v>
      </c>
      <c r="F8775" s="1" t="s">
        <v>12805</v>
      </c>
      <c r="G8775" s="1" t="s">
        <v>12806</v>
      </c>
      <c r="H8775" s="1" t="s">
        <v>41146</v>
      </c>
      <c r="I8775" s="1" t="s">
        <v>12821</v>
      </c>
      <c r="J8775" s="1" t="s">
        <v>12821</v>
      </c>
      <c r="L8775" s="1" t="s">
        <v>12809</v>
      </c>
    </row>
    <row r="8776" customHeight="1" spans="1:12">
      <c r="A8776" s="1" t="s">
        <v>6372</v>
      </c>
      <c r="B8776" s="1" t="s">
        <v>41147</v>
      </c>
      <c r="C8776" s="1" t="s">
        <v>41148</v>
      </c>
      <c r="D8776" s="7">
        <v>45153</v>
      </c>
      <c r="E8776" s="1" t="s">
        <v>120</v>
      </c>
      <c r="F8776" s="1" t="s">
        <v>12817</v>
      </c>
      <c r="G8776" s="1" t="s">
        <v>13293</v>
      </c>
      <c r="H8776" s="1" t="s">
        <v>41149</v>
      </c>
      <c r="I8776" s="1" t="s">
        <v>12821</v>
      </c>
      <c r="J8776" s="1" t="s">
        <v>12821</v>
      </c>
      <c r="L8776" s="1" t="s">
        <v>12809</v>
      </c>
    </row>
    <row r="8777" customHeight="1" spans="1:12">
      <c r="A8777" s="1" t="s">
        <v>6372</v>
      </c>
      <c r="B8777" s="1" t="s">
        <v>41150</v>
      </c>
      <c r="C8777" s="1" t="s">
        <v>41151</v>
      </c>
      <c r="D8777" s="7">
        <v>45153</v>
      </c>
      <c r="E8777" s="1" t="s">
        <v>120</v>
      </c>
      <c r="F8777" s="1" t="s">
        <v>12985</v>
      </c>
      <c r="G8777" s="1" t="s">
        <v>13277</v>
      </c>
      <c r="H8777" s="1" t="s">
        <v>41152</v>
      </c>
      <c r="I8777" s="1" t="s">
        <v>41153</v>
      </c>
      <c r="J8777" s="1" t="s">
        <v>41154</v>
      </c>
      <c r="L8777" s="1" t="s">
        <v>12809</v>
      </c>
    </row>
    <row r="8778" customHeight="1" spans="1:12">
      <c r="A8778" s="1" t="s">
        <v>6372</v>
      </c>
      <c r="B8778" s="1" t="s">
        <v>41155</v>
      </c>
      <c r="C8778" s="1" t="s">
        <v>41156</v>
      </c>
      <c r="D8778" s="7">
        <v>45153</v>
      </c>
      <c r="E8778" s="1" t="s">
        <v>120</v>
      </c>
      <c r="F8778" s="1" t="s">
        <v>12812</v>
      </c>
      <c r="G8778" s="1" t="s">
        <v>12910</v>
      </c>
      <c r="H8778" s="1" t="s">
        <v>41157</v>
      </c>
      <c r="I8778" s="1" t="s">
        <v>12821</v>
      </c>
      <c r="J8778" s="1" t="s">
        <v>12821</v>
      </c>
      <c r="L8778" s="1" t="s">
        <v>12809</v>
      </c>
    </row>
    <row r="8779" customHeight="1" spans="1:12">
      <c r="A8779" s="1" t="s">
        <v>6374</v>
      </c>
      <c r="B8779" s="1" t="s">
        <v>41158</v>
      </c>
      <c r="C8779" s="1" t="s">
        <v>41159</v>
      </c>
      <c r="D8779" s="7">
        <v>45153</v>
      </c>
      <c r="E8779" s="1" t="s">
        <v>791</v>
      </c>
      <c r="F8779" s="1" t="s">
        <v>12805</v>
      </c>
      <c r="G8779" s="1" t="s">
        <v>13487</v>
      </c>
      <c r="H8779" s="1" t="s">
        <v>41160</v>
      </c>
      <c r="I8779" s="1" t="s">
        <v>12821</v>
      </c>
      <c r="J8779" s="1" t="s">
        <v>12821</v>
      </c>
      <c r="L8779" s="1" t="s">
        <v>12809</v>
      </c>
    </row>
    <row r="8780" customHeight="1" spans="1:12">
      <c r="A8780" s="1" t="s">
        <v>6374</v>
      </c>
      <c r="B8780" s="1" t="s">
        <v>41161</v>
      </c>
      <c r="C8780" s="1" t="s">
        <v>41162</v>
      </c>
      <c r="D8780" s="7">
        <v>45153</v>
      </c>
      <c r="E8780" s="1" t="s">
        <v>791</v>
      </c>
      <c r="F8780" s="1" t="s">
        <v>12817</v>
      </c>
      <c r="G8780" s="1" t="s">
        <v>12818</v>
      </c>
      <c r="H8780" s="1" t="s">
        <v>41163</v>
      </c>
      <c r="I8780" s="1" t="s">
        <v>12821</v>
      </c>
      <c r="J8780" s="1" t="s">
        <v>12821</v>
      </c>
      <c r="L8780" s="1" t="s">
        <v>12809</v>
      </c>
    </row>
    <row r="8781" customHeight="1" spans="1:12">
      <c r="A8781" s="1" t="s">
        <v>6374</v>
      </c>
      <c r="B8781" s="1" t="s">
        <v>41164</v>
      </c>
      <c r="C8781" s="1" t="s">
        <v>41165</v>
      </c>
      <c r="D8781" s="7">
        <v>45153</v>
      </c>
      <c r="E8781" s="1" t="s">
        <v>791</v>
      </c>
      <c r="F8781" s="1" t="s">
        <v>12797</v>
      </c>
      <c r="G8781" s="1" t="s">
        <v>13702</v>
      </c>
      <c r="H8781" s="1" t="s">
        <v>41166</v>
      </c>
      <c r="I8781" s="1" t="s">
        <v>12821</v>
      </c>
      <c r="J8781" s="1" t="s">
        <v>12821</v>
      </c>
      <c r="L8781" s="1" t="s">
        <v>12809</v>
      </c>
    </row>
    <row r="8782" customHeight="1" spans="1:12">
      <c r="A8782" s="1" t="s">
        <v>6374</v>
      </c>
      <c r="B8782" s="1" t="s">
        <v>41167</v>
      </c>
      <c r="C8782" s="1" t="s">
        <v>41168</v>
      </c>
      <c r="D8782" s="7">
        <v>45153</v>
      </c>
      <c r="E8782" s="1" t="s">
        <v>791</v>
      </c>
      <c r="F8782" s="1" t="s">
        <v>12870</v>
      </c>
      <c r="G8782" s="1" t="s">
        <v>13692</v>
      </c>
      <c r="H8782" s="1" t="s">
        <v>41169</v>
      </c>
      <c r="I8782" s="1" t="s">
        <v>12821</v>
      </c>
      <c r="J8782" s="1" t="s">
        <v>12821</v>
      </c>
      <c r="L8782" s="1" t="s">
        <v>12809</v>
      </c>
    </row>
    <row r="8783" customHeight="1" spans="1:12">
      <c r="A8783" s="1" t="s">
        <v>6376</v>
      </c>
      <c r="B8783" s="1" t="s">
        <v>41170</v>
      </c>
      <c r="C8783" s="1" t="s">
        <v>41171</v>
      </c>
      <c r="D8783" s="7">
        <v>45154</v>
      </c>
      <c r="E8783" s="1" t="s">
        <v>152</v>
      </c>
      <c r="F8783" s="1" t="s">
        <v>12817</v>
      </c>
      <c r="G8783" s="1" t="s">
        <v>13303</v>
      </c>
      <c r="H8783" s="1" t="s">
        <v>41172</v>
      </c>
      <c r="I8783" s="1" t="s">
        <v>41173</v>
      </c>
      <c r="J8783" s="1" t="s">
        <v>18642</v>
      </c>
      <c r="L8783" s="1" t="s">
        <v>12802</v>
      </c>
    </row>
    <row r="8784" customHeight="1" spans="1:12">
      <c r="A8784" s="1" t="s">
        <v>6376</v>
      </c>
      <c r="B8784" s="1" t="s">
        <v>41174</v>
      </c>
      <c r="C8784" s="1" t="s">
        <v>41175</v>
      </c>
      <c r="D8784" s="7">
        <v>45154</v>
      </c>
      <c r="E8784" s="1" t="s">
        <v>152</v>
      </c>
      <c r="F8784" s="1" t="s">
        <v>12797</v>
      </c>
      <c r="G8784" s="1" t="s">
        <v>12798</v>
      </c>
      <c r="H8784" s="1" t="s">
        <v>41176</v>
      </c>
      <c r="I8784" s="1" t="s">
        <v>41177</v>
      </c>
      <c r="J8784" s="1" t="s">
        <v>18642</v>
      </c>
      <c r="L8784" s="1" t="s">
        <v>12802</v>
      </c>
    </row>
    <row r="8785" customHeight="1" spans="1:12">
      <c r="A8785" s="10" t="s">
        <v>6378</v>
      </c>
      <c r="B8785" s="1" t="s">
        <v>41178</v>
      </c>
      <c r="C8785" s="1" t="s">
        <v>41179</v>
      </c>
      <c r="D8785" s="7">
        <v>45154</v>
      </c>
      <c r="E8785" s="1" t="s">
        <v>4258</v>
      </c>
      <c r="F8785" s="1" t="s">
        <v>12985</v>
      </c>
      <c r="G8785" s="1" t="s">
        <v>13565</v>
      </c>
      <c r="H8785" s="1" t="s">
        <v>41180</v>
      </c>
      <c r="I8785" s="1" t="s">
        <v>41181</v>
      </c>
      <c r="J8785" s="1" t="s">
        <v>18642</v>
      </c>
      <c r="L8785" s="1" t="s">
        <v>12802</v>
      </c>
    </row>
    <row r="8786" customHeight="1" spans="1:12">
      <c r="A8786" s="10" t="s">
        <v>6378</v>
      </c>
      <c r="B8786" s="1" t="s">
        <v>41182</v>
      </c>
      <c r="C8786" s="1" t="s">
        <v>41183</v>
      </c>
      <c r="D8786" s="7">
        <v>45154</v>
      </c>
      <c r="E8786" s="1" t="s">
        <v>4258</v>
      </c>
      <c r="F8786" s="1" t="s">
        <v>12985</v>
      </c>
      <c r="G8786" s="1" t="s">
        <v>13277</v>
      </c>
      <c r="H8786" s="1" t="s">
        <v>41184</v>
      </c>
      <c r="I8786" s="1" t="s">
        <v>41185</v>
      </c>
      <c r="J8786" s="1" t="s">
        <v>18642</v>
      </c>
      <c r="L8786" s="1" t="s">
        <v>12802</v>
      </c>
    </row>
    <row r="8787" customHeight="1" spans="1:12">
      <c r="A8787" s="1" t="s">
        <v>6380</v>
      </c>
      <c r="B8787" s="1" t="s">
        <v>41186</v>
      </c>
      <c r="C8787" s="1" t="s">
        <v>41187</v>
      </c>
      <c r="D8787" s="7">
        <v>45154</v>
      </c>
      <c r="E8787" s="1" t="s">
        <v>49</v>
      </c>
      <c r="F8787" s="1" t="s">
        <v>12870</v>
      </c>
      <c r="G8787" s="1" t="s">
        <v>12904</v>
      </c>
      <c r="H8787" s="1" t="s">
        <v>41188</v>
      </c>
      <c r="I8787" s="1" t="s">
        <v>12821</v>
      </c>
      <c r="J8787" s="1" t="s">
        <v>12821</v>
      </c>
      <c r="L8787" s="1" t="s">
        <v>12809</v>
      </c>
    </row>
    <row r="8788" customHeight="1" spans="1:12">
      <c r="A8788" s="1" t="s">
        <v>6382</v>
      </c>
      <c r="B8788" s="1" t="s">
        <v>41189</v>
      </c>
      <c r="C8788" s="1" t="s">
        <v>41190</v>
      </c>
      <c r="D8788" s="7">
        <v>45154</v>
      </c>
      <c r="E8788" s="1" t="s">
        <v>296</v>
      </c>
      <c r="F8788" s="1" t="s">
        <v>12870</v>
      </c>
      <c r="G8788" s="1" t="s">
        <v>13692</v>
      </c>
      <c r="H8788" s="1" t="s">
        <v>41191</v>
      </c>
      <c r="I8788" s="1" t="s">
        <v>41192</v>
      </c>
      <c r="J8788" s="1" t="s">
        <v>12821</v>
      </c>
      <c r="L8788" s="1" t="s">
        <v>12809</v>
      </c>
    </row>
    <row r="8789" customHeight="1" spans="1:12">
      <c r="A8789" s="1" t="s">
        <v>6382</v>
      </c>
      <c r="B8789" s="1" t="s">
        <v>41193</v>
      </c>
      <c r="C8789" s="1" t="s">
        <v>41194</v>
      </c>
      <c r="D8789" s="7">
        <v>45154</v>
      </c>
      <c r="E8789" s="1" t="s">
        <v>296</v>
      </c>
      <c r="F8789" s="1" t="s">
        <v>12812</v>
      </c>
      <c r="G8789" s="1" t="s">
        <v>12910</v>
      </c>
      <c r="H8789" s="1" t="s">
        <v>41195</v>
      </c>
      <c r="I8789" s="1" t="s">
        <v>12821</v>
      </c>
      <c r="J8789" s="1" t="s">
        <v>12821</v>
      </c>
      <c r="L8789" s="1" t="s">
        <v>12809</v>
      </c>
    </row>
    <row r="8790" customHeight="1" spans="1:12">
      <c r="A8790" s="1" t="s">
        <v>6384</v>
      </c>
      <c r="B8790" s="1" t="s">
        <v>41196</v>
      </c>
      <c r="C8790" s="1" t="s">
        <v>41197</v>
      </c>
      <c r="D8790" s="7">
        <v>45154</v>
      </c>
      <c r="E8790" s="1" t="s">
        <v>184</v>
      </c>
      <c r="F8790" s="1" t="s">
        <v>12817</v>
      </c>
      <c r="G8790" s="1" t="s">
        <v>13293</v>
      </c>
      <c r="H8790" s="1" t="s">
        <v>41198</v>
      </c>
      <c r="I8790" s="1" t="s">
        <v>41199</v>
      </c>
      <c r="J8790" s="1" t="s">
        <v>12821</v>
      </c>
      <c r="L8790" s="1" t="s">
        <v>12809</v>
      </c>
    </row>
    <row r="8791" customHeight="1" spans="1:12">
      <c r="A8791" s="1" t="s">
        <v>6384</v>
      </c>
      <c r="B8791" s="1" t="s">
        <v>41200</v>
      </c>
      <c r="C8791" s="1" t="s">
        <v>41201</v>
      </c>
      <c r="D8791" s="7">
        <v>45154</v>
      </c>
      <c r="E8791" s="1" t="s">
        <v>184</v>
      </c>
      <c r="F8791" s="1" t="s">
        <v>12812</v>
      </c>
      <c r="G8791" s="1" t="s">
        <v>13580</v>
      </c>
      <c r="H8791" s="1" t="s">
        <v>41202</v>
      </c>
      <c r="I8791" s="1" t="s">
        <v>41203</v>
      </c>
      <c r="J8791" s="1" t="s">
        <v>41204</v>
      </c>
      <c r="L8791" s="1" t="s">
        <v>12809</v>
      </c>
    </row>
    <row r="8792" customHeight="1" spans="1:12">
      <c r="A8792" s="1" t="s">
        <v>6384</v>
      </c>
      <c r="B8792" s="1" t="s">
        <v>41205</v>
      </c>
      <c r="C8792" s="1" t="s">
        <v>41206</v>
      </c>
      <c r="D8792" s="7">
        <v>45154</v>
      </c>
      <c r="E8792" s="1" t="s">
        <v>184</v>
      </c>
      <c r="F8792" s="1" t="s">
        <v>12805</v>
      </c>
      <c r="G8792" s="1" t="s">
        <v>13487</v>
      </c>
      <c r="H8792" s="1" t="s">
        <v>41207</v>
      </c>
      <c r="I8792" s="1" t="s">
        <v>12821</v>
      </c>
      <c r="J8792" s="1" t="s">
        <v>12821</v>
      </c>
      <c r="L8792" s="1" t="s">
        <v>12809</v>
      </c>
    </row>
    <row r="8793" customHeight="1" spans="1:12">
      <c r="A8793" s="1" t="s">
        <v>6384</v>
      </c>
      <c r="B8793" s="1" t="s">
        <v>41208</v>
      </c>
      <c r="C8793" s="1" t="s">
        <v>41209</v>
      </c>
      <c r="D8793" s="7">
        <v>45154</v>
      </c>
      <c r="E8793" s="1" t="s">
        <v>184</v>
      </c>
      <c r="F8793" s="1" t="s">
        <v>12817</v>
      </c>
      <c r="G8793" s="1" t="s">
        <v>13303</v>
      </c>
      <c r="H8793" s="1" t="s">
        <v>41210</v>
      </c>
      <c r="I8793" s="1" t="s">
        <v>41211</v>
      </c>
      <c r="J8793" s="1" t="s">
        <v>41212</v>
      </c>
      <c r="L8793" s="1" t="s">
        <v>12809</v>
      </c>
    </row>
    <row r="8794" customHeight="1" spans="1:12">
      <c r="A8794" s="1" t="s">
        <v>6386</v>
      </c>
      <c r="B8794" s="1" t="s">
        <v>41213</v>
      </c>
      <c r="C8794" s="1" t="s">
        <v>41214</v>
      </c>
      <c r="D8794" s="7">
        <v>45154</v>
      </c>
      <c r="E8794" s="1" t="s">
        <v>33</v>
      </c>
      <c r="F8794" s="1" t="s">
        <v>12805</v>
      </c>
      <c r="G8794" s="1" t="s">
        <v>12943</v>
      </c>
      <c r="H8794" s="1" t="s">
        <v>22455</v>
      </c>
      <c r="I8794" s="1" t="s">
        <v>12821</v>
      </c>
      <c r="J8794" s="1" t="s">
        <v>41215</v>
      </c>
      <c r="L8794" s="1" t="s">
        <v>12809</v>
      </c>
    </row>
    <row r="8795" customHeight="1" spans="1:12">
      <c r="A8795" s="1" t="s">
        <v>6388</v>
      </c>
      <c r="B8795" s="1" t="s">
        <v>41216</v>
      </c>
      <c r="C8795" s="1" t="s">
        <v>41217</v>
      </c>
      <c r="D8795" s="7">
        <v>45154</v>
      </c>
      <c r="E8795" s="1" t="s">
        <v>162</v>
      </c>
      <c r="F8795" s="1" t="s">
        <v>12805</v>
      </c>
      <c r="G8795" s="1" t="s">
        <v>12806</v>
      </c>
      <c r="H8795" s="1" t="s">
        <v>41218</v>
      </c>
      <c r="I8795" s="1" t="s">
        <v>41219</v>
      </c>
      <c r="J8795" s="1" t="s">
        <v>41220</v>
      </c>
      <c r="L8795" s="1" t="s">
        <v>12809</v>
      </c>
    </row>
    <row r="8796" customHeight="1" spans="1:12">
      <c r="A8796" s="1" t="s">
        <v>6388</v>
      </c>
      <c r="B8796" s="1" t="s">
        <v>41221</v>
      </c>
      <c r="C8796" s="1" t="s">
        <v>41222</v>
      </c>
      <c r="D8796" s="7">
        <v>45154</v>
      </c>
      <c r="E8796" s="1" t="s">
        <v>162</v>
      </c>
      <c r="F8796" s="1" t="s">
        <v>12870</v>
      </c>
      <c r="G8796" s="1" t="s">
        <v>12871</v>
      </c>
      <c r="H8796" s="1" t="s">
        <v>41223</v>
      </c>
      <c r="I8796" s="1" t="s">
        <v>41224</v>
      </c>
      <c r="J8796" s="1" t="s">
        <v>12821</v>
      </c>
      <c r="L8796" s="1" t="s">
        <v>12802</v>
      </c>
    </row>
    <row r="8797" customHeight="1" spans="1:12">
      <c r="A8797" s="1" t="s">
        <v>6390</v>
      </c>
      <c r="B8797" s="1" t="s">
        <v>41225</v>
      </c>
      <c r="C8797" s="1" t="s">
        <v>41226</v>
      </c>
      <c r="D8797" s="7">
        <v>45154</v>
      </c>
      <c r="E8797" s="1" t="s">
        <v>104</v>
      </c>
      <c r="F8797" s="1" t="s">
        <v>12805</v>
      </c>
      <c r="G8797" s="1" t="s">
        <v>13487</v>
      </c>
      <c r="H8797" s="1" t="s">
        <v>41227</v>
      </c>
      <c r="I8797" s="1" t="s">
        <v>12821</v>
      </c>
      <c r="J8797" s="1" t="s">
        <v>12821</v>
      </c>
      <c r="L8797" s="1" t="s">
        <v>12809</v>
      </c>
    </row>
    <row r="8798" customHeight="1" spans="1:12">
      <c r="A8798" s="1" t="s">
        <v>6390</v>
      </c>
      <c r="B8798" s="1" t="s">
        <v>41228</v>
      </c>
      <c r="C8798" s="1" t="s">
        <v>41229</v>
      </c>
      <c r="D8798" s="7">
        <v>45154</v>
      </c>
      <c r="E8798" s="1" t="s">
        <v>104</v>
      </c>
      <c r="F8798" s="1" t="s">
        <v>12817</v>
      </c>
      <c r="G8798" s="1" t="s">
        <v>12818</v>
      </c>
      <c r="H8798" s="1" t="s">
        <v>41230</v>
      </c>
      <c r="I8798" s="1" t="s">
        <v>41231</v>
      </c>
      <c r="J8798" s="1" t="s">
        <v>41232</v>
      </c>
      <c r="L8798" s="1" t="s">
        <v>12802</v>
      </c>
    </row>
    <row r="8799" customHeight="1" spans="1:12">
      <c r="A8799" s="1" t="s">
        <v>6392</v>
      </c>
      <c r="B8799" s="1" t="s">
        <v>41233</v>
      </c>
      <c r="C8799" s="1" t="s">
        <v>41234</v>
      </c>
      <c r="D8799" s="7">
        <v>45154</v>
      </c>
      <c r="E8799" s="1" t="s">
        <v>21</v>
      </c>
      <c r="F8799" s="1" t="s">
        <v>12870</v>
      </c>
      <c r="G8799" s="1" t="s">
        <v>13692</v>
      </c>
      <c r="H8799" s="1" t="s">
        <v>40370</v>
      </c>
      <c r="I8799" s="1" t="s">
        <v>12821</v>
      </c>
      <c r="J8799" s="1" t="s">
        <v>12821</v>
      </c>
      <c r="L8799" s="1" t="s">
        <v>12809</v>
      </c>
    </row>
    <row r="8800" customHeight="1" spans="1:12">
      <c r="A8800" s="1" t="s">
        <v>6392</v>
      </c>
      <c r="B8800" s="1" t="s">
        <v>41235</v>
      </c>
      <c r="C8800" s="1" t="s">
        <v>41236</v>
      </c>
      <c r="D8800" s="7">
        <v>45154</v>
      </c>
      <c r="E8800" s="1" t="s">
        <v>21</v>
      </c>
      <c r="F8800" s="1" t="s">
        <v>12870</v>
      </c>
      <c r="G8800" s="1" t="s">
        <v>13692</v>
      </c>
      <c r="H8800" s="1" t="s">
        <v>41237</v>
      </c>
      <c r="I8800" s="1" t="s">
        <v>12821</v>
      </c>
      <c r="J8800" s="1" t="s">
        <v>12821</v>
      </c>
      <c r="L8800" s="1" t="s">
        <v>12809</v>
      </c>
    </row>
    <row r="8801" customHeight="1" spans="1:12">
      <c r="A8801" s="1" t="s">
        <v>6392</v>
      </c>
      <c r="B8801" s="1" t="s">
        <v>41238</v>
      </c>
      <c r="C8801" s="1" t="s">
        <v>41239</v>
      </c>
      <c r="D8801" s="7">
        <v>45154</v>
      </c>
      <c r="E8801" s="1" t="s">
        <v>21</v>
      </c>
      <c r="F8801" s="1" t="s">
        <v>12870</v>
      </c>
      <c r="G8801" s="1" t="s">
        <v>12926</v>
      </c>
      <c r="H8801" s="1" t="s">
        <v>41240</v>
      </c>
      <c r="I8801" s="1" t="s">
        <v>12821</v>
      </c>
      <c r="J8801" s="1" t="s">
        <v>12821</v>
      </c>
      <c r="L8801" s="1" t="s">
        <v>12809</v>
      </c>
    </row>
    <row r="8802" customHeight="1" spans="1:12">
      <c r="A8802" s="1" t="s">
        <v>6392</v>
      </c>
      <c r="B8802" s="1" t="s">
        <v>41241</v>
      </c>
      <c r="C8802" s="1" t="s">
        <v>41242</v>
      </c>
      <c r="D8802" s="7">
        <v>45154</v>
      </c>
      <c r="E8802" s="1" t="s">
        <v>21</v>
      </c>
      <c r="F8802" s="1" t="s">
        <v>12805</v>
      </c>
      <c r="G8802" s="1" t="s">
        <v>13728</v>
      </c>
      <c r="H8802" s="1" t="s">
        <v>41243</v>
      </c>
      <c r="I8802" s="1" t="s">
        <v>12821</v>
      </c>
      <c r="J8802" s="1" t="s">
        <v>12821</v>
      </c>
      <c r="L8802" s="1" t="s">
        <v>12809</v>
      </c>
    </row>
    <row r="8803" customHeight="1" spans="1:12">
      <c r="A8803" s="1" t="s">
        <v>6392</v>
      </c>
      <c r="B8803" s="1" t="s">
        <v>41244</v>
      </c>
      <c r="C8803" s="1" t="s">
        <v>41245</v>
      </c>
      <c r="D8803" s="7">
        <v>45154</v>
      </c>
      <c r="E8803" s="1" t="s">
        <v>21</v>
      </c>
      <c r="F8803" s="1" t="s">
        <v>12817</v>
      </c>
      <c r="G8803" s="1" t="s">
        <v>13257</v>
      </c>
      <c r="H8803" s="1" t="s">
        <v>40609</v>
      </c>
      <c r="I8803" s="1" t="s">
        <v>12821</v>
      </c>
      <c r="J8803" s="1" t="s">
        <v>12821</v>
      </c>
      <c r="L8803" s="1" t="s">
        <v>12809</v>
      </c>
    </row>
    <row r="8804" customHeight="1" spans="1:12">
      <c r="A8804" s="1" t="s">
        <v>6392</v>
      </c>
      <c r="B8804" s="1" t="s">
        <v>41246</v>
      </c>
      <c r="C8804" s="1" t="s">
        <v>41247</v>
      </c>
      <c r="D8804" s="7">
        <v>45154</v>
      </c>
      <c r="E8804" s="1" t="s">
        <v>21</v>
      </c>
      <c r="F8804" s="1" t="s">
        <v>12817</v>
      </c>
      <c r="G8804" s="1" t="s">
        <v>13325</v>
      </c>
      <c r="H8804" s="1" t="s">
        <v>41248</v>
      </c>
      <c r="I8804" s="1" t="s">
        <v>12821</v>
      </c>
      <c r="J8804" s="1" t="s">
        <v>12821</v>
      </c>
      <c r="L8804" s="1" t="s">
        <v>12802</v>
      </c>
    </row>
    <row r="8805" customHeight="1" spans="1:12">
      <c r="A8805" s="1" t="s">
        <v>6392</v>
      </c>
      <c r="B8805" s="1" t="s">
        <v>41249</v>
      </c>
      <c r="C8805" s="1" t="s">
        <v>41250</v>
      </c>
      <c r="D8805" s="7">
        <v>45154</v>
      </c>
      <c r="E8805" s="1" t="s">
        <v>21</v>
      </c>
      <c r="F8805" s="1" t="s">
        <v>12817</v>
      </c>
      <c r="G8805" s="1" t="s">
        <v>13341</v>
      </c>
      <c r="H8805" s="1" t="s">
        <v>41251</v>
      </c>
      <c r="I8805" s="1" t="s">
        <v>12821</v>
      </c>
      <c r="J8805" s="1" t="s">
        <v>12821</v>
      </c>
      <c r="L8805" s="1" t="s">
        <v>12809</v>
      </c>
    </row>
    <row r="8806" customHeight="1" spans="1:12">
      <c r="A8806" s="1" t="s">
        <v>6394</v>
      </c>
      <c r="B8806" s="1" t="s">
        <v>41252</v>
      </c>
      <c r="C8806" s="1" t="s">
        <v>41253</v>
      </c>
      <c r="D8806" s="7">
        <v>45154</v>
      </c>
      <c r="E8806" s="1" t="s">
        <v>110</v>
      </c>
      <c r="F8806" s="1" t="s">
        <v>12805</v>
      </c>
      <c r="G8806" s="1" t="s">
        <v>12943</v>
      </c>
      <c r="H8806" s="1" t="s">
        <v>41254</v>
      </c>
      <c r="I8806" s="1" t="s">
        <v>12821</v>
      </c>
      <c r="J8806" s="1" t="s">
        <v>12821</v>
      </c>
      <c r="L8806" s="1" t="s">
        <v>12809</v>
      </c>
    </row>
    <row r="8807" customHeight="1" spans="1:12">
      <c r="A8807" s="1" t="s">
        <v>6394</v>
      </c>
      <c r="B8807" s="1" t="s">
        <v>41255</v>
      </c>
      <c r="C8807" s="1" t="s">
        <v>41256</v>
      </c>
      <c r="D8807" s="7">
        <v>45154</v>
      </c>
      <c r="E8807" s="1" t="s">
        <v>110</v>
      </c>
      <c r="F8807" s="1" t="s">
        <v>12805</v>
      </c>
      <c r="G8807" s="1" t="s">
        <v>13487</v>
      </c>
      <c r="H8807" s="1" t="s">
        <v>41254</v>
      </c>
      <c r="I8807" s="1" t="s">
        <v>12821</v>
      </c>
      <c r="J8807" s="1" t="s">
        <v>12821</v>
      </c>
      <c r="L8807" s="1" t="s">
        <v>12809</v>
      </c>
    </row>
    <row r="8808" customHeight="1" spans="1:12">
      <c r="A8808" s="1" t="s">
        <v>6396</v>
      </c>
      <c r="B8808" s="1" t="s">
        <v>41257</v>
      </c>
      <c r="C8808" s="1" t="s">
        <v>41258</v>
      </c>
      <c r="D8808" s="7">
        <v>45154</v>
      </c>
      <c r="E8808" s="1" t="s">
        <v>99</v>
      </c>
      <c r="F8808" s="1" t="s">
        <v>12805</v>
      </c>
      <c r="G8808" s="1" t="s">
        <v>12943</v>
      </c>
      <c r="H8808" s="1" t="s">
        <v>41259</v>
      </c>
      <c r="I8808" s="1" t="s">
        <v>12808</v>
      </c>
      <c r="J8808" s="1" t="s">
        <v>12808</v>
      </c>
      <c r="L8808" s="1" t="s">
        <v>12809</v>
      </c>
    </row>
    <row r="8809" customHeight="1" spans="1:12">
      <c r="A8809" s="1" t="s">
        <v>6396</v>
      </c>
      <c r="B8809" s="1" t="s">
        <v>41260</v>
      </c>
      <c r="C8809" s="1" t="s">
        <v>41261</v>
      </c>
      <c r="D8809" s="7">
        <v>45154</v>
      </c>
      <c r="E8809" s="1" t="s">
        <v>99</v>
      </c>
      <c r="F8809" s="1" t="s">
        <v>12805</v>
      </c>
      <c r="G8809" s="1" t="s">
        <v>12806</v>
      </c>
      <c r="H8809" s="1" t="s">
        <v>41262</v>
      </c>
      <c r="I8809" s="1" t="s">
        <v>12808</v>
      </c>
      <c r="J8809" s="1" t="s">
        <v>12808</v>
      </c>
      <c r="L8809" s="1" t="s">
        <v>12809</v>
      </c>
    </row>
    <row r="8810" customHeight="1" spans="1:12">
      <c r="A8810" s="1" t="s">
        <v>6398</v>
      </c>
      <c r="B8810" s="1" t="s">
        <v>41263</v>
      </c>
      <c r="C8810" s="1" t="s">
        <v>41264</v>
      </c>
      <c r="D8810" s="7">
        <v>45154</v>
      </c>
      <c r="E8810" s="1" t="s">
        <v>221</v>
      </c>
      <c r="F8810" s="1" t="s">
        <v>12817</v>
      </c>
      <c r="G8810" s="1" t="s">
        <v>12818</v>
      </c>
      <c r="H8810" s="1" t="s">
        <v>41265</v>
      </c>
      <c r="I8810" s="1" t="s">
        <v>16889</v>
      </c>
      <c r="J8810" s="1" t="s">
        <v>16889</v>
      </c>
      <c r="L8810" s="1" t="s">
        <v>12809</v>
      </c>
    </row>
    <row r="8811" customHeight="1" spans="1:12">
      <c r="A8811" s="1" t="s">
        <v>6396</v>
      </c>
      <c r="B8811" s="1" t="s">
        <v>41266</v>
      </c>
      <c r="C8811" s="1" t="s">
        <v>6399</v>
      </c>
      <c r="D8811" s="7">
        <v>45154</v>
      </c>
      <c r="E8811" s="1" t="s">
        <v>99</v>
      </c>
      <c r="F8811" s="1" t="s">
        <v>12985</v>
      </c>
      <c r="G8811" s="1" t="s">
        <v>13005</v>
      </c>
      <c r="H8811" s="1" t="s">
        <v>41267</v>
      </c>
      <c r="I8811" s="1" t="s">
        <v>12808</v>
      </c>
      <c r="J8811" s="1" t="s">
        <v>12808</v>
      </c>
      <c r="L8811" s="1" t="s">
        <v>12809</v>
      </c>
    </row>
    <row r="8812" customHeight="1" spans="1:12">
      <c r="A8812" s="1" t="s">
        <v>6396</v>
      </c>
      <c r="B8812" s="1" t="s">
        <v>41268</v>
      </c>
      <c r="C8812" s="1" t="s">
        <v>41269</v>
      </c>
      <c r="D8812" s="7">
        <v>45154</v>
      </c>
      <c r="E8812" s="1" t="s">
        <v>99</v>
      </c>
      <c r="F8812" s="1" t="s">
        <v>12985</v>
      </c>
      <c r="G8812" s="1" t="s">
        <v>13407</v>
      </c>
      <c r="H8812" s="1" t="s">
        <v>41270</v>
      </c>
      <c r="I8812" s="1" t="s">
        <v>12808</v>
      </c>
      <c r="J8812" s="1" t="s">
        <v>12808</v>
      </c>
      <c r="L8812" s="1" t="s">
        <v>12809</v>
      </c>
    </row>
    <row r="8813" customHeight="1" spans="1:12">
      <c r="A8813" s="1" t="s">
        <v>6396</v>
      </c>
      <c r="B8813" s="1" t="s">
        <v>41271</v>
      </c>
      <c r="C8813" s="1" t="s">
        <v>41272</v>
      </c>
      <c r="D8813" s="7">
        <v>45154</v>
      </c>
      <c r="E8813" s="1" t="s">
        <v>99</v>
      </c>
      <c r="F8813" s="1" t="s">
        <v>12985</v>
      </c>
      <c r="G8813" s="1" t="s">
        <v>13851</v>
      </c>
      <c r="H8813" s="1" t="s">
        <v>41273</v>
      </c>
      <c r="I8813" s="1" t="s">
        <v>12808</v>
      </c>
      <c r="J8813" s="1" t="s">
        <v>12808</v>
      </c>
      <c r="L8813" s="1" t="s">
        <v>12809</v>
      </c>
    </row>
    <row r="8814" customHeight="1" spans="1:12">
      <c r="A8814" s="1" t="s">
        <v>6400</v>
      </c>
      <c r="B8814" s="1" t="s">
        <v>41274</v>
      </c>
      <c r="C8814" s="1" t="s">
        <v>41275</v>
      </c>
      <c r="D8814" s="7">
        <v>45154</v>
      </c>
      <c r="E8814" s="1" t="s">
        <v>94</v>
      </c>
      <c r="F8814" s="1" t="s">
        <v>12860</v>
      </c>
      <c r="G8814" s="1" t="s">
        <v>13228</v>
      </c>
      <c r="H8814" s="1" t="s">
        <v>41276</v>
      </c>
      <c r="I8814" s="1" t="s">
        <v>13524</v>
      </c>
      <c r="J8814" s="1" t="s">
        <v>41277</v>
      </c>
      <c r="L8814" s="1" t="s">
        <v>12809</v>
      </c>
    </row>
    <row r="8815" customHeight="1" spans="1:12">
      <c r="A8815" s="1" t="s">
        <v>6400</v>
      </c>
      <c r="B8815" s="1" t="s">
        <v>41278</v>
      </c>
      <c r="C8815" s="1" t="s">
        <v>41279</v>
      </c>
      <c r="D8815" s="7">
        <v>45154</v>
      </c>
      <c r="E8815" s="1" t="s">
        <v>94</v>
      </c>
      <c r="F8815" s="1" t="s">
        <v>12817</v>
      </c>
      <c r="G8815" s="1" t="s">
        <v>13293</v>
      </c>
      <c r="H8815" s="1" t="s">
        <v>41280</v>
      </c>
      <c r="I8815" s="1" t="s">
        <v>41281</v>
      </c>
      <c r="J8815" s="1" t="s">
        <v>41282</v>
      </c>
      <c r="L8815" s="1" t="s">
        <v>12802</v>
      </c>
    </row>
    <row r="8816" customHeight="1" spans="1:12">
      <c r="A8816" s="1" t="s">
        <v>6400</v>
      </c>
      <c r="B8816" s="1" t="s">
        <v>41283</v>
      </c>
      <c r="C8816" s="1" t="s">
        <v>41284</v>
      </c>
      <c r="D8816" s="7">
        <v>45154</v>
      </c>
      <c r="E8816" s="1" t="s">
        <v>94</v>
      </c>
      <c r="F8816" s="1" t="s">
        <v>12817</v>
      </c>
      <c r="G8816" s="1" t="s">
        <v>13293</v>
      </c>
      <c r="H8816" s="1" t="s">
        <v>41285</v>
      </c>
      <c r="I8816" s="1" t="s">
        <v>13524</v>
      </c>
      <c r="J8816" s="1" t="s">
        <v>13524</v>
      </c>
      <c r="L8816" s="1" t="s">
        <v>12809</v>
      </c>
    </row>
    <row r="8817" customHeight="1" spans="1:12">
      <c r="A8817" s="1" t="s">
        <v>6396</v>
      </c>
      <c r="B8817" s="1" t="s">
        <v>41286</v>
      </c>
      <c r="C8817" s="1" t="s">
        <v>41287</v>
      </c>
      <c r="D8817" s="7">
        <v>45154</v>
      </c>
      <c r="E8817" s="1" t="s">
        <v>99</v>
      </c>
      <c r="F8817" s="1" t="s">
        <v>12985</v>
      </c>
      <c r="G8817" s="1" t="s">
        <v>14355</v>
      </c>
      <c r="H8817" s="1" t="s">
        <v>41288</v>
      </c>
      <c r="I8817" s="1" t="s">
        <v>12808</v>
      </c>
      <c r="J8817" s="1" t="s">
        <v>12808</v>
      </c>
      <c r="L8817" s="1" t="s">
        <v>12809</v>
      </c>
    </row>
    <row r="8818" customHeight="1" spans="1:12">
      <c r="A8818" s="1" t="s">
        <v>6396</v>
      </c>
      <c r="B8818" s="1" t="s">
        <v>41289</v>
      </c>
      <c r="C8818" s="1" t="s">
        <v>41290</v>
      </c>
      <c r="D8818" s="7">
        <v>45154</v>
      </c>
      <c r="E8818" s="1" t="s">
        <v>99</v>
      </c>
      <c r="F8818" s="1" t="s">
        <v>12985</v>
      </c>
      <c r="G8818" s="1" t="s">
        <v>13398</v>
      </c>
      <c r="H8818" s="1" t="s">
        <v>41291</v>
      </c>
      <c r="I8818" s="1" t="s">
        <v>12808</v>
      </c>
      <c r="J8818" s="1" t="s">
        <v>12808</v>
      </c>
      <c r="L8818" s="1" t="s">
        <v>12809</v>
      </c>
    </row>
    <row r="8819" customHeight="1" spans="1:12">
      <c r="A8819" s="1" t="s">
        <v>6396</v>
      </c>
      <c r="B8819" s="1" t="s">
        <v>41292</v>
      </c>
      <c r="C8819" s="1" t="s">
        <v>41293</v>
      </c>
      <c r="D8819" s="7">
        <v>45154</v>
      </c>
      <c r="E8819" s="1" t="s">
        <v>99</v>
      </c>
      <c r="F8819" s="1" t="s">
        <v>12870</v>
      </c>
      <c r="G8819" s="1" t="s">
        <v>12926</v>
      </c>
      <c r="H8819" s="1" t="s">
        <v>41294</v>
      </c>
      <c r="I8819" s="1" t="s">
        <v>12808</v>
      </c>
      <c r="J8819" s="1" t="s">
        <v>12808</v>
      </c>
      <c r="L8819" s="1" t="s">
        <v>12809</v>
      </c>
    </row>
    <row r="8820" customHeight="1" spans="1:12">
      <c r="A8820" s="1" t="s">
        <v>6396</v>
      </c>
      <c r="B8820" s="1" t="s">
        <v>41295</v>
      </c>
      <c r="C8820" s="1" t="s">
        <v>41296</v>
      </c>
      <c r="D8820" s="7">
        <v>45154</v>
      </c>
      <c r="E8820" s="1" t="s">
        <v>99</v>
      </c>
      <c r="F8820" s="1" t="s">
        <v>12870</v>
      </c>
      <c r="G8820" s="1" t="s">
        <v>13692</v>
      </c>
      <c r="H8820" s="1" t="s">
        <v>41297</v>
      </c>
      <c r="I8820" s="1" t="s">
        <v>12808</v>
      </c>
      <c r="J8820" s="1" t="s">
        <v>12808</v>
      </c>
      <c r="L8820" s="1" t="s">
        <v>12809</v>
      </c>
    </row>
    <row r="8821" customHeight="1" spans="1:12">
      <c r="A8821" s="1" t="s">
        <v>6396</v>
      </c>
      <c r="B8821" s="1" t="s">
        <v>41298</v>
      </c>
      <c r="C8821" s="1" t="s">
        <v>41299</v>
      </c>
      <c r="D8821" s="7">
        <v>45154</v>
      </c>
      <c r="E8821" s="1" t="s">
        <v>99</v>
      </c>
      <c r="F8821" s="1" t="s">
        <v>12870</v>
      </c>
      <c r="G8821" s="1" t="s">
        <v>12904</v>
      </c>
      <c r="H8821" s="1" t="s">
        <v>41300</v>
      </c>
      <c r="I8821" s="1" t="s">
        <v>12808</v>
      </c>
      <c r="J8821" s="1" t="s">
        <v>12808</v>
      </c>
      <c r="L8821" s="1" t="s">
        <v>12809</v>
      </c>
    </row>
    <row r="8822" customHeight="1" spans="1:12">
      <c r="A8822" s="1" t="s">
        <v>6394</v>
      </c>
      <c r="B8822" s="1" t="s">
        <v>41301</v>
      </c>
      <c r="C8822" s="1" t="s">
        <v>41302</v>
      </c>
      <c r="D8822" s="7">
        <v>45154</v>
      </c>
      <c r="E8822" s="1" t="s">
        <v>110</v>
      </c>
      <c r="F8822" s="1" t="s">
        <v>12817</v>
      </c>
      <c r="G8822" s="1" t="s">
        <v>13293</v>
      </c>
      <c r="H8822" s="1" t="s">
        <v>41303</v>
      </c>
      <c r="I8822" s="1" t="s">
        <v>16772</v>
      </c>
      <c r="J8822" s="1" t="s">
        <v>15452</v>
      </c>
      <c r="L8822" s="1" t="s">
        <v>12809</v>
      </c>
    </row>
    <row r="8823" customHeight="1" spans="1:12">
      <c r="A8823" s="1" t="s">
        <v>6402</v>
      </c>
      <c r="B8823" s="1" t="s">
        <v>41304</v>
      </c>
      <c r="C8823" s="1" t="s">
        <v>41305</v>
      </c>
      <c r="D8823" s="7">
        <v>45154</v>
      </c>
      <c r="E8823" s="1" t="s">
        <v>174</v>
      </c>
      <c r="F8823" s="1" t="s">
        <v>12860</v>
      </c>
      <c r="G8823" s="1" t="s">
        <v>12994</v>
      </c>
      <c r="H8823" s="1" t="s">
        <v>41306</v>
      </c>
      <c r="I8823" s="1" t="s">
        <v>16889</v>
      </c>
      <c r="J8823" s="1" t="s">
        <v>16889</v>
      </c>
      <c r="L8823" s="1" t="s">
        <v>12809</v>
      </c>
    </row>
    <row r="8824" customHeight="1" spans="1:12">
      <c r="A8824" s="1" t="s">
        <v>6402</v>
      </c>
      <c r="B8824" s="1" t="s">
        <v>41307</v>
      </c>
      <c r="C8824" s="1" t="s">
        <v>41308</v>
      </c>
      <c r="D8824" s="7">
        <v>45154</v>
      </c>
      <c r="E8824" s="1" t="s">
        <v>174</v>
      </c>
      <c r="F8824" s="1" t="s">
        <v>12860</v>
      </c>
      <c r="G8824" s="1" t="s">
        <v>12861</v>
      </c>
      <c r="H8824" s="1" t="s">
        <v>41309</v>
      </c>
      <c r="I8824" s="1" t="s">
        <v>16889</v>
      </c>
      <c r="J8824" s="1" t="s">
        <v>16889</v>
      </c>
      <c r="L8824" s="1" t="s">
        <v>12809</v>
      </c>
    </row>
    <row r="8825" customHeight="1" spans="1:12">
      <c r="A8825" s="1" t="s">
        <v>6396</v>
      </c>
      <c r="B8825" s="10" t="s">
        <v>41310</v>
      </c>
      <c r="C8825" s="1" t="s">
        <v>41311</v>
      </c>
      <c r="D8825" s="7">
        <v>45154</v>
      </c>
      <c r="E8825" s="1" t="s">
        <v>99</v>
      </c>
      <c r="F8825" s="1" t="s">
        <v>12817</v>
      </c>
      <c r="G8825" s="1" t="s">
        <v>12818</v>
      </c>
      <c r="H8825" s="1" t="s">
        <v>41312</v>
      </c>
      <c r="I8825" s="1" t="s">
        <v>12808</v>
      </c>
      <c r="J8825" s="1" t="s">
        <v>12808</v>
      </c>
      <c r="L8825" s="1" t="s">
        <v>12809</v>
      </c>
    </row>
    <row r="8826" customHeight="1" spans="1:12">
      <c r="A8826" s="1" t="s">
        <v>6405</v>
      </c>
      <c r="B8826" s="1" t="s">
        <v>41313</v>
      </c>
      <c r="C8826" s="1" t="s">
        <v>41314</v>
      </c>
      <c r="D8826" s="7">
        <v>45154</v>
      </c>
      <c r="E8826" s="1" t="s">
        <v>63</v>
      </c>
      <c r="F8826" s="1" t="s">
        <v>12985</v>
      </c>
      <c r="G8826" s="1" t="s">
        <v>13005</v>
      </c>
      <c r="H8826" s="1" t="s">
        <v>41315</v>
      </c>
      <c r="I8826" s="1" t="s">
        <v>12821</v>
      </c>
      <c r="J8826" s="1" t="s">
        <v>12821</v>
      </c>
      <c r="L8826" s="1" t="s">
        <v>12809</v>
      </c>
    </row>
    <row r="8827" customHeight="1" spans="1:12">
      <c r="A8827" s="1" t="s">
        <v>6405</v>
      </c>
      <c r="B8827" s="1" t="s">
        <v>41316</v>
      </c>
      <c r="C8827" s="1" t="s">
        <v>41317</v>
      </c>
      <c r="D8827" s="7">
        <v>45154</v>
      </c>
      <c r="E8827" s="1" t="s">
        <v>63</v>
      </c>
      <c r="F8827" s="1" t="s">
        <v>12797</v>
      </c>
      <c r="G8827" s="1" t="s">
        <v>12849</v>
      </c>
      <c r="H8827" s="1" t="s">
        <v>41318</v>
      </c>
      <c r="I8827" s="1" t="s">
        <v>12821</v>
      </c>
      <c r="J8827" s="1" t="s">
        <v>12821</v>
      </c>
      <c r="L8827" s="1" t="s">
        <v>12809</v>
      </c>
    </row>
    <row r="8828" customHeight="1" spans="1:12">
      <c r="A8828" s="1" t="s">
        <v>6405</v>
      </c>
      <c r="B8828" s="1" t="s">
        <v>41319</v>
      </c>
      <c r="C8828" s="1" t="s">
        <v>41320</v>
      </c>
      <c r="D8828" s="7">
        <v>45154</v>
      </c>
      <c r="E8828" s="1" t="s">
        <v>63</v>
      </c>
      <c r="F8828" s="1" t="s">
        <v>12870</v>
      </c>
      <c r="G8828" s="1" t="s">
        <v>12926</v>
      </c>
      <c r="H8828" s="1" t="s">
        <v>41321</v>
      </c>
      <c r="I8828" s="1" t="s">
        <v>12821</v>
      </c>
      <c r="J8828" s="1" t="s">
        <v>12821</v>
      </c>
      <c r="L8828" s="1" t="s">
        <v>12809</v>
      </c>
    </row>
    <row r="8829" customHeight="1" spans="1:12">
      <c r="A8829" s="1" t="s">
        <v>6405</v>
      </c>
      <c r="B8829" s="1" t="s">
        <v>41322</v>
      </c>
      <c r="C8829" s="1" t="s">
        <v>41323</v>
      </c>
      <c r="D8829" s="7">
        <v>45154</v>
      </c>
      <c r="E8829" s="1" t="s">
        <v>63</v>
      </c>
      <c r="F8829" s="1" t="s">
        <v>12817</v>
      </c>
      <c r="G8829" s="1" t="s">
        <v>12818</v>
      </c>
      <c r="H8829" s="1" t="s">
        <v>41324</v>
      </c>
      <c r="I8829" s="1" t="s">
        <v>12821</v>
      </c>
      <c r="J8829" s="1" t="s">
        <v>12821</v>
      </c>
      <c r="L8829" s="1" t="s">
        <v>12809</v>
      </c>
    </row>
    <row r="8830" customHeight="1" spans="1:12">
      <c r="A8830" s="1" t="s">
        <v>6396</v>
      </c>
      <c r="B8830" s="1" t="s">
        <v>41325</v>
      </c>
      <c r="C8830" s="1" t="s">
        <v>41326</v>
      </c>
      <c r="D8830" s="7">
        <v>45154</v>
      </c>
      <c r="E8830" s="1" t="s">
        <v>99</v>
      </c>
      <c r="F8830" s="1" t="s">
        <v>12817</v>
      </c>
      <c r="G8830" s="1" t="s">
        <v>13257</v>
      </c>
      <c r="H8830" s="1" t="s">
        <v>41327</v>
      </c>
      <c r="I8830" s="1" t="s">
        <v>12808</v>
      </c>
      <c r="J8830" s="1" t="s">
        <v>12808</v>
      </c>
      <c r="L8830" s="1" t="s">
        <v>12809</v>
      </c>
    </row>
    <row r="8831" customHeight="1" spans="1:12">
      <c r="A8831" s="1" t="s">
        <v>6408</v>
      </c>
      <c r="B8831" s="1" t="s">
        <v>41328</v>
      </c>
      <c r="C8831" s="1" t="s">
        <v>41329</v>
      </c>
      <c r="D8831" s="7">
        <v>45154</v>
      </c>
      <c r="E8831" s="1" t="s">
        <v>254</v>
      </c>
      <c r="F8831" s="1" t="s">
        <v>12817</v>
      </c>
      <c r="G8831" s="1" t="s">
        <v>13293</v>
      </c>
      <c r="H8831" s="1" t="s">
        <v>41330</v>
      </c>
      <c r="I8831" s="1" t="s">
        <v>14065</v>
      </c>
      <c r="J8831" s="1" t="s">
        <v>15442</v>
      </c>
      <c r="L8831" s="1" t="s">
        <v>12809</v>
      </c>
    </row>
    <row r="8832" customHeight="1" spans="1:12">
      <c r="A8832" s="1" t="s">
        <v>6408</v>
      </c>
      <c r="B8832" s="1" t="s">
        <v>41331</v>
      </c>
      <c r="C8832" s="1" t="s">
        <v>41332</v>
      </c>
      <c r="D8832" s="7">
        <v>45154</v>
      </c>
      <c r="E8832" s="1" t="s">
        <v>254</v>
      </c>
      <c r="F8832" s="1" t="s">
        <v>12817</v>
      </c>
      <c r="G8832" s="1" t="s">
        <v>13050</v>
      </c>
      <c r="H8832" s="1" t="s">
        <v>41333</v>
      </c>
      <c r="I8832" s="1" t="s">
        <v>14065</v>
      </c>
      <c r="J8832" s="1" t="s">
        <v>41334</v>
      </c>
      <c r="L8832" s="1" t="s">
        <v>12802</v>
      </c>
    </row>
    <row r="8833" customHeight="1" spans="1:12">
      <c r="A8833" s="1" t="s">
        <v>6396</v>
      </c>
      <c r="B8833" s="1" t="s">
        <v>41335</v>
      </c>
      <c r="C8833" s="1" t="s">
        <v>41336</v>
      </c>
      <c r="D8833" s="7">
        <v>45154</v>
      </c>
      <c r="E8833" s="1" t="s">
        <v>99</v>
      </c>
      <c r="F8833" s="1" t="s">
        <v>12817</v>
      </c>
      <c r="G8833" s="1" t="s">
        <v>12887</v>
      </c>
      <c r="H8833" s="1" t="s">
        <v>41337</v>
      </c>
      <c r="I8833" s="1" t="s">
        <v>12808</v>
      </c>
      <c r="J8833" s="1" t="s">
        <v>12808</v>
      </c>
      <c r="L8833" s="1" t="s">
        <v>12809</v>
      </c>
    </row>
    <row r="8834" customHeight="1" spans="1:12">
      <c r="A8834" s="1" t="s">
        <v>6396</v>
      </c>
      <c r="B8834" s="1" t="s">
        <v>41338</v>
      </c>
      <c r="C8834" s="1" t="s">
        <v>41339</v>
      </c>
      <c r="D8834" s="7">
        <v>45154</v>
      </c>
      <c r="E8834" s="1" t="s">
        <v>99</v>
      </c>
      <c r="F8834" s="1" t="s">
        <v>12817</v>
      </c>
      <c r="G8834" s="1" t="s">
        <v>13303</v>
      </c>
      <c r="H8834" s="1" t="s">
        <v>41340</v>
      </c>
      <c r="I8834" s="1" t="s">
        <v>12808</v>
      </c>
      <c r="J8834" s="1" t="s">
        <v>12808</v>
      </c>
      <c r="L8834" s="1" t="s">
        <v>12809</v>
      </c>
    </row>
    <row r="8835" customHeight="1" spans="1:12">
      <c r="A8835" s="1" t="s">
        <v>6412</v>
      </c>
      <c r="B8835" s="1" t="s">
        <v>41341</v>
      </c>
      <c r="C8835" s="1" t="s">
        <v>41342</v>
      </c>
      <c r="D8835" s="7">
        <v>45154</v>
      </c>
      <c r="E8835" s="1" t="s">
        <v>125</v>
      </c>
      <c r="F8835" s="1" t="s">
        <v>12860</v>
      </c>
      <c r="G8835" s="1" t="s">
        <v>14058</v>
      </c>
      <c r="H8835" s="1" t="s">
        <v>41343</v>
      </c>
      <c r="I8835" s="1" t="s">
        <v>12808</v>
      </c>
      <c r="J8835" s="1" t="s">
        <v>12808</v>
      </c>
      <c r="L8835" s="1" t="s">
        <v>12809</v>
      </c>
    </row>
    <row r="8836" customHeight="1" spans="1:12">
      <c r="A8836" s="1" t="s">
        <v>6412</v>
      </c>
      <c r="B8836" s="1" t="s">
        <v>41344</v>
      </c>
      <c r="C8836" s="1" t="s">
        <v>41345</v>
      </c>
      <c r="D8836" s="7">
        <v>45154</v>
      </c>
      <c r="E8836" s="1" t="s">
        <v>125</v>
      </c>
      <c r="F8836" s="1" t="s">
        <v>12860</v>
      </c>
      <c r="G8836" s="1" t="s">
        <v>14232</v>
      </c>
      <c r="H8836" s="1" t="s">
        <v>41346</v>
      </c>
      <c r="I8836" s="1" t="s">
        <v>12808</v>
      </c>
      <c r="J8836" s="1" t="s">
        <v>12808</v>
      </c>
      <c r="L8836" s="1" t="s">
        <v>12809</v>
      </c>
    </row>
    <row r="8837" customHeight="1" spans="1:12">
      <c r="A8837" s="1" t="s">
        <v>6412</v>
      </c>
      <c r="B8837" s="1" t="s">
        <v>41347</v>
      </c>
      <c r="C8837" s="1" t="s">
        <v>41348</v>
      </c>
      <c r="D8837" s="7">
        <v>45154</v>
      </c>
      <c r="E8837" s="1" t="s">
        <v>125</v>
      </c>
      <c r="F8837" s="1" t="s">
        <v>12805</v>
      </c>
      <c r="G8837" s="1" t="s">
        <v>12943</v>
      </c>
      <c r="H8837" s="1" t="s">
        <v>41349</v>
      </c>
      <c r="I8837" s="1" t="s">
        <v>12808</v>
      </c>
      <c r="J8837" s="1" t="s">
        <v>12808</v>
      </c>
      <c r="L8837" s="1" t="s">
        <v>12809</v>
      </c>
    </row>
    <row r="8838" customHeight="1" spans="1:12">
      <c r="A8838" s="1" t="s">
        <v>6412</v>
      </c>
      <c r="B8838" s="1" t="s">
        <v>41350</v>
      </c>
      <c r="C8838" s="1" t="s">
        <v>41351</v>
      </c>
      <c r="D8838" s="7">
        <v>45154</v>
      </c>
      <c r="E8838" s="1" t="s">
        <v>125</v>
      </c>
      <c r="F8838" s="1" t="s">
        <v>12860</v>
      </c>
      <c r="G8838" s="1" t="s">
        <v>12861</v>
      </c>
      <c r="H8838" s="1" t="s">
        <v>41352</v>
      </c>
      <c r="I8838" s="1" t="s">
        <v>12808</v>
      </c>
      <c r="J8838" s="1" t="s">
        <v>12808</v>
      </c>
      <c r="L8838" s="1" t="s">
        <v>12809</v>
      </c>
    </row>
    <row r="8839" customHeight="1" spans="1:12">
      <c r="A8839" s="1" t="s">
        <v>6412</v>
      </c>
      <c r="B8839" s="1" t="s">
        <v>41353</v>
      </c>
      <c r="C8839" s="1" t="s">
        <v>41354</v>
      </c>
      <c r="D8839" s="7">
        <v>45154</v>
      </c>
      <c r="E8839" s="1" t="s">
        <v>125</v>
      </c>
      <c r="F8839" s="1" t="s">
        <v>12860</v>
      </c>
      <c r="G8839" s="1" t="s">
        <v>13228</v>
      </c>
      <c r="H8839" s="1" t="s">
        <v>41355</v>
      </c>
      <c r="I8839" s="1" t="s">
        <v>12808</v>
      </c>
      <c r="J8839" s="1" t="s">
        <v>12808</v>
      </c>
      <c r="L8839" s="1" t="s">
        <v>12809</v>
      </c>
    </row>
    <row r="8840" customHeight="1" spans="1:12">
      <c r="A8840" s="1" t="s">
        <v>6396</v>
      </c>
      <c r="B8840" s="1" t="s">
        <v>41356</v>
      </c>
      <c r="C8840" s="1" t="s">
        <v>41357</v>
      </c>
      <c r="D8840" s="7">
        <v>45154</v>
      </c>
      <c r="E8840" s="1" t="s">
        <v>99</v>
      </c>
      <c r="F8840" s="1" t="s">
        <v>12797</v>
      </c>
      <c r="G8840" s="1" t="s">
        <v>12970</v>
      </c>
      <c r="H8840" s="1" t="s">
        <v>41358</v>
      </c>
      <c r="I8840" s="1" t="s">
        <v>41359</v>
      </c>
      <c r="J8840" s="1" t="s">
        <v>12808</v>
      </c>
      <c r="L8840" s="1" t="s">
        <v>12802</v>
      </c>
    </row>
    <row r="8841" customHeight="1" spans="1:12">
      <c r="A8841" s="1" t="s">
        <v>6415</v>
      </c>
      <c r="B8841" s="1" t="s">
        <v>41360</v>
      </c>
      <c r="C8841" s="1" t="s">
        <v>41361</v>
      </c>
      <c r="D8841" s="7">
        <v>45154</v>
      </c>
      <c r="E8841" s="1" t="s">
        <v>15</v>
      </c>
      <c r="F8841" s="1" t="s">
        <v>12805</v>
      </c>
      <c r="G8841" s="1" t="s">
        <v>13487</v>
      </c>
      <c r="H8841" s="1" t="s">
        <v>41362</v>
      </c>
      <c r="I8841" s="1" t="s">
        <v>12808</v>
      </c>
      <c r="J8841" s="1" t="s">
        <v>12808</v>
      </c>
      <c r="L8841" s="1" t="s">
        <v>12809</v>
      </c>
    </row>
    <row r="8842" customHeight="1" spans="1:12">
      <c r="A8842" s="1" t="s">
        <v>6396</v>
      </c>
      <c r="B8842" s="1" t="s">
        <v>41363</v>
      </c>
      <c r="C8842" s="1" t="s">
        <v>41364</v>
      </c>
      <c r="D8842" s="7">
        <v>45154</v>
      </c>
      <c r="E8842" s="1" t="s">
        <v>99</v>
      </c>
      <c r="F8842" s="1" t="s">
        <v>12797</v>
      </c>
      <c r="G8842" s="1" t="s">
        <v>12834</v>
      </c>
      <c r="H8842" s="1" t="s">
        <v>41018</v>
      </c>
      <c r="I8842" s="1" t="s">
        <v>12808</v>
      </c>
      <c r="J8842" s="1" t="s">
        <v>12808</v>
      </c>
      <c r="L8842" s="1" t="s">
        <v>12809</v>
      </c>
    </row>
    <row r="8843" customHeight="1" spans="1:12">
      <c r="A8843" s="1" t="s">
        <v>6396</v>
      </c>
      <c r="B8843" s="1" t="s">
        <v>41365</v>
      </c>
      <c r="C8843" s="1" t="s">
        <v>41366</v>
      </c>
      <c r="D8843" s="7">
        <v>45154</v>
      </c>
      <c r="E8843" s="1" t="s">
        <v>99</v>
      </c>
      <c r="F8843" s="1" t="s">
        <v>12797</v>
      </c>
      <c r="G8843" s="1" t="s">
        <v>12829</v>
      </c>
      <c r="H8843" s="1" t="s">
        <v>41367</v>
      </c>
      <c r="I8843" s="1" t="s">
        <v>12808</v>
      </c>
      <c r="J8843" s="1" t="s">
        <v>12808</v>
      </c>
      <c r="L8843" s="1" t="s">
        <v>12809</v>
      </c>
    </row>
    <row r="8844" customHeight="1" spans="1:12">
      <c r="A8844" s="1" t="s">
        <v>6417</v>
      </c>
      <c r="B8844" s="1" t="s">
        <v>41368</v>
      </c>
      <c r="C8844" s="1" t="s">
        <v>41369</v>
      </c>
      <c r="D8844" s="7">
        <v>45154</v>
      </c>
      <c r="E8844" s="1" t="s">
        <v>55</v>
      </c>
      <c r="F8844" s="1" t="s">
        <v>12797</v>
      </c>
      <c r="G8844" s="1" t="s">
        <v>28982</v>
      </c>
      <c r="H8844" s="1" t="s">
        <v>41370</v>
      </c>
      <c r="I8844" s="1" t="s">
        <v>12821</v>
      </c>
      <c r="J8844" s="1" t="s">
        <v>12821</v>
      </c>
      <c r="L8844" s="1" t="s">
        <v>12809</v>
      </c>
    </row>
    <row r="8845" customHeight="1" spans="1:12">
      <c r="A8845" s="1" t="s">
        <v>6417</v>
      </c>
      <c r="B8845" s="1" t="s">
        <v>41371</v>
      </c>
      <c r="C8845" s="1" t="s">
        <v>41372</v>
      </c>
      <c r="D8845" s="7">
        <v>45154</v>
      </c>
      <c r="E8845" s="1" t="s">
        <v>55</v>
      </c>
      <c r="F8845" s="1" t="s">
        <v>12870</v>
      </c>
      <c r="G8845" s="1" t="s">
        <v>12871</v>
      </c>
      <c r="H8845" s="1" t="s">
        <v>41373</v>
      </c>
      <c r="I8845" s="1" t="s">
        <v>41374</v>
      </c>
      <c r="J8845" s="1" t="s">
        <v>12821</v>
      </c>
      <c r="L8845" s="1" t="s">
        <v>12802</v>
      </c>
    </row>
    <row r="8846" customHeight="1" spans="1:12">
      <c r="A8846" s="1" t="s">
        <v>6420</v>
      </c>
      <c r="B8846" s="10" t="s">
        <v>41375</v>
      </c>
      <c r="C8846" s="1" t="s">
        <v>41376</v>
      </c>
      <c r="D8846" s="7">
        <v>45154</v>
      </c>
      <c r="E8846" s="1" t="s">
        <v>76</v>
      </c>
      <c r="F8846" s="1" t="s">
        <v>12797</v>
      </c>
      <c r="G8846" s="1" t="s">
        <v>13702</v>
      </c>
      <c r="H8846" s="1" t="s">
        <v>41377</v>
      </c>
      <c r="I8846" s="1" t="s">
        <v>12963</v>
      </c>
      <c r="J8846" s="1" t="s">
        <v>12963</v>
      </c>
      <c r="L8846" s="1" t="s">
        <v>12809</v>
      </c>
    </row>
    <row r="8847" customHeight="1" spans="1:12">
      <c r="A8847" s="1" t="s">
        <v>6420</v>
      </c>
      <c r="B8847" s="1" t="s">
        <v>41378</v>
      </c>
      <c r="C8847" s="1" t="s">
        <v>41379</v>
      </c>
      <c r="D8847" s="7">
        <v>45154</v>
      </c>
      <c r="E8847" s="1" t="s">
        <v>76</v>
      </c>
      <c r="F8847" s="1" t="s">
        <v>12797</v>
      </c>
      <c r="G8847" s="1" t="s">
        <v>13035</v>
      </c>
      <c r="H8847" s="1" t="s">
        <v>41380</v>
      </c>
      <c r="I8847" s="1" t="s">
        <v>12963</v>
      </c>
      <c r="J8847" s="1" t="s">
        <v>12963</v>
      </c>
      <c r="L8847" s="1" t="s">
        <v>12809</v>
      </c>
    </row>
    <row r="8848" customHeight="1" spans="1:12">
      <c r="A8848" s="1" t="s">
        <v>6420</v>
      </c>
      <c r="B8848" s="1" t="s">
        <v>41381</v>
      </c>
      <c r="C8848" s="1" t="s">
        <v>41382</v>
      </c>
      <c r="D8848" s="7">
        <v>45154</v>
      </c>
      <c r="E8848" s="1" t="s">
        <v>76</v>
      </c>
      <c r="F8848" s="1" t="s">
        <v>12797</v>
      </c>
      <c r="G8848" s="1" t="s">
        <v>28982</v>
      </c>
      <c r="H8848" s="1" t="s">
        <v>41383</v>
      </c>
      <c r="I8848" s="1" t="s">
        <v>12963</v>
      </c>
      <c r="J8848" s="1" t="s">
        <v>12963</v>
      </c>
      <c r="L8848" s="1" t="s">
        <v>12809</v>
      </c>
    </row>
    <row r="8849" customHeight="1" spans="1:12">
      <c r="A8849" s="1" t="s">
        <v>6422</v>
      </c>
      <c r="B8849" s="1" t="s">
        <v>41384</v>
      </c>
      <c r="C8849" s="1" t="s">
        <v>41385</v>
      </c>
      <c r="D8849" s="7">
        <v>45154</v>
      </c>
      <c r="E8849" s="1" t="s">
        <v>84</v>
      </c>
      <c r="F8849" s="1" t="s">
        <v>12985</v>
      </c>
      <c r="G8849" s="1" t="s">
        <v>13005</v>
      </c>
      <c r="H8849" s="1" t="s">
        <v>41386</v>
      </c>
      <c r="I8849" s="1" t="s">
        <v>16889</v>
      </c>
      <c r="J8849" s="1" t="s">
        <v>16889</v>
      </c>
      <c r="L8849" s="1" t="s">
        <v>12809</v>
      </c>
    </row>
    <row r="8850" customHeight="1" spans="1:12">
      <c r="A8850" s="1" t="s">
        <v>6422</v>
      </c>
      <c r="B8850" s="1" t="s">
        <v>41387</v>
      </c>
      <c r="C8850" s="1" t="s">
        <v>41388</v>
      </c>
      <c r="D8850" s="7">
        <v>45154</v>
      </c>
      <c r="E8850" s="1" t="s">
        <v>84</v>
      </c>
      <c r="F8850" s="1" t="s">
        <v>12860</v>
      </c>
      <c r="G8850" s="1" t="s">
        <v>13228</v>
      </c>
      <c r="H8850" s="1" t="s">
        <v>41389</v>
      </c>
      <c r="I8850" s="1" t="s">
        <v>16889</v>
      </c>
      <c r="J8850" s="1" t="s">
        <v>16889</v>
      </c>
      <c r="L8850" s="1" t="s">
        <v>12809</v>
      </c>
    </row>
    <row r="8851" customHeight="1" spans="1:12">
      <c r="A8851" s="1" t="s">
        <v>6422</v>
      </c>
      <c r="B8851" s="1" t="s">
        <v>41390</v>
      </c>
      <c r="C8851" s="1" t="s">
        <v>41391</v>
      </c>
      <c r="D8851" s="7">
        <v>45154</v>
      </c>
      <c r="E8851" s="1" t="s">
        <v>84</v>
      </c>
      <c r="F8851" s="1" t="s">
        <v>12812</v>
      </c>
      <c r="G8851" s="1" t="s">
        <v>12910</v>
      </c>
      <c r="H8851" s="1" t="s">
        <v>41392</v>
      </c>
      <c r="I8851" s="1" t="s">
        <v>16889</v>
      </c>
      <c r="J8851" s="1" t="s">
        <v>16889</v>
      </c>
      <c r="L8851" s="1" t="s">
        <v>12809</v>
      </c>
    </row>
    <row r="8852" customHeight="1" spans="1:12">
      <c r="A8852" s="1" t="s">
        <v>6392</v>
      </c>
      <c r="B8852" s="1" t="s">
        <v>41393</v>
      </c>
      <c r="C8852" s="1" t="s">
        <v>41394</v>
      </c>
      <c r="D8852" s="7">
        <v>45154</v>
      </c>
      <c r="E8852" s="1" t="s">
        <v>21</v>
      </c>
      <c r="F8852" s="1" t="s">
        <v>12797</v>
      </c>
      <c r="G8852" s="1" t="s">
        <v>28982</v>
      </c>
      <c r="H8852" s="1" t="s">
        <v>41395</v>
      </c>
      <c r="I8852" s="1" t="s">
        <v>12821</v>
      </c>
      <c r="J8852" s="1" t="s">
        <v>12821</v>
      </c>
      <c r="L8852" s="1" t="s">
        <v>12809</v>
      </c>
    </row>
    <row r="8853" customHeight="1" spans="1:12">
      <c r="A8853" s="1" t="s">
        <v>6424</v>
      </c>
      <c r="B8853" s="1" t="s">
        <v>41396</v>
      </c>
      <c r="C8853" s="1" t="s">
        <v>41397</v>
      </c>
      <c r="D8853" s="7">
        <v>45154</v>
      </c>
      <c r="E8853" s="1" t="s">
        <v>167</v>
      </c>
      <c r="F8853" s="1" t="s">
        <v>12870</v>
      </c>
      <c r="G8853" s="1" t="s">
        <v>12871</v>
      </c>
      <c r="H8853" s="1" t="s">
        <v>41398</v>
      </c>
      <c r="I8853" s="1" t="s">
        <v>41399</v>
      </c>
      <c r="J8853" s="1" t="s">
        <v>12821</v>
      </c>
      <c r="L8853" s="1" t="s">
        <v>12802</v>
      </c>
    </row>
    <row r="8854" customHeight="1" spans="1:12">
      <c r="A8854" s="1" t="s">
        <v>6427</v>
      </c>
      <c r="B8854" s="1" t="s">
        <v>41400</v>
      </c>
      <c r="C8854" s="1" t="s">
        <v>41401</v>
      </c>
      <c r="D8854" s="7">
        <v>45154</v>
      </c>
      <c r="E8854" s="1" t="s">
        <v>137</v>
      </c>
      <c r="F8854" s="1" t="s">
        <v>12812</v>
      </c>
      <c r="G8854" s="1" t="s">
        <v>13580</v>
      </c>
      <c r="H8854" s="1" t="s">
        <v>41402</v>
      </c>
      <c r="I8854" s="1" t="s">
        <v>12821</v>
      </c>
      <c r="J8854" s="1" t="s">
        <v>12821</v>
      </c>
      <c r="L8854" s="1" t="s">
        <v>12809</v>
      </c>
    </row>
    <row r="8855" customHeight="1" spans="1:12">
      <c r="A8855" s="1" t="s">
        <v>6427</v>
      </c>
      <c r="B8855" s="1" t="s">
        <v>41403</v>
      </c>
      <c r="C8855" s="1" t="s">
        <v>41404</v>
      </c>
      <c r="D8855" s="7">
        <v>45154</v>
      </c>
      <c r="E8855" s="1" t="s">
        <v>137</v>
      </c>
      <c r="F8855" s="1" t="s">
        <v>12797</v>
      </c>
      <c r="G8855" s="1" t="s">
        <v>12798</v>
      </c>
      <c r="H8855" s="1" t="s">
        <v>41405</v>
      </c>
      <c r="I8855" s="1" t="s">
        <v>12821</v>
      </c>
      <c r="J8855" s="1" t="s">
        <v>12821</v>
      </c>
      <c r="L8855" s="1" t="s">
        <v>12809</v>
      </c>
    </row>
    <row r="8856" customHeight="1" spans="1:12">
      <c r="A8856" s="1" t="s">
        <v>6427</v>
      </c>
      <c r="B8856" s="1" t="s">
        <v>41406</v>
      </c>
      <c r="C8856" s="1" t="s">
        <v>41407</v>
      </c>
      <c r="D8856" s="7">
        <v>45154</v>
      </c>
      <c r="E8856" s="1" t="s">
        <v>137</v>
      </c>
      <c r="F8856" s="1" t="s">
        <v>12985</v>
      </c>
      <c r="G8856" s="1" t="s">
        <v>14355</v>
      </c>
      <c r="H8856" s="1" t="s">
        <v>41408</v>
      </c>
      <c r="I8856" s="1" t="s">
        <v>12821</v>
      </c>
      <c r="J8856" s="1" t="s">
        <v>12821</v>
      </c>
      <c r="L8856" s="1" t="s">
        <v>12809</v>
      </c>
    </row>
    <row r="8857" customHeight="1" spans="1:12">
      <c r="A8857" s="1" t="s">
        <v>6427</v>
      </c>
      <c r="B8857" s="1" t="s">
        <v>41409</v>
      </c>
      <c r="C8857" s="1" t="s">
        <v>41410</v>
      </c>
      <c r="D8857" s="7">
        <v>45154</v>
      </c>
      <c r="E8857" s="1" t="s">
        <v>137</v>
      </c>
      <c r="F8857" s="1" t="s">
        <v>12870</v>
      </c>
      <c r="G8857" s="1" t="s">
        <v>12871</v>
      </c>
      <c r="H8857" s="1" t="s">
        <v>41411</v>
      </c>
      <c r="I8857" s="1" t="s">
        <v>12821</v>
      </c>
      <c r="J8857" s="1" t="s">
        <v>41104</v>
      </c>
      <c r="L8857" s="1" t="s">
        <v>12809</v>
      </c>
    </row>
    <row r="8858" customHeight="1" spans="1:12">
      <c r="A8858" s="1" t="s">
        <v>6427</v>
      </c>
      <c r="B8858" s="1" t="s">
        <v>41412</v>
      </c>
      <c r="C8858" s="1" t="s">
        <v>41413</v>
      </c>
      <c r="D8858" s="7">
        <v>45154</v>
      </c>
      <c r="E8858" s="1" t="s">
        <v>137</v>
      </c>
      <c r="F8858" s="1" t="s">
        <v>12805</v>
      </c>
      <c r="G8858" s="1" t="s">
        <v>12806</v>
      </c>
      <c r="H8858" s="1" t="s">
        <v>41414</v>
      </c>
      <c r="I8858" s="1" t="s">
        <v>12821</v>
      </c>
      <c r="J8858" s="1" t="s">
        <v>12821</v>
      </c>
      <c r="L8858" s="1" t="s">
        <v>12809</v>
      </c>
    </row>
    <row r="8859" customHeight="1" spans="1:12">
      <c r="A8859" s="1" t="s">
        <v>6427</v>
      </c>
      <c r="B8859" s="1" t="s">
        <v>41415</v>
      </c>
      <c r="C8859" s="1" t="s">
        <v>41416</v>
      </c>
      <c r="D8859" s="7">
        <v>45154</v>
      </c>
      <c r="E8859" s="1" t="s">
        <v>137</v>
      </c>
      <c r="F8859" s="1" t="s">
        <v>12817</v>
      </c>
      <c r="G8859" s="1" t="s">
        <v>13293</v>
      </c>
      <c r="H8859" s="1" t="s">
        <v>41417</v>
      </c>
      <c r="I8859" s="1" t="s">
        <v>12821</v>
      </c>
      <c r="J8859" s="1" t="s">
        <v>12821</v>
      </c>
      <c r="L8859" s="1" t="s">
        <v>12809</v>
      </c>
    </row>
    <row r="8860" customHeight="1" spans="1:12">
      <c r="A8860" s="1" t="s">
        <v>6429</v>
      </c>
      <c r="B8860" s="1" t="s">
        <v>41418</v>
      </c>
      <c r="C8860" s="1" t="s">
        <v>41419</v>
      </c>
      <c r="D8860" s="7">
        <v>45154</v>
      </c>
      <c r="E8860" s="1" t="s">
        <v>791</v>
      </c>
      <c r="F8860" s="1" t="s">
        <v>12805</v>
      </c>
      <c r="G8860" s="1" t="s">
        <v>13487</v>
      </c>
      <c r="H8860" s="1" t="s">
        <v>41160</v>
      </c>
      <c r="I8860" s="1" t="s">
        <v>12821</v>
      </c>
      <c r="J8860" s="1" t="s">
        <v>12821</v>
      </c>
      <c r="L8860" s="1" t="s">
        <v>12809</v>
      </c>
    </row>
    <row r="8861" customHeight="1" spans="1:12">
      <c r="A8861" s="1" t="s">
        <v>6429</v>
      </c>
      <c r="B8861" s="10" t="s">
        <v>41420</v>
      </c>
      <c r="C8861" s="1" t="s">
        <v>41421</v>
      </c>
      <c r="D8861" s="7">
        <v>45154</v>
      </c>
      <c r="E8861" s="1" t="s">
        <v>791</v>
      </c>
      <c r="F8861" s="1" t="s">
        <v>12870</v>
      </c>
      <c r="G8861" s="1" t="s">
        <v>13692</v>
      </c>
      <c r="H8861" s="1" t="s">
        <v>41422</v>
      </c>
      <c r="I8861" s="1" t="s">
        <v>12821</v>
      </c>
      <c r="J8861" s="1" t="s">
        <v>12821</v>
      </c>
      <c r="L8861" s="1" t="s">
        <v>12809</v>
      </c>
    </row>
    <row r="8862" customHeight="1" spans="1:12">
      <c r="A8862" s="1" t="s">
        <v>6431</v>
      </c>
      <c r="B8862" s="1" t="s">
        <v>41423</v>
      </c>
      <c r="C8862" s="1" t="s">
        <v>41424</v>
      </c>
      <c r="D8862" s="7">
        <v>45154</v>
      </c>
      <c r="E8862" s="1" t="s">
        <v>89</v>
      </c>
      <c r="F8862" s="1" t="s">
        <v>12870</v>
      </c>
      <c r="G8862" s="1" t="s">
        <v>12926</v>
      </c>
      <c r="H8862" s="1" t="s">
        <v>41425</v>
      </c>
      <c r="I8862" s="1" t="s">
        <v>12821</v>
      </c>
      <c r="J8862" s="1" t="s">
        <v>12821</v>
      </c>
      <c r="L8862" s="1" t="s">
        <v>12809</v>
      </c>
    </row>
    <row r="8863" customHeight="1" spans="1:12">
      <c r="A8863" s="1" t="s">
        <v>6431</v>
      </c>
      <c r="B8863" s="1" t="s">
        <v>41426</v>
      </c>
      <c r="C8863" s="1" t="s">
        <v>41427</v>
      </c>
      <c r="D8863" s="7">
        <v>45154</v>
      </c>
      <c r="E8863" s="1" t="s">
        <v>89</v>
      </c>
      <c r="F8863" s="1" t="s">
        <v>12805</v>
      </c>
      <c r="G8863" s="1" t="s">
        <v>12943</v>
      </c>
      <c r="H8863" s="1" t="s">
        <v>40205</v>
      </c>
      <c r="I8863" s="1" t="s">
        <v>12821</v>
      </c>
      <c r="J8863" s="1" t="s">
        <v>12821</v>
      </c>
      <c r="L8863" s="1" t="s">
        <v>12809</v>
      </c>
    </row>
    <row r="8864" customHeight="1" spans="1:12">
      <c r="A8864" s="1" t="s">
        <v>6429</v>
      </c>
      <c r="B8864" s="1" t="s">
        <v>41428</v>
      </c>
      <c r="C8864" s="1" t="s">
        <v>41429</v>
      </c>
      <c r="D8864" s="7">
        <v>45154</v>
      </c>
      <c r="E8864" s="1" t="s">
        <v>791</v>
      </c>
      <c r="F8864" s="1" t="s">
        <v>12817</v>
      </c>
      <c r="G8864" s="1" t="s">
        <v>12818</v>
      </c>
      <c r="H8864" s="1" t="s">
        <v>41430</v>
      </c>
      <c r="I8864" s="1" t="s">
        <v>12821</v>
      </c>
      <c r="J8864" s="1" t="s">
        <v>12821</v>
      </c>
      <c r="L8864" s="1" t="s">
        <v>12809</v>
      </c>
    </row>
    <row r="8865" customHeight="1" spans="1:12">
      <c r="A8865" s="1" t="s">
        <v>6429</v>
      </c>
      <c r="B8865" s="1" t="s">
        <v>41431</v>
      </c>
      <c r="C8865" s="1" t="s">
        <v>41432</v>
      </c>
      <c r="D8865" s="7">
        <v>45154</v>
      </c>
      <c r="E8865" s="1" t="s">
        <v>791</v>
      </c>
      <c r="F8865" s="1" t="s">
        <v>12797</v>
      </c>
      <c r="G8865" s="1" t="s">
        <v>28982</v>
      </c>
      <c r="H8865" s="1" t="s">
        <v>41433</v>
      </c>
      <c r="I8865" s="1" t="s">
        <v>12821</v>
      </c>
      <c r="J8865" s="1" t="s">
        <v>12821</v>
      </c>
      <c r="L8865" s="1" t="s">
        <v>12809</v>
      </c>
    </row>
    <row r="8866" customHeight="1" spans="1:12">
      <c r="A8866" s="1" t="s">
        <v>6434</v>
      </c>
      <c r="B8866" s="10" t="s">
        <v>41434</v>
      </c>
      <c r="C8866" s="1" t="s">
        <v>41435</v>
      </c>
      <c r="D8866" s="7">
        <v>45154</v>
      </c>
      <c r="E8866" s="1" t="s">
        <v>120</v>
      </c>
      <c r="F8866" s="1" t="s">
        <v>12805</v>
      </c>
      <c r="G8866" s="1" t="s">
        <v>13728</v>
      </c>
      <c r="H8866" s="1" t="s">
        <v>41436</v>
      </c>
      <c r="I8866" s="1" t="s">
        <v>41437</v>
      </c>
      <c r="J8866" s="1" t="s">
        <v>12821</v>
      </c>
      <c r="L8866" s="1" t="s">
        <v>12809</v>
      </c>
    </row>
    <row r="8867" customHeight="1" spans="1:12">
      <c r="A8867" s="1" t="s">
        <v>6434</v>
      </c>
      <c r="B8867" s="1" t="s">
        <v>41438</v>
      </c>
      <c r="C8867" s="1" t="s">
        <v>41439</v>
      </c>
      <c r="D8867" s="7">
        <v>45154</v>
      </c>
      <c r="E8867" s="1" t="s">
        <v>120</v>
      </c>
      <c r="F8867" s="1" t="s">
        <v>12985</v>
      </c>
      <c r="G8867" s="1" t="s">
        <v>13005</v>
      </c>
      <c r="H8867" s="1" t="s">
        <v>41440</v>
      </c>
      <c r="I8867" s="1" t="s">
        <v>12821</v>
      </c>
      <c r="J8867" s="1" t="s">
        <v>12821</v>
      </c>
      <c r="L8867" s="1" t="s">
        <v>12809</v>
      </c>
    </row>
    <row r="8868" customHeight="1" spans="1:12">
      <c r="A8868" s="1" t="s">
        <v>6434</v>
      </c>
      <c r="B8868" s="1" t="s">
        <v>41441</v>
      </c>
      <c r="C8868" s="1" t="s">
        <v>41442</v>
      </c>
      <c r="D8868" s="7">
        <v>45154</v>
      </c>
      <c r="E8868" s="1" t="s">
        <v>120</v>
      </c>
      <c r="F8868" s="1" t="s">
        <v>12812</v>
      </c>
      <c r="G8868" s="1" t="s">
        <v>13212</v>
      </c>
      <c r="H8868" s="1" t="s">
        <v>41443</v>
      </c>
      <c r="I8868" s="1" t="s">
        <v>12821</v>
      </c>
      <c r="J8868" s="1" t="s">
        <v>12821</v>
      </c>
      <c r="L8868" s="1" t="s">
        <v>12809</v>
      </c>
    </row>
    <row r="8869" customHeight="1" spans="1:12">
      <c r="A8869" s="1" t="s">
        <v>6436</v>
      </c>
      <c r="B8869" s="1" t="s">
        <v>41444</v>
      </c>
      <c r="C8869" s="1" t="s">
        <v>41445</v>
      </c>
      <c r="D8869" s="7">
        <v>45156</v>
      </c>
      <c r="E8869" s="1" t="s">
        <v>152</v>
      </c>
      <c r="F8869" s="1" t="s">
        <v>12985</v>
      </c>
      <c r="G8869" s="1" t="s">
        <v>13005</v>
      </c>
      <c r="H8869" s="1" t="s">
        <v>41446</v>
      </c>
      <c r="I8869" s="1" t="s">
        <v>41447</v>
      </c>
      <c r="J8869" s="1" t="s">
        <v>41448</v>
      </c>
      <c r="L8869" s="1" t="s">
        <v>12802</v>
      </c>
    </row>
    <row r="8870" customHeight="1" spans="1:12">
      <c r="A8870" s="1" t="s">
        <v>6439</v>
      </c>
      <c r="B8870" s="1" t="s">
        <v>41449</v>
      </c>
      <c r="C8870" s="1" t="s">
        <v>41450</v>
      </c>
      <c r="D8870" s="7">
        <v>45156</v>
      </c>
      <c r="E8870" s="1" t="s">
        <v>162</v>
      </c>
      <c r="F8870" s="1" t="s">
        <v>12985</v>
      </c>
      <c r="G8870" s="1" t="s">
        <v>13565</v>
      </c>
      <c r="H8870" s="1" t="s">
        <v>41451</v>
      </c>
      <c r="I8870" s="1" t="s">
        <v>12821</v>
      </c>
      <c r="J8870" s="1" t="s">
        <v>12821</v>
      </c>
      <c r="L8870" s="1" t="s">
        <v>12809</v>
      </c>
    </row>
    <row r="8871" customHeight="1" spans="1:12">
      <c r="A8871" s="1" t="s">
        <v>6439</v>
      </c>
      <c r="B8871" s="1" t="s">
        <v>41452</v>
      </c>
      <c r="C8871" s="1" t="s">
        <v>41453</v>
      </c>
      <c r="D8871" s="7">
        <v>45156</v>
      </c>
      <c r="E8871" s="1" t="s">
        <v>162</v>
      </c>
      <c r="F8871" s="1" t="s">
        <v>12817</v>
      </c>
      <c r="G8871" s="1" t="s">
        <v>13321</v>
      </c>
      <c r="H8871" s="1" t="s">
        <v>41454</v>
      </c>
      <c r="I8871" s="1" t="s">
        <v>41455</v>
      </c>
      <c r="J8871" s="1" t="s">
        <v>12821</v>
      </c>
      <c r="L8871" s="1" t="s">
        <v>12809</v>
      </c>
    </row>
    <row r="8872" customHeight="1" spans="1:12">
      <c r="A8872" s="1" t="s">
        <v>6441</v>
      </c>
      <c r="B8872" s="1" t="s">
        <v>41456</v>
      </c>
      <c r="C8872" s="1" t="s">
        <v>41457</v>
      </c>
      <c r="D8872" s="7">
        <v>45156</v>
      </c>
      <c r="E8872" s="1" t="s">
        <v>15</v>
      </c>
      <c r="F8872" s="1" t="s">
        <v>12805</v>
      </c>
      <c r="G8872" s="1" t="s">
        <v>13487</v>
      </c>
      <c r="H8872" s="1" t="s">
        <v>41458</v>
      </c>
      <c r="I8872" s="1" t="s">
        <v>12808</v>
      </c>
      <c r="J8872" s="1" t="s">
        <v>12808</v>
      </c>
      <c r="L8872" s="1" t="s">
        <v>12809</v>
      </c>
    </row>
    <row r="8873" customHeight="1" spans="1:12">
      <c r="A8873" s="1" t="s">
        <v>6444</v>
      </c>
      <c r="B8873" s="1" t="s">
        <v>41459</v>
      </c>
      <c r="C8873" s="1" t="s">
        <v>41460</v>
      </c>
      <c r="D8873" s="7">
        <v>45156</v>
      </c>
      <c r="E8873" s="1" t="s">
        <v>4258</v>
      </c>
      <c r="F8873" s="1" t="s">
        <v>12805</v>
      </c>
      <c r="G8873" s="1" t="s">
        <v>12806</v>
      </c>
      <c r="H8873" s="1" t="s">
        <v>41461</v>
      </c>
      <c r="I8873" s="1" t="s">
        <v>13524</v>
      </c>
      <c r="J8873" s="1" t="s">
        <v>13524</v>
      </c>
      <c r="L8873" s="1" t="s">
        <v>12809</v>
      </c>
    </row>
    <row r="8874" customHeight="1" spans="1:12">
      <c r="A8874" s="1" t="s">
        <v>6446</v>
      </c>
      <c r="B8874" s="1" t="s">
        <v>41462</v>
      </c>
      <c r="C8874" s="1" t="s">
        <v>41463</v>
      </c>
      <c r="D8874" s="7">
        <v>45156</v>
      </c>
      <c r="E8874" s="1" t="s">
        <v>33</v>
      </c>
      <c r="F8874" s="1" t="s">
        <v>12860</v>
      </c>
      <c r="G8874" s="1" t="s">
        <v>12861</v>
      </c>
      <c r="H8874" s="1" t="s">
        <v>32944</v>
      </c>
      <c r="I8874" s="1" t="s">
        <v>12821</v>
      </c>
      <c r="J8874" s="1" t="s">
        <v>32945</v>
      </c>
      <c r="L8874" s="1" t="s">
        <v>12809</v>
      </c>
    </row>
    <row r="8875" customHeight="1" spans="1:12">
      <c r="A8875" s="1" t="s">
        <v>6446</v>
      </c>
      <c r="B8875" s="1" t="s">
        <v>41464</v>
      </c>
      <c r="C8875" s="1" t="s">
        <v>41465</v>
      </c>
      <c r="D8875" s="7">
        <v>45156</v>
      </c>
      <c r="E8875" s="1" t="s">
        <v>33</v>
      </c>
      <c r="F8875" s="1" t="s">
        <v>12860</v>
      </c>
      <c r="G8875" s="1" t="s">
        <v>12861</v>
      </c>
      <c r="H8875" s="1" t="s">
        <v>32944</v>
      </c>
      <c r="I8875" s="1" t="s">
        <v>12821</v>
      </c>
      <c r="J8875" s="1" t="s">
        <v>32945</v>
      </c>
      <c r="L8875" s="1" t="s">
        <v>12809</v>
      </c>
    </row>
    <row r="8876" customHeight="1" spans="1:12">
      <c r="A8876" s="10" t="s">
        <v>6448</v>
      </c>
      <c r="B8876" s="1" t="s">
        <v>41466</v>
      </c>
      <c r="C8876" s="1" t="s">
        <v>41467</v>
      </c>
      <c r="D8876" s="7">
        <v>45156</v>
      </c>
      <c r="E8876" s="1" t="s">
        <v>94</v>
      </c>
      <c r="F8876" s="1" t="s">
        <v>12860</v>
      </c>
      <c r="G8876" s="1" t="s">
        <v>13228</v>
      </c>
      <c r="H8876" s="1" t="s">
        <v>41468</v>
      </c>
      <c r="I8876" s="1" t="s">
        <v>13524</v>
      </c>
      <c r="J8876" s="1" t="s">
        <v>13524</v>
      </c>
      <c r="L8876" s="1" t="s">
        <v>12809</v>
      </c>
    </row>
    <row r="8877" customHeight="1" spans="1:12">
      <c r="A8877" s="10" t="s">
        <v>6448</v>
      </c>
      <c r="B8877" s="1" t="s">
        <v>41469</v>
      </c>
      <c r="C8877" s="1" t="s">
        <v>41470</v>
      </c>
      <c r="D8877" s="7">
        <v>45156</v>
      </c>
      <c r="E8877" s="1" t="s">
        <v>94</v>
      </c>
      <c r="F8877" s="1" t="s">
        <v>12860</v>
      </c>
      <c r="G8877" s="1" t="s">
        <v>12861</v>
      </c>
      <c r="H8877" s="1" t="s">
        <v>41471</v>
      </c>
      <c r="I8877" s="1" t="s">
        <v>41472</v>
      </c>
      <c r="J8877" s="1" t="s">
        <v>13524</v>
      </c>
      <c r="L8877" s="1" t="s">
        <v>12809</v>
      </c>
    </row>
    <row r="8878" customHeight="1" spans="1:12">
      <c r="A8878" s="1" t="s">
        <v>6450</v>
      </c>
      <c r="B8878" s="1" t="s">
        <v>41473</v>
      </c>
      <c r="C8878" s="1" t="s">
        <v>41474</v>
      </c>
      <c r="D8878" s="7">
        <v>45156</v>
      </c>
      <c r="E8878" s="1" t="s">
        <v>104</v>
      </c>
      <c r="F8878" s="1" t="s">
        <v>12805</v>
      </c>
      <c r="G8878" s="1" t="s">
        <v>13487</v>
      </c>
      <c r="H8878" s="1" t="s">
        <v>41475</v>
      </c>
      <c r="I8878" s="1" t="s">
        <v>12821</v>
      </c>
      <c r="J8878" s="1" t="s">
        <v>12821</v>
      </c>
      <c r="L8878" s="1" t="s">
        <v>12802</v>
      </c>
    </row>
    <row r="8879" customHeight="1" spans="1:12">
      <c r="A8879" s="1" t="s">
        <v>6450</v>
      </c>
      <c r="B8879" s="1" t="s">
        <v>41476</v>
      </c>
      <c r="C8879" s="1" t="s">
        <v>41477</v>
      </c>
      <c r="D8879" s="7">
        <v>45156</v>
      </c>
      <c r="E8879" s="1" t="s">
        <v>104</v>
      </c>
      <c r="F8879" s="1" t="s">
        <v>12860</v>
      </c>
      <c r="G8879" s="1" t="s">
        <v>12994</v>
      </c>
      <c r="H8879" s="1" t="s">
        <v>41478</v>
      </c>
      <c r="I8879" s="1" t="s">
        <v>41479</v>
      </c>
      <c r="J8879" s="1" t="s">
        <v>41480</v>
      </c>
      <c r="L8879" s="1" t="s">
        <v>12802</v>
      </c>
    </row>
    <row r="8880" customHeight="1" spans="1:12">
      <c r="A8880" s="1" t="s">
        <v>6452</v>
      </c>
      <c r="B8880" s="1" t="s">
        <v>41481</v>
      </c>
      <c r="C8880" s="1" t="s">
        <v>41482</v>
      </c>
      <c r="D8880" s="7">
        <v>45156</v>
      </c>
      <c r="E8880" s="1" t="s">
        <v>296</v>
      </c>
      <c r="F8880" s="1" t="s">
        <v>12797</v>
      </c>
      <c r="G8880" s="1" t="s">
        <v>13702</v>
      </c>
      <c r="H8880" s="1" t="s">
        <v>41483</v>
      </c>
      <c r="I8880" s="1" t="s">
        <v>12821</v>
      </c>
      <c r="J8880" s="1" t="s">
        <v>12821</v>
      </c>
      <c r="L8880" s="1" t="s">
        <v>12809</v>
      </c>
    </row>
    <row r="8881" customHeight="1" spans="1:12">
      <c r="A8881" s="1" t="s">
        <v>6452</v>
      </c>
      <c r="B8881" s="1" t="s">
        <v>41484</v>
      </c>
      <c r="C8881" s="1" t="s">
        <v>41485</v>
      </c>
      <c r="D8881" s="7">
        <v>45156</v>
      </c>
      <c r="E8881" s="1" t="s">
        <v>296</v>
      </c>
      <c r="F8881" s="1" t="s">
        <v>12985</v>
      </c>
      <c r="G8881" s="1" t="s">
        <v>13005</v>
      </c>
      <c r="H8881" s="1" t="s">
        <v>35588</v>
      </c>
      <c r="I8881" s="1" t="s">
        <v>12821</v>
      </c>
      <c r="J8881" s="1" t="s">
        <v>12821</v>
      </c>
      <c r="L8881" s="1" t="s">
        <v>12809</v>
      </c>
    </row>
    <row r="8882" customHeight="1" spans="1:12">
      <c r="A8882" s="1" t="s">
        <v>6454</v>
      </c>
      <c r="B8882" s="1" t="s">
        <v>41486</v>
      </c>
      <c r="C8882" s="1" t="s">
        <v>41487</v>
      </c>
      <c r="D8882" s="7">
        <v>45156</v>
      </c>
      <c r="E8882" s="1" t="s">
        <v>110</v>
      </c>
      <c r="F8882" s="1" t="s">
        <v>12805</v>
      </c>
      <c r="G8882" s="1" t="s">
        <v>12943</v>
      </c>
      <c r="H8882" s="1" t="s">
        <v>41488</v>
      </c>
      <c r="I8882" s="1" t="s">
        <v>12821</v>
      </c>
      <c r="J8882" s="1" t="s">
        <v>12821</v>
      </c>
      <c r="L8882" s="1" t="s">
        <v>12809</v>
      </c>
    </row>
    <row r="8883" customHeight="1" spans="1:12">
      <c r="A8883" s="10" t="s">
        <v>6456</v>
      </c>
      <c r="B8883" s="1" t="s">
        <v>41489</v>
      </c>
      <c r="C8883" s="1" t="s">
        <v>41490</v>
      </c>
      <c r="D8883" s="7">
        <v>45156</v>
      </c>
      <c r="E8883" s="1" t="s">
        <v>99</v>
      </c>
      <c r="F8883" s="1" t="s">
        <v>12805</v>
      </c>
      <c r="G8883" s="1" t="s">
        <v>12806</v>
      </c>
      <c r="H8883" s="1" t="s">
        <v>35187</v>
      </c>
      <c r="I8883" s="1" t="s">
        <v>12808</v>
      </c>
      <c r="J8883" s="1" t="s">
        <v>12808</v>
      </c>
      <c r="L8883" s="1" t="s">
        <v>12809</v>
      </c>
    </row>
    <row r="8884" customHeight="1" spans="1:12">
      <c r="A8884" s="10" t="s">
        <v>6456</v>
      </c>
      <c r="B8884" s="1" t="s">
        <v>41491</v>
      </c>
      <c r="C8884" s="1" t="s">
        <v>41492</v>
      </c>
      <c r="D8884" s="7">
        <v>45156</v>
      </c>
      <c r="E8884" s="1" t="s">
        <v>99</v>
      </c>
      <c r="F8884" s="1" t="s">
        <v>12805</v>
      </c>
      <c r="G8884" s="1" t="s">
        <v>12943</v>
      </c>
      <c r="H8884" s="1" t="s">
        <v>41493</v>
      </c>
      <c r="I8884" s="1" t="s">
        <v>12808</v>
      </c>
      <c r="J8884" s="1" t="s">
        <v>12808</v>
      </c>
      <c r="L8884" s="1" t="s">
        <v>12809</v>
      </c>
    </row>
    <row r="8885" customHeight="1" spans="1:12">
      <c r="A8885" s="10" t="s">
        <v>6456</v>
      </c>
      <c r="B8885" s="1" t="s">
        <v>41494</v>
      </c>
      <c r="C8885" s="1" t="s">
        <v>41495</v>
      </c>
      <c r="D8885" s="7">
        <v>45156</v>
      </c>
      <c r="E8885" s="1" t="s">
        <v>99</v>
      </c>
      <c r="F8885" s="1" t="s">
        <v>12985</v>
      </c>
      <c r="G8885" s="1" t="s">
        <v>13005</v>
      </c>
      <c r="H8885" s="1" t="s">
        <v>41496</v>
      </c>
      <c r="I8885" s="1" t="s">
        <v>12808</v>
      </c>
      <c r="J8885" s="1" t="s">
        <v>12808</v>
      </c>
      <c r="L8885" s="1" t="s">
        <v>12809</v>
      </c>
    </row>
    <row r="8886" customHeight="1" spans="1:12">
      <c r="A8886" s="10" t="s">
        <v>6456</v>
      </c>
      <c r="B8886" s="1" t="s">
        <v>41497</v>
      </c>
      <c r="C8886" s="1" t="s">
        <v>41498</v>
      </c>
      <c r="D8886" s="7">
        <v>45156</v>
      </c>
      <c r="E8886" s="1" t="s">
        <v>99</v>
      </c>
      <c r="F8886" s="1" t="s">
        <v>12985</v>
      </c>
      <c r="G8886" s="1" t="s">
        <v>13851</v>
      </c>
      <c r="H8886" s="1" t="s">
        <v>41499</v>
      </c>
      <c r="I8886" s="1" t="s">
        <v>12808</v>
      </c>
      <c r="J8886" s="1" t="s">
        <v>12808</v>
      </c>
      <c r="L8886" s="1" t="s">
        <v>12809</v>
      </c>
    </row>
    <row r="8887" customHeight="1" spans="1:12">
      <c r="A8887" s="10" t="s">
        <v>6456</v>
      </c>
      <c r="B8887" s="1" t="s">
        <v>41500</v>
      </c>
      <c r="C8887" s="1" t="s">
        <v>41501</v>
      </c>
      <c r="D8887" s="7">
        <v>45156</v>
      </c>
      <c r="E8887" s="1" t="s">
        <v>99</v>
      </c>
      <c r="F8887" s="1" t="s">
        <v>12985</v>
      </c>
      <c r="G8887" s="1" t="s">
        <v>13277</v>
      </c>
      <c r="H8887" s="1" t="s">
        <v>41502</v>
      </c>
      <c r="I8887" s="1" t="s">
        <v>12808</v>
      </c>
      <c r="J8887" s="1" t="s">
        <v>12808</v>
      </c>
      <c r="L8887" s="1" t="s">
        <v>12809</v>
      </c>
    </row>
    <row r="8888" customHeight="1" spans="1:12">
      <c r="A8888" s="1" t="s">
        <v>6458</v>
      </c>
      <c r="B8888" s="10" t="s">
        <v>41503</v>
      </c>
      <c r="C8888" s="1" t="s">
        <v>41504</v>
      </c>
      <c r="D8888" s="7">
        <v>45156</v>
      </c>
      <c r="E8888" s="1" t="s">
        <v>254</v>
      </c>
      <c r="F8888" s="1" t="s">
        <v>12860</v>
      </c>
      <c r="G8888" s="1" t="s">
        <v>13228</v>
      </c>
      <c r="H8888" s="1" t="s">
        <v>41505</v>
      </c>
      <c r="I8888" s="1" t="s">
        <v>14065</v>
      </c>
      <c r="J8888" s="1" t="s">
        <v>15442</v>
      </c>
      <c r="L8888" s="1" t="s">
        <v>12809</v>
      </c>
    </row>
    <row r="8889" customHeight="1" spans="1:12">
      <c r="A8889" s="1" t="s">
        <v>6460</v>
      </c>
      <c r="B8889" s="1" t="s">
        <v>41506</v>
      </c>
      <c r="C8889" s="1" t="s">
        <v>41507</v>
      </c>
      <c r="D8889" s="7">
        <v>45156</v>
      </c>
      <c r="E8889" s="1" t="s">
        <v>76</v>
      </c>
      <c r="F8889" s="1" t="s">
        <v>12985</v>
      </c>
      <c r="G8889" s="1" t="s">
        <v>13851</v>
      </c>
      <c r="H8889" s="1" t="s">
        <v>41508</v>
      </c>
      <c r="I8889" s="1" t="s">
        <v>12963</v>
      </c>
      <c r="J8889" s="1" t="s">
        <v>12963</v>
      </c>
      <c r="L8889" s="1" t="s">
        <v>12809</v>
      </c>
    </row>
    <row r="8890" customHeight="1" spans="1:12">
      <c r="A8890" s="1" t="s">
        <v>6460</v>
      </c>
      <c r="B8890" s="1" t="s">
        <v>41509</v>
      </c>
      <c r="C8890" s="1" t="s">
        <v>41510</v>
      </c>
      <c r="D8890" s="7">
        <v>45156</v>
      </c>
      <c r="E8890" s="1" t="s">
        <v>76</v>
      </c>
      <c r="F8890" s="1" t="s">
        <v>12985</v>
      </c>
      <c r="G8890" s="1" t="s">
        <v>13005</v>
      </c>
      <c r="H8890" s="1" t="s">
        <v>41511</v>
      </c>
      <c r="I8890" s="1" t="s">
        <v>12963</v>
      </c>
      <c r="J8890" s="1" t="s">
        <v>12963</v>
      </c>
      <c r="L8890" s="1" t="s">
        <v>12809</v>
      </c>
    </row>
    <row r="8891" customHeight="1" spans="1:12">
      <c r="A8891" s="1" t="s">
        <v>6460</v>
      </c>
      <c r="B8891" s="1" t="s">
        <v>41512</v>
      </c>
      <c r="C8891" s="1" t="s">
        <v>41513</v>
      </c>
      <c r="D8891" s="7">
        <v>45156</v>
      </c>
      <c r="E8891" s="1" t="s">
        <v>76</v>
      </c>
      <c r="F8891" s="1" t="s">
        <v>12985</v>
      </c>
      <c r="G8891" s="1" t="s">
        <v>13565</v>
      </c>
      <c r="H8891" s="1" t="s">
        <v>41514</v>
      </c>
      <c r="I8891" s="1" t="s">
        <v>12963</v>
      </c>
      <c r="J8891" s="1" t="s">
        <v>12963</v>
      </c>
      <c r="L8891" s="1" t="s">
        <v>12809</v>
      </c>
    </row>
    <row r="8892" customHeight="1" spans="1:12">
      <c r="A8892" s="1" t="s">
        <v>6460</v>
      </c>
      <c r="B8892" s="1" t="s">
        <v>41515</v>
      </c>
      <c r="C8892" s="1" t="s">
        <v>41516</v>
      </c>
      <c r="D8892" s="7">
        <v>45156</v>
      </c>
      <c r="E8892" s="1" t="s">
        <v>76</v>
      </c>
      <c r="F8892" s="1" t="s">
        <v>12985</v>
      </c>
      <c r="G8892" s="1" t="s">
        <v>13277</v>
      </c>
      <c r="H8892" s="1" t="s">
        <v>41517</v>
      </c>
      <c r="I8892" s="1" t="s">
        <v>12963</v>
      </c>
      <c r="J8892" s="1" t="s">
        <v>12963</v>
      </c>
      <c r="L8892" s="1" t="s">
        <v>12809</v>
      </c>
    </row>
    <row r="8893" customHeight="1" spans="1:12">
      <c r="A8893" s="1" t="s">
        <v>6458</v>
      </c>
      <c r="B8893" s="1" t="s">
        <v>41518</v>
      </c>
      <c r="C8893" s="1" t="s">
        <v>41519</v>
      </c>
      <c r="D8893" s="7">
        <v>45156</v>
      </c>
      <c r="E8893" s="1" t="s">
        <v>254</v>
      </c>
      <c r="F8893" s="1" t="s">
        <v>12860</v>
      </c>
      <c r="G8893" s="1" t="s">
        <v>12861</v>
      </c>
      <c r="H8893" s="1" t="s">
        <v>41520</v>
      </c>
      <c r="I8893" s="1" t="s">
        <v>14065</v>
      </c>
      <c r="J8893" s="1" t="s">
        <v>15442</v>
      </c>
      <c r="L8893" s="1" t="s">
        <v>12809</v>
      </c>
    </row>
    <row r="8894" customHeight="1" spans="1:12">
      <c r="A8894" s="10" t="s">
        <v>6456</v>
      </c>
      <c r="B8894" s="1" t="s">
        <v>41521</v>
      </c>
      <c r="C8894" s="1" t="s">
        <v>41522</v>
      </c>
      <c r="D8894" s="7">
        <v>45156</v>
      </c>
      <c r="E8894" s="1" t="s">
        <v>99</v>
      </c>
      <c r="F8894" s="1" t="s">
        <v>12870</v>
      </c>
      <c r="G8894" s="1" t="s">
        <v>12926</v>
      </c>
      <c r="H8894" s="1" t="s">
        <v>41523</v>
      </c>
      <c r="I8894" s="1" t="s">
        <v>12808</v>
      </c>
      <c r="J8894" s="1" t="s">
        <v>12808</v>
      </c>
      <c r="L8894" s="1" t="s">
        <v>12809</v>
      </c>
    </row>
    <row r="8895" customHeight="1" spans="1:12">
      <c r="A8895" s="10" t="s">
        <v>6456</v>
      </c>
      <c r="B8895" s="1" t="s">
        <v>41524</v>
      </c>
      <c r="C8895" s="1" t="s">
        <v>41525</v>
      </c>
      <c r="D8895" s="7">
        <v>45156</v>
      </c>
      <c r="E8895" s="1" t="s">
        <v>99</v>
      </c>
      <c r="F8895" s="1" t="s">
        <v>12870</v>
      </c>
      <c r="G8895" s="1" t="s">
        <v>12871</v>
      </c>
      <c r="H8895" s="1" t="s">
        <v>41526</v>
      </c>
      <c r="I8895" s="1" t="s">
        <v>12808</v>
      </c>
      <c r="J8895" s="1" t="s">
        <v>12808</v>
      </c>
      <c r="L8895" s="1" t="s">
        <v>12809</v>
      </c>
    </row>
    <row r="8896" customHeight="1" spans="1:12">
      <c r="A8896" s="1" t="s">
        <v>6462</v>
      </c>
      <c r="B8896" s="1" t="s">
        <v>41527</v>
      </c>
      <c r="C8896" s="1" t="s">
        <v>41528</v>
      </c>
      <c r="D8896" s="7">
        <v>45156</v>
      </c>
      <c r="E8896" s="1" t="s">
        <v>221</v>
      </c>
      <c r="F8896" s="1" t="s">
        <v>12985</v>
      </c>
      <c r="G8896" s="1" t="s">
        <v>13851</v>
      </c>
      <c r="H8896" s="1" t="s">
        <v>41529</v>
      </c>
      <c r="I8896" s="1" t="s">
        <v>16889</v>
      </c>
      <c r="J8896" s="1" t="s">
        <v>16889</v>
      </c>
      <c r="L8896" s="1" t="s">
        <v>12809</v>
      </c>
    </row>
    <row r="8897" customHeight="1" spans="1:12">
      <c r="A8897" s="10" t="s">
        <v>6456</v>
      </c>
      <c r="B8897" s="1" t="s">
        <v>41530</v>
      </c>
      <c r="C8897" s="1" t="s">
        <v>41531</v>
      </c>
      <c r="D8897" s="7">
        <v>45156</v>
      </c>
      <c r="E8897" s="1" t="s">
        <v>99</v>
      </c>
      <c r="F8897" s="1" t="s">
        <v>12817</v>
      </c>
      <c r="G8897" s="1" t="s">
        <v>12818</v>
      </c>
      <c r="H8897" s="1" t="s">
        <v>41532</v>
      </c>
      <c r="I8897" s="1" t="s">
        <v>12808</v>
      </c>
      <c r="J8897" s="1" t="s">
        <v>12808</v>
      </c>
      <c r="L8897" s="1" t="s">
        <v>12809</v>
      </c>
    </row>
    <row r="8898" customHeight="1" spans="1:12">
      <c r="A8898" s="10" t="s">
        <v>6456</v>
      </c>
      <c r="B8898" s="1" t="s">
        <v>41533</v>
      </c>
      <c r="C8898" s="1" t="s">
        <v>41534</v>
      </c>
      <c r="D8898" s="7">
        <v>45156</v>
      </c>
      <c r="E8898" s="1" t="s">
        <v>99</v>
      </c>
      <c r="F8898" s="1" t="s">
        <v>12817</v>
      </c>
      <c r="G8898" s="1" t="s">
        <v>13257</v>
      </c>
      <c r="H8898" s="1" t="s">
        <v>41535</v>
      </c>
      <c r="I8898" s="1" t="s">
        <v>12808</v>
      </c>
      <c r="J8898" s="1" t="s">
        <v>12808</v>
      </c>
      <c r="L8898" s="1" t="s">
        <v>12809</v>
      </c>
    </row>
    <row r="8899" customHeight="1" spans="1:12">
      <c r="A8899" s="1" t="s">
        <v>6464</v>
      </c>
      <c r="B8899" s="1" t="s">
        <v>41536</v>
      </c>
      <c r="C8899" s="1" t="s">
        <v>41537</v>
      </c>
      <c r="D8899" s="7">
        <v>45156</v>
      </c>
      <c r="E8899" s="1" t="s">
        <v>63</v>
      </c>
      <c r="F8899" s="1" t="s">
        <v>12797</v>
      </c>
      <c r="G8899" s="1" t="s">
        <v>28982</v>
      </c>
      <c r="H8899" s="1" t="s">
        <v>41538</v>
      </c>
      <c r="I8899" s="1" t="s">
        <v>12821</v>
      </c>
      <c r="J8899" s="1" t="s">
        <v>12821</v>
      </c>
      <c r="L8899" s="1" t="s">
        <v>12809</v>
      </c>
    </row>
    <row r="8900" customHeight="1" spans="1:12">
      <c r="A8900" s="1" t="s">
        <v>6464</v>
      </c>
      <c r="B8900" s="1" t="s">
        <v>41539</v>
      </c>
      <c r="C8900" s="1" t="s">
        <v>41540</v>
      </c>
      <c r="D8900" s="7">
        <v>45156</v>
      </c>
      <c r="E8900" s="1" t="s">
        <v>63</v>
      </c>
      <c r="F8900" s="1" t="s">
        <v>12870</v>
      </c>
      <c r="G8900" s="1" t="s">
        <v>12926</v>
      </c>
      <c r="H8900" s="1" t="s">
        <v>41541</v>
      </c>
      <c r="I8900" s="1" t="s">
        <v>12821</v>
      </c>
      <c r="J8900" s="1" t="s">
        <v>12821</v>
      </c>
      <c r="L8900" s="1" t="s">
        <v>12809</v>
      </c>
    </row>
    <row r="8901" customHeight="1" spans="1:12">
      <c r="A8901" s="1" t="s">
        <v>6464</v>
      </c>
      <c r="B8901" s="1" t="s">
        <v>41542</v>
      </c>
      <c r="C8901" s="1" t="s">
        <v>41543</v>
      </c>
      <c r="D8901" s="7">
        <v>45156</v>
      </c>
      <c r="E8901" s="1" t="s">
        <v>63</v>
      </c>
      <c r="F8901" s="1" t="s">
        <v>12817</v>
      </c>
      <c r="G8901" s="1" t="s">
        <v>13257</v>
      </c>
      <c r="H8901" s="1" t="s">
        <v>41544</v>
      </c>
      <c r="I8901" s="1" t="s">
        <v>12821</v>
      </c>
      <c r="J8901" s="1" t="s">
        <v>12821</v>
      </c>
      <c r="L8901" s="1" t="s">
        <v>12809</v>
      </c>
    </row>
    <row r="8902" customHeight="1" spans="1:12">
      <c r="A8902" s="10" t="s">
        <v>6456</v>
      </c>
      <c r="B8902" s="1" t="s">
        <v>41545</v>
      </c>
      <c r="C8902" s="1" t="s">
        <v>41546</v>
      </c>
      <c r="D8902" s="7">
        <v>45156</v>
      </c>
      <c r="E8902" s="1" t="s">
        <v>99</v>
      </c>
      <c r="F8902" s="1" t="s">
        <v>12817</v>
      </c>
      <c r="G8902" s="1" t="s">
        <v>13325</v>
      </c>
      <c r="H8902" s="1" t="s">
        <v>41547</v>
      </c>
      <c r="I8902" s="1" t="s">
        <v>12808</v>
      </c>
      <c r="J8902" s="1" t="s">
        <v>12808</v>
      </c>
      <c r="L8902" s="1" t="s">
        <v>12809</v>
      </c>
    </row>
    <row r="8903" customHeight="1" spans="1:12">
      <c r="A8903" s="10" t="s">
        <v>6456</v>
      </c>
      <c r="B8903" s="1" t="s">
        <v>41548</v>
      </c>
      <c r="C8903" s="1" t="s">
        <v>41549</v>
      </c>
      <c r="D8903" s="7">
        <v>45156</v>
      </c>
      <c r="E8903" s="1" t="s">
        <v>99</v>
      </c>
      <c r="F8903" s="1" t="s">
        <v>12797</v>
      </c>
      <c r="G8903" s="1" t="s">
        <v>12970</v>
      </c>
      <c r="H8903" s="1" t="s">
        <v>39926</v>
      </c>
      <c r="I8903" s="1" t="s">
        <v>12808</v>
      </c>
      <c r="J8903" s="1" t="s">
        <v>12808</v>
      </c>
      <c r="L8903" s="1" t="s">
        <v>12809</v>
      </c>
    </row>
    <row r="8904" customHeight="1" spans="1:12">
      <c r="A8904" s="10" t="s">
        <v>6456</v>
      </c>
      <c r="B8904" s="1" t="s">
        <v>41550</v>
      </c>
      <c r="C8904" s="1" t="s">
        <v>41551</v>
      </c>
      <c r="D8904" s="7">
        <v>45156</v>
      </c>
      <c r="E8904" s="1" t="s">
        <v>99</v>
      </c>
      <c r="F8904" s="1" t="s">
        <v>12797</v>
      </c>
      <c r="G8904" s="1" t="s">
        <v>13376</v>
      </c>
      <c r="H8904" s="1" t="s">
        <v>41015</v>
      </c>
      <c r="I8904" s="1" t="s">
        <v>12808</v>
      </c>
      <c r="J8904" s="1" t="s">
        <v>12808</v>
      </c>
      <c r="L8904" s="1" t="s">
        <v>12809</v>
      </c>
    </row>
    <row r="8905" customHeight="1" spans="1:12">
      <c r="A8905" s="10" t="s">
        <v>6456</v>
      </c>
      <c r="B8905" s="1" t="s">
        <v>41552</v>
      </c>
      <c r="C8905" s="1" t="s">
        <v>41553</v>
      </c>
      <c r="D8905" s="7">
        <v>45156</v>
      </c>
      <c r="E8905" s="1" t="s">
        <v>99</v>
      </c>
      <c r="F8905" s="1" t="s">
        <v>12797</v>
      </c>
      <c r="G8905" s="1" t="s">
        <v>13035</v>
      </c>
      <c r="H8905" s="1" t="s">
        <v>34686</v>
      </c>
      <c r="I8905" s="1" t="s">
        <v>12808</v>
      </c>
      <c r="J8905" s="1" t="s">
        <v>12808</v>
      </c>
      <c r="L8905" s="1" t="s">
        <v>12809</v>
      </c>
    </row>
    <row r="8906" customHeight="1" spans="1:12">
      <c r="A8906" s="1" t="s">
        <v>6466</v>
      </c>
      <c r="B8906" s="1" t="s">
        <v>41554</v>
      </c>
      <c r="C8906" s="1" t="s">
        <v>41555</v>
      </c>
      <c r="D8906" s="7">
        <v>45156</v>
      </c>
      <c r="E8906" s="1" t="s">
        <v>55</v>
      </c>
      <c r="F8906" s="1" t="s">
        <v>12797</v>
      </c>
      <c r="G8906" s="1" t="s">
        <v>12798</v>
      </c>
      <c r="H8906" s="1" t="s">
        <v>41556</v>
      </c>
      <c r="I8906" s="1" t="s">
        <v>12821</v>
      </c>
      <c r="J8906" s="1" t="s">
        <v>12821</v>
      </c>
      <c r="L8906" s="1" t="s">
        <v>12809</v>
      </c>
    </row>
    <row r="8907" customHeight="1" spans="1:12">
      <c r="A8907" s="1" t="s">
        <v>6466</v>
      </c>
      <c r="B8907" s="1" t="s">
        <v>41557</v>
      </c>
      <c r="C8907" s="1" t="s">
        <v>41558</v>
      </c>
      <c r="D8907" s="7">
        <v>45156</v>
      </c>
      <c r="E8907" s="1" t="s">
        <v>55</v>
      </c>
      <c r="F8907" s="1" t="s">
        <v>12797</v>
      </c>
      <c r="G8907" s="1" t="s">
        <v>28982</v>
      </c>
      <c r="H8907" s="1" t="s">
        <v>41559</v>
      </c>
      <c r="I8907" s="1" t="s">
        <v>12821</v>
      </c>
      <c r="J8907" s="1" t="s">
        <v>12821</v>
      </c>
      <c r="L8907" s="1" t="s">
        <v>12809</v>
      </c>
    </row>
    <row r="8908" customHeight="1" spans="1:12">
      <c r="A8908" s="1" t="s">
        <v>6466</v>
      </c>
      <c r="B8908" s="1" t="s">
        <v>41560</v>
      </c>
      <c r="C8908" s="1" t="s">
        <v>41561</v>
      </c>
      <c r="D8908" s="7">
        <v>45156</v>
      </c>
      <c r="E8908" s="1" t="s">
        <v>55</v>
      </c>
      <c r="F8908" s="1" t="s">
        <v>12985</v>
      </c>
      <c r="G8908" s="1" t="s">
        <v>13398</v>
      </c>
      <c r="H8908" s="1" t="s">
        <v>41562</v>
      </c>
      <c r="I8908" s="1" t="s">
        <v>12821</v>
      </c>
      <c r="J8908" s="1" t="s">
        <v>12821</v>
      </c>
      <c r="L8908" s="1" t="s">
        <v>12809</v>
      </c>
    </row>
    <row r="8909" customHeight="1" spans="1:12">
      <c r="A8909" s="1" t="s">
        <v>6468</v>
      </c>
      <c r="B8909" s="1" t="s">
        <v>41563</v>
      </c>
      <c r="C8909" s="1" t="s">
        <v>41564</v>
      </c>
      <c r="D8909" s="7">
        <v>45156</v>
      </c>
      <c r="E8909" s="1" t="s">
        <v>147</v>
      </c>
      <c r="F8909" s="1" t="s">
        <v>12805</v>
      </c>
      <c r="G8909" s="1" t="s">
        <v>13728</v>
      </c>
      <c r="H8909" s="1" t="s">
        <v>41565</v>
      </c>
      <c r="I8909" s="1" t="s">
        <v>19172</v>
      </c>
      <c r="J8909" s="1" t="s">
        <v>41566</v>
      </c>
      <c r="L8909" s="1" t="s">
        <v>12809</v>
      </c>
    </row>
    <row r="8910" customHeight="1" spans="1:12">
      <c r="A8910" s="1" t="s">
        <v>6468</v>
      </c>
      <c r="B8910" s="1" t="s">
        <v>41567</v>
      </c>
      <c r="C8910" s="1" t="s">
        <v>41568</v>
      </c>
      <c r="D8910" s="7">
        <v>45156</v>
      </c>
      <c r="E8910" s="1" t="s">
        <v>147</v>
      </c>
      <c r="F8910" s="1" t="s">
        <v>12805</v>
      </c>
      <c r="G8910" s="1" t="s">
        <v>13487</v>
      </c>
      <c r="H8910" s="1" t="s">
        <v>15442</v>
      </c>
      <c r="I8910" s="1" t="s">
        <v>12963</v>
      </c>
      <c r="J8910" s="1" t="s">
        <v>12963</v>
      </c>
      <c r="L8910" s="1" t="s">
        <v>12809</v>
      </c>
    </row>
    <row r="8911" customHeight="1" spans="1:12">
      <c r="A8911" s="1" t="s">
        <v>6470</v>
      </c>
      <c r="B8911" s="1" t="s">
        <v>41569</v>
      </c>
      <c r="C8911" s="1" t="s">
        <v>41570</v>
      </c>
      <c r="D8911" s="7">
        <v>45156</v>
      </c>
      <c r="E8911" s="1" t="s">
        <v>84</v>
      </c>
      <c r="F8911" s="1" t="s">
        <v>12797</v>
      </c>
      <c r="G8911" s="1" t="s">
        <v>28982</v>
      </c>
      <c r="H8911" s="1" t="s">
        <v>41571</v>
      </c>
      <c r="I8911" s="1" t="s">
        <v>16889</v>
      </c>
      <c r="J8911" s="1" t="s">
        <v>16889</v>
      </c>
      <c r="L8911" s="1" t="s">
        <v>12809</v>
      </c>
    </row>
    <row r="8912" customHeight="1" spans="1:12">
      <c r="A8912" s="1" t="s">
        <v>6470</v>
      </c>
      <c r="B8912" s="1" t="s">
        <v>41572</v>
      </c>
      <c r="C8912" s="1" t="s">
        <v>41573</v>
      </c>
      <c r="D8912" s="7">
        <v>45156</v>
      </c>
      <c r="E8912" s="1" t="s">
        <v>84</v>
      </c>
      <c r="F8912" s="1" t="s">
        <v>12870</v>
      </c>
      <c r="G8912" s="1" t="s">
        <v>12871</v>
      </c>
      <c r="H8912" s="1" t="s">
        <v>41574</v>
      </c>
      <c r="I8912" s="1" t="s">
        <v>16889</v>
      </c>
      <c r="J8912" s="1" t="s">
        <v>16889</v>
      </c>
      <c r="L8912" s="1" t="s">
        <v>12809</v>
      </c>
    </row>
    <row r="8913" customHeight="1" spans="1:12">
      <c r="A8913" s="1" t="s">
        <v>6470</v>
      </c>
      <c r="B8913" s="1" t="s">
        <v>41575</v>
      </c>
      <c r="C8913" s="1" t="s">
        <v>41576</v>
      </c>
      <c r="D8913" s="7">
        <v>45156</v>
      </c>
      <c r="E8913" s="1" t="s">
        <v>84</v>
      </c>
      <c r="F8913" s="1" t="s">
        <v>12817</v>
      </c>
      <c r="G8913" s="1" t="s">
        <v>13321</v>
      </c>
      <c r="H8913" s="1" t="s">
        <v>41577</v>
      </c>
      <c r="I8913" s="1" t="s">
        <v>16889</v>
      </c>
      <c r="J8913" s="1" t="s">
        <v>16889</v>
      </c>
      <c r="L8913" s="1" t="s">
        <v>12809</v>
      </c>
    </row>
    <row r="8914" customHeight="1" spans="1:12">
      <c r="A8914" s="1" t="s">
        <v>6472</v>
      </c>
      <c r="B8914" s="1" t="s">
        <v>41578</v>
      </c>
      <c r="C8914" s="1" t="s">
        <v>41579</v>
      </c>
      <c r="D8914" s="7">
        <v>45156</v>
      </c>
      <c r="E8914" s="1" t="s">
        <v>21</v>
      </c>
      <c r="F8914" s="1" t="s">
        <v>12817</v>
      </c>
      <c r="G8914" s="1" t="s">
        <v>13341</v>
      </c>
      <c r="H8914" s="1" t="s">
        <v>35867</v>
      </c>
      <c r="I8914" s="1" t="s">
        <v>12821</v>
      </c>
      <c r="J8914" s="1" t="s">
        <v>12821</v>
      </c>
      <c r="L8914" s="1" t="s">
        <v>12809</v>
      </c>
    </row>
    <row r="8915" customHeight="1" spans="1:12">
      <c r="A8915" s="1" t="s">
        <v>6472</v>
      </c>
      <c r="B8915" s="1" t="s">
        <v>41580</v>
      </c>
      <c r="C8915" s="1" t="s">
        <v>6471</v>
      </c>
      <c r="D8915" s="7">
        <v>45156</v>
      </c>
      <c r="E8915" s="1" t="s">
        <v>21</v>
      </c>
      <c r="F8915" s="1" t="s">
        <v>12985</v>
      </c>
      <c r="G8915" s="1" t="s">
        <v>13005</v>
      </c>
      <c r="H8915" s="1" t="s">
        <v>41581</v>
      </c>
      <c r="I8915" s="1" t="s">
        <v>12821</v>
      </c>
      <c r="J8915" s="1" t="s">
        <v>12821</v>
      </c>
      <c r="L8915" s="1" t="s">
        <v>12809</v>
      </c>
    </row>
    <row r="8916" customHeight="1" spans="1:12">
      <c r="A8916" s="1" t="s">
        <v>6472</v>
      </c>
      <c r="B8916" s="1" t="s">
        <v>41582</v>
      </c>
      <c r="C8916" s="1" t="s">
        <v>41583</v>
      </c>
      <c r="D8916" s="7">
        <v>45156</v>
      </c>
      <c r="E8916" s="1" t="s">
        <v>21</v>
      </c>
      <c r="F8916" s="1" t="s">
        <v>12817</v>
      </c>
      <c r="G8916" s="1" t="s">
        <v>13325</v>
      </c>
      <c r="H8916" s="1" t="s">
        <v>41584</v>
      </c>
      <c r="I8916" s="1" t="s">
        <v>12821</v>
      </c>
      <c r="J8916" s="1" t="s">
        <v>12821</v>
      </c>
      <c r="L8916" s="1" t="s">
        <v>12809</v>
      </c>
    </row>
    <row r="8917" customHeight="1" spans="1:12">
      <c r="A8917" s="1" t="s">
        <v>6472</v>
      </c>
      <c r="B8917" s="1" t="s">
        <v>41585</v>
      </c>
      <c r="C8917" s="1" t="s">
        <v>41586</v>
      </c>
      <c r="D8917" s="7">
        <v>45156</v>
      </c>
      <c r="E8917" s="1" t="s">
        <v>21</v>
      </c>
      <c r="F8917" s="1" t="s">
        <v>12797</v>
      </c>
      <c r="G8917" s="1" t="s">
        <v>28982</v>
      </c>
      <c r="H8917" s="1" t="s">
        <v>41587</v>
      </c>
      <c r="I8917" s="1" t="s">
        <v>12821</v>
      </c>
      <c r="J8917" s="1" t="s">
        <v>12821</v>
      </c>
      <c r="L8917" s="1" t="s">
        <v>12809</v>
      </c>
    </row>
    <row r="8918" customHeight="1" spans="1:12">
      <c r="A8918" s="1" t="s">
        <v>6454</v>
      </c>
      <c r="B8918" s="1" t="s">
        <v>41588</v>
      </c>
      <c r="C8918" s="1" t="s">
        <v>41589</v>
      </c>
      <c r="D8918" s="7">
        <v>45156</v>
      </c>
      <c r="E8918" s="1" t="s">
        <v>110</v>
      </c>
      <c r="F8918" s="1" t="s">
        <v>12817</v>
      </c>
      <c r="G8918" s="1" t="s">
        <v>13293</v>
      </c>
      <c r="H8918" s="1" t="s">
        <v>41590</v>
      </c>
      <c r="I8918" s="1" t="s">
        <v>16772</v>
      </c>
      <c r="J8918" s="1" t="s">
        <v>16772</v>
      </c>
      <c r="L8918" s="1" t="s">
        <v>12809</v>
      </c>
    </row>
    <row r="8919" customHeight="1" spans="1:12">
      <c r="A8919" s="1" t="s">
        <v>6475</v>
      </c>
      <c r="B8919" s="1" t="s">
        <v>41591</v>
      </c>
      <c r="C8919" s="1" t="s">
        <v>41592</v>
      </c>
      <c r="D8919" s="7">
        <v>45156</v>
      </c>
      <c r="E8919" s="1" t="s">
        <v>125</v>
      </c>
      <c r="F8919" s="1" t="s">
        <v>12860</v>
      </c>
      <c r="G8919" s="1" t="s">
        <v>13228</v>
      </c>
      <c r="H8919" s="1" t="s">
        <v>41593</v>
      </c>
      <c r="I8919" s="1" t="s">
        <v>12808</v>
      </c>
      <c r="J8919" s="1" t="s">
        <v>12808</v>
      </c>
      <c r="L8919" s="1" t="s">
        <v>12809</v>
      </c>
    </row>
    <row r="8920" customHeight="1" spans="1:12">
      <c r="A8920" s="1" t="s">
        <v>6475</v>
      </c>
      <c r="B8920" s="1" t="s">
        <v>41594</v>
      </c>
      <c r="C8920" s="1" t="s">
        <v>41595</v>
      </c>
      <c r="D8920" s="7">
        <v>45156</v>
      </c>
      <c r="E8920" s="1" t="s">
        <v>125</v>
      </c>
      <c r="F8920" s="1" t="s">
        <v>12797</v>
      </c>
      <c r="G8920" s="1" t="s">
        <v>13376</v>
      </c>
      <c r="H8920" s="1" t="s">
        <v>41596</v>
      </c>
      <c r="I8920" s="1" t="s">
        <v>12808</v>
      </c>
      <c r="J8920" s="1" t="s">
        <v>12808</v>
      </c>
      <c r="L8920" s="1" t="s">
        <v>12809</v>
      </c>
    </row>
    <row r="8921" customHeight="1" spans="1:12">
      <c r="A8921" s="1" t="s">
        <v>6475</v>
      </c>
      <c r="B8921" s="1" t="s">
        <v>41597</v>
      </c>
      <c r="C8921" s="1" t="s">
        <v>41598</v>
      </c>
      <c r="D8921" s="7">
        <v>45156</v>
      </c>
      <c r="E8921" s="1" t="s">
        <v>125</v>
      </c>
      <c r="F8921" s="1" t="s">
        <v>12805</v>
      </c>
      <c r="G8921" s="1" t="s">
        <v>12943</v>
      </c>
      <c r="H8921" s="1" t="s">
        <v>41599</v>
      </c>
      <c r="I8921" s="1" t="s">
        <v>12808</v>
      </c>
      <c r="J8921" s="1" t="s">
        <v>12808</v>
      </c>
      <c r="L8921" s="1" t="s">
        <v>12809</v>
      </c>
    </row>
    <row r="8922" customHeight="1" spans="1:12">
      <c r="A8922" s="1" t="s">
        <v>6475</v>
      </c>
      <c r="B8922" s="10" t="s">
        <v>41600</v>
      </c>
      <c r="C8922" s="1" t="s">
        <v>41601</v>
      </c>
      <c r="D8922" s="7">
        <v>45156</v>
      </c>
      <c r="E8922" s="1" t="s">
        <v>125</v>
      </c>
      <c r="F8922" s="1" t="s">
        <v>12797</v>
      </c>
      <c r="G8922" s="1" t="s">
        <v>12829</v>
      </c>
      <c r="H8922" s="1" t="s">
        <v>41602</v>
      </c>
      <c r="I8922" s="1" t="s">
        <v>12808</v>
      </c>
      <c r="J8922" s="1" t="s">
        <v>12808</v>
      </c>
      <c r="L8922" s="1" t="s">
        <v>12809</v>
      </c>
    </row>
    <row r="8923" customHeight="1" spans="1:12">
      <c r="A8923" s="1" t="s">
        <v>6477</v>
      </c>
      <c r="B8923" s="1" t="s">
        <v>41603</v>
      </c>
      <c r="C8923" s="1" t="s">
        <v>41604</v>
      </c>
      <c r="D8923" s="7">
        <v>45156</v>
      </c>
      <c r="E8923" s="1" t="s">
        <v>49</v>
      </c>
      <c r="F8923" s="1" t="s">
        <v>12797</v>
      </c>
      <c r="G8923" s="1" t="s">
        <v>12798</v>
      </c>
      <c r="H8923" s="1" t="s">
        <v>41605</v>
      </c>
      <c r="I8923" s="1" t="s">
        <v>12821</v>
      </c>
      <c r="J8923" s="1" t="s">
        <v>12821</v>
      </c>
      <c r="L8923" s="1" t="s">
        <v>12809</v>
      </c>
    </row>
    <row r="8924" customHeight="1" spans="1:12">
      <c r="A8924" s="1" t="s">
        <v>6479</v>
      </c>
      <c r="B8924" s="1" t="s">
        <v>41606</v>
      </c>
      <c r="C8924" s="1" t="s">
        <v>41607</v>
      </c>
      <c r="D8924" s="7">
        <v>45156</v>
      </c>
      <c r="E8924" s="1" t="s">
        <v>120</v>
      </c>
      <c r="F8924" s="1" t="s">
        <v>12817</v>
      </c>
      <c r="G8924" s="1" t="s">
        <v>12887</v>
      </c>
      <c r="H8924" s="1" t="s">
        <v>41608</v>
      </c>
      <c r="I8924" s="1" t="s">
        <v>12821</v>
      </c>
      <c r="J8924" s="1" t="s">
        <v>12821</v>
      </c>
      <c r="L8924" s="1" t="s">
        <v>12809</v>
      </c>
    </row>
    <row r="8925" customHeight="1" spans="1:12">
      <c r="A8925" s="1" t="s">
        <v>6479</v>
      </c>
      <c r="B8925" s="1" t="s">
        <v>41609</v>
      </c>
      <c r="C8925" s="1" t="s">
        <v>41610</v>
      </c>
      <c r="D8925" s="7">
        <v>45156</v>
      </c>
      <c r="E8925" s="1" t="s">
        <v>120</v>
      </c>
      <c r="F8925" s="1" t="s">
        <v>12985</v>
      </c>
      <c r="G8925" s="1" t="s">
        <v>13398</v>
      </c>
      <c r="H8925" s="1" t="s">
        <v>41611</v>
      </c>
      <c r="I8925" s="1" t="s">
        <v>12821</v>
      </c>
      <c r="J8925" s="1" t="s">
        <v>12821</v>
      </c>
      <c r="L8925" s="1" t="s">
        <v>12809</v>
      </c>
    </row>
    <row r="8926" customHeight="1" spans="1:12">
      <c r="A8926" s="1" t="s">
        <v>6479</v>
      </c>
      <c r="B8926" s="1" t="s">
        <v>41612</v>
      </c>
      <c r="C8926" s="1" t="s">
        <v>41613</v>
      </c>
      <c r="D8926" s="7">
        <v>45156</v>
      </c>
      <c r="E8926" s="1" t="s">
        <v>120</v>
      </c>
      <c r="F8926" s="1" t="s">
        <v>12797</v>
      </c>
      <c r="G8926" s="1" t="s">
        <v>13376</v>
      </c>
      <c r="H8926" s="1" t="s">
        <v>41614</v>
      </c>
      <c r="I8926" s="1" t="s">
        <v>12821</v>
      </c>
      <c r="J8926" s="1" t="s">
        <v>12821</v>
      </c>
      <c r="L8926" s="1" t="s">
        <v>12809</v>
      </c>
    </row>
    <row r="8927" customHeight="1" spans="1:12">
      <c r="A8927" s="1" t="s">
        <v>6479</v>
      </c>
      <c r="B8927" s="1" t="s">
        <v>41615</v>
      </c>
      <c r="C8927" s="1" t="s">
        <v>41616</v>
      </c>
      <c r="D8927" s="7">
        <v>45156</v>
      </c>
      <c r="E8927" s="1" t="s">
        <v>120</v>
      </c>
      <c r="F8927" s="1" t="s">
        <v>12812</v>
      </c>
      <c r="G8927" s="1" t="s">
        <v>12813</v>
      </c>
      <c r="H8927" s="1" t="s">
        <v>41617</v>
      </c>
      <c r="I8927" s="1" t="s">
        <v>12821</v>
      </c>
      <c r="J8927" s="1" t="s">
        <v>12821</v>
      </c>
      <c r="L8927" s="1" t="s">
        <v>12809</v>
      </c>
    </row>
    <row r="8928" customHeight="1" spans="1:12">
      <c r="A8928" s="1" t="s">
        <v>6481</v>
      </c>
      <c r="B8928" s="1" t="s">
        <v>41618</v>
      </c>
      <c r="C8928" s="1" t="s">
        <v>41619</v>
      </c>
      <c r="D8928" s="7">
        <v>45156</v>
      </c>
      <c r="E8928" s="1" t="s">
        <v>4500</v>
      </c>
      <c r="F8928" s="1" t="s">
        <v>12817</v>
      </c>
      <c r="G8928" s="1" t="s">
        <v>12818</v>
      </c>
      <c r="H8928" s="1" t="s">
        <v>39943</v>
      </c>
      <c r="I8928" s="10" t="s">
        <v>6664</v>
      </c>
      <c r="J8928" s="10" t="s">
        <v>6664</v>
      </c>
      <c r="L8928" s="1" t="s">
        <v>12802</v>
      </c>
    </row>
    <row r="8929" customHeight="1" spans="1:12">
      <c r="A8929" s="1" t="s">
        <v>6483</v>
      </c>
      <c r="B8929" s="1" t="s">
        <v>41620</v>
      </c>
      <c r="C8929" s="1" t="s">
        <v>41621</v>
      </c>
      <c r="D8929" s="7">
        <v>45156</v>
      </c>
      <c r="E8929" s="1" t="s">
        <v>137</v>
      </c>
      <c r="F8929" s="1" t="s">
        <v>12817</v>
      </c>
      <c r="G8929" s="1" t="s">
        <v>13293</v>
      </c>
      <c r="H8929" s="1" t="s">
        <v>41622</v>
      </c>
      <c r="I8929" s="1" t="s">
        <v>12821</v>
      </c>
      <c r="J8929" s="1" t="s">
        <v>12821</v>
      </c>
      <c r="L8929" s="1" t="s">
        <v>12809</v>
      </c>
    </row>
    <row r="8930" customHeight="1" spans="1:12">
      <c r="A8930" s="1" t="s">
        <v>6483</v>
      </c>
      <c r="B8930" s="1" t="s">
        <v>41623</v>
      </c>
      <c r="C8930" s="1" t="s">
        <v>41624</v>
      </c>
      <c r="D8930" s="7">
        <v>45156</v>
      </c>
      <c r="E8930" s="1" t="s">
        <v>137</v>
      </c>
      <c r="F8930" s="1" t="s">
        <v>12797</v>
      </c>
      <c r="G8930" s="1" t="s">
        <v>12798</v>
      </c>
      <c r="H8930" s="1" t="s">
        <v>41625</v>
      </c>
      <c r="I8930" s="1" t="s">
        <v>12821</v>
      </c>
      <c r="J8930" s="1" t="s">
        <v>12821</v>
      </c>
      <c r="L8930" s="1" t="s">
        <v>12809</v>
      </c>
    </row>
    <row r="8931" customHeight="1" spans="1:12">
      <c r="A8931" s="1" t="s">
        <v>6483</v>
      </c>
      <c r="B8931" s="1" t="s">
        <v>41626</v>
      </c>
      <c r="C8931" s="1" t="s">
        <v>41627</v>
      </c>
      <c r="D8931" s="7">
        <v>45156</v>
      </c>
      <c r="E8931" s="1" t="s">
        <v>137</v>
      </c>
      <c r="F8931" s="1" t="s">
        <v>12870</v>
      </c>
      <c r="G8931" s="1" t="s">
        <v>12871</v>
      </c>
      <c r="H8931" s="1" t="s">
        <v>41628</v>
      </c>
      <c r="I8931" s="1" t="s">
        <v>12821</v>
      </c>
      <c r="J8931" s="1" t="s">
        <v>41104</v>
      </c>
      <c r="L8931" s="1" t="s">
        <v>12809</v>
      </c>
    </row>
    <row r="8932" customHeight="1" spans="1:12">
      <c r="A8932" s="1" t="s">
        <v>6483</v>
      </c>
      <c r="B8932" s="1" t="s">
        <v>41629</v>
      </c>
      <c r="C8932" s="1" t="s">
        <v>41630</v>
      </c>
      <c r="D8932" s="7">
        <v>45156</v>
      </c>
      <c r="E8932" s="1" t="s">
        <v>137</v>
      </c>
      <c r="F8932" s="1" t="s">
        <v>12805</v>
      </c>
      <c r="G8932" s="1" t="s">
        <v>13728</v>
      </c>
      <c r="H8932" s="1" t="s">
        <v>41631</v>
      </c>
      <c r="I8932" s="1" t="s">
        <v>12821</v>
      </c>
      <c r="J8932" s="1" t="s">
        <v>12821</v>
      </c>
      <c r="L8932" s="1" t="s">
        <v>12809</v>
      </c>
    </row>
    <row r="8933" customHeight="1" spans="1:12">
      <c r="A8933" s="1" t="s">
        <v>6485</v>
      </c>
      <c r="B8933" s="1" t="s">
        <v>41632</v>
      </c>
      <c r="C8933" s="1" t="s">
        <v>41633</v>
      </c>
      <c r="D8933" s="7">
        <v>45156</v>
      </c>
      <c r="E8933" s="1" t="s">
        <v>157</v>
      </c>
      <c r="F8933" s="1" t="s">
        <v>12797</v>
      </c>
      <c r="G8933" s="1" t="s">
        <v>13702</v>
      </c>
      <c r="H8933" s="1" t="s">
        <v>41634</v>
      </c>
      <c r="I8933" s="1" t="s">
        <v>12963</v>
      </c>
      <c r="J8933" s="1" t="s">
        <v>12963</v>
      </c>
      <c r="L8933" s="1" t="s">
        <v>12809</v>
      </c>
    </row>
    <row r="8934" customHeight="1" spans="1:12">
      <c r="A8934" s="1" t="s">
        <v>6485</v>
      </c>
      <c r="B8934" s="1" t="s">
        <v>41635</v>
      </c>
      <c r="C8934" s="1" t="s">
        <v>41636</v>
      </c>
      <c r="D8934" s="7">
        <v>45156</v>
      </c>
      <c r="E8934" s="1" t="s">
        <v>157</v>
      </c>
      <c r="F8934" s="1" t="s">
        <v>12817</v>
      </c>
      <c r="G8934" s="1" t="s">
        <v>12818</v>
      </c>
      <c r="H8934" s="1" t="s">
        <v>41637</v>
      </c>
      <c r="I8934" s="1" t="s">
        <v>12963</v>
      </c>
      <c r="J8934" s="1" t="s">
        <v>12963</v>
      </c>
      <c r="L8934" s="1" t="s">
        <v>12809</v>
      </c>
    </row>
    <row r="8935" customHeight="1" spans="1:12">
      <c r="A8935" s="1" t="s">
        <v>6485</v>
      </c>
      <c r="B8935" s="1" t="s">
        <v>41638</v>
      </c>
      <c r="C8935" s="1" t="s">
        <v>41639</v>
      </c>
      <c r="D8935" s="7">
        <v>45156</v>
      </c>
      <c r="E8935" s="1" t="s">
        <v>157</v>
      </c>
      <c r="F8935" s="1" t="s">
        <v>12870</v>
      </c>
      <c r="G8935" s="1" t="s">
        <v>12871</v>
      </c>
      <c r="H8935" s="1" t="s">
        <v>41640</v>
      </c>
      <c r="I8935" s="1" t="s">
        <v>41641</v>
      </c>
      <c r="J8935" s="1" t="s">
        <v>41641</v>
      </c>
      <c r="L8935" s="1" t="s">
        <v>12802</v>
      </c>
    </row>
    <row r="8936" customHeight="1" spans="1:12">
      <c r="A8936" s="1" t="s">
        <v>6487</v>
      </c>
      <c r="B8936" s="1" t="s">
        <v>41642</v>
      </c>
      <c r="C8936" s="1" t="s">
        <v>41643</v>
      </c>
      <c r="D8936" s="7">
        <v>45156</v>
      </c>
      <c r="E8936" s="1" t="s">
        <v>43</v>
      </c>
      <c r="F8936" s="1" t="s">
        <v>12860</v>
      </c>
      <c r="G8936" s="1" t="s">
        <v>14232</v>
      </c>
      <c r="H8936" s="1" t="s">
        <v>41644</v>
      </c>
      <c r="I8936" s="1" t="s">
        <v>19749</v>
      </c>
      <c r="J8936" s="1" t="s">
        <v>41645</v>
      </c>
      <c r="L8936" s="1" t="s">
        <v>12809</v>
      </c>
    </row>
    <row r="8937" customHeight="1" spans="1:12">
      <c r="A8937" s="1" t="s">
        <v>6489</v>
      </c>
      <c r="B8937" s="1" t="s">
        <v>41646</v>
      </c>
      <c r="C8937" s="1" t="s">
        <v>41647</v>
      </c>
      <c r="D8937" s="7">
        <v>45156</v>
      </c>
      <c r="E8937" s="1" t="s">
        <v>89</v>
      </c>
      <c r="F8937" s="1" t="s">
        <v>12860</v>
      </c>
      <c r="G8937" s="1" t="s">
        <v>14232</v>
      </c>
      <c r="H8937" s="1" t="s">
        <v>41648</v>
      </c>
      <c r="I8937" s="1" t="s">
        <v>12821</v>
      </c>
      <c r="J8937" s="1" t="s">
        <v>12821</v>
      </c>
      <c r="L8937" s="1" t="s">
        <v>12809</v>
      </c>
    </row>
    <row r="8938" customHeight="1" spans="1:12">
      <c r="A8938" s="1" t="s">
        <v>6489</v>
      </c>
      <c r="B8938" s="1" t="s">
        <v>41649</v>
      </c>
      <c r="C8938" s="1" t="s">
        <v>41650</v>
      </c>
      <c r="D8938" s="7">
        <v>45156</v>
      </c>
      <c r="E8938" s="1" t="s">
        <v>89</v>
      </c>
      <c r="F8938" s="1" t="s">
        <v>12805</v>
      </c>
      <c r="G8938" s="1" t="s">
        <v>12943</v>
      </c>
      <c r="H8938" s="1" t="s">
        <v>34482</v>
      </c>
      <c r="I8938" s="1" t="s">
        <v>12821</v>
      </c>
      <c r="J8938" s="1" t="s">
        <v>12821</v>
      </c>
      <c r="L8938" s="1" t="s">
        <v>12809</v>
      </c>
    </row>
    <row r="8939" customHeight="1" spans="1:12">
      <c r="A8939" s="1" t="s">
        <v>6444</v>
      </c>
      <c r="B8939" s="1" t="s">
        <v>41651</v>
      </c>
      <c r="C8939" s="1" t="s">
        <v>41652</v>
      </c>
      <c r="D8939" s="7">
        <v>45156</v>
      </c>
      <c r="E8939" s="1" t="s">
        <v>4258</v>
      </c>
      <c r="F8939" s="1" t="s">
        <v>12797</v>
      </c>
      <c r="G8939" s="1" t="s">
        <v>28982</v>
      </c>
      <c r="H8939" s="1" t="s">
        <v>41653</v>
      </c>
      <c r="I8939" s="1" t="s">
        <v>13524</v>
      </c>
      <c r="J8939" s="1" t="s">
        <v>13524</v>
      </c>
      <c r="L8939" s="1" t="s">
        <v>12809</v>
      </c>
    </row>
    <row r="8940" customHeight="1" spans="1:12">
      <c r="A8940" s="1" t="s">
        <v>6444</v>
      </c>
      <c r="B8940" s="1" t="s">
        <v>41654</v>
      </c>
      <c r="C8940" s="1" t="s">
        <v>41655</v>
      </c>
      <c r="D8940" s="7">
        <v>45156</v>
      </c>
      <c r="E8940" s="1" t="s">
        <v>4258</v>
      </c>
      <c r="F8940" s="1" t="s">
        <v>12870</v>
      </c>
      <c r="G8940" s="1" t="s">
        <v>13692</v>
      </c>
      <c r="H8940" s="1" t="s">
        <v>41656</v>
      </c>
      <c r="I8940" s="1" t="s">
        <v>41657</v>
      </c>
      <c r="J8940" s="1" t="s">
        <v>13524</v>
      </c>
      <c r="L8940" s="1" t="s">
        <v>12809</v>
      </c>
    </row>
    <row r="8941" customHeight="1" spans="1:12">
      <c r="A8941" s="1" t="s">
        <v>6492</v>
      </c>
      <c r="B8941" s="1" t="s">
        <v>41658</v>
      </c>
      <c r="C8941" s="1" t="s">
        <v>41659</v>
      </c>
      <c r="D8941" s="7">
        <v>45156</v>
      </c>
      <c r="E8941" s="1" t="s">
        <v>791</v>
      </c>
      <c r="F8941" s="1" t="s">
        <v>12870</v>
      </c>
      <c r="G8941" s="1" t="s">
        <v>13692</v>
      </c>
      <c r="H8941" s="1" t="s">
        <v>41660</v>
      </c>
      <c r="I8941" s="1" t="s">
        <v>12821</v>
      </c>
      <c r="J8941" s="1" t="s">
        <v>12821</v>
      </c>
      <c r="L8941" s="1" t="s">
        <v>12809</v>
      </c>
    </row>
    <row r="8942" customHeight="1" spans="1:12">
      <c r="A8942" s="1" t="s">
        <v>6492</v>
      </c>
      <c r="B8942" s="1" t="s">
        <v>41661</v>
      </c>
      <c r="C8942" s="1" t="s">
        <v>41662</v>
      </c>
      <c r="D8942" s="7">
        <v>45156</v>
      </c>
      <c r="E8942" s="1" t="s">
        <v>791</v>
      </c>
      <c r="F8942" s="1" t="s">
        <v>12817</v>
      </c>
      <c r="G8942" s="1" t="s">
        <v>12818</v>
      </c>
      <c r="H8942" s="1" t="s">
        <v>41663</v>
      </c>
      <c r="I8942" s="1" t="s">
        <v>12821</v>
      </c>
      <c r="J8942" s="1" t="s">
        <v>12821</v>
      </c>
      <c r="L8942" s="1" t="s">
        <v>12809</v>
      </c>
    </row>
    <row r="8943" customHeight="1" spans="1:12">
      <c r="A8943" s="1" t="s">
        <v>6492</v>
      </c>
      <c r="B8943" s="1" t="s">
        <v>41664</v>
      </c>
      <c r="C8943" s="1" t="s">
        <v>41665</v>
      </c>
      <c r="D8943" s="7">
        <v>45156</v>
      </c>
      <c r="E8943" s="1" t="s">
        <v>791</v>
      </c>
      <c r="F8943" s="1" t="s">
        <v>12805</v>
      </c>
      <c r="G8943" s="1" t="s">
        <v>13487</v>
      </c>
      <c r="H8943" s="1" t="s">
        <v>41160</v>
      </c>
      <c r="I8943" s="1" t="s">
        <v>12821</v>
      </c>
      <c r="J8943" s="1" t="s">
        <v>12821</v>
      </c>
      <c r="L8943" s="1" t="s">
        <v>12809</v>
      </c>
    </row>
    <row r="8944" customHeight="1" spans="1:12">
      <c r="A8944" s="1" t="s">
        <v>6492</v>
      </c>
      <c r="B8944" s="1" t="s">
        <v>41666</v>
      </c>
      <c r="C8944" s="1" t="s">
        <v>41667</v>
      </c>
      <c r="D8944" s="7">
        <v>45156</v>
      </c>
      <c r="E8944" s="1" t="s">
        <v>791</v>
      </c>
      <c r="F8944" s="1" t="s">
        <v>12797</v>
      </c>
      <c r="G8944" s="1" t="s">
        <v>28982</v>
      </c>
      <c r="H8944" s="1" t="s">
        <v>41668</v>
      </c>
      <c r="I8944" s="1" t="s">
        <v>12821</v>
      </c>
      <c r="J8944" s="1" t="s">
        <v>12821</v>
      </c>
      <c r="L8944" s="1" t="s">
        <v>12809</v>
      </c>
    </row>
    <row r="8945" customHeight="1" spans="1:12">
      <c r="A8945" s="1" t="s">
        <v>6494</v>
      </c>
      <c r="B8945" s="1" t="s">
        <v>41669</v>
      </c>
      <c r="C8945" s="1" t="s">
        <v>41670</v>
      </c>
      <c r="D8945" s="7">
        <v>45157</v>
      </c>
      <c r="E8945" s="1" t="s">
        <v>152</v>
      </c>
      <c r="F8945" s="1" t="s">
        <v>12797</v>
      </c>
      <c r="G8945" s="1" t="s">
        <v>12970</v>
      </c>
      <c r="H8945" s="1" t="s">
        <v>41671</v>
      </c>
      <c r="I8945" s="1" t="s">
        <v>41672</v>
      </c>
      <c r="J8945" s="1" t="s">
        <v>41673</v>
      </c>
      <c r="L8945" s="1" t="s">
        <v>12802</v>
      </c>
    </row>
    <row r="8946" customHeight="1" spans="1:12">
      <c r="A8946" s="1" t="s">
        <v>6496</v>
      </c>
      <c r="B8946" s="1" t="s">
        <v>41674</v>
      </c>
      <c r="C8946" s="1" t="s">
        <v>41675</v>
      </c>
      <c r="D8946" s="7">
        <v>45157</v>
      </c>
      <c r="E8946" s="1" t="s">
        <v>221</v>
      </c>
      <c r="F8946" s="1" t="s">
        <v>12812</v>
      </c>
      <c r="G8946" s="1" t="s">
        <v>12910</v>
      </c>
      <c r="H8946" s="1" t="s">
        <v>41676</v>
      </c>
      <c r="I8946" s="1" t="s">
        <v>16889</v>
      </c>
      <c r="J8946" s="1" t="s">
        <v>16889</v>
      </c>
      <c r="L8946" s="1" t="s">
        <v>12809</v>
      </c>
    </row>
    <row r="8947" customHeight="1" spans="1:12">
      <c r="A8947" s="1" t="s">
        <v>6498</v>
      </c>
      <c r="B8947" s="1" t="s">
        <v>41677</v>
      </c>
      <c r="C8947" s="1" t="s">
        <v>41678</v>
      </c>
      <c r="D8947" s="7">
        <v>45157</v>
      </c>
      <c r="E8947" s="1" t="s">
        <v>15</v>
      </c>
      <c r="F8947" s="1" t="s">
        <v>12805</v>
      </c>
      <c r="G8947" s="1" t="s">
        <v>13487</v>
      </c>
      <c r="H8947" s="1" t="s">
        <v>41679</v>
      </c>
      <c r="I8947" s="1" t="s">
        <v>12808</v>
      </c>
      <c r="J8947" s="1" t="s">
        <v>12808</v>
      </c>
      <c r="L8947" s="1" t="s">
        <v>12809</v>
      </c>
    </row>
    <row r="8948" customHeight="1" spans="1:12">
      <c r="A8948" s="1" t="s">
        <v>6500</v>
      </c>
      <c r="B8948" s="1" t="s">
        <v>41680</v>
      </c>
      <c r="C8948" s="1" t="s">
        <v>41681</v>
      </c>
      <c r="D8948" s="7">
        <v>45157</v>
      </c>
      <c r="E8948" s="1" t="s">
        <v>296</v>
      </c>
      <c r="F8948" s="1" t="s">
        <v>12805</v>
      </c>
      <c r="G8948" s="1" t="s">
        <v>12943</v>
      </c>
      <c r="H8948" s="1" t="s">
        <v>41682</v>
      </c>
      <c r="I8948" s="1" t="s">
        <v>12821</v>
      </c>
      <c r="J8948" s="1" t="s">
        <v>12821</v>
      </c>
      <c r="L8948" s="1" t="s">
        <v>12809</v>
      </c>
    </row>
    <row r="8949" customHeight="1" spans="1:12">
      <c r="A8949" s="1" t="s">
        <v>6502</v>
      </c>
      <c r="B8949" s="1" t="s">
        <v>41683</v>
      </c>
      <c r="C8949" s="1" t="s">
        <v>41684</v>
      </c>
      <c r="D8949" s="7">
        <v>45157</v>
      </c>
      <c r="E8949" s="1" t="s">
        <v>43</v>
      </c>
      <c r="F8949" s="1" t="s">
        <v>12860</v>
      </c>
      <c r="G8949" s="1" t="s">
        <v>12861</v>
      </c>
      <c r="H8949" s="1" t="s">
        <v>41685</v>
      </c>
      <c r="I8949" s="1" t="s">
        <v>19749</v>
      </c>
      <c r="J8949" s="1" t="s">
        <v>17912</v>
      </c>
      <c r="L8949" s="1" t="s">
        <v>12809</v>
      </c>
    </row>
    <row r="8950" customHeight="1" spans="1:12">
      <c r="A8950" s="1" t="s">
        <v>6502</v>
      </c>
      <c r="B8950" s="1" t="s">
        <v>41686</v>
      </c>
      <c r="C8950" s="1" t="s">
        <v>41687</v>
      </c>
      <c r="D8950" s="7">
        <v>45157</v>
      </c>
      <c r="E8950" s="1" t="s">
        <v>43</v>
      </c>
      <c r="F8950" s="1" t="s">
        <v>12860</v>
      </c>
      <c r="G8950" s="1" t="s">
        <v>14232</v>
      </c>
      <c r="H8950" s="1" t="s">
        <v>41688</v>
      </c>
      <c r="I8950" s="1" t="s">
        <v>19749</v>
      </c>
      <c r="J8950" s="1" t="s">
        <v>17912</v>
      </c>
      <c r="L8950" s="1" t="s">
        <v>12809</v>
      </c>
    </row>
    <row r="8951" customHeight="1" spans="1:12">
      <c r="A8951" s="1" t="s">
        <v>6504</v>
      </c>
      <c r="B8951" s="1" t="s">
        <v>41689</v>
      </c>
      <c r="C8951" s="1" t="s">
        <v>41690</v>
      </c>
      <c r="D8951" s="7">
        <v>45157</v>
      </c>
      <c r="E8951" s="1" t="s">
        <v>184</v>
      </c>
      <c r="F8951" s="1" t="s">
        <v>12805</v>
      </c>
      <c r="G8951" s="1" t="s">
        <v>13487</v>
      </c>
      <c r="H8951" s="1" t="s">
        <v>41691</v>
      </c>
      <c r="I8951" s="1" t="s">
        <v>12821</v>
      </c>
      <c r="J8951" s="1" t="s">
        <v>12821</v>
      </c>
      <c r="L8951" s="1" t="s">
        <v>12809</v>
      </c>
    </row>
    <row r="8952" customHeight="1" spans="1:12">
      <c r="A8952" s="1" t="s">
        <v>6504</v>
      </c>
      <c r="B8952" s="1" t="s">
        <v>41692</v>
      </c>
      <c r="C8952" s="1" t="s">
        <v>41693</v>
      </c>
      <c r="D8952" s="7">
        <v>45157</v>
      </c>
      <c r="E8952" s="1" t="s">
        <v>184</v>
      </c>
      <c r="F8952" s="1" t="s">
        <v>12817</v>
      </c>
      <c r="G8952" s="1" t="s">
        <v>13303</v>
      </c>
      <c r="H8952" s="1" t="s">
        <v>41694</v>
      </c>
      <c r="I8952" s="1" t="s">
        <v>41695</v>
      </c>
      <c r="J8952" s="1" t="s">
        <v>41696</v>
      </c>
      <c r="L8952" s="1" t="s">
        <v>12809</v>
      </c>
    </row>
    <row r="8953" customHeight="1" spans="1:12">
      <c r="A8953" s="1" t="s">
        <v>6504</v>
      </c>
      <c r="B8953" s="1" t="s">
        <v>41697</v>
      </c>
      <c r="C8953" s="1" t="s">
        <v>41698</v>
      </c>
      <c r="D8953" s="7">
        <v>45157</v>
      </c>
      <c r="E8953" s="1" t="s">
        <v>184</v>
      </c>
      <c r="F8953" s="1" t="s">
        <v>12812</v>
      </c>
      <c r="G8953" s="1" t="s">
        <v>13580</v>
      </c>
      <c r="H8953" s="1" t="s">
        <v>41699</v>
      </c>
      <c r="I8953" s="1" t="s">
        <v>12821</v>
      </c>
      <c r="J8953" s="1" t="s">
        <v>12821</v>
      </c>
      <c r="L8953" s="1" t="s">
        <v>12809</v>
      </c>
    </row>
    <row r="8954" customHeight="1" spans="1:12">
      <c r="A8954" s="1" t="s">
        <v>6506</v>
      </c>
      <c r="B8954" s="1" t="s">
        <v>41700</v>
      </c>
      <c r="C8954" s="1" t="s">
        <v>41701</v>
      </c>
      <c r="D8954" s="7">
        <v>45157</v>
      </c>
      <c r="E8954" s="1" t="s">
        <v>49</v>
      </c>
      <c r="F8954" s="1" t="s">
        <v>12985</v>
      </c>
      <c r="G8954" s="1" t="s">
        <v>13005</v>
      </c>
      <c r="H8954" s="1" t="s">
        <v>41702</v>
      </c>
      <c r="I8954" s="1" t="s">
        <v>12821</v>
      </c>
      <c r="J8954" s="1" t="s">
        <v>12821</v>
      </c>
      <c r="L8954" s="1" t="s">
        <v>12809</v>
      </c>
    </row>
    <row r="8955" customHeight="1" spans="1:12">
      <c r="A8955" s="1" t="s">
        <v>6508</v>
      </c>
      <c r="B8955" s="1" t="s">
        <v>41703</v>
      </c>
      <c r="C8955" s="1" t="s">
        <v>41704</v>
      </c>
      <c r="D8955" s="7">
        <v>45157</v>
      </c>
      <c r="E8955" s="1" t="s">
        <v>4258</v>
      </c>
      <c r="F8955" s="1" t="s">
        <v>12870</v>
      </c>
      <c r="G8955" s="1" t="s">
        <v>12904</v>
      </c>
      <c r="H8955" s="1" t="s">
        <v>41705</v>
      </c>
      <c r="I8955" s="1" t="s">
        <v>41706</v>
      </c>
      <c r="J8955" s="1" t="s">
        <v>41707</v>
      </c>
      <c r="L8955" s="1" t="s">
        <v>12802</v>
      </c>
    </row>
    <row r="8956" customHeight="1" spans="1:12">
      <c r="A8956" s="1" t="s">
        <v>6510</v>
      </c>
      <c r="B8956" s="1" t="s">
        <v>41708</v>
      </c>
      <c r="C8956" s="1" t="s">
        <v>41709</v>
      </c>
      <c r="D8956" s="7">
        <v>45157</v>
      </c>
      <c r="E8956" s="1" t="s">
        <v>33</v>
      </c>
      <c r="F8956" s="1" t="s">
        <v>12985</v>
      </c>
      <c r="G8956" s="1" t="s">
        <v>13407</v>
      </c>
      <c r="H8956" s="1" t="s">
        <v>33641</v>
      </c>
      <c r="I8956" s="1" t="s">
        <v>12821</v>
      </c>
      <c r="J8956" s="1" t="s">
        <v>12821</v>
      </c>
      <c r="L8956" s="1" t="s">
        <v>12809</v>
      </c>
    </row>
    <row r="8957" customHeight="1" spans="1:12">
      <c r="A8957" s="1" t="s">
        <v>6510</v>
      </c>
      <c r="B8957" s="1" t="s">
        <v>41710</v>
      </c>
      <c r="C8957" s="1" t="s">
        <v>41711</v>
      </c>
      <c r="D8957" s="7">
        <v>45157</v>
      </c>
      <c r="E8957" s="1" t="s">
        <v>33</v>
      </c>
      <c r="F8957" s="1" t="s">
        <v>12860</v>
      </c>
      <c r="G8957" s="1" t="s">
        <v>14209</v>
      </c>
      <c r="H8957" s="1" t="s">
        <v>22753</v>
      </c>
      <c r="I8957" s="1" t="s">
        <v>12821</v>
      </c>
      <c r="J8957" s="1" t="s">
        <v>22754</v>
      </c>
      <c r="L8957" s="1" t="s">
        <v>12809</v>
      </c>
    </row>
    <row r="8958" customHeight="1" spans="1:12">
      <c r="A8958" s="1" t="s">
        <v>6512</v>
      </c>
      <c r="B8958" s="1" t="s">
        <v>41712</v>
      </c>
      <c r="C8958" s="1" t="s">
        <v>41713</v>
      </c>
      <c r="D8958" s="7">
        <v>45157</v>
      </c>
      <c r="E8958" s="1" t="s">
        <v>99</v>
      </c>
      <c r="F8958" s="1" t="s">
        <v>12805</v>
      </c>
      <c r="G8958" s="1" t="s">
        <v>12806</v>
      </c>
      <c r="H8958" s="1" t="s">
        <v>41714</v>
      </c>
      <c r="I8958" s="1" t="s">
        <v>12808</v>
      </c>
      <c r="J8958" s="1" t="s">
        <v>12808</v>
      </c>
      <c r="L8958" s="1" t="s">
        <v>12809</v>
      </c>
    </row>
    <row r="8959" customHeight="1" spans="1:12">
      <c r="A8959" s="1" t="s">
        <v>6512</v>
      </c>
      <c r="B8959" s="1" t="s">
        <v>41715</v>
      </c>
      <c r="C8959" s="1" t="s">
        <v>41716</v>
      </c>
      <c r="D8959" s="7">
        <v>45157</v>
      </c>
      <c r="E8959" s="1" t="s">
        <v>99</v>
      </c>
      <c r="F8959" s="1" t="s">
        <v>12805</v>
      </c>
      <c r="G8959" s="1" t="s">
        <v>12943</v>
      </c>
      <c r="H8959" s="1" t="s">
        <v>41717</v>
      </c>
      <c r="I8959" s="1" t="s">
        <v>12808</v>
      </c>
      <c r="J8959" s="1" t="s">
        <v>12808</v>
      </c>
      <c r="L8959" s="1" t="s">
        <v>12809</v>
      </c>
    </row>
    <row r="8960" customHeight="1" spans="1:12">
      <c r="A8960" s="1" t="s">
        <v>6514</v>
      </c>
      <c r="B8960" s="10" t="s">
        <v>41718</v>
      </c>
      <c r="C8960" s="1" t="s">
        <v>41719</v>
      </c>
      <c r="D8960" s="7">
        <v>45157</v>
      </c>
      <c r="E8960" s="1" t="s">
        <v>21</v>
      </c>
      <c r="F8960" s="1" t="s">
        <v>12985</v>
      </c>
      <c r="G8960" s="1" t="s">
        <v>13398</v>
      </c>
      <c r="H8960" s="1" t="s">
        <v>35398</v>
      </c>
      <c r="I8960" s="1" t="s">
        <v>12821</v>
      </c>
      <c r="J8960" s="1" t="s">
        <v>12821</v>
      </c>
      <c r="L8960" s="1" t="s">
        <v>12809</v>
      </c>
    </row>
    <row r="8961" customHeight="1" spans="1:12">
      <c r="A8961" s="1" t="s">
        <v>6514</v>
      </c>
      <c r="B8961" s="1" t="s">
        <v>41720</v>
      </c>
      <c r="C8961" s="1" t="s">
        <v>41721</v>
      </c>
      <c r="D8961" s="7">
        <v>45157</v>
      </c>
      <c r="E8961" s="1" t="s">
        <v>21</v>
      </c>
      <c r="F8961" s="1" t="s">
        <v>12985</v>
      </c>
      <c r="G8961" s="1" t="s">
        <v>13851</v>
      </c>
      <c r="H8961" s="1" t="s">
        <v>41722</v>
      </c>
      <c r="I8961" s="1" t="s">
        <v>12821</v>
      </c>
      <c r="J8961" s="1" t="s">
        <v>12821</v>
      </c>
      <c r="L8961" s="1" t="s">
        <v>12809</v>
      </c>
    </row>
    <row r="8962" customHeight="1" spans="1:12">
      <c r="A8962" s="1" t="s">
        <v>6514</v>
      </c>
      <c r="B8962" s="1" t="s">
        <v>41723</v>
      </c>
      <c r="C8962" s="1" t="s">
        <v>41724</v>
      </c>
      <c r="D8962" s="7">
        <v>45157</v>
      </c>
      <c r="E8962" s="1" t="s">
        <v>21</v>
      </c>
      <c r="F8962" s="1" t="s">
        <v>12812</v>
      </c>
      <c r="G8962" s="1" t="s">
        <v>12910</v>
      </c>
      <c r="H8962" s="1" t="s">
        <v>15558</v>
      </c>
      <c r="I8962" s="1" t="s">
        <v>12821</v>
      </c>
      <c r="J8962" s="1" t="s">
        <v>12821</v>
      </c>
      <c r="L8962" s="1" t="s">
        <v>12809</v>
      </c>
    </row>
    <row r="8963" customHeight="1" spans="1:12">
      <c r="A8963" s="1" t="s">
        <v>6514</v>
      </c>
      <c r="B8963" s="1" t="s">
        <v>41725</v>
      </c>
      <c r="C8963" s="1" t="s">
        <v>41726</v>
      </c>
      <c r="D8963" s="7">
        <v>45157</v>
      </c>
      <c r="E8963" s="1" t="s">
        <v>21</v>
      </c>
      <c r="F8963" s="1" t="s">
        <v>12812</v>
      </c>
      <c r="G8963" s="1" t="s">
        <v>12813</v>
      </c>
      <c r="H8963" s="1" t="s">
        <v>41727</v>
      </c>
      <c r="I8963" s="1" t="s">
        <v>12821</v>
      </c>
      <c r="J8963" s="1" t="s">
        <v>12821</v>
      </c>
      <c r="L8963" s="1" t="s">
        <v>12809</v>
      </c>
    </row>
    <row r="8964" customHeight="1" spans="1:12">
      <c r="A8964" s="1" t="s">
        <v>6516</v>
      </c>
      <c r="B8964" s="1" t="s">
        <v>41728</v>
      </c>
      <c r="C8964" s="1" t="s">
        <v>41729</v>
      </c>
      <c r="D8964" s="7">
        <v>45157</v>
      </c>
      <c r="E8964" s="1" t="s">
        <v>162</v>
      </c>
      <c r="F8964" s="1" t="s">
        <v>12870</v>
      </c>
      <c r="G8964" s="1" t="s">
        <v>12871</v>
      </c>
      <c r="H8964" s="1" t="s">
        <v>41730</v>
      </c>
      <c r="I8964" s="1" t="s">
        <v>41731</v>
      </c>
      <c r="J8964" s="1" t="s">
        <v>12821</v>
      </c>
      <c r="L8964" s="1" t="s">
        <v>12809</v>
      </c>
    </row>
    <row r="8965" customHeight="1" spans="1:12">
      <c r="A8965" s="1" t="s">
        <v>6516</v>
      </c>
      <c r="B8965" s="1" t="s">
        <v>41732</v>
      </c>
      <c r="C8965" s="1" t="s">
        <v>41733</v>
      </c>
      <c r="D8965" s="7">
        <v>45157</v>
      </c>
      <c r="E8965" s="1" t="s">
        <v>162</v>
      </c>
      <c r="F8965" s="1" t="s">
        <v>12817</v>
      </c>
      <c r="G8965" s="1" t="s">
        <v>12818</v>
      </c>
      <c r="H8965" s="1" t="s">
        <v>41734</v>
      </c>
      <c r="I8965" s="1" t="s">
        <v>41735</v>
      </c>
      <c r="J8965" s="1" t="s">
        <v>41736</v>
      </c>
      <c r="L8965" s="1" t="s">
        <v>12809</v>
      </c>
    </row>
    <row r="8966" customHeight="1" spans="1:12">
      <c r="A8966" s="1" t="s">
        <v>6516</v>
      </c>
      <c r="B8966" s="10" t="s">
        <v>41737</v>
      </c>
      <c r="C8966" s="1" t="s">
        <v>41738</v>
      </c>
      <c r="D8966" s="7">
        <v>45157</v>
      </c>
      <c r="E8966" s="1" t="s">
        <v>162</v>
      </c>
      <c r="F8966" s="1" t="s">
        <v>12797</v>
      </c>
      <c r="G8966" s="1" t="s">
        <v>29165</v>
      </c>
      <c r="H8966" s="1" t="s">
        <v>41739</v>
      </c>
      <c r="I8966" s="1" t="s">
        <v>41740</v>
      </c>
      <c r="J8966" s="1" t="s">
        <v>12821</v>
      </c>
      <c r="L8966" s="1" t="s">
        <v>12809</v>
      </c>
    </row>
    <row r="8967" customHeight="1" spans="1:12">
      <c r="A8967" s="1" t="s">
        <v>6518</v>
      </c>
      <c r="B8967" s="1" t="s">
        <v>41741</v>
      </c>
      <c r="C8967" s="1" t="s">
        <v>41742</v>
      </c>
      <c r="D8967" s="7">
        <v>45157</v>
      </c>
      <c r="E8967" s="1" t="s">
        <v>94</v>
      </c>
      <c r="F8967" s="1" t="s">
        <v>12805</v>
      </c>
      <c r="G8967" s="1" t="s">
        <v>13487</v>
      </c>
      <c r="H8967" s="1" t="s">
        <v>40586</v>
      </c>
      <c r="I8967" s="1" t="s">
        <v>13524</v>
      </c>
      <c r="J8967" s="1" t="s">
        <v>13524</v>
      </c>
      <c r="L8967" s="1" t="s">
        <v>12809</v>
      </c>
    </row>
    <row r="8968" customHeight="1" spans="1:12">
      <c r="A8968" s="1" t="s">
        <v>6518</v>
      </c>
      <c r="B8968" s="1" t="s">
        <v>41743</v>
      </c>
      <c r="C8968" s="1" t="s">
        <v>41744</v>
      </c>
      <c r="D8968" s="7">
        <v>45157</v>
      </c>
      <c r="E8968" s="1" t="s">
        <v>94</v>
      </c>
      <c r="F8968" s="1" t="s">
        <v>12860</v>
      </c>
      <c r="G8968" s="1" t="s">
        <v>14058</v>
      </c>
      <c r="H8968" s="1" t="s">
        <v>41745</v>
      </c>
      <c r="I8968" s="1" t="s">
        <v>13524</v>
      </c>
      <c r="J8968" s="1" t="s">
        <v>13524</v>
      </c>
      <c r="L8968" s="1" t="s">
        <v>12809</v>
      </c>
    </row>
    <row r="8969" customHeight="1" spans="1:12">
      <c r="A8969" s="1" t="s">
        <v>6518</v>
      </c>
      <c r="B8969" s="1" t="s">
        <v>41746</v>
      </c>
      <c r="C8969" s="1" t="s">
        <v>41747</v>
      </c>
      <c r="D8969" s="7">
        <v>45157</v>
      </c>
      <c r="E8969" s="1" t="s">
        <v>94</v>
      </c>
      <c r="F8969" s="1" t="s">
        <v>12797</v>
      </c>
      <c r="G8969" s="1" t="s">
        <v>13376</v>
      </c>
      <c r="H8969" s="1" t="s">
        <v>41748</v>
      </c>
      <c r="I8969" s="1" t="s">
        <v>13524</v>
      </c>
      <c r="J8969" s="1" t="s">
        <v>13524</v>
      </c>
      <c r="L8969" s="1" t="s">
        <v>12809</v>
      </c>
    </row>
    <row r="8970" customHeight="1" spans="1:12">
      <c r="A8970" s="1" t="s">
        <v>6520</v>
      </c>
      <c r="B8970" s="1" t="s">
        <v>41749</v>
      </c>
      <c r="C8970" s="1" t="s">
        <v>41750</v>
      </c>
      <c r="D8970" s="7">
        <v>45157</v>
      </c>
      <c r="E8970" s="1" t="s">
        <v>147</v>
      </c>
      <c r="F8970" s="1" t="s">
        <v>12817</v>
      </c>
      <c r="G8970" s="1" t="s">
        <v>13321</v>
      </c>
      <c r="H8970" s="1" t="s">
        <v>15442</v>
      </c>
      <c r="I8970" s="1" t="s">
        <v>12963</v>
      </c>
      <c r="J8970" s="1" t="s">
        <v>12963</v>
      </c>
      <c r="L8970" s="1" t="s">
        <v>12809</v>
      </c>
    </row>
    <row r="8971" customHeight="1" spans="1:12">
      <c r="A8971" s="1" t="s">
        <v>6520</v>
      </c>
      <c r="B8971" s="1" t="s">
        <v>41751</v>
      </c>
      <c r="C8971" s="1" t="s">
        <v>41752</v>
      </c>
      <c r="D8971" s="7">
        <v>45157</v>
      </c>
      <c r="E8971" s="1" t="s">
        <v>147</v>
      </c>
      <c r="F8971" s="1" t="s">
        <v>12817</v>
      </c>
      <c r="G8971" s="1" t="s">
        <v>12887</v>
      </c>
      <c r="H8971" s="1" t="s">
        <v>41753</v>
      </c>
      <c r="I8971" s="1" t="s">
        <v>12963</v>
      </c>
      <c r="J8971" s="1" t="s">
        <v>12963</v>
      </c>
      <c r="L8971" s="1" t="s">
        <v>12809</v>
      </c>
    </row>
    <row r="8972" customHeight="1" spans="1:12">
      <c r="A8972" s="1" t="s">
        <v>6520</v>
      </c>
      <c r="B8972" s="1" t="s">
        <v>41754</v>
      </c>
      <c r="C8972" s="1" t="s">
        <v>41755</v>
      </c>
      <c r="D8972" s="7">
        <v>45157</v>
      </c>
      <c r="E8972" s="1" t="s">
        <v>147</v>
      </c>
      <c r="F8972" s="1" t="s">
        <v>12817</v>
      </c>
      <c r="G8972" s="1" t="s">
        <v>13325</v>
      </c>
      <c r="H8972" s="1" t="s">
        <v>15442</v>
      </c>
      <c r="I8972" s="1" t="s">
        <v>12963</v>
      </c>
      <c r="J8972" s="1" t="s">
        <v>12963</v>
      </c>
      <c r="L8972" s="1" t="s">
        <v>12809</v>
      </c>
    </row>
    <row r="8973" customHeight="1" spans="1:12">
      <c r="A8973" s="1" t="s">
        <v>6520</v>
      </c>
      <c r="B8973" s="1" t="s">
        <v>41756</v>
      </c>
      <c r="C8973" s="1" t="s">
        <v>41757</v>
      </c>
      <c r="D8973" s="7">
        <v>45157</v>
      </c>
      <c r="E8973" s="1" t="s">
        <v>147</v>
      </c>
      <c r="F8973" s="1" t="s">
        <v>12817</v>
      </c>
      <c r="G8973" s="1" t="s">
        <v>12818</v>
      </c>
      <c r="H8973" s="1" t="s">
        <v>41758</v>
      </c>
      <c r="I8973" s="1" t="s">
        <v>41759</v>
      </c>
      <c r="J8973" s="1" t="s">
        <v>41760</v>
      </c>
      <c r="L8973" s="1" t="s">
        <v>12802</v>
      </c>
    </row>
    <row r="8974" customHeight="1" spans="1:12">
      <c r="A8974" s="1" t="s">
        <v>6512</v>
      </c>
      <c r="B8974" s="1" t="s">
        <v>41761</v>
      </c>
      <c r="C8974" s="1" t="s">
        <v>41762</v>
      </c>
      <c r="D8974" s="7">
        <v>45157</v>
      </c>
      <c r="E8974" s="1" t="s">
        <v>99</v>
      </c>
      <c r="F8974" s="1" t="s">
        <v>12985</v>
      </c>
      <c r="G8974" s="1" t="s">
        <v>13407</v>
      </c>
      <c r="H8974" s="1" t="s">
        <v>41763</v>
      </c>
      <c r="I8974" s="1" t="s">
        <v>12808</v>
      </c>
      <c r="J8974" s="1" t="s">
        <v>12808</v>
      </c>
      <c r="L8974" s="1" t="s">
        <v>12809</v>
      </c>
    </row>
    <row r="8975" customHeight="1" spans="1:12">
      <c r="A8975" s="1" t="s">
        <v>6512</v>
      </c>
      <c r="B8975" s="1" t="s">
        <v>41764</v>
      </c>
      <c r="C8975" s="1" t="s">
        <v>41765</v>
      </c>
      <c r="D8975" s="7">
        <v>45157</v>
      </c>
      <c r="E8975" s="1" t="s">
        <v>99</v>
      </c>
      <c r="F8975" s="1" t="s">
        <v>12985</v>
      </c>
      <c r="G8975" s="1" t="s">
        <v>13277</v>
      </c>
      <c r="H8975" s="1" t="s">
        <v>41766</v>
      </c>
      <c r="I8975" s="1" t="s">
        <v>12808</v>
      </c>
      <c r="J8975" s="1" t="s">
        <v>12808</v>
      </c>
      <c r="L8975" s="1" t="s">
        <v>12809</v>
      </c>
    </row>
    <row r="8976" customHeight="1" spans="1:12">
      <c r="A8976" s="1" t="s">
        <v>6512</v>
      </c>
      <c r="B8976" s="1" t="s">
        <v>41767</v>
      </c>
      <c r="C8976" s="1" t="s">
        <v>41768</v>
      </c>
      <c r="D8976" s="7">
        <v>45157</v>
      </c>
      <c r="E8976" s="1" t="s">
        <v>99</v>
      </c>
      <c r="F8976" s="1" t="s">
        <v>12870</v>
      </c>
      <c r="G8976" s="1" t="s">
        <v>12926</v>
      </c>
      <c r="H8976" s="1" t="s">
        <v>41769</v>
      </c>
      <c r="I8976" s="1" t="s">
        <v>12808</v>
      </c>
      <c r="J8976" s="1" t="s">
        <v>12808</v>
      </c>
      <c r="L8976" s="1" t="s">
        <v>12809</v>
      </c>
    </row>
    <row r="8977" customHeight="1" spans="1:12">
      <c r="A8977" s="1" t="s">
        <v>6512</v>
      </c>
      <c r="B8977" s="1" t="s">
        <v>41770</v>
      </c>
      <c r="C8977" s="1" t="s">
        <v>41771</v>
      </c>
      <c r="D8977" s="7">
        <v>45157</v>
      </c>
      <c r="E8977" s="1" t="s">
        <v>99</v>
      </c>
      <c r="F8977" s="1" t="s">
        <v>12870</v>
      </c>
      <c r="G8977" s="1" t="s">
        <v>13692</v>
      </c>
      <c r="H8977" s="1" t="s">
        <v>41772</v>
      </c>
      <c r="I8977" s="1" t="s">
        <v>12808</v>
      </c>
      <c r="J8977" s="1" t="s">
        <v>12808</v>
      </c>
      <c r="L8977" s="1" t="s">
        <v>12809</v>
      </c>
    </row>
    <row r="8978" customHeight="1" spans="1:12">
      <c r="A8978" s="1" t="s">
        <v>6512</v>
      </c>
      <c r="B8978" s="1" t="s">
        <v>41773</v>
      </c>
      <c r="C8978" s="1" t="s">
        <v>41774</v>
      </c>
      <c r="D8978" s="7">
        <v>45157</v>
      </c>
      <c r="E8978" s="1" t="s">
        <v>99</v>
      </c>
      <c r="F8978" s="1" t="s">
        <v>12870</v>
      </c>
      <c r="G8978" s="1" t="s">
        <v>12904</v>
      </c>
      <c r="H8978" s="1" t="s">
        <v>41775</v>
      </c>
      <c r="I8978" s="1" t="s">
        <v>12808</v>
      </c>
      <c r="J8978" s="1" t="s">
        <v>12808</v>
      </c>
      <c r="L8978" s="1" t="s">
        <v>12809</v>
      </c>
    </row>
    <row r="8979" customHeight="1" spans="1:12">
      <c r="A8979" s="1" t="s">
        <v>6512</v>
      </c>
      <c r="B8979" s="1" t="s">
        <v>41776</v>
      </c>
      <c r="C8979" s="1" t="s">
        <v>41777</v>
      </c>
      <c r="D8979" s="7">
        <v>45157</v>
      </c>
      <c r="E8979" s="1" t="s">
        <v>99</v>
      </c>
      <c r="F8979" s="1" t="s">
        <v>12817</v>
      </c>
      <c r="G8979" s="1" t="s">
        <v>12818</v>
      </c>
      <c r="H8979" s="1" t="s">
        <v>41778</v>
      </c>
      <c r="I8979" s="1" t="s">
        <v>12808</v>
      </c>
      <c r="J8979" s="1" t="s">
        <v>12808</v>
      </c>
      <c r="L8979" s="1" t="s">
        <v>12809</v>
      </c>
    </row>
    <row r="8980" customHeight="1" spans="1:12">
      <c r="A8980" s="1" t="s">
        <v>6512</v>
      </c>
      <c r="B8980" s="1" t="s">
        <v>41779</v>
      </c>
      <c r="C8980" s="1" t="s">
        <v>41780</v>
      </c>
      <c r="D8980" s="7">
        <v>45157</v>
      </c>
      <c r="E8980" s="1" t="s">
        <v>99</v>
      </c>
      <c r="F8980" s="1" t="s">
        <v>12817</v>
      </c>
      <c r="G8980" s="1" t="s">
        <v>13257</v>
      </c>
      <c r="H8980" s="1" t="s">
        <v>41781</v>
      </c>
      <c r="I8980" s="1" t="s">
        <v>12808</v>
      </c>
      <c r="J8980" s="1" t="s">
        <v>12808</v>
      </c>
      <c r="L8980" s="1" t="s">
        <v>12809</v>
      </c>
    </row>
    <row r="8981" customHeight="1" spans="1:12">
      <c r="A8981" s="1" t="s">
        <v>6514</v>
      </c>
      <c r="B8981" s="1" t="s">
        <v>41782</v>
      </c>
      <c r="C8981" s="1" t="s">
        <v>41783</v>
      </c>
      <c r="D8981" s="7">
        <v>45157</v>
      </c>
      <c r="E8981" s="1" t="s">
        <v>21</v>
      </c>
      <c r="F8981" s="1" t="s">
        <v>12797</v>
      </c>
      <c r="G8981" s="1" t="s">
        <v>28982</v>
      </c>
      <c r="H8981" s="1" t="s">
        <v>41784</v>
      </c>
      <c r="I8981" s="1" t="s">
        <v>12821</v>
      </c>
      <c r="J8981" s="1" t="s">
        <v>12821</v>
      </c>
      <c r="L8981" s="1" t="s">
        <v>12809</v>
      </c>
    </row>
    <row r="8982" customHeight="1" spans="1:12">
      <c r="A8982" s="1" t="s">
        <v>6512</v>
      </c>
      <c r="B8982" s="1" t="s">
        <v>41785</v>
      </c>
      <c r="C8982" s="1" t="s">
        <v>41786</v>
      </c>
      <c r="D8982" s="7">
        <v>45157</v>
      </c>
      <c r="E8982" s="1" t="s">
        <v>99</v>
      </c>
      <c r="F8982" s="1" t="s">
        <v>12817</v>
      </c>
      <c r="G8982" s="1" t="s">
        <v>13325</v>
      </c>
      <c r="H8982" s="1" t="s">
        <v>41787</v>
      </c>
      <c r="I8982" s="1" t="s">
        <v>12808</v>
      </c>
      <c r="J8982" s="1" t="s">
        <v>12808</v>
      </c>
      <c r="L8982" s="1" t="s">
        <v>12809</v>
      </c>
    </row>
    <row r="8983" customHeight="1" spans="1:12">
      <c r="A8983" s="1" t="s">
        <v>6512</v>
      </c>
      <c r="B8983" s="1" t="s">
        <v>41788</v>
      </c>
      <c r="C8983" s="1" t="s">
        <v>41789</v>
      </c>
      <c r="D8983" s="7">
        <v>45157</v>
      </c>
      <c r="E8983" s="1" t="s">
        <v>99</v>
      </c>
      <c r="F8983" s="1" t="s">
        <v>12797</v>
      </c>
      <c r="G8983" s="1" t="s">
        <v>12970</v>
      </c>
      <c r="H8983" s="1" t="s">
        <v>41790</v>
      </c>
      <c r="I8983" s="1" t="s">
        <v>12808</v>
      </c>
      <c r="J8983" s="1" t="s">
        <v>12808</v>
      </c>
      <c r="L8983" s="1" t="s">
        <v>12809</v>
      </c>
    </row>
    <row r="8984" customHeight="1" spans="1:12">
      <c r="A8984" s="1" t="s">
        <v>6512</v>
      </c>
      <c r="B8984" s="1" t="s">
        <v>41791</v>
      </c>
      <c r="C8984" s="1" t="s">
        <v>41792</v>
      </c>
      <c r="D8984" s="7">
        <v>45157</v>
      </c>
      <c r="E8984" s="1" t="s">
        <v>99</v>
      </c>
      <c r="F8984" s="1" t="s">
        <v>12797</v>
      </c>
      <c r="G8984" s="1" t="s">
        <v>12834</v>
      </c>
      <c r="H8984" s="1" t="s">
        <v>18108</v>
      </c>
      <c r="I8984" s="1" t="s">
        <v>12808</v>
      </c>
      <c r="J8984" s="1" t="s">
        <v>12808</v>
      </c>
      <c r="L8984" s="1" t="s">
        <v>12809</v>
      </c>
    </row>
    <row r="8985" customHeight="1" spans="1:12">
      <c r="A8985" s="1" t="s">
        <v>6512</v>
      </c>
      <c r="B8985" s="1" t="s">
        <v>41793</v>
      </c>
      <c r="C8985" s="1" t="s">
        <v>41794</v>
      </c>
      <c r="D8985" s="7">
        <v>45157</v>
      </c>
      <c r="E8985" s="1" t="s">
        <v>99</v>
      </c>
      <c r="F8985" s="1" t="s">
        <v>12797</v>
      </c>
      <c r="G8985" s="1" t="s">
        <v>13035</v>
      </c>
      <c r="H8985" s="1" t="s">
        <v>41795</v>
      </c>
      <c r="I8985" s="1" t="s">
        <v>12808</v>
      </c>
      <c r="J8985" s="1" t="s">
        <v>12808</v>
      </c>
      <c r="L8985" s="1" t="s">
        <v>12809</v>
      </c>
    </row>
    <row r="8986" customHeight="1" spans="1:12">
      <c r="A8986" s="1" t="s">
        <v>6522</v>
      </c>
      <c r="B8986" s="1" t="s">
        <v>41796</v>
      </c>
      <c r="C8986" s="1" t="s">
        <v>41797</v>
      </c>
      <c r="D8986" s="7">
        <v>45157</v>
      </c>
      <c r="E8986" s="1" t="s">
        <v>89</v>
      </c>
      <c r="F8986" s="1" t="s">
        <v>12805</v>
      </c>
      <c r="G8986" s="1" t="s">
        <v>12943</v>
      </c>
      <c r="H8986" s="1" t="s">
        <v>34482</v>
      </c>
      <c r="I8986" s="1" t="s">
        <v>12821</v>
      </c>
      <c r="J8986" s="1" t="s">
        <v>12821</v>
      </c>
      <c r="L8986" s="1" t="s">
        <v>12809</v>
      </c>
    </row>
    <row r="8987" customHeight="1" spans="1:12">
      <c r="A8987" s="1" t="s">
        <v>6522</v>
      </c>
      <c r="B8987" s="1" t="s">
        <v>41798</v>
      </c>
      <c r="C8987" s="1" t="s">
        <v>41799</v>
      </c>
      <c r="D8987" s="7">
        <v>45157</v>
      </c>
      <c r="E8987" s="1" t="s">
        <v>89</v>
      </c>
      <c r="F8987" s="1" t="s">
        <v>12860</v>
      </c>
      <c r="G8987" s="1" t="s">
        <v>13228</v>
      </c>
      <c r="H8987" s="1" t="s">
        <v>34476</v>
      </c>
      <c r="I8987" s="1" t="s">
        <v>12821</v>
      </c>
      <c r="J8987" s="1" t="s">
        <v>12821</v>
      </c>
      <c r="L8987" s="1" t="s">
        <v>12809</v>
      </c>
    </row>
    <row r="8988" customHeight="1" spans="1:12">
      <c r="A8988" s="1" t="s">
        <v>6524</v>
      </c>
      <c r="B8988" s="1" t="s">
        <v>41800</v>
      </c>
      <c r="C8988" s="1" t="s">
        <v>41801</v>
      </c>
      <c r="D8988" s="7">
        <v>45157</v>
      </c>
      <c r="E8988" s="1" t="s">
        <v>254</v>
      </c>
      <c r="F8988" s="1" t="s">
        <v>12860</v>
      </c>
      <c r="G8988" s="1" t="s">
        <v>14058</v>
      </c>
      <c r="H8988" s="1" t="s">
        <v>41802</v>
      </c>
      <c r="I8988" s="1" t="s">
        <v>14065</v>
      </c>
      <c r="J8988" s="1" t="s">
        <v>41803</v>
      </c>
      <c r="L8988" s="1" t="s">
        <v>12802</v>
      </c>
    </row>
    <row r="8989" customHeight="1" spans="1:12">
      <c r="A8989" s="1" t="s">
        <v>6526</v>
      </c>
      <c r="B8989" s="1" t="s">
        <v>41804</v>
      </c>
      <c r="C8989" s="1" t="s">
        <v>41805</v>
      </c>
      <c r="D8989" s="7">
        <v>45157</v>
      </c>
      <c r="E8989" s="1" t="s">
        <v>55</v>
      </c>
      <c r="F8989" s="1" t="s">
        <v>12817</v>
      </c>
      <c r="G8989" s="1" t="s">
        <v>13325</v>
      </c>
      <c r="H8989" s="1" t="s">
        <v>41806</v>
      </c>
      <c r="I8989" s="1" t="s">
        <v>12821</v>
      </c>
      <c r="J8989" s="1" t="s">
        <v>12821</v>
      </c>
      <c r="L8989" s="1" t="s">
        <v>12809</v>
      </c>
    </row>
    <row r="8990" customHeight="1" spans="1:12">
      <c r="A8990" s="1" t="s">
        <v>6526</v>
      </c>
      <c r="B8990" s="1" t="s">
        <v>41807</v>
      </c>
      <c r="C8990" s="1" t="s">
        <v>41808</v>
      </c>
      <c r="D8990" s="7">
        <v>45157</v>
      </c>
      <c r="E8990" s="1" t="s">
        <v>55</v>
      </c>
      <c r="F8990" s="1" t="s">
        <v>12812</v>
      </c>
      <c r="G8990" s="1" t="s">
        <v>12813</v>
      </c>
      <c r="H8990" s="1" t="s">
        <v>41809</v>
      </c>
      <c r="I8990" s="1" t="s">
        <v>12821</v>
      </c>
      <c r="J8990" s="1" t="s">
        <v>12821</v>
      </c>
      <c r="L8990" s="1" t="s">
        <v>12809</v>
      </c>
    </row>
    <row r="8991" customHeight="1" spans="1:12">
      <c r="A8991" s="1" t="s">
        <v>6526</v>
      </c>
      <c r="B8991" s="1" t="s">
        <v>41810</v>
      </c>
      <c r="C8991" s="1" t="s">
        <v>41811</v>
      </c>
      <c r="D8991" s="7">
        <v>45157</v>
      </c>
      <c r="E8991" s="1" t="s">
        <v>55</v>
      </c>
      <c r="F8991" s="1" t="s">
        <v>12797</v>
      </c>
      <c r="G8991" s="1" t="s">
        <v>28982</v>
      </c>
      <c r="H8991" s="1" t="s">
        <v>41812</v>
      </c>
      <c r="I8991" s="1" t="s">
        <v>12821</v>
      </c>
      <c r="J8991" s="1" t="s">
        <v>12821</v>
      </c>
      <c r="L8991" s="1" t="s">
        <v>12809</v>
      </c>
    </row>
    <row r="8992" customHeight="1" spans="1:12">
      <c r="A8992" s="1" t="s">
        <v>6528</v>
      </c>
      <c r="B8992" s="1" t="s">
        <v>41813</v>
      </c>
      <c r="C8992" s="1" t="s">
        <v>41814</v>
      </c>
      <c r="D8992" s="7">
        <v>45157</v>
      </c>
      <c r="E8992" s="1" t="s">
        <v>104</v>
      </c>
      <c r="F8992" s="1" t="s">
        <v>12805</v>
      </c>
      <c r="G8992" s="1" t="s">
        <v>12806</v>
      </c>
      <c r="H8992" s="1" t="s">
        <v>41815</v>
      </c>
      <c r="I8992" s="1" t="s">
        <v>12821</v>
      </c>
      <c r="J8992" s="1" t="s">
        <v>12821</v>
      </c>
      <c r="L8992" s="1" t="s">
        <v>12809</v>
      </c>
    </row>
    <row r="8993" customHeight="1" spans="1:12">
      <c r="A8993" s="1" t="s">
        <v>6528</v>
      </c>
      <c r="B8993" s="1" t="s">
        <v>41816</v>
      </c>
      <c r="C8993" s="1" t="s">
        <v>41817</v>
      </c>
      <c r="D8993" s="7">
        <v>45157</v>
      </c>
      <c r="E8993" s="1" t="s">
        <v>104</v>
      </c>
      <c r="F8993" s="1" t="s">
        <v>12817</v>
      </c>
      <c r="G8993" s="1" t="s">
        <v>12818</v>
      </c>
      <c r="H8993" s="1" t="s">
        <v>41818</v>
      </c>
      <c r="I8993" s="1" t="s">
        <v>41819</v>
      </c>
      <c r="J8993" s="1" t="s">
        <v>41820</v>
      </c>
      <c r="L8993" s="1" t="s">
        <v>12802</v>
      </c>
    </row>
    <row r="8994" customHeight="1" spans="1:12">
      <c r="A8994" s="1" t="s">
        <v>6530</v>
      </c>
      <c r="B8994" s="1" t="s">
        <v>41821</v>
      </c>
      <c r="C8994" s="1" t="s">
        <v>41822</v>
      </c>
      <c r="D8994" s="7">
        <v>45157</v>
      </c>
      <c r="E8994" s="1" t="s">
        <v>63</v>
      </c>
      <c r="F8994" s="1" t="s">
        <v>12817</v>
      </c>
      <c r="G8994" s="1" t="s">
        <v>13257</v>
      </c>
      <c r="H8994" s="1" t="s">
        <v>41823</v>
      </c>
      <c r="I8994" s="1" t="s">
        <v>12821</v>
      </c>
      <c r="J8994" s="1" t="s">
        <v>12821</v>
      </c>
      <c r="L8994" s="1" t="s">
        <v>12809</v>
      </c>
    </row>
    <row r="8995" customHeight="1" spans="1:12">
      <c r="A8995" s="1" t="s">
        <v>6530</v>
      </c>
      <c r="B8995" s="10" t="s">
        <v>41824</v>
      </c>
      <c r="C8995" s="1" t="s">
        <v>41825</v>
      </c>
      <c r="D8995" s="7">
        <v>45157</v>
      </c>
      <c r="E8995" s="1" t="s">
        <v>63</v>
      </c>
      <c r="F8995" s="1" t="s">
        <v>12870</v>
      </c>
      <c r="G8995" s="1" t="s">
        <v>12871</v>
      </c>
      <c r="H8995" s="1" t="s">
        <v>41826</v>
      </c>
      <c r="I8995" s="1" t="s">
        <v>12821</v>
      </c>
      <c r="J8995" s="1" t="s">
        <v>12821</v>
      </c>
      <c r="L8995" s="1" t="s">
        <v>12809</v>
      </c>
    </row>
    <row r="8996" customHeight="1" spans="1:12">
      <c r="A8996" s="1" t="s">
        <v>6530</v>
      </c>
      <c r="B8996" s="1" t="s">
        <v>41827</v>
      </c>
      <c r="C8996" s="1" t="s">
        <v>41828</v>
      </c>
      <c r="D8996" s="7">
        <v>45157</v>
      </c>
      <c r="E8996" s="1" t="s">
        <v>63</v>
      </c>
      <c r="F8996" s="1" t="s">
        <v>12797</v>
      </c>
      <c r="G8996" s="1" t="s">
        <v>12849</v>
      </c>
      <c r="H8996" s="1" t="s">
        <v>41829</v>
      </c>
      <c r="I8996" s="1" t="s">
        <v>12821</v>
      </c>
      <c r="J8996" s="1" t="s">
        <v>12821</v>
      </c>
      <c r="L8996" s="1" t="s">
        <v>12809</v>
      </c>
    </row>
    <row r="8997" customHeight="1" spans="1:12">
      <c r="A8997" s="1" t="s">
        <v>6532</v>
      </c>
      <c r="B8997" s="1" t="s">
        <v>41830</v>
      </c>
      <c r="C8997" s="1" t="s">
        <v>41831</v>
      </c>
      <c r="D8997" s="7">
        <v>45157</v>
      </c>
      <c r="E8997" s="1" t="s">
        <v>76</v>
      </c>
      <c r="F8997" s="1" t="s">
        <v>12817</v>
      </c>
      <c r="G8997" s="1" t="s">
        <v>12818</v>
      </c>
      <c r="H8997" s="1" t="s">
        <v>41832</v>
      </c>
      <c r="I8997" s="1" t="s">
        <v>12963</v>
      </c>
      <c r="J8997" s="1" t="s">
        <v>12963</v>
      </c>
      <c r="L8997" s="1" t="s">
        <v>12809</v>
      </c>
    </row>
    <row r="8998" customHeight="1" spans="1:12">
      <c r="A8998" s="1" t="s">
        <v>6532</v>
      </c>
      <c r="B8998" s="1" t="s">
        <v>41833</v>
      </c>
      <c r="C8998" s="1" t="s">
        <v>41834</v>
      </c>
      <c r="D8998" s="7">
        <v>45157</v>
      </c>
      <c r="E8998" s="1" t="s">
        <v>76</v>
      </c>
      <c r="F8998" s="1" t="s">
        <v>12817</v>
      </c>
      <c r="G8998" s="1" t="s">
        <v>13325</v>
      </c>
      <c r="H8998" s="1" t="s">
        <v>41835</v>
      </c>
      <c r="I8998" s="1" t="s">
        <v>12963</v>
      </c>
      <c r="J8998" s="1" t="s">
        <v>12963</v>
      </c>
      <c r="L8998" s="1" t="s">
        <v>12809</v>
      </c>
    </row>
    <row r="8999" customHeight="1" spans="1:12">
      <c r="A8999" s="1" t="s">
        <v>6532</v>
      </c>
      <c r="B8999" s="1" t="s">
        <v>41836</v>
      </c>
      <c r="C8999" s="1" t="s">
        <v>41837</v>
      </c>
      <c r="D8999" s="7">
        <v>45157</v>
      </c>
      <c r="E8999" s="1" t="s">
        <v>76</v>
      </c>
      <c r="F8999" s="1" t="s">
        <v>12817</v>
      </c>
      <c r="G8999" s="1" t="s">
        <v>13257</v>
      </c>
      <c r="H8999" s="1" t="s">
        <v>41838</v>
      </c>
      <c r="I8999" s="1" t="s">
        <v>41839</v>
      </c>
      <c r="J8999" s="1" t="s">
        <v>12963</v>
      </c>
      <c r="L8999" s="1" t="s">
        <v>12809</v>
      </c>
    </row>
    <row r="9000" customHeight="1" spans="1:12">
      <c r="A9000" s="1" t="s">
        <v>6534</v>
      </c>
      <c r="B9000" s="1" t="s">
        <v>41840</v>
      </c>
      <c r="C9000" s="1" t="s">
        <v>41841</v>
      </c>
      <c r="D9000" s="7">
        <v>45157</v>
      </c>
      <c r="E9000" s="1" t="s">
        <v>120</v>
      </c>
      <c r="F9000" s="1" t="s">
        <v>12817</v>
      </c>
      <c r="G9000" s="1" t="s">
        <v>13321</v>
      </c>
      <c r="H9000" s="1" t="s">
        <v>41842</v>
      </c>
      <c r="I9000" s="1" t="s">
        <v>12821</v>
      </c>
      <c r="J9000" s="1" t="s">
        <v>12821</v>
      </c>
      <c r="L9000" s="1" t="s">
        <v>12809</v>
      </c>
    </row>
    <row r="9001" customHeight="1" spans="1:12">
      <c r="A9001" s="1" t="s">
        <v>6534</v>
      </c>
      <c r="B9001" s="1" t="s">
        <v>41843</v>
      </c>
      <c r="C9001" s="1" t="s">
        <v>41844</v>
      </c>
      <c r="D9001" s="7">
        <v>45157</v>
      </c>
      <c r="E9001" s="1" t="s">
        <v>120</v>
      </c>
      <c r="F9001" s="1" t="s">
        <v>12870</v>
      </c>
      <c r="G9001" s="1" t="s">
        <v>12920</v>
      </c>
      <c r="H9001" s="1" t="s">
        <v>41845</v>
      </c>
      <c r="I9001" s="1" t="s">
        <v>12821</v>
      </c>
      <c r="J9001" s="1" t="s">
        <v>12821</v>
      </c>
      <c r="L9001" s="1" t="s">
        <v>12809</v>
      </c>
    </row>
    <row r="9002" customHeight="1" spans="1:12">
      <c r="A9002" s="1" t="s">
        <v>6534</v>
      </c>
      <c r="B9002" s="1" t="s">
        <v>41846</v>
      </c>
      <c r="C9002" s="1" t="s">
        <v>41847</v>
      </c>
      <c r="D9002" s="7">
        <v>45157</v>
      </c>
      <c r="E9002" s="1" t="s">
        <v>120</v>
      </c>
      <c r="F9002" s="1" t="s">
        <v>12797</v>
      </c>
      <c r="G9002" s="1" t="s">
        <v>12829</v>
      </c>
      <c r="H9002" s="1" t="s">
        <v>41848</v>
      </c>
      <c r="I9002" s="1" t="s">
        <v>12821</v>
      </c>
      <c r="J9002" s="1" t="s">
        <v>12821</v>
      </c>
      <c r="L9002" s="1" t="s">
        <v>12809</v>
      </c>
    </row>
    <row r="9003" customHeight="1" spans="1:12">
      <c r="A9003" s="1" t="s">
        <v>6536</v>
      </c>
      <c r="B9003" s="1" t="s">
        <v>41849</v>
      </c>
      <c r="C9003" s="1" t="s">
        <v>41850</v>
      </c>
      <c r="D9003" s="7">
        <v>45157</v>
      </c>
      <c r="E9003" s="1" t="s">
        <v>84</v>
      </c>
      <c r="F9003" s="1" t="s">
        <v>12817</v>
      </c>
      <c r="G9003" s="1" t="s">
        <v>13321</v>
      </c>
      <c r="H9003" s="1" t="s">
        <v>41851</v>
      </c>
      <c r="I9003" s="1" t="s">
        <v>16889</v>
      </c>
      <c r="J9003" s="1" t="s">
        <v>16889</v>
      </c>
      <c r="L9003" s="1" t="s">
        <v>12809</v>
      </c>
    </row>
    <row r="9004" customHeight="1" spans="1:12">
      <c r="A9004" s="1" t="s">
        <v>6536</v>
      </c>
      <c r="B9004" s="1" t="s">
        <v>41852</v>
      </c>
      <c r="C9004" s="1" t="s">
        <v>41853</v>
      </c>
      <c r="D9004" s="7">
        <v>45157</v>
      </c>
      <c r="E9004" s="1" t="s">
        <v>84</v>
      </c>
      <c r="F9004" s="1" t="s">
        <v>12870</v>
      </c>
      <c r="G9004" s="1" t="s">
        <v>12871</v>
      </c>
      <c r="H9004" s="1" t="s">
        <v>41854</v>
      </c>
      <c r="I9004" s="1" t="s">
        <v>16889</v>
      </c>
      <c r="J9004" s="1" t="s">
        <v>16889</v>
      </c>
      <c r="L9004" s="1" t="s">
        <v>12809</v>
      </c>
    </row>
    <row r="9005" customHeight="1" spans="1:12">
      <c r="A9005" s="1" t="s">
        <v>6536</v>
      </c>
      <c r="B9005" s="1" t="s">
        <v>41855</v>
      </c>
      <c r="C9005" s="1" t="s">
        <v>41856</v>
      </c>
      <c r="D9005" s="7">
        <v>45157</v>
      </c>
      <c r="E9005" s="1" t="s">
        <v>84</v>
      </c>
      <c r="F9005" s="1" t="s">
        <v>12797</v>
      </c>
      <c r="G9005" s="1" t="s">
        <v>28982</v>
      </c>
      <c r="H9005" s="1" t="s">
        <v>41857</v>
      </c>
      <c r="I9005" s="1" t="s">
        <v>16889</v>
      </c>
      <c r="J9005" s="1" t="s">
        <v>16889</v>
      </c>
      <c r="L9005" s="1" t="s">
        <v>12802</v>
      </c>
    </row>
    <row r="9006" customHeight="1" spans="1:12">
      <c r="A9006" s="1" t="s">
        <v>6538</v>
      </c>
      <c r="B9006" s="1" t="s">
        <v>41858</v>
      </c>
      <c r="C9006" s="1" t="s">
        <v>41859</v>
      </c>
      <c r="D9006" s="7">
        <v>45157</v>
      </c>
      <c r="E9006" s="1" t="s">
        <v>125</v>
      </c>
      <c r="F9006" s="1" t="s">
        <v>12805</v>
      </c>
      <c r="G9006" s="1" t="s">
        <v>12943</v>
      </c>
      <c r="H9006" s="1" t="s">
        <v>41860</v>
      </c>
      <c r="I9006" s="1" t="s">
        <v>12808</v>
      </c>
      <c r="J9006" s="1" t="s">
        <v>12808</v>
      </c>
      <c r="L9006" s="1" t="s">
        <v>12809</v>
      </c>
    </row>
    <row r="9007" customHeight="1" spans="1:12">
      <c r="A9007" s="1" t="s">
        <v>6538</v>
      </c>
      <c r="B9007" s="1" t="s">
        <v>41861</v>
      </c>
      <c r="C9007" s="1" t="s">
        <v>41862</v>
      </c>
      <c r="D9007" s="7">
        <v>45157</v>
      </c>
      <c r="E9007" s="1" t="s">
        <v>125</v>
      </c>
      <c r="F9007" s="1" t="s">
        <v>12797</v>
      </c>
      <c r="G9007" s="1" t="s">
        <v>13376</v>
      </c>
      <c r="H9007" s="1" t="s">
        <v>41863</v>
      </c>
      <c r="I9007" s="1" t="s">
        <v>12808</v>
      </c>
      <c r="J9007" s="1" t="s">
        <v>12808</v>
      </c>
      <c r="L9007" s="1" t="s">
        <v>12809</v>
      </c>
    </row>
    <row r="9008" customHeight="1" spans="1:12">
      <c r="A9008" s="1" t="s">
        <v>6538</v>
      </c>
      <c r="B9008" s="1" t="s">
        <v>41864</v>
      </c>
      <c r="C9008" s="1" t="s">
        <v>41865</v>
      </c>
      <c r="D9008" s="7">
        <v>45157</v>
      </c>
      <c r="E9008" s="1" t="s">
        <v>125</v>
      </c>
      <c r="F9008" s="1" t="s">
        <v>12797</v>
      </c>
      <c r="G9008" s="1" t="s">
        <v>12829</v>
      </c>
      <c r="H9008" s="1" t="s">
        <v>41866</v>
      </c>
      <c r="I9008" s="1" t="s">
        <v>12808</v>
      </c>
      <c r="J9008" s="1" t="s">
        <v>12808</v>
      </c>
      <c r="L9008" s="1" t="s">
        <v>12809</v>
      </c>
    </row>
    <row r="9009" customHeight="1" spans="1:12">
      <c r="A9009" s="1" t="s">
        <v>6540</v>
      </c>
      <c r="B9009" s="1" t="s">
        <v>41867</v>
      </c>
      <c r="C9009" s="1" t="s">
        <v>41868</v>
      </c>
      <c r="D9009" s="7">
        <v>45157</v>
      </c>
      <c r="E9009" s="1" t="s">
        <v>791</v>
      </c>
      <c r="F9009" s="1" t="s">
        <v>12805</v>
      </c>
      <c r="G9009" s="1" t="s">
        <v>13487</v>
      </c>
      <c r="H9009" s="1" t="s">
        <v>41160</v>
      </c>
      <c r="I9009" s="1" t="s">
        <v>12821</v>
      </c>
      <c r="J9009" s="1" t="s">
        <v>12821</v>
      </c>
      <c r="L9009" s="1" t="s">
        <v>12809</v>
      </c>
    </row>
    <row r="9010" customHeight="1" spans="1:12">
      <c r="A9010" s="1" t="s">
        <v>6540</v>
      </c>
      <c r="B9010" s="1" t="s">
        <v>41869</v>
      </c>
      <c r="C9010" s="1" t="s">
        <v>41870</v>
      </c>
      <c r="D9010" s="7">
        <v>45157</v>
      </c>
      <c r="E9010" s="1" t="s">
        <v>791</v>
      </c>
      <c r="F9010" s="1" t="s">
        <v>12985</v>
      </c>
      <c r="G9010" s="1" t="s">
        <v>13277</v>
      </c>
      <c r="H9010" s="1" t="s">
        <v>41871</v>
      </c>
      <c r="I9010" s="1" t="s">
        <v>12821</v>
      </c>
      <c r="J9010" s="1" t="s">
        <v>12821</v>
      </c>
      <c r="L9010" s="1" t="s">
        <v>12809</v>
      </c>
    </row>
    <row r="9011" customHeight="1" spans="1:12">
      <c r="A9011" s="1" t="s">
        <v>6540</v>
      </c>
      <c r="B9011" s="1" t="s">
        <v>41872</v>
      </c>
      <c r="C9011" s="1" t="s">
        <v>41873</v>
      </c>
      <c r="D9011" s="7">
        <v>45157</v>
      </c>
      <c r="E9011" s="1" t="s">
        <v>791</v>
      </c>
      <c r="F9011" s="1" t="s">
        <v>12817</v>
      </c>
      <c r="G9011" s="1" t="s">
        <v>13293</v>
      </c>
      <c r="H9011" s="1" t="s">
        <v>41874</v>
      </c>
      <c r="I9011" s="1" t="s">
        <v>12821</v>
      </c>
      <c r="J9011" s="1" t="s">
        <v>12821</v>
      </c>
      <c r="L9011" s="1" t="s">
        <v>12809</v>
      </c>
    </row>
    <row r="9012" customHeight="1" spans="1:12">
      <c r="A9012" s="1" t="s">
        <v>6540</v>
      </c>
      <c r="B9012" s="1" t="s">
        <v>41875</v>
      </c>
      <c r="C9012" s="1" t="s">
        <v>41876</v>
      </c>
      <c r="D9012" s="7">
        <v>45157</v>
      </c>
      <c r="E9012" s="1" t="s">
        <v>791</v>
      </c>
      <c r="F9012" s="1" t="s">
        <v>12870</v>
      </c>
      <c r="G9012" s="1" t="s">
        <v>13692</v>
      </c>
      <c r="H9012" s="1" t="s">
        <v>41877</v>
      </c>
      <c r="I9012" s="1" t="s">
        <v>12821</v>
      </c>
      <c r="J9012" s="1" t="s">
        <v>12821</v>
      </c>
      <c r="L9012" s="1" t="s">
        <v>12809</v>
      </c>
    </row>
    <row r="9013" customHeight="1" spans="1:12">
      <c r="A9013" s="1" t="s">
        <v>6540</v>
      </c>
      <c r="B9013" s="1" t="s">
        <v>41878</v>
      </c>
      <c r="C9013" s="1" t="s">
        <v>41879</v>
      </c>
      <c r="D9013" s="7">
        <v>45157</v>
      </c>
      <c r="E9013" s="1" t="s">
        <v>791</v>
      </c>
      <c r="F9013" s="1" t="s">
        <v>12797</v>
      </c>
      <c r="G9013" s="1" t="s">
        <v>28982</v>
      </c>
      <c r="H9013" s="1" t="s">
        <v>41880</v>
      </c>
      <c r="I9013" s="1" t="s">
        <v>12821</v>
      </c>
      <c r="J9013" s="1" t="s">
        <v>12821</v>
      </c>
      <c r="L9013" s="1" t="s">
        <v>12809</v>
      </c>
    </row>
    <row r="9014" customHeight="1" spans="1:12">
      <c r="A9014" s="1" t="s">
        <v>6542</v>
      </c>
      <c r="B9014" s="1" t="s">
        <v>41881</v>
      </c>
      <c r="C9014" s="1" t="s">
        <v>41882</v>
      </c>
      <c r="D9014" s="7">
        <v>45157</v>
      </c>
      <c r="E9014" s="1" t="s">
        <v>137</v>
      </c>
      <c r="F9014" s="1" t="s">
        <v>12817</v>
      </c>
      <c r="G9014" s="1" t="s">
        <v>13293</v>
      </c>
      <c r="H9014" s="1" t="s">
        <v>41883</v>
      </c>
      <c r="I9014" s="1" t="s">
        <v>12821</v>
      </c>
      <c r="J9014" s="1" t="s">
        <v>12821</v>
      </c>
      <c r="L9014" s="1" t="s">
        <v>12809</v>
      </c>
    </row>
    <row r="9015" customHeight="1" spans="1:12">
      <c r="A9015" s="1" t="s">
        <v>6542</v>
      </c>
      <c r="B9015" s="1" t="s">
        <v>41884</v>
      </c>
      <c r="C9015" s="1" t="s">
        <v>41885</v>
      </c>
      <c r="D9015" s="7">
        <v>45157</v>
      </c>
      <c r="E9015" s="1" t="s">
        <v>137</v>
      </c>
      <c r="F9015" s="1" t="s">
        <v>12797</v>
      </c>
      <c r="G9015" s="1" t="s">
        <v>12798</v>
      </c>
      <c r="H9015" s="1" t="s">
        <v>41886</v>
      </c>
      <c r="I9015" s="1" t="s">
        <v>12821</v>
      </c>
      <c r="J9015" s="1" t="s">
        <v>12821</v>
      </c>
      <c r="L9015" s="1" t="s">
        <v>12809</v>
      </c>
    </row>
    <row r="9016" customHeight="1" spans="1:12">
      <c r="A9016" s="1" t="s">
        <v>6542</v>
      </c>
      <c r="B9016" s="1" t="s">
        <v>41887</v>
      </c>
      <c r="C9016" s="1" t="s">
        <v>41888</v>
      </c>
      <c r="D9016" s="7">
        <v>45157</v>
      </c>
      <c r="E9016" s="1" t="s">
        <v>137</v>
      </c>
      <c r="F9016" s="1" t="s">
        <v>12805</v>
      </c>
      <c r="G9016" s="1" t="s">
        <v>13487</v>
      </c>
      <c r="H9016" s="1" t="s">
        <v>41889</v>
      </c>
      <c r="I9016" s="1" t="s">
        <v>35598</v>
      </c>
      <c r="J9016" s="1" t="s">
        <v>35598</v>
      </c>
      <c r="L9016" s="1" t="s">
        <v>12809</v>
      </c>
    </row>
    <row r="9017" customHeight="1" spans="1:12">
      <c r="A9017" s="1" t="s">
        <v>6544</v>
      </c>
      <c r="B9017" s="1" t="s">
        <v>41890</v>
      </c>
      <c r="C9017" s="1" t="s">
        <v>41891</v>
      </c>
      <c r="D9017" s="7">
        <v>45157</v>
      </c>
      <c r="E9017" s="1" t="s">
        <v>157</v>
      </c>
      <c r="F9017" s="1" t="s">
        <v>12797</v>
      </c>
      <c r="G9017" s="1" t="s">
        <v>12970</v>
      </c>
      <c r="H9017" s="1" t="s">
        <v>41892</v>
      </c>
      <c r="I9017" s="1" t="s">
        <v>12963</v>
      </c>
      <c r="J9017" s="1" t="s">
        <v>12963</v>
      </c>
      <c r="L9017" s="1" t="s">
        <v>12809</v>
      </c>
    </row>
    <row r="9018" customHeight="1" spans="1:12">
      <c r="A9018" s="1" t="s">
        <v>6544</v>
      </c>
      <c r="B9018" s="1" t="s">
        <v>41893</v>
      </c>
      <c r="C9018" s="1" t="s">
        <v>41894</v>
      </c>
      <c r="D9018" s="7">
        <v>45157</v>
      </c>
      <c r="E9018" s="1" t="s">
        <v>157</v>
      </c>
      <c r="F9018" s="1" t="s">
        <v>12817</v>
      </c>
      <c r="G9018" s="1" t="s">
        <v>12818</v>
      </c>
      <c r="H9018" s="1" t="s">
        <v>41895</v>
      </c>
      <c r="I9018" s="1" t="s">
        <v>12963</v>
      </c>
      <c r="J9018" s="1" t="s">
        <v>12963</v>
      </c>
      <c r="L9018" s="1" t="s">
        <v>12809</v>
      </c>
    </row>
    <row r="9019" customHeight="1" spans="1:12">
      <c r="A9019" s="1" t="s">
        <v>6546</v>
      </c>
      <c r="B9019" s="1" t="s">
        <v>41896</v>
      </c>
      <c r="C9019" s="1" t="s">
        <v>41897</v>
      </c>
      <c r="D9019" s="7">
        <v>45157</v>
      </c>
      <c r="E9019" s="1" t="s">
        <v>110</v>
      </c>
      <c r="F9019" s="1" t="s">
        <v>12797</v>
      </c>
      <c r="G9019" s="1" t="s">
        <v>12970</v>
      </c>
      <c r="H9019" s="1" t="s">
        <v>41898</v>
      </c>
      <c r="I9019" s="1" t="s">
        <v>17059</v>
      </c>
      <c r="J9019" s="1" t="s">
        <v>12821</v>
      </c>
      <c r="L9019" s="1" t="s">
        <v>12809</v>
      </c>
    </row>
    <row r="9020" customHeight="1" spans="1:12">
      <c r="A9020" s="1" t="s">
        <v>6546</v>
      </c>
      <c r="B9020" s="1" t="s">
        <v>41899</v>
      </c>
      <c r="C9020" s="1" t="s">
        <v>41900</v>
      </c>
      <c r="D9020" s="7">
        <v>45157</v>
      </c>
      <c r="E9020" s="1" t="s">
        <v>110</v>
      </c>
      <c r="F9020" s="1" t="s">
        <v>12985</v>
      </c>
      <c r="G9020" s="1" t="s">
        <v>13005</v>
      </c>
      <c r="H9020" s="1" t="s">
        <v>41901</v>
      </c>
      <c r="I9020" s="1" t="s">
        <v>17063</v>
      </c>
      <c r="J9020" s="1" t="s">
        <v>12821</v>
      </c>
      <c r="L9020" s="1" t="s">
        <v>12809</v>
      </c>
    </row>
    <row r="9021" customHeight="1" spans="1:12">
      <c r="A9021" s="1" t="s">
        <v>6548</v>
      </c>
      <c r="B9021" s="1" t="s">
        <v>41902</v>
      </c>
      <c r="C9021" s="1" t="s">
        <v>41903</v>
      </c>
      <c r="D9021" s="7">
        <v>45159</v>
      </c>
      <c r="E9021" s="1" t="s">
        <v>152</v>
      </c>
      <c r="F9021" s="1" t="s">
        <v>12985</v>
      </c>
      <c r="G9021" s="1" t="s">
        <v>13565</v>
      </c>
      <c r="H9021" s="1" t="s">
        <v>41904</v>
      </c>
      <c r="I9021" s="1" t="s">
        <v>41905</v>
      </c>
      <c r="J9021" s="1" t="s">
        <v>41906</v>
      </c>
      <c r="L9021" s="1" t="s">
        <v>12809</v>
      </c>
    </row>
    <row r="9022" customHeight="1" spans="1:12">
      <c r="A9022" s="1" t="s">
        <v>6550</v>
      </c>
      <c r="B9022" s="1" t="s">
        <v>41907</v>
      </c>
      <c r="C9022" s="1" t="s">
        <v>41908</v>
      </c>
      <c r="D9022" s="7">
        <v>45159</v>
      </c>
      <c r="E9022" s="1" t="s">
        <v>15</v>
      </c>
      <c r="F9022" s="1" t="s">
        <v>12805</v>
      </c>
      <c r="G9022" s="1" t="s">
        <v>13487</v>
      </c>
      <c r="H9022" s="1" t="s">
        <v>41909</v>
      </c>
      <c r="I9022" s="1" t="s">
        <v>12808</v>
      </c>
      <c r="J9022" s="1" t="s">
        <v>12808</v>
      </c>
      <c r="L9022" s="1" t="s">
        <v>12809</v>
      </c>
    </row>
    <row r="9023" customHeight="1" spans="1:12">
      <c r="A9023" s="1" t="s">
        <v>6552</v>
      </c>
      <c r="B9023" s="1" t="s">
        <v>41910</v>
      </c>
      <c r="C9023" s="1" t="s">
        <v>41911</v>
      </c>
      <c r="D9023" s="7">
        <v>45159</v>
      </c>
      <c r="E9023" s="1" t="s">
        <v>184</v>
      </c>
      <c r="F9023" s="1" t="s">
        <v>12985</v>
      </c>
      <c r="G9023" s="1" t="s">
        <v>13005</v>
      </c>
      <c r="H9023" s="1" t="s">
        <v>41912</v>
      </c>
      <c r="I9023" s="1" t="s">
        <v>41913</v>
      </c>
      <c r="J9023" s="1" t="s">
        <v>41914</v>
      </c>
      <c r="L9023" s="1" t="s">
        <v>12802</v>
      </c>
    </row>
    <row r="9024" customHeight="1" spans="1:12">
      <c r="A9024" s="1" t="s">
        <v>6554</v>
      </c>
      <c r="B9024" s="1" t="s">
        <v>41915</v>
      </c>
      <c r="C9024" s="1" t="s">
        <v>41916</v>
      </c>
      <c r="D9024" s="7">
        <v>45159</v>
      </c>
      <c r="E9024" s="1" t="s">
        <v>4258</v>
      </c>
      <c r="F9024" s="1" t="s">
        <v>12805</v>
      </c>
      <c r="G9024" s="1" t="s">
        <v>12806</v>
      </c>
      <c r="H9024" s="1" t="s">
        <v>41917</v>
      </c>
      <c r="I9024" s="1" t="s">
        <v>41918</v>
      </c>
      <c r="J9024" s="1" t="s">
        <v>41919</v>
      </c>
      <c r="L9024" s="1" t="s">
        <v>12802</v>
      </c>
    </row>
    <row r="9025" customHeight="1" spans="1:12">
      <c r="A9025" s="1" t="s">
        <v>6556</v>
      </c>
      <c r="B9025" s="1" t="s">
        <v>41920</v>
      </c>
      <c r="C9025" s="1" t="s">
        <v>41921</v>
      </c>
      <c r="D9025" s="7">
        <v>45159</v>
      </c>
      <c r="E9025" s="1" t="s">
        <v>49</v>
      </c>
      <c r="F9025" s="1" t="s">
        <v>12870</v>
      </c>
      <c r="G9025" s="1" t="s">
        <v>12871</v>
      </c>
      <c r="H9025" s="1" t="s">
        <v>41922</v>
      </c>
      <c r="I9025" s="1" t="s">
        <v>12821</v>
      </c>
      <c r="J9025" s="1" t="s">
        <v>12821</v>
      </c>
      <c r="L9025" s="1" t="s">
        <v>12809</v>
      </c>
    </row>
    <row r="9026" customHeight="1" spans="1:12">
      <c r="A9026" s="1" t="s">
        <v>6558</v>
      </c>
      <c r="B9026" s="1" t="s">
        <v>41923</v>
      </c>
      <c r="C9026" s="1" t="s">
        <v>41924</v>
      </c>
      <c r="D9026" s="7">
        <v>45159</v>
      </c>
      <c r="E9026" s="1" t="s">
        <v>43</v>
      </c>
      <c r="F9026" s="1" t="s">
        <v>12860</v>
      </c>
      <c r="G9026" s="1" t="s">
        <v>14058</v>
      </c>
      <c r="H9026" s="1" t="s">
        <v>41925</v>
      </c>
      <c r="I9026" s="1" t="s">
        <v>19749</v>
      </c>
      <c r="J9026" s="1" t="s">
        <v>17912</v>
      </c>
      <c r="L9026" s="1" t="s">
        <v>12809</v>
      </c>
    </row>
    <row r="9027" customHeight="1" spans="1:12">
      <c r="A9027" s="1" t="s">
        <v>6558</v>
      </c>
      <c r="B9027" s="1" t="s">
        <v>41926</v>
      </c>
      <c r="C9027" s="1" t="s">
        <v>41927</v>
      </c>
      <c r="D9027" s="7">
        <v>45159</v>
      </c>
      <c r="E9027" s="1" t="s">
        <v>43</v>
      </c>
      <c r="F9027" s="1" t="s">
        <v>12860</v>
      </c>
      <c r="G9027" s="1" t="s">
        <v>12994</v>
      </c>
      <c r="H9027" s="1" t="s">
        <v>41928</v>
      </c>
      <c r="I9027" s="1" t="s">
        <v>19749</v>
      </c>
      <c r="J9027" s="1" t="s">
        <v>17912</v>
      </c>
      <c r="L9027" s="1" t="s">
        <v>12809</v>
      </c>
    </row>
    <row r="9028" customHeight="1" spans="1:12">
      <c r="A9028" s="1" t="s">
        <v>6560</v>
      </c>
      <c r="B9028" s="1" t="s">
        <v>41929</v>
      </c>
      <c r="C9028" s="1" t="s">
        <v>41930</v>
      </c>
      <c r="D9028" s="7">
        <v>45159</v>
      </c>
      <c r="E9028" s="1" t="s">
        <v>162</v>
      </c>
      <c r="F9028" s="1" t="s">
        <v>12870</v>
      </c>
      <c r="G9028" s="1" t="s">
        <v>12871</v>
      </c>
      <c r="H9028" s="1" t="s">
        <v>41931</v>
      </c>
      <c r="I9028" s="1" t="s">
        <v>41932</v>
      </c>
      <c r="J9028" s="1" t="s">
        <v>12821</v>
      </c>
      <c r="L9028" s="1" t="s">
        <v>12809</v>
      </c>
    </row>
    <row r="9029" customHeight="1" spans="1:12">
      <c r="A9029" s="1" t="s">
        <v>6560</v>
      </c>
      <c r="B9029" s="1" t="s">
        <v>41933</v>
      </c>
      <c r="C9029" s="1" t="s">
        <v>41934</v>
      </c>
      <c r="D9029" s="7">
        <v>45159</v>
      </c>
      <c r="E9029" s="1" t="s">
        <v>162</v>
      </c>
      <c r="F9029" s="1" t="s">
        <v>12805</v>
      </c>
      <c r="G9029" s="1" t="s">
        <v>14951</v>
      </c>
      <c r="H9029" s="1" t="s">
        <v>41935</v>
      </c>
      <c r="I9029" s="1" t="s">
        <v>12821</v>
      </c>
      <c r="J9029" s="1" t="s">
        <v>12821</v>
      </c>
      <c r="L9029" s="1" t="s">
        <v>12809</v>
      </c>
    </row>
    <row r="9030" customHeight="1" spans="1:12">
      <c r="A9030" s="1" t="s">
        <v>6560</v>
      </c>
      <c r="B9030" s="1" t="s">
        <v>41936</v>
      </c>
      <c r="C9030" s="1" t="s">
        <v>41937</v>
      </c>
      <c r="D9030" s="7">
        <v>45159</v>
      </c>
      <c r="E9030" s="1" t="s">
        <v>162</v>
      </c>
      <c r="F9030" s="1" t="s">
        <v>12797</v>
      </c>
      <c r="G9030" s="1" t="s">
        <v>13035</v>
      </c>
      <c r="H9030" s="1" t="s">
        <v>41938</v>
      </c>
      <c r="I9030" s="1" t="s">
        <v>41939</v>
      </c>
      <c r="J9030" s="1" t="s">
        <v>41940</v>
      </c>
      <c r="L9030" s="1" t="s">
        <v>12809</v>
      </c>
    </row>
    <row r="9031" customHeight="1" spans="1:12">
      <c r="A9031" s="1" t="s">
        <v>6562</v>
      </c>
      <c r="B9031" s="1" t="s">
        <v>41941</v>
      </c>
      <c r="C9031" s="1" t="s">
        <v>41942</v>
      </c>
      <c r="D9031" s="7">
        <v>45159</v>
      </c>
      <c r="E9031" s="1" t="s">
        <v>104</v>
      </c>
      <c r="F9031" s="1" t="s">
        <v>12817</v>
      </c>
      <c r="G9031" s="1" t="s">
        <v>12818</v>
      </c>
      <c r="H9031" s="1" t="s">
        <v>41943</v>
      </c>
      <c r="I9031" s="1" t="s">
        <v>41944</v>
      </c>
      <c r="J9031" s="1" t="s">
        <v>41945</v>
      </c>
      <c r="L9031" s="1" t="s">
        <v>12802</v>
      </c>
    </row>
    <row r="9032" customHeight="1" spans="1:12">
      <c r="A9032" s="1" t="s">
        <v>6562</v>
      </c>
      <c r="B9032" s="1" t="s">
        <v>41946</v>
      </c>
      <c r="C9032" s="1" t="s">
        <v>41947</v>
      </c>
      <c r="D9032" s="7">
        <v>45159</v>
      </c>
      <c r="E9032" s="1" t="s">
        <v>104</v>
      </c>
      <c r="F9032" s="1" t="s">
        <v>12805</v>
      </c>
      <c r="G9032" s="1" t="s">
        <v>13487</v>
      </c>
      <c r="H9032" s="1" t="s">
        <v>41948</v>
      </c>
      <c r="I9032" s="1" t="s">
        <v>12821</v>
      </c>
      <c r="J9032" s="1" t="s">
        <v>12821</v>
      </c>
      <c r="L9032" s="1" t="s">
        <v>12809</v>
      </c>
    </row>
    <row r="9033" customHeight="1" spans="1:12">
      <c r="A9033" s="1" t="s">
        <v>6564</v>
      </c>
      <c r="B9033" s="1" t="s">
        <v>41949</v>
      </c>
      <c r="C9033" s="1" t="s">
        <v>41950</v>
      </c>
      <c r="D9033" s="7">
        <v>45159</v>
      </c>
      <c r="E9033" s="1" t="s">
        <v>110</v>
      </c>
      <c r="F9033" s="1" t="s">
        <v>12805</v>
      </c>
      <c r="G9033" s="1" t="s">
        <v>13728</v>
      </c>
      <c r="H9033" s="1" t="s">
        <v>41951</v>
      </c>
      <c r="I9033" s="1" t="s">
        <v>12821</v>
      </c>
      <c r="J9033" s="1" t="s">
        <v>12821</v>
      </c>
      <c r="L9033" s="1" t="s">
        <v>12809</v>
      </c>
    </row>
    <row r="9034" customHeight="1" spans="1:12">
      <c r="A9034" s="1" t="s">
        <v>6566</v>
      </c>
      <c r="B9034" s="1" t="s">
        <v>41952</v>
      </c>
      <c r="C9034" s="1" t="s">
        <v>41953</v>
      </c>
      <c r="D9034" s="7">
        <v>45159</v>
      </c>
      <c r="E9034" s="1" t="s">
        <v>94</v>
      </c>
      <c r="F9034" s="1" t="s">
        <v>12985</v>
      </c>
      <c r="G9034" s="1" t="s">
        <v>13277</v>
      </c>
      <c r="H9034" s="1" t="s">
        <v>41954</v>
      </c>
      <c r="I9034" s="1" t="s">
        <v>13524</v>
      </c>
      <c r="J9034" s="1" t="s">
        <v>13524</v>
      </c>
      <c r="L9034" s="1" t="s">
        <v>12809</v>
      </c>
    </row>
    <row r="9035" customHeight="1" spans="1:12">
      <c r="A9035" s="1" t="s">
        <v>6566</v>
      </c>
      <c r="B9035" s="1" t="s">
        <v>41955</v>
      </c>
      <c r="C9035" s="1" t="s">
        <v>41956</v>
      </c>
      <c r="D9035" s="7">
        <v>45159</v>
      </c>
      <c r="E9035" s="1" t="s">
        <v>94</v>
      </c>
      <c r="F9035" s="1" t="s">
        <v>12805</v>
      </c>
      <c r="G9035" s="1" t="s">
        <v>13487</v>
      </c>
      <c r="H9035" s="1" t="s">
        <v>41957</v>
      </c>
      <c r="I9035" s="1" t="s">
        <v>13524</v>
      </c>
      <c r="J9035" s="1" t="s">
        <v>13524</v>
      </c>
      <c r="L9035" s="1" t="s">
        <v>12809</v>
      </c>
    </row>
    <row r="9036" customHeight="1" spans="1:12">
      <c r="A9036" s="1" t="s">
        <v>6566</v>
      </c>
      <c r="B9036" s="1" t="s">
        <v>41958</v>
      </c>
      <c r="C9036" s="1" t="s">
        <v>41959</v>
      </c>
      <c r="D9036" s="7">
        <v>45159</v>
      </c>
      <c r="E9036" s="1" t="s">
        <v>94</v>
      </c>
      <c r="F9036" s="1" t="s">
        <v>12805</v>
      </c>
      <c r="G9036" s="1" t="s">
        <v>12806</v>
      </c>
      <c r="H9036" s="1" t="s">
        <v>41960</v>
      </c>
      <c r="I9036" s="1" t="s">
        <v>13524</v>
      </c>
      <c r="J9036" s="1" t="s">
        <v>13524</v>
      </c>
      <c r="L9036" s="1" t="s">
        <v>12809</v>
      </c>
    </row>
    <row r="9037" customHeight="1" spans="1:12">
      <c r="A9037" s="1" t="s">
        <v>6568</v>
      </c>
      <c r="B9037" s="1" t="s">
        <v>41961</v>
      </c>
      <c r="C9037" s="1" t="s">
        <v>41962</v>
      </c>
      <c r="D9037" s="7">
        <v>45159</v>
      </c>
      <c r="E9037" s="1" t="s">
        <v>99</v>
      </c>
      <c r="F9037" s="1" t="s">
        <v>12805</v>
      </c>
      <c r="G9037" s="1" t="s">
        <v>12943</v>
      </c>
      <c r="H9037" s="1" t="s">
        <v>41963</v>
      </c>
      <c r="I9037" s="1" t="s">
        <v>12808</v>
      </c>
      <c r="J9037" s="1" t="s">
        <v>12808</v>
      </c>
      <c r="L9037" s="1" t="s">
        <v>12809</v>
      </c>
    </row>
    <row r="9038" customHeight="1" spans="1:12">
      <c r="A9038" s="1" t="s">
        <v>6568</v>
      </c>
      <c r="B9038" s="1" t="s">
        <v>41964</v>
      </c>
      <c r="C9038" s="1" t="s">
        <v>41965</v>
      </c>
      <c r="D9038" s="7">
        <v>45159</v>
      </c>
      <c r="E9038" s="1" t="s">
        <v>99</v>
      </c>
      <c r="F9038" s="1" t="s">
        <v>12985</v>
      </c>
      <c r="G9038" s="1" t="s">
        <v>13851</v>
      </c>
      <c r="H9038" s="1" t="s">
        <v>41966</v>
      </c>
      <c r="I9038" s="1" t="s">
        <v>12808</v>
      </c>
      <c r="J9038" s="1" t="s">
        <v>12808</v>
      </c>
      <c r="L9038" s="1" t="s">
        <v>12809</v>
      </c>
    </row>
    <row r="9039" customHeight="1" spans="1:12">
      <c r="A9039" s="1" t="s">
        <v>6568</v>
      </c>
      <c r="B9039" s="1" t="s">
        <v>41967</v>
      </c>
      <c r="C9039" s="1" t="s">
        <v>41968</v>
      </c>
      <c r="D9039" s="7">
        <v>45159</v>
      </c>
      <c r="E9039" s="1" t="s">
        <v>99</v>
      </c>
      <c r="F9039" s="1" t="s">
        <v>12860</v>
      </c>
      <c r="G9039" s="1" t="s">
        <v>13228</v>
      </c>
      <c r="H9039" s="1" t="s">
        <v>41969</v>
      </c>
      <c r="I9039" s="1" t="s">
        <v>12808</v>
      </c>
      <c r="J9039" s="1" t="s">
        <v>12808</v>
      </c>
      <c r="L9039" s="1" t="s">
        <v>12809</v>
      </c>
    </row>
    <row r="9040" customHeight="1" spans="1:12">
      <c r="A9040" s="1" t="s">
        <v>6568</v>
      </c>
      <c r="B9040" s="1" t="s">
        <v>41970</v>
      </c>
      <c r="C9040" s="1" t="s">
        <v>41971</v>
      </c>
      <c r="D9040" s="7">
        <v>45159</v>
      </c>
      <c r="E9040" s="1" t="s">
        <v>99</v>
      </c>
      <c r="F9040" s="1" t="s">
        <v>12860</v>
      </c>
      <c r="G9040" s="1" t="s">
        <v>12861</v>
      </c>
      <c r="H9040" s="1" t="s">
        <v>41972</v>
      </c>
      <c r="I9040" s="1" t="s">
        <v>12808</v>
      </c>
      <c r="J9040" s="1" t="s">
        <v>12808</v>
      </c>
      <c r="L9040" s="1" t="s">
        <v>12809</v>
      </c>
    </row>
    <row r="9041" customHeight="1" spans="1:12">
      <c r="A9041" s="1" t="s">
        <v>6568</v>
      </c>
      <c r="B9041" s="1" t="s">
        <v>41973</v>
      </c>
      <c r="C9041" s="1" t="s">
        <v>41974</v>
      </c>
      <c r="D9041" s="7">
        <v>45159</v>
      </c>
      <c r="E9041" s="1" t="s">
        <v>99</v>
      </c>
      <c r="F9041" s="1" t="s">
        <v>12860</v>
      </c>
      <c r="G9041" s="1" t="s">
        <v>14058</v>
      </c>
      <c r="H9041" s="1" t="s">
        <v>41975</v>
      </c>
      <c r="I9041" s="1" t="s">
        <v>12808</v>
      </c>
      <c r="J9041" s="1" t="s">
        <v>12808</v>
      </c>
      <c r="L9041" s="1" t="s">
        <v>12809</v>
      </c>
    </row>
    <row r="9042" customHeight="1" spans="1:12">
      <c r="A9042" s="1" t="s">
        <v>6570</v>
      </c>
      <c r="B9042" s="1" t="s">
        <v>41976</v>
      </c>
      <c r="C9042" s="1" t="s">
        <v>41977</v>
      </c>
      <c r="D9042" s="7">
        <v>45159</v>
      </c>
      <c r="E9042" s="1" t="s">
        <v>254</v>
      </c>
      <c r="F9042" s="1" t="s">
        <v>12860</v>
      </c>
      <c r="G9042" s="1" t="s">
        <v>14209</v>
      </c>
      <c r="H9042" s="1" t="s">
        <v>41978</v>
      </c>
      <c r="I9042" s="1" t="s">
        <v>14065</v>
      </c>
      <c r="J9042" s="1" t="s">
        <v>15442</v>
      </c>
      <c r="L9042" s="1" t="s">
        <v>12809</v>
      </c>
    </row>
    <row r="9043" customHeight="1" spans="1:12">
      <c r="A9043" s="1" t="s">
        <v>6568</v>
      </c>
      <c r="B9043" s="1" t="s">
        <v>41979</v>
      </c>
      <c r="C9043" s="1" t="s">
        <v>41980</v>
      </c>
      <c r="D9043" s="7">
        <v>45159</v>
      </c>
      <c r="E9043" s="1" t="s">
        <v>99</v>
      </c>
      <c r="F9043" s="1" t="s">
        <v>12860</v>
      </c>
      <c r="G9043" s="1" t="s">
        <v>14209</v>
      </c>
      <c r="H9043" s="1" t="s">
        <v>41981</v>
      </c>
      <c r="I9043" s="1" t="s">
        <v>12808</v>
      </c>
      <c r="J9043" s="1" t="s">
        <v>12808</v>
      </c>
      <c r="L9043" s="1" t="s">
        <v>12809</v>
      </c>
    </row>
    <row r="9044" customHeight="1" spans="1:12">
      <c r="A9044" s="1" t="s">
        <v>6568</v>
      </c>
      <c r="B9044" s="1" t="s">
        <v>41982</v>
      </c>
      <c r="C9044" s="1" t="s">
        <v>41983</v>
      </c>
      <c r="D9044" s="7">
        <v>45159</v>
      </c>
      <c r="E9044" s="1" t="s">
        <v>99</v>
      </c>
      <c r="F9044" s="1" t="s">
        <v>12860</v>
      </c>
      <c r="G9044" s="1" t="s">
        <v>12994</v>
      </c>
      <c r="H9044" s="1" t="s">
        <v>41984</v>
      </c>
      <c r="I9044" s="1" t="s">
        <v>12808</v>
      </c>
      <c r="J9044" s="1" t="s">
        <v>12808</v>
      </c>
      <c r="L9044" s="1" t="s">
        <v>12809</v>
      </c>
    </row>
    <row r="9045" customHeight="1" spans="1:12">
      <c r="A9045" s="1" t="s">
        <v>6564</v>
      </c>
      <c r="B9045" s="1" t="s">
        <v>41985</v>
      </c>
      <c r="C9045" s="1" t="s">
        <v>41986</v>
      </c>
      <c r="D9045" s="7">
        <v>45159</v>
      </c>
      <c r="E9045" s="1" t="s">
        <v>110</v>
      </c>
      <c r="F9045" s="1" t="s">
        <v>12860</v>
      </c>
      <c r="G9045" s="1" t="s">
        <v>12861</v>
      </c>
      <c r="H9045" s="1" t="s">
        <v>41987</v>
      </c>
      <c r="I9045" s="1" t="s">
        <v>41988</v>
      </c>
      <c r="J9045" s="1" t="s">
        <v>12821</v>
      </c>
      <c r="L9045" s="1" t="s">
        <v>12809</v>
      </c>
    </row>
    <row r="9046" customHeight="1" spans="1:12">
      <c r="A9046" s="1" t="s">
        <v>6572</v>
      </c>
      <c r="B9046" s="1" t="s">
        <v>41989</v>
      </c>
      <c r="C9046" s="1" t="s">
        <v>41990</v>
      </c>
      <c r="D9046" s="7">
        <v>45159</v>
      </c>
      <c r="E9046" s="1" t="s">
        <v>296</v>
      </c>
      <c r="F9046" s="1" t="s">
        <v>12805</v>
      </c>
      <c r="G9046" s="1" t="s">
        <v>12943</v>
      </c>
      <c r="H9046" s="1" t="s">
        <v>41991</v>
      </c>
      <c r="I9046" s="1" t="s">
        <v>12821</v>
      </c>
      <c r="J9046" s="1" t="s">
        <v>12821</v>
      </c>
      <c r="L9046" s="1" t="s">
        <v>12809</v>
      </c>
    </row>
    <row r="9047" customHeight="1" spans="1:12">
      <c r="A9047" s="1" t="s">
        <v>6570</v>
      </c>
      <c r="B9047" s="1" t="s">
        <v>41992</v>
      </c>
      <c r="C9047" s="1" t="s">
        <v>41993</v>
      </c>
      <c r="D9047" s="7">
        <v>45159</v>
      </c>
      <c r="E9047" s="1" t="s">
        <v>254</v>
      </c>
      <c r="F9047" s="1" t="s">
        <v>12860</v>
      </c>
      <c r="G9047" s="1" t="s">
        <v>12994</v>
      </c>
      <c r="H9047" s="1" t="s">
        <v>41994</v>
      </c>
      <c r="I9047" s="1" t="s">
        <v>14065</v>
      </c>
      <c r="J9047" s="1" t="s">
        <v>15442</v>
      </c>
      <c r="L9047" s="1" t="s">
        <v>12809</v>
      </c>
    </row>
    <row r="9048" customHeight="1" spans="1:12">
      <c r="A9048" s="1" t="s">
        <v>6574</v>
      </c>
      <c r="B9048" s="1" t="s">
        <v>41995</v>
      </c>
      <c r="C9048" s="1" t="s">
        <v>41996</v>
      </c>
      <c r="D9048" s="7">
        <v>45159</v>
      </c>
      <c r="E9048" s="1" t="s">
        <v>63</v>
      </c>
      <c r="F9048" s="1" t="s">
        <v>12870</v>
      </c>
      <c r="G9048" s="1" t="s">
        <v>13692</v>
      </c>
      <c r="H9048" s="1" t="s">
        <v>41997</v>
      </c>
      <c r="I9048" s="1" t="s">
        <v>12821</v>
      </c>
      <c r="J9048" s="1" t="s">
        <v>12821</v>
      </c>
      <c r="L9048" s="1" t="s">
        <v>12809</v>
      </c>
    </row>
    <row r="9049" customHeight="1" spans="1:12">
      <c r="A9049" s="1" t="s">
        <v>6574</v>
      </c>
      <c r="B9049" s="1" t="s">
        <v>41998</v>
      </c>
      <c r="C9049" s="1" t="s">
        <v>41999</v>
      </c>
      <c r="D9049" s="7">
        <v>45159</v>
      </c>
      <c r="E9049" s="1" t="s">
        <v>63</v>
      </c>
      <c r="F9049" s="1" t="s">
        <v>12817</v>
      </c>
      <c r="G9049" s="1" t="s">
        <v>13257</v>
      </c>
      <c r="H9049" s="1" t="s">
        <v>42000</v>
      </c>
      <c r="I9049" s="1" t="s">
        <v>12821</v>
      </c>
      <c r="J9049" s="1" t="s">
        <v>12821</v>
      </c>
      <c r="L9049" s="1" t="s">
        <v>12809</v>
      </c>
    </row>
    <row r="9050" customHeight="1" spans="1:12">
      <c r="A9050" s="1" t="s">
        <v>6574</v>
      </c>
      <c r="B9050" s="1" t="s">
        <v>42001</v>
      </c>
      <c r="C9050" s="1" t="s">
        <v>42002</v>
      </c>
      <c r="D9050" s="7">
        <v>45159</v>
      </c>
      <c r="E9050" s="1" t="s">
        <v>63</v>
      </c>
      <c r="F9050" s="1" t="s">
        <v>12797</v>
      </c>
      <c r="G9050" s="1" t="s">
        <v>12849</v>
      </c>
      <c r="H9050" s="1" t="s">
        <v>42003</v>
      </c>
      <c r="I9050" s="1" t="s">
        <v>12821</v>
      </c>
      <c r="J9050" s="1" t="s">
        <v>12821</v>
      </c>
      <c r="L9050" s="1" t="s">
        <v>12809</v>
      </c>
    </row>
    <row r="9051" customHeight="1" spans="1:12">
      <c r="A9051" s="1" t="s">
        <v>6576</v>
      </c>
      <c r="B9051" s="1" t="s">
        <v>42004</v>
      </c>
      <c r="C9051" s="1" t="s">
        <v>42005</v>
      </c>
      <c r="D9051" s="7">
        <v>45159</v>
      </c>
      <c r="E9051" s="1" t="s">
        <v>55</v>
      </c>
      <c r="F9051" s="1" t="s">
        <v>12817</v>
      </c>
      <c r="G9051" s="1" t="s">
        <v>12887</v>
      </c>
      <c r="H9051" s="1" t="s">
        <v>42006</v>
      </c>
      <c r="I9051" s="1" t="s">
        <v>12821</v>
      </c>
      <c r="J9051" s="1" t="s">
        <v>12821</v>
      </c>
      <c r="L9051" s="1" t="s">
        <v>12809</v>
      </c>
    </row>
    <row r="9052" customHeight="1" spans="1:12">
      <c r="A9052" s="1" t="s">
        <v>6576</v>
      </c>
      <c r="B9052" s="1" t="s">
        <v>42007</v>
      </c>
      <c r="C9052" s="1" t="s">
        <v>42008</v>
      </c>
      <c r="D9052" s="7">
        <v>45159</v>
      </c>
      <c r="E9052" s="1" t="s">
        <v>55</v>
      </c>
      <c r="F9052" s="1" t="s">
        <v>12797</v>
      </c>
      <c r="G9052" s="1" t="s">
        <v>28982</v>
      </c>
      <c r="H9052" s="1" t="s">
        <v>42009</v>
      </c>
      <c r="I9052" s="1" t="s">
        <v>12821</v>
      </c>
      <c r="J9052" s="1" t="s">
        <v>12821</v>
      </c>
      <c r="L9052" s="1" t="s">
        <v>12809</v>
      </c>
    </row>
    <row r="9053" customHeight="1" spans="1:12">
      <c r="A9053" s="1" t="s">
        <v>6578</v>
      </c>
      <c r="B9053" s="1" t="s">
        <v>42010</v>
      </c>
      <c r="C9053" s="1" t="s">
        <v>42011</v>
      </c>
      <c r="D9053" s="7">
        <v>45159</v>
      </c>
      <c r="E9053" s="1" t="s">
        <v>84</v>
      </c>
      <c r="F9053" s="1" t="s">
        <v>12797</v>
      </c>
      <c r="G9053" s="1" t="s">
        <v>28982</v>
      </c>
      <c r="H9053" s="1" t="s">
        <v>42012</v>
      </c>
      <c r="I9053" s="1" t="s">
        <v>16889</v>
      </c>
      <c r="J9053" s="1" t="s">
        <v>16889</v>
      </c>
      <c r="L9053" s="1" t="s">
        <v>12809</v>
      </c>
    </row>
    <row r="9054" customHeight="1" spans="1:12">
      <c r="A9054" s="1" t="s">
        <v>6578</v>
      </c>
      <c r="B9054" s="1" t="s">
        <v>42013</v>
      </c>
      <c r="C9054" s="1" t="s">
        <v>42014</v>
      </c>
      <c r="D9054" s="7">
        <v>45159</v>
      </c>
      <c r="E9054" s="1" t="s">
        <v>84</v>
      </c>
      <c r="F9054" s="1" t="s">
        <v>12817</v>
      </c>
      <c r="G9054" s="1" t="s">
        <v>13321</v>
      </c>
      <c r="H9054" s="1" t="s">
        <v>42015</v>
      </c>
      <c r="I9054" s="1" t="s">
        <v>16889</v>
      </c>
      <c r="J9054" s="1" t="s">
        <v>16889</v>
      </c>
      <c r="L9054" s="1" t="s">
        <v>12809</v>
      </c>
    </row>
    <row r="9055" customHeight="1" spans="1:12">
      <c r="A9055" s="1" t="s">
        <v>6578</v>
      </c>
      <c r="B9055" s="1" t="s">
        <v>42016</v>
      </c>
      <c r="C9055" s="1" t="s">
        <v>42017</v>
      </c>
      <c r="D9055" s="7">
        <v>45159</v>
      </c>
      <c r="E9055" s="1" t="s">
        <v>84</v>
      </c>
      <c r="F9055" s="1" t="s">
        <v>12870</v>
      </c>
      <c r="G9055" s="1" t="s">
        <v>12871</v>
      </c>
      <c r="H9055" s="1" t="s">
        <v>42018</v>
      </c>
      <c r="I9055" s="1" t="s">
        <v>16889</v>
      </c>
      <c r="J9055" s="1" t="s">
        <v>16889</v>
      </c>
      <c r="L9055" s="1" t="s">
        <v>12809</v>
      </c>
    </row>
    <row r="9056" customHeight="1" spans="1:12">
      <c r="A9056" s="1" t="s">
        <v>6580</v>
      </c>
      <c r="B9056" s="1" t="s">
        <v>42019</v>
      </c>
      <c r="C9056" s="1" t="s">
        <v>42020</v>
      </c>
      <c r="D9056" s="7">
        <v>45159</v>
      </c>
      <c r="E9056" s="1" t="s">
        <v>157</v>
      </c>
      <c r="F9056" s="1" t="s">
        <v>12805</v>
      </c>
      <c r="G9056" s="1" t="s">
        <v>12932</v>
      </c>
      <c r="H9056" s="1" t="s">
        <v>42021</v>
      </c>
      <c r="I9056" s="1" t="s">
        <v>12963</v>
      </c>
      <c r="J9056" s="1" t="s">
        <v>12963</v>
      </c>
      <c r="L9056" s="1" t="s">
        <v>12809</v>
      </c>
    </row>
    <row r="9057" customHeight="1" spans="1:12">
      <c r="A9057" s="1" t="s">
        <v>6580</v>
      </c>
      <c r="B9057" s="1" t="s">
        <v>42022</v>
      </c>
      <c r="C9057" s="1" t="s">
        <v>42023</v>
      </c>
      <c r="D9057" s="7">
        <v>45159</v>
      </c>
      <c r="E9057" s="1" t="s">
        <v>157</v>
      </c>
      <c r="F9057" s="1" t="s">
        <v>12860</v>
      </c>
      <c r="G9057" s="1" t="s">
        <v>13228</v>
      </c>
      <c r="H9057" s="1" t="s">
        <v>42024</v>
      </c>
      <c r="I9057" s="1" t="s">
        <v>12963</v>
      </c>
      <c r="J9057" s="1" t="s">
        <v>12963</v>
      </c>
      <c r="L9057" s="1" t="s">
        <v>12809</v>
      </c>
    </row>
    <row r="9058" customHeight="1" spans="1:12">
      <c r="A9058" s="1" t="s">
        <v>6582</v>
      </c>
      <c r="B9058" s="1" t="s">
        <v>42025</v>
      </c>
      <c r="C9058" s="1" t="s">
        <v>42026</v>
      </c>
      <c r="D9058" s="7">
        <v>45159</v>
      </c>
      <c r="E9058" s="1" t="s">
        <v>76</v>
      </c>
      <c r="F9058" s="1" t="s">
        <v>12860</v>
      </c>
      <c r="G9058" s="1" t="s">
        <v>12861</v>
      </c>
      <c r="H9058" s="1" t="s">
        <v>42027</v>
      </c>
      <c r="I9058" s="1" t="s">
        <v>12963</v>
      </c>
      <c r="J9058" s="1" t="s">
        <v>12963</v>
      </c>
      <c r="L9058" s="1" t="s">
        <v>12809</v>
      </c>
    </row>
    <row r="9059" customHeight="1" spans="1:12">
      <c r="A9059" s="1" t="s">
        <v>6582</v>
      </c>
      <c r="B9059" s="10" t="s">
        <v>42028</v>
      </c>
      <c r="C9059" s="1" t="s">
        <v>42029</v>
      </c>
      <c r="D9059" s="7">
        <v>45159</v>
      </c>
      <c r="E9059" s="1" t="s">
        <v>76</v>
      </c>
      <c r="F9059" s="1" t="s">
        <v>12860</v>
      </c>
      <c r="G9059" s="1" t="s">
        <v>14232</v>
      </c>
      <c r="H9059" s="1" t="s">
        <v>42030</v>
      </c>
      <c r="I9059" s="1" t="s">
        <v>12963</v>
      </c>
      <c r="J9059" s="1" t="s">
        <v>12963</v>
      </c>
      <c r="L9059" s="1" t="s">
        <v>12809</v>
      </c>
    </row>
    <row r="9060" customHeight="1" spans="1:12">
      <c r="A9060" s="1" t="s">
        <v>6585</v>
      </c>
      <c r="B9060" s="1" t="s">
        <v>42031</v>
      </c>
      <c r="C9060" s="1" t="s">
        <v>42032</v>
      </c>
      <c r="D9060" s="7">
        <v>45159</v>
      </c>
      <c r="E9060" s="1" t="s">
        <v>174</v>
      </c>
      <c r="F9060" s="1" t="s">
        <v>12860</v>
      </c>
      <c r="G9060" s="1" t="s">
        <v>13228</v>
      </c>
      <c r="H9060" s="1" t="s">
        <v>42033</v>
      </c>
      <c r="I9060" s="1" t="s">
        <v>42034</v>
      </c>
      <c r="J9060" s="1" t="s">
        <v>16889</v>
      </c>
      <c r="L9060" s="1" t="s">
        <v>12802</v>
      </c>
    </row>
    <row r="9061" customHeight="1" spans="1:12">
      <c r="A9061" s="1" t="s">
        <v>6587</v>
      </c>
      <c r="B9061" s="1" t="s">
        <v>42035</v>
      </c>
      <c r="C9061" s="1" t="s">
        <v>42036</v>
      </c>
      <c r="D9061" s="7">
        <v>45159</v>
      </c>
      <c r="E9061" s="1" t="s">
        <v>89</v>
      </c>
      <c r="F9061" s="1" t="s">
        <v>12860</v>
      </c>
      <c r="G9061" s="1" t="s">
        <v>12994</v>
      </c>
      <c r="H9061" s="1" t="s">
        <v>42037</v>
      </c>
      <c r="I9061" s="1" t="s">
        <v>12821</v>
      </c>
      <c r="J9061" s="1" t="s">
        <v>12821</v>
      </c>
      <c r="L9061" s="1" t="s">
        <v>12809</v>
      </c>
    </row>
    <row r="9062" customHeight="1" spans="1:12">
      <c r="A9062" s="1" t="s">
        <v>6587</v>
      </c>
      <c r="B9062" s="1" t="s">
        <v>42038</v>
      </c>
      <c r="C9062" s="1" t="s">
        <v>42039</v>
      </c>
      <c r="D9062" s="7">
        <v>45159</v>
      </c>
      <c r="E9062" s="1" t="s">
        <v>89</v>
      </c>
      <c r="F9062" s="1" t="s">
        <v>12805</v>
      </c>
      <c r="G9062" s="1" t="s">
        <v>12943</v>
      </c>
      <c r="H9062" s="1" t="s">
        <v>34482</v>
      </c>
      <c r="I9062" s="1" t="s">
        <v>12821</v>
      </c>
      <c r="J9062" s="1" t="s">
        <v>12821</v>
      </c>
      <c r="L9062" s="1" t="s">
        <v>12809</v>
      </c>
    </row>
    <row r="9063" customHeight="1" spans="1:12">
      <c r="A9063" s="1" t="s">
        <v>6568</v>
      </c>
      <c r="B9063" s="1" t="s">
        <v>42040</v>
      </c>
      <c r="C9063" s="1" t="s">
        <v>42041</v>
      </c>
      <c r="D9063" s="7">
        <v>45159</v>
      </c>
      <c r="E9063" s="1" t="s">
        <v>99</v>
      </c>
      <c r="F9063" s="1" t="s">
        <v>12860</v>
      </c>
      <c r="G9063" s="1" t="s">
        <v>12994</v>
      </c>
      <c r="H9063" s="1" t="s">
        <v>42042</v>
      </c>
      <c r="I9063" s="1" t="s">
        <v>12808</v>
      </c>
      <c r="J9063" s="1" t="s">
        <v>12808</v>
      </c>
      <c r="L9063" s="1" t="s">
        <v>12809</v>
      </c>
    </row>
    <row r="9064" customHeight="1" spans="1:12">
      <c r="A9064" s="1" t="s">
        <v>6589</v>
      </c>
      <c r="B9064" s="1" t="s">
        <v>42043</v>
      </c>
      <c r="C9064" s="1" t="s">
        <v>42044</v>
      </c>
      <c r="D9064" s="7">
        <v>45159</v>
      </c>
      <c r="E9064" s="1" t="s">
        <v>125</v>
      </c>
      <c r="F9064" s="1" t="s">
        <v>12805</v>
      </c>
      <c r="G9064" s="1" t="s">
        <v>12943</v>
      </c>
      <c r="H9064" s="1" t="s">
        <v>41860</v>
      </c>
      <c r="I9064" s="1" t="s">
        <v>12808</v>
      </c>
      <c r="J9064" s="1" t="s">
        <v>12808</v>
      </c>
      <c r="L9064" s="1" t="s">
        <v>12809</v>
      </c>
    </row>
    <row r="9065" customHeight="1" spans="1:12">
      <c r="A9065" s="1" t="s">
        <v>6589</v>
      </c>
      <c r="B9065" s="1" t="s">
        <v>42045</v>
      </c>
      <c r="C9065" s="1" t="s">
        <v>42046</v>
      </c>
      <c r="D9065" s="7">
        <v>45159</v>
      </c>
      <c r="E9065" s="1" t="s">
        <v>125</v>
      </c>
      <c r="F9065" s="1" t="s">
        <v>12797</v>
      </c>
      <c r="G9065" s="1" t="s">
        <v>13376</v>
      </c>
      <c r="H9065" s="1" t="s">
        <v>42047</v>
      </c>
      <c r="I9065" s="1" t="s">
        <v>12808</v>
      </c>
      <c r="J9065" s="1" t="s">
        <v>12808</v>
      </c>
      <c r="L9065" s="1" t="s">
        <v>12809</v>
      </c>
    </row>
    <row r="9066" customHeight="1" spans="1:12">
      <c r="A9066" s="1" t="s">
        <v>6589</v>
      </c>
      <c r="B9066" s="1" t="s">
        <v>42048</v>
      </c>
      <c r="C9066" s="1" t="s">
        <v>42049</v>
      </c>
      <c r="D9066" s="7">
        <v>45159</v>
      </c>
      <c r="E9066" s="1" t="s">
        <v>125</v>
      </c>
      <c r="F9066" s="1" t="s">
        <v>12797</v>
      </c>
      <c r="G9066" s="1" t="s">
        <v>12829</v>
      </c>
      <c r="H9066" s="1" t="s">
        <v>42050</v>
      </c>
      <c r="I9066" s="1" t="s">
        <v>12808</v>
      </c>
      <c r="J9066" s="1" t="s">
        <v>12808</v>
      </c>
      <c r="L9066" s="1" t="s">
        <v>12809</v>
      </c>
    </row>
    <row r="9067" customHeight="1" spans="1:12">
      <c r="A9067" s="1" t="s">
        <v>6591</v>
      </c>
      <c r="B9067" s="1" t="s">
        <v>42051</v>
      </c>
      <c r="C9067" s="1" t="s">
        <v>42052</v>
      </c>
      <c r="D9067" s="7">
        <v>45159</v>
      </c>
      <c r="E9067" s="1" t="s">
        <v>120</v>
      </c>
      <c r="F9067" s="1" t="s">
        <v>12805</v>
      </c>
      <c r="G9067" s="1" t="s">
        <v>12943</v>
      </c>
      <c r="H9067" s="1" t="s">
        <v>42053</v>
      </c>
      <c r="I9067" s="1" t="s">
        <v>12821</v>
      </c>
      <c r="J9067" s="1" t="s">
        <v>12821</v>
      </c>
      <c r="L9067" s="1" t="s">
        <v>12809</v>
      </c>
    </row>
    <row r="9068" customHeight="1" spans="1:12">
      <c r="A9068" s="1" t="s">
        <v>6591</v>
      </c>
      <c r="B9068" s="1" t="s">
        <v>42054</v>
      </c>
      <c r="C9068" s="1" t="s">
        <v>42055</v>
      </c>
      <c r="D9068" s="7">
        <v>45159</v>
      </c>
      <c r="E9068" s="1" t="s">
        <v>120</v>
      </c>
      <c r="F9068" s="1" t="s">
        <v>12812</v>
      </c>
      <c r="G9068" s="1" t="s">
        <v>16474</v>
      </c>
      <c r="H9068" s="1" t="s">
        <v>42056</v>
      </c>
      <c r="I9068" s="1" t="s">
        <v>12821</v>
      </c>
      <c r="J9068" s="1" t="s">
        <v>12821</v>
      </c>
      <c r="L9068" s="1" t="s">
        <v>12809</v>
      </c>
    </row>
    <row r="9069" customHeight="1" spans="1:12">
      <c r="A9069" s="1" t="s">
        <v>6554</v>
      </c>
      <c r="B9069" s="1" t="s">
        <v>42057</v>
      </c>
      <c r="C9069" s="1" t="s">
        <v>42058</v>
      </c>
      <c r="D9069" s="7">
        <v>45159</v>
      </c>
      <c r="E9069" s="1" t="s">
        <v>4258</v>
      </c>
      <c r="F9069" s="1" t="s">
        <v>12812</v>
      </c>
      <c r="G9069" s="1" t="s">
        <v>12910</v>
      </c>
      <c r="H9069" s="1" t="s">
        <v>42059</v>
      </c>
      <c r="I9069" s="1" t="s">
        <v>42060</v>
      </c>
      <c r="J9069" s="1" t="s">
        <v>42061</v>
      </c>
      <c r="L9069" s="1" t="s">
        <v>12809</v>
      </c>
    </row>
    <row r="9070" customHeight="1" spans="1:12">
      <c r="A9070" s="1" t="s">
        <v>6593</v>
      </c>
      <c r="B9070" s="1" t="s">
        <v>42062</v>
      </c>
      <c r="C9070" s="1" t="s">
        <v>42063</v>
      </c>
      <c r="D9070" s="7">
        <v>45160</v>
      </c>
      <c r="E9070" s="1" t="s">
        <v>152</v>
      </c>
      <c r="F9070" s="1" t="s">
        <v>12985</v>
      </c>
      <c r="G9070" s="1" t="s">
        <v>13005</v>
      </c>
      <c r="H9070" s="1" t="s">
        <v>42064</v>
      </c>
      <c r="I9070" s="1" t="s">
        <v>42065</v>
      </c>
      <c r="J9070" s="1" t="s">
        <v>42066</v>
      </c>
      <c r="L9070" s="1" t="s">
        <v>12802</v>
      </c>
    </row>
    <row r="9071" customHeight="1" spans="1:12">
      <c r="A9071" s="1" t="s">
        <v>6595</v>
      </c>
      <c r="B9071" s="1" t="s">
        <v>42067</v>
      </c>
      <c r="C9071" s="1" t="s">
        <v>42068</v>
      </c>
      <c r="D9071" s="7">
        <v>45160</v>
      </c>
      <c r="E9071" s="1" t="s">
        <v>162</v>
      </c>
      <c r="F9071" s="1" t="s">
        <v>12797</v>
      </c>
      <c r="G9071" s="1" t="s">
        <v>28982</v>
      </c>
      <c r="H9071" s="1" t="s">
        <v>42069</v>
      </c>
      <c r="I9071" s="1" t="s">
        <v>12821</v>
      </c>
      <c r="J9071" s="1" t="s">
        <v>12821</v>
      </c>
      <c r="L9071" s="1" t="s">
        <v>12809</v>
      </c>
    </row>
    <row r="9072" customHeight="1" spans="1:12">
      <c r="A9072" s="1" t="s">
        <v>6595</v>
      </c>
      <c r="B9072" s="1" t="s">
        <v>42070</v>
      </c>
      <c r="C9072" s="1" t="s">
        <v>42071</v>
      </c>
      <c r="D9072" s="7">
        <v>45160</v>
      </c>
      <c r="E9072" s="1" t="s">
        <v>162</v>
      </c>
      <c r="F9072" s="1" t="s">
        <v>12817</v>
      </c>
      <c r="G9072" s="1" t="s">
        <v>13257</v>
      </c>
      <c r="H9072" s="1" t="s">
        <v>42072</v>
      </c>
      <c r="I9072" s="1" t="s">
        <v>12821</v>
      </c>
      <c r="J9072" s="1" t="s">
        <v>12821</v>
      </c>
      <c r="L9072" s="1" t="s">
        <v>12809</v>
      </c>
    </row>
    <row r="9073" customHeight="1" spans="1:12">
      <c r="A9073" s="1" t="s">
        <v>6595</v>
      </c>
      <c r="B9073" s="1" t="s">
        <v>42073</v>
      </c>
      <c r="C9073" s="1" t="s">
        <v>42074</v>
      </c>
      <c r="D9073" s="7">
        <v>45160</v>
      </c>
      <c r="E9073" s="1" t="s">
        <v>162</v>
      </c>
      <c r="F9073" s="1" t="s">
        <v>12817</v>
      </c>
      <c r="G9073" s="1" t="s">
        <v>13303</v>
      </c>
      <c r="H9073" s="1" t="s">
        <v>42075</v>
      </c>
      <c r="I9073" s="1" t="s">
        <v>42076</v>
      </c>
      <c r="J9073" s="1" t="s">
        <v>12821</v>
      </c>
      <c r="L9073" s="1" t="s">
        <v>12809</v>
      </c>
    </row>
    <row r="9074" customHeight="1" spans="1:12">
      <c r="A9074" s="1" t="s">
        <v>6597</v>
      </c>
      <c r="B9074" s="1" t="s">
        <v>42077</v>
      </c>
      <c r="C9074" s="1" t="s">
        <v>42078</v>
      </c>
      <c r="D9074" s="7">
        <v>45160</v>
      </c>
      <c r="E9074" s="1" t="s">
        <v>49</v>
      </c>
      <c r="F9074" s="1" t="s">
        <v>12870</v>
      </c>
      <c r="G9074" s="1" t="s">
        <v>12926</v>
      </c>
      <c r="H9074" s="1" t="s">
        <v>42079</v>
      </c>
      <c r="I9074" s="1" t="s">
        <v>12821</v>
      </c>
      <c r="J9074" s="1" t="s">
        <v>12821</v>
      </c>
      <c r="L9074" s="1" t="s">
        <v>12809</v>
      </c>
    </row>
    <row r="9075" customHeight="1" spans="1:12">
      <c r="A9075" s="1" t="s">
        <v>6599</v>
      </c>
      <c r="B9075" s="1" t="s">
        <v>42080</v>
      </c>
      <c r="C9075" s="1" t="s">
        <v>42081</v>
      </c>
      <c r="D9075" s="7">
        <v>45160</v>
      </c>
      <c r="E9075" s="1" t="s">
        <v>21</v>
      </c>
      <c r="F9075" s="1" t="s">
        <v>12812</v>
      </c>
      <c r="G9075" s="1" t="s">
        <v>12910</v>
      </c>
      <c r="H9075" s="1" t="s">
        <v>42082</v>
      </c>
      <c r="I9075" s="1" t="s">
        <v>12821</v>
      </c>
      <c r="J9075" s="1" t="s">
        <v>12821</v>
      </c>
      <c r="L9075" s="1" t="s">
        <v>12809</v>
      </c>
    </row>
    <row r="9076" customHeight="1" spans="1:12">
      <c r="A9076" s="1" t="s">
        <v>6599</v>
      </c>
      <c r="B9076" s="1" t="s">
        <v>42083</v>
      </c>
      <c r="C9076" s="1" t="s">
        <v>42084</v>
      </c>
      <c r="D9076" s="7">
        <v>45160</v>
      </c>
      <c r="E9076" s="1" t="s">
        <v>21</v>
      </c>
      <c r="F9076" s="1" t="s">
        <v>12805</v>
      </c>
      <c r="G9076" s="1" t="s">
        <v>13288</v>
      </c>
      <c r="H9076" s="1" t="s">
        <v>42085</v>
      </c>
      <c r="I9076" s="1" t="s">
        <v>12821</v>
      </c>
      <c r="J9076" s="1" t="s">
        <v>12821</v>
      </c>
      <c r="L9076" s="1" t="s">
        <v>12809</v>
      </c>
    </row>
    <row r="9077" customHeight="1" spans="1:12">
      <c r="A9077" s="1" t="s">
        <v>6599</v>
      </c>
      <c r="B9077" s="1" t="s">
        <v>42086</v>
      </c>
      <c r="C9077" s="1" t="s">
        <v>42087</v>
      </c>
      <c r="D9077" s="7">
        <v>45160</v>
      </c>
      <c r="E9077" s="1" t="s">
        <v>21</v>
      </c>
      <c r="F9077" s="1" t="s">
        <v>12817</v>
      </c>
      <c r="G9077" s="1" t="s">
        <v>12887</v>
      </c>
      <c r="H9077" s="1" t="s">
        <v>42088</v>
      </c>
      <c r="I9077" s="1" t="s">
        <v>12821</v>
      </c>
      <c r="J9077" s="1" t="s">
        <v>12821</v>
      </c>
      <c r="L9077" s="1" t="s">
        <v>12809</v>
      </c>
    </row>
    <row r="9078" customHeight="1" spans="1:12">
      <c r="A9078" s="1" t="s">
        <v>6599</v>
      </c>
      <c r="B9078" s="1" t="s">
        <v>42089</v>
      </c>
      <c r="C9078" s="1" t="s">
        <v>42090</v>
      </c>
      <c r="D9078" s="7">
        <v>45160</v>
      </c>
      <c r="E9078" s="1" t="s">
        <v>21</v>
      </c>
      <c r="F9078" s="1" t="s">
        <v>12817</v>
      </c>
      <c r="G9078" s="1" t="s">
        <v>13325</v>
      </c>
      <c r="H9078" s="1" t="s">
        <v>42091</v>
      </c>
      <c r="I9078" s="1" t="s">
        <v>12821</v>
      </c>
      <c r="J9078" s="1" t="s">
        <v>12821</v>
      </c>
      <c r="L9078" s="1" t="s">
        <v>12809</v>
      </c>
    </row>
    <row r="9079" customHeight="1" spans="1:12">
      <c r="A9079" s="1" t="s">
        <v>6599</v>
      </c>
      <c r="B9079" s="1" t="s">
        <v>42092</v>
      </c>
      <c r="C9079" s="1" t="s">
        <v>42093</v>
      </c>
      <c r="D9079" s="7">
        <v>45160</v>
      </c>
      <c r="E9079" s="1" t="s">
        <v>21</v>
      </c>
      <c r="F9079" s="1" t="s">
        <v>12817</v>
      </c>
      <c r="G9079" s="1" t="s">
        <v>13341</v>
      </c>
      <c r="H9079" s="1" t="s">
        <v>42094</v>
      </c>
      <c r="I9079" s="1" t="s">
        <v>12821</v>
      </c>
      <c r="J9079" s="1" t="s">
        <v>12821</v>
      </c>
      <c r="L9079" s="1" t="s">
        <v>12809</v>
      </c>
    </row>
    <row r="9080" customHeight="1" spans="1:12">
      <c r="A9080" s="1" t="s">
        <v>6599</v>
      </c>
      <c r="B9080" s="1" t="s">
        <v>42095</v>
      </c>
      <c r="C9080" s="1" t="s">
        <v>42096</v>
      </c>
      <c r="D9080" s="7">
        <v>45160</v>
      </c>
      <c r="E9080" s="1" t="s">
        <v>21</v>
      </c>
      <c r="F9080" s="1" t="s">
        <v>12812</v>
      </c>
      <c r="G9080" s="1" t="s">
        <v>12813</v>
      </c>
      <c r="H9080" s="1" t="s">
        <v>42097</v>
      </c>
      <c r="I9080" s="1" t="s">
        <v>12821</v>
      </c>
      <c r="J9080" s="1" t="s">
        <v>12821</v>
      </c>
      <c r="L9080" s="1" t="s">
        <v>12809</v>
      </c>
    </row>
    <row r="9081" customHeight="1" spans="1:12">
      <c r="A9081" s="1" t="s">
        <v>6601</v>
      </c>
      <c r="B9081" s="1" t="s">
        <v>42098</v>
      </c>
      <c r="C9081" s="1" t="s">
        <v>42099</v>
      </c>
      <c r="D9081" s="7">
        <v>45160</v>
      </c>
      <c r="E9081" s="1" t="s">
        <v>15</v>
      </c>
      <c r="F9081" s="1" t="s">
        <v>12985</v>
      </c>
      <c r="G9081" s="1" t="s">
        <v>13005</v>
      </c>
      <c r="H9081" s="1" t="s">
        <v>42100</v>
      </c>
      <c r="I9081" s="1" t="s">
        <v>12808</v>
      </c>
      <c r="J9081" s="1" t="s">
        <v>12808</v>
      </c>
      <c r="L9081" s="1" t="s">
        <v>12809</v>
      </c>
    </row>
    <row r="9082" customHeight="1" spans="1:12">
      <c r="A9082" s="1" t="s">
        <v>6601</v>
      </c>
      <c r="B9082" s="10" t="s">
        <v>42101</v>
      </c>
      <c r="C9082" s="1" t="s">
        <v>42102</v>
      </c>
      <c r="D9082" s="7">
        <v>45160</v>
      </c>
      <c r="E9082" s="1" t="s">
        <v>15</v>
      </c>
      <c r="F9082" s="1" t="s">
        <v>12817</v>
      </c>
      <c r="G9082" s="1" t="s">
        <v>12818</v>
      </c>
      <c r="H9082" s="1" t="s">
        <v>42103</v>
      </c>
      <c r="I9082" s="1" t="s">
        <v>12808</v>
      </c>
      <c r="J9082" s="1" t="s">
        <v>12808</v>
      </c>
      <c r="L9082" s="1" t="s">
        <v>12809</v>
      </c>
    </row>
    <row r="9083" customHeight="1" spans="1:12">
      <c r="A9083" s="1" t="s">
        <v>6603</v>
      </c>
      <c r="B9083" s="1" t="s">
        <v>42104</v>
      </c>
      <c r="C9083" s="1" t="s">
        <v>42105</v>
      </c>
      <c r="D9083" s="7">
        <v>45160</v>
      </c>
      <c r="E9083" s="1" t="s">
        <v>4258</v>
      </c>
      <c r="F9083" s="1" t="s">
        <v>12870</v>
      </c>
      <c r="G9083" s="1" t="s">
        <v>12904</v>
      </c>
      <c r="H9083" s="1" t="s">
        <v>42106</v>
      </c>
      <c r="I9083" s="1" t="s">
        <v>42107</v>
      </c>
      <c r="J9083" s="1" t="s">
        <v>13524</v>
      </c>
      <c r="L9083" s="1" t="s">
        <v>12802</v>
      </c>
    </row>
    <row r="9084" customHeight="1" spans="1:12">
      <c r="A9084" s="1" t="s">
        <v>6605</v>
      </c>
      <c r="B9084" s="1" t="s">
        <v>42108</v>
      </c>
      <c r="C9084" s="1" t="s">
        <v>42109</v>
      </c>
      <c r="D9084" s="7">
        <v>45160</v>
      </c>
      <c r="E9084" s="1" t="s">
        <v>184</v>
      </c>
      <c r="F9084" s="1" t="s">
        <v>12985</v>
      </c>
      <c r="G9084" s="1" t="s">
        <v>13005</v>
      </c>
      <c r="H9084" s="1" t="s">
        <v>42110</v>
      </c>
      <c r="I9084" s="1" t="s">
        <v>42111</v>
      </c>
      <c r="J9084" s="1" t="s">
        <v>42112</v>
      </c>
      <c r="L9084" s="1" t="s">
        <v>12802</v>
      </c>
    </row>
    <row r="9085" customHeight="1" spans="1:12">
      <c r="A9085" s="1" t="s">
        <v>6605</v>
      </c>
      <c r="B9085" s="1" t="s">
        <v>42113</v>
      </c>
      <c r="C9085" s="1" t="s">
        <v>42114</v>
      </c>
      <c r="D9085" s="7">
        <v>45160</v>
      </c>
      <c r="E9085" s="1" t="s">
        <v>184</v>
      </c>
      <c r="F9085" s="1" t="s">
        <v>12805</v>
      </c>
      <c r="G9085" s="1" t="s">
        <v>13487</v>
      </c>
      <c r="H9085" s="1" t="s">
        <v>42115</v>
      </c>
      <c r="I9085" s="1" t="s">
        <v>12821</v>
      </c>
      <c r="J9085" s="1" t="s">
        <v>12821</v>
      </c>
      <c r="L9085" s="1" t="s">
        <v>12809</v>
      </c>
    </row>
    <row r="9086" customHeight="1" spans="1:12">
      <c r="A9086" s="1" t="s">
        <v>6605</v>
      </c>
      <c r="B9086" s="1" t="s">
        <v>42116</v>
      </c>
      <c r="C9086" s="1" t="s">
        <v>42117</v>
      </c>
      <c r="D9086" s="7">
        <v>45160</v>
      </c>
      <c r="E9086" s="1" t="s">
        <v>184</v>
      </c>
      <c r="F9086" s="1" t="s">
        <v>12985</v>
      </c>
      <c r="G9086" s="1" t="s">
        <v>13565</v>
      </c>
      <c r="H9086" s="1" t="s">
        <v>42118</v>
      </c>
      <c r="I9086" s="1" t="s">
        <v>12821</v>
      </c>
      <c r="J9086" s="1" t="s">
        <v>12821</v>
      </c>
      <c r="L9086" s="1" t="s">
        <v>12809</v>
      </c>
    </row>
    <row r="9087" customHeight="1" spans="1:12">
      <c r="A9087" s="1" t="s">
        <v>6607</v>
      </c>
      <c r="B9087" s="1" t="s">
        <v>42119</v>
      </c>
      <c r="C9087" s="1" t="s">
        <v>42120</v>
      </c>
      <c r="D9087" s="7">
        <v>45160</v>
      </c>
      <c r="E9087" s="1" t="s">
        <v>43</v>
      </c>
      <c r="F9087" s="1" t="s">
        <v>12817</v>
      </c>
      <c r="G9087" s="1" t="s">
        <v>12818</v>
      </c>
      <c r="H9087" s="1" t="s">
        <v>42121</v>
      </c>
      <c r="I9087" s="1" t="s">
        <v>19749</v>
      </c>
      <c r="J9087" s="1" t="s">
        <v>17912</v>
      </c>
      <c r="L9087" s="1" t="s">
        <v>12809</v>
      </c>
    </row>
    <row r="9088" customHeight="1" spans="1:12">
      <c r="A9088" s="1" t="s">
        <v>6607</v>
      </c>
      <c r="B9088" s="1" t="s">
        <v>42122</v>
      </c>
      <c r="C9088" s="1" t="s">
        <v>42123</v>
      </c>
      <c r="D9088" s="7">
        <v>45160</v>
      </c>
      <c r="E9088" s="1" t="s">
        <v>43</v>
      </c>
      <c r="F9088" s="1" t="s">
        <v>12797</v>
      </c>
      <c r="G9088" s="1" t="s">
        <v>12798</v>
      </c>
      <c r="H9088" s="1" t="s">
        <v>42124</v>
      </c>
      <c r="I9088" s="1" t="s">
        <v>19749</v>
      </c>
      <c r="J9088" s="1" t="s">
        <v>17912</v>
      </c>
      <c r="L9088" s="1" t="s">
        <v>12809</v>
      </c>
    </row>
    <row r="9089" customHeight="1" spans="1:12">
      <c r="A9089" s="1" t="s">
        <v>6607</v>
      </c>
      <c r="B9089" s="1" t="s">
        <v>42125</v>
      </c>
      <c r="C9089" s="1" t="s">
        <v>42126</v>
      </c>
      <c r="D9089" s="7">
        <v>45160</v>
      </c>
      <c r="E9089" s="1" t="s">
        <v>43</v>
      </c>
      <c r="F9089" s="1" t="s">
        <v>12805</v>
      </c>
      <c r="G9089" s="1" t="s">
        <v>12806</v>
      </c>
      <c r="H9089" s="1" t="s">
        <v>42127</v>
      </c>
      <c r="I9089" s="1" t="s">
        <v>19749</v>
      </c>
      <c r="J9089" s="1" t="s">
        <v>17912</v>
      </c>
      <c r="L9089" s="1" t="s">
        <v>12809</v>
      </c>
    </row>
    <row r="9090" customHeight="1" spans="1:12">
      <c r="A9090" s="1" t="s">
        <v>6607</v>
      </c>
      <c r="B9090" s="1" t="s">
        <v>42128</v>
      </c>
      <c r="C9090" s="1" t="s">
        <v>42129</v>
      </c>
      <c r="D9090" s="7">
        <v>45160</v>
      </c>
      <c r="E9090" s="1" t="s">
        <v>43</v>
      </c>
      <c r="F9090" s="1" t="s">
        <v>12817</v>
      </c>
      <c r="G9090" s="1" t="s">
        <v>13325</v>
      </c>
      <c r="H9090" s="1" t="s">
        <v>42130</v>
      </c>
      <c r="I9090" s="1" t="s">
        <v>19749</v>
      </c>
      <c r="J9090" s="1" t="s">
        <v>17912</v>
      </c>
      <c r="L9090" s="1" t="s">
        <v>12809</v>
      </c>
    </row>
    <row r="9091" customHeight="1" spans="1:12">
      <c r="A9091" s="1" t="s">
        <v>6607</v>
      </c>
      <c r="B9091" s="1" t="s">
        <v>42131</v>
      </c>
      <c r="C9091" s="1" t="s">
        <v>42132</v>
      </c>
      <c r="D9091" s="7">
        <v>45160</v>
      </c>
      <c r="E9091" s="1" t="s">
        <v>43</v>
      </c>
      <c r="F9091" s="1" t="s">
        <v>12797</v>
      </c>
      <c r="G9091" s="1" t="s">
        <v>12849</v>
      </c>
      <c r="H9091" s="1" t="s">
        <v>42133</v>
      </c>
      <c r="I9091" s="1" t="s">
        <v>19749</v>
      </c>
      <c r="J9091" s="1" t="s">
        <v>17912</v>
      </c>
      <c r="L9091" s="1" t="s">
        <v>12809</v>
      </c>
    </row>
    <row r="9092" customHeight="1" spans="1:12">
      <c r="A9092" s="1" t="s">
        <v>6609</v>
      </c>
      <c r="B9092" s="1" t="s">
        <v>42134</v>
      </c>
      <c r="C9092" s="1" t="s">
        <v>42135</v>
      </c>
      <c r="D9092" s="7">
        <v>45160</v>
      </c>
      <c r="E9092" s="1" t="s">
        <v>296</v>
      </c>
      <c r="F9092" s="1" t="s">
        <v>12870</v>
      </c>
      <c r="G9092" s="1" t="s">
        <v>12926</v>
      </c>
      <c r="H9092" s="1" t="s">
        <v>42136</v>
      </c>
      <c r="I9092" s="1" t="s">
        <v>12821</v>
      </c>
      <c r="J9092" s="1" t="s">
        <v>42137</v>
      </c>
      <c r="L9092" s="1" t="s">
        <v>12809</v>
      </c>
    </row>
    <row r="9093" customHeight="1" spans="1:12">
      <c r="A9093" s="1" t="s">
        <v>6609</v>
      </c>
      <c r="B9093" s="1" t="s">
        <v>42138</v>
      </c>
      <c r="C9093" s="1" t="s">
        <v>42139</v>
      </c>
      <c r="D9093" s="7">
        <v>45160</v>
      </c>
      <c r="E9093" s="1" t="s">
        <v>296</v>
      </c>
      <c r="F9093" s="1" t="s">
        <v>12985</v>
      </c>
      <c r="G9093" s="1" t="s">
        <v>13407</v>
      </c>
      <c r="H9093" s="1" t="s">
        <v>42140</v>
      </c>
      <c r="I9093" s="1" t="s">
        <v>12821</v>
      </c>
      <c r="J9093" s="1" t="s">
        <v>12821</v>
      </c>
      <c r="L9093" s="1" t="s">
        <v>12809</v>
      </c>
    </row>
    <row r="9094" customHeight="1" spans="1:12">
      <c r="A9094" s="1" t="s">
        <v>6609</v>
      </c>
      <c r="B9094" s="1" t="s">
        <v>42141</v>
      </c>
      <c r="C9094" s="1" t="s">
        <v>42142</v>
      </c>
      <c r="D9094" s="7">
        <v>45160</v>
      </c>
      <c r="E9094" s="1" t="s">
        <v>296</v>
      </c>
      <c r="F9094" s="1" t="s">
        <v>12797</v>
      </c>
      <c r="G9094" s="1" t="s">
        <v>12849</v>
      </c>
      <c r="H9094" s="1" t="s">
        <v>42143</v>
      </c>
      <c r="I9094" s="1" t="s">
        <v>12821</v>
      </c>
      <c r="J9094" s="1" t="s">
        <v>12821</v>
      </c>
      <c r="L9094" s="1" t="s">
        <v>12809</v>
      </c>
    </row>
    <row r="9095" customHeight="1" spans="1:12">
      <c r="A9095" s="1" t="s">
        <v>6611</v>
      </c>
      <c r="B9095" s="1" t="s">
        <v>42144</v>
      </c>
      <c r="C9095" s="1" t="s">
        <v>42145</v>
      </c>
      <c r="D9095" s="7">
        <v>45160</v>
      </c>
      <c r="E9095" s="1" t="s">
        <v>110</v>
      </c>
      <c r="F9095" s="1" t="s">
        <v>12985</v>
      </c>
      <c r="G9095" s="1" t="s">
        <v>13407</v>
      </c>
      <c r="H9095" s="1" t="s">
        <v>42146</v>
      </c>
      <c r="I9095" s="1" t="s">
        <v>42147</v>
      </c>
      <c r="J9095" s="1" t="s">
        <v>12821</v>
      </c>
      <c r="L9095" s="1" t="s">
        <v>12809</v>
      </c>
    </row>
    <row r="9096" customHeight="1" spans="1:12">
      <c r="A9096" s="1" t="s">
        <v>6613</v>
      </c>
      <c r="B9096" s="1" t="s">
        <v>42148</v>
      </c>
      <c r="C9096" s="1" t="s">
        <v>42149</v>
      </c>
      <c r="D9096" s="7">
        <v>45160</v>
      </c>
      <c r="E9096" s="1" t="s">
        <v>254</v>
      </c>
      <c r="F9096" s="1" t="s">
        <v>12817</v>
      </c>
      <c r="G9096" s="1" t="s">
        <v>13257</v>
      </c>
      <c r="H9096" s="1" t="s">
        <v>42150</v>
      </c>
      <c r="I9096" s="1" t="s">
        <v>42151</v>
      </c>
      <c r="J9096" s="1" t="s">
        <v>15442</v>
      </c>
      <c r="L9096" s="1" t="s">
        <v>12809</v>
      </c>
    </row>
    <row r="9097" customHeight="1" spans="1:12">
      <c r="A9097" s="1" t="s">
        <v>6613</v>
      </c>
      <c r="B9097" s="1" t="s">
        <v>42152</v>
      </c>
      <c r="C9097" s="1" t="s">
        <v>42153</v>
      </c>
      <c r="D9097" s="7">
        <v>45160</v>
      </c>
      <c r="E9097" s="1" t="s">
        <v>254</v>
      </c>
      <c r="F9097" s="1" t="s">
        <v>12817</v>
      </c>
      <c r="G9097" s="1" t="s">
        <v>12818</v>
      </c>
      <c r="H9097" s="1" t="s">
        <v>42154</v>
      </c>
      <c r="I9097" s="1" t="s">
        <v>31728</v>
      </c>
      <c r="J9097" s="1" t="s">
        <v>42155</v>
      </c>
      <c r="L9097" s="1" t="s">
        <v>12802</v>
      </c>
    </row>
    <row r="9098" customHeight="1" spans="1:12">
      <c r="A9098" s="1" t="s">
        <v>6615</v>
      </c>
      <c r="B9098" s="1" t="s">
        <v>42156</v>
      </c>
      <c r="C9098" s="1" t="s">
        <v>42157</v>
      </c>
      <c r="D9098" s="7">
        <v>45160</v>
      </c>
      <c r="E9098" s="1" t="s">
        <v>63</v>
      </c>
      <c r="F9098" s="1" t="s">
        <v>12797</v>
      </c>
      <c r="G9098" s="1" t="s">
        <v>12970</v>
      </c>
      <c r="H9098" s="1" t="s">
        <v>42158</v>
      </c>
      <c r="I9098" s="1" t="s">
        <v>12821</v>
      </c>
      <c r="J9098" s="1" t="s">
        <v>12821</v>
      </c>
      <c r="L9098" s="1" t="s">
        <v>12809</v>
      </c>
    </row>
    <row r="9099" customHeight="1" spans="1:12">
      <c r="A9099" s="1" t="s">
        <v>6615</v>
      </c>
      <c r="B9099" s="1" t="s">
        <v>42159</v>
      </c>
      <c r="C9099" s="1" t="s">
        <v>42160</v>
      </c>
      <c r="D9099" s="7">
        <v>45160</v>
      </c>
      <c r="E9099" s="1" t="s">
        <v>63</v>
      </c>
      <c r="F9099" s="1" t="s">
        <v>12870</v>
      </c>
      <c r="G9099" s="1" t="s">
        <v>13692</v>
      </c>
      <c r="H9099" s="1" t="s">
        <v>42161</v>
      </c>
      <c r="I9099" s="1" t="s">
        <v>12821</v>
      </c>
      <c r="J9099" s="1" t="s">
        <v>12821</v>
      </c>
      <c r="L9099" s="1" t="s">
        <v>12809</v>
      </c>
    </row>
    <row r="9100" customHeight="1" spans="1:12">
      <c r="A9100" s="1" t="s">
        <v>6615</v>
      </c>
      <c r="B9100" s="1" t="s">
        <v>42162</v>
      </c>
      <c r="C9100" s="1" t="s">
        <v>42163</v>
      </c>
      <c r="D9100" s="7">
        <v>45160</v>
      </c>
      <c r="E9100" s="1" t="s">
        <v>63</v>
      </c>
      <c r="F9100" s="1" t="s">
        <v>12817</v>
      </c>
      <c r="G9100" s="1" t="s">
        <v>13325</v>
      </c>
      <c r="H9100" s="1" t="s">
        <v>42164</v>
      </c>
      <c r="I9100" s="1" t="s">
        <v>12821</v>
      </c>
      <c r="J9100" s="1" t="s">
        <v>12821</v>
      </c>
      <c r="L9100" s="1" t="s">
        <v>12809</v>
      </c>
    </row>
    <row r="9101" customHeight="1" spans="1:12">
      <c r="A9101" s="1" t="s">
        <v>6617</v>
      </c>
      <c r="B9101" s="1" t="s">
        <v>42165</v>
      </c>
      <c r="C9101" s="1" t="s">
        <v>42166</v>
      </c>
      <c r="D9101" s="7">
        <v>45160</v>
      </c>
      <c r="E9101" s="1" t="s">
        <v>120</v>
      </c>
      <c r="F9101" s="1" t="s">
        <v>12817</v>
      </c>
      <c r="G9101" s="1" t="s">
        <v>12818</v>
      </c>
      <c r="H9101" s="1" t="s">
        <v>42167</v>
      </c>
      <c r="I9101" s="1" t="s">
        <v>12821</v>
      </c>
      <c r="J9101" s="1" t="s">
        <v>12821</v>
      </c>
      <c r="L9101" s="1" t="s">
        <v>12809</v>
      </c>
    </row>
    <row r="9102" customHeight="1" spans="1:12">
      <c r="A9102" s="1" t="s">
        <v>6617</v>
      </c>
      <c r="B9102" s="1" t="s">
        <v>42168</v>
      </c>
      <c r="C9102" s="1" t="s">
        <v>42169</v>
      </c>
      <c r="D9102" s="7">
        <v>45160</v>
      </c>
      <c r="E9102" s="1" t="s">
        <v>120</v>
      </c>
      <c r="F9102" s="1" t="s">
        <v>12805</v>
      </c>
      <c r="G9102" s="1" t="s">
        <v>12806</v>
      </c>
      <c r="H9102" s="1" t="s">
        <v>42170</v>
      </c>
      <c r="I9102" s="1" t="s">
        <v>12821</v>
      </c>
      <c r="J9102" s="1" t="s">
        <v>12821</v>
      </c>
      <c r="L9102" s="1" t="s">
        <v>12809</v>
      </c>
    </row>
    <row r="9103" customHeight="1" spans="1:12">
      <c r="A9103" s="1" t="s">
        <v>6617</v>
      </c>
      <c r="B9103" s="1" t="s">
        <v>42171</v>
      </c>
      <c r="C9103" s="1" t="s">
        <v>42172</v>
      </c>
      <c r="D9103" s="7">
        <v>45160</v>
      </c>
      <c r="E9103" s="1" t="s">
        <v>120</v>
      </c>
      <c r="F9103" s="1" t="s">
        <v>12985</v>
      </c>
      <c r="G9103" s="1" t="s">
        <v>13398</v>
      </c>
      <c r="H9103" s="1" t="s">
        <v>42173</v>
      </c>
      <c r="I9103" s="1" t="s">
        <v>42174</v>
      </c>
      <c r="J9103" s="1" t="s">
        <v>42175</v>
      </c>
      <c r="L9103" s="1" t="s">
        <v>12809</v>
      </c>
    </row>
    <row r="9104" customHeight="1" spans="1:12">
      <c r="A9104" s="1" t="s">
        <v>6619</v>
      </c>
      <c r="B9104" s="1" t="s">
        <v>42176</v>
      </c>
      <c r="C9104" s="1" t="s">
        <v>42177</v>
      </c>
      <c r="D9104" s="7">
        <v>45160</v>
      </c>
      <c r="E9104" s="1" t="s">
        <v>94</v>
      </c>
      <c r="F9104" s="1" t="s">
        <v>12870</v>
      </c>
      <c r="G9104" s="1" t="s">
        <v>12926</v>
      </c>
      <c r="H9104" s="1" t="s">
        <v>42178</v>
      </c>
      <c r="I9104" s="1" t="s">
        <v>13524</v>
      </c>
      <c r="J9104" s="1" t="s">
        <v>13524</v>
      </c>
      <c r="L9104" s="1" t="s">
        <v>12809</v>
      </c>
    </row>
    <row r="9105" customHeight="1" spans="1:12">
      <c r="A9105" s="1" t="s">
        <v>6619</v>
      </c>
      <c r="B9105" s="1" t="s">
        <v>42179</v>
      </c>
      <c r="C9105" s="1" t="s">
        <v>42180</v>
      </c>
      <c r="D9105" s="7">
        <v>45160</v>
      </c>
      <c r="E9105" s="1" t="s">
        <v>94</v>
      </c>
      <c r="F9105" s="1" t="s">
        <v>12797</v>
      </c>
      <c r="G9105" s="1" t="s">
        <v>12970</v>
      </c>
      <c r="H9105" s="1" t="s">
        <v>42181</v>
      </c>
      <c r="I9105" s="1" t="s">
        <v>13524</v>
      </c>
      <c r="J9105" s="1" t="s">
        <v>13524</v>
      </c>
      <c r="L9105" s="1" t="s">
        <v>12809</v>
      </c>
    </row>
    <row r="9106" customHeight="1" spans="1:12">
      <c r="A9106" s="1" t="s">
        <v>6619</v>
      </c>
      <c r="B9106" s="1" t="s">
        <v>42182</v>
      </c>
      <c r="C9106" s="1" t="s">
        <v>42183</v>
      </c>
      <c r="D9106" s="7">
        <v>45160</v>
      </c>
      <c r="E9106" s="1" t="s">
        <v>94</v>
      </c>
      <c r="F9106" s="1" t="s">
        <v>12860</v>
      </c>
      <c r="G9106" s="1" t="s">
        <v>14209</v>
      </c>
      <c r="H9106" s="1" t="s">
        <v>42184</v>
      </c>
      <c r="I9106" s="1" t="s">
        <v>13524</v>
      </c>
      <c r="J9106" s="1" t="s">
        <v>13524</v>
      </c>
      <c r="L9106" s="1" t="s">
        <v>12809</v>
      </c>
    </row>
    <row r="9107" customHeight="1" spans="1:12">
      <c r="A9107" s="1" t="s">
        <v>6619</v>
      </c>
      <c r="B9107" s="1" t="s">
        <v>42185</v>
      </c>
      <c r="C9107" s="1" t="s">
        <v>42186</v>
      </c>
      <c r="D9107" s="7">
        <v>45160</v>
      </c>
      <c r="E9107" s="1" t="s">
        <v>94</v>
      </c>
      <c r="F9107" s="1" t="s">
        <v>12817</v>
      </c>
      <c r="G9107" s="1" t="s">
        <v>12818</v>
      </c>
      <c r="H9107" s="1" t="s">
        <v>42187</v>
      </c>
      <c r="I9107" s="1" t="s">
        <v>13524</v>
      </c>
      <c r="J9107" s="1" t="s">
        <v>13524</v>
      </c>
      <c r="L9107" s="1" t="s">
        <v>12809</v>
      </c>
    </row>
    <row r="9108" customHeight="1" spans="1:12">
      <c r="A9108" s="1" t="s">
        <v>6619</v>
      </c>
      <c r="B9108" s="1" t="s">
        <v>42188</v>
      </c>
      <c r="C9108" s="1" t="s">
        <v>42189</v>
      </c>
      <c r="D9108" s="7">
        <v>45160</v>
      </c>
      <c r="E9108" s="1" t="s">
        <v>94</v>
      </c>
      <c r="F9108" s="1" t="s">
        <v>12805</v>
      </c>
      <c r="G9108" s="1" t="s">
        <v>13487</v>
      </c>
      <c r="H9108" s="1" t="s">
        <v>42190</v>
      </c>
      <c r="I9108" s="1" t="s">
        <v>42191</v>
      </c>
      <c r="J9108" s="1" t="s">
        <v>13524</v>
      </c>
      <c r="L9108" s="1" t="s">
        <v>12802</v>
      </c>
    </row>
    <row r="9109" customHeight="1" spans="1:12">
      <c r="A9109" s="1" t="s">
        <v>6613</v>
      </c>
      <c r="B9109" s="1" t="s">
        <v>42192</v>
      </c>
      <c r="C9109" s="1" t="s">
        <v>42193</v>
      </c>
      <c r="D9109" s="7">
        <v>45160</v>
      </c>
      <c r="E9109" s="1" t="s">
        <v>254</v>
      </c>
      <c r="F9109" s="1" t="s">
        <v>12870</v>
      </c>
      <c r="G9109" s="1" t="s">
        <v>12871</v>
      </c>
      <c r="H9109" s="1" t="s">
        <v>42194</v>
      </c>
      <c r="I9109" s="1" t="s">
        <v>13219</v>
      </c>
      <c r="J9109" s="1" t="s">
        <v>42195</v>
      </c>
      <c r="L9109" s="1" t="s">
        <v>12809</v>
      </c>
    </row>
    <row r="9110" customHeight="1" spans="1:12">
      <c r="A9110" s="1" t="s">
        <v>6613</v>
      </c>
      <c r="B9110" s="1" t="s">
        <v>42196</v>
      </c>
      <c r="C9110" s="1" t="s">
        <v>42197</v>
      </c>
      <c r="D9110" s="7">
        <v>45160</v>
      </c>
      <c r="E9110" s="1" t="s">
        <v>254</v>
      </c>
      <c r="F9110" s="1" t="s">
        <v>12870</v>
      </c>
      <c r="G9110" s="1" t="s">
        <v>13692</v>
      </c>
      <c r="H9110" s="1" t="s">
        <v>42198</v>
      </c>
      <c r="I9110" s="1" t="s">
        <v>13513</v>
      </c>
      <c r="J9110" s="1" t="s">
        <v>42199</v>
      </c>
      <c r="L9110" s="1" t="s">
        <v>12809</v>
      </c>
    </row>
    <row r="9111" customHeight="1" spans="1:12">
      <c r="A9111" s="1" t="s">
        <v>6621</v>
      </c>
      <c r="B9111" s="1" t="s">
        <v>42200</v>
      </c>
      <c r="C9111" s="1" t="s">
        <v>42201</v>
      </c>
      <c r="D9111" s="7">
        <v>45160</v>
      </c>
      <c r="E9111" s="1" t="s">
        <v>104</v>
      </c>
      <c r="F9111" s="1" t="s">
        <v>12817</v>
      </c>
      <c r="G9111" s="1" t="s">
        <v>13321</v>
      </c>
      <c r="H9111" s="1" t="s">
        <v>42202</v>
      </c>
      <c r="I9111" s="1" t="s">
        <v>42203</v>
      </c>
      <c r="J9111" s="1" t="s">
        <v>42204</v>
      </c>
      <c r="L9111" s="1" t="s">
        <v>12802</v>
      </c>
    </row>
    <row r="9112" customHeight="1" spans="1:12">
      <c r="A9112" s="1" t="s">
        <v>6621</v>
      </c>
      <c r="B9112" s="1" t="s">
        <v>42205</v>
      </c>
      <c r="C9112" s="1" t="s">
        <v>42206</v>
      </c>
      <c r="D9112" s="7">
        <v>45160</v>
      </c>
      <c r="E9112" s="1" t="s">
        <v>104</v>
      </c>
      <c r="F9112" s="1" t="s">
        <v>12797</v>
      </c>
      <c r="G9112" s="1" t="s">
        <v>28982</v>
      </c>
      <c r="H9112" s="1" t="s">
        <v>42207</v>
      </c>
      <c r="I9112" s="1" t="s">
        <v>42208</v>
      </c>
      <c r="J9112" s="1" t="s">
        <v>42209</v>
      </c>
      <c r="L9112" s="1" t="s">
        <v>12802</v>
      </c>
    </row>
    <row r="9113" customHeight="1" spans="1:12">
      <c r="A9113" s="1" t="s">
        <v>6623</v>
      </c>
      <c r="B9113" s="1" t="s">
        <v>42210</v>
      </c>
      <c r="C9113" s="1" t="s">
        <v>42211</v>
      </c>
      <c r="D9113" s="7">
        <v>45160</v>
      </c>
      <c r="E9113" s="1" t="s">
        <v>147</v>
      </c>
      <c r="F9113" s="1" t="s">
        <v>12805</v>
      </c>
      <c r="G9113" s="1" t="s">
        <v>13487</v>
      </c>
      <c r="H9113" s="1" t="s">
        <v>15747</v>
      </c>
      <c r="I9113" s="1" t="s">
        <v>12912</v>
      </c>
      <c r="J9113" s="1" t="s">
        <v>12912</v>
      </c>
      <c r="L9113" s="1" t="s">
        <v>12809</v>
      </c>
    </row>
    <row r="9114" customHeight="1" spans="1:12">
      <c r="A9114" s="1" t="s">
        <v>6623</v>
      </c>
      <c r="B9114" s="1" t="s">
        <v>42212</v>
      </c>
      <c r="C9114" s="1" t="s">
        <v>42213</v>
      </c>
      <c r="D9114" s="7">
        <v>45160</v>
      </c>
      <c r="E9114" s="1" t="s">
        <v>147</v>
      </c>
      <c r="F9114" s="1" t="s">
        <v>12805</v>
      </c>
      <c r="G9114" s="1" t="s">
        <v>12943</v>
      </c>
      <c r="H9114" s="1" t="s">
        <v>15747</v>
      </c>
      <c r="I9114" s="1" t="s">
        <v>12912</v>
      </c>
      <c r="J9114" s="1" t="s">
        <v>12912</v>
      </c>
      <c r="L9114" s="1" t="s">
        <v>12809</v>
      </c>
    </row>
    <row r="9115" customHeight="1" spans="1:12">
      <c r="A9115" s="1" t="s">
        <v>6623</v>
      </c>
      <c r="B9115" s="1" t="s">
        <v>42214</v>
      </c>
      <c r="C9115" s="1" t="s">
        <v>42215</v>
      </c>
      <c r="D9115" s="7">
        <v>45160</v>
      </c>
      <c r="E9115" s="1" t="s">
        <v>147</v>
      </c>
      <c r="F9115" s="1" t="s">
        <v>12805</v>
      </c>
      <c r="G9115" s="1" t="s">
        <v>12806</v>
      </c>
      <c r="H9115" s="1" t="s">
        <v>42216</v>
      </c>
      <c r="I9115" s="1" t="s">
        <v>42217</v>
      </c>
      <c r="J9115" s="1" t="s">
        <v>42218</v>
      </c>
      <c r="L9115" s="1" t="s">
        <v>12802</v>
      </c>
    </row>
    <row r="9116" customHeight="1" spans="1:12">
      <c r="A9116" s="1" t="s">
        <v>6599</v>
      </c>
      <c r="B9116" s="1" t="s">
        <v>42219</v>
      </c>
      <c r="C9116" s="1" t="s">
        <v>42220</v>
      </c>
      <c r="D9116" s="7">
        <v>45160</v>
      </c>
      <c r="E9116" s="1" t="s">
        <v>21</v>
      </c>
      <c r="F9116" s="1" t="s">
        <v>12797</v>
      </c>
      <c r="G9116" s="1" t="s">
        <v>28982</v>
      </c>
      <c r="H9116" s="1" t="s">
        <v>42221</v>
      </c>
      <c r="I9116" s="1" t="s">
        <v>12821</v>
      </c>
      <c r="J9116" s="1" t="s">
        <v>12821</v>
      </c>
      <c r="L9116" s="1" t="s">
        <v>12802</v>
      </c>
    </row>
    <row r="9117" customHeight="1" spans="1:12">
      <c r="A9117" s="1" t="s">
        <v>6611</v>
      </c>
      <c r="B9117" s="1" t="s">
        <v>42222</v>
      </c>
      <c r="C9117" s="1" t="s">
        <v>42223</v>
      </c>
      <c r="D9117" s="7">
        <v>45160</v>
      </c>
      <c r="E9117" s="1" t="s">
        <v>110</v>
      </c>
      <c r="F9117" s="1" t="s">
        <v>12805</v>
      </c>
      <c r="G9117" s="1" t="s">
        <v>12806</v>
      </c>
      <c r="H9117" s="1" t="s">
        <v>42224</v>
      </c>
      <c r="I9117" s="1" t="s">
        <v>16772</v>
      </c>
      <c r="J9117" s="1" t="s">
        <v>12821</v>
      </c>
      <c r="L9117" s="1" t="s">
        <v>12809</v>
      </c>
    </row>
    <row r="9118" customHeight="1" spans="1:12">
      <c r="A9118" s="1" t="s">
        <v>6625</v>
      </c>
      <c r="B9118" s="1" t="s">
        <v>42225</v>
      </c>
      <c r="C9118" s="1" t="s">
        <v>42226</v>
      </c>
      <c r="D9118" s="7">
        <v>45160</v>
      </c>
      <c r="E9118" s="1" t="s">
        <v>174</v>
      </c>
      <c r="F9118" s="1" t="s">
        <v>12797</v>
      </c>
      <c r="G9118" s="1" t="s">
        <v>28982</v>
      </c>
      <c r="H9118" s="1" t="s">
        <v>42227</v>
      </c>
      <c r="I9118" s="1" t="s">
        <v>16889</v>
      </c>
      <c r="J9118" s="1" t="s">
        <v>16889</v>
      </c>
      <c r="L9118" s="1" t="s">
        <v>12809</v>
      </c>
    </row>
    <row r="9119" customHeight="1" spans="1:12">
      <c r="A9119" s="1" t="s">
        <v>6625</v>
      </c>
      <c r="B9119" s="1" t="s">
        <v>42228</v>
      </c>
      <c r="C9119" s="1" t="s">
        <v>42229</v>
      </c>
      <c r="D9119" s="7">
        <v>45160</v>
      </c>
      <c r="E9119" s="1" t="s">
        <v>174</v>
      </c>
      <c r="F9119" s="1" t="s">
        <v>12870</v>
      </c>
      <c r="G9119" s="1" t="s">
        <v>12871</v>
      </c>
      <c r="H9119" s="1" t="s">
        <v>42230</v>
      </c>
      <c r="I9119" s="1" t="s">
        <v>16889</v>
      </c>
      <c r="J9119" s="1" t="s">
        <v>16889</v>
      </c>
      <c r="L9119" s="1" t="s">
        <v>12809</v>
      </c>
    </row>
    <row r="9120" customHeight="1" spans="1:12">
      <c r="A9120" s="1" t="s">
        <v>6627</v>
      </c>
      <c r="B9120" s="1" t="s">
        <v>42231</v>
      </c>
      <c r="C9120" s="1" t="s">
        <v>42232</v>
      </c>
      <c r="D9120" s="7">
        <v>45160</v>
      </c>
      <c r="E9120" s="1" t="s">
        <v>137</v>
      </c>
      <c r="F9120" s="1" t="s">
        <v>12860</v>
      </c>
      <c r="G9120" s="1" t="s">
        <v>13228</v>
      </c>
      <c r="H9120" s="1" t="s">
        <v>42233</v>
      </c>
      <c r="I9120" s="1" t="s">
        <v>12821</v>
      </c>
      <c r="J9120" s="1" t="s">
        <v>12821</v>
      </c>
      <c r="L9120" s="1" t="s">
        <v>12809</v>
      </c>
    </row>
    <row r="9121" customHeight="1" spans="1:12">
      <c r="A9121" s="1" t="s">
        <v>6627</v>
      </c>
      <c r="B9121" s="1" t="s">
        <v>42234</v>
      </c>
      <c r="C9121" s="1" t="s">
        <v>42235</v>
      </c>
      <c r="D9121" s="7">
        <v>45160</v>
      </c>
      <c r="E9121" s="1" t="s">
        <v>137</v>
      </c>
      <c r="F9121" s="1" t="s">
        <v>12805</v>
      </c>
      <c r="G9121" s="1" t="s">
        <v>12806</v>
      </c>
      <c r="H9121" s="1" t="s">
        <v>35070</v>
      </c>
      <c r="I9121" s="1" t="s">
        <v>12821</v>
      </c>
      <c r="J9121" s="1" t="s">
        <v>12821</v>
      </c>
      <c r="L9121" s="1" t="s">
        <v>12809</v>
      </c>
    </row>
    <row r="9122" customHeight="1" spans="1:12">
      <c r="A9122" s="1" t="s">
        <v>6629</v>
      </c>
      <c r="B9122" s="1" t="s">
        <v>42236</v>
      </c>
      <c r="C9122" s="1" t="s">
        <v>42237</v>
      </c>
      <c r="D9122" s="7">
        <v>45160</v>
      </c>
      <c r="E9122" s="1" t="s">
        <v>55</v>
      </c>
      <c r="F9122" s="1" t="s">
        <v>12985</v>
      </c>
      <c r="G9122" s="1" t="s">
        <v>13565</v>
      </c>
      <c r="H9122" s="1" t="s">
        <v>42238</v>
      </c>
      <c r="I9122" s="1" t="s">
        <v>12821</v>
      </c>
      <c r="J9122" s="1" t="s">
        <v>12821</v>
      </c>
      <c r="L9122" s="1" t="s">
        <v>12809</v>
      </c>
    </row>
    <row r="9123" customHeight="1" spans="1:12">
      <c r="A9123" s="1" t="s">
        <v>6629</v>
      </c>
      <c r="B9123" s="1" t="s">
        <v>42239</v>
      </c>
      <c r="C9123" s="1" t="s">
        <v>42240</v>
      </c>
      <c r="D9123" s="7">
        <v>45160</v>
      </c>
      <c r="E9123" s="1" t="s">
        <v>55</v>
      </c>
      <c r="F9123" s="1" t="s">
        <v>12797</v>
      </c>
      <c r="G9123" s="1" t="s">
        <v>28982</v>
      </c>
      <c r="H9123" s="1" t="s">
        <v>42241</v>
      </c>
      <c r="I9123" s="1" t="s">
        <v>12821</v>
      </c>
      <c r="J9123" s="1" t="s">
        <v>12821</v>
      </c>
      <c r="L9123" s="1" t="s">
        <v>12809</v>
      </c>
    </row>
    <row r="9124" customHeight="1" spans="1:12">
      <c r="A9124" s="1" t="s">
        <v>6603</v>
      </c>
      <c r="B9124" s="1" t="s">
        <v>42242</v>
      </c>
      <c r="C9124" s="1" t="s">
        <v>42243</v>
      </c>
      <c r="D9124" s="7">
        <v>45160</v>
      </c>
      <c r="E9124" s="1" t="s">
        <v>4258</v>
      </c>
      <c r="F9124" s="1" t="s">
        <v>12805</v>
      </c>
      <c r="G9124" s="1" t="s">
        <v>12806</v>
      </c>
      <c r="H9124" s="1" t="s">
        <v>42244</v>
      </c>
      <c r="I9124" s="1" t="s">
        <v>42245</v>
      </c>
      <c r="J9124" s="1" t="s">
        <v>13524</v>
      </c>
      <c r="L9124" s="1" t="s">
        <v>12809</v>
      </c>
    </row>
    <row r="9125" customHeight="1" spans="1:12">
      <c r="A9125" s="1" t="s">
        <v>6631</v>
      </c>
      <c r="B9125" s="1" t="s">
        <v>42246</v>
      </c>
      <c r="C9125" s="1" t="s">
        <v>42247</v>
      </c>
      <c r="D9125" s="7">
        <v>45160</v>
      </c>
      <c r="E9125" s="1" t="s">
        <v>99</v>
      </c>
      <c r="F9125" s="1" t="s">
        <v>12805</v>
      </c>
      <c r="G9125" s="1" t="s">
        <v>12943</v>
      </c>
      <c r="H9125" s="1" t="s">
        <v>42248</v>
      </c>
      <c r="I9125" s="1" t="s">
        <v>12808</v>
      </c>
      <c r="J9125" s="1" t="s">
        <v>12808</v>
      </c>
      <c r="L9125" s="1" t="s">
        <v>12809</v>
      </c>
    </row>
    <row r="9126" customHeight="1" spans="1:12">
      <c r="A9126" s="1" t="s">
        <v>6631</v>
      </c>
      <c r="B9126" s="10" t="s">
        <v>42249</v>
      </c>
      <c r="C9126" s="1" t="s">
        <v>42250</v>
      </c>
      <c r="D9126" s="7">
        <v>45160</v>
      </c>
      <c r="E9126" s="1" t="s">
        <v>99</v>
      </c>
      <c r="F9126" s="1" t="s">
        <v>12985</v>
      </c>
      <c r="G9126" s="1" t="s">
        <v>13005</v>
      </c>
      <c r="H9126" s="1" t="s">
        <v>19157</v>
      </c>
      <c r="I9126" s="1" t="s">
        <v>12808</v>
      </c>
      <c r="J9126" s="1" t="s">
        <v>12808</v>
      </c>
      <c r="L9126" s="1" t="s">
        <v>12809</v>
      </c>
    </row>
    <row r="9127" customHeight="1" spans="1:12">
      <c r="A9127" s="1" t="s">
        <v>6631</v>
      </c>
      <c r="B9127" s="1" t="s">
        <v>42251</v>
      </c>
      <c r="C9127" s="1" t="s">
        <v>42252</v>
      </c>
      <c r="D9127" s="7">
        <v>45160</v>
      </c>
      <c r="E9127" s="1" t="s">
        <v>99</v>
      </c>
      <c r="F9127" s="1" t="s">
        <v>12860</v>
      </c>
      <c r="G9127" s="1" t="s">
        <v>13228</v>
      </c>
      <c r="H9127" s="1" t="s">
        <v>42253</v>
      </c>
      <c r="I9127" s="1" t="s">
        <v>42254</v>
      </c>
      <c r="J9127" s="1" t="s">
        <v>12808</v>
      </c>
      <c r="L9127" s="1" t="s">
        <v>12802</v>
      </c>
    </row>
    <row r="9128" customHeight="1" spans="1:12">
      <c r="A9128" s="1" t="s">
        <v>6633</v>
      </c>
      <c r="B9128" s="1" t="s">
        <v>42255</v>
      </c>
      <c r="C9128" s="1" t="s">
        <v>42256</v>
      </c>
      <c r="D9128" s="7">
        <v>45160</v>
      </c>
      <c r="E9128" s="1" t="s">
        <v>76</v>
      </c>
      <c r="F9128" s="1" t="s">
        <v>12860</v>
      </c>
      <c r="G9128" s="1" t="s">
        <v>14058</v>
      </c>
      <c r="H9128" s="1" t="s">
        <v>42257</v>
      </c>
      <c r="I9128" s="1" t="s">
        <v>12963</v>
      </c>
      <c r="J9128" s="1" t="s">
        <v>12963</v>
      </c>
      <c r="L9128" s="1" t="s">
        <v>12809</v>
      </c>
    </row>
    <row r="9129" customHeight="1" spans="1:12">
      <c r="A9129" s="1" t="s">
        <v>6633</v>
      </c>
      <c r="B9129" s="1" t="s">
        <v>42258</v>
      </c>
      <c r="C9129" s="1" t="s">
        <v>42259</v>
      </c>
      <c r="D9129" s="7">
        <v>45160</v>
      </c>
      <c r="E9129" s="1" t="s">
        <v>76</v>
      </c>
      <c r="F9129" s="1" t="s">
        <v>12860</v>
      </c>
      <c r="G9129" s="1" t="s">
        <v>14209</v>
      </c>
      <c r="H9129" s="1" t="s">
        <v>42260</v>
      </c>
      <c r="I9129" s="1" t="s">
        <v>12963</v>
      </c>
      <c r="J9129" s="1" t="s">
        <v>12963</v>
      </c>
      <c r="L9129" s="1" t="s">
        <v>12809</v>
      </c>
    </row>
    <row r="9130" customHeight="1" spans="1:12">
      <c r="A9130" s="1" t="s">
        <v>6631</v>
      </c>
      <c r="B9130" s="1" t="s">
        <v>42261</v>
      </c>
      <c r="C9130" s="1" t="s">
        <v>42262</v>
      </c>
      <c r="D9130" s="7">
        <v>45160</v>
      </c>
      <c r="E9130" s="1" t="s">
        <v>99</v>
      </c>
      <c r="F9130" s="1" t="s">
        <v>12860</v>
      </c>
      <c r="G9130" s="1" t="s">
        <v>12861</v>
      </c>
      <c r="H9130" s="1" t="s">
        <v>42263</v>
      </c>
      <c r="I9130" s="1" t="s">
        <v>12808</v>
      </c>
      <c r="J9130" s="1" t="s">
        <v>12808</v>
      </c>
      <c r="L9130" s="1" t="s">
        <v>12809</v>
      </c>
    </row>
    <row r="9131" customHeight="1" spans="1:12">
      <c r="A9131" s="1" t="s">
        <v>6631</v>
      </c>
      <c r="B9131" s="1" t="s">
        <v>42264</v>
      </c>
      <c r="C9131" s="1" t="s">
        <v>42265</v>
      </c>
      <c r="D9131" s="7">
        <v>45160</v>
      </c>
      <c r="E9131" s="1" t="s">
        <v>99</v>
      </c>
      <c r="F9131" s="1" t="s">
        <v>12860</v>
      </c>
      <c r="G9131" s="1" t="s">
        <v>14246</v>
      </c>
      <c r="H9131" s="1" t="s">
        <v>42266</v>
      </c>
      <c r="I9131" s="1" t="s">
        <v>12808</v>
      </c>
      <c r="J9131" s="1" t="s">
        <v>12808</v>
      </c>
      <c r="L9131" s="1" t="s">
        <v>12809</v>
      </c>
    </row>
    <row r="9132" customHeight="1" spans="1:12">
      <c r="A9132" s="1" t="s">
        <v>6631</v>
      </c>
      <c r="B9132" s="1" t="s">
        <v>42267</v>
      </c>
      <c r="C9132" s="1" t="s">
        <v>42268</v>
      </c>
      <c r="D9132" s="7">
        <v>45160</v>
      </c>
      <c r="E9132" s="1" t="s">
        <v>99</v>
      </c>
      <c r="F9132" s="1" t="s">
        <v>12860</v>
      </c>
      <c r="G9132" s="1" t="s">
        <v>14209</v>
      </c>
      <c r="H9132" s="1" t="s">
        <v>42269</v>
      </c>
      <c r="I9132" s="1" t="s">
        <v>12808</v>
      </c>
      <c r="J9132" s="1" t="s">
        <v>12808</v>
      </c>
      <c r="L9132" s="1" t="s">
        <v>12809</v>
      </c>
    </row>
    <row r="9133" customHeight="1" spans="1:12">
      <c r="A9133" s="1" t="s">
        <v>6635</v>
      </c>
      <c r="B9133" s="1" t="s">
        <v>42270</v>
      </c>
      <c r="C9133" s="1" t="s">
        <v>42271</v>
      </c>
      <c r="D9133" s="7">
        <v>45160</v>
      </c>
      <c r="E9133" s="1" t="s">
        <v>84</v>
      </c>
      <c r="F9133" s="1" t="s">
        <v>12817</v>
      </c>
      <c r="G9133" s="1" t="s">
        <v>12818</v>
      </c>
      <c r="H9133" s="1" t="s">
        <v>42272</v>
      </c>
      <c r="I9133" s="1" t="s">
        <v>16889</v>
      </c>
      <c r="J9133" s="1" t="s">
        <v>16889</v>
      </c>
      <c r="L9133" s="1" t="s">
        <v>12809</v>
      </c>
    </row>
    <row r="9134" customHeight="1" spans="1:12">
      <c r="A9134" s="1" t="s">
        <v>6635</v>
      </c>
      <c r="B9134" s="1" t="s">
        <v>42273</v>
      </c>
      <c r="C9134" s="1" t="s">
        <v>42274</v>
      </c>
      <c r="D9134" s="7">
        <v>45160</v>
      </c>
      <c r="E9134" s="1" t="s">
        <v>84</v>
      </c>
      <c r="F9134" s="1" t="s">
        <v>12797</v>
      </c>
      <c r="G9134" s="1" t="s">
        <v>28982</v>
      </c>
      <c r="H9134" s="1" t="s">
        <v>42275</v>
      </c>
      <c r="I9134" s="1" t="s">
        <v>16889</v>
      </c>
      <c r="J9134" s="1" t="s">
        <v>16889</v>
      </c>
      <c r="L9134" s="1" t="s">
        <v>12809</v>
      </c>
    </row>
    <row r="9135" customHeight="1" spans="1:12">
      <c r="A9135" s="1" t="s">
        <v>6635</v>
      </c>
      <c r="B9135" s="1" t="s">
        <v>42276</v>
      </c>
      <c r="C9135" s="1" t="s">
        <v>42277</v>
      </c>
      <c r="D9135" s="7">
        <v>45160</v>
      </c>
      <c r="E9135" s="1" t="s">
        <v>84</v>
      </c>
      <c r="F9135" s="1" t="s">
        <v>12870</v>
      </c>
      <c r="G9135" s="1" t="s">
        <v>12871</v>
      </c>
      <c r="H9135" s="1" t="s">
        <v>42278</v>
      </c>
      <c r="I9135" s="1" t="s">
        <v>16889</v>
      </c>
      <c r="J9135" s="1" t="s">
        <v>16889</v>
      </c>
      <c r="L9135" s="1" t="s">
        <v>12809</v>
      </c>
    </row>
    <row r="9136" customHeight="1" spans="1:12">
      <c r="A9136" s="1" t="s">
        <v>6611</v>
      </c>
      <c r="B9136" s="1" t="s">
        <v>42279</v>
      </c>
      <c r="C9136" s="1" t="s">
        <v>42280</v>
      </c>
      <c r="D9136" s="7">
        <v>45160</v>
      </c>
      <c r="E9136" s="1" t="s">
        <v>110</v>
      </c>
      <c r="F9136" s="1" t="s">
        <v>12797</v>
      </c>
      <c r="G9136" s="1" t="s">
        <v>28982</v>
      </c>
      <c r="H9136" s="1" t="s">
        <v>42281</v>
      </c>
      <c r="I9136" s="1" t="s">
        <v>16772</v>
      </c>
      <c r="J9136" s="1" t="s">
        <v>12821</v>
      </c>
      <c r="L9136" s="1" t="s">
        <v>12809</v>
      </c>
    </row>
    <row r="9137" customHeight="1" spans="1:12">
      <c r="A9137" s="1" t="s">
        <v>6637</v>
      </c>
      <c r="B9137" s="1" t="s">
        <v>42282</v>
      </c>
      <c r="C9137" s="1" t="s">
        <v>42283</v>
      </c>
      <c r="D9137" s="7">
        <v>45160</v>
      </c>
      <c r="E9137" s="1" t="s">
        <v>89</v>
      </c>
      <c r="F9137" s="1" t="s">
        <v>12805</v>
      </c>
      <c r="G9137" s="1" t="s">
        <v>12943</v>
      </c>
      <c r="H9137" s="1" t="s">
        <v>34482</v>
      </c>
      <c r="I9137" s="1" t="s">
        <v>12821</v>
      </c>
      <c r="J9137" s="1" t="s">
        <v>12821</v>
      </c>
      <c r="L9137" s="1" t="s">
        <v>12809</v>
      </c>
    </row>
    <row r="9138" customHeight="1" spans="1:12">
      <c r="A9138" s="1" t="s">
        <v>6637</v>
      </c>
      <c r="B9138" s="1" t="s">
        <v>42284</v>
      </c>
      <c r="C9138" s="1" t="s">
        <v>42285</v>
      </c>
      <c r="D9138" s="7">
        <v>45160</v>
      </c>
      <c r="E9138" s="1" t="s">
        <v>89</v>
      </c>
      <c r="F9138" s="1" t="s">
        <v>12860</v>
      </c>
      <c r="G9138" s="1" t="s">
        <v>13228</v>
      </c>
      <c r="H9138" s="1" t="s">
        <v>42286</v>
      </c>
      <c r="I9138" s="1" t="s">
        <v>12821</v>
      </c>
      <c r="J9138" s="1" t="s">
        <v>12821</v>
      </c>
      <c r="L9138" s="1" t="s">
        <v>12809</v>
      </c>
    </row>
    <row r="9139" customHeight="1" spans="1:12">
      <c r="A9139" s="1" t="s">
        <v>6639</v>
      </c>
      <c r="B9139" s="1" t="s">
        <v>42287</v>
      </c>
      <c r="C9139" s="1" t="s">
        <v>42288</v>
      </c>
      <c r="D9139" s="7">
        <v>45160</v>
      </c>
      <c r="E9139" s="1" t="s">
        <v>125</v>
      </c>
      <c r="F9139" s="1" t="s">
        <v>12797</v>
      </c>
      <c r="G9139" s="1" t="s">
        <v>12798</v>
      </c>
      <c r="H9139" s="1" t="s">
        <v>42289</v>
      </c>
      <c r="I9139" s="1" t="s">
        <v>12808</v>
      </c>
      <c r="J9139" s="1" t="s">
        <v>12808</v>
      </c>
      <c r="L9139" s="1" t="s">
        <v>12809</v>
      </c>
    </row>
    <row r="9140" customHeight="1" spans="1:12">
      <c r="A9140" s="1" t="s">
        <v>6642</v>
      </c>
      <c r="B9140" s="1" t="s">
        <v>42290</v>
      </c>
      <c r="C9140" s="1" t="s">
        <v>42291</v>
      </c>
      <c r="D9140" s="7">
        <v>45160</v>
      </c>
      <c r="E9140" s="1" t="s">
        <v>157</v>
      </c>
      <c r="F9140" s="1" t="s">
        <v>12860</v>
      </c>
      <c r="G9140" s="1" t="s">
        <v>13228</v>
      </c>
      <c r="H9140" s="1" t="s">
        <v>42292</v>
      </c>
      <c r="I9140" s="1" t="s">
        <v>12963</v>
      </c>
      <c r="J9140" s="1" t="s">
        <v>12963</v>
      </c>
      <c r="L9140" s="1" t="s">
        <v>12809</v>
      </c>
    </row>
    <row r="9141" customHeight="1" spans="1:12">
      <c r="A9141" s="1" t="s">
        <v>6642</v>
      </c>
      <c r="B9141" s="1" t="s">
        <v>42293</v>
      </c>
      <c r="C9141" s="1" t="s">
        <v>42294</v>
      </c>
      <c r="D9141" s="7">
        <v>45160</v>
      </c>
      <c r="E9141" s="1" t="s">
        <v>157</v>
      </c>
      <c r="F9141" s="1" t="s">
        <v>12985</v>
      </c>
      <c r="G9141" s="1" t="s">
        <v>13005</v>
      </c>
      <c r="H9141" s="1" t="s">
        <v>42295</v>
      </c>
      <c r="I9141" s="1" t="s">
        <v>12963</v>
      </c>
      <c r="J9141" s="1" t="s">
        <v>12963</v>
      </c>
      <c r="L9141" s="1" t="s">
        <v>12809</v>
      </c>
    </row>
    <row r="9142" customHeight="1" spans="1:12">
      <c r="A9142" s="1" t="s">
        <v>6644</v>
      </c>
      <c r="B9142" s="1" t="s">
        <v>42296</v>
      </c>
      <c r="C9142" s="1" t="s">
        <v>42297</v>
      </c>
      <c r="D9142" s="7">
        <v>45161</v>
      </c>
      <c r="E9142" s="1" t="s">
        <v>15</v>
      </c>
      <c r="F9142" s="1" t="s">
        <v>12870</v>
      </c>
      <c r="G9142" s="1" t="s">
        <v>12871</v>
      </c>
      <c r="H9142" s="1" t="s">
        <v>42298</v>
      </c>
      <c r="I9142" s="1" t="s">
        <v>42299</v>
      </c>
      <c r="J9142" s="1" t="s">
        <v>42300</v>
      </c>
      <c r="L9142" s="1" t="s">
        <v>12802</v>
      </c>
    </row>
    <row r="9143" customHeight="1" spans="1:12">
      <c r="A9143" s="1" t="s">
        <v>6644</v>
      </c>
      <c r="B9143" s="1" t="s">
        <v>42301</v>
      </c>
      <c r="C9143" s="1" t="s">
        <v>42302</v>
      </c>
      <c r="D9143" s="7">
        <v>45161</v>
      </c>
      <c r="E9143" s="1" t="s">
        <v>15</v>
      </c>
      <c r="F9143" s="1" t="s">
        <v>12812</v>
      </c>
      <c r="G9143" s="1" t="s">
        <v>12910</v>
      </c>
      <c r="H9143" s="1" t="s">
        <v>42303</v>
      </c>
      <c r="I9143" s="1" t="s">
        <v>12808</v>
      </c>
      <c r="J9143" s="1" t="s">
        <v>12808</v>
      </c>
      <c r="L9143" s="1" t="s">
        <v>12809</v>
      </c>
    </row>
    <row r="9144" customHeight="1" spans="1:12">
      <c r="A9144" s="1" t="s">
        <v>6644</v>
      </c>
      <c r="B9144" s="1" t="s">
        <v>42304</v>
      </c>
      <c r="C9144" s="1" t="s">
        <v>42305</v>
      </c>
      <c r="D9144" s="7">
        <v>45161</v>
      </c>
      <c r="E9144" s="1" t="s">
        <v>15</v>
      </c>
      <c r="F9144" s="1" t="s">
        <v>12805</v>
      </c>
      <c r="G9144" s="1" t="s">
        <v>12806</v>
      </c>
      <c r="H9144" s="1" t="s">
        <v>42306</v>
      </c>
      <c r="I9144" s="1" t="s">
        <v>42307</v>
      </c>
      <c r="J9144" s="1" t="s">
        <v>42308</v>
      </c>
      <c r="L9144" s="1" t="s">
        <v>12802</v>
      </c>
    </row>
    <row r="9145" customHeight="1" spans="1:12">
      <c r="A9145" s="1" t="s">
        <v>6646</v>
      </c>
      <c r="B9145" s="1" t="s">
        <v>42309</v>
      </c>
      <c r="C9145" s="1" t="s">
        <v>42310</v>
      </c>
      <c r="D9145" s="7">
        <v>45161</v>
      </c>
      <c r="E9145" s="1" t="s">
        <v>152</v>
      </c>
      <c r="F9145" s="1" t="s">
        <v>12985</v>
      </c>
      <c r="G9145" s="1" t="s">
        <v>13005</v>
      </c>
      <c r="H9145" s="1" t="s">
        <v>42311</v>
      </c>
      <c r="I9145" s="1" t="s">
        <v>42312</v>
      </c>
      <c r="J9145" s="1" t="s">
        <v>42313</v>
      </c>
      <c r="L9145" s="1" t="s">
        <v>12802</v>
      </c>
    </row>
    <row r="9146" customHeight="1" spans="1:12">
      <c r="A9146" s="1" t="s">
        <v>6648</v>
      </c>
      <c r="B9146" s="1" t="s">
        <v>42314</v>
      </c>
      <c r="C9146" s="1" t="s">
        <v>42315</v>
      </c>
      <c r="D9146" s="7">
        <v>45161</v>
      </c>
      <c r="E9146" s="1" t="s">
        <v>4258</v>
      </c>
      <c r="F9146" s="1" t="s">
        <v>12870</v>
      </c>
      <c r="G9146" s="1" t="s">
        <v>12871</v>
      </c>
      <c r="H9146" s="1" t="s">
        <v>42316</v>
      </c>
      <c r="I9146" s="1" t="s">
        <v>42317</v>
      </c>
      <c r="J9146" s="1" t="s">
        <v>13524</v>
      </c>
      <c r="L9146" s="1" t="s">
        <v>12802</v>
      </c>
    </row>
    <row r="9147" customHeight="1" spans="1:12">
      <c r="A9147" s="1" t="s">
        <v>6648</v>
      </c>
      <c r="B9147" s="1" t="s">
        <v>42318</v>
      </c>
      <c r="C9147" s="1" t="s">
        <v>42319</v>
      </c>
      <c r="D9147" s="7">
        <v>45161</v>
      </c>
      <c r="E9147" s="1" t="s">
        <v>4258</v>
      </c>
      <c r="F9147" s="1" t="s">
        <v>12797</v>
      </c>
      <c r="G9147" s="1" t="s">
        <v>28982</v>
      </c>
      <c r="H9147" s="1" t="s">
        <v>42320</v>
      </c>
      <c r="I9147" s="1" t="s">
        <v>42321</v>
      </c>
      <c r="J9147" s="1" t="s">
        <v>13524</v>
      </c>
      <c r="L9147" s="1" t="s">
        <v>12809</v>
      </c>
    </row>
    <row r="9148" customHeight="1" spans="1:12">
      <c r="A9148" s="1" t="s">
        <v>6650</v>
      </c>
      <c r="B9148" s="1" t="s">
        <v>42322</v>
      </c>
      <c r="C9148" s="1" t="s">
        <v>42323</v>
      </c>
      <c r="D9148" s="7">
        <v>45161</v>
      </c>
      <c r="E9148" s="1" t="s">
        <v>21</v>
      </c>
      <c r="F9148" s="1" t="s">
        <v>12870</v>
      </c>
      <c r="G9148" s="1" t="s">
        <v>12871</v>
      </c>
      <c r="H9148" s="1" t="s">
        <v>42324</v>
      </c>
      <c r="I9148" s="1" t="s">
        <v>42325</v>
      </c>
      <c r="J9148" s="1" t="s">
        <v>12821</v>
      </c>
      <c r="L9148" s="1" t="s">
        <v>12802</v>
      </c>
    </row>
    <row r="9149" customHeight="1" spans="1:12">
      <c r="A9149" s="1" t="s">
        <v>6652</v>
      </c>
      <c r="B9149" s="1" t="s">
        <v>42326</v>
      </c>
      <c r="C9149" s="1" t="s">
        <v>42327</v>
      </c>
      <c r="D9149" s="7">
        <v>45161</v>
      </c>
      <c r="E9149" s="1" t="s">
        <v>49</v>
      </c>
      <c r="F9149" s="1" t="s">
        <v>12817</v>
      </c>
      <c r="G9149" s="1" t="s">
        <v>13257</v>
      </c>
      <c r="H9149" s="1" t="s">
        <v>42328</v>
      </c>
      <c r="I9149" s="1" t="s">
        <v>12821</v>
      </c>
      <c r="J9149" s="1" t="s">
        <v>12821</v>
      </c>
      <c r="L9149" s="1" t="s">
        <v>12809</v>
      </c>
    </row>
    <row r="9150" customHeight="1" spans="1:12">
      <c r="A9150" s="1" t="s">
        <v>6654</v>
      </c>
      <c r="B9150" s="1" t="s">
        <v>42329</v>
      </c>
      <c r="C9150" s="1" t="s">
        <v>42330</v>
      </c>
      <c r="D9150" s="7">
        <v>45161</v>
      </c>
      <c r="E9150" s="1" t="s">
        <v>296</v>
      </c>
      <c r="F9150" s="1" t="s">
        <v>12985</v>
      </c>
      <c r="G9150" s="1" t="s">
        <v>13005</v>
      </c>
      <c r="H9150" s="1" t="s">
        <v>42331</v>
      </c>
      <c r="I9150" s="1" t="s">
        <v>12821</v>
      </c>
      <c r="J9150" s="1" t="s">
        <v>12821</v>
      </c>
      <c r="L9150" s="1" t="s">
        <v>12809</v>
      </c>
    </row>
    <row r="9151" customHeight="1" spans="1:12">
      <c r="A9151" s="1" t="s">
        <v>6639</v>
      </c>
      <c r="B9151" s="1" t="s">
        <v>42332</v>
      </c>
      <c r="C9151" s="1" t="s">
        <v>42333</v>
      </c>
      <c r="D9151" s="7">
        <v>45160</v>
      </c>
      <c r="E9151" s="1" t="s">
        <v>125</v>
      </c>
      <c r="F9151" s="1" t="s">
        <v>12797</v>
      </c>
      <c r="G9151" s="1" t="s">
        <v>12970</v>
      </c>
      <c r="H9151" s="1" t="s">
        <v>42334</v>
      </c>
      <c r="I9151" s="1" t="s">
        <v>12808</v>
      </c>
      <c r="J9151" s="1" t="s">
        <v>12808</v>
      </c>
      <c r="L9151" s="1" t="s">
        <v>12809</v>
      </c>
    </row>
    <row r="9152" customHeight="1" spans="1:12">
      <c r="A9152" s="1" t="s">
        <v>6639</v>
      </c>
      <c r="B9152" s="1" t="s">
        <v>42335</v>
      </c>
      <c r="C9152" s="1" t="s">
        <v>42336</v>
      </c>
      <c r="D9152" s="7">
        <v>45160</v>
      </c>
      <c r="E9152" s="1" t="s">
        <v>125</v>
      </c>
      <c r="F9152" s="1" t="s">
        <v>12870</v>
      </c>
      <c r="G9152" s="1" t="s">
        <v>12871</v>
      </c>
      <c r="H9152" s="1" t="s">
        <v>42337</v>
      </c>
      <c r="I9152" s="1" t="s">
        <v>42338</v>
      </c>
      <c r="J9152" s="1" t="s">
        <v>12808</v>
      </c>
      <c r="L9152" s="1" t="s">
        <v>12802</v>
      </c>
    </row>
    <row r="9153" customHeight="1" spans="1:12">
      <c r="A9153" s="1" t="s">
        <v>6639</v>
      </c>
      <c r="B9153" s="1" t="s">
        <v>42339</v>
      </c>
      <c r="C9153" s="1" t="s">
        <v>42340</v>
      </c>
      <c r="D9153" s="7">
        <v>45160</v>
      </c>
      <c r="E9153" s="1" t="s">
        <v>125</v>
      </c>
      <c r="F9153" s="1" t="s">
        <v>12805</v>
      </c>
      <c r="G9153" s="1" t="s">
        <v>12943</v>
      </c>
      <c r="H9153" s="1" t="s">
        <v>42341</v>
      </c>
      <c r="I9153" s="1" t="s">
        <v>12808</v>
      </c>
      <c r="J9153" s="1" t="s">
        <v>12808</v>
      </c>
      <c r="L9153" s="1" t="s">
        <v>12809</v>
      </c>
    </row>
    <row r="9154" customHeight="1" spans="1:12">
      <c r="A9154" s="1" t="s">
        <v>6656</v>
      </c>
      <c r="B9154" s="1" t="s">
        <v>42342</v>
      </c>
      <c r="C9154" s="1" t="s">
        <v>42343</v>
      </c>
      <c r="D9154" s="7">
        <v>45161</v>
      </c>
      <c r="E9154" s="1" t="s">
        <v>33</v>
      </c>
      <c r="F9154" s="1" t="s">
        <v>12805</v>
      </c>
      <c r="G9154" s="1" t="s">
        <v>12806</v>
      </c>
      <c r="H9154" s="1" t="s">
        <v>42344</v>
      </c>
      <c r="I9154" s="1" t="s">
        <v>42345</v>
      </c>
      <c r="J9154" s="1" t="s">
        <v>38500</v>
      </c>
      <c r="L9154" s="1" t="s">
        <v>12809</v>
      </c>
    </row>
    <row r="9155" customHeight="1" spans="1:12">
      <c r="A9155" s="1" t="s">
        <v>6658</v>
      </c>
      <c r="B9155" s="1" t="s">
        <v>42346</v>
      </c>
      <c r="C9155" s="1" t="s">
        <v>42347</v>
      </c>
      <c r="D9155" s="7">
        <v>45161</v>
      </c>
      <c r="E9155" s="1" t="s">
        <v>43</v>
      </c>
      <c r="F9155" s="1" t="s">
        <v>12797</v>
      </c>
      <c r="G9155" s="1" t="s">
        <v>13035</v>
      </c>
      <c r="H9155" s="1" t="s">
        <v>42348</v>
      </c>
      <c r="I9155" s="1" t="s">
        <v>19749</v>
      </c>
      <c r="J9155" s="1" t="s">
        <v>17912</v>
      </c>
      <c r="L9155" s="1" t="s">
        <v>12809</v>
      </c>
    </row>
    <row r="9156" customHeight="1" spans="1:12">
      <c r="A9156" s="1" t="s">
        <v>6658</v>
      </c>
      <c r="B9156" s="1" t="s">
        <v>42349</v>
      </c>
      <c r="C9156" s="1" t="s">
        <v>42350</v>
      </c>
      <c r="D9156" s="7">
        <v>45161</v>
      </c>
      <c r="E9156" s="1" t="s">
        <v>43</v>
      </c>
      <c r="F9156" s="1" t="s">
        <v>12817</v>
      </c>
      <c r="G9156" s="1" t="s">
        <v>13325</v>
      </c>
      <c r="H9156" s="1" t="s">
        <v>42351</v>
      </c>
      <c r="I9156" s="1" t="s">
        <v>19749</v>
      </c>
      <c r="J9156" s="1" t="s">
        <v>17912</v>
      </c>
      <c r="L9156" s="1" t="s">
        <v>12809</v>
      </c>
    </row>
    <row r="9157" customHeight="1" spans="1:12">
      <c r="A9157" s="1" t="s">
        <v>6658</v>
      </c>
      <c r="B9157" s="1" t="s">
        <v>42352</v>
      </c>
      <c r="C9157" s="1" t="s">
        <v>42353</v>
      </c>
      <c r="D9157" s="7">
        <v>45161</v>
      </c>
      <c r="E9157" s="1" t="s">
        <v>43</v>
      </c>
      <c r="F9157" s="1" t="s">
        <v>12870</v>
      </c>
      <c r="G9157" s="1" t="s">
        <v>12926</v>
      </c>
      <c r="H9157" s="1" t="s">
        <v>42354</v>
      </c>
      <c r="I9157" s="1" t="s">
        <v>19749</v>
      </c>
      <c r="J9157" s="1" t="s">
        <v>17912</v>
      </c>
      <c r="L9157" s="1" t="s">
        <v>12809</v>
      </c>
    </row>
    <row r="9158" customHeight="1" spans="1:12">
      <c r="A9158" s="1" t="s">
        <v>6650</v>
      </c>
      <c r="B9158" s="1" t="s">
        <v>42355</v>
      </c>
      <c r="C9158" s="1" t="s">
        <v>42356</v>
      </c>
      <c r="D9158" s="7">
        <v>45161</v>
      </c>
      <c r="E9158" s="1" t="s">
        <v>21</v>
      </c>
      <c r="F9158" s="1" t="s">
        <v>12870</v>
      </c>
      <c r="G9158" s="1" t="s">
        <v>12920</v>
      </c>
      <c r="H9158" s="1" t="s">
        <v>42357</v>
      </c>
      <c r="I9158" s="1" t="s">
        <v>12821</v>
      </c>
      <c r="J9158" s="1" t="s">
        <v>12821</v>
      </c>
      <c r="L9158" s="1" t="s">
        <v>12809</v>
      </c>
    </row>
    <row r="9159" customHeight="1" spans="1:12">
      <c r="A9159" s="1" t="s">
        <v>6650</v>
      </c>
      <c r="B9159" s="1" t="s">
        <v>42358</v>
      </c>
      <c r="C9159" s="1" t="s">
        <v>42359</v>
      </c>
      <c r="D9159" s="7">
        <v>45161</v>
      </c>
      <c r="E9159" s="1" t="s">
        <v>21</v>
      </c>
      <c r="F9159" s="1" t="s">
        <v>12870</v>
      </c>
      <c r="G9159" s="1" t="s">
        <v>13692</v>
      </c>
      <c r="H9159" s="1" t="s">
        <v>42360</v>
      </c>
      <c r="I9159" s="1" t="s">
        <v>12821</v>
      </c>
      <c r="J9159" s="1" t="s">
        <v>12821</v>
      </c>
      <c r="L9159" s="1" t="s">
        <v>12809</v>
      </c>
    </row>
    <row r="9160" customHeight="1" spans="1:12">
      <c r="A9160" s="1" t="s">
        <v>6650</v>
      </c>
      <c r="B9160" s="1" t="s">
        <v>42361</v>
      </c>
      <c r="C9160" s="1" t="s">
        <v>42362</v>
      </c>
      <c r="D9160" s="7">
        <v>45161</v>
      </c>
      <c r="E9160" s="1" t="s">
        <v>21</v>
      </c>
      <c r="F9160" s="1" t="s">
        <v>12870</v>
      </c>
      <c r="G9160" s="1" t="s">
        <v>12926</v>
      </c>
      <c r="H9160" s="1" t="s">
        <v>42363</v>
      </c>
      <c r="I9160" s="1" t="s">
        <v>12821</v>
      </c>
      <c r="J9160" s="1" t="s">
        <v>12821</v>
      </c>
      <c r="L9160" s="1" t="s">
        <v>12809</v>
      </c>
    </row>
    <row r="9161" customHeight="1" spans="1:12">
      <c r="A9161" s="1" t="s">
        <v>6650</v>
      </c>
      <c r="B9161" s="1" t="s">
        <v>42364</v>
      </c>
      <c r="C9161" s="1" t="s">
        <v>42365</v>
      </c>
      <c r="D9161" s="7">
        <v>45161</v>
      </c>
      <c r="E9161" s="1" t="s">
        <v>21</v>
      </c>
      <c r="F9161" s="1" t="s">
        <v>12817</v>
      </c>
      <c r="G9161" s="1" t="s">
        <v>12818</v>
      </c>
      <c r="H9161" s="1" t="s">
        <v>31507</v>
      </c>
      <c r="I9161" s="1" t="s">
        <v>12821</v>
      </c>
      <c r="J9161" s="1" t="s">
        <v>12821</v>
      </c>
      <c r="L9161" s="1" t="s">
        <v>12809</v>
      </c>
    </row>
    <row r="9162" customHeight="1" spans="1:12">
      <c r="A9162" s="1" t="s">
        <v>6650</v>
      </c>
      <c r="B9162" s="1" t="s">
        <v>42366</v>
      </c>
      <c r="C9162" s="1" t="s">
        <v>42367</v>
      </c>
      <c r="D9162" s="7">
        <v>45161</v>
      </c>
      <c r="E9162" s="1" t="s">
        <v>21</v>
      </c>
      <c r="F9162" s="1" t="s">
        <v>12817</v>
      </c>
      <c r="G9162" s="1" t="s">
        <v>13257</v>
      </c>
      <c r="H9162" s="1" t="s">
        <v>27210</v>
      </c>
      <c r="I9162" s="1" t="s">
        <v>12821</v>
      </c>
      <c r="J9162" s="1" t="s">
        <v>12821</v>
      </c>
      <c r="L9162" s="1" t="s">
        <v>12809</v>
      </c>
    </row>
    <row r="9163" customHeight="1" spans="1:12">
      <c r="A9163" s="1" t="s">
        <v>6650</v>
      </c>
      <c r="B9163" s="1" t="s">
        <v>42368</v>
      </c>
      <c r="C9163" s="1" t="s">
        <v>42369</v>
      </c>
      <c r="D9163" s="7">
        <v>45161</v>
      </c>
      <c r="E9163" s="1" t="s">
        <v>21</v>
      </c>
      <c r="F9163" s="1" t="s">
        <v>12817</v>
      </c>
      <c r="G9163" s="1" t="s">
        <v>13325</v>
      </c>
      <c r="H9163" s="1" t="s">
        <v>42370</v>
      </c>
      <c r="I9163" s="1" t="s">
        <v>12821</v>
      </c>
      <c r="J9163" s="1" t="s">
        <v>12821</v>
      </c>
      <c r="L9163" s="1" t="s">
        <v>12809</v>
      </c>
    </row>
    <row r="9164" customHeight="1" spans="1:12">
      <c r="A9164" s="1" t="s">
        <v>6650</v>
      </c>
      <c r="B9164" s="1" t="s">
        <v>42371</v>
      </c>
      <c r="C9164" s="1" t="s">
        <v>42372</v>
      </c>
      <c r="D9164" s="7">
        <v>45161</v>
      </c>
      <c r="E9164" s="1" t="s">
        <v>21</v>
      </c>
      <c r="F9164" s="1" t="s">
        <v>12817</v>
      </c>
      <c r="G9164" s="1" t="s">
        <v>13341</v>
      </c>
      <c r="H9164" s="1" t="s">
        <v>42373</v>
      </c>
      <c r="I9164" s="1" t="s">
        <v>12821</v>
      </c>
      <c r="J9164" s="1" t="s">
        <v>12821</v>
      </c>
      <c r="L9164" s="1" t="s">
        <v>12809</v>
      </c>
    </row>
    <row r="9165" customHeight="1" spans="1:12">
      <c r="A9165" s="1" t="s">
        <v>6660</v>
      </c>
      <c r="B9165" s="1" t="s">
        <v>42374</v>
      </c>
      <c r="C9165" s="1" t="s">
        <v>42375</v>
      </c>
      <c r="D9165" s="7">
        <v>45161</v>
      </c>
      <c r="E9165" s="1" t="s">
        <v>184</v>
      </c>
      <c r="F9165" s="1" t="s">
        <v>12985</v>
      </c>
      <c r="G9165" s="1" t="s">
        <v>13005</v>
      </c>
      <c r="H9165" s="1" t="s">
        <v>42376</v>
      </c>
      <c r="I9165" s="1" t="s">
        <v>42377</v>
      </c>
      <c r="J9165" s="1" t="s">
        <v>42378</v>
      </c>
      <c r="L9165" s="1" t="s">
        <v>12802</v>
      </c>
    </row>
    <row r="9166" customHeight="1" spans="1:12">
      <c r="A9166" s="1" t="s">
        <v>6660</v>
      </c>
      <c r="B9166" s="1" t="s">
        <v>42379</v>
      </c>
      <c r="C9166" s="1" t="s">
        <v>42380</v>
      </c>
      <c r="D9166" s="7">
        <v>45161</v>
      </c>
      <c r="E9166" s="1" t="s">
        <v>184</v>
      </c>
      <c r="F9166" s="1" t="s">
        <v>12812</v>
      </c>
      <c r="G9166" s="1" t="s">
        <v>13580</v>
      </c>
      <c r="H9166" s="1" t="s">
        <v>42381</v>
      </c>
      <c r="I9166" s="1" t="s">
        <v>42382</v>
      </c>
      <c r="J9166" s="1" t="s">
        <v>42383</v>
      </c>
      <c r="L9166" s="1" t="s">
        <v>12802</v>
      </c>
    </row>
    <row r="9167" customHeight="1" spans="1:12">
      <c r="A9167" s="1" t="s">
        <v>6660</v>
      </c>
      <c r="B9167" s="1" t="s">
        <v>42384</v>
      </c>
      <c r="C9167" s="1" t="s">
        <v>42385</v>
      </c>
      <c r="D9167" s="7">
        <v>45161</v>
      </c>
      <c r="E9167" s="1" t="s">
        <v>184</v>
      </c>
      <c r="F9167" s="1" t="s">
        <v>12985</v>
      </c>
      <c r="G9167" s="1" t="s">
        <v>13277</v>
      </c>
      <c r="H9167" s="1" t="s">
        <v>42386</v>
      </c>
      <c r="I9167" s="1" t="s">
        <v>12821</v>
      </c>
      <c r="J9167" s="1" t="s">
        <v>12821</v>
      </c>
      <c r="L9167" s="1" t="s">
        <v>12809</v>
      </c>
    </row>
    <row r="9168" customHeight="1" spans="1:12">
      <c r="A9168" s="1" t="s">
        <v>6660</v>
      </c>
      <c r="B9168" s="1" t="s">
        <v>42387</v>
      </c>
      <c r="C9168" s="1" t="s">
        <v>42388</v>
      </c>
      <c r="D9168" s="7">
        <v>45161</v>
      </c>
      <c r="E9168" s="1" t="s">
        <v>184</v>
      </c>
      <c r="F9168" s="1" t="s">
        <v>12805</v>
      </c>
      <c r="G9168" s="1" t="s">
        <v>13487</v>
      </c>
      <c r="H9168" s="1" t="s">
        <v>42389</v>
      </c>
      <c r="I9168" s="1" t="s">
        <v>12821</v>
      </c>
      <c r="J9168" s="1" t="s">
        <v>12821</v>
      </c>
      <c r="L9168" s="1" t="s">
        <v>12809</v>
      </c>
    </row>
    <row r="9169" customHeight="1" spans="1:12">
      <c r="A9169" s="1" t="s">
        <v>6662</v>
      </c>
      <c r="B9169" s="1" t="s">
        <v>42390</v>
      </c>
      <c r="C9169" s="1" t="s">
        <v>42391</v>
      </c>
      <c r="D9169" s="7">
        <v>45161</v>
      </c>
      <c r="E9169" s="1" t="s">
        <v>167</v>
      </c>
      <c r="F9169" s="1" t="s">
        <v>12805</v>
      </c>
      <c r="G9169" s="1" t="s">
        <v>12806</v>
      </c>
      <c r="H9169" s="1" t="s">
        <v>42392</v>
      </c>
      <c r="I9169" s="1" t="s">
        <v>12821</v>
      </c>
      <c r="J9169" s="1" t="s">
        <v>12821</v>
      </c>
      <c r="L9169" s="1" t="s">
        <v>12809</v>
      </c>
    </row>
    <row r="9170" customHeight="1" spans="1:12">
      <c r="A9170" s="1" t="s">
        <v>6665</v>
      </c>
      <c r="B9170" s="1" t="s">
        <v>42393</v>
      </c>
      <c r="C9170" s="1" t="s">
        <v>42394</v>
      </c>
      <c r="D9170" s="7">
        <v>45161</v>
      </c>
      <c r="E9170" s="1" t="s">
        <v>99</v>
      </c>
      <c r="F9170" s="1" t="s">
        <v>12805</v>
      </c>
      <c r="G9170" s="1" t="s">
        <v>12943</v>
      </c>
      <c r="H9170" s="1" t="s">
        <v>42248</v>
      </c>
      <c r="I9170" s="1" t="s">
        <v>12808</v>
      </c>
      <c r="J9170" s="1" t="s">
        <v>17776</v>
      </c>
      <c r="L9170" s="1" t="s">
        <v>12809</v>
      </c>
    </row>
    <row r="9171" customHeight="1" spans="1:12">
      <c r="A9171" s="1" t="s">
        <v>6667</v>
      </c>
      <c r="B9171" s="1" t="s">
        <v>42395</v>
      </c>
      <c r="C9171" s="1" t="s">
        <v>42396</v>
      </c>
      <c r="D9171" s="7">
        <v>45161</v>
      </c>
      <c r="E9171" s="1" t="s">
        <v>162</v>
      </c>
      <c r="F9171" s="1" t="s">
        <v>12805</v>
      </c>
      <c r="G9171" s="1" t="s">
        <v>13288</v>
      </c>
      <c r="H9171" s="1" t="s">
        <v>42397</v>
      </c>
      <c r="I9171" s="1" t="s">
        <v>12821</v>
      </c>
      <c r="J9171" s="1" t="s">
        <v>12821</v>
      </c>
      <c r="L9171" s="1" t="s">
        <v>12809</v>
      </c>
    </row>
    <row r="9172" customHeight="1" spans="1:12">
      <c r="A9172" s="1" t="s">
        <v>6665</v>
      </c>
      <c r="B9172" s="1" t="s">
        <v>42398</v>
      </c>
      <c r="C9172" s="1" t="s">
        <v>42399</v>
      </c>
      <c r="D9172" s="7">
        <v>45161</v>
      </c>
      <c r="E9172" s="1" t="s">
        <v>99</v>
      </c>
      <c r="F9172" s="1" t="s">
        <v>12985</v>
      </c>
      <c r="G9172" s="1" t="s">
        <v>13005</v>
      </c>
      <c r="H9172" s="1" t="s">
        <v>42400</v>
      </c>
      <c r="I9172" s="1" t="s">
        <v>12808</v>
      </c>
      <c r="J9172" s="1" t="s">
        <v>12808</v>
      </c>
      <c r="L9172" s="1" t="s">
        <v>12809</v>
      </c>
    </row>
    <row r="9173" customHeight="1" spans="1:12">
      <c r="A9173" s="1" t="s">
        <v>6667</v>
      </c>
      <c r="B9173" s="1" t="s">
        <v>42401</v>
      </c>
      <c r="C9173" s="1" t="s">
        <v>42402</v>
      </c>
      <c r="D9173" s="7">
        <v>45161</v>
      </c>
      <c r="E9173" s="1" t="s">
        <v>162</v>
      </c>
      <c r="F9173" s="1" t="s">
        <v>12817</v>
      </c>
      <c r="G9173" s="1" t="s">
        <v>13325</v>
      </c>
      <c r="H9173" s="1" t="s">
        <v>42403</v>
      </c>
      <c r="I9173" s="1" t="s">
        <v>12821</v>
      </c>
      <c r="J9173" s="1" t="s">
        <v>12821</v>
      </c>
      <c r="L9173" s="1" t="s">
        <v>12809</v>
      </c>
    </row>
    <row r="9174" customHeight="1" spans="1:12">
      <c r="A9174" s="1" t="s">
        <v>6667</v>
      </c>
      <c r="B9174" s="1" t="s">
        <v>42404</v>
      </c>
      <c r="C9174" s="1" t="s">
        <v>42405</v>
      </c>
      <c r="D9174" s="7">
        <v>45161</v>
      </c>
      <c r="E9174" s="1" t="s">
        <v>162</v>
      </c>
      <c r="F9174" s="1" t="s">
        <v>12805</v>
      </c>
      <c r="G9174" s="1" t="s">
        <v>12806</v>
      </c>
      <c r="H9174" s="1" t="s">
        <v>42406</v>
      </c>
      <c r="I9174" s="1" t="s">
        <v>12821</v>
      </c>
      <c r="J9174" s="1" t="s">
        <v>12821</v>
      </c>
      <c r="L9174" s="1" t="s">
        <v>12809</v>
      </c>
    </row>
    <row r="9175" customHeight="1" spans="1:12">
      <c r="A9175" s="1" t="s">
        <v>6665</v>
      </c>
      <c r="B9175" s="1" t="s">
        <v>42407</v>
      </c>
      <c r="C9175" s="1" t="s">
        <v>42408</v>
      </c>
      <c r="D9175" s="7">
        <v>45161</v>
      </c>
      <c r="E9175" s="1" t="s">
        <v>99</v>
      </c>
      <c r="F9175" s="1" t="s">
        <v>12860</v>
      </c>
      <c r="G9175" s="1" t="s">
        <v>12861</v>
      </c>
      <c r="H9175" s="1" t="s">
        <v>42409</v>
      </c>
      <c r="I9175" s="1" t="s">
        <v>12808</v>
      </c>
      <c r="J9175" s="1" t="s">
        <v>12808</v>
      </c>
      <c r="L9175" s="1" t="s">
        <v>12809</v>
      </c>
    </row>
    <row r="9176" customHeight="1" spans="1:12">
      <c r="A9176" s="1" t="s">
        <v>6665</v>
      </c>
      <c r="B9176" s="1" t="s">
        <v>42410</v>
      </c>
      <c r="C9176" s="1" t="s">
        <v>42411</v>
      </c>
      <c r="D9176" s="7">
        <v>45161</v>
      </c>
      <c r="E9176" s="1" t="s">
        <v>99</v>
      </c>
      <c r="F9176" s="1" t="s">
        <v>12860</v>
      </c>
      <c r="G9176" s="1" t="s">
        <v>14246</v>
      </c>
      <c r="H9176" s="1" t="s">
        <v>42412</v>
      </c>
      <c r="I9176" s="1" t="s">
        <v>12808</v>
      </c>
      <c r="J9176" s="1" t="s">
        <v>12808</v>
      </c>
      <c r="L9176" s="1" t="s">
        <v>12809</v>
      </c>
    </row>
    <row r="9177" customHeight="1" spans="1:12">
      <c r="A9177" s="1" t="s">
        <v>6665</v>
      </c>
      <c r="B9177" s="1" t="s">
        <v>42413</v>
      </c>
      <c r="C9177" s="1" t="s">
        <v>42414</v>
      </c>
      <c r="D9177" s="7">
        <v>45161</v>
      </c>
      <c r="E9177" s="1" t="s">
        <v>99</v>
      </c>
      <c r="F9177" s="1" t="s">
        <v>12860</v>
      </c>
      <c r="G9177" s="1" t="s">
        <v>14058</v>
      </c>
      <c r="H9177" s="1" t="s">
        <v>42415</v>
      </c>
      <c r="I9177" s="1" t="s">
        <v>12808</v>
      </c>
      <c r="J9177" s="1" t="s">
        <v>12808</v>
      </c>
      <c r="L9177" s="1" t="s">
        <v>12809</v>
      </c>
    </row>
    <row r="9178" customHeight="1" spans="1:12">
      <c r="A9178" s="1" t="s">
        <v>6665</v>
      </c>
      <c r="B9178" s="1" t="s">
        <v>42416</v>
      </c>
      <c r="C9178" s="1" t="s">
        <v>42417</v>
      </c>
      <c r="D9178" s="7">
        <v>45161</v>
      </c>
      <c r="E9178" s="1" t="s">
        <v>99</v>
      </c>
      <c r="F9178" s="1" t="s">
        <v>12860</v>
      </c>
      <c r="G9178" s="1" t="s">
        <v>14209</v>
      </c>
      <c r="H9178" s="1" t="s">
        <v>42418</v>
      </c>
      <c r="I9178" s="1" t="s">
        <v>12808</v>
      </c>
      <c r="J9178" s="1" t="s">
        <v>12808</v>
      </c>
      <c r="L9178" s="1" t="s">
        <v>12809</v>
      </c>
    </row>
    <row r="9179" customHeight="1" spans="1:12">
      <c r="A9179" s="1" t="s">
        <v>6665</v>
      </c>
      <c r="B9179" s="1" t="s">
        <v>42419</v>
      </c>
      <c r="C9179" s="1" t="s">
        <v>42420</v>
      </c>
      <c r="D9179" s="7">
        <v>45161</v>
      </c>
      <c r="E9179" s="1" t="s">
        <v>99</v>
      </c>
      <c r="F9179" s="1" t="s">
        <v>12860</v>
      </c>
      <c r="G9179" s="1" t="s">
        <v>12994</v>
      </c>
      <c r="H9179" s="1" t="s">
        <v>42421</v>
      </c>
      <c r="I9179" s="1" t="s">
        <v>12808</v>
      </c>
      <c r="J9179" s="1" t="s">
        <v>12808</v>
      </c>
      <c r="L9179" s="1" t="s">
        <v>12809</v>
      </c>
    </row>
    <row r="9180" customHeight="1" spans="1:12">
      <c r="A9180" s="1" t="s">
        <v>6669</v>
      </c>
      <c r="B9180" s="1" t="s">
        <v>42422</v>
      </c>
      <c r="C9180" s="1" t="s">
        <v>42423</v>
      </c>
      <c r="D9180" s="7">
        <v>45161</v>
      </c>
      <c r="E9180" s="1" t="s">
        <v>104</v>
      </c>
      <c r="F9180" s="1" t="s">
        <v>12817</v>
      </c>
      <c r="G9180" s="1" t="s">
        <v>13257</v>
      </c>
      <c r="H9180" s="1" t="s">
        <v>42424</v>
      </c>
      <c r="I9180" s="1" t="s">
        <v>42425</v>
      </c>
      <c r="J9180" s="1" t="s">
        <v>42426</v>
      </c>
      <c r="L9180" s="1" t="s">
        <v>12802</v>
      </c>
    </row>
    <row r="9181" customHeight="1" spans="1:12">
      <c r="A9181" s="1" t="s">
        <v>6669</v>
      </c>
      <c r="B9181" s="1" t="s">
        <v>42427</v>
      </c>
      <c r="C9181" s="1" t="s">
        <v>42428</v>
      </c>
      <c r="D9181" s="7">
        <v>45161</v>
      </c>
      <c r="E9181" s="1" t="s">
        <v>104</v>
      </c>
      <c r="F9181" s="1" t="s">
        <v>12805</v>
      </c>
      <c r="G9181" s="1" t="s">
        <v>13487</v>
      </c>
      <c r="H9181" s="1" t="s">
        <v>42429</v>
      </c>
      <c r="I9181" s="1" t="s">
        <v>12821</v>
      </c>
      <c r="J9181" s="1" t="s">
        <v>12821</v>
      </c>
      <c r="L9181" s="1" t="s">
        <v>12809</v>
      </c>
    </row>
    <row r="9182" customHeight="1" spans="1:12">
      <c r="A9182" s="1" t="s">
        <v>6650</v>
      </c>
      <c r="B9182" s="1" t="s">
        <v>42430</v>
      </c>
      <c r="C9182" s="1" t="s">
        <v>42431</v>
      </c>
      <c r="D9182" s="7">
        <v>45161</v>
      </c>
      <c r="E9182" s="1" t="s">
        <v>21</v>
      </c>
      <c r="F9182" s="1" t="s">
        <v>12797</v>
      </c>
      <c r="G9182" s="1" t="s">
        <v>28982</v>
      </c>
      <c r="H9182" s="1" t="s">
        <v>42432</v>
      </c>
      <c r="I9182" s="1" t="s">
        <v>12821</v>
      </c>
      <c r="J9182" s="1" t="s">
        <v>12821</v>
      </c>
      <c r="L9182" s="1" t="s">
        <v>12809</v>
      </c>
    </row>
    <row r="9183" customHeight="1" spans="1:12">
      <c r="A9183" s="1" t="s">
        <v>6671</v>
      </c>
      <c r="B9183" s="1" t="s">
        <v>42433</v>
      </c>
      <c r="C9183" s="1" t="s">
        <v>42434</v>
      </c>
      <c r="D9183" s="7">
        <v>45161</v>
      </c>
      <c r="E9183" s="1" t="s">
        <v>254</v>
      </c>
      <c r="F9183" s="1" t="s">
        <v>12797</v>
      </c>
      <c r="G9183" s="1" t="s">
        <v>12970</v>
      </c>
      <c r="H9183" s="1" t="s">
        <v>42435</v>
      </c>
      <c r="I9183" s="1" t="s">
        <v>13219</v>
      </c>
      <c r="J9183" s="1" t="s">
        <v>15442</v>
      </c>
      <c r="L9183" s="1" t="s">
        <v>12809</v>
      </c>
    </row>
    <row r="9184" customHeight="1" spans="1:12">
      <c r="A9184" s="1" t="s">
        <v>6671</v>
      </c>
      <c r="B9184" s="1" t="s">
        <v>42436</v>
      </c>
      <c r="C9184" s="1" t="s">
        <v>42437</v>
      </c>
      <c r="D9184" s="7">
        <v>45161</v>
      </c>
      <c r="E9184" s="1" t="s">
        <v>254</v>
      </c>
      <c r="F9184" s="1" t="s">
        <v>12797</v>
      </c>
      <c r="G9184" s="1" t="s">
        <v>12798</v>
      </c>
      <c r="H9184" s="1" t="s">
        <v>42438</v>
      </c>
      <c r="I9184" s="1" t="s">
        <v>13219</v>
      </c>
      <c r="J9184" s="1" t="s">
        <v>15442</v>
      </c>
      <c r="L9184" s="1" t="s">
        <v>12809</v>
      </c>
    </row>
    <row r="9185" customHeight="1" spans="1:12">
      <c r="A9185" s="1" t="s">
        <v>6671</v>
      </c>
      <c r="B9185" s="1" t="s">
        <v>42439</v>
      </c>
      <c r="C9185" s="1" t="s">
        <v>42440</v>
      </c>
      <c r="D9185" s="7">
        <v>45161</v>
      </c>
      <c r="E9185" s="1" t="s">
        <v>254</v>
      </c>
      <c r="F9185" s="1" t="s">
        <v>12797</v>
      </c>
      <c r="G9185" s="1" t="s">
        <v>13376</v>
      </c>
      <c r="H9185" s="1" t="s">
        <v>42441</v>
      </c>
      <c r="I9185" s="1" t="s">
        <v>14065</v>
      </c>
      <c r="J9185" s="1" t="s">
        <v>42442</v>
      </c>
      <c r="L9185" s="1" t="s">
        <v>12809</v>
      </c>
    </row>
    <row r="9186" customHeight="1" spans="1:12">
      <c r="A9186" s="1" t="s">
        <v>6671</v>
      </c>
      <c r="B9186" s="1" t="s">
        <v>42443</v>
      </c>
      <c r="C9186" s="1" t="s">
        <v>42444</v>
      </c>
      <c r="D9186" s="7">
        <v>45161</v>
      </c>
      <c r="E9186" s="1" t="s">
        <v>254</v>
      </c>
      <c r="F9186" s="1" t="s">
        <v>12797</v>
      </c>
      <c r="G9186" s="1" t="s">
        <v>12834</v>
      </c>
      <c r="H9186" s="1" t="s">
        <v>42445</v>
      </c>
      <c r="I9186" s="1" t="s">
        <v>25326</v>
      </c>
      <c r="J9186" s="1" t="s">
        <v>42446</v>
      </c>
      <c r="L9186" s="1" t="s">
        <v>12802</v>
      </c>
    </row>
    <row r="9187" customHeight="1" spans="1:12">
      <c r="A9187" s="1" t="s">
        <v>6673</v>
      </c>
      <c r="B9187" s="1" t="s">
        <v>42447</v>
      </c>
      <c r="C9187" s="1" t="s">
        <v>42448</v>
      </c>
      <c r="D9187" s="7">
        <v>45161</v>
      </c>
      <c r="E9187" s="1" t="s">
        <v>94</v>
      </c>
      <c r="F9187" s="1" t="s">
        <v>12805</v>
      </c>
      <c r="G9187" s="1" t="s">
        <v>13487</v>
      </c>
      <c r="H9187" s="1" t="s">
        <v>42449</v>
      </c>
      <c r="I9187" s="1" t="s">
        <v>13524</v>
      </c>
      <c r="J9187" s="1" t="s">
        <v>13524</v>
      </c>
      <c r="L9187" s="1" t="s">
        <v>12809</v>
      </c>
    </row>
    <row r="9188" customHeight="1" spans="1:12">
      <c r="A9188" s="1" t="s">
        <v>6673</v>
      </c>
      <c r="B9188" s="1" t="s">
        <v>42450</v>
      </c>
      <c r="C9188" s="1" t="s">
        <v>42451</v>
      </c>
      <c r="D9188" s="7">
        <v>45161</v>
      </c>
      <c r="E9188" s="1" t="s">
        <v>94</v>
      </c>
      <c r="F9188" s="1" t="s">
        <v>12797</v>
      </c>
      <c r="G9188" s="1" t="s">
        <v>12829</v>
      </c>
      <c r="H9188" s="1" t="s">
        <v>42452</v>
      </c>
      <c r="I9188" s="1" t="s">
        <v>13524</v>
      </c>
      <c r="J9188" s="1" t="s">
        <v>13524</v>
      </c>
      <c r="L9188" s="1" t="s">
        <v>12809</v>
      </c>
    </row>
    <row r="9189" customHeight="1" spans="1:12">
      <c r="A9189" s="1" t="s">
        <v>6673</v>
      </c>
      <c r="B9189" s="1" t="s">
        <v>42453</v>
      </c>
      <c r="C9189" s="1" t="s">
        <v>42454</v>
      </c>
      <c r="D9189" s="7">
        <v>45161</v>
      </c>
      <c r="E9189" s="1" t="s">
        <v>94</v>
      </c>
      <c r="F9189" s="1" t="s">
        <v>12817</v>
      </c>
      <c r="G9189" s="1" t="s">
        <v>12818</v>
      </c>
      <c r="H9189" s="1" t="s">
        <v>42455</v>
      </c>
      <c r="I9189" s="1" t="s">
        <v>13524</v>
      </c>
      <c r="J9189" s="1" t="s">
        <v>13524</v>
      </c>
      <c r="L9189" s="1" t="s">
        <v>12809</v>
      </c>
    </row>
    <row r="9190" customHeight="1" spans="1:12">
      <c r="A9190" s="1" t="s">
        <v>6673</v>
      </c>
      <c r="B9190" s="1" t="s">
        <v>42456</v>
      </c>
      <c r="C9190" s="1" t="s">
        <v>42457</v>
      </c>
      <c r="D9190" s="7">
        <v>45161</v>
      </c>
      <c r="E9190" s="1" t="s">
        <v>94</v>
      </c>
      <c r="F9190" s="1" t="s">
        <v>12985</v>
      </c>
      <c r="G9190" s="1" t="s">
        <v>13277</v>
      </c>
      <c r="H9190" s="1" t="s">
        <v>42458</v>
      </c>
      <c r="I9190" s="1" t="s">
        <v>13524</v>
      </c>
      <c r="J9190" s="1" t="s">
        <v>13524</v>
      </c>
      <c r="L9190" s="1" t="s">
        <v>12809</v>
      </c>
    </row>
    <row r="9191" customHeight="1" spans="1:12">
      <c r="A9191" s="10" t="s">
        <v>6675</v>
      </c>
      <c r="B9191" s="1" t="s">
        <v>42459</v>
      </c>
      <c r="C9191" s="1" t="s">
        <v>42460</v>
      </c>
      <c r="D9191" s="7">
        <v>45161</v>
      </c>
      <c r="E9191" s="1" t="s">
        <v>174</v>
      </c>
      <c r="F9191" s="1" t="s">
        <v>12817</v>
      </c>
      <c r="G9191" s="1" t="s">
        <v>13321</v>
      </c>
      <c r="H9191" s="1" t="s">
        <v>42461</v>
      </c>
      <c r="I9191" s="1" t="s">
        <v>39830</v>
      </c>
      <c r="J9191" s="1" t="s">
        <v>16889</v>
      </c>
      <c r="L9191" s="1" t="s">
        <v>12809</v>
      </c>
    </row>
    <row r="9192" customHeight="1" spans="1:12">
      <c r="A9192" s="10" t="s">
        <v>6675</v>
      </c>
      <c r="B9192" s="1" t="s">
        <v>42462</v>
      </c>
      <c r="C9192" s="1" t="s">
        <v>42463</v>
      </c>
      <c r="D9192" s="7">
        <v>45161</v>
      </c>
      <c r="E9192" s="1" t="s">
        <v>174</v>
      </c>
      <c r="F9192" s="1" t="s">
        <v>12797</v>
      </c>
      <c r="G9192" s="1" t="s">
        <v>28982</v>
      </c>
      <c r="H9192" s="1" t="s">
        <v>42464</v>
      </c>
      <c r="I9192" s="1" t="s">
        <v>16889</v>
      </c>
      <c r="J9192" s="1" t="s">
        <v>16889</v>
      </c>
      <c r="L9192" s="1" t="s">
        <v>12809</v>
      </c>
    </row>
    <row r="9193" customHeight="1" spans="1:12">
      <c r="A9193" s="1" t="s">
        <v>6677</v>
      </c>
      <c r="B9193" s="1" t="s">
        <v>42465</v>
      </c>
      <c r="C9193" s="1" t="s">
        <v>42466</v>
      </c>
      <c r="D9193" s="7">
        <v>45161</v>
      </c>
      <c r="E9193" s="1" t="s">
        <v>137</v>
      </c>
      <c r="F9193" s="1" t="s">
        <v>12812</v>
      </c>
      <c r="G9193" s="1" t="s">
        <v>14182</v>
      </c>
      <c r="H9193" s="1" t="s">
        <v>42467</v>
      </c>
      <c r="I9193" s="1" t="s">
        <v>12821</v>
      </c>
      <c r="J9193" s="1" t="s">
        <v>12821</v>
      </c>
      <c r="L9193" s="1" t="s">
        <v>12809</v>
      </c>
    </row>
    <row r="9194" customHeight="1" spans="1:12">
      <c r="A9194" s="1" t="s">
        <v>6677</v>
      </c>
      <c r="B9194" s="1" t="s">
        <v>42468</v>
      </c>
      <c r="C9194" s="1" t="s">
        <v>42469</v>
      </c>
      <c r="D9194" s="7">
        <v>45161</v>
      </c>
      <c r="E9194" s="1" t="s">
        <v>137</v>
      </c>
      <c r="F9194" s="1" t="s">
        <v>12860</v>
      </c>
      <c r="G9194" s="1" t="s">
        <v>13228</v>
      </c>
      <c r="H9194" s="1" t="s">
        <v>42470</v>
      </c>
      <c r="I9194" s="1" t="s">
        <v>12821</v>
      </c>
      <c r="J9194" s="1" t="s">
        <v>12821</v>
      </c>
      <c r="L9194" s="1" t="s">
        <v>12809</v>
      </c>
    </row>
    <row r="9195" customHeight="1" spans="1:12">
      <c r="A9195" s="1" t="s">
        <v>6677</v>
      </c>
      <c r="B9195" s="1" t="s">
        <v>42471</v>
      </c>
      <c r="C9195" s="1" t="s">
        <v>42472</v>
      </c>
      <c r="D9195" s="7">
        <v>45161</v>
      </c>
      <c r="E9195" s="1" t="s">
        <v>137</v>
      </c>
      <c r="F9195" s="1" t="s">
        <v>12805</v>
      </c>
      <c r="G9195" s="1" t="s">
        <v>13487</v>
      </c>
      <c r="H9195" s="1" t="s">
        <v>35070</v>
      </c>
      <c r="I9195" s="1" t="s">
        <v>12821</v>
      </c>
      <c r="J9195" s="1" t="s">
        <v>12821</v>
      </c>
      <c r="L9195" s="1" t="s">
        <v>12809</v>
      </c>
    </row>
    <row r="9196" customHeight="1" spans="1:12">
      <c r="A9196" s="10" t="s">
        <v>6679</v>
      </c>
      <c r="B9196" s="1" t="s">
        <v>42473</v>
      </c>
      <c r="C9196" s="1" t="s">
        <v>42474</v>
      </c>
      <c r="D9196" s="7">
        <v>45161</v>
      </c>
      <c r="E9196" s="1" t="s">
        <v>147</v>
      </c>
      <c r="F9196" s="1" t="s">
        <v>12870</v>
      </c>
      <c r="G9196" s="1" t="s">
        <v>12904</v>
      </c>
      <c r="H9196" s="1" t="s">
        <v>42475</v>
      </c>
      <c r="I9196" s="1" t="s">
        <v>12912</v>
      </c>
      <c r="J9196" s="1" t="s">
        <v>12912</v>
      </c>
      <c r="L9196" s="1" t="s">
        <v>12809</v>
      </c>
    </row>
    <row r="9197" customHeight="1" spans="1:12">
      <c r="A9197" s="10" t="s">
        <v>6679</v>
      </c>
      <c r="B9197" s="1" t="s">
        <v>42476</v>
      </c>
      <c r="C9197" s="1" t="s">
        <v>42477</v>
      </c>
      <c r="D9197" s="7">
        <v>45161</v>
      </c>
      <c r="E9197" s="1" t="s">
        <v>147</v>
      </c>
      <c r="F9197" s="1" t="s">
        <v>12870</v>
      </c>
      <c r="G9197" s="1" t="s">
        <v>13692</v>
      </c>
      <c r="H9197" s="1" t="s">
        <v>42478</v>
      </c>
      <c r="I9197" s="1" t="s">
        <v>42479</v>
      </c>
      <c r="J9197" s="1" t="s">
        <v>42480</v>
      </c>
      <c r="L9197" s="1" t="s">
        <v>12802</v>
      </c>
    </row>
    <row r="9198" customHeight="1" spans="1:12">
      <c r="A9198" s="10" t="s">
        <v>6679</v>
      </c>
      <c r="B9198" s="1" t="s">
        <v>42481</v>
      </c>
      <c r="C9198" s="1" t="s">
        <v>42482</v>
      </c>
      <c r="D9198" s="7">
        <v>45161</v>
      </c>
      <c r="E9198" s="1" t="s">
        <v>147</v>
      </c>
      <c r="F9198" s="1" t="s">
        <v>12870</v>
      </c>
      <c r="G9198" s="1" t="s">
        <v>12926</v>
      </c>
      <c r="H9198" s="1" t="s">
        <v>42483</v>
      </c>
      <c r="I9198" s="1" t="s">
        <v>42484</v>
      </c>
      <c r="J9198" s="1" t="s">
        <v>42485</v>
      </c>
      <c r="L9198" s="1" t="s">
        <v>12802</v>
      </c>
    </row>
    <row r="9199" customHeight="1" spans="1:12">
      <c r="A9199" s="10" t="s">
        <v>6679</v>
      </c>
      <c r="B9199" s="1" t="s">
        <v>42486</v>
      </c>
      <c r="C9199" s="1" t="s">
        <v>42487</v>
      </c>
      <c r="D9199" s="7">
        <v>45161</v>
      </c>
      <c r="E9199" s="1" t="s">
        <v>147</v>
      </c>
      <c r="F9199" s="1" t="s">
        <v>12870</v>
      </c>
      <c r="G9199" s="1" t="s">
        <v>12871</v>
      </c>
      <c r="H9199" s="1" t="s">
        <v>42488</v>
      </c>
      <c r="I9199" s="1" t="s">
        <v>12912</v>
      </c>
      <c r="J9199" s="1" t="s">
        <v>12912</v>
      </c>
      <c r="L9199" s="1" t="s">
        <v>12809</v>
      </c>
    </row>
    <row r="9200" customHeight="1" spans="1:12">
      <c r="A9200" s="10" t="s">
        <v>6679</v>
      </c>
      <c r="B9200" s="1" t="s">
        <v>42489</v>
      </c>
      <c r="C9200" s="1" t="s">
        <v>42490</v>
      </c>
      <c r="D9200" s="7">
        <v>45161</v>
      </c>
      <c r="E9200" s="1" t="s">
        <v>147</v>
      </c>
      <c r="F9200" s="1" t="s">
        <v>12870</v>
      </c>
      <c r="G9200" s="1" t="s">
        <v>12920</v>
      </c>
      <c r="H9200" s="1" t="s">
        <v>42491</v>
      </c>
      <c r="I9200" s="1" t="s">
        <v>42492</v>
      </c>
      <c r="J9200" s="1" t="s">
        <v>42493</v>
      </c>
      <c r="L9200" s="1" t="s">
        <v>12802</v>
      </c>
    </row>
    <row r="9201" customHeight="1" spans="1:12">
      <c r="A9201" s="1" t="s">
        <v>6681</v>
      </c>
      <c r="B9201" s="1" t="s">
        <v>42494</v>
      </c>
      <c r="C9201" s="1" t="s">
        <v>42495</v>
      </c>
      <c r="D9201" s="7">
        <v>45161</v>
      </c>
      <c r="E9201" s="1" t="s">
        <v>63</v>
      </c>
      <c r="F9201" s="1" t="s">
        <v>12985</v>
      </c>
      <c r="G9201" s="1" t="s">
        <v>13277</v>
      </c>
      <c r="H9201" s="1" t="s">
        <v>42496</v>
      </c>
      <c r="I9201" s="1" t="s">
        <v>12821</v>
      </c>
      <c r="J9201" s="1" t="s">
        <v>12821</v>
      </c>
      <c r="L9201" s="1" t="s">
        <v>12809</v>
      </c>
    </row>
    <row r="9202" customHeight="1" spans="1:12">
      <c r="A9202" s="1" t="s">
        <v>6681</v>
      </c>
      <c r="B9202" s="1" t="s">
        <v>42497</v>
      </c>
      <c r="C9202" s="1" t="s">
        <v>42498</v>
      </c>
      <c r="D9202" s="7">
        <v>45161</v>
      </c>
      <c r="E9202" s="1" t="s">
        <v>63</v>
      </c>
      <c r="F9202" s="1" t="s">
        <v>12817</v>
      </c>
      <c r="G9202" s="1" t="s">
        <v>12887</v>
      </c>
      <c r="H9202" s="1" t="s">
        <v>42499</v>
      </c>
      <c r="I9202" s="1" t="s">
        <v>12821</v>
      </c>
      <c r="J9202" s="1" t="s">
        <v>12821</v>
      </c>
      <c r="L9202" s="1" t="s">
        <v>12809</v>
      </c>
    </row>
    <row r="9203" customHeight="1" spans="1:12">
      <c r="A9203" s="1" t="s">
        <v>6681</v>
      </c>
      <c r="B9203" s="1" t="s">
        <v>42500</v>
      </c>
      <c r="C9203" s="1" t="s">
        <v>42501</v>
      </c>
      <c r="D9203" s="7">
        <v>45161</v>
      </c>
      <c r="E9203" s="1" t="s">
        <v>63</v>
      </c>
      <c r="F9203" s="1" t="s">
        <v>12870</v>
      </c>
      <c r="G9203" s="1" t="s">
        <v>13692</v>
      </c>
      <c r="H9203" s="1" t="s">
        <v>42502</v>
      </c>
      <c r="I9203" s="1" t="s">
        <v>12821</v>
      </c>
      <c r="J9203" s="1" t="s">
        <v>12821</v>
      </c>
      <c r="L9203" s="1" t="s">
        <v>12809</v>
      </c>
    </row>
    <row r="9204" customHeight="1" spans="1:12">
      <c r="A9204" s="1" t="s">
        <v>6681</v>
      </c>
      <c r="B9204" s="1" t="s">
        <v>42503</v>
      </c>
      <c r="C9204" s="1" t="s">
        <v>42504</v>
      </c>
      <c r="D9204" s="7">
        <v>45161</v>
      </c>
      <c r="E9204" s="1" t="s">
        <v>63</v>
      </c>
      <c r="F9204" s="1" t="s">
        <v>12797</v>
      </c>
      <c r="G9204" s="1" t="s">
        <v>12849</v>
      </c>
      <c r="H9204" s="1" t="s">
        <v>42505</v>
      </c>
      <c r="I9204" s="1" t="s">
        <v>12821</v>
      </c>
      <c r="J9204" s="1" t="s">
        <v>12821</v>
      </c>
      <c r="L9204" s="1" t="s">
        <v>12809</v>
      </c>
    </row>
    <row r="9205" customHeight="1" spans="1:12">
      <c r="A9205" s="1" t="s">
        <v>6683</v>
      </c>
      <c r="B9205" s="1" t="s">
        <v>42506</v>
      </c>
      <c r="C9205" s="1" t="s">
        <v>42507</v>
      </c>
      <c r="D9205" s="7">
        <v>45161</v>
      </c>
      <c r="E9205" s="1" t="s">
        <v>55</v>
      </c>
      <c r="F9205" s="1" t="s">
        <v>12797</v>
      </c>
      <c r="G9205" s="1" t="s">
        <v>28982</v>
      </c>
      <c r="H9205" s="1" t="s">
        <v>42508</v>
      </c>
      <c r="I9205" s="1" t="s">
        <v>12821</v>
      </c>
      <c r="J9205" s="1" t="s">
        <v>12821</v>
      </c>
      <c r="L9205" s="1" t="s">
        <v>12809</v>
      </c>
    </row>
    <row r="9206" customHeight="1" spans="1:12">
      <c r="A9206" s="1" t="s">
        <v>6683</v>
      </c>
      <c r="B9206" s="1" t="s">
        <v>42509</v>
      </c>
      <c r="C9206" s="1" t="s">
        <v>42510</v>
      </c>
      <c r="D9206" s="7">
        <v>45161</v>
      </c>
      <c r="E9206" s="1" t="s">
        <v>55</v>
      </c>
      <c r="F9206" s="1" t="s">
        <v>12870</v>
      </c>
      <c r="G9206" s="1" t="s">
        <v>12871</v>
      </c>
      <c r="H9206" s="1" t="s">
        <v>42511</v>
      </c>
      <c r="I9206" s="1" t="s">
        <v>40168</v>
      </c>
      <c r="J9206" s="1" t="s">
        <v>12821</v>
      </c>
      <c r="L9206" s="1" t="s">
        <v>12802</v>
      </c>
    </row>
    <row r="9207" customHeight="1" spans="1:12">
      <c r="A9207" s="1" t="s">
        <v>6685</v>
      </c>
      <c r="B9207" s="1" t="s">
        <v>42512</v>
      </c>
      <c r="C9207" s="1" t="s">
        <v>42513</v>
      </c>
      <c r="D9207" s="7">
        <v>45161</v>
      </c>
      <c r="E9207" s="1" t="s">
        <v>157</v>
      </c>
      <c r="F9207" s="1" t="s">
        <v>12812</v>
      </c>
      <c r="G9207" s="1" t="s">
        <v>14182</v>
      </c>
      <c r="H9207" s="1" t="s">
        <v>42514</v>
      </c>
      <c r="I9207" s="1" t="s">
        <v>12963</v>
      </c>
      <c r="J9207" s="1" t="s">
        <v>12963</v>
      </c>
      <c r="L9207" s="1" t="s">
        <v>12809</v>
      </c>
    </row>
    <row r="9208" customHeight="1" spans="1:12">
      <c r="A9208" s="1" t="s">
        <v>6685</v>
      </c>
      <c r="B9208" s="1" t="s">
        <v>42515</v>
      </c>
      <c r="C9208" s="1" t="s">
        <v>42516</v>
      </c>
      <c r="D9208" s="7">
        <v>45161</v>
      </c>
      <c r="E9208" s="1" t="s">
        <v>157</v>
      </c>
      <c r="F9208" s="1" t="s">
        <v>12797</v>
      </c>
      <c r="G9208" s="1" t="s">
        <v>12829</v>
      </c>
      <c r="H9208" s="1" t="s">
        <v>42517</v>
      </c>
      <c r="I9208" s="1" t="s">
        <v>42518</v>
      </c>
      <c r="J9208" s="1" t="s">
        <v>42518</v>
      </c>
      <c r="L9208" s="1" t="s">
        <v>12802</v>
      </c>
    </row>
    <row r="9209" customHeight="1" spans="1:12">
      <c r="A9209" s="1" t="s">
        <v>6685</v>
      </c>
      <c r="B9209" s="1" t="s">
        <v>42519</v>
      </c>
      <c r="C9209" s="1" t="s">
        <v>42520</v>
      </c>
      <c r="D9209" s="7">
        <v>45161</v>
      </c>
      <c r="E9209" s="1" t="s">
        <v>157</v>
      </c>
      <c r="F9209" s="1" t="s">
        <v>12860</v>
      </c>
      <c r="G9209" s="1" t="s">
        <v>13228</v>
      </c>
      <c r="H9209" s="1" t="s">
        <v>42521</v>
      </c>
      <c r="I9209" s="1" t="s">
        <v>12963</v>
      </c>
      <c r="J9209" s="1" t="s">
        <v>12963</v>
      </c>
      <c r="L9209" s="1" t="s">
        <v>12809</v>
      </c>
    </row>
    <row r="9210" customHeight="1" spans="1:12">
      <c r="A9210" s="1" t="s">
        <v>6687</v>
      </c>
      <c r="B9210" s="1" t="s">
        <v>42522</v>
      </c>
      <c r="C9210" s="1" t="s">
        <v>42523</v>
      </c>
      <c r="D9210" s="7">
        <v>45161</v>
      </c>
      <c r="E9210" s="1" t="s">
        <v>110</v>
      </c>
      <c r="F9210" s="1" t="s">
        <v>12985</v>
      </c>
      <c r="G9210" s="1" t="s">
        <v>13005</v>
      </c>
      <c r="H9210" s="1" t="s">
        <v>42524</v>
      </c>
      <c r="I9210" s="1" t="s">
        <v>16772</v>
      </c>
      <c r="J9210" s="1" t="s">
        <v>12821</v>
      </c>
      <c r="L9210" s="1" t="s">
        <v>12809</v>
      </c>
    </row>
    <row r="9211" customHeight="1" spans="1:12">
      <c r="A9211" s="1" t="s">
        <v>6687</v>
      </c>
      <c r="B9211" s="1" t="s">
        <v>42525</v>
      </c>
      <c r="C9211" s="1" t="s">
        <v>42526</v>
      </c>
      <c r="D9211" s="7">
        <v>45161</v>
      </c>
      <c r="E9211" s="1" t="s">
        <v>110</v>
      </c>
      <c r="F9211" s="1" t="s">
        <v>12817</v>
      </c>
      <c r="G9211" s="1" t="s">
        <v>13303</v>
      </c>
      <c r="H9211" s="1" t="s">
        <v>42527</v>
      </c>
      <c r="I9211" s="1" t="s">
        <v>16772</v>
      </c>
      <c r="J9211" s="1" t="s">
        <v>12821</v>
      </c>
      <c r="L9211" s="1" t="s">
        <v>12809</v>
      </c>
    </row>
    <row r="9212" customHeight="1" spans="1:12">
      <c r="A9212" s="1" t="s">
        <v>6689</v>
      </c>
      <c r="B9212" s="1" t="s">
        <v>42528</v>
      </c>
      <c r="C9212" s="1" t="s">
        <v>42529</v>
      </c>
      <c r="D9212" s="7">
        <v>45161</v>
      </c>
      <c r="E9212" s="1" t="s">
        <v>84</v>
      </c>
      <c r="F9212" s="1" t="s">
        <v>12797</v>
      </c>
      <c r="G9212" s="1" t="s">
        <v>28982</v>
      </c>
      <c r="H9212" s="1" t="s">
        <v>42530</v>
      </c>
      <c r="I9212" s="1" t="s">
        <v>16889</v>
      </c>
      <c r="J9212" s="1" t="s">
        <v>16889</v>
      </c>
      <c r="L9212" s="1" t="s">
        <v>12809</v>
      </c>
    </row>
    <row r="9213" customHeight="1" spans="1:12">
      <c r="A9213" s="1" t="s">
        <v>6689</v>
      </c>
      <c r="B9213" s="1" t="s">
        <v>42531</v>
      </c>
      <c r="C9213" s="1" t="s">
        <v>42532</v>
      </c>
      <c r="D9213" s="7">
        <v>45161</v>
      </c>
      <c r="E9213" s="1" t="s">
        <v>84</v>
      </c>
      <c r="F9213" s="1" t="s">
        <v>12870</v>
      </c>
      <c r="G9213" s="1" t="s">
        <v>12871</v>
      </c>
      <c r="H9213" s="1" t="s">
        <v>42533</v>
      </c>
      <c r="I9213" s="1" t="s">
        <v>16889</v>
      </c>
      <c r="J9213" s="1" t="s">
        <v>16889</v>
      </c>
      <c r="L9213" s="1" t="s">
        <v>12809</v>
      </c>
    </row>
    <row r="9214" customHeight="1" spans="1:12">
      <c r="A9214" s="1" t="s">
        <v>6689</v>
      </c>
      <c r="B9214" s="1" t="s">
        <v>42534</v>
      </c>
      <c r="C9214" s="1" t="s">
        <v>42535</v>
      </c>
      <c r="D9214" s="7">
        <v>45161</v>
      </c>
      <c r="E9214" s="1" t="s">
        <v>84</v>
      </c>
      <c r="F9214" s="1" t="s">
        <v>12817</v>
      </c>
      <c r="G9214" s="1" t="s">
        <v>13321</v>
      </c>
      <c r="H9214" s="1" t="s">
        <v>42536</v>
      </c>
      <c r="I9214" s="1" t="s">
        <v>16889</v>
      </c>
      <c r="J9214" s="1" t="s">
        <v>16889</v>
      </c>
      <c r="L9214" s="1" t="s">
        <v>12809</v>
      </c>
    </row>
    <row r="9215" customHeight="1" spans="1:12">
      <c r="A9215" s="1" t="s">
        <v>6691</v>
      </c>
      <c r="B9215" s="1" t="s">
        <v>42537</v>
      </c>
      <c r="C9215" s="1" t="s">
        <v>42538</v>
      </c>
      <c r="D9215" s="7">
        <v>45161</v>
      </c>
      <c r="E9215" s="1" t="s">
        <v>125</v>
      </c>
      <c r="F9215" s="1" t="s">
        <v>12797</v>
      </c>
      <c r="G9215" s="1" t="s">
        <v>12970</v>
      </c>
      <c r="H9215" s="1" t="s">
        <v>42539</v>
      </c>
      <c r="I9215" s="1" t="s">
        <v>12808</v>
      </c>
      <c r="J9215" s="1" t="s">
        <v>12808</v>
      </c>
      <c r="L9215" s="1" t="s">
        <v>12809</v>
      </c>
    </row>
    <row r="9216" customHeight="1" spans="1:12">
      <c r="A9216" s="1" t="s">
        <v>6693</v>
      </c>
      <c r="B9216" s="1" t="s">
        <v>42540</v>
      </c>
      <c r="C9216" s="1" t="s">
        <v>42541</v>
      </c>
      <c r="D9216" s="7">
        <v>45161</v>
      </c>
      <c r="E9216" s="1" t="s">
        <v>791</v>
      </c>
      <c r="F9216" s="1" t="s">
        <v>12870</v>
      </c>
      <c r="G9216" s="1" t="s">
        <v>13692</v>
      </c>
      <c r="H9216" s="1" t="s">
        <v>42542</v>
      </c>
      <c r="I9216" s="1" t="s">
        <v>12821</v>
      </c>
      <c r="J9216" s="1" t="s">
        <v>12821</v>
      </c>
      <c r="L9216" s="1" t="s">
        <v>12809</v>
      </c>
    </row>
    <row r="9217" customHeight="1" spans="1:12">
      <c r="A9217" s="1" t="s">
        <v>6693</v>
      </c>
      <c r="B9217" s="1" t="s">
        <v>42543</v>
      </c>
      <c r="C9217" s="1" t="s">
        <v>42544</v>
      </c>
      <c r="D9217" s="7">
        <v>45161</v>
      </c>
      <c r="E9217" s="1" t="s">
        <v>791</v>
      </c>
      <c r="F9217" s="1" t="s">
        <v>12985</v>
      </c>
      <c r="G9217" s="1" t="s">
        <v>13005</v>
      </c>
      <c r="H9217" s="1" t="s">
        <v>42545</v>
      </c>
      <c r="I9217" s="1" t="s">
        <v>12821</v>
      </c>
      <c r="J9217" s="1" t="s">
        <v>12821</v>
      </c>
      <c r="L9217" s="1" t="s">
        <v>12809</v>
      </c>
    </row>
    <row r="9218" customHeight="1" spans="1:12">
      <c r="A9218" s="1" t="s">
        <v>6695</v>
      </c>
      <c r="B9218" s="1" t="s">
        <v>42546</v>
      </c>
      <c r="C9218" s="1" t="s">
        <v>42547</v>
      </c>
      <c r="D9218" s="7">
        <v>45161</v>
      </c>
      <c r="E9218" s="1" t="s">
        <v>120</v>
      </c>
      <c r="F9218" s="1" t="s">
        <v>12817</v>
      </c>
      <c r="G9218" s="1" t="s">
        <v>13257</v>
      </c>
      <c r="H9218" s="1" t="s">
        <v>42548</v>
      </c>
      <c r="I9218" s="1" t="s">
        <v>42549</v>
      </c>
      <c r="J9218" s="1" t="s">
        <v>12821</v>
      </c>
      <c r="L9218" s="1" t="s">
        <v>12802</v>
      </c>
    </row>
    <row r="9219" customHeight="1" spans="1:12">
      <c r="A9219" s="1" t="s">
        <v>6695</v>
      </c>
      <c r="B9219" s="1" t="s">
        <v>42550</v>
      </c>
      <c r="C9219" s="1" t="s">
        <v>42551</v>
      </c>
      <c r="D9219" s="7">
        <v>45161</v>
      </c>
      <c r="E9219" s="1" t="s">
        <v>120</v>
      </c>
      <c r="F9219" s="1" t="s">
        <v>12817</v>
      </c>
      <c r="G9219" s="1" t="s">
        <v>12818</v>
      </c>
      <c r="H9219" s="1" t="s">
        <v>42552</v>
      </c>
      <c r="I9219" s="1" t="s">
        <v>12821</v>
      </c>
      <c r="J9219" s="1" t="s">
        <v>12821</v>
      </c>
      <c r="L9219" s="1" t="s">
        <v>12809</v>
      </c>
    </row>
    <row r="9220" customHeight="1" spans="1:12">
      <c r="A9220" s="1" t="s">
        <v>6695</v>
      </c>
      <c r="B9220" s="1" t="s">
        <v>42553</v>
      </c>
      <c r="C9220" s="1" t="s">
        <v>42554</v>
      </c>
      <c r="D9220" s="7">
        <v>45161</v>
      </c>
      <c r="E9220" s="1" t="s">
        <v>120</v>
      </c>
      <c r="F9220" s="1" t="s">
        <v>12817</v>
      </c>
      <c r="G9220" s="1" t="s">
        <v>13321</v>
      </c>
      <c r="H9220" s="1" t="s">
        <v>42555</v>
      </c>
      <c r="I9220" s="1" t="s">
        <v>12821</v>
      </c>
      <c r="J9220" s="1" t="s">
        <v>12821</v>
      </c>
      <c r="L9220" s="1" t="s">
        <v>12809</v>
      </c>
    </row>
    <row r="9221" customHeight="1" spans="1:12">
      <c r="A9221" s="1" t="s">
        <v>6697</v>
      </c>
      <c r="B9221" s="1" t="s">
        <v>42556</v>
      </c>
      <c r="C9221" s="1" t="s">
        <v>42557</v>
      </c>
      <c r="D9221" s="7">
        <v>45161</v>
      </c>
      <c r="E9221" s="1" t="s">
        <v>89</v>
      </c>
      <c r="F9221" s="1" t="s">
        <v>12860</v>
      </c>
      <c r="G9221" s="1" t="s">
        <v>12861</v>
      </c>
      <c r="H9221" s="1" t="s">
        <v>34476</v>
      </c>
      <c r="I9221" s="1" t="s">
        <v>12821</v>
      </c>
      <c r="J9221" s="1" t="s">
        <v>12821</v>
      </c>
      <c r="L9221" s="1" t="s">
        <v>12809</v>
      </c>
    </row>
    <row r="9222" customHeight="1" spans="1:12">
      <c r="A9222" s="1" t="s">
        <v>6697</v>
      </c>
      <c r="B9222" s="1" t="s">
        <v>42558</v>
      </c>
      <c r="C9222" s="1" t="s">
        <v>42559</v>
      </c>
      <c r="D9222" s="7">
        <v>45161</v>
      </c>
      <c r="E9222" s="1" t="s">
        <v>89</v>
      </c>
      <c r="F9222" s="1" t="s">
        <v>12805</v>
      </c>
      <c r="G9222" s="1" t="s">
        <v>12943</v>
      </c>
      <c r="H9222" s="1" t="s">
        <v>34482</v>
      </c>
      <c r="I9222" s="1" t="s">
        <v>12821</v>
      </c>
      <c r="J9222" s="1" t="s">
        <v>12821</v>
      </c>
      <c r="L9222" s="1" t="s">
        <v>12809</v>
      </c>
    </row>
    <row r="9223" customHeight="1" spans="1:12">
      <c r="A9223" s="1" t="s">
        <v>6699</v>
      </c>
      <c r="B9223" s="1" t="s">
        <v>42560</v>
      </c>
      <c r="C9223" s="1" t="s">
        <v>42561</v>
      </c>
      <c r="D9223" s="7">
        <v>45162</v>
      </c>
      <c r="E9223" s="1" t="s">
        <v>152</v>
      </c>
      <c r="F9223" s="1" t="s">
        <v>12985</v>
      </c>
      <c r="G9223" s="1" t="s">
        <v>13005</v>
      </c>
      <c r="H9223" s="1" t="s">
        <v>42562</v>
      </c>
      <c r="I9223" s="1" t="s">
        <v>42563</v>
      </c>
      <c r="J9223" s="1" t="s">
        <v>42564</v>
      </c>
      <c r="L9223" s="1" t="s">
        <v>12802</v>
      </c>
    </row>
    <row r="9224" customHeight="1" spans="1:12">
      <c r="A9224" s="1" t="s">
        <v>6699</v>
      </c>
      <c r="B9224" s="1" t="s">
        <v>42565</v>
      </c>
      <c r="C9224" s="1" t="s">
        <v>42566</v>
      </c>
      <c r="D9224" s="7">
        <v>45162</v>
      </c>
      <c r="E9224" s="1" t="s">
        <v>152</v>
      </c>
      <c r="F9224" s="1" t="s">
        <v>12805</v>
      </c>
      <c r="G9224" s="1" t="s">
        <v>12943</v>
      </c>
      <c r="H9224" s="1" t="s">
        <v>42567</v>
      </c>
      <c r="I9224" s="1" t="s">
        <v>42568</v>
      </c>
      <c r="J9224" s="1" t="s">
        <v>18642</v>
      </c>
      <c r="L9224" s="1" t="s">
        <v>12802</v>
      </c>
    </row>
    <row r="9225" customHeight="1" spans="1:12">
      <c r="A9225" s="1" t="s">
        <v>6701</v>
      </c>
      <c r="B9225" s="1" t="s">
        <v>42569</v>
      </c>
      <c r="C9225" s="1" t="s">
        <v>42570</v>
      </c>
      <c r="D9225" s="7">
        <v>45162</v>
      </c>
      <c r="E9225" s="1" t="s">
        <v>15</v>
      </c>
      <c r="F9225" s="1" t="s">
        <v>12805</v>
      </c>
      <c r="G9225" s="1" t="s">
        <v>13487</v>
      </c>
      <c r="H9225" s="1" t="s">
        <v>42571</v>
      </c>
      <c r="I9225" s="1" t="s">
        <v>12808</v>
      </c>
      <c r="J9225" s="1" t="s">
        <v>12808</v>
      </c>
      <c r="L9225" s="1" t="s">
        <v>12809</v>
      </c>
    </row>
    <row r="9226" customHeight="1" spans="1:12">
      <c r="A9226" s="1" t="s">
        <v>6703</v>
      </c>
      <c r="B9226" s="1" t="s">
        <v>42572</v>
      </c>
      <c r="C9226" s="1" t="s">
        <v>42573</v>
      </c>
      <c r="D9226" s="7">
        <v>45162</v>
      </c>
      <c r="E9226" s="1" t="s">
        <v>49</v>
      </c>
      <c r="F9226" s="1" t="s">
        <v>12817</v>
      </c>
      <c r="G9226" s="1" t="s">
        <v>13325</v>
      </c>
      <c r="H9226" s="1" t="s">
        <v>42574</v>
      </c>
      <c r="I9226" s="1" t="s">
        <v>12821</v>
      </c>
      <c r="J9226" s="1" t="s">
        <v>12821</v>
      </c>
      <c r="L9226" s="1" t="s">
        <v>12809</v>
      </c>
    </row>
    <row r="9227" customHeight="1" spans="1:12">
      <c r="A9227" s="1" t="s">
        <v>6705</v>
      </c>
      <c r="B9227" s="1" t="s">
        <v>42575</v>
      </c>
      <c r="C9227" s="1" t="s">
        <v>42576</v>
      </c>
      <c r="D9227" s="7">
        <v>45162</v>
      </c>
      <c r="E9227" s="1" t="s">
        <v>99</v>
      </c>
      <c r="F9227" s="1" t="s">
        <v>12805</v>
      </c>
      <c r="G9227" s="1" t="s">
        <v>12806</v>
      </c>
      <c r="H9227" s="1" t="s">
        <v>42577</v>
      </c>
      <c r="I9227" s="1" t="s">
        <v>12808</v>
      </c>
      <c r="J9227" s="1" t="s">
        <v>12808</v>
      </c>
      <c r="L9227" s="1" t="s">
        <v>12809</v>
      </c>
    </row>
    <row r="9228" customHeight="1" spans="1:12">
      <c r="A9228" s="1" t="s">
        <v>6705</v>
      </c>
      <c r="B9228" s="1" t="s">
        <v>42578</v>
      </c>
      <c r="C9228" s="1" t="s">
        <v>42579</v>
      </c>
      <c r="D9228" s="7">
        <v>45162</v>
      </c>
      <c r="E9228" s="1" t="s">
        <v>99</v>
      </c>
      <c r="F9228" s="1" t="s">
        <v>12805</v>
      </c>
      <c r="G9228" s="1" t="s">
        <v>12943</v>
      </c>
      <c r="H9228" s="1" t="s">
        <v>42580</v>
      </c>
      <c r="I9228" s="1" t="s">
        <v>12808</v>
      </c>
      <c r="J9228" s="1" t="s">
        <v>12808</v>
      </c>
      <c r="L9228" s="1" t="s">
        <v>12809</v>
      </c>
    </row>
    <row r="9229" customHeight="1" spans="1:12">
      <c r="A9229" s="1" t="s">
        <v>6705</v>
      </c>
      <c r="B9229" s="1" t="s">
        <v>42581</v>
      </c>
      <c r="C9229" s="1" t="s">
        <v>42582</v>
      </c>
      <c r="D9229" s="7">
        <v>45162</v>
      </c>
      <c r="E9229" s="1" t="s">
        <v>99</v>
      </c>
      <c r="F9229" s="1" t="s">
        <v>12985</v>
      </c>
      <c r="G9229" s="1" t="s">
        <v>13005</v>
      </c>
      <c r="H9229" s="1" t="s">
        <v>19157</v>
      </c>
      <c r="I9229" s="1" t="s">
        <v>12808</v>
      </c>
      <c r="J9229" s="1" t="s">
        <v>12808</v>
      </c>
      <c r="L9229" s="1" t="s">
        <v>12809</v>
      </c>
    </row>
    <row r="9230" customHeight="1" spans="1:12">
      <c r="A9230" s="1" t="s">
        <v>6705</v>
      </c>
      <c r="B9230" s="1" t="s">
        <v>42583</v>
      </c>
      <c r="C9230" s="1" t="s">
        <v>42584</v>
      </c>
      <c r="D9230" s="7">
        <v>45162</v>
      </c>
      <c r="E9230" s="1" t="s">
        <v>99</v>
      </c>
      <c r="F9230" s="1" t="s">
        <v>12985</v>
      </c>
      <c r="G9230" s="1" t="s">
        <v>13407</v>
      </c>
      <c r="H9230" s="1" t="s">
        <v>34862</v>
      </c>
      <c r="I9230" s="1" t="s">
        <v>12808</v>
      </c>
      <c r="J9230" s="1" t="s">
        <v>12808</v>
      </c>
      <c r="L9230" s="1" t="s">
        <v>12809</v>
      </c>
    </row>
    <row r="9231" customHeight="1" spans="1:12">
      <c r="A9231" s="1" t="s">
        <v>6705</v>
      </c>
      <c r="B9231" s="1" t="s">
        <v>42585</v>
      </c>
      <c r="C9231" s="1" t="s">
        <v>42586</v>
      </c>
      <c r="D9231" s="7">
        <v>45162</v>
      </c>
      <c r="E9231" s="1" t="s">
        <v>99</v>
      </c>
      <c r="F9231" s="1" t="s">
        <v>12985</v>
      </c>
      <c r="G9231" s="1" t="s">
        <v>13851</v>
      </c>
      <c r="H9231" s="1" t="s">
        <v>23830</v>
      </c>
      <c r="I9231" s="1" t="s">
        <v>12808</v>
      </c>
      <c r="J9231" s="1" t="s">
        <v>17776</v>
      </c>
      <c r="L9231" s="1" t="s">
        <v>12809</v>
      </c>
    </row>
    <row r="9232" customHeight="1" spans="1:12">
      <c r="A9232" s="1" t="s">
        <v>6705</v>
      </c>
      <c r="B9232" s="1" t="s">
        <v>42587</v>
      </c>
      <c r="C9232" s="1" t="s">
        <v>42588</v>
      </c>
      <c r="D9232" s="7">
        <v>45162</v>
      </c>
      <c r="E9232" s="1" t="s">
        <v>99</v>
      </c>
      <c r="F9232" s="1" t="s">
        <v>12985</v>
      </c>
      <c r="G9232" s="1" t="s">
        <v>13277</v>
      </c>
      <c r="H9232" s="1" t="s">
        <v>42589</v>
      </c>
      <c r="I9232" s="1" t="s">
        <v>12808</v>
      </c>
      <c r="J9232" s="1" t="s">
        <v>12808</v>
      </c>
      <c r="L9232" s="1" t="s">
        <v>12809</v>
      </c>
    </row>
    <row r="9233" customHeight="1" spans="1:12">
      <c r="A9233" s="1" t="s">
        <v>6705</v>
      </c>
      <c r="B9233" s="1" t="s">
        <v>42590</v>
      </c>
      <c r="C9233" s="1" t="s">
        <v>42591</v>
      </c>
      <c r="D9233" s="7">
        <v>45162</v>
      </c>
      <c r="E9233" s="1" t="s">
        <v>99</v>
      </c>
      <c r="F9233" s="1" t="s">
        <v>12985</v>
      </c>
      <c r="G9233" s="1" t="s">
        <v>13398</v>
      </c>
      <c r="H9233" s="1" t="s">
        <v>42592</v>
      </c>
      <c r="I9233" s="1" t="s">
        <v>12808</v>
      </c>
      <c r="J9233" s="1" t="s">
        <v>12808</v>
      </c>
      <c r="L9233" s="1" t="s">
        <v>12809</v>
      </c>
    </row>
    <row r="9234" customHeight="1" spans="1:12">
      <c r="A9234" s="1" t="s">
        <v>6705</v>
      </c>
      <c r="B9234" s="1" t="s">
        <v>42593</v>
      </c>
      <c r="C9234" s="1" t="s">
        <v>42594</v>
      </c>
      <c r="D9234" s="7">
        <v>45162</v>
      </c>
      <c r="E9234" s="1" t="s">
        <v>99</v>
      </c>
      <c r="F9234" s="1" t="s">
        <v>12985</v>
      </c>
      <c r="G9234" s="1" t="s">
        <v>13565</v>
      </c>
      <c r="H9234" s="1" t="s">
        <v>42595</v>
      </c>
      <c r="I9234" s="1" t="s">
        <v>12808</v>
      </c>
      <c r="J9234" s="1" t="s">
        <v>12808</v>
      </c>
      <c r="L9234" s="1" t="s">
        <v>12809</v>
      </c>
    </row>
    <row r="9235" customHeight="1" spans="1:12">
      <c r="A9235" s="1" t="s">
        <v>6705</v>
      </c>
      <c r="B9235" s="1" t="s">
        <v>42596</v>
      </c>
      <c r="C9235" s="1" t="s">
        <v>42597</v>
      </c>
      <c r="D9235" s="7">
        <v>45162</v>
      </c>
      <c r="E9235" s="1" t="s">
        <v>99</v>
      </c>
      <c r="F9235" s="1" t="s">
        <v>12812</v>
      </c>
      <c r="G9235" s="1" t="s">
        <v>13212</v>
      </c>
      <c r="H9235" s="1" t="s">
        <v>42598</v>
      </c>
      <c r="I9235" s="1" t="s">
        <v>12808</v>
      </c>
      <c r="J9235" s="1" t="s">
        <v>12808</v>
      </c>
      <c r="L9235" s="1" t="s">
        <v>12809</v>
      </c>
    </row>
    <row r="9236" customHeight="1" spans="1:12">
      <c r="A9236" s="1" t="s">
        <v>6705</v>
      </c>
      <c r="B9236" s="1" t="s">
        <v>42599</v>
      </c>
      <c r="C9236" s="1" t="s">
        <v>42600</v>
      </c>
      <c r="D9236" s="7">
        <v>45162</v>
      </c>
      <c r="E9236" s="1" t="s">
        <v>99</v>
      </c>
      <c r="F9236" s="1" t="s">
        <v>12812</v>
      </c>
      <c r="G9236" s="1" t="s">
        <v>12813</v>
      </c>
      <c r="H9236" s="1" t="s">
        <v>42601</v>
      </c>
      <c r="I9236" s="1" t="s">
        <v>12808</v>
      </c>
      <c r="J9236" s="1" t="s">
        <v>12808</v>
      </c>
      <c r="L9236" s="1" t="s">
        <v>12809</v>
      </c>
    </row>
    <row r="9237" customHeight="1" spans="1:12">
      <c r="A9237" s="1" t="s">
        <v>6705</v>
      </c>
      <c r="B9237" s="1" t="s">
        <v>42602</v>
      </c>
      <c r="C9237" s="1" t="s">
        <v>42603</v>
      </c>
      <c r="D9237" s="7">
        <v>45162</v>
      </c>
      <c r="E9237" s="1" t="s">
        <v>99</v>
      </c>
      <c r="F9237" s="1" t="s">
        <v>12812</v>
      </c>
      <c r="G9237" s="1" t="s">
        <v>16474</v>
      </c>
      <c r="H9237" s="1" t="s">
        <v>42604</v>
      </c>
      <c r="I9237" s="1" t="s">
        <v>12808</v>
      </c>
      <c r="J9237" s="1" t="s">
        <v>12808</v>
      </c>
      <c r="L9237" s="1" t="s">
        <v>12809</v>
      </c>
    </row>
    <row r="9238" customHeight="1" spans="1:12">
      <c r="A9238" s="1" t="s">
        <v>6707</v>
      </c>
      <c r="B9238" s="1" t="s">
        <v>42605</v>
      </c>
      <c r="C9238" s="1" t="s">
        <v>42606</v>
      </c>
      <c r="D9238" s="7">
        <v>45162</v>
      </c>
      <c r="E9238" s="1" t="s">
        <v>33</v>
      </c>
      <c r="F9238" s="1" t="s">
        <v>12797</v>
      </c>
      <c r="G9238" s="1" t="s">
        <v>13376</v>
      </c>
      <c r="H9238" s="1" t="s">
        <v>25215</v>
      </c>
      <c r="I9238" s="1" t="s">
        <v>12821</v>
      </c>
      <c r="J9238" s="1" t="s">
        <v>12821</v>
      </c>
      <c r="L9238" s="1" t="s">
        <v>12809</v>
      </c>
    </row>
    <row r="9239" customHeight="1" spans="1:12">
      <c r="A9239" s="1" t="s">
        <v>6709</v>
      </c>
      <c r="B9239" s="1" t="s">
        <v>42607</v>
      </c>
      <c r="C9239" s="1" t="s">
        <v>42608</v>
      </c>
      <c r="D9239" s="7">
        <v>45162</v>
      </c>
      <c r="E9239" s="1" t="s">
        <v>162</v>
      </c>
      <c r="F9239" s="1" t="s">
        <v>12797</v>
      </c>
      <c r="G9239" s="1" t="s">
        <v>12798</v>
      </c>
      <c r="H9239" s="1" t="s">
        <v>42609</v>
      </c>
      <c r="I9239" s="1" t="s">
        <v>12821</v>
      </c>
      <c r="J9239" s="1" t="s">
        <v>12821</v>
      </c>
      <c r="L9239" s="1" t="s">
        <v>12809</v>
      </c>
    </row>
    <row r="9240" customHeight="1" spans="1:12">
      <c r="A9240" s="1" t="s">
        <v>6709</v>
      </c>
      <c r="B9240" s="1" t="s">
        <v>42610</v>
      </c>
      <c r="C9240" s="1" t="s">
        <v>42611</v>
      </c>
      <c r="D9240" s="7">
        <v>45162</v>
      </c>
      <c r="E9240" s="1" t="s">
        <v>162</v>
      </c>
      <c r="F9240" s="1" t="s">
        <v>12817</v>
      </c>
      <c r="G9240" s="1" t="s">
        <v>12887</v>
      </c>
      <c r="H9240" s="1" t="s">
        <v>42612</v>
      </c>
      <c r="I9240" s="1" t="s">
        <v>42613</v>
      </c>
      <c r="J9240" s="1" t="s">
        <v>42614</v>
      </c>
      <c r="L9240" s="1" t="s">
        <v>12809</v>
      </c>
    </row>
    <row r="9241" customHeight="1" spans="1:12">
      <c r="A9241" s="1" t="s">
        <v>6691</v>
      </c>
      <c r="B9241" s="1" t="s">
        <v>42615</v>
      </c>
      <c r="C9241" s="1" t="s">
        <v>42616</v>
      </c>
      <c r="D9241" s="7">
        <v>45161</v>
      </c>
      <c r="E9241" s="1" t="s">
        <v>125</v>
      </c>
      <c r="F9241" s="1" t="s">
        <v>12805</v>
      </c>
      <c r="G9241" s="1" t="s">
        <v>12943</v>
      </c>
      <c r="H9241" s="1" t="s">
        <v>42617</v>
      </c>
      <c r="I9241" s="1" t="s">
        <v>12808</v>
      </c>
      <c r="J9241" s="1" t="s">
        <v>12808</v>
      </c>
      <c r="L9241" s="1" t="s">
        <v>12809</v>
      </c>
    </row>
    <row r="9242" customHeight="1" spans="1:12">
      <c r="A9242" s="1" t="s">
        <v>6691</v>
      </c>
      <c r="B9242" s="1" t="s">
        <v>42618</v>
      </c>
      <c r="C9242" s="1" t="s">
        <v>42619</v>
      </c>
      <c r="D9242" s="7">
        <v>45161</v>
      </c>
      <c r="E9242" s="1" t="s">
        <v>125</v>
      </c>
      <c r="F9242" s="1" t="s">
        <v>12797</v>
      </c>
      <c r="G9242" s="1" t="s">
        <v>12849</v>
      </c>
      <c r="H9242" s="1" t="s">
        <v>42620</v>
      </c>
      <c r="I9242" s="1" t="s">
        <v>12808</v>
      </c>
      <c r="J9242" s="1" t="s">
        <v>12808</v>
      </c>
      <c r="L9242" s="1" t="s">
        <v>12809</v>
      </c>
    </row>
    <row r="9243" customHeight="1" spans="1:12">
      <c r="A9243" s="1" t="s">
        <v>6691</v>
      </c>
      <c r="B9243" s="1" t="s">
        <v>42621</v>
      </c>
      <c r="C9243" s="1" t="s">
        <v>42622</v>
      </c>
      <c r="D9243" s="7">
        <v>45161</v>
      </c>
      <c r="E9243" s="1" t="s">
        <v>125</v>
      </c>
      <c r="F9243" s="1" t="s">
        <v>12797</v>
      </c>
      <c r="G9243" s="1" t="s">
        <v>12798</v>
      </c>
      <c r="H9243" s="1" t="s">
        <v>42623</v>
      </c>
      <c r="I9243" s="1" t="s">
        <v>12808</v>
      </c>
      <c r="J9243" s="1" t="s">
        <v>12808</v>
      </c>
      <c r="L9243" s="1" t="s">
        <v>12809</v>
      </c>
    </row>
    <row r="9244" customHeight="1" spans="1:12">
      <c r="A9244" s="1" t="s">
        <v>6693</v>
      </c>
      <c r="B9244" s="1" t="s">
        <v>42624</v>
      </c>
      <c r="C9244" s="1" t="s">
        <v>42625</v>
      </c>
      <c r="D9244" s="7">
        <v>45161</v>
      </c>
      <c r="E9244" s="1" t="s">
        <v>791</v>
      </c>
      <c r="F9244" s="1" t="s">
        <v>12797</v>
      </c>
      <c r="G9244" s="1" t="s">
        <v>28982</v>
      </c>
      <c r="H9244" s="1" t="s">
        <v>42626</v>
      </c>
      <c r="I9244" s="1" t="s">
        <v>12821</v>
      </c>
      <c r="J9244" s="1" t="s">
        <v>12821</v>
      </c>
      <c r="L9244" s="1" t="s">
        <v>12809</v>
      </c>
    </row>
    <row r="9245" customHeight="1" spans="1:12">
      <c r="A9245" s="1" t="s">
        <v>6693</v>
      </c>
      <c r="B9245" s="1" t="s">
        <v>42627</v>
      </c>
      <c r="C9245" s="1" t="s">
        <v>42628</v>
      </c>
      <c r="D9245" s="7">
        <v>45161</v>
      </c>
      <c r="E9245" s="1" t="s">
        <v>791</v>
      </c>
      <c r="F9245" s="1" t="s">
        <v>12805</v>
      </c>
      <c r="G9245" s="1" t="s">
        <v>13487</v>
      </c>
      <c r="H9245" s="1" t="s">
        <v>42629</v>
      </c>
      <c r="I9245" s="1" t="s">
        <v>12821</v>
      </c>
      <c r="J9245" s="1" t="s">
        <v>12821</v>
      </c>
      <c r="L9245" s="1" t="s">
        <v>12809</v>
      </c>
    </row>
    <row r="9246" customHeight="1" spans="1:12">
      <c r="A9246" s="1" t="s">
        <v>6693</v>
      </c>
      <c r="B9246" s="1" t="s">
        <v>42630</v>
      </c>
      <c r="C9246" s="1" t="s">
        <v>42631</v>
      </c>
      <c r="D9246" s="7">
        <v>45161</v>
      </c>
      <c r="E9246" s="1" t="s">
        <v>791</v>
      </c>
      <c r="F9246" s="1" t="s">
        <v>12817</v>
      </c>
      <c r="G9246" s="1" t="s">
        <v>12818</v>
      </c>
      <c r="H9246" s="1" t="s">
        <v>42632</v>
      </c>
      <c r="I9246" s="1" t="s">
        <v>12821</v>
      </c>
      <c r="J9246" s="1" t="s">
        <v>12821</v>
      </c>
      <c r="L9246" s="1" t="s">
        <v>12809</v>
      </c>
    </row>
    <row r="9247" customHeight="1" spans="1:12">
      <c r="A9247" s="1" t="s">
        <v>6711</v>
      </c>
      <c r="B9247" s="1" t="s">
        <v>42633</v>
      </c>
      <c r="C9247" s="1" t="s">
        <v>42634</v>
      </c>
      <c r="D9247" s="7">
        <v>45162</v>
      </c>
      <c r="E9247" s="1" t="s">
        <v>21</v>
      </c>
      <c r="F9247" s="1" t="s">
        <v>12817</v>
      </c>
      <c r="G9247" s="1" t="s">
        <v>13303</v>
      </c>
      <c r="H9247" s="1" t="s">
        <v>42635</v>
      </c>
      <c r="I9247" s="1" t="s">
        <v>12821</v>
      </c>
      <c r="J9247" s="1" t="s">
        <v>12821</v>
      </c>
      <c r="L9247" s="1" t="s">
        <v>12809</v>
      </c>
    </row>
    <row r="9248" customHeight="1" spans="1:12">
      <c r="A9248" s="1" t="s">
        <v>6711</v>
      </c>
      <c r="B9248" s="1" t="s">
        <v>42636</v>
      </c>
      <c r="C9248" s="1" t="s">
        <v>42637</v>
      </c>
      <c r="D9248" s="7">
        <v>45162</v>
      </c>
      <c r="E9248" s="1" t="s">
        <v>21</v>
      </c>
      <c r="F9248" s="1" t="s">
        <v>12817</v>
      </c>
      <c r="G9248" s="1" t="s">
        <v>12887</v>
      </c>
      <c r="H9248" s="1" t="s">
        <v>42638</v>
      </c>
      <c r="I9248" s="1" t="s">
        <v>12821</v>
      </c>
      <c r="J9248" s="1" t="s">
        <v>12821</v>
      </c>
      <c r="L9248" s="1" t="s">
        <v>12809</v>
      </c>
    </row>
    <row r="9249" customHeight="1" spans="1:12">
      <c r="A9249" s="1" t="s">
        <v>6711</v>
      </c>
      <c r="B9249" s="1" t="s">
        <v>42639</v>
      </c>
      <c r="C9249" s="1" t="s">
        <v>42640</v>
      </c>
      <c r="D9249" s="7">
        <v>45162</v>
      </c>
      <c r="E9249" s="1" t="s">
        <v>21</v>
      </c>
      <c r="F9249" s="1" t="s">
        <v>12812</v>
      </c>
      <c r="G9249" s="1" t="s">
        <v>12813</v>
      </c>
      <c r="H9249" s="1" t="s">
        <v>42641</v>
      </c>
      <c r="I9249" s="1" t="s">
        <v>12821</v>
      </c>
      <c r="J9249" s="1" t="s">
        <v>12821</v>
      </c>
      <c r="L9249" s="1" t="s">
        <v>12809</v>
      </c>
    </row>
    <row r="9250" customHeight="1" spans="1:12">
      <c r="A9250" s="1" t="s">
        <v>6713</v>
      </c>
      <c r="B9250" s="1" t="s">
        <v>42642</v>
      </c>
      <c r="C9250" s="1" t="s">
        <v>42643</v>
      </c>
      <c r="D9250" s="7">
        <v>45162</v>
      </c>
      <c r="E9250" s="1" t="s">
        <v>43</v>
      </c>
      <c r="F9250" s="1" t="s">
        <v>12812</v>
      </c>
      <c r="G9250" s="1" t="s">
        <v>12910</v>
      </c>
      <c r="H9250" s="1" t="s">
        <v>42644</v>
      </c>
      <c r="I9250" s="1" t="s">
        <v>19749</v>
      </c>
      <c r="J9250" s="1" t="s">
        <v>17912</v>
      </c>
      <c r="L9250" s="1" t="s">
        <v>12809</v>
      </c>
    </row>
    <row r="9251" customHeight="1" spans="1:12">
      <c r="A9251" s="1" t="s">
        <v>6713</v>
      </c>
      <c r="B9251" s="1" t="s">
        <v>42645</v>
      </c>
      <c r="C9251" s="1" t="s">
        <v>42646</v>
      </c>
      <c r="D9251" s="7">
        <v>45162</v>
      </c>
      <c r="E9251" s="1" t="s">
        <v>43</v>
      </c>
      <c r="F9251" s="1" t="s">
        <v>12817</v>
      </c>
      <c r="G9251" s="1" t="s">
        <v>13325</v>
      </c>
      <c r="H9251" s="1" t="s">
        <v>42647</v>
      </c>
      <c r="I9251" s="1" t="s">
        <v>19749</v>
      </c>
      <c r="J9251" s="1" t="s">
        <v>17912</v>
      </c>
      <c r="L9251" s="1" t="s">
        <v>12809</v>
      </c>
    </row>
    <row r="9252" customHeight="1" spans="1:12">
      <c r="A9252" s="1" t="s">
        <v>6713</v>
      </c>
      <c r="B9252" s="1" t="s">
        <v>42648</v>
      </c>
      <c r="C9252" s="1" t="s">
        <v>42649</v>
      </c>
      <c r="D9252" s="7">
        <v>45162</v>
      </c>
      <c r="E9252" s="1" t="s">
        <v>43</v>
      </c>
      <c r="F9252" s="1" t="s">
        <v>12985</v>
      </c>
      <c r="G9252" s="1" t="s">
        <v>13277</v>
      </c>
      <c r="H9252" s="1" t="s">
        <v>42650</v>
      </c>
      <c r="I9252" s="1" t="s">
        <v>19749</v>
      </c>
      <c r="J9252" s="1" t="s">
        <v>17912</v>
      </c>
      <c r="L9252" s="1" t="s">
        <v>12809</v>
      </c>
    </row>
    <row r="9253" customHeight="1" spans="1:12">
      <c r="A9253" s="1" t="s">
        <v>6713</v>
      </c>
      <c r="B9253" s="1" t="s">
        <v>42651</v>
      </c>
      <c r="C9253" s="1" t="s">
        <v>42652</v>
      </c>
      <c r="D9253" s="7">
        <v>45162</v>
      </c>
      <c r="E9253" s="1" t="s">
        <v>43</v>
      </c>
      <c r="F9253" s="1" t="s">
        <v>12797</v>
      </c>
      <c r="G9253" s="1" t="s">
        <v>12798</v>
      </c>
      <c r="H9253" s="1" t="s">
        <v>42653</v>
      </c>
      <c r="I9253" s="1" t="s">
        <v>19749</v>
      </c>
      <c r="J9253" s="1" t="s">
        <v>13190</v>
      </c>
      <c r="L9253" s="1" t="s">
        <v>12809</v>
      </c>
    </row>
    <row r="9254" customHeight="1" spans="1:12">
      <c r="A9254" s="1" t="s">
        <v>6711</v>
      </c>
      <c r="B9254" s="1" t="s">
        <v>42654</v>
      </c>
      <c r="C9254" s="1" t="s">
        <v>42655</v>
      </c>
      <c r="D9254" s="7">
        <v>45162</v>
      </c>
      <c r="E9254" s="1" t="s">
        <v>21</v>
      </c>
      <c r="F9254" s="1" t="s">
        <v>12870</v>
      </c>
      <c r="G9254" s="1" t="s">
        <v>13338</v>
      </c>
      <c r="H9254" s="1" t="s">
        <v>42656</v>
      </c>
      <c r="I9254" s="1" t="s">
        <v>12821</v>
      </c>
      <c r="J9254" s="1" t="s">
        <v>12821</v>
      </c>
      <c r="L9254" s="1" t="s">
        <v>12809</v>
      </c>
    </row>
    <row r="9255" customHeight="1" spans="1:12">
      <c r="A9255" s="1" t="s">
        <v>6713</v>
      </c>
      <c r="B9255" s="1" t="s">
        <v>42657</v>
      </c>
      <c r="C9255" s="1" t="s">
        <v>42658</v>
      </c>
      <c r="D9255" s="7">
        <v>45162</v>
      </c>
      <c r="E9255" s="1" t="s">
        <v>43</v>
      </c>
      <c r="F9255" s="1" t="s">
        <v>12805</v>
      </c>
      <c r="G9255" s="1" t="s">
        <v>13288</v>
      </c>
      <c r="H9255" s="1" t="s">
        <v>42659</v>
      </c>
      <c r="I9255" s="1" t="s">
        <v>19749</v>
      </c>
      <c r="J9255" s="1" t="s">
        <v>17912</v>
      </c>
      <c r="L9255" s="1" t="s">
        <v>12809</v>
      </c>
    </row>
    <row r="9256" customHeight="1" spans="1:12">
      <c r="A9256" s="1" t="s">
        <v>6713</v>
      </c>
      <c r="B9256" s="1" t="s">
        <v>42660</v>
      </c>
      <c r="C9256" s="1" t="s">
        <v>42661</v>
      </c>
      <c r="D9256" s="7">
        <v>45162</v>
      </c>
      <c r="E9256" s="1" t="s">
        <v>43</v>
      </c>
      <c r="F9256" s="1" t="s">
        <v>12870</v>
      </c>
      <c r="G9256" s="1" t="s">
        <v>13692</v>
      </c>
      <c r="H9256" s="1" t="s">
        <v>42662</v>
      </c>
      <c r="I9256" s="1" t="s">
        <v>19749</v>
      </c>
      <c r="J9256" s="1" t="s">
        <v>17912</v>
      </c>
      <c r="L9256" s="1" t="s">
        <v>12809</v>
      </c>
    </row>
    <row r="9257" customHeight="1" spans="1:12">
      <c r="A9257" s="1" t="s">
        <v>6705</v>
      </c>
      <c r="B9257" s="1" t="s">
        <v>42663</v>
      </c>
      <c r="C9257" s="1" t="s">
        <v>42664</v>
      </c>
      <c r="D9257" s="7">
        <v>45162</v>
      </c>
      <c r="E9257" s="1" t="s">
        <v>99</v>
      </c>
      <c r="F9257" s="1" t="s">
        <v>12797</v>
      </c>
      <c r="G9257" s="1" t="s">
        <v>12798</v>
      </c>
      <c r="H9257" s="1" t="s">
        <v>42665</v>
      </c>
      <c r="I9257" s="1" t="s">
        <v>42666</v>
      </c>
      <c r="J9257" s="1" t="s">
        <v>12808</v>
      </c>
      <c r="L9257" s="1" t="s">
        <v>12802</v>
      </c>
    </row>
    <row r="9258" customHeight="1" spans="1:12">
      <c r="A9258" s="1" t="s">
        <v>6705</v>
      </c>
      <c r="B9258" s="1" t="s">
        <v>42667</v>
      </c>
      <c r="C9258" s="1" t="s">
        <v>42668</v>
      </c>
      <c r="D9258" s="7">
        <v>45162</v>
      </c>
      <c r="E9258" s="1" t="s">
        <v>99</v>
      </c>
      <c r="F9258" s="1" t="s">
        <v>12797</v>
      </c>
      <c r="G9258" s="1" t="s">
        <v>12970</v>
      </c>
      <c r="H9258" s="1" t="s">
        <v>42669</v>
      </c>
      <c r="I9258" s="1" t="s">
        <v>12808</v>
      </c>
      <c r="J9258" s="1" t="s">
        <v>12808</v>
      </c>
      <c r="L9258" s="1" t="s">
        <v>12809</v>
      </c>
    </row>
    <row r="9259" customHeight="1" spans="1:12">
      <c r="A9259" s="1" t="s">
        <v>6705</v>
      </c>
      <c r="B9259" s="1" t="s">
        <v>42670</v>
      </c>
      <c r="C9259" s="1" t="s">
        <v>42671</v>
      </c>
      <c r="D9259" s="7">
        <v>45162</v>
      </c>
      <c r="E9259" s="1" t="s">
        <v>99</v>
      </c>
      <c r="F9259" s="1" t="s">
        <v>12797</v>
      </c>
      <c r="G9259" s="1" t="s">
        <v>12834</v>
      </c>
      <c r="H9259" s="1" t="s">
        <v>42672</v>
      </c>
      <c r="I9259" s="1" t="s">
        <v>12808</v>
      </c>
      <c r="J9259" s="1" t="s">
        <v>12808</v>
      </c>
      <c r="L9259" s="1" t="s">
        <v>12809</v>
      </c>
    </row>
    <row r="9260" customHeight="1" spans="1:12">
      <c r="A9260" s="1" t="s">
        <v>6705</v>
      </c>
      <c r="B9260" s="1" t="s">
        <v>42673</v>
      </c>
      <c r="C9260" s="1" t="s">
        <v>42674</v>
      </c>
      <c r="D9260" s="7">
        <v>45162</v>
      </c>
      <c r="E9260" s="1" t="s">
        <v>99</v>
      </c>
      <c r="F9260" s="1" t="s">
        <v>12797</v>
      </c>
      <c r="G9260" s="1" t="s">
        <v>12829</v>
      </c>
      <c r="H9260" s="1" t="s">
        <v>42675</v>
      </c>
      <c r="I9260" s="1" t="s">
        <v>12808</v>
      </c>
      <c r="J9260" s="1" t="s">
        <v>12808</v>
      </c>
      <c r="L9260" s="1" t="s">
        <v>12809</v>
      </c>
    </row>
    <row r="9261" customHeight="1" spans="1:12">
      <c r="A9261" s="1" t="s">
        <v>6705</v>
      </c>
      <c r="B9261" s="1" t="s">
        <v>42676</v>
      </c>
      <c r="C9261" s="1" t="s">
        <v>42677</v>
      </c>
      <c r="D9261" s="7">
        <v>45162</v>
      </c>
      <c r="E9261" s="1" t="s">
        <v>99</v>
      </c>
      <c r="F9261" s="1" t="s">
        <v>12797</v>
      </c>
      <c r="G9261" s="1" t="s">
        <v>13035</v>
      </c>
      <c r="H9261" s="1" t="s">
        <v>41795</v>
      </c>
      <c r="I9261" s="1" t="s">
        <v>12808</v>
      </c>
      <c r="J9261" s="1" t="s">
        <v>12808</v>
      </c>
      <c r="L9261" s="1" t="s">
        <v>12809</v>
      </c>
    </row>
    <row r="9262" customHeight="1" spans="1:12">
      <c r="A9262" s="1" t="s">
        <v>6705</v>
      </c>
      <c r="B9262" s="1" t="s">
        <v>42678</v>
      </c>
      <c r="C9262" s="1" t="s">
        <v>42679</v>
      </c>
      <c r="D9262" s="7">
        <v>45162</v>
      </c>
      <c r="E9262" s="1" t="s">
        <v>99</v>
      </c>
      <c r="F9262" s="1" t="s">
        <v>12797</v>
      </c>
      <c r="G9262" s="1" t="s">
        <v>13702</v>
      </c>
      <c r="H9262" s="1" t="s">
        <v>39857</v>
      </c>
      <c r="I9262" s="1" t="s">
        <v>12808</v>
      </c>
      <c r="J9262" s="1" t="s">
        <v>12808</v>
      </c>
      <c r="L9262" s="1" t="s">
        <v>12809</v>
      </c>
    </row>
    <row r="9263" customHeight="1" spans="1:12">
      <c r="A9263" s="1" t="s">
        <v>6705</v>
      </c>
      <c r="B9263" s="1" t="s">
        <v>42680</v>
      </c>
      <c r="C9263" s="1" t="s">
        <v>42681</v>
      </c>
      <c r="D9263" s="7">
        <v>45162</v>
      </c>
      <c r="E9263" s="1" t="s">
        <v>99</v>
      </c>
      <c r="F9263" s="1" t="s">
        <v>12797</v>
      </c>
      <c r="G9263" s="1" t="s">
        <v>28982</v>
      </c>
      <c r="H9263" s="1" t="s">
        <v>42682</v>
      </c>
      <c r="I9263" s="1" t="s">
        <v>12808</v>
      </c>
      <c r="J9263" s="1" t="s">
        <v>17776</v>
      </c>
      <c r="L9263" s="1" t="s">
        <v>12809</v>
      </c>
    </row>
    <row r="9264" customHeight="1" spans="1:12">
      <c r="A9264" s="1" t="s">
        <v>6715</v>
      </c>
      <c r="B9264" s="10" t="s">
        <v>42683</v>
      </c>
      <c r="C9264" s="1" t="s">
        <v>42684</v>
      </c>
      <c r="D9264" s="7">
        <v>45162</v>
      </c>
      <c r="E9264" s="1" t="s">
        <v>254</v>
      </c>
      <c r="F9264" s="1" t="s">
        <v>12817</v>
      </c>
      <c r="G9264" s="1" t="s">
        <v>13293</v>
      </c>
      <c r="H9264" s="1" t="s">
        <v>42685</v>
      </c>
      <c r="I9264" s="1" t="s">
        <v>25326</v>
      </c>
      <c r="J9264" s="1" t="s">
        <v>15442</v>
      </c>
      <c r="L9264" s="1" t="s">
        <v>12809</v>
      </c>
    </row>
    <row r="9265" customHeight="1" spans="1:12">
      <c r="A9265" s="1" t="s">
        <v>6715</v>
      </c>
      <c r="B9265" s="1" t="s">
        <v>42686</v>
      </c>
      <c r="C9265" s="1" t="s">
        <v>42687</v>
      </c>
      <c r="D9265" s="7">
        <v>45162</v>
      </c>
      <c r="E9265" s="1" t="s">
        <v>254</v>
      </c>
      <c r="F9265" s="1" t="s">
        <v>12817</v>
      </c>
      <c r="G9265" s="1" t="s">
        <v>13050</v>
      </c>
      <c r="H9265" s="1" t="s">
        <v>42688</v>
      </c>
      <c r="I9265" s="1" t="s">
        <v>14065</v>
      </c>
      <c r="J9265" s="1" t="s">
        <v>42689</v>
      </c>
      <c r="L9265" s="1" t="s">
        <v>12809</v>
      </c>
    </row>
    <row r="9266" customHeight="1" spans="1:12">
      <c r="A9266" s="1" t="s">
        <v>6705</v>
      </c>
      <c r="B9266" s="1" t="s">
        <v>42690</v>
      </c>
      <c r="C9266" s="1" t="s">
        <v>42691</v>
      </c>
      <c r="D9266" s="7">
        <v>45162</v>
      </c>
      <c r="E9266" s="1" t="s">
        <v>99</v>
      </c>
      <c r="F9266" s="1" t="s">
        <v>12870</v>
      </c>
      <c r="G9266" s="1" t="s">
        <v>12871</v>
      </c>
      <c r="H9266" s="1" t="s">
        <v>42692</v>
      </c>
      <c r="I9266" s="1" t="s">
        <v>12808</v>
      </c>
      <c r="J9266" s="1" t="s">
        <v>12808</v>
      </c>
      <c r="L9266" s="1" t="s">
        <v>12802</v>
      </c>
    </row>
    <row r="9267" customHeight="1" spans="1:12">
      <c r="A9267" s="1" t="s">
        <v>6717</v>
      </c>
      <c r="B9267" s="1" t="s">
        <v>42693</v>
      </c>
      <c r="C9267" s="1" t="s">
        <v>42694</v>
      </c>
      <c r="D9267" s="7">
        <v>45162</v>
      </c>
      <c r="E9267" s="1" t="s">
        <v>104</v>
      </c>
      <c r="F9267" s="1" t="s">
        <v>12805</v>
      </c>
      <c r="G9267" s="1" t="s">
        <v>13487</v>
      </c>
      <c r="H9267" s="1" t="s">
        <v>42695</v>
      </c>
      <c r="I9267" s="1" t="s">
        <v>12821</v>
      </c>
      <c r="J9267" s="1" t="s">
        <v>12821</v>
      </c>
      <c r="L9267" s="1" t="s">
        <v>12802</v>
      </c>
    </row>
    <row r="9268" customHeight="1" spans="1:12">
      <c r="A9268" s="1" t="s">
        <v>6717</v>
      </c>
      <c r="B9268" s="1" t="s">
        <v>42696</v>
      </c>
      <c r="C9268" s="1" t="s">
        <v>42697</v>
      </c>
      <c r="D9268" s="7">
        <v>45162</v>
      </c>
      <c r="E9268" s="1" t="s">
        <v>104</v>
      </c>
      <c r="F9268" s="1" t="s">
        <v>12870</v>
      </c>
      <c r="G9268" s="1" t="s">
        <v>12926</v>
      </c>
      <c r="H9268" s="1" t="s">
        <v>42698</v>
      </c>
      <c r="I9268" s="1" t="s">
        <v>42699</v>
      </c>
      <c r="J9268" s="1" t="s">
        <v>42700</v>
      </c>
      <c r="L9268" s="1" t="s">
        <v>12802</v>
      </c>
    </row>
    <row r="9269" customHeight="1" spans="1:12">
      <c r="A9269" s="1" t="s">
        <v>6705</v>
      </c>
      <c r="B9269" s="1" t="s">
        <v>42701</v>
      </c>
      <c r="C9269" s="1" t="s">
        <v>42702</v>
      </c>
      <c r="D9269" s="7">
        <v>45162</v>
      </c>
      <c r="E9269" s="1" t="s">
        <v>99</v>
      </c>
      <c r="F9269" s="1" t="s">
        <v>12870</v>
      </c>
      <c r="G9269" s="1" t="s">
        <v>12926</v>
      </c>
      <c r="H9269" s="1" t="s">
        <v>42703</v>
      </c>
      <c r="I9269" s="1" t="s">
        <v>42704</v>
      </c>
      <c r="J9269" s="1" t="s">
        <v>12808</v>
      </c>
      <c r="L9269" s="1" t="s">
        <v>12802</v>
      </c>
    </row>
    <row r="9270" customHeight="1" spans="1:12">
      <c r="A9270" s="1" t="s">
        <v>6719</v>
      </c>
      <c r="B9270" s="1" t="s">
        <v>42705</v>
      </c>
      <c r="C9270" s="1" t="s">
        <v>42706</v>
      </c>
      <c r="D9270" s="7">
        <v>45162</v>
      </c>
      <c r="E9270" s="1" t="s">
        <v>4258</v>
      </c>
      <c r="F9270" s="1" t="s">
        <v>12805</v>
      </c>
      <c r="G9270" s="1" t="s">
        <v>12943</v>
      </c>
      <c r="H9270" s="1" t="s">
        <v>42707</v>
      </c>
      <c r="I9270" s="1" t="s">
        <v>42708</v>
      </c>
      <c r="J9270" s="1" t="s">
        <v>13524</v>
      </c>
      <c r="L9270" s="1" t="s">
        <v>12809</v>
      </c>
    </row>
    <row r="9271" customHeight="1" spans="1:12">
      <c r="A9271" s="1" t="s">
        <v>6705</v>
      </c>
      <c r="B9271" s="1" t="s">
        <v>42709</v>
      </c>
      <c r="C9271" s="1" t="s">
        <v>42710</v>
      </c>
      <c r="D9271" s="7">
        <v>45162</v>
      </c>
      <c r="E9271" s="1" t="s">
        <v>99</v>
      </c>
      <c r="F9271" s="1" t="s">
        <v>12870</v>
      </c>
      <c r="G9271" s="1" t="s">
        <v>13692</v>
      </c>
      <c r="H9271" s="1" t="s">
        <v>42711</v>
      </c>
      <c r="I9271" s="1" t="s">
        <v>42712</v>
      </c>
      <c r="J9271" s="1" t="s">
        <v>12808</v>
      </c>
      <c r="L9271" s="1" t="s">
        <v>12809</v>
      </c>
    </row>
    <row r="9272" customHeight="1" spans="1:12">
      <c r="A9272" s="1" t="s">
        <v>6705</v>
      </c>
      <c r="B9272" s="10" t="s">
        <v>42713</v>
      </c>
      <c r="C9272" s="1" t="s">
        <v>42714</v>
      </c>
      <c r="D9272" s="7">
        <v>45162</v>
      </c>
      <c r="E9272" s="1" t="s">
        <v>99</v>
      </c>
      <c r="F9272" s="1" t="s">
        <v>12870</v>
      </c>
      <c r="G9272" s="1" t="s">
        <v>12904</v>
      </c>
      <c r="H9272" s="1" t="s">
        <v>42715</v>
      </c>
      <c r="I9272" s="1" t="s">
        <v>12808</v>
      </c>
      <c r="J9272" s="1" t="s">
        <v>12808</v>
      </c>
      <c r="L9272" s="1" t="s">
        <v>12809</v>
      </c>
    </row>
    <row r="9273" customHeight="1" spans="1:12">
      <c r="A9273" s="1" t="s">
        <v>6705</v>
      </c>
      <c r="B9273" s="1" t="s">
        <v>42716</v>
      </c>
      <c r="C9273" s="1" t="s">
        <v>42717</v>
      </c>
      <c r="D9273" s="7">
        <v>45162</v>
      </c>
      <c r="E9273" s="1" t="s">
        <v>99</v>
      </c>
      <c r="F9273" s="1" t="s">
        <v>12817</v>
      </c>
      <c r="G9273" s="1" t="s">
        <v>12818</v>
      </c>
      <c r="H9273" s="1" t="s">
        <v>42718</v>
      </c>
      <c r="I9273" s="1" t="s">
        <v>12808</v>
      </c>
      <c r="J9273" s="1" t="s">
        <v>12808</v>
      </c>
      <c r="L9273" s="1" t="s">
        <v>12809</v>
      </c>
    </row>
    <row r="9274" customHeight="1" spans="1:12">
      <c r="A9274" s="1" t="s">
        <v>6705</v>
      </c>
      <c r="B9274" s="1" t="s">
        <v>42719</v>
      </c>
      <c r="C9274" s="1" t="s">
        <v>42720</v>
      </c>
      <c r="D9274" s="7">
        <v>45162</v>
      </c>
      <c r="E9274" s="1" t="s">
        <v>99</v>
      </c>
      <c r="F9274" s="1" t="s">
        <v>12817</v>
      </c>
      <c r="G9274" s="1" t="s">
        <v>13257</v>
      </c>
      <c r="H9274" s="1" t="s">
        <v>42721</v>
      </c>
      <c r="I9274" s="1" t="s">
        <v>12808</v>
      </c>
      <c r="J9274" s="1" t="s">
        <v>12808</v>
      </c>
      <c r="L9274" s="1" t="s">
        <v>12809</v>
      </c>
    </row>
    <row r="9275" customHeight="1" spans="1:12">
      <c r="A9275" s="1" t="s">
        <v>6705</v>
      </c>
      <c r="B9275" s="1" t="s">
        <v>42722</v>
      </c>
      <c r="C9275" s="1" t="s">
        <v>42723</v>
      </c>
      <c r="D9275" s="7">
        <v>45162</v>
      </c>
      <c r="E9275" s="1" t="s">
        <v>99</v>
      </c>
      <c r="F9275" s="1" t="s">
        <v>12817</v>
      </c>
      <c r="G9275" s="1" t="s">
        <v>13341</v>
      </c>
      <c r="H9275" s="1" t="s">
        <v>42724</v>
      </c>
      <c r="I9275" s="1" t="s">
        <v>12808</v>
      </c>
      <c r="J9275" s="1" t="s">
        <v>12808</v>
      </c>
      <c r="L9275" s="1" t="s">
        <v>12809</v>
      </c>
    </row>
    <row r="9276" customHeight="1" spans="1:12">
      <c r="A9276" s="1" t="s">
        <v>6721</v>
      </c>
      <c r="B9276" s="1" t="s">
        <v>42725</v>
      </c>
      <c r="C9276" s="1" t="s">
        <v>42726</v>
      </c>
      <c r="D9276" s="7">
        <v>45162</v>
      </c>
      <c r="E9276" s="1" t="s">
        <v>296</v>
      </c>
      <c r="F9276" s="1" t="s">
        <v>12812</v>
      </c>
      <c r="G9276" s="1" t="s">
        <v>12910</v>
      </c>
      <c r="H9276" s="1" t="s">
        <v>42727</v>
      </c>
      <c r="I9276" s="1" t="s">
        <v>12821</v>
      </c>
      <c r="J9276" s="1" t="s">
        <v>12821</v>
      </c>
      <c r="L9276" s="1" t="s">
        <v>12809</v>
      </c>
    </row>
    <row r="9277" customHeight="1" spans="1:12">
      <c r="A9277" s="1" t="s">
        <v>6721</v>
      </c>
      <c r="B9277" s="1" t="s">
        <v>42728</v>
      </c>
      <c r="C9277" s="1" t="s">
        <v>42729</v>
      </c>
      <c r="D9277" s="7">
        <v>45162</v>
      </c>
      <c r="E9277" s="1" t="s">
        <v>296</v>
      </c>
      <c r="F9277" s="1" t="s">
        <v>12985</v>
      </c>
      <c r="G9277" s="1" t="s">
        <v>13277</v>
      </c>
      <c r="H9277" s="1" t="s">
        <v>35588</v>
      </c>
      <c r="I9277" s="1" t="s">
        <v>12821</v>
      </c>
      <c r="J9277" s="1" t="s">
        <v>12821</v>
      </c>
      <c r="L9277" s="1" t="s">
        <v>12809</v>
      </c>
    </row>
    <row r="9278" customHeight="1" spans="1:12">
      <c r="A9278" s="1" t="s">
        <v>6705</v>
      </c>
      <c r="B9278" s="1" t="s">
        <v>42730</v>
      </c>
      <c r="C9278" s="1" t="s">
        <v>42731</v>
      </c>
      <c r="D9278" s="7">
        <v>45162</v>
      </c>
      <c r="E9278" s="1" t="s">
        <v>99</v>
      </c>
      <c r="F9278" s="1" t="s">
        <v>12817</v>
      </c>
      <c r="G9278" s="1" t="s">
        <v>12887</v>
      </c>
      <c r="H9278" s="1" t="s">
        <v>39276</v>
      </c>
      <c r="I9278" s="1" t="s">
        <v>12808</v>
      </c>
      <c r="J9278" s="1" t="s">
        <v>12808</v>
      </c>
      <c r="L9278" s="1" t="s">
        <v>12809</v>
      </c>
    </row>
    <row r="9279" customHeight="1" spans="1:12">
      <c r="A9279" s="1" t="s">
        <v>6705</v>
      </c>
      <c r="B9279" s="1" t="s">
        <v>42732</v>
      </c>
      <c r="C9279" s="1" t="s">
        <v>42733</v>
      </c>
      <c r="D9279" s="7">
        <v>45162</v>
      </c>
      <c r="E9279" s="1" t="s">
        <v>99</v>
      </c>
      <c r="F9279" s="1" t="s">
        <v>12817</v>
      </c>
      <c r="G9279" s="1" t="s">
        <v>13303</v>
      </c>
      <c r="H9279" s="1" t="s">
        <v>42734</v>
      </c>
      <c r="I9279" s="1" t="s">
        <v>12808</v>
      </c>
      <c r="J9279" s="1" t="s">
        <v>12808</v>
      </c>
      <c r="L9279" s="1" t="s">
        <v>12809</v>
      </c>
    </row>
    <row r="9280" customHeight="1" spans="1:12">
      <c r="A9280" s="1" t="s">
        <v>6723</v>
      </c>
      <c r="B9280" s="1" t="s">
        <v>42735</v>
      </c>
      <c r="C9280" s="1" t="s">
        <v>42736</v>
      </c>
      <c r="D9280" s="7">
        <v>45162</v>
      </c>
      <c r="E9280" s="1" t="s">
        <v>184</v>
      </c>
      <c r="F9280" s="1" t="s">
        <v>12985</v>
      </c>
      <c r="G9280" s="1" t="s">
        <v>13407</v>
      </c>
      <c r="H9280" s="1" t="s">
        <v>42737</v>
      </c>
      <c r="I9280" s="1" t="s">
        <v>42738</v>
      </c>
      <c r="J9280" s="1" t="s">
        <v>42739</v>
      </c>
      <c r="L9280" s="1" t="s">
        <v>12802</v>
      </c>
    </row>
    <row r="9281" customHeight="1" spans="1:12">
      <c r="A9281" s="1" t="s">
        <v>6725</v>
      </c>
      <c r="B9281" s="1" t="s">
        <v>42740</v>
      </c>
      <c r="C9281" s="1" t="s">
        <v>42741</v>
      </c>
      <c r="D9281" s="7">
        <v>45162</v>
      </c>
      <c r="E9281" s="1" t="s">
        <v>94</v>
      </c>
      <c r="F9281" s="1" t="s">
        <v>12985</v>
      </c>
      <c r="G9281" s="1" t="s">
        <v>13005</v>
      </c>
      <c r="H9281" s="1" t="s">
        <v>42742</v>
      </c>
      <c r="I9281" s="1" t="s">
        <v>13524</v>
      </c>
      <c r="J9281" s="1" t="s">
        <v>13524</v>
      </c>
      <c r="L9281" s="1" t="s">
        <v>12809</v>
      </c>
    </row>
    <row r="9282" customHeight="1" spans="1:12">
      <c r="A9282" s="1" t="s">
        <v>6725</v>
      </c>
      <c r="B9282" s="1" t="s">
        <v>42743</v>
      </c>
      <c r="C9282" s="1" t="s">
        <v>42744</v>
      </c>
      <c r="D9282" s="7">
        <v>45162</v>
      </c>
      <c r="E9282" s="1" t="s">
        <v>94</v>
      </c>
      <c r="F9282" s="1" t="s">
        <v>12817</v>
      </c>
      <c r="G9282" s="1" t="s">
        <v>12818</v>
      </c>
      <c r="H9282" s="1" t="s">
        <v>42745</v>
      </c>
      <c r="I9282" s="1" t="s">
        <v>13524</v>
      </c>
      <c r="J9282" s="1" t="s">
        <v>13524</v>
      </c>
      <c r="L9282" s="1" t="s">
        <v>12809</v>
      </c>
    </row>
    <row r="9283" customHeight="1" spans="1:12">
      <c r="A9283" s="1" t="s">
        <v>6725</v>
      </c>
      <c r="B9283" s="1" t="s">
        <v>42746</v>
      </c>
      <c r="C9283" s="1" t="s">
        <v>42747</v>
      </c>
      <c r="D9283" s="7">
        <v>45162</v>
      </c>
      <c r="E9283" s="1" t="s">
        <v>94</v>
      </c>
      <c r="F9283" s="1" t="s">
        <v>12797</v>
      </c>
      <c r="G9283" s="1" t="s">
        <v>12970</v>
      </c>
      <c r="H9283" s="1" t="s">
        <v>42748</v>
      </c>
      <c r="I9283" s="1" t="s">
        <v>13524</v>
      </c>
      <c r="J9283" s="1" t="s">
        <v>13524</v>
      </c>
      <c r="L9283" s="1" t="s">
        <v>12809</v>
      </c>
    </row>
    <row r="9284" customHeight="1" spans="1:12">
      <c r="A9284" s="1" t="s">
        <v>6725</v>
      </c>
      <c r="B9284" s="1" t="s">
        <v>42749</v>
      </c>
      <c r="C9284" s="1" t="s">
        <v>42750</v>
      </c>
      <c r="D9284" s="7">
        <v>45162</v>
      </c>
      <c r="E9284" s="1" t="s">
        <v>94</v>
      </c>
      <c r="F9284" s="1" t="s">
        <v>12805</v>
      </c>
      <c r="G9284" s="1" t="s">
        <v>13487</v>
      </c>
      <c r="H9284" s="1" t="s">
        <v>42751</v>
      </c>
      <c r="I9284" s="1" t="s">
        <v>13524</v>
      </c>
      <c r="J9284" s="1" t="s">
        <v>13524</v>
      </c>
      <c r="L9284" s="1" t="s">
        <v>12809</v>
      </c>
    </row>
    <row r="9285" customHeight="1" spans="1:12">
      <c r="A9285" s="1" t="s">
        <v>6727</v>
      </c>
      <c r="B9285" s="1" t="s">
        <v>42752</v>
      </c>
      <c r="C9285" s="1" t="s">
        <v>42753</v>
      </c>
      <c r="D9285" s="7">
        <v>45162</v>
      </c>
      <c r="E9285" s="1" t="s">
        <v>110</v>
      </c>
      <c r="F9285" s="1" t="s">
        <v>12805</v>
      </c>
      <c r="G9285" s="1" t="s">
        <v>12806</v>
      </c>
      <c r="H9285" s="1" t="s">
        <v>42754</v>
      </c>
      <c r="I9285" s="1" t="s">
        <v>12967</v>
      </c>
      <c r="J9285" s="1" t="s">
        <v>12821</v>
      </c>
      <c r="L9285" s="1" t="s">
        <v>12809</v>
      </c>
    </row>
    <row r="9286" customHeight="1" spans="1:12">
      <c r="A9286" s="1" t="s">
        <v>6727</v>
      </c>
      <c r="B9286" s="1" t="s">
        <v>42755</v>
      </c>
      <c r="C9286" s="1" t="s">
        <v>42756</v>
      </c>
      <c r="D9286" s="7">
        <v>45162</v>
      </c>
      <c r="E9286" s="1" t="s">
        <v>110</v>
      </c>
      <c r="F9286" s="1" t="s">
        <v>12797</v>
      </c>
      <c r="G9286" s="1" t="s">
        <v>29165</v>
      </c>
      <c r="H9286" s="1" t="s">
        <v>42757</v>
      </c>
      <c r="I9286" s="1" t="s">
        <v>12821</v>
      </c>
      <c r="J9286" s="1" t="s">
        <v>12821</v>
      </c>
      <c r="L9286" s="1" t="s">
        <v>12809</v>
      </c>
    </row>
    <row r="9287" customHeight="1" spans="1:12">
      <c r="A9287" s="1" t="s">
        <v>6727</v>
      </c>
      <c r="B9287" s="1" t="s">
        <v>42758</v>
      </c>
      <c r="C9287" s="1" t="s">
        <v>42759</v>
      </c>
      <c r="D9287" s="7">
        <v>45162</v>
      </c>
      <c r="E9287" s="1" t="s">
        <v>110</v>
      </c>
      <c r="F9287" s="1" t="s">
        <v>12817</v>
      </c>
      <c r="G9287" s="1" t="s">
        <v>13257</v>
      </c>
      <c r="H9287" s="1" t="s">
        <v>42760</v>
      </c>
      <c r="I9287" s="1" t="s">
        <v>12967</v>
      </c>
      <c r="J9287" s="1" t="s">
        <v>12821</v>
      </c>
      <c r="L9287" s="1" t="s">
        <v>12809</v>
      </c>
    </row>
    <row r="9288" customHeight="1" spans="1:12">
      <c r="A9288" s="1" t="s">
        <v>6729</v>
      </c>
      <c r="B9288" s="1" t="s">
        <v>42761</v>
      </c>
      <c r="C9288" s="1" t="s">
        <v>42762</v>
      </c>
      <c r="D9288" s="7">
        <v>45162</v>
      </c>
      <c r="E9288" s="1" t="s">
        <v>174</v>
      </c>
      <c r="F9288" s="1" t="s">
        <v>12985</v>
      </c>
      <c r="G9288" s="1" t="s">
        <v>13407</v>
      </c>
      <c r="H9288" s="1" t="s">
        <v>26959</v>
      </c>
      <c r="I9288" s="1" t="s">
        <v>16889</v>
      </c>
      <c r="J9288" s="1" t="s">
        <v>16889</v>
      </c>
      <c r="L9288" s="1" t="s">
        <v>12809</v>
      </c>
    </row>
    <row r="9289" customHeight="1" spans="1:12">
      <c r="A9289" s="1" t="s">
        <v>6729</v>
      </c>
      <c r="B9289" s="1" t="s">
        <v>42763</v>
      </c>
      <c r="C9289" s="1" t="s">
        <v>42764</v>
      </c>
      <c r="D9289" s="7">
        <v>45162</v>
      </c>
      <c r="E9289" s="1" t="s">
        <v>174</v>
      </c>
      <c r="F9289" s="1" t="s">
        <v>12797</v>
      </c>
      <c r="G9289" s="1" t="s">
        <v>28982</v>
      </c>
      <c r="H9289" s="1" t="s">
        <v>42765</v>
      </c>
      <c r="I9289" s="1" t="s">
        <v>16889</v>
      </c>
      <c r="J9289" s="1" t="s">
        <v>16889</v>
      </c>
      <c r="L9289" s="1" t="s">
        <v>12809</v>
      </c>
    </row>
    <row r="9290" customHeight="1" spans="1:12">
      <c r="A9290" s="1" t="s">
        <v>6711</v>
      </c>
      <c r="B9290" s="1" t="s">
        <v>42766</v>
      </c>
      <c r="C9290" s="1" t="s">
        <v>42767</v>
      </c>
      <c r="D9290" s="7">
        <v>45162</v>
      </c>
      <c r="E9290" s="1" t="s">
        <v>21</v>
      </c>
      <c r="F9290" s="1" t="s">
        <v>12797</v>
      </c>
      <c r="G9290" s="1" t="s">
        <v>28982</v>
      </c>
      <c r="H9290" s="1" t="s">
        <v>42768</v>
      </c>
      <c r="I9290" s="1" t="s">
        <v>12821</v>
      </c>
      <c r="J9290" s="1" t="s">
        <v>12821</v>
      </c>
      <c r="L9290" s="1" t="s">
        <v>12809</v>
      </c>
    </row>
    <row r="9291" customHeight="1" spans="1:12">
      <c r="A9291" s="1" t="s">
        <v>6731</v>
      </c>
      <c r="B9291" s="1" t="s">
        <v>42769</v>
      </c>
      <c r="C9291" s="1" t="s">
        <v>42770</v>
      </c>
      <c r="D9291" s="7">
        <v>45162</v>
      </c>
      <c r="E9291" s="1" t="s">
        <v>63</v>
      </c>
      <c r="F9291" s="1" t="s">
        <v>12817</v>
      </c>
      <c r="G9291" s="1" t="s">
        <v>13257</v>
      </c>
      <c r="H9291" s="1" t="s">
        <v>42771</v>
      </c>
      <c r="I9291" s="1" t="s">
        <v>12821</v>
      </c>
      <c r="J9291" s="1" t="s">
        <v>12821</v>
      </c>
      <c r="L9291" s="1" t="s">
        <v>12809</v>
      </c>
    </row>
    <row r="9292" customHeight="1" spans="1:12">
      <c r="A9292" s="1" t="s">
        <v>6731</v>
      </c>
      <c r="B9292" s="1" t="s">
        <v>42772</v>
      </c>
      <c r="C9292" s="1" t="s">
        <v>42773</v>
      </c>
      <c r="D9292" s="7">
        <v>45162</v>
      </c>
      <c r="E9292" s="1" t="s">
        <v>63</v>
      </c>
      <c r="F9292" s="1" t="s">
        <v>12870</v>
      </c>
      <c r="G9292" s="1" t="s">
        <v>13692</v>
      </c>
      <c r="H9292" s="1" t="s">
        <v>42774</v>
      </c>
      <c r="I9292" s="1" t="s">
        <v>12821</v>
      </c>
      <c r="J9292" s="1" t="s">
        <v>12821</v>
      </c>
      <c r="L9292" s="1" t="s">
        <v>12809</v>
      </c>
    </row>
    <row r="9293" customHeight="1" spans="1:12">
      <c r="A9293" s="1" t="s">
        <v>6731</v>
      </c>
      <c r="B9293" s="1" t="s">
        <v>42775</v>
      </c>
      <c r="C9293" s="1" t="s">
        <v>6720</v>
      </c>
      <c r="D9293" s="7">
        <v>45162</v>
      </c>
      <c r="E9293" s="1" t="s">
        <v>63</v>
      </c>
      <c r="F9293" s="1" t="s">
        <v>12797</v>
      </c>
      <c r="G9293" s="1" t="s">
        <v>12849</v>
      </c>
      <c r="H9293" s="1" t="s">
        <v>42776</v>
      </c>
      <c r="I9293" s="1" t="s">
        <v>12821</v>
      </c>
      <c r="J9293" s="1" t="s">
        <v>12821</v>
      </c>
      <c r="L9293" s="1" t="s">
        <v>12809</v>
      </c>
    </row>
    <row r="9294" customHeight="1" spans="1:12">
      <c r="A9294" s="1" t="s">
        <v>6733</v>
      </c>
      <c r="B9294" s="1" t="s">
        <v>42777</v>
      </c>
      <c r="C9294" s="1" t="s">
        <v>42778</v>
      </c>
      <c r="D9294" s="7">
        <v>45162</v>
      </c>
      <c r="E9294" s="1" t="s">
        <v>84</v>
      </c>
      <c r="F9294" s="1" t="s">
        <v>12985</v>
      </c>
      <c r="G9294" s="1" t="s">
        <v>13005</v>
      </c>
      <c r="H9294" s="1" t="s">
        <v>42779</v>
      </c>
      <c r="I9294" s="1" t="s">
        <v>16889</v>
      </c>
      <c r="J9294" s="1" t="s">
        <v>16889</v>
      </c>
      <c r="L9294" s="1" t="s">
        <v>12809</v>
      </c>
    </row>
    <row r="9295" customHeight="1" spans="1:12">
      <c r="A9295" s="1" t="s">
        <v>6733</v>
      </c>
      <c r="B9295" s="1" t="s">
        <v>42780</v>
      </c>
      <c r="C9295" s="1" t="s">
        <v>42781</v>
      </c>
      <c r="D9295" s="7">
        <v>45162</v>
      </c>
      <c r="E9295" s="1" t="s">
        <v>84</v>
      </c>
      <c r="F9295" s="1" t="s">
        <v>12797</v>
      </c>
      <c r="G9295" s="1" t="s">
        <v>28982</v>
      </c>
      <c r="H9295" s="1" t="s">
        <v>42782</v>
      </c>
      <c r="I9295" s="1" t="s">
        <v>16889</v>
      </c>
      <c r="J9295" s="1" t="s">
        <v>16889</v>
      </c>
      <c r="L9295" s="1" t="s">
        <v>12809</v>
      </c>
    </row>
    <row r="9296" customHeight="1" spans="1:12">
      <c r="A9296" s="1" t="s">
        <v>6733</v>
      </c>
      <c r="B9296" s="1" t="s">
        <v>42783</v>
      </c>
      <c r="C9296" s="1" t="s">
        <v>42784</v>
      </c>
      <c r="D9296" s="7">
        <v>45162</v>
      </c>
      <c r="E9296" s="1" t="s">
        <v>84</v>
      </c>
      <c r="F9296" s="1" t="s">
        <v>12817</v>
      </c>
      <c r="G9296" s="1" t="s">
        <v>13321</v>
      </c>
      <c r="H9296" s="1" t="s">
        <v>42785</v>
      </c>
      <c r="I9296" s="1" t="s">
        <v>16889</v>
      </c>
      <c r="J9296" s="1" t="s">
        <v>16889</v>
      </c>
      <c r="L9296" s="1" t="s">
        <v>12809</v>
      </c>
    </row>
    <row r="9297" customHeight="1" spans="1:12">
      <c r="A9297" s="1" t="s">
        <v>6735</v>
      </c>
      <c r="B9297" s="1" t="s">
        <v>42786</v>
      </c>
      <c r="C9297" s="1" t="s">
        <v>42787</v>
      </c>
      <c r="D9297" s="7">
        <v>45162</v>
      </c>
      <c r="E9297" s="1" t="s">
        <v>55</v>
      </c>
      <c r="F9297" s="1" t="s">
        <v>12797</v>
      </c>
      <c r="G9297" s="1" t="s">
        <v>28982</v>
      </c>
      <c r="H9297" s="1" t="s">
        <v>42788</v>
      </c>
      <c r="I9297" s="1" t="s">
        <v>12821</v>
      </c>
      <c r="J9297" s="1" t="s">
        <v>12821</v>
      </c>
      <c r="L9297" s="1" t="s">
        <v>12809</v>
      </c>
    </row>
    <row r="9298" customHeight="1" spans="1:12">
      <c r="A9298" s="1" t="s">
        <v>6735</v>
      </c>
      <c r="B9298" s="1" t="s">
        <v>42789</v>
      </c>
      <c r="C9298" s="1" t="s">
        <v>42790</v>
      </c>
      <c r="D9298" s="7">
        <v>45162</v>
      </c>
      <c r="E9298" s="1" t="s">
        <v>55</v>
      </c>
      <c r="F9298" s="1" t="s">
        <v>12870</v>
      </c>
      <c r="G9298" s="1" t="s">
        <v>13692</v>
      </c>
      <c r="H9298" s="1" t="s">
        <v>42791</v>
      </c>
      <c r="I9298" s="1" t="s">
        <v>12821</v>
      </c>
      <c r="J9298" s="1" t="s">
        <v>12821</v>
      </c>
      <c r="L9298" s="1" t="s">
        <v>12809</v>
      </c>
    </row>
    <row r="9299" customHeight="1" spans="1:12">
      <c r="A9299" s="1" t="s">
        <v>6731</v>
      </c>
      <c r="B9299" s="1" t="s">
        <v>42792</v>
      </c>
      <c r="C9299" s="1" t="s">
        <v>42793</v>
      </c>
      <c r="D9299" s="7">
        <v>45162</v>
      </c>
      <c r="E9299" s="1" t="s">
        <v>63</v>
      </c>
      <c r="F9299" s="1" t="s">
        <v>12812</v>
      </c>
      <c r="G9299" s="1" t="s">
        <v>12910</v>
      </c>
      <c r="H9299" s="1" t="s">
        <v>42794</v>
      </c>
      <c r="I9299" s="1" t="s">
        <v>12821</v>
      </c>
      <c r="J9299" s="1" t="s">
        <v>12821</v>
      </c>
      <c r="L9299" s="1" t="s">
        <v>12809</v>
      </c>
    </row>
    <row r="9300" customHeight="1" spans="1:12">
      <c r="A9300" s="1" t="s">
        <v>6737</v>
      </c>
      <c r="B9300" s="1" t="s">
        <v>42795</v>
      </c>
      <c r="C9300" s="1" t="s">
        <v>42796</v>
      </c>
      <c r="D9300" s="7">
        <v>45162</v>
      </c>
      <c r="E9300" s="1" t="s">
        <v>147</v>
      </c>
      <c r="F9300" s="1" t="s">
        <v>12817</v>
      </c>
      <c r="G9300" s="1" t="s">
        <v>13257</v>
      </c>
      <c r="H9300" s="1" t="s">
        <v>42797</v>
      </c>
      <c r="I9300" s="1" t="s">
        <v>42798</v>
      </c>
      <c r="J9300" s="1" t="s">
        <v>42799</v>
      </c>
      <c r="L9300" s="1" t="s">
        <v>12809</v>
      </c>
    </row>
    <row r="9301" customHeight="1" spans="1:12">
      <c r="A9301" s="1" t="s">
        <v>6737</v>
      </c>
      <c r="B9301" s="1" t="s">
        <v>42800</v>
      </c>
      <c r="C9301" s="1" t="s">
        <v>42801</v>
      </c>
      <c r="D9301" s="7">
        <v>45162</v>
      </c>
      <c r="E9301" s="1" t="s">
        <v>147</v>
      </c>
      <c r="F9301" s="1" t="s">
        <v>12817</v>
      </c>
      <c r="G9301" s="1" t="s">
        <v>13303</v>
      </c>
      <c r="H9301" s="1" t="s">
        <v>42802</v>
      </c>
      <c r="I9301" s="1" t="s">
        <v>12912</v>
      </c>
      <c r="J9301" s="1" t="s">
        <v>12912</v>
      </c>
      <c r="L9301" s="1" t="s">
        <v>12809</v>
      </c>
    </row>
    <row r="9302" customHeight="1" spans="1:12">
      <c r="A9302" s="1" t="s">
        <v>6737</v>
      </c>
      <c r="B9302" s="1" t="s">
        <v>42803</v>
      </c>
      <c r="C9302" s="1" t="s">
        <v>42804</v>
      </c>
      <c r="D9302" s="7">
        <v>45162</v>
      </c>
      <c r="E9302" s="1" t="s">
        <v>147</v>
      </c>
      <c r="F9302" s="1" t="s">
        <v>12817</v>
      </c>
      <c r="G9302" s="1" t="s">
        <v>13325</v>
      </c>
      <c r="H9302" s="1" t="s">
        <v>42805</v>
      </c>
      <c r="I9302" s="1" t="s">
        <v>12912</v>
      </c>
      <c r="J9302" s="1" t="s">
        <v>12912</v>
      </c>
      <c r="L9302" s="1" t="s">
        <v>12809</v>
      </c>
    </row>
    <row r="9303" customHeight="1" spans="1:12">
      <c r="A9303" s="1" t="s">
        <v>6737</v>
      </c>
      <c r="B9303" s="1" t="s">
        <v>42806</v>
      </c>
      <c r="C9303" s="1" t="s">
        <v>42807</v>
      </c>
      <c r="D9303" s="7">
        <v>45162</v>
      </c>
      <c r="E9303" s="1" t="s">
        <v>147</v>
      </c>
      <c r="F9303" s="1" t="s">
        <v>12817</v>
      </c>
      <c r="G9303" s="1" t="s">
        <v>12818</v>
      </c>
      <c r="H9303" s="1" t="s">
        <v>42808</v>
      </c>
      <c r="I9303" s="1" t="s">
        <v>42809</v>
      </c>
      <c r="J9303" s="1" t="s">
        <v>42810</v>
      </c>
      <c r="L9303" s="1" t="s">
        <v>12809</v>
      </c>
    </row>
    <row r="9304" customHeight="1" spans="1:12">
      <c r="A9304" s="1" t="s">
        <v>6737</v>
      </c>
      <c r="B9304" s="1" t="s">
        <v>42811</v>
      </c>
      <c r="C9304" s="1" t="s">
        <v>42812</v>
      </c>
      <c r="D9304" s="7">
        <v>45162</v>
      </c>
      <c r="E9304" s="1" t="s">
        <v>147</v>
      </c>
      <c r="F9304" s="1" t="s">
        <v>12817</v>
      </c>
      <c r="G9304" s="1" t="s">
        <v>12887</v>
      </c>
      <c r="H9304" s="1" t="s">
        <v>15747</v>
      </c>
      <c r="I9304" s="1" t="s">
        <v>12912</v>
      </c>
      <c r="J9304" s="1" t="s">
        <v>12912</v>
      </c>
      <c r="L9304" s="1" t="s">
        <v>12809</v>
      </c>
    </row>
    <row r="9305" customHeight="1" spans="1:12">
      <c r="A9305" s="1" t="s">
        <v>6737</v>
      </c>
      <c r="B9305" s="1" t="s">
        <v>42813</v>
      </c>
      <c r="C9305" s="1" t="s">
        <v>42814</v>
      </c>
      <c r="D9305" s="7">
        <v>45162</v>
      </c>
      <c r="E9305" s="1" t="s">
        <v>147</v>
      </c>
      <c r="F9305" s="1" t="s">
        <v>12817</v>
      </c>
      <c r="G9305" s="1" t="s">
        <v>13341</v>
      </c>
      <c r="H9305" s="1" t="s">
        <v>15747</v>
      </c>
      <c r="I9305" s="1" t="s">
        <v>12912</v>
      </c>
      <c r="J9305" s="1" t="s">
        <v>12912</v>
      </c>
      <c r="L9305" s="1" t="s">
        <v>12809</v>
      </c>
    </row>
    <row r="9306" customHeight="1" spans="1:12">
      <c r="A9306" s="1" t="s">
        <v>6739</v>
      </c>
      <c r="B9306" s="1" t="s">
        <v>42815</v>
      </c>
      <c r="C9306" s="1" t="s">
        <v>42816</v>
      </c>
      <c r="D9306" s="7">
        <v>45162</v>
      </c>
      <c r="E9306" s="1" t="s">
        <v>137</v>
      </c>
      <c r="F9306" s="1" t="s">
        <v>12870</v>
      </c>
      <c r="G9306" s="1" t="s">
        <v>12871</v>
      </c>
      <c r="H9306" s="1" t="s">
        <v>42817</v>
      </c>
      <c r="I9306" s="1" t="s">
        <v>12821</v>
      </c>
      <c r="J9306" s="1" t="s">
        <v>12821</v>
      </c>
      <c r="L9306" s="1" t="s">
        <v>12809</v>
      </c>
    </row>
    <row r="9307" customHeight="1" spans="1:12">
      <c r="A9307" s="1" t="s">
        <v>6739</v>
      </c>
      <c r="B9307" s="1" t="s">
        <v>42818</v>
      </c>
      <c r="C9307" s="1" t="s">
        <v>42819</v>
      </c>
      <c r="D9307" s="7">
        <v>45162</v>
      </c>
      <c r="E9307" s="1" t="s">
        <v>137</v>
      </c>
      <c r="F9307" s="1" t="s">
        <v>12805</v>
      </c>
      <c r="G9307" s="1" t="s">
        <v>13487</v>
      </c>
      <c r="H9307" s="1" t="s">
        <v>42820</v>
      </c>
      <c r="I9307" s="1" t="s">
        <v>12821</v>
      </c>
      <c r="J9307" s="1" t="s">
        <v>12821</v>
      </c>
      <c r="L9307" s="1" t="s">
        <v>12809</v>
      </c>
    </row>
    <row r="9308" customHeight="1" spans="1:12">
      <c r="A9308" s="1" t="s">
        <v>6739</v>
      </c>
      <c r="B9308" s="1" t="s">
        <v>42821</v>
      </c>
      <c r="C9308" s="1" t="s">
        <v>42822</v>
      </c>
      <c r="D9308" s="7">
        <v>45162</v>
      </c>
      <c r="E9308" s="1" t="s">
        <v>137</v>
      </c>
      <c r="F9308" s="1" t="s">
        <v>12817</v>
      </c>
      <c r="G9308" s="1" t="s">
        <v>13293</v>
      </c>
      <c r="H9308" s="1" t="s">
        <v>42823</v>
      </c>
      <c r="I9308" s="1" t="s">
        <v>12821</v>
      </c>
      <c r="J9308" s="1" t="s">
        <v>12821</v>
      </c>
      <c r="L9308" s="1" t="s">
        <v>12809</v>
      </c>
    </row>
    <row r="9309" customHeight="1" spans="1:12">
      <c r="A9309" s="1" t="s">
        <v>6739</v>
      </c>
      <c r="B9309" s="1" t="s">
        <v>42824</v>
      </c>
      <c r="C9309" s="1" t="s">
        <v>42825</v>
      </c>
      <c r="D9309" s="7">
        <v>45162</v>
      </c>
      <c r="E9309" s="1" t="s">
        <v>137</v>
      </c>
      <c r="F9309" s="1" t="s">
        <v>12797</v>
      </c>
      <c r="G9309" s="1" t="s">
        <v>12798</v>
      </c>
      <c r="H9309" s="1" t="s">
        <v>42826</v>
      </c>
      <c r="I9309" s="1" t="s">
        <v>12821</v>
      </c>
      <c r="J9309" s="1" t="s">
        <v>12821</v>
      </c>
      <c r="L9309" s="1" t="s">
        <v>12809</v>
      </c>
    </row>
    <row r="9310" customHeight="1" spans="1:12">
      <c r="A9310" s="1" t="s">
        <v>6741</v>
      </c>
      <c r="B9310" s="1" t="s">
        <v>42827</v>
      </c>
      <c r="C9310" s="1" t="s">
        <v>42828</v>
      </c>
      <c r="D9310" s="7">
        <v>45162</v>
      </c>
      <c r="E9310" s="1" t="s">
        <v>120</v>
      </c>
      <c r="F9310" s="1" t="s">
        <v>12817</v>
      </c>
      <c r="G9310" s="1" t="s">
        <v>13321</v>
      </c>
      <c r="H9310" s="1" t="s">
        <v>42829</v>
      </c>
      <c r="I9310" s="1" t="s">
        <v>42830</v>
      </c>
      <c r="J9310" s="1" t="s">
        <v>12821</v>
      </c>
      <c r="L9310" s="1" t="s">
        <v>12809</v>
      </c>
    </row>
    <row r="9311" customHeight="1" spans="1:12">
      <c r="A9311" s="1" t="s">
        <v>6741</v>
      </c>
      <c r="B9311" s="1" t="s">
        <v>42831</v>
      </c>
      <c r="C9311" s="1" t="s">
        <v>42832</v>
      </c>
      <c r="D9311" s="7">
        <v>45162</v>
      </c>
      <c r="E9311" s="1" t="s">
        <v>120</v>
      </c>
      <c r="F9311" s="1" t="s">
        <v>12817</v>
      </c>
      <c r="G9311" s="1" t="s">
        <v>13293</v>
      </c>
      <c r="H9311" s="1" t="s">
        <v>42833</v>
      </c>
      <c r="I9311" s="1" t="s">
        <v>12821</v>
      </c>
      <c r="J9311" s="1" t="s">
        <v>12821</v>
      </c>
      <c r="L9311" s="1" t="s">
        <v>12809</v>
      </c>
    </row>
    <row r="9312" customHeight="1" spans="1:12">
      <c r="A9312" s="1" t="s">
        <v>6743</v>
      </c>
      <c r="B9312" s="1" t="s">
        <v>42834</v>
      </c>
      <c r="C9312" s="1" t="s">
        <v>42835</v>
      </c>
      <c r="D9312" s="7">
        <v>45162</v>
      </c>
      <c r="E9312" s="1" t="s">
        <v>125</v>
      </c>
      <c r="F9312" s="1" t="s">
        <v>12797</v>
      </c>
      <c r="G9312" s="1" t="s">
        <v>12849</v>
      </c>
      <c r="H9312" s="1" t="s">
        <v>42836</v>
      </c>
      <c r="I9312" s="1" t="s">
        <v>12808</v>
      </c>
      <c r="J9312" s="1" t="s">
        <v>12808</v>
      </c>
      <c r="L9312" s="1" t="s">
        <v>12809</v>
      </c>
    </row>
    <row r="9313" customHeight="1" spans="1:12">
      <c r="A9313" s="1" t="s">
        <v>6743</v>
      </c>
      <c r="B9313" s="1" t="s">
        <v>42837</v>
      </c>
      <c r="C9313" s="1" t="s">
        <v>42838</v>
      </c>
      <c r="D9313" s="7">
        <v>45162</v>
      </c>
      <c r="E9313" s="1" t="s">
        <v>125</v>
      </c>
      <c r="F9313" s="1" t="s">
        <v>12805</v>
      </c>
      <c r="G9313" s="1" t="s">
        <v>12943</v>
      </c>
      <c r="H9313" s="1" t="s">
        <v>42839</v>
      </c>
      <c r="I9313" s="1" t="s">
        <v>12808</v>
      </c>
      <c r="J9313" s="1" t="s">
        <v>12808</v>
      </c>
      <c r="L9313" s="1" t="s">
        <v>12809</v>
      </c>
    </row>
    <row r="9314" customHeight="1" spans="1:12">
      <c r="A9314" s="1" t="s">
        <v>6743</v>
      </c>
      <c r="B9314" s="1" t="s">
        <v>42840</v>
      </c>
      <c r="C9314" s="1" t="s">
        <v>42841</v>
      </c>
      <c r="D9314" s="7">
        <v>45162</v>
      </c>
      <c r="E9314" s="1" t="s">
        <v>125</v>
      </c>
      <c r="F9314" s="1" t="s">
        <v>12797</v>
      </c>
      <c r="G9314" s="1" t="s">
        <v>12798</v>
      </c>
      <c r="H9314" s="1" t="s">
        <v>42842</v>
      </c>
      <c r="I9314" s="1" t="s">
        <v>12808</v>
      </c>
      <c r="J9314" s="1" t="s">
        <v>12808</v>
      </c>
      <c r="L9314" s="1" t="s">
        <v>12809</v>
      </c>
    </row>
    <row r="9315" customHeight="1" spans="1:12">
      <c r="A9315" s="1" t="s">
        <v>6743</v>
      </c>
      <c r="B9315" s="1" t="s">
        <v>42843</v>
      </c>
      <c r="C9315" s="1" t="s">
        <v>42844</v>
      </c>
      <c r="D9315" s="7">
        <v>45162</v>
      </c>
      <c r="E9315" s="1" t="s">
        <v>125</v>
      </c>
      <c r="F9315" s="1" t="s">
        <v>12797</v>
      </c>
      <c r="G9315" s="1" t="s">
        <v>12970</v>
      </c>
      <c r="H9315" s="1" t="s">
        <v>42845</v>
      </c>
      <c r="I9315" s="1" t="s">
        <v>12808</v>
      </c>
      <c r="J9315" s="1" t="s">
        <v>12808</v>
      </c>
      <c r="L9315" s="1" t="s">
        <v>12809</v>
      </c>
    </row>
    <row r="9316" customHeight="1" spans="1:12">
      <c r="A9316" s="1" t="s">
        <v>6745</v>
      </c>
      <c r="B9316" s="1" t="s">
        <v>42846</v>
      </c>
      <c r="C9316" s="1" t="s">
        <v>42847</v>
      </c>
      <c r="D9316" s="7">
        <v>45162</v>
      </c>
      <c r="E9316" s="1" t="s">
        <v>89</v>
      </c>
      <c r="F9316" s="1" t="s">
        <v>12812</v>
      </c>
      <c r="G9316" s="1" t="s">
        <v>12910</v>
      </c>
      <c r="H9316" s="1" t="s">
        <v>42848</v>
      </c>
      <c r="I9316" s="1" t="s">
        <v>12821</v>
      </c>
      <c r="J9316" s="1" t="s">
        <v>12821</v>
      </c>
      <c r="L9316" s="1" t="s">
        <v>12809</v>
      </c>
    </row>
    <row r="9317" customHeight="1" spans="1:12">
      <c r="A9317" s="1" t="s">
        <v>6745</v>
      </c>
      <c r="B9317" s="1" t="s">
        <v>42849</v>
      </c>
      <c r="C9317" s="1" t="s">
        <v>42850</v>
      </c>
      <c r="D9317" s="7">
        <v>45162</v>
      </c>
      <c r="E9317" s="1" t="s">
        <v>89</v>
      </c>
      <c r="F9317" s="1" t="s">
        <v>12805</v>
      </c>
      <c r="G9317" s="1" t="s">
        <v>12943</v>
      </c>
      <c r="H9317" s="1" t="s">
        <v>42851</v>
      </c>
      <c r="I9317" s="1" t="s">
        <v>12821</v>
      </c>
      <c r="J9317" s="1" t="s">
        <v>12821</v>
      </c>
      <c r="L9317" s="1" t="s">
        <v>12809</v>
      </c>
    </row>
    <row r="9318" customHeight="1" spans="1:12">
      <c r="A9318" s="1" t="s">
        <v>6719</v>
      </c>
      <c r="B9318" s="1" t="s">
        <v>42852</v>
      </c>
      <c r="C9318" s="1" t="s">
        <v>42853</v>
      </c>
      <c r="D9318" s="7">
        <v>45162</v>
      </c>
      <c r="E9318" s="1" t="s">
        <v>4258</v>
      </c>
      <c r="F9318" s="1" t="s">
        <v>12985</v>
      </c>
      <c r="G9318" s="1" t="s">
        <v>13565</v>
      </c>
      <c r="H9318" s="1" t="s">
        <v>42854</v>
      </c>
      <c r="I9318" s="1" t="s">
        <v>42855</v>
      </c>
      <c r="J9318" s="1" t="s">
        <v>13524</v>
      </c>
      <c r="L9318" s="1" t="s">
        <v>12809</v>
      </c>
    </row>
    <row r="9319" customHeight="1" spans="1:12">
      <c r="A9319" s="1" t="s">
        <v>6747</v>
      </c>
      <c r="B9319" s="1" t="s">
        <v>42856</v>
      </c>
      <c r="C9319" s="1" t="s">
        <v>42857</v>
      </c>
      <c r="D9319" s="7">
        <v>45162</v>
      </c>
      <c r="E9319" s="1" t="s">
        <v>76</v>
      </c>
      <c r="F9319" s="1" t="s">
        <v>12860</v>
      </c>
      <c r="G9319" s="1" t="s">
        <v>12994</v>
      </c>
      <c r="H9319" s="1" t="s">
        <v>42858</v>
      </c>
      <c r="I9319" s="1" t="s">
        <v>12963</v>
      </c>
      <c r="J9319" s="1" t="s">
        <v>12963</v>
      </c>
      <c r="L9319" s="1" t="s">
        <v>12809</v>
      </c>
    </row>
    <row r="9320" customHeight="1" spans="1:12">
      <c r="A9320" s="1" t="s">
        <v>6747</v>
      </c>
      <c r="B9320" s="1" t="s">
        <v>42859</v>
      </c>
      <c r="C9320" s="1" t="s">
        <v>42860</v>
      </c>
      <c r="D9320" s="7">
        <v>45162</v>
      </c>
      <c r="E9320" s="1" t="s">
        <v>76</v>
      </c>
      <c r="F9320" s="1" t="s">
        <v>12860</v>
      </c>
      <c r="G9320" s="1" t="s">
        <v>13715</v>
      </c>
      <c r="H9320" s="1" t="s">
        <v>42861</v>
      </c>
      <c r="I9320" s="1" t="s">
        <v>12963</v>
      </c>
      <c r="J9320" s="1" t="s">
        <v>12963</v>
      </c>
      <c r="L9320" s="1" t="s">
        <v>12809</v>
      </c>
    </row>
    <row r="9321" customHeight="1" spans="1:12">
      <c r="A9321" s="1" t="s">
        <v>6723</v>
      </c>
      <c r="B9321" s="1" t="s">
        <v>42862</v>
      </c>
      <c r="C9321" s="1" t="s">
        <v>42863</v>
      </c>
      <c r="D9321" s="7">
        <v>45162</v>
      </c>
      <c r="E9321" s="1" t="s">
        <v>184</v>
      </c>
      <c r="F9321" s="1" t="s">
        <v>12985</v>
      </c>
      <c r="G9321" s="1" t="s">
        <v>13005</v>
      </c>
      <c r="H9321" s="1" t="s">
        <v>42864</v>
      </c>
      <c r="I9321" s="1" t="s">
        <v>12821</v>
      </c>
      <c r="J9321" s="1" t="s">
        <v>12821</v>
      </c>
      <c r="L9321" s="1" t="s">
        <v>12809</v>
      </c>
    </row>
    <row r="9322" customHeight="1" spans="1:12">
      <c r="A9322" s="1" t="s">
        <v>6723</v>
      </c>
      <c r="B9322" s="1" t="s">
        <v>42865</v>
      </c>
      <c r="C9322" s="1" t="s">
        <v>42866</v>
      </c>
      <c r="D9322" s="7">
        <v>45162</v>
      </c>
      <c r="E9322" s="1" t="s">
        <v>184</v>
      </c>
      <c r="F9322" s="1" t="s">
        <v>12805</v>
      </c>
      <c r="G9322" s="1" t="s">
        <v>12943</v>
      </c>
      <c r="H9322" s="1" t="s">
        <v>42867</v>
      </c>
      <c r="I9322" s="1" t="s">
        <v>12821</v>
      </c>
      <c r="J9322" s="1" t="s">
        <v>12821</v>
      </c>
      <c r="L9322" s="1" t="s">
        <v>12809</v>
      </c>
    </row>
    <row r="9323" customHeight="1" spans="1:12">
      <c r="A9323" s="1" t="s">
        <v>6715</v>
      </c>
      <c r="B9323" s="1" t="s">
        <v>42868</v>
      </c>
      <c r="C9323" s="1" t="s">
        <v>42869</v>
      </c>
      <c r="D9323" s="7">
        <v>45162</v>
      </c>
      <c r="E9323" s="1" t="s">
        <v>254</v>
      </c>
      <c r="F9323" s="1" t="s">
        <v>12817</v>
      </c>
      <c r="G9323" s="1" t="s">
        <v>13257</v>
      </c>
      <c r="H9323" s="1" t="s">
        <v>42870</v>
      </c>
      <c r="I9323" s="1" t="s">
        <v>25326</v>
      </c>
      <c r="J9323" s="1" t="s">
        <v>15442</v>
      </c>
      <c r="L9323" s="1" t="s">
        <v>12809</v>
      </c>
    </row>
    <row r="9324" customHeight="1" spans="1:12">
      <c r="A9324" s="1" t="s">
        <v>6715</v>
      </c>
      <c r="B9324" s="1" t="s">
        <v>42871</v>
      </c>
      <c r="C9324" s="1" t="s">
        <v>42655</v>
      </c>
      <c r="D9324" s="7">
        <v>45162</v>
      </c>
      <c r="E9324" s="1" t="s">
        <v>254</v>
      </c>
      <c r="F9324" s="1" t="s">
        <v>12817</v>
      </c>
      <c r="G9324" s="1" t="s">
        <v>13321</v>
      </c>
      <c r="H9324" s="1" t="s">
        <v>42872</v>
      </c>
      <c r="I9324" s="1" t="s">
        <v>13219</v>
      </c>
      <c r="J9324" s="1" t="s">
        <v>15442</v>
      </c>
      <c r="L9324" s="1" t="s">
        <v>12809</v>
      </c>
    </row>
    <row r="9325" customHeight="1" spans="1:12">
      <c r="A9325" s="1" t="s">
        <v>6749</v>
      </c>
      <c r="B9325" s="1" t="s">
        <v>42873</v>
      </c>
      <c r="C9325" s="1" t="s">
        <v>42874</v>
      </c>
      <c r="D9325" s="7">
        <v>45163</v>
      </c>
      <c r="E9325" s="1" t="s">
        <v>296</v>
      </c>
      <c r="F9325" s="1" t="s">
        <v>12985</v>
      </c>
      <c r="G9325" s="1" t="s">
        <v>13565</v>
      </c>
      <c r="H9325" s="1" t="s">
        <v>42875</v>
      </c>
      <c r="I9325" s="1" t="s">
        <v>12821</v>
      </c>
      <c r="J9325" s="1" t="s">
        <v>12821</v>
      </c>
      <c r="L9325" s="1" t="s">
        <v>12809</v>
      </c>
    </row>
    <row r="9326" customHeight="1" spans="1:12">
      <c r="A9326" s="1" t="s">
        <v>6751</v>
      </c>
      <c r="B9326" s="1" t="s">
        <v>42876</v>
      </c>
      <c r="C9326" s="1" t="s">
        <v>42877</v>
      </c>
      <c r="D9326" s="7">
        <v>45163</v>
      </c>
      <c r="E9326" s="1" t="s">
        <v>49</v>
      </c>
      <c r="F9326" s="1" t="s">
        <v>12985</v>
      </c>
      <c r="G9326" s="1" t="s">
        <v>13005</v>
      </c>
      <c r="H9326" s="1" t="s">
        <v>42878</v>
      </c>
      <c r="I9326" s="1" t="s">
        <v>12821</v>
      </c>
      <c r="J9326" s="1" t="s">
        <v>12821</v>
      </c>
      <c r="L9326" s="1" t="s">
        <v>12809</v>
      </c>
    </row>
    <row r="9327" customHeight="1" spans="1:12">
      <c r="A9327" s="1" t="s">
        <v>6753</v>
      </c>
      <c r="B9327" s="1" t="s">
        <v>42879</v>
      </c>
      <c r="C9327" s="1" t="s">
        <v>42880</v>
      </c>
      <c r="D9327" s="7">
        <v>45163</v>
      </c>
      <c r="E9327" s="1" t="s">
        <v>152</v>
      </c>
      <c r="F9327" s="1" t="s">
        <v>12860</v>
      </c>
      <c r="G9327" s="1" t="s">
        <v>13228</v>
      </c>
      <c r="H9327" s="1" t="s">
        <v>42881</v>
      </c>
      <c r="I9327" s="1" t="s">
        <v>42882</v>
      </c>
      <c r="J9327" s="1" t="s">
        <v>18642</v>
      </c>
      <c r="L9327" s="1" t="s">
        <v>12809</v>
      </c>
    </row>
    <row r="9328" customHeight="1" spans="1:12">
      <c r="A9328" s="1" t="s">
        <v>6753</v>
      </c>
      <c r="B9328" s="1" t="s">
        <v>42883</v>
      </c>
      <c r="C9328" s="1" t="s">
        <v>42884</v>
      </c>
      <c r="D9328" s="7">
        <v>45163</v>
      </c>
      <c r="E9328" s="1" t="s">
        <v>152</v>
      </c>
      <c r="F9328" s="1" t="s">
        <v>12805</v>
      </c>
      <c r="G9328" s="1" t="s">
        <v>13728</v>
      </c>
      <c r="H9328" s="1" t="s">
        <v>42885</v>
      </c>
      <c r="I9328" s="1" t="s">
        <v>42886</v>
      </c>
      <c r="J9328" s="1" t="s">
        <v>18642</v>
      </c>
      <c r="L9328" s="1" t="s">
        <v>12802</v>
      </c>
    </row>
    <row r="9329" customHeight="1" spans="1:12">
      <c r="A9329" s="1" t="s">
        <v>6753</v>
      </c>
      <c r="B9329" s="1" t="s">
        <v>42887</v>
      </c>
      <c r="C9329" s="1" t="s">
        <v>42888</v>
      </c>
      <c r="D9329" s="7">
        <v>45163</v>
      </c>
      <c r="E9329" s="1" t="s">
        <v>152</v>
      </c>
      <c r="F9329" s="1" t="s">
        <v>12860</v>
      </c>
      <c r="G9329" s="1" t="s">
        <v>14232</v>
      </c>
      <c r="H9329" s="1" t="s">
        <v>42889</v>
      </c>
      <c r="I9329" s="1" t="s">
        <v>42890</v>
      </c>
      <c r="J9329" s="1" t="s">
        <v>18642</v>
      </c>
      <c r="L9329" s="1" t="s">
        <v>12802</v>
      </c>
    </row>
    <row r="9330" customHeight="1" spans="1:12">
      <c r="A9330" s="1" t="s">
        <v>6755</v>
      </c>
      <c r="B9330" s="1" t="s">
        <v>42891</v>
      </c>
      <c r="C9330" s="1" t="s">
        <v>42892</v>
      </c>
      <c r="D9330" s="7">
        <v>45163</v>
      </c>
      <c r="E9330" s="1" t="s">
        <v>4258</v>
      </c>
      <c r="F9330" s="1" t="s">
        <v>12985</v>
      </c>
      <c r="G9330" s="1" t="s">
        <v>13005</v>
      </c>
      <c r="H9330" s="1" t="s">
        <v>42893</v>
      </c>
      <c r="I9330" s="1" t="s">
        <v>42894</v>
      </c>
      <c r="J9330" s="1" t="s">
        <v>13524</v>
      </c>
      <c r="L9330" s="1" t="s">
        <v>12802</v>
      </c>
    </row>
    <row r="9331" customHeight="1" spans="1:12">
      <c r="A9331" s="1" t="s">
        <v>6755</v>
      </c>
      <c r="B9331" s="1" t="s">
        <v>42895</v>
      </c>
      <c r="C9331" s="1" t="s">
        <v>42896</v>
      </c>
      <c r="D9331" s="7">
        <v>45163</v>
      </c>
      <c r="E9331" s="1" t="s">
        <v>4258</v>
      </c>
      <c r="F9331" s="1" t="s">
        <v>12870</v>
      </c>
      <c r="G9331" s="1" t="s">
        <v>12871</v>
      </c>
      <c r="H9331" s="1" t="s">
        <v>42897</v>
      </c>
      <c r="I9331" s="1" t="s">
        <v>42898</v>
      </c>
      <c r="J9331" s="1" t="s">
        <v>42899</v>
      </c>
      <c r="L9331" s="1" t="s">
        <v>12802</v>
      </c>
    </row>
    <row r="9332" customHeight="1" spans="1:12">
      <c r="A9332" s="1" t="s">
        <v>6755</v>
      </c>
      <c r="B9332" s="1" t="s">
        <v>42900</v>
      </c>
      <c r="C9332" s="1" t="s">
        <v>42901</v>
      </c>
      <c r="D9332" s="7">
        <v>45163</v>
      </c>
      <c r="E9332" s="1" t="s">
        <v>4258</v>
      </c>
      <c r="F9332" s="1" t="s">
        <v>12817</v>
      </c>
      <c r="G9332" s="1" t="s">
        <v>12818</v>
      </c>
      <c r="H9332" s="1" t="s">
        <v>42902</v>
      </c>
      <c r="I9332" s="1" t="s">
        <v>42903</v>
      </c>
      <c r="J9332" s="1" t="s">
        <v>42904</v>
      </c>
      <c r="L9332" s="1" t="s">
        <v>12809</v>
      </c>
    </row>
    <row r="9333" customHeight="1" spans="1:12">
      <c r="A9333" s="1" t="s">
        <v>6757</v>
      </c>
      <c r="B9333" s="1" t="s">
        <v>42905</v>
      </c>
      <c r="C9333" s="1" t="s">
        <v>42906</v>
      </c>
      <c r="D9333" s="7">
        <v>45163</v>
      </c>
      <c r="E9333" s="1" t="s">
        <v>43</v>
      </c>
      <c r="F9333" s="1" t="s">
        <v>12805</v>
      </c>
      <c r="G9333" s="1" t="s">
        <v>12943</v>
      </c>
      <c r="H9333" s="1" t="s">
        <v>42907</v>
      </c>
      <c r="I9333" s="1" t="s">
        <v>19749</v>
      </c>
      <c r="J9333" s="1" t="s">
        <v>17912</v>
      </c>
      <c r="L9333" s="1" t="s">
        <v>12809</v>
      </c>
    </row>
    <row r="9334" customHeight="1" spans="1:12">
      <c r="A9334" s="1" t="s">
        <v>6757</v>
      </c>
      <c r="B9334" s="1" t="s">
        <v>42908</v>
      </c>
      <c r="C9334" s="1" t="s">
        <v>42909</v>
      </c>
      <c r="D9334" s="7">
        <v>45163</v>
      </c>
      <c r="E9334" s="1" t="s">
        <v>43</v>
      </c>
      <c r="F9334" s="1" t="s">
        <v>12870</v>
      </c>
      <c r="G9334" s="1" t="s">
        <v>13692</v>
      </c>
      <c r="H9334" s="1" t="s">
        <v>42910</v>
      </c>
      <c r="I9334" s="1" t="s">
        <v>19749</v>
      </c>
      <c r="J9334" s="1" t="s">
        <v>17912</v>
      </c>
      <c r="L9334" s="1" t="s">
        <v>12809</v>
      </c>
    </row>
    <row r="9335" customHeight="1" spans="1:12">
      <c r="A9335" s="1" t="s">
        <v>6757</v>
      </c>
      <c r="B9335" s="1" t="s">
        <v>42911</v>
      </c>
      <c r="C9335" s="1" t="s">
        <v>42912</v>
      </c>
      <c r="D9335" s="7">
        <v>45163</v>
      </c>
      <c r="E9335" s="1" t="s">
        <v>43</v>
      </c>
      <c r="F9335" s="1" t="s">
        <v>12817</v>
      </c>
      <c r="G9335" s="1" t="s">
        <v>13257</v>
      </c>
      <c r="H9335" s="1" t="s">
        <v>42913</v>
      </c>
      <c r="I9335" s="1" t="s">
        <v>19749</v>
      </c>
      <c r="J9335" s="1" t="s">
        <v>17912</v>
      </c>
      <c r="L9335" s="1" t="s">
        <v>12809</v>
      </c>
    </row>
    <row r="9336" customHeight="1" spans="1:12">
      <c r="A9336" s="1" t="s">
        <v>6759</v>
      </c>
      <c r="B9336" s="1" t="s">
        <v>42914</v>
      </c>
      <c r="C9336" s="1" t="s">
        <v>42915</v>
      </c>
      <c r="D9336" s="7">
        <v>45163</v>
      </c>
      <c r="E9336" s="1" t="s">
        <v>104</v>
      </c>
      <c r="F9336" s="1" t="s">
        <v>12805</v>
      </c>
      <c r="G9336" s="1" t="s">
        <v>12806</v>
      </c>
      <c r="H9336" s="1" t="s">
        <v>42916</v>
      </c>
      <c r="I9336" s="1" t="s">
        <v>12821</v>
      </c>
      <c r="J9336" s="1" t="s">
        <v>12821</v>
      </c>
      <c r="L9336" s="1" t="s">
        <v>12802</v>
      </c>
    </row>
    <row r="9337" customHeight="1" spans="1:12">
      <c r="A9337" s="1" t="s">
        <v>6759</v>
      </c>
      <c r="B9337" s="1" t="s">
        <v>42917</v>
      </c>
      <c r="C9337" s="1" t="s">
        <v>42918</v>
      </c>
      <c r="D9337" s="7">
        <v>45163</v>
      </c>
      <c r="E9337" s="1" t="s">
        <v>104</v>
      </c>
      <c r="F9337" s="1" t="s">
        <v>12870</v>
      </c>
      <c r="G9337" s="1" t="s">
        <v>12926</v>
      </c>
      <c r="H9337" s="1" t="s">
        <v>42919</v>
      </c>
      <c r="I9337" s="1" t="s">
        <v>42920</v>
      </c>
      <c r="J9337" s="1" t="s">
        <v>42921</v>
      </c>
      <c r="L9337" s="1" t="s">
        <v>12802</v>
      </c>
    </row>
    <row r="9338" customHeight="1" spans="1:12">
      <c r="A9338" s="1" t="s">
        <v>6761</v>
      </c>
      <c r="B9338" s="1" t="s">
        <v>42922</v>
      </c>
      <c r="C9338" s="1" t="s">
        <v>42923</v>
      </c>
      <c r="D9338" s="7">
        <v>45163</v>
      </c>
      <c r="E9338" s="1" t="s">
        <v>162</v>
      </c>
      <c r="F9338" s="1" t="s">
        <v>12817</v>
      </c>
      <c r="G9338" s="1" t="s">
        <v>13293</v>
      </c>
      <c r="H9338" s="1" t="s">
        <v>42924</v>
      </c>
      <c r="I9338" s="1" t="s">
        <v>42925</v>
      </c>
      <c r="J9338" s="1" t="s">
        <v>12821</v>
      </c>
      <c r="L9338" s="1" t="s">
        <v>12809</v>
      </c>
    </row>
    <row r="9339" customHeight="1" spans="1:12">
      <c r="A9339" s="1" t="s">
        <v>6761</v>
      </c>
      <c r="B9339" s="1" t="s">
        <v>42926</v>
      </c>
      <c r="C9339" s="1" t="s">
        <v>42927</v>
      </c>
      <c r="D9339" s="7">
        <v>45163</v>
      </c>
      <c r="E9339" s="1" t="s">
        <v>162</v>
      </c>
      <c r="F9339" s="1" t="s">
        <v>12797</v>
      </c>
      <c r="G9339" s="1" t="s">
        <v>12834</v>
      </c>
      <c r="H9339" s="1" t="s">
        <v>42928</v>
      </c>
      <c r="I9339" s="1" t="s">
        <v>42929</v>
      </c>
      <c r="J9339" s="1" t="s">
        <v>12821</v>
      </c>
      <c r="L9339" s="1" t="s">
        <v>12809</v>
      </c>
    </row>
    <row r="9340" customHeight="1" spans="1:12">
      <c r="A9340" s="1" t="s">
        <v>6763</v>
      </c>
      <c r="B9340" s="1" t="s">
        <v>42930</v>
      </c>
      <c r="C9340" s="1" t="s">
        <v>42931</v>
      </c>
      <c r="D9340" s="7">
        <v>45163</v>
      </c>
      <c r="E9340" s="1" t="s">
        <v>21</v>
      </c>
      <c r="F9340" s="1" t="s">
        <v>12805</v>
      </c>
      <c r="G9340" s="1" t="s">
        <v>13288</v>
      </c>
      <c r="H9340" s="1" t="s">
        <v>32676</v>
      </c>
      <c r="I9340" s="1" t="s">
        <v>12821</v>
      </c>
      <c r="J9340" s="1" t="s">
        <v>12821</v>
      </c>
      <c r="L9340" s="1" t="s">
        <v>12809</v>
      </c>
    </row>
    <row r="9341" customHeight="1" spans="1:12">
      <c r="A9341" s="1" t="s">
        <v>6763</v>
      </c>
      <c r="B9341" s="1" t="s">
        <v>42932</v>
      </c>
      <c r="C9341" s="1" t="s">
        <v>42933</v>
      </c>
      <c r="D9341" s="7">
        <v>45163</v>
      </c>
      <c r="E9341" s="1" t="s">
        <v>21</v>
      </c>
      <c r="F9341" s="1" t="s">
        <v>12817</v>
      </c>
      <c r="G9341" s="1" t="s">
        <v>12887</v>
      </c>
      <c r="H9341" s="1" t="s">
        <v>40813</v>
      </c>
      <c r="I9341" s="1" t="s">
        <v>12821</v>
      </c>
      <c r="J9341" s="1" t="s">
        <v>12821</v>
      </c>
      <c r="L9341" s="1" t="s">
        <v>12809</v>
      </c>
    </row>
    <row r="9342" customHeight="1" spans="1:12">
      <c r="A9342" s="1" t="s">
        <v>6763</v>
      </c>
      <c r="B9342" s="1" t="s">
        <v>42934</v>
      </c>
      <c r="C9342" s="1" t="s">
        <v>42935</v>
      </c>
      <c r="D9342" s="7">
        <v>45163</v>
      </c>
      <c r="E9342" s="1" t="s">
        <v>21</v>
      </c>
      <c r="F9342" s="1" t="s">
        <v>12870</v>
      </c>
      <c r="G9342" s="1" t="s">
        <v>13692</v>
      </c>
      <c r="H9342" s="1" t="s">
        <v>30570</v>
      </c>
      <c r="I9342" s="1" t="s">
        <v>12821</v>
      </c>
      <c r="J9342" s="1" t="s">
        <v>12821</v>
      </c>
      <c r="L9342" s="1" t="s">
        <v>12809</v>
      </c>
    </row>
    <row r="9343" customHeight="1" spans="1:12">
      <c r="A9343" s="1" t="s">
        <v>6763</v>
      </c>
      <c r="B9343" s="1" t="s">
        <v>42936</v>
      </c>
      <c r="C9343" s="1" t="s">
        <v>42937</v>
      </c>
      <c r="D9343" s="7">
        <v>45163</v>
      </c>
      <c r="E9343" s="1" t="s">
        <v>21</v>
      </c>
      <c r="F9343" s="1" t="s">
        <v>12870</v>
      </c>
      <c r="G9343" s="1" t="s">
        <v>12920</v>
      </c>
      <c r="H9343" s="1" t="s">
        <v>42938</v>
      </c>
      <c r="I9343" s="1" t="s">
        <v>12821</v>
      </c>
      <c r="J9343" s="1" t="s">
        <v>12821</v>
      </c>
      <c r="L9343" s="1" t="s">
        <v>12809</v>
      </c>
    </row>
    <row r="9344" customHeight="1" spans="1:12">
      <c r="A9344" s="1" t="s">
        <v>6763</v>
      </c>
      <c r="B9344" s="1" t="s">
        <v>42939</v>
      </c>
      <c r="C9344" s="1" t="s">
        <v>42940</v>
      </c>
      <c r="D9344" s="7">
        <v>45163</v>
      </c>
      <c r="E9344" s="1" t="s">
        <v>21</v>
      </c>
      <c r="F9344" s="1" t="s">
        <v>12817</v>
      </c>
      <c r="G9344" s="1" t="s">
        <v>13257</v>
      </c>
      <c r="H9344" s="1" t="s">
        <v>42941</v>
      </c>
      <c r="I9344" s="1" t="s">
        <v>12821</v>
      </c>
      <c r="J9344" s="1" t="s">
        <v>12821</v>
      </c>
      <c r="L9344" s="1" t="s">
        <v>12809</v>
      </c>
    </row>
    <row r="9345" customHeight="1" spans="1:12">
      <c r="A9345" s="1" t="s">
        <v>6765</v>
      </c>
      <c r="B9345" s="1" t="s">
        <v>42942</v>
      </c>
      <c r="C9345" s="1" t="s">
        <v>42943</v>
      </c>
      <c r="D9345" s="7">
        <v>45163</v>
      </c>
      <c r="E9345" s="1" t="s">
        <v>99</v>
      </c>
      <c r="F9345" s="1" t="s">
        <v>12805</v>
      </c>
      <c r="G9345" s="1" t="s">
        <v>12806</v>
      </c>
      <c r="H9345" s="1" t="s">
        <v>42944</v>
      </c>
      <c r="I9345" s="1" t="s">
        <v>12808</v>
      </c>
      <c r="J9345" s="1" t="s">
        <v>12808</v>
      </c>
      <c r="L9345" s="1" t="s">
        <v>12809</v>
      </c>
    </row>
    <row r="9346" customHeight="1" spans="1:12">
      <c r="A9346" s="1" t="s">
        <v>6765</v>
      </c>
      <c r="B9346" s="1" t="s">
        <v>42945</v>
      </c>
      <c r="C9346" s="1" t="s">
        <v>42946</v>
      </c>
      <c r="D9346" s="7">
        <v>45163</v>
      </c>
      <c r="E9346" s="1" t="s">
        <v>99</v>
      </c>
      <c r="F9346" s="1" t="s">
        <v>12805</v>
      </c>
      <c r="G9346" s="1" t="s">
        <v>12943</v>
      </c>
      <c r="H9346" s="1" t="s">
        <v>42947</v>
      </c>
      <c r="I9346" s="1" t="s">
        <v>12808</v>
      </c>
      <c r="J9346" s="1" t="s">
        <v>12808</v>
      </c>
      <c r="L9346" s="1" t="s">
        <v>12809</v>
      </c>
    </row>
    <row r="9347" customHeight="1" spans="1:12">
      <c r="A9347" s="1" t="s">
        <v>6767</v>
      </c>
      <c r="B9347" s="1" t="s">
        <v>42948</v>
      </c>
      <c r="C9347" s="1" t="s">
        <v>42949</v>
      </c>
      <c r="D9347" s="7">
        <v>45163</v>
      </c>
      <c r="E9347" s="1" t="s">
        <v>15</v>
      </c>
      <c r="F9347" s="1" t="s">
        <v>12805</v>
      </c>
      <c r="G9347" s="1" t="s">
        <v>13487</v>
      </c>
      <c r="H9347" s="1" t="s">
        <v>42571</v>
      </c>
      <c r="I9347" s="1" t="s">
        <v>12808</v>
      </c>
      <c r="J9347" s="1" t="s">
        <v>12808</v>
      </c>
      <c r="L9347" s="1" t="s">
        <v>12809</v>
      </c>
    </row>
    <row r="9348" customHeight="1" spans="1:12">
      <c r="A9348" s="1" t="s">
        <v>6765</v>
      </c>
      <c r="B9348" s="1" t="s">
        <v>42950</v>
      </c>
      <c r="C9348" s="1" t="s">
        <v>42951</v>
      </c>
      <c r="D9348" s="7">
        <v>45163</v>
      </c>
      <c r="E9348" s="1" t="s">
        <v>99</v>
      </c>
      <c r="F9348" s="1" t="s">
        <v>12985</v>
      </c>
      <c r="G9348" s="1" t="s">
        <v>13005</v>
      </c>
      <c r="H9348" s="1" t="s">
        <v>42952</v>
      </c>
      <c r="I9348" s="1" t="s">
        <v>12808</v>
      </c>
      <c r="J9348" s="1" t="s">
        <v>12808</v>
      </c>
      <c r="L9348" s="1" t="s">
        <v>12809</v>
      </c>
    </row>
    <row r="9349" customHeight="1" spans="1:12">
      <c r="A9349" s="1" t="s">
        <v>6765</v>
      </c>
      <c r="B9349" s="1" t="s">
        <v>42953</v>
      </c>
      <c r="C9349" s="1" t="s">
        <v>42954</v>
      </c>
      <c r="D9349" s="7">
        <v>45163</v>
      </c>
      <c r="E9349" s="1" t="s">
        <v>99</v>
      </c>
      <c r="F9349" s="1" t="s">
        <v>12985</v>
      </c>
      <c r="G9349" s="1" t="s">
        <v>13407</v>
      </c>
      <c r="H9349" s="1" t="s">
        <v>42955</v>
      </c>
      <c r="I9349" s="1" t="s">
        <v>12808</v>
      </c>
      <c r="J9349" s="1" t="s">
        <v>12808</v>
      </c>
      <c r="L9349" s="1" t="s">
        <v>12809</v>
      </c>
    </row>
    <row r="9350" customHeight="1" spans="1:12">
      <c r="A9350" s="1" t="s">
        <v>6765</v>
      </c>
      <c r="B9350" s="1" t="s">
        <v>42956</v>
      </c>
      <c r="C9350" s="1" t="s">
        <v>42957</v>
      </c>
      <c r="D9350" s="7">
        <v>45163</v>
      </c>
      <c r="E9350" s="1" t="s">
        <v>99</v>
      </c>
      <c r="F9350" s="1" t="s">
        <v>12985</v>
      </c>
      <c r="G9350" s="1" t="s">
        <v>13851</v>
      </c>
      <c r="H9350" s="1" t="s">
        <v>23830</v>
      </c>
      <c r="I9350" s="1" t="s">
        <v>12808</v>
      </c>
      <c r="J9350" s="1" t="s">
        <v>12808</v>
      </c>
      <c r="L9350" s="1" t="s">
        <v>12809</v>
      </c>
    </row>
    <row r="9351" customHeight="1" spans="1:12">
      <c r="A9351" s="1" t="s">
        <v>6765</v>
      </c>
      <c r="B9351" s="1" t="s">
        <v>42958</v>
      </c>
      <c r="C9351" s="1" t="s">
        <v>42959</v>
      </c>
      <c r="D9351" s="7">
        <v>45163</v>
      </c>
      <c r="E9351" s="1" t="s">
        <v>99</v>
      </c>
      <c r="F9351" s="1" t="s">
        <v>12985</v>
      </c>
      <c r="G9351" s="1" t="s">
        <v>13277</v>
      </c>
      <c r="H9351" s="1" t="s">
        <v>42960</v>
      </c>
      <c r="I9351" s="1" t="s">
        <v>12808</v>
      </c>
      <c r="J9351" s="1" t="s">
        <v>12808</v>
      </c>
      <c r="L9351" s="1" t="s">
        <v>12809</v>
      </c>
    </row>
    <row r="9352" customHeight="1" spans="1:12">
      <c r="A9352" s="1" t="s">
        <v>6765</v>
      </c>
      <c r="B9352" s="1" t="s">
        <v>42961</v>
      </c>
      <c r="C9352" s="1" t="s">
        <v>42962</v>
      </c>
      <c r="D9352" s="7">
        <v>45163</v>
      </c>
      <c r="E9352" s="1" t="s">
        <v>99</v>
      </c>
      <c r="F9352" s="1" t="s">
        <v>12985</v>
      </c>
      <c r="G9352" s="1" t="s">
        <v>13398</v>
      </c>
      <c r="H9352" s="1" t="s">
        <v>42963</v>
      </c>
      <c r="I9352" s="1" t="s">
        <v>12808</v>
      </c>
      <c r="J9352" s="1" t="s">
        <v>12808</v>
      </c>
      <c r="L9352" s="1" t="s">
        <v>12809</v>
      </c>
    </row>
    <row r="9353" customHeight="1" spans="1:12">
      <c r="A9353" s="1" t="s">
        <v>6765</v>
      </c>
      <c r="B9353" s="1" t="s">
        <v>42964</v>
      </c>
      <c r="C9353" s="1" t="s">
        <v>42965</v>
      </c>
      <c r="D9353" s="7">
        <v>45163</v>
      </c>
      <c r="E9353" s="1" t="s">
        <v>99</v>
      </c>
      <c r="F9353" s="1" t="s">
        <v>12870</v>
      </c>
      <c r="G9353" s="1" t="s">
        <v>12926</v>
      </c>
      <c r="H9353" s="1" t="s">
        <v>42966</v>
      </c>
      <c r="I9353" s="1" t="s">
        <v>12808</v>
      </c>
      <c r="J9353" s="1" t="s">
        <v>12808</v>
      </c>
      <c r="L9353" s="1" t="s">
        <v>12809</v>
      </c>
    </row>
    <row r="9354" customHeight="1" spans="1:12">
      <c r="A9354" s="1" t="s">
        <v>6765</v>
      </c>
      <c r="B9354" s="1" t="s">
        <v>42967</v>
      </c>
      <c r="C9354" s="1" t="s">
        <v>42968</v>
      </c>
      <c r="D9354" s="7">
        <v>45163</v>
      </c>
      <c r="E9354" s="1" t="s">
        <v>99</v>
      </c>
      <c r="F9354" s="1" t="s">
        <v>12870</v>
      </c>
      <c r="G9354" s="1" t="s">
        <v>13692</v>
      </c>
      <c r="H9354" s="1" t="s">
        <v>42969</v>
      </c>
      <c r="I9354" s="1" t="s">
        <v>42970</v>
      </c>
      <c r="J9354" s="1" t="s">
        <v>12808</v>
      </c>
      <c r="L9354" s="1" t="s">
        <v>12809</v>
      </c>
    </row>
    <row r="9355" customHeight="1" spans="1:12">
      <c r="A9355" s="1" t="s">
        <v>6769</v>
      </c>
      <c r="B9355" s="1" t="s">
        <v>42971</v>
      </c>
      <c r="C9355" s="1" t="s">
        <v>42972</v>
      </c>
      <c r="D9355" s="7">
        <v>45163</v>
      </c>
      <c r="E9355" s="1" t="s">
        <v>147</v>
      </c>
      <c r="F9355" s="1" t="s">
        <v>12985</v>
      </c>
      <c r="G9355" s="1" t="s">
        <v>13407</v>
      </c>
      <c r="H9355" s="1" t="s">
        <v>42973</v>
      </c>
      <c r="I9355" s="1" t="s">
        <v>12963</v>
      </c>
      <c r="J9355" s="1" t="s">
        <v>12963</v>
      </c>
      <c r="L9355" s="1" t="s">
        <v>12809</v>
      </c>
    </row>
    <row r="9356" customHeight="1" spans="1:12">
      <c r="A9356" s="1" t="s">
        <v>6769</v>
      </c>
      <c r="B9356" s="1" t="s">
        <v>42974</v>
      </c>
      <c r="C9356" s="1" t="s">
        <v>42975</v>
      </c>
      <c r="D9356" s="7">
        <v>45163</v>
      </c>
      <c r="E9356" s="1" t="s">
        <v>147</v>
      </c>
      <c r="F9356" s="1" t="s">
        <v>12985</v>
      </c>
      <c r="G9356" s="1" t="s">
        <v>13277</v>
      </c>
      <c r="H9356" s="1" t="s">
        <v>15442</v>
      </c>
      <c r="I9356" s="1" t="s">
        <v>12963</v>
      </c>
      <c r="J9356" s="1" t="s">
        <v>12963</v>
      </c>
      <c r="L9356" s="1" t="s">
        <v>12809</v>
      </c>
    </row>
    <row r="9357" customHeight="1" spans="1:12">
      <c r="A9357" s="1" t="s">
        <v>6769</v>
      </c>
      <c r="B9357" s="1" t="s">
        <v>42976</v>
      </c>
      <c r="C9357" s="1" t="s">
        <v>42977</v>
      </c>
      <c r="D9357" s="7">
        <v>45163</v>
      </c>
      <c r="E9357" s="1" t="s">
        <v>147</v>
      </c>
      <c r="F9357" s="1" t="s">
        <v>12985</v>
      </c>
      <c r="G9357" s="1" t="s">
        <v>13851</v>
      </c>
      <c r="H9357" s="1" t="s">
        <v>15442</v>
      </c>
      <c r="I9357" s="1" t="s">
        <v>12963</v>
      </c>
      <c r="J9357" s="1" t="s">
        <v>12963</v>
      </c>
      <c r="L9357" s="1" t="s">
        <v>12809</v>
      </c>
    </row>
    <row r="9358" customHeight="1" spans="1:12">
      <c r="A9358" s="1" t="s">
        <v>6769</v>
      </c>
      <c r="B9358" s="1" t="s">
        <v>42978</v>
      </c>
      <c r="C9358" s="1" t="s">
        <v>42979</v>
      </c>
      <c r="D9358" s="7">
        <v>45163</v>
      </c>
      <c r="E9358" s="1" t="s">
        <v>147</v>
      </c>
      <c r="F9358" s="1" t="s">
        <v>12985</v>
      </c>
      <c r="G9358" s="1" t="s">
        <v>13005</v>
      </c>
      <c r="H9358" s="1" t="s">
        <v>42980</v>
      </c>
      <c r="I9358" s="1" t="s">
        <v>12963</v>
      </c>
      <c r="J9358" s="1" t="s">
        <v>12963</v>
      </c>
      <c r="L9358" s="1" t="s">
        <v>12809</v>
      </c>
    </row>
    <row r="9359" customHeight="1" spans="1:12">
      <c r="A9359" s="1" t="s">
        <v>6771</v>
      </c>
      <c r="B9359" s="1" t="s">
        <v>42981</v>
      </c>
      <c r="C9359" s="1" t="s">
        <v>42982</v>
      </c>
      <c r="D9359" s="7">
        <v>45163</v>
      </c>
      <c r="E9359" s="1" t="s">
        <v>76</v>
      </c>
      <c r="F9359" s="1" t="s">
        <v>12860</v>
      </c>
      <c r="G9359" s="1" t="s">
        <v>14246</v>
      </c>
      <c r="H9359" s="1" t="s">
        <v>42983</v>
      </c>
      <c r="I9359" s="1" t="s">
        <v>12963</v>
      </c>
      <c r="J9359" s="1" t="s">
        <v>12963</v>
      </c>
      <c r="L9359" s="1" t="s">
        <v>12809</v>
      </c>
    </row>
    <row r="9360" customHeight="1" spans="1:12">
      <c r="A9360" s="1" t="s">
        <v>6763</v>
      </c>
      <c r="B9360" s="1" t="s">
        <v>42984</v>
      </c>
      <c r="C9360" s="1" t="s">
        <v>42985</v>
      </c>
      <c r="D9360" s="7">
        <v>45163</v>
      </c>
      <c r="E9360" s="1" t="s">
        <v>21</v>
      </c>
      <c r="F9360" s="1" t="s">
        <v>12797</v>
      </c>
      <c r="G9360" s="1" t="s">
        <v>28982</v>
      </c>
      <c r="H9360" s="1" t="s">
        <v>42986</v>
      </c>
      <c r="I9360" s="1" t="s">
        <v>12821</v>
      </c>
      <c r="J9360" s="1" t="s">
        <v>12821</v>
      </c>
      <c r="L9360" s="1" t="s">
        <v>12809</v>
      </c>
    </row>
    <row r="9361" customHeight="1" spans="1:12">
      <c r="A9361" s="1" t="s">
        <v>6773</v>
      </c>
      <c r="B9361" s="1" t="s">
        <v>42987</v>
      </c>
      <c r="C9361" s="1" t="s">
        <v>42988</v>
      </c>
      <c r="D9361" s="7">
        <v>45163</v>
      </c>
      <c r="E9361" s="1" t="s">
        <v>174</v>
      </c>
      <c r="F9361" s="1" t="s">
        <v>12797</v>
      </c>
      <c r="G9361" s="1" t="s">
        <v>28982</v>
      </c>
      <c r="H9361" s="1" t="s">
        <v>42989</v>
      </c>
      <c r="I9361" s="1" t="s">
        <v>16889</v>
      </c>
      <c r="J9361" s="1" t="s">
        <v>16889</v>
      </c>
      <c r="L9361" s="1" t="s">
        <v>12809</v>
      </c>
    </row>
    <row r="9362" customHeight="1" spans="1:12">
      <c r="A9362" s="1" t="s">
        <v>6773</v>
      </c>
      <c r="B9362" s="1" t="s">
        <v>42990</v>
      </c>
      <c r="C9362" s="1" t="s">
        <v>42991</v>
      </c>
      <c r="D9362" s="7">
        <v>45163</v>
      </c>
      <c r="E9362" s="1" t="s">
        <v>174</v>
      </c>
      <c r="F9362" s="1" t="s">
        <v>12985</v>
      </c>
      <c r="G9362" s="1" t="s">
        <v>13005</v>
      </c>
      <c r="H9362" s="1" t="s">
        <v>28814</v>
      </c>
      <c r="I9362" s="1" t="s">
        <v>16889</v>
      </c>
      <c r="J9362" s="1" t="s">
        <v>16889</v>
      </c>
      <c r="L9362" s="1" t="s">
        <v>12809</v>
      </c>
    </row>
    <row r="9363" customHeight="1" spans="1:12">
      <c r="A9363" s="1" t="s">
        <v>6773</v>
      </c>
      <c r="B9363" s="1" t="s">
        <v>42992</v>
      </c>
      <c r="C9363" s="1" t="s">
        <v>42993</v>
      </c>
      <c r="D9363" s="7">
        <v>45163</v>
      </c>
      <c r="E9363" s="1" t="s">
        <v>174</v>
      </c>
      <c r="F9363" s="1" t="s">
        <v>12817</v>
      </c>
      <c r="G9363" s="1" t="s">
        <v>13321</v>
      </c>
      <c r="H9363" s="1" t="s">
        <v>42994</v>
      </c>
      <c r="I9363" s="1" t="s">
        <v>42995</v>
      </c>
      <c r="J9363" s="1" t="s">
        <v>16889</v>
      </c>
      <c r="L9363" s="1" t="s">
        <v>12809</v>
      </c>
    </row>
    <row r="9364" customHeight="1" spans="1:12">
      <c r="A9364" s="1" t="s">
        <v>6775</v>
      </c>
      <c r="B9364" s="1" t="s">
        <v>42996</v>
      </c>
      <c r="C9364" s="1" t="s">
        <v>42997</v>
      </c>
      <c r="D9364" s="7">
        <v>45163</v>
      </c>
      <c r="E9364" s="1" t="s">
        <v>94</v>
      </c>
      <c r="F9364" s="1" t="s">
        <v>12805</v>
      </c>
      <c r="G9364" s="1" t="s">
        <v>12806</v>
      </c>
      <c r="H9364" s="1" t="s">
        <v>42998</v>
      </c>
      <c r="I9364" s="1" t="s">
        <v>13524</v>
      </c>
      <c r="J9364" s="1" t="s">
        <v>13524</v>
      </c>
      <c r="L9364" s="1" t="s">
        <v>12809</v>
      </c>
    </row>
    <row r="9365" customHeight="1" spans="1:12">
      <c r="A9365" s="1" t="s">
        <v>6775</v>
      </c>
      <c r="B9365" s="1" t="s">
        <v>42999</v>
      </c>
      <c r="C9365" s="1" t="s">
        <v>43000</v>
      </c>
      <c r="D9365" s="7">
        <v>45163</v>
      </c>
      <c r="E9365" s="1" t="s">
        <v>94</v>
      </c>
      <c r="F9365" s="1" t="s">
        <v>12985</v>
      </c>
      <c r="G9365" s="1" t="s">
        <v>13565</v>
      </c>
      <c r="H9365" s="1" t="s">
        <v>43001</v>
      </c>
      <c r="I9365" s="1" t="s">
        <v>13524</v>
      </c>
      <c r="J9365" s="1" t="s">
        <v>13524</v>
      </c>
      <c r="L9365" s="1" t="s">
        <v>12809</v>
      </c>
    </row>
    <row r="9366" customHeight="1" spans="1:12">
      <c r="A9366" s="1" t="s">
        <v>6775</v>
      </c>
      <c r="B9366" s="1" t="s">
        <v>43002</v>
      </c>
      <c r="C9366" s="1" t="s">
        <v>43003</v>
      </c>
      <c r="D9366" s="7">
        <v>45163</v>
      </c>
      <c r="E9366" s="1" t="s">
        <v>94</v>
      </c>
      <c r="F9366" s="1" t="s">
        <v>12805</v>
      </c>
      <c r="G9366" s="1" t="s">
        <v>13487</v>
      </c>
      <c r="H9366" s="1" t="s">
        <v>43004</v>
      </c>
      <c r="I9366" s="1" t="s">
        <v>13524</v>
      </c>
      <c r="J9366" s="1" t="s">
        <v>13524</v>
      </c>
      <c r="L9366" s="1" t="s">
        <v>12809</v>
      </c>
    </row>
    <row r="9367" customHeight="1" spans="1:12">
      <c r="A9367" s="1" t="s">
        <v>6775</v>
      </c>
      <c r="B9367" s="1" t="s">
        <v>43005</v>
      </c>
      <c r="C9367" s="1" t="s">
        <v>43006</v>
      </c>
      <c r="D9367" s="7">
        <v>45163</v>
      </c>
      <c r="E9367" s="1" t="s">
        <v>94</v>
      </c>
      <c r="F9367" s="1" t="s">
        <v>12797</v>
      </c>
      <c r="G9367" s="1" t="s">
        <v>12970</v>
      </c>
      <c r="H9367" s="1" t="s">
        <v>43007</v>
      </c>
      <c r="I9367" s="1" t="s">
        <v>13524</v>
      </c>
      <c r="J9367" s="1" t="s">
        <v>13524</v>
      </c>
      <c r="L9367" s="1" t="s">
        <v>12809</v>
      </c>
    </row>
    <row r="9368" customHeight="1" spans="1:12">
      <c r="A9368" s="1" t="s">
        <v>6777</v>
      </c>
      <c r="B9368" s="1" t="s">
        <v>43008</v>
      </c>
      <c r="C9368" s="1" t="s">
        <v>43009</v>
      </c>
      <c r="D9368" s="7">
        <v>45163</v>
      </c>
      <c r="E9368" s="1" t="s">
        <v>110</v>
      </c>
      <c r="F9368" s="1" t="s">
        <v>12797</v>
      </c>
      <c r="G9368" s="1" t="s">
        <v>12834</v>
      </c>
      <c r="H9368" s="1" t="s">
        <v>43010</v>
      </c>
      <c r="I9368" s="1" t="s">
        <v>12967</v>
      </c>
      <c r="J9368" s="1" t="s">
        <v>12821</v>
      </c>
      <c r="L9368" s="1" t="s">
        <v>12802</v>
      </c>
    </row>
    <row r="9369" customHeight="1" spans="1:12">
      <c r="A9369" s="1" t="s">
        <v>6777</v>
      </c>
      <c r="B9369" s="1" t="s">
        <v>43011</v>
      </c>
      <c r="C9369" s="1" t="s">
        <v>43012</v>
      </c>
      <c r="D9369" s="7">
        <v>45163</v>
      </c>
      <c r="E9369" s="1" t="s">
        <v>110</v>
      </c>
      <c r="F9369" s="1" t="s">
        <v>12817</v>
      </c>
      <c r="G9369" s="1" t="s">
        <v>13257</v>
      </c>
      <c r="H9369" s="1" t="s">
        <v>43013</v>
      </c>
      <c r="I9369" s="1" t="s">
        <v>12821</v>
      </c>
      <c r="J9369" s="1" t="s">
        <v>12821</v>
      </c>
      <c r="L9369" s="1" t="s">
        <v>12809</v>
      </c>
    </row>
    <row r="9370" customHeight="1" spans="1:12">
      <c r="A9370" s="1" t="s">
        <v>6765</v>
      </c>
      <c r="B9370" s="1" t="s">
        <v>43014</v>
      </c>
      <c r="C9370" s="1" t="s">
        <v>43015</v>
      </c>
      <c r="D9370" s="7">
        <v>45163</v>
      </c>
      <c r="E9370" s="1" t="s">
        <v>99</v>
      </c>
      <c r="F9370" s="1" t="s">
        <v>12817</v>
      </c>
      <c r="G9370" s="1" t="s">
        <v>12818</v>
      </c>
      <c r="H9370" s="1" t="s">
        <v>43016</v>
      </c>
      <c r="I9370" s="1" t="s">
        <v>12808</v>
      </c>
      <c r="J9370" s="1" t="s">
        <v>12808</v>
      </c>
      <c r="L9370" s="1" t="s">
        <v>12809</v>
      </c>
    </row>
    <row r="9371" customHeight="1" spans="1:12">
      <c r="A9371" s="1" t="s">
        <v>6765</v>
      </c>
      <c r="B9371" s="1" t="s">
        <v>43017</v>
      </c>
      <c r="C9371" s="1" t="s">
        <v>43018</v>
      </c>
      <c r="D9371" s="7">
        <v>45163</v>
      </c>
      <c r="E9371" s="1" t="s">
        <v>99</v>
      </c>
      <c r="F9371" s="1" t="s">
        <v>12817</v>
      </c>
      <c r="G9371" s="1" t="s">
        <v>13257</v>
      </c>
      <c r="H9371" s="1" t="s">
        <v>43019</v>
      </c>
      <c r="I9371" s="1" t="s">
        <v>12808</v>
      </c>
      <c r="J9371" s="1" t="s">
        <v>12808</v>
      </c>
      <c r="L9371" s="1" t="s">
        <v>12809</v>
      </c>
    </row>
    <row r="9372" customHeight="1" spans="1:12">
      <c r="A9372" s="1" t="s">
        <v>6765</v>
      </c>
      <c r="B9372" s="1" t="s">
        <v>43020</v>
      </c>
      <c r="C9372" s="1" t="s">
        <v>43021</v>
      </c>
      <c r="D9372" s="7">
        <v>45163</v>
      </c>
      <c r="E9372" s="1" t="s">
        <v>99</v>
      </c>
      <c r="F9372" s="1" t="s">
        <v>12817</v>
      </c>
      <c r="G9372" s="1" t="s">
        <v>13325</v>
      </c>
      <c r="H9372" s="1" t="s">
        <v>43022</v>
      </c>
      <c r="I9372" s="1" t="s">
        <v>12808</v>
      </c>
      <c r="J9372" s="1" t="s">
        <v>17776</v>
      </c>
      <c r="L9372" s="1" t="s">
        <v>12809</v>
      </c>
    </row>
    <row r="9373" customHeight="1" spans="1:12">
      <c r="A9373" s="1" t="s">
        <v>6779</v>
      </c>
      <c r="B9373" s="1" t="s">
        <v>43023</v>
      </c>
      <c r="C9373" s="1" t="s">
        <v>43024</v>
      </c>
      <c r="D9373" s="7">
        <v>45163</v>
      </c>
      <c r="E9373" s="1" t="s">
        <v>120</v>
      </c>
      <c r="F9373" s="1" t="s">
        <v>12817</v>
      </c>
      <c r="G9373" s="1" t="s">
        <v>13321</v>
      </c>
      <c r="H9373" s="1" t="s">
        <v>43025</v>
      </c>
      <c r="I9373" s="1" t="s">
        <v>12821</v>
      </c>
      <c r="J9373" s="1" t="s">
        <v>12821</v>
      </c>
      <c r="L9373" s="1" t="s">
        <v>12809</v>
      </c>
    </row>
    <row r="9374" customHeight="1" spans="1:12">
      <c r="A9374" s="1" t="s">
        <v>6779</v>
      </c>
      <c r="B9374" s="1" t="s">
        <v>43026</v>
      </c>
      <c r="C9374" s="1" t="s">
        <v>43027</v>
      </c>
      <c r="D9374" s="7">
        <v>45163</v>
      </c>
      <c r="E9374" s="1" t="s">
        <v>120</v>
      </c>
      <c r="F9374" s="1" t="s">
        <v>12817</v>
      </c>
      <c r="G9374" s="1" t="s">
        <v>13293</v>
      </c>
      <c r="H9374" s="1" t="s">
        <v>43028</v>
      </c>
      <c r="I9374" s="1" t="s">
        <v>37853</v>
      </c>
      <c r="J9374" s="1" t="s">
        <v>43029</v>
      </c>
      <c r="L9374" s="1" t="s">
        <v>12802</v>
      </c>
    </row>
    <row r="9375" customHeight="1" spans="1:12">
      <c r="A9375" s="1" t="s">
        <v>6765</v>
      </c>
      <c r="B9375" s="1" t="s">
        <v>43030</v>
      </c>
      <c r="C9375" s="1" t="s">
        <v>43031</v>
      </c>
      <c r="D9375" s="7">
        <v>45163</v>
      </c>
      <c r="E9375" s="1" t="s">
        <v>99</v>
      </c>
      <c r="F9375" s="1" t="s">
        <v>12817</v>
      </c>
      <c r="G9375" s="1" t="s">
        <v>12887</v>
      </c>
      <c r="H9375" s="1" t="s">
        <v>43032</v>
      </c>
      <c r="I9375" s="1" t="s">
        <v>12808</v>
      </c>
      <c r="J9375" s="1" t="s">
        <v>12808</v>
      </c>
      <c r="L9375" s="1" t="s">
        <v>12809</v>
      </c>
    </row>
    <row r="9376" customHeight="1" spans="1:12">
      <c r="A9376" s="1" t="s">
        <v>6765</v>
      </c>
      <c r="B9376" s="1" t="s">
        <v>43033</v>
      </c>
      <c r="C9376" s="1" t="s">
        <v>43034</v>
      </c>
      <c r="D9376" s="7">
        <v>45163</v>
      </c>
      <c r="E9376" s="1" t="s">
        <v>99</v>
      </c>
      <c r="F9376" s="1" t="s">
        <v>12797</v>
      </c>
      <c r="G9376" s="1" t="s">
        <v>12798</v>
      </c>
      <c r="H9376" s="1" t="s">
        <v>43035</v>
      </c>
      <c r="I9376" s="1" t="s">
        <v>12808</v>
      </c>
      <c r="J9376" s="1" t="s">
        <v>12808</v>
      </c>
      <c r="L9376" s="1" t="s">
        <v>12809</v>
      </c>
    </row>
    <row r="9377" customHeight="1" spans="1:12">
      <c r="A9377" s="1" t="s">
        <v>6781</v>
      </c>
      <c r="B9377" s="10" t="s">
        <v>43036</v>
      </c>
      <c r="C9377" s="1" t="s">
        <v>43037</v>
      </c>
      <c r="D9377" s="7">
        <v>45163</v>
      </c>
      <c r="E9377" s="1" t="s">
        <v>55</v>
      </c>
      <c r="F9377" s="1" t="s">
        <v>12797</v>
      </c>
      <c r="G9377" s="1" t="s">
        <v>28982</v>
      </c>
      <c r="H9377" s="1" t="s">
        <v>43038</v>
      </c>
      <c r="I9377" s="1" t="s">
        <v>12821</v>
      </c>
      <c r="J9377" s="1" t="s">
        <v>12821</v>
      </c>
      <c r="L9377" s="1" t="s">
        <v>12809</v>
      </c>
    </row>
    <row r="9378" customHeight="1" spans="1:12">
      <c r="A9378" s="1" t="s">
        <v>6781</v>
      </c>
      <c r="B9378" s="1" t="s">
        <v>43039</v>
      </c>
      <c r="C9378" s="1" t="s">
        <v>43040</v>
      </c>
      <c r="D9378" s="7">
        <v>45163</v>
      </c>
      <c r="E9378" s="1" t="s">
        <v>55</v>
      </c>
      <c r="F9378" s="1" t="s">
        <v>12817</v>
      </c>
      <c r="G9378" s="1" t="s">
        <v>13293</v>
      </c>
      <c r="H9378" s="1" t="s">
        <v>43041</v>
      </c>
      <c r="I9378" s="1" t="s">
        <v>12821</v>
      </c>
      <c r="J9378" s="1" t="s">
        <v>12821</v>
      </c>
      <c r="L9378" s="1" t="s">
        <v>12809</v>
      </c>
    </row>
    <row r="9379" customHeight="1" spans="1:12">
      <c r="A9379" s="1" t="s">
        <v>6765</v>
      </c>
      <c r="B9379" s="1" t="s">
        <v>43042</v>
      </c>
      <c r="C9379" s="1" t="s">
        <v>43043</v>
      </c>
      <c r="D9379" s="7">
        <v>45163</v>
      </c>
      <c r="E9379" s="1" t="s">
        <v>99</v>
      </c>
      <c r="F9379" s="1" t="s">
        <v>12797</v>
      </c>
      <c r="G9379" s="1" t="s">
        <v>12970</v>
      </c>
      <c r="H9379" s="1" t="s">
        <v>43044</v>
      </c>
      <c r="I9379" s="1" t="s">
        <v>12808</v>
      </c>
      <c r="J9379" s="1" t="s">
        <v>12808</v>
      </c>
      <c r="L9379" s="1" t="s">
        <v>12809</v>
      </c>
    </row>
    <row r="9380" customHeight="1" spans="1:12">
      <c r="A9380" s="1" t="s">
        <v>6765</v>
      </c>
      <c r="B9380" s="1" t="s">
        <v>43045</v>
      </c>
      <c r="C9380" s="1" t="s">
        <v>43046</v>
      </c>
      <c r="D9380" s="7">
        <v>45163</v>
      </c>
      <c r="E9380" s="1" t="s">
        <v>99</v>
      </c>
      <c r="F9380" s="1" t="s">
        <v>12797</v>
      </c>
      <c r="G9380" s="1" t="s">
        <v>12834</v>
      </c>
      <c r="H9380" s="1" t="s">
        <v>18108</v>
      </c>
      <c r="I9380" s="1" t="s">
        <v>12808</v>
      </c>
      <c r="J9380" s="1" t="s">
        <v>12808</v>
      </c>
      <c r="L9380" s="1" t="s">
        <v>12809</v>
      </c>
    </row>
    <row r="9381" customHeight="1" spans="1:12">
      <c r="A9381" s="1" t="s">
        <v>6783</v>
      </c>
      <c r="B9381" s="1" t="s">
        <v>43047</v>
      </c>
      <c r="C9381" s="1" t="s">
        <v>43048</v>
      </c>
      <c r="D9381" s="7">
        <v>45163</v>
      </c>
      <c r="E9381" s="1" t="s">
        <v>63</v>
      </c>
      <c r="F9381" s="1" t="s">
        <v>12870</v>
      </c>
      <c r="G9381" s="1" t="s">
        <v>12926</v>
      </c>
      <c r="H9381" s="1" t="s">
        <v>43049</v>
      </c>
      <c r="I9381" s="1" t="s">
        <v>12821</v>
      </c>
      <c r="J9381" s="1" t="s">
        <v>12821</v>
      </c>
      <c r="L9381" s="1" t="s">
        <v>12809</v>
      </c>
    </row>
    <row r="9382" customHeight="1" spans="1:12">
      <c r="A9382" s="1" t="s">
        <v>6783</v>
      </c>
      <c r="B9382" s="1" t="s">
        <v>43050</v>
      </c>
      <c r="C9382" s="1" t="s">
        <v>43051</v>
      </c>
      <c r="D9382" s="7">
        <v>45163</v>
      </c>
      <c r="E9382" s="1" t="s">
        <v>63</v>
      </c>
      <c r="F9382" s="1" t="s">
        <v>12985</v>
      </c>
      <c r="G9382" s="1" t="s">
        <v>13005</v>
      </c>
      <c r="H9382" s="1" t="s">
        <v>43052</v>
      </c>
      <c r="I9382" s="1" t="s">
        <v>12821</v>
      </c>
      <c r="J9382" s="1" t="s">
        <v>12821</v>
      </c>
      <c r="L9382" s="1" t="s">
        <v>12809</v>
      </c>
    </row>
    <row r="9383" customHeight="1" spans="1:12">
      <c r="A9383" s="1" t="s">
        <v>6765</v>
      </c>
      <c r="B9383" s="1" t="s">
        <v>43053</v>
      </c>
      <c r="C9383" s="1" t="s">
        <v>43051</v>
      </c>
      <c r="D9383" s="7">
        <v>45163</v>
      </c>
      <c r="E9383" s="1" t="s">
        <v>99</v>
      </c>
      <c r="F9383" s="1" t="s">
        <v>12797</v>
      </c>
      <c r="G9383" s="1" t="s">
        <v>13702</v>
      </c>
      <c r="H9383" s="1" t="s">
        <v>43054</v>
      </c>
      <c r="I9383" s="1" t="s">
        <v>12808</v>
      </c>
      <c r="J9383" s="1" t="s">
        <v>12808</v>
      </c>
      <c r="L9383" s="1" t="s">
        <v>12809</v>
      </c>
    </row>
    <row r="9384" customHeight="1" spans="1:12">
      <c r="A9384" s="1" t="s">
        <v>6783</v>
      </c>
      <c r="B9384" s="1" t="s">
        <v>43055</v>
      </c>
      <c r="C9384" s="1" t="s">
        <v>43056</v>
      </c>
      <c r="D9384" s="7">
        <v>45163</v>
      </c>
      <c r="E9384" s="1" t="s">
        <v>63</v>
      </c>
      <c r="F9384" s="1" t="s">
        <v>12797</v>
      </c>
      <c r="G9384" s="1" t="s">
        <v>12849</v>
      </c>
      <c r="H9384" s="1" t="s">
        <v>43057</v>
      </c>
      <c r="I9384" s="1" t="s">
        <v>12821</v>
      </c>
      <c r="J9384" s="1" t="s">
        <v>12821</v>
      </c>
      <c r="L9384" s="1" t="s">
        <v>12809</v>
      </c>
    </row>
    <row r="9385" customHeight="1" spans="1:12">
      <c r="A9385" s="1" t="s">
        <v>6785</v>
      </c>
      <c r="B9385" s="1" t="s">
        <v>43058</v>
      </c>
      <c r="C9385" s="1" t="s">
        <v>43059</v>
      </c>
      <c r="D9385" s="7">
        <v>45163</v>
      </c>
      <c r="E9385" s="1" t="s">
        <v>84</v>
      </c>
      <c r="F9385" s="1" t="s">
        <v>12817</v>
      </c>
      <c r="G9385" s="1" t="s">
        <v>13321</v>
      </c>
      <c r="H9385" s="1" t="s">
        <v>43060</v>
      </c>
      <c r="I9385" s="1" t="s">
        <v>16889</v>
      </c>
      <c r="J9385" s="1" t="s">
        <v>16889</v>
      </c>
      <c r="L9385" s="1" t="s">
        <v>12809</v>
      </c>
    </row>
    <row r="9386" customHeight="1" spans="1:12">
      <c r="A9386" s="1" t="s">
        <v>6785</v>
      </c>
      <c r="B9386" s="1" t="s">
        <v>43061</v>
      </c>
      <c r="C9386" s="1" t="s">
        <v>43062</v>
      </c>
      <c r="D9386" s="7">
        <v>45163</v>
      </c>
      <c r="E9386" s="1" t="s">
        <v>84</v>
      </c>
      <c r="F9386" s="1" t="s">
        <v>12870</v>
      </c>
      <c r="G9386" s="1" t="s">
        <v>12871</v>
      </c>
      <c r="H9386" s="1" t="s">
        <v>43063</v>
      </c>
      <c r="I9386" s="1" t="s">
        <v>16889</v>
      </c>
      <c r="J9386" s="1" t="s">
        <v>16889</v>
      </c>
      <c r="L9386" s="1" t="s">
        <v>12809</v>
      </c>
    </row>
    <row r="9387" customHeight="1" spans="1:12">
      <c r="A9387" s="1" t="s">
        <v>6785</v>
      </c>
      <c r="B9387" s="1" t="s">
        <v>43064</v>
      </c>
      <c r="C9387" s="1" t="s">
        <v>43065</v>
      </c>
      <c r="D9387" s="7">
        <v>45163</v>
      </c>
      <c r="E9387" s="1" t="s">
        <v>84</v>
      </c>
      <c r="F9387" s="1" t="s">
        <v>12797</v>
      </c>
      <c r="G9387" s="1" t="s">
        <v>28982</v>
      </c>
      <c r="H9387" s="1" t="s">
        <v>43066</v>
      </c>
      <c r="I9387" s="1" t="s">
        <v>16889</v>
      </c>
      <c r="J9387" s="1" t="s">
        <v>16889</v>
      </c>
      <c r="L9387" s="1" t="s">
        <v>12809</v>
      </c>
    </row>
    <row r="9388" customHeight="1" spans="1:12">
      <c r="A9388" s="1" t="s">
        <v>6790</v>
      </c>
      <c r="B9388" s="1" t="s">
        <v>43067</v>
      </c>
      <c r="C9388" s="1" t="s">
        <v>43068</v>
      </c>
      <c r="D9388" s="7">
        <v>45163</v>
      </c>
      <c r="E9388" s="1" t="s">
        <v>254</v>
      </c>
      <c r="F9388" s="1" t="s">
        <v>12805</v>
      </c>
      <c r="G9388" s="1" t="s">
        <v>13728</v>
      </c>
      <c r="H9388" s="1" t="s">
        <v>43069</v>
      </c>
      <c r="I9388" s="1" t="s">
        <v>13513</v>
      </c>
      <c r="J9388" s="1" t="s">
        <v>15442</v>
      </c>
      <c r="L9388" s="1" t="s">
        <v>12809</v>
      </c>
    </row>
    <row r="9389" customHeight="1" spans="1:12">
      <c r="A9389" s="1" t="s">
        <v>6788</v>
      </c>
      <c r="B9389" s="10" t="s">
        <v>43070</v>
      </c>
      <c r="C9389" s="1" t="s">
        <v>43071</v>
      </c>
      <c r="D9389" s="7">
        <v>45163</v>
      </c>
      <c r="E9389" s="1" t="s">
        <v>137</v>
      </c>
      <c r="F9389" s="1" t="s">
        <v>12817</v>
      </c>
      <c r="G9389" s="1" t="s">
        <v>13293</v>
      </c>
      <c r="H9389" s="1" t="s">
        <v>43072</v>
      </c>
      <c r="I9389" s="1" t="s">
        <v>12821</v>
      </c>
      <c r="J9389" s="1" t="s">
        <v>12821</v>
      </c>
      <c r="L9389" s="1" t="s">
        <v>12809</v>
      </c>
    </row>
    <row r="9390" customHeight="1" spans="1:12">
      <c r="A9390" s="1" t="s">
        <v>6788</v>
      </c>
      <c r="B9390" s="1" t="s">
        <v>43073</v>
      </c>
      <c r="C9390" s="1" t="s">
        <v>43074</v>
      </c>
      <c r="D9390" s="7">
        <v>45163</v>
      </c>
      <c r="E9390" s="1" t="s">
        <v>137</v>
      </c>
      <c r="F9390" s="1" t="s">
        <v>12805</v>
      </c>
      <c r="G9390" s="1" t="s">
        <v>12806</v>
      </c>
      <c r="H9390" s="1" t="s">
        <v>43075</v>
      </c>
      <c r="I9390" s="1" t="s">
        <v>12821</v>
      </c>
      <c r="J9390" s="1" t="s">
        <v>12821</v>
      </c>
      <c r="L9390" s="1" t="s">
        <v>12809</v>
      </c>
    </row>
    <row r="9391" customHeight="1" spans="1:12">
      <c r="A9391" s="1" t="s">
        <v>6788</v>
      </c>
      <c r="B9391" s="1" t="s">
        <v>43076</v>
      </c>
      <c r="C9391" s="1" t="s">
        <v>43077</v>
      </c>
      <c r="D9391" s="7">
        <v>45163</v>
      </c>
      <c r="E9391" s="1" t="s">
        <v>137</v>
      </c>
      <c r="F9391" s="1" t="s">
        <v>12870</v>
      </c>
      <c r="G9391" s="1" t="s">
        <v>12871</v>
      </c>
      <c r="H9391" s="1" t="s">
        <v>43078</v>
      </c>
      <c r="I9391" s="1" t="s">
        <v>12821</v>
      </c>
      <c r="J9391" s="1" t="s">
        <v>12821</v>
      </c>
      <c r="L9391" s="1" t="s">
        <v>12809</v>
      </c>
    </row>
    <row r="9392" customHeight="1" spans="1:12">
      <c r="A9392" s="1" t="s">
        <v>6788</v>
      </c>
      <c r="B9392" s="1" t="s">
        <v>43079</v>
      </c>
      <c r="C9392" s="1" t="s">
        <v>43080</v>
      </c>
      <c r="D9392" s="7">
        <v>45163</v>
      </c>
      <c r="E9392" s="1" t="s">
        <v>137</v>
      </c>
      <c r="F9392" s="1" t="s">
        <v>12812</v>
      </c>
      <c r="G9392" s="1" t="s">
        <v>14182</v>
      </c>
      <c r="H9392" s="1" t="s">
        <v>43081</v>
      </c>
      <c r="I9392" s="1" t="s">
        <v>12821</v>
      </c>
      <c r="J9392" s="1" t="s">
        <v>12821</v>
      </c>
      <c r="L9392" s="1" t="s">
        <v>12809</v>
      </c>
    </row>
    <row r="9393" customHeight="1" spans="1:12">
      <c r="A9393" s="1" t="s">
        <v>6788</v>
      </c>
      <c r="B9393" s="1" t="s">
        <v>43082</v>
      </c>
      <c r="C9393" s="1" t="s">
        <v>43083</v>
      </c>
      <c r="D9393" s="7">
        <v>45163</v>
      </c>
      <c r="E9393" s="1" t="s">
        <v>137</v>
      </c>
      <c r="F9393" s="1" t="s">
        <v>12797</v>
      </c>
      <c r="G9393" s="1" t="s">
        <v>12798</v>
      </c>
      <c r="H9393" s="1" t="s">
        <v>43084</v>
      </c>
      <c r="I9393" s="1" t="s">
        <v>12821</v>
      </c>
      <c r="J9393" s="1" t="s">
        <v>12821</v>
      </c>
      <c r="L9393" s="1" t="s">
        <v>12809</v>
      </c>
    </row>
    <row r="9394" customHeight="1" spans="1:12">
      <c r="A9394" s="1" t="s">
        <v>6790</v>
      </c>
      <c r="B9394" s="1" t="s">
        <v>43085</v>
      </c>
      <c r="C9394" s="1" t="s">
        <v>43086</v>
      </c>
      <c r="D9394" s="7">
        <v>45163</v>
      </c>
      <c r="E9394" s="1" t="s">
        <v>254</v>
      </c>
      <c r="F9394" s="1" t="s">
        <v>12805</v>
      </c>
      <c r="G9394" s="1" t="s">
        <v>12806</v>
      </c>
      <c r="H9394" s="1" t="s">
        <v>43087</v>
      </c>
      <c r="I9394" s="1" t="s">
        <v>13513</v>
      </c>
      <c r="J9394" s="1" t="s">
        <v>15442</v>
      </c>
      <c r="L9394" s="1" t="s">
        <v>12809</v>
      </c>
    </row>
    <row r="9395" customHeight="1" spans="1:12">
      <c r="A9395" s="1" t="s">
        <v>6790</v>
      </c>
      <c r="B9395" s="1" t="s">
        <v>43088</v>
      </c>
      <c r="C9395" s="1" t="s">
        <v>43089</v>
      </c>
      <c r="D9395" s="7">
        <v>45163</v>
      </c>
      <c r="E9395" s="1" t="s">
        <v>254</v>
      </c>
      <c r="F9395" s="1" t="s">
        <v>12870</v>
      </c>
      <c r="G9395" s="1" t="s">
        <v>12920</v>
      </c>
      <c r="H9395" s="1" t="s">
        <v>43090</v>
      </c>
      <c r="I9395" s="1" t="s">
        <v>13513</v>
      </c>
      <c r="J9395" s="1" t="s">
        <v>43091</v>
      </c>
      <c r="L9395" s="1" t="s">
        <v>12802</v>
      </c>
    </row>
    <row r="9396" customHeight="1" spans="1:12">
      <c r="A9396" s="1" t="s">
        <v>6792</v>
      </c>
      <c r="B9396" s="1" t="s">
        <v>43092</v>
      </c>
      <c r="C9396" s="1" t="s">
        <v>43093</v>
      </c>
      <c r="D9396" s="7">
        <v>45163</v>
      </c>
      <c r="E9396" s="1" t="s">
        <v>157</v>
      </c>
      <c r="F9396" s="1" t="s">
        <v>12870</v>
      </c>
      <c r="G9396" s="1" t="s">
        <v>12871</v>
      </c>
      <c r="H9396" s="1" t="s">
        <v>43094</v>
      </c>
      <c r="I9396" s="1" t="s">
        <v>12963</v>
      </c>
      <c r="J9396" s="1" t="s">
        <v>12963</v>
      </c>
      <c r="L9396" s="1" t="s">
        <v>12809</v>
      </c>
    </row>
    <row r="9397" customHeight="1" spans="1:12">
      <c r="A9397" s="1" t="s">
        <v>6792</v>
      </c>
      <c r="B9397" s="10" t="s">
        <v>43095</v>
      </c>
      <c r="C9397" s="1" t="s">
        <v>43096</v>
      </c>
      <c r="D9397" s="7">
        <v>45163</v>
      </c>
      <c r="E9397" s="1" t="s">
        <v>157</v>
      </c>
      <c r="F9397" s="1" t="s">
        <v>12817</v>
      </c>
      <c r="G9397" s="1" t="s">
        <v>13257</v>
      </c>
      <c r="H9397" s="1" t="s">
        <v>43097</v>
      </c>
      <c r="I9397" s="1" t="s">
        <v>12963</v>
      </c>
      <c r="J9397" s="1" t="s">
        <v>12963</v>
      </c>
      <c r="L9397" s="1" t="s">
        <v>12809</v>
      </c>
    </row>
    <row r="9398" customHeight="1" spans="1:12">
      <c r="A9398" s="1" t="s">
        <v>6794</v>
      </c>
      <c r="B9398" s="1" t="s">
        <v>43098</v>
      </c>
      <c r="C9398" s="1" t="s">
        <v>43099</v>
      </c>
      <c r="D9398" s="7">
        <v>45163</v>
      </c>
      <c r="E9398" s="1" t="s">
        <v>89</v>
      </c>
      <c r="F9398" s="1" t="s">
        <v>12805</v>
      </c>
      <c r="G9398" s="1" t="s">
        <v>12943</v>
      </c>
      <c r="H9398" s="1" t="s">
        <v>42851</v>
      </c>
      <c r="I9398" s="1" t="s">
        <v>12821</v>
      </c>
      <c r="J9398" s="1" t="s">
        <v>12821</v>
      </c>
      <c r="L9398" s="1" t="s">
        <v>12809</v>
      </c>
    </row>
    <row r="9399" customHeight="1" spans="1:12">
      <c r="A9399" s="1" t="s">
        <v>6794</v>
      </c>
      <c r="B9399" s="1" t="s">
        <v>43100</v>
      </c>
      <c r="C9399" s="1" t="s">
        <v>43101</v>
      </c>
      <c r="D9399" s="7">
        <v>45163</v>
      </c>
      <c r="E9399" s="1" t="s">
        <v>89</v>
      </c>
      <c r="F9399" s="1" t="s">
        <v>12870</v>
      </c>
      <c r="G9399" s="1" t="s">
        <v>12926</v>
      </c>
      <c r="H9399" s="1" t="s">
        <v>43102</v>
      </c>
      <c r="I9399" s="1" t="s">
        <v>12821</v>
      </c>
      <c r="J9399" s="1" t="s">
        <v>12821</v>
      </c>
      <c r="L9399" s="1" t="s">
        <v>12809</v>
      </c>
    </row>
    <row r="9400" customHeight="1" spans="1:12">
      <c r="A9400" s="1" t="s">
        <v>6796</v>
      </c>
      <c r="B9400" s="1" t="s">
        <v>43103</v>
      </c>
      <c r="C9400" s="1" t="s">
        <v>43104</v>
      </c>
      <c r="D9400" s="7">
        <v>45163</v>
      </c>
      <c r="E9400" s="1" t="s">
        <v>125</v>
      </c>
      <c r="F9400" s="1" t="s">
        <v>12805</v>
      </c>
      <c r="G9400" s="1" t="s">
        <v>12943</v>
      </c>
      <c r="H9400" s="1" t="s">
        <v>43105</v>
      </c>
      <c r="I9400" s="1" t="s">
        <v>12808</v>
      </c>
      <c r="J9400" s="1" t="s">
        <v>12808</v>
      </c>
      <c r="L9400" s="1" t="s">
        <v>12809</v>
      </c>
    </row>
    <row r="9401" customHeight="1" spans="1:12">
      <c r="A9401" s="1" t="s">
        <v>6796</v>
      </c>
      <c r="B9401" s="1" t="s">
        <v>43106</v>
      </c>
      <c r="C9401" s="1" t="s">
        <v>43107</v>
      </c>
      <c r="D9401" s="7">
        <v>45163</v>
      </c>
      <c r="E9401" s="1" t="s">
        <v>125</v>
      </c>
      <c r="F9401" s="1" t="s">
        <v>12797</v>
      </c>
      <c r="G9401" s="1" t="s">
        <v>12798</v>
      </c>
      <c r="H9401" s="1" t="s">
        <v>43108</v>
      </c>
      <c r="I9401" s="1" t="s">
        <v>12808</v>
      </c>
      <c r="J9401" s="1" t="s">
        <v>12808</v>
      </c>
      <c r="L9401" s="1" t="s">
        <v>12809</v>
      </c>
    </row>
    <row r="9402" customHeight="1" spans="1:12">
      <c r="A9402" s="1" t="s">
        <v>6796</v>
      </c>
      <c r="B9402" s="1" t="s">
        <v>43109</v>
      </c>
      <c r="C9402" s="1" t="s">
        <v>43110</v>
      </c>
      <c r="D9402" s="7">
        <v>45163</v>
      </c>
      <c r="E9402" s="1" t="s">
        <v>125</v>
      </c>
      <c r="F9402" s="1" t="s">
        <v>12817</v>
      </c>
      <c r="G9402" s="1" t="s">
        <v>13325</v>
      </c>
      <c r="H9402" s="1" t="s">
        <v>43111</v>
      </c>
      <c r="I9402" s="1" t="s">
        <v>12808</v>
      </c>
      <c r="J9402" s="1" t="s">
        <v>12808</v>
      </c>
      <c r="L9402" s="1" t="s">
        <v>12809</v>
      </c>
    </row>
    <row r="9403" customHeight="1" spans="1:12">
      <c r="A9403" s="1" t="s">
        <v>6796</v>
      </c>
      <c r="B9403" s="1" t="s">
        <v>43112</v>
      </c>
      <c r="C9403" s="1" t="s">
        <v>43113</v>
      </c>
      <c r="D9403" s="7">
        <v>45163</v>
      </c>
      <c r="E9403" s="1" t="s">
        <v>125</v>
      </c>
      <c r="F9403" s="1" t="s">
        <v>12797</v>
      </c>
      <c r="G9403" s="1" t="s">
        <v>12849</v>
      </c>
      <c r="H9403" s="1" t="s">
        <v>43114</v>
      </c>
      <c r="I9403" s="1" t="s">
        <v>12808</v>
      </c>
      <c r="J9403" s="1" t="s">
        <v>12808</v>
      </c>
      <c r="L9403" s="1" t="s">
        <v>12809</v>
      </c>
    </row>
    <row r="9404" customHeight="1" spans="1:12">
      <c r="A9404" s="1" t="s">
        <v>6796</v>
      </c>
      <c r="B9404" s="1" t="s">
        <v>43115</v>
      </c>
      <c r="C9404" s="1" t="s">
        <v>43116</v>
      </c>
      <c r="D9404" s="7">
        <v>45163</v>
      </c>
      <c r="E9404" s="1" t="s">
        <v>125</v>
      </c>
      <c r="F9404" s="1" t="s">
        <v>12797</v>
      </c>
      <c r="G9404" s="1" t="s">
        <v>12970</v>
      </c>
      <c r="H9404" s="1" t="s">
        <v>40447</v>
      </c>
      <c r="I9404" s="1" t="s">
        <v>12808</v>
      </c>
      <c r="J9404" s="1" t="s">
        <v>12808</v>
      </c>
      <c r="L9404" s="1" t="s">
        <v>12809</v>
      </c>
    </row>
    <row r="9405" customHeight="1" spans="1:12">
      <c r="A9405" s="1" t="s">
        <v>6798</v>
      </c>
      <c r="B9405" s="1" t="s">
        <v>43117</v>
      </c>
      <c r="C9405" s="1" t="s">
        <v>43118</v>
      </c>
      <c r="D9405" s="7">
        <v>45163</v>
      </c>
      <c r="E9405" s="1" t="s">
        <v>791</v>
      </c>
      <c r="F9405" s="1" t="s">
        <v>12797</v>
      </c>
      <c r="G9405" s="1" t="s">
        <v>28982</v>
      </c>
      <c r="H9405" s="1" t="s">
        <v>43119</v>
      </c>
      <c r="I9405" s="1" t="s">
        <v>12821</v>
      </c>
      <c r="J9405" s="1" t="s">
        <v>12821</v>
      </c>
      <c r="L9405" s="1" t="s">
        <v>12809</v>
      </c>
    </row>
    <row r="9406" customHeight="1" spans="1:12">
      <c r="A9406" s="1" t="s">
        <v>6798</v>
      </c>
      <c r="B9406" s="1" t="s">
        <v>43120</v>
      </c>
      <c r="C9406" s="1" t="s">
        <v>43121</v>
      </c>
      <c r="D9406" s="7">
        <v>45163</v>
      </c>
      <c r="E9406" s="1" t="s">
        <v>791</v>
      </c>
      <c r="F9406" s="1" t="s">
        <v>12817</v>
      </c>
      <c r="G9406" s="1" t="s">
        <v>12818</v>
      </c>
      <c r="H9406" s="1" t="s">
        <v>43122</v>
      </c>
      <c r="I9406" s="1" t="s">
        <v>12821</v>
      </c>
      <c r="J9406" s="1" t="s">
        <v>12821</v>
      </c>
      <c r="L9406" s="1" t="s">
        <v>12809</v>
      </c>
    </row>
    <row r="9407" customHeight="1" spans="1:12">
      <c r="A9407" s="1" t="s">
        <v>6798</v>
      </c>
      <c r="B9407" s="1" t="s">
        <v>43123</v>
      </c>
      <c r="C9407" s="1" t="s">
        <v>43124</v>
      </c>
      <c r="D9407" s="7">
        <v>45163</v>
      </c>
      <c r="E9407" s="1" t="s">
        <v>791</v>
      </c>
      <c r="F9407" s="1" t="s">
        <v>12985</v>
      </c>
      <c r="G9407" s="1" t="s">
        <v>13277</v>
      </c>
      <c r="H9407" s="1" t="s">
        <v>43125</v>
      </c>
      <c r="I9407" s="1" t="s">
        <v>12821</v>
      </c>
      <c r="J9407" s="1" t="s">
        <v>12821</v>
      </c>
      <c r="L9407" s="1" t="s">
        <v>12809</v>
      </c>
    </row>
    <row r="9408" customHeight="1" spans="1:12">
      <c r="A9408" s="1" t="s">
        <v>6800</v>
      </c>
      <c r="B9408" s="1" t="s">
        <v>43126</v>
      </c>
      <c r="C9408" s="1" t="s">
        <v>43127</v>
      </c>
      <c r="D9408" s="7">
        <v>45164</v>
      </c>
      <c r="E9408" s="1" t="s">
        <v>21</v>
      </c>
      <c r="F9408" s="1" t="s">
        <v>12817</v>
      </c>
      <c r="G9408" s="1" t="s">
        <v>13341</v>
      </c>
      <c r="H9408" s="1" t="s">
        <v>43128</v>
      </c>
      <c r="I9408" s="1" t="s">
        <v>12821</v>
      </c>
      <c r="J9408" s="1" t="s">
        <v>12821</v>
      </c>
      <c r="L9408" s="1" t="s">
        <v>12809</v>
      </c>
    </row>
    <row r="9409" customHeight="1" spans="1:12">
      <c r="A9409" s="1" t="s">
        <v>6800</v>
      </c>
      <c r="B9409" s="1" t="s">
        <v>43129</v>
      </c>
      <c r="C9409" s="1" t="s">
        <v>43130</v>
      </c>
      <c r="D9409" s="7">
        <v>45164</v>
      </c>
      <c r="E9409" s="1" t="s">
        <v>21</v>
      </c>
      <c r="F9409" s="1" t="s">
        <v>12985</v>
      </c>
      <c r="G9409" s="1" t="s">
        <v>13005</v>
      </c>
      <c r="H9409" s="1" t="s">
        <v>43131</v>
      </c>
      <c r="I9409" s="1" t="s">
        <v>12821</v>
      </c>
      <c r="J9409" s="1" t="s">
        <v>12821</v>
      </c>
      <c r="L9409" s="1" t="s">
        <v>12809</v>
      </c>
    </row>
    <row r="9410" customHeight="1" spans="1:12">
      <c r="A9410" s="1" t="s">
        <v>6800</v>
      </c>
      <c r="B9410" s="1" t="s">
        <v>43132</v>
      </c>
      <c r="C9410" s="1" t="s">
        <v>43133</v>
      </c>
      <c r="D9410" s="7">
        <v>45164</v>
      </c>
      <c r="E9410" s="1" t="s">
        <v>21</v>
      </c>
      <c r="F9410" s="1" t="s">
        <v>12817</v>
      </c>
      <c r="G9410" s="1" t="s">
        <v>13325</v>
      </c>
      <c r="H9410" s="1" t="s">
        <v>43134</v>
      </c>
      <c r="I9410" s="1" t="s">
        <v>12821</v>
      </c>
      <c r="J9410" s="1" t="s">
        <v>12821</v>
      </c>
      <c r="L9410" s="1" t="s">
        <v>12809</v>
      </c>
    </row>
    <row r="9411" customHeight="1" spans="1:12">
      <c r="A9411" s="1" t="s">
        <v>6802</v>
      </c>
      <c r="B9411" s="1" t="s">
        <v>43135</v>
      </c>
      <c r="C9411" s="1" t="s">
        <v>43136</v>
      </c>
      <c r="D9411" s="7">
        <v>45164</v>
      </c>
      <c r="E9411" s="1" t="s">
        <v>152</v>
      </c>
      <c r="F9411" s="1" t="s">
        <v>12870</v>
      </c>
      <c r="G9411" s="1" t="s">
        <v>12871</v>
      </c>
      <c r="H9411" s="1" t="s">
        <v>43137</v>
      </c>
      <c r="I9411" s="1" t="s">
        <v>43138</v>
      </c>
      <c r="J9411" s="1" t="s">
        <v>18642</v>
      </c>
      <c r="L9411" s="1" t="s">
        <v>12802</v>
      </c>
    </row>
    <row r="9412" customHeight="1" spans="1:12">
      <c r="A9412" s="1" t="s">
        <v>6802</v>
      </c>
      <c r="B9412" s="10" t="s">
        <v>43139</v>
      </c>
      <c r="C9412" s="1" t="s">
        <v>43140</v>
      </c>
      <c r="D9412" s="7">
        <v>45164</v>
      </c>
      <c r="E9412" s="1" t="s">
        <v>152</v>
      </c>
      <c r="F9412" s="1" t="s">
        <v>12805</v>
      </c>
      <c r="G9412" s="1" t="s">
        <v>12806</v>
      </c>
      <c r="H9412" s="1" t="s">
        <v>43141</v>
      </c>
      <c r="I9412" s="1" t="s">
        <v>43142</v>
      </c>
      <c r="J9412" s="1" t="s">
        <v>12821</v>
      </c>
      <c r="L9412" s="1" t="s">
        <v>12809</v>
      </c>
    </row>
    <row r="9413" customHeight="1" spans="1:12">
      <c r="A9413" s="1" t="s">
        <v>6798</v>
      </c>
      <c r="B9413" s="1" t="s">
        <v>43143</v>
      </c>
      <c r="C9413" s="1" t="s">
        <v>43144</v>
      </c>
      <c r="D9413" s="7">
        <v>45163</v>
      </c>
      <c r="E9413" s="1" t="s">
        <v>791</v>
      </c>
      <c r="F9413" s="1" t="s">
        <v>12870</v>
      </c>
      <c r="G9413" s="1" t="s">
        <v>13692</v>
      </c>
      <c r="H9413" s="1" t="s">
        <v>43145</v>
      </c>
      <c r="I9413" s="1" t="s">
        <v>12821</v>
      </c>
      <c r="J9413" s="1" t="s">
        <v>12821</v>
      </c>
      <c r="L9413" s="1" t="s">
        <v>12809</v>
      </c>
    </row>
    <row r="9414" customHeight="1" spans="1:12">
      <c r="A9414" s="1" t="s">
        <v>6804</v>
      </c>
      <c r="B9414" s="1" t="s">
        <v>43146</v>
      </c>
      <c r="C9414" s="1" t="s">
        <v>43147</v>
      </c>
      <c r="D9414" s="7">
        <v>45164</v>
      </c>
      <c r="E9414" s="1" t="s">
        <v>15</v>
      </c>
      <c r="F9414" s="1" t="s">
        <v>12805</v>
      </c>
      <c r="G9414" s="1" t="s">
        <v>13487</v>
      </c>
      <c r="H9414" s="1" t="s">
        <v>42571</v>
      </c>
      <c r="I9414" s="1" t="s">
        <v>12808</v>
      </c>
      <c r="J9414" s="1" t="s">
        <v>12808</v>
      </c>
      <c r="L9414" s="1" t="s">
        <v>12809</v>
      </c>
    </row>
    <row r="9415" customHeight="1" spans="1:12">
      <c r="A9415" s="1" t="s">
        <v>6806</v>
      </c>
      <c r="B9415" s="1" t="s">
        <v>43148</v>
      </c>
      <c r="C9415" s="1" t="s">
        <v>43149</v>
      </c>
      <c r="D9415" s="7">
        <v>45164</v>
      </c>
      <c r="E9415" s="1" t="s">
        <v>49</v>
      </c>
      <c r="F9415" s="1" t="s">
        <v>12985</v>
      </c>
      <c r="G9415" s="1" t="s">
        <v>13277</v>
      </c>
      <c r="H9415" s="1" t="s">
        <v>43150</v>
      </c>
      <c r="I9415" s="1" t="s">
        <v>12821</v>
      </c>
      <c r="J9415" s="1" t="s">
        <v>12821</v>
      </c>
      <c r="L9415" s="1" t="s">
        <v>12809</v>
      </c>
    </row>
    <row r="9416" customHeight="1" spans="1:12">
      <c r="A9416" s="1" t="s">
        <v>6808</v>
      </c>
      <c r="B9416" s="1" t="s">
        <v>43151</v>
      </c>
      <c r="C9416" s="1" t="s">
        <v>43152</v>
      </c>
      <c r="D9416" s="7">
        <v>45164</v>
      </c>
      <c r="E9416" s="1" t="s">
        <v>4258</v>
      </c>
      <c r="F9416" s="1" t="s">
        <v>12805</v>
      </c>
      <c r="G9416" s="1" t="s">
        <v>12943</v>
      </c>
      <c r="H9416" s="1" t="s">
        <v>43153</v>
      </c>
      <c r="I9416" s="1" t="s">
        <v>43154</v>
      </c>
      <c r="J9416" s="1" t="s">
        <v>43155</v>
      </c>
      <c r="L9416" s="1" t="s">
        <v>12809</v>
      </c>
    </row>
    <row r="9417" customHeight="1" spans="1:12">
      <c r="A9417" s="1" t="s">
        <v>6808</v>
      </c>
      <c r="B9417" s="1" t="s">
        <v>43156</v>
      </c>
      <c r="C9417" s="1" t="s">
        <v>43157</v>
      </c>
      <c r="D9417" s="7">
        <v>45164</v>
      </c>
      <c r="E9417" s="1" t="s">
        <v>4258</v>
      </c>
      <c r="F9417" s="1" t="s">
        <v>12805</v>
      </c>
      <c r="G9417" s="1" t="s">
        <v>13288</v>
      </c>
      <c r="H9417" s="1" t="s">
        <v>43158</v>
      </c>
      <c r="I9417" s="1" t="s">
        <v>43159</v>
      </c>
      <c r="J9417" s="1" t="s">
        <v>43160</v>
      </c>
      <c r="L9417" s="1" t="s">
        <v>12802</v>
      </c>
    </row>
    <row r="9418" customHeight="1" spans="1:12">
      <c r="A9418" s="1" t="s">
        <v>6810</v>
      </c>
      <c r="B9418" s="1" t="s">
        <v>43161</v>
      </c>
      <c r="C9418" s="1" t="s">
        <v>43162</v>
      </c>
      <c r="D9418" s="7">
        <v>45164</v>
      </c>
      <c r="E9418" s="1" t="s">
        <v>296</v>
      </c>
      <c r="F9418" s="1" t="s">
        <v>12817</v>
      </c>
      <c r="G9418" s="1" t="s">
        <v>13050</v>
      </c>
      <c r="H9418" s="1" t="s">
        <v>43163</v>
      </c>
      <c r="I9418" s="1" t="s">
        <v>12821</v>
      </c>
      <c r="J9418" s="1" t="s">
        <v>12821</v>
      </c>
      <c r="L9418" s="1" t="s">
        <v>12809</v>
      </c>
    </row>
    <row r="9419" customHeight="1" spans="1:12">
      <c r="A9419" s="1" t="s">
        <v>6810</v>
      </c>
      <c r="B9419" s="1" t="s">
        <v>43164</v>
      </c>
      <c r="C9419" s="1" t="s">
        <v>43165</v>
      </c>
      <c r="D9419" s="7">
        <v>45164</v>
      </c>
      <c r="E9419" s="1" t="s">
        <v>296</v>
      </c>
      <c r="F9419" s="1" t="s">
        <v>12870</v>
      </c>
      <c r="G9419" s="1" t="s">
        <v>12926</v>
      </c>
      <c r="H9419" s="1" t="s">
        <v>43166</v>
      </c>
      <c r="I9419" s="1" t="s">
        <v>12821</v>
      </c>
      <c r="J9419" s="1" t="s">
        <v>12821</v>
      </c>
      <c r="L9419" s="1" t="s">
        <v>12809</v>
      </c>
    </row>
    <row r="9420" customHeight="1" spans="1:12">
      <c r="A9420" s="1" t="s">
        <v>6810</v>
      </c>
      <c r="B9420" s="1" t="s">
        <v>43167</v>
      </c>
      <c r="C9420" s="1" t="s">
        <v>43168</v>
      </c>
      <c r="D9420" s="7">
        <v>45164</v>
      </c>
      <c r="E9420" s="1" t="s">
        <v>296</v>
      </c>
      <c r="F9420" s="1" t="s">
        <v>12805</v>
      </c>
      <c r="G9420" s="1" t="s">
        <v>12943</v>
      </c>
      <c r="H9420" s="1" t="s">
        <v>43169</v>
      </c>
      <c r="I9420" s="1" t="s">
        <v>12821</v>
      </c>
      <c r="J9420" s="1" t="s">
        <v>12821</v>
      </c>
      <c r="L9420" s="1" t="s">
        <v>12809</v>
      </c>
    </row>
    <row r="9421" customHeight="1" spans="1:12">
      <c r="A9421" s="1" t="s">
        <v>6812</v>
      </c>
      <c r="B9421" s="1" t="s">
        <v>43170</v>
      </c>
      <c r="C9421" s="1" t="s">
        <v>43171</v>
      </c>
      <c r="D9421" s="7">
        <v>45164</v>
      </c>
      <c r="E9421" s="1" t="s">
        <v>110</v>
      </c>
      <c r="F9421" s="1" t="s">
        <v>12817</v>
      </c>
      <c r="G9421" s="1" t="s">
        <v>13321</v>
      </c>
      <c r="H9421" s="1" t="s">
        <v>43172</v>
      </c>
      <c r="I9421" s="1" t="s">
        <v>12821</v>
      </c>
      <c r="J9421" s="1" t="s">
        <v>12821</v>
      </c>
      <c r="L9421" s="1" t="s">
        <v>12809</v>
      </c>
    </row>
    <row r="9422" customHeight="1" spans="1:12">
      <c r="A9422" s="1" t="s">
        <v>6814</v>
      </c>
      <c r="B9422" s="1" t="s">
        <v>43173</v>
      </c>
      <c r="C9422" s="1" t="s">
        <v>43174</v>
      </c>
      <c r="D9422" s="7">
        <v>45164</v>
      </c>
      <c r="E9422" s="1" t="s">
        <v>104</v>
      </c>
      <c r="F9422" s="1" t="s">
        <v>12805</v>
      </c>
      <c r="G9422" s="1" t="s">
        <v>12806</v>
      </c>
      <c r="H9422" s="1" t="s">
        <v>43175</v>
      </c>
      <c r="I9422" s="1" t="s">
        <v>12821</v>
      </c>
      <c r="J9422" s="1" t="s">
        <v>12821</v>
      </c>
      <c r="L9422" s="1" t="s">
        <v>12809</v>
      </c>
    </row>
    <row r="9423" customHeight="1" spans="1:12">
      <c r="A9423" s="1" t="s">
        <v>6814</v>
      </c>
      <c r="B9423" s="1" t="s">
        <v>43176</v>
      </c>
      <c r="C9423" s="1" t="s">
        <v>43177</v>
      </c>
      <c r="D9423" s="7">
        <v>45164</v>
      </c>
      <c r="E9423" s="1" t="s">
        <v>104</v>
      </c>
      <c r="F9423" s="1" t="s">
        <v>12817</v>
      </c>
      <c r="G9423" s="1" t="s">
        <v>13321</v>
      </c>
      <c r="H9423" s="1" t="s">
        <v>43178</v>
      </c>
      <c r="I9423" s="1" t="s">
        <v>43179</v>
      </c>
      <c r="J9423" s="1" t="s">
        <v>43180</v>
      </c>
      <c r="L9423" s="1" t="s">
        <v>12802</v>
      </c>
    </row>
    <row r="9424" customHeight="1" spans="1:12">
      <c r="A9424" s="1" t="s">
        <v>6816</v>
      </c>
      <c r="B9424" s="1" t="s">
        <v>43181</v>
      </c>
      <c r="C9424" s="1" t="s">
        <v>43182</v>
      </c>
      <c r="D9424" s="7">
        <v>45164</v>
      </c>
      <c r="E9424" s="1" t="s">
        <v>43</v>
      </c>
      <c r="F9424" s="1" t="s">
        <v>12805</v>
      </c>
      <c r="G9424" s="1" t="s">
        <v>12943</v>
      </c>
      <c r="H9424" s="1" t="s">
        <v>43183</v>
      </c>
      <c r="I9424" s="1" t="s">
        <v>19749</v>
      </c>
      <c r="J9424" s="1" t="s">
        <v>17912</v>
      </c>
      <c r="L9424" s="1" t="s">
        <v>12809</v>
      </c>
    </row>
    <row r="9425" customHeight="1" spans="1:12">
      <c r="A9425" s="1" t="s">
        <v>6816</v>
      </c>
      <c r="B9425" s="1" t="s">
        <v>43184</v>
      </c>
      <c r="C9425" s="1" t="s">
        <v>43185</v>
      </c>
      <c r="D9425" s="7">
        <v>45164</v>
      </c>
      <c r="E9425" s="1" t="s">
        <v>43</v>
      </c>
      <c r="F9425" s="1" t="s">
        <v>12985</v>
      </c>
      <c r="G9425" s="1" t="s">
        <v>13398</v>
      </c>
      <c r="H9425" s="1" t="s">
        <v>43186</v>
      </c>
      <c r="I9425" s="1" t="s">
        <v>19749</v>
      </c>
      <c r="J9425" s="1" t="s">
        <v>17912</v>
      </c>
      <c r="L9425" s="1" t="s">
        <v>12809</v>
      </c>
    </row>
    <row r="9426" customHeight="1" spans="1:12">
      <c r="A9426" s="1" t="s">
        <v>6816</v>
      </c>
      <c r="B9426" s="1" t="s">
        <v>43187</v>
      </c>
      <c r="C9426" s="1" t="s">
        <v>43188</v>
      </c>
      <c r="D9426" s="7">
        <v>45164</v>
      </c>
      <c r="E9426" s="1" t="s">
        <v>43</v>
      </c>
      <c r="F9426" s="1" t="s">
        <v>12797</v>
      </c>
      <c r="G9426" s="1" t="s">
        <v>12970</v>
      </c>
      <c r="H9426" s="1" t="s">
        <v>43189</v>
      </c>
      <c r="I9426" s="1" t="s">
        <v>19749</v>
      </c>
      <c r="J9426" s="1" t="s">
        <v>17912</v>
      </c>
      <c r="L9426" s="1" t="s">
        <v>12809</v>
      </c>
    </row>
    <row r="9427" customHeight="1" spans="1:12">
      <c r="A9427" s="1" t="s">
        <v>6816</v>
      </c>
      <c r="B9427" s="1" t="s">
        <v>43190</v>
      </c>
      <c r="C9427" s="1" t="s">
        <v>43191</v>
      </c>
      <c r="D9427" s="7">
        <v>45164</v>
      </c>
      <c r="E9427" s="1" t="s">
        <v>43</v>
      </c>
      <c r="F9427" s="1" t="s">
        <v>12817</v>
      </c>
      <c r="G9427" s="1" t="s">
        <v>13341</v>
      </c>
      <c r="H9427" s="1" t="s">
        <v>43192</v>
      </c>
      <c r="I9427" s="1" t="s">
        <v>19749</v>
      </c>
      <c r="J9427" s="1" t="s">
        <v>17912</v>
      </c>
      <c r="L9427" s="1" t="s">
        <v>12809</v>
      </c>
    </row>
    <row r="9428" customHeight="1" spans="1:12">
      <c r="A9428" s="1" t="s">
        <v>6818</v>
      </c>
      <c r="B9428" s="1" t="s">
        <v>43193</v>
      </c>
      <c r="C9428" s="1" t="s">
        <v>43194</v>
      </c>
      <c r="D9428" s="7">
        <v>45164</v>
      </c>
      <c r="E9428" s="1" t="s">
        <v>99</v>
      </c>
      <c r="F9428" s="1" t="s">
        <v>12805</v>
      </c>
      <c r="G9428" s="1" t="s">
        <v>12806</v>
      </c>
      <c r="H9428" s="1" t="s">
        <v>43195</v>
      </c>
      <c r="I9428" s="1" t="s">
        <v>12808</v>
      </c>
      <c r="J9428" s="1" t="s">
        <v>12808</v>
      </c>
      <c r="L9428" s="1" t="s">
        <v>12809</v>
      </c>
    </row>
    <row r="9429" customHeight="1" spans="1:12">
      <c r="A9429" s="1" t="s">
        <v>6818</v>
      </c>
      <c r="B9429" s="1" t="s">
        <v>43196</v>
      </c>
      <c r="C9429" s="1" t="s">
        <v>43197</v>
      </c>
      <c r="D9429" s="7">
        <v>45164</v>
      </c>
      <c r="E9429" s="1" t="s">
        <v>99</v>
      </c>
      <c r="F9429" s="1" t="s">
        <v>12805</v>
      </c>
      <c r="G9429" s="1" t="s">
        <v>12943</v>
      </c>
      <c r="H9429" s="1" t="s">
        <v>43198</v>
      </c>
      <c r="I9429" s="1" t="s">
        <v>12808</v>
      </c>
      <c r="J9429" s="1" t="s">
        <v>12808</v>
      </c>
      <c r="L9429" s="1" t="s">
        <v>12809</v>
      </c>
    </row>
    <row r="9430" customHeight="1" spans="1:12">
      <c r="A9430" s="1" t="s">
        <v>6818</v>
      </c>
      <c r="B9430" s="1" t="s">
        <v>43199</v>
      </c>
      <c r="C9430" s="1" t="s">
        <v>43200</v>
      </c>
      <c r="D9430" s="7">
        <v>45164</v>
      </c>
      <c r="E9430" s="1" t="s">
        <v>99</v>
      </c>
      <c r="F9430" s="1" t="s">
        <v>12985</v>
      </c>
      <c r="G9430" s="1" t="s">
        <v>13005</v>
      </c>
      <c r="H9430" s="1" t="s">
        <v>43201</v>
      </c>
      <c r="I9430" s="1" t="s">
        <v>12808</v>
      </c>
      <c r="J9430" s="1" t="s">
        <v>12808</v>
      </c>
      <c r="L9430" s="1" t="s">
        <v>12809</v>
      </c>
    </row>
    <row r="9431" customHeight="1" spans="1:12">
      <c r="A9431" s="1" t="s">
        <v>6818</v>
      </c>
      <c r="B9431" s="1" t="s">
        <v>43202</v>
      </c>
      <c r="C9431" s="1" t="s">
        <v>43203</v>
      </c>
      <c r="D9431" s="7">
        <v>45164</v>
      </c>
      <c r="E9431" s="1" t="s">
        <v>99</v>
      </c>
      <c r="F9431" s="1" t="s">
        <v>12985</v>
      </c>
      <c r="G9431" s="1" t="s">
        <v>13407</v>
      </c>
      <c r="H9431" s="1" t="s">
        <v>39857</v>
      </c>
      <c r="I9431" s="1" t="s">
        <v>12808</v>
      </c>
      <c r="J9431" s="1" t="s">
        <v>12808</v>
      </c>
      <c r="L9431" s="1" t="s">
        <v>12809</v>
      </c>
    </row>
    <row r="9432" customHeight="1" spans="1:12">
      <c r="A9432" s="1" t="s">
        <v>6818</v>
      </c>
      <c r="B9432" s="1" t="s">
        <v>43204</v>
      </c>
      <c r="C9432" s="1" t="s">
        <v>43205</v>
      </c>
      <c r="D9432" s="7">
        <v>45164</v>
      </c>
      <c r="E9432" s="1" t="s">
        <v>99</v>
      </c>
      <c r="F9432" s="1" t="s">
        <v>12985</v>
      </c>
      <c r="G9432" s="1" t="s">
        <v>13851</v>
      </c>
      <c r="H9432" s="1" t="s">
        <v>43206</v>
      </c>
      <c r="I9432" s="1" t="s">
        <v>12808</v>
      </c>
      <c r="J9432" s="1" t="s">
        <v>12808</v>
      </c>
      <c r="L9432" s="1" t="s">
        <v>12809</v>
      </c>
    </row>
    <row r="9433" customHeight="1" spans="1:12">
      <c r="A9433" s="1" t="s">
        <v>6818</v>
      </c>
      <c r="B9433" s="1" t="s">
        <v>43207</v>
      </c>
      <c r="C9433" s="1" t="s">
        <v>43208</v>
      </c>
      <c r="D9433" s="7">
        <v>45164</v>
      </c>
      <c r="E9433" s="1" t="s">
        <v>99</v>
      </c>
      <c r="F9433" s="1" t="s">
        <v>12985</v>
      </c>
      <c r="G9433" s="1" t="s">
        <v>13277</v>
      </c>
      <c r="H9433" s="1" t="s">
        <v>43209</v>
      </c>
      <c r="I9433" s="1" t="s">
        <v>12808</v>
      </c>
      <c r="J9433" s="1" t="s">
        <v>12808</v>
      </c>
      <c r="L9433" s="1" t="s">
        <v>12809</v>
      </c>
    </row>
    <row r="9434" customHeight="1" spans="1:12">
      <c r="A9434" s="1" t="s">
        <v>6818</v>
      </c>
      <c r="B9434" s="1" t="s">
        <v>43210</v>
      </c>
      <c r="C9434" s="1" t="s">
        <v>43211</v>
      </c>
      <c r="D9434" s="7">
        <v>45164</v>
      </c>
      <c r="E9434" s="1" t="s">
        <v>99</v>
      </c>
      <c r="F9434" s="1" t="s">
        <v>12870</v>
      </c>
      <c r="G9434" s="1" t="s">
        <v>12926</v>
      </c>
      <c r="H9434" s="1" t="s">
        <v>43212</v>
      </c>
      <c r="I9434" s="1" t="s">
        <v>43213</v>
      </c>
      <c r="J9434" s="1" t="s">
        <v>12808</v>
      </c>
      <c r="L9434" s="1" t="s">
        <v>12802</v>
      </c>
    </row>
    <row r="9435" customHeight="1" spans="1:12">
      <c r="A9435" s="1" t="s">
        <v>6820</v>
      </c>
      <c r="B9435" s="1" t="s">
        <v>43214</v>
      </c>
      <c r="C9435" s="1" t="s">
        <v>43215</v>
      </c>
      <c r="D9435" s="7">
        <v>45164</v>
      </c>
      <c r="E9435" s="1" t="s">
        <v>94</v>
      </c>
      <c r="F9435" s="1" t="s">
        <v>12860</v>
      </c>
      <c r="G9435" s="1" t="s">
        <v>13228</v>
      </c>
      <c r="H9435" s="1" t="s">
        <v>43216</v>
      </c>
      <c r="I9435" s="1" t="s">
        <v>43217</v>
      </c>
      <c r="J9435" s="1" t="s">
        <v>13524</v>
      </c>
      <c r="L9435" s="1" t="s">
        <v>12802</v>
      </c>
    </row>
    <row r="9436" customHeight="1" spans="1:12">
      <c r="A9436" s="1" t="s">
        <v>6820</v>
      </c>
      <c r="B9436" s="1" t="s">
        <v>43218</v>
      </c>
      <c r="C9436" s="1" t="s">
        <v>43219</v>
      </c>
      <c r="D9436" s="7">
        <v>45164</v>
      </c>
      <c r="E9436" s="1" t="s">
        <v>94</v>
      </c>
      <c r="F9436" s="1" t="s">
        <v>12805</v>
      </c>
      <c r="G9436" s="1" t="s">
        <v>13487</v>
      </c>
      <c r="H9436" s="1" t="s">
        <v>40586</v>
      </c>
      <c r="I9436" s="1" t="s">
        <v>13524</v>
      </c>
      <c r="J9436" s="1" t="s">
        <v>13524</v>
      </c>
      <c r="L9436" s="1" t="s">
        <v>12809</v>
      </c>
    </row>
    <row r="9437" customHeight="1" spans="1:12">
      <c r="A9437" s="1" t="s">
        <v>6818</v>
      </c>
      <c r="B9437" s="1" t="s">
        <v>43220</v>
      </c>
      <c r="C9437" s="1" t="s">
        <v>43221</v>
      </c>
      <c r="D9437" s="7">
        <v>45164</v>
      </c>
      <c r="E9437" s="1" t="s">
        <v>99</v>
      </c>
      <c r="F9437" s="1" t="s">
        <v>12870</v>
      </c>
      <c r="G9437" s="1" t="s">
        <v>13692</v>
      </c>
      <c r="H9437" s="1" t="s">
        <v>43222</v>
      </c>
      <c r="I9437" s="1" t="s">
        <v>12808</v>
      </c>
      <c r="J9437" s="1" t="s">
        <v>12808</v>
      </c>
      <c r="L9437" s="1" t="s">
        <v>12809</v>
      </c>
    </row>
    <row r="9438" customHeight="1" spans="1:12">
      <c r="A9438" s="1" t="s">
        <v>6822</v>
      </c>
      <c r="B9438" s="1" t="s">
        <v>43223</v>
      </c>
      <c r="C9438" s="1" t="s">
        <v>43224</v>
      </c>
      <c r="D9438" s="7">
        <v>45164</v>
      </c>
      <c r="E9438" s="1" t="s">
        <v>162</v>
      </c>
      <c r="F9438" s="1" t="s">
        <v>12817</v>
      </c>
      <c r="G9438" s="1" t="s">
        <v>13321</v>
      </c>
      <c r="H9438" s="1" t="s">
        <v>43225</v>
      </c>
      <c r="I9438" s="1" t="s">
        <v>43226</v>
      </c>
      <c r="J9438" s="1" t="s">
        <v>43227</v>
      </c>
      <c r="L9438" s="1" t="s">
        <v>12809</v>
      </c>
    </row>
    <row r="9439" customHeight="1" spans="1:12">
      <c r="A9439" s="1" t="s">
        <v>6818</v>
      </c>
      <c r="B9439" s="1" t="s">
        <v>43228</v>
      </c>
      <c r="C9439" s="1" t="s">
        <v>43229</v>
      </c>
      <c r="D9439" s="7">
        <v>45164</v>
      </c>
      <c r="E9439" s="1" t="s">
        <v>99</v>
      </c>
      <c r="F9439" s="1" t="s">
        <v>12817</v>
      </c>
      <c r="G9439" s="1" t="s">
        <v>12818</v>
      </c>
      <c r="H9439" s="1" t="s">
        <v>43230</v>
      </c>
      <c r="I9439" s="1" t="s">
        <v>12808</v>
      </c>
      <c r="J9439" s="1" t="s">
        <v>12808</v>
      </c>
      <c r="L9439" s="1" t="s">
        <v>12809</v>
      </c>
    </row>
    <row r="9440" customHeight="1" spans="1:12">
      <c r="A9440" s="1" t="s">
        <v>6824</v>
      </c>
      <c r="B9440" s="1" t="s">
        <v>43231</v>
      </c>
      <c r="C9440" s="1" t="s">
        <v>43232</v>
      </c>
      <c r="D9440" s="7">
        <v>45164</v>
      </c>
      <c r="E9440" s="1" t="s">
        <v>63</v>
      </c>
      <c r="F9440" s="1" t="s">
        <v>12817</v>
      </c>
      <c r="G9440" s="1" t="s">
        <v>13257</v>
      </c>
      <c r="H9440" s="1" t="s">
        <v>43233</v>
      </c>
      <c r="I9440" s="1" t="s">
        <v>12821</v>
      </c>
      <c r="J9440" s="1" t="s">
        <v>12821</v>
      </c>
      <c r="L9440" s="1" t="s">
        <v>12809</v>
      </c>
    </row>
    <row r="9441" customHeight="1" spans="1:12">
      <c r="A9441" s="1" t="s">
        <v>6824</v>
      </c>
      <c r="B9441" s="1" t="s">
        <v>43234</v>
      </c>
      <c r="C9441" s="1" t="s">
        <v>43235</v>
      </c>
      <c r="D9441" s="7">
        <v>45164</v>
      </c>
      <c r="E9441" s="1" t="s">
        <v>63</v>
      </c>
      <c r="F9441" s="1" t="s">
        <v>12870</v>
      </c>
      <c r="G9441" s="1" t="s">
        <v>12926</v>
      </c>
      <c r="H9441" s="1" t="s">
        <v>43236</v>
      </c>
      <c r="I9441" s="1" t="s">
        <v>12821</v>
      </c>
      <c r="J9441" s="1" t="s">
        <v>12821</v>
      </c>
      <c r="L9441" s="1" t="s">
        <v>12809</v>
      </c>
    </row>
    <row r="9442" customHeight="1" spans="1:12">
      <c r="A9442" s="1" t="s">
        <v>6824</v>
      </c>
      <c r="B9442" s="1" t="s">
        <v>43237</v>
      </c>
      <c r="C9442" s="1" t="s">
        <v>43238</v>
      </c>
      <c r="D9442" s="7">
        <v>45164</v>
      </c>
      <c r="E9442" s="1" t="s">
        <v>63</v>
      </c>
      <c r="F9442" s="1" t="s">
        <v>12797</v>
      </c>
      <c r="G9442" s="1" t="s">
        <v>12849</v>
      </c>
      <c r="H9442" s="1" t="s">
        <v>43239</v>
      </c>
      <c r="I9442" s="1" t="s">
        <v>12821</v>
      </c>
      <c r="J9442" s="1" t="s">
        <v>12821</v>
      </c>
      <c r="L9442" s="1" t="s">
        <v>12809</v>
      </c>
    </row>
    <row r="9443" customHeight="1" spans="1:12">
      <c r="A9443" s="1" t="s">
        <v>6818</v>
      </c>
      <c r="B9443" s="1" t="s">
        <v>43240</v>
      </c>
      <c r="C9443" s="1" t="s">
        <v>43241</v>
      </c>
      <c r="D9443" s="7">
        <v>45164</v>
      </c>
      <c r="E9443" s="1" t="s">
        <v>99</v>
      </c>
      <c r="F9443" s="1" t="s">
        <v>12817</v>
      </c>
      <c r="G9443" s="1" t="s">
        <v>13257</v>
      </c>
      <c r="H9443" s="1" t="s">
        <v>43242</v>
      </c>
      <c r="I9443" s="1" t="s">
        <v>12808</v>
      </c>
      <c r="J9443" s="1" t="s">
        <v>12808</v>
      </c>
      <c r="L9443" s="1" t="s">
        <v>12809</v>
      </c>
    </row>
    <row r="9444" customHeight="1" spans="1:12">
      <c r="A9444" s="1" t="s">
        <v>6818</v>
      </c>
      <c r="B9444" s="1" t="s">
        <v>43243</v>
      </c>
      <c r="C9444" s="1" t="s">
        <v>43244</v>
      </c>
      <c r="D9444" s="7">
        <v>45164</v>
      </c>
      <c r="E9444" s="1" t="s">
        <v>99</v>
      </c>
      <c r="F9444" s="1" t="s">
        <v>12817</v>
      </c>
      <c r="G9444" s="1" t="s">
        <v>13325</v>
      </c>
      <c r="H9444" s="1" t="s">
        <v>43245</v>
      </c>
      <c r="I9444" s="1" t="s">
        <v>12808</v>
      </c>
      <c r="J9444" s="1" t="s">
        <v>12808</v>
      </c>
      <c r="L9444" s="1" t="s">
        <v>12809</v>
      </c>
    </row>
    <row r="9445" customHeight="1" spans="1:12">
      <c r="A9445" s="1" t="s">
        <v>6818</v>
      </c>
      <c r="B9445" s="1" t="s">
        <v>43246</v>
      </c>
      <c r="C9445" s="1" t="s">
        <v>43247</v>
      </c>
      <c r="D9445" s="7">
        <v>45164</v>
      </c>
      <c r="E9445" s="1" t="s">
        <v>99</v>
      </c>
      <c r="F9445" s="1" t="s">
        <v>12817</v>
      </c>
      <c r="G9445" s="1" t="s">
        <v>12887</v>
      </c>
      <c r="H9445" s="1" t="s">
        <v>37111</v>
      </c>
      <c r="I9445" s="1" t="s">
        <v>12808</v>
      </c>
      <c r="J9445" s="1" t="s">
        <v>12808</v>
      </c>
      <c r="L9445" s="1" t="s">
        <v>12809</v>
      </c>
    </row>
    <row r="9446" customHeight="1" spans="1:12">
      <c r="A9446" s="1" t="s">
        <v>6818</v>
      </c>
      <c r="B9446" s="1" t="s">
        <v>43248</v>
      </c>
      <c r="C9446" s="1" t="s">
        <v>43249</v>
      </c>
      <c r="D9446" s="7">
        <v>45164</v>
      </c>
      <c r="E9446" s="1" t="s">
        <v>99</v>
      </c>
      <c r="F9446" s="1" t="s">
        <v>12797</v>
      </c>
      <c r="G9446" s="1" t="s">
        <v>12798</v>
      </c>
      <c r="H9446" s="1" t="s">
        <v>43250</v>
      </c>
      <c r="I9446" s="1" t="s">
        <v>12808</v>
      </c>
      <c r="J9446" s="1" t="s">
        <v>12808</v>
      </c>
      <c r="L9446" s="1" t="s">
        <v>12809</v>
      </c>
    </row>
    <row r="9447" customHeight="1" spans="1:12">
      <c r="A9447" s="1" t="s">
        <v>6818</v>
      </c>
      <c r="B9447" s="1" t="s">
        <v>43251</v>
      </c>
      <c r="C9447" s="1" t="s">
        <v>43252</v>
      </c>
      <c r="D9447" s="7">
        <v>45164</v>
      </c>
      <c r="E9447" s="1" t="s">
        <v>99</v>
      </c>
      <c r="F9447" s="1" t="s">
        <v>12797</v>
      </c>
      <c r="G9447" s="1" t="s">
        <v>12970</v>
      </c>
      <c r="H9447" s="1" t="s">
        <v>43253</v>
      </c>
      <c r="I9447" s="1" t="s">
        <v>12808</v>
      </c>
      <c r="J9447" s="1" t="s">
        <v>12808</v>
      </c>
      <c r="L9447" s="1" t="s">
        <v>12809</v>
      </c>
    </row>
    <row r="9448" customHeight="1" spans="1:12">
      <c r="A9448" s="1" t="s">
        <v>6818</v>
      </c>
      <c r="B9448" s="1" t="s">
        <v>43254</v>
      </c>
      <c r="C9448" s="1" t="s">
        <v>43255</v>
      </c>
      <c r="D9448" s="7">
        <v>45164</v>
      </c>
      <c r="E9448" s="1" t="s">
        <v>99</v>
      </c>
      <c r="F9448" s="1" t="s">
        <v>12797</v>
      </c>
      <c r="G9448" s="1" t="s">
        <v>13376</v>
      </c>
      <c r="H9448" s="1" t="s">
        <v>43256</v>
      </c>
      <c r="I9448" s="1" t="s">
        <v>12808</v>
      </c>
      <c r="J9448" s="1" t="s">
        <v>17776</v>
      </c>
      <c r="L9448" s="1" t="s">
        <v>12809</v>
      </c>
    </row>
    <row r="9449" customHeight="1" spans="1:12">
      <c r="A9449" s="1" t="s">
        <v>6818</v>
      </c>
      <c r="B9449" s="1" t="s">
        <v>43257</v>
      </c>
      <c r="C9449" s="1" t="s">
        <v>43258</v>
      </c>
      <c r="D9449" s="7">
        <v>45164</v>
      </c>
      <c r="E9449" s="1" t="s">
        <v>99</v>
      </c>
      <c r="F9449" s="1" t="s">
        <v>12797</v>
      </c>
      <c r="G9449" s="1" t="s">
        <v>13702</v>
      </c>
      <c r="H9449" s="1" t="s">
        <v>43259</v>
      </c>
      <c r="I9449" s="1" t="s">
        <v>17776</v>
      </c>
      <c r="J9449" s="1" t="s">
        <v>12808</v>
      </c>
      <c r="L9449" s="1" t="s">
        <v>12809</v>
      </c>
    </row>
    <row r="9450" customHeight="1" spans="1:12">
      <c r="A9450" s="1" t="s">
        <v>6826</v>
      </c>
      <c r="B9450" s="1" t="s">
        <v>43260</v>
      </c>
      <c r="C9450" s="1" t="s">
        <v>43261</v>
      </c>
      <c r="D9450" s="7">
        <v>45164</v>
      </c>
      <c r="E9450" s="1" t="s">
        <v>55</v>
      </c>
      <c r="F9450" s="1" t="s">
        <v>12985</v>
      </c>
      <c r="G9450" s="1" t="s">
        <v>13277</v>
      </c>
      <c r="H9450" s="1" t="s">
        <v>43262</v>
      </c>
      <c r="I9450" s="1" t="s">
        <v>12821</v>
      </c>
      <c r="J9450" s="1" t="s">
        <v>12821</v>
      </c>
      <c r="L9450" s="1" t="s">
        <v>12809</v>
      </c>
    </row>
    <row r="9451" customHeight="1" spans="1:12">
      <c r="A9451" s="1" t="s">
        <v>6826</v>
      </c>
      <c r="B9451" s="1" t="s">
        <v>43263</v>
      </c>
      <c r="C9451" s="1" t="s">
        <v>43264</v>
      </c>
      <c r="D9451" s="7">
        <v>45164</v>
      </c>
      <c r="E9451" s="1" t="s">
        <v>55</v>
      </c>
      <c r="F9451" s="1" t="s">
        <v>12797</v>
      </c>
      <c r="G9451" s="1" t="s">
        <v>28982</v>
      </c>
      <c r="H9451" s="1" t="s">
        <v>43038</v>
      </c>
      <c r="I9451" s="1" t="s">
        <v>12821</v>
      </c>
      <c r="J9451" s="1" t="s">
        <v>12821</v>
      </c>
      <c r="L9451" s="1" t="s">
        <v>12809</v>
      </c>
    </row>
    <row r="9452" customHeight="1" spans="1:12">
      <c r="A9452" s="1" t="s">
        <v>6828</v>
      </c>
      <c r="B9452" s="1" t="s">
        <v>43265</v>
      </c>
      <c r="C9452" s="1" t="s">
        <v>43266</v>
      </c>
      <c r="D9452" s="7">
        <v>45164</v>
      </c>
      <c r="E9452" s="1" t="s">
        <v>76</v>
      </c>
      <c r="F9452" s="1" t="s">
        <v>12812</v>
      </c>
      <c r="G9452" s="1" t="s">
        <v>14182</v>
      </c>
      <c r="H9452" s="1" t="s">
        <v>43267</v>
      </c>
      <c r="I9452" s="1" t="s">
        <v>12963</v>
      </c>
      <c r="J9452" s="1" t="s">
        <v>12963</v>
      </c>
      <c r="L9452" s="1" t="s">
        <v>12809</v>
      </c>
    </row>
    <row r="9453" customHeight="1" spans="1:12">
      <c r="A9453" s="1" t="s">
        <v>6828</v>
      </c>
      <c r="B9453" s="10" t="s">
        <v>43268</v>
      </c>
      <c r="C9453" s="1" t="s">
        <v>43269</v>
      </c>
      <c r="D9453" s="7">
        <v>45164</v>
      </c>
      <c r="E9453" s="1" t="s">
        <v>76</v>
      </c>
      <c r="F9453" s="1" t="s">
        <v>12812</v>
      </c>
      <c r="G9453" s="1" t="s">
        <v>13580</v>
      </c>
      <c r="H9453" s="1" t="s">
        <v>43270</v>
      </c>
      <c r="I9453" s="1" t="s">
        <v>12963</v>
      </c>
      <c r="J9453" s="1" t="s">
        <v>12963</v>
      </c>
      <c r="L9453" s="1" t="s">
        <v>12809</v>
      </c>
    </row>
    <row r="9454" customHeight="1" spans="1:12">
      <c r="A9454" s="1" t="s">
        <v>6830</v>
      </c>
      <c r="B9454" s="1" t="s">
        <v>43271</v>
      </c>
      <c r="C9454" s="1" t="s">
        <v>43272</v>
      </c>
      <c r="D9454" s="7">
        <v>45164</v>
      </c>
      <c r="E9454" s="1" t="s">
        <v>147</v>
      </c>
      <c r="F9454" s="1" t="s">
        <v>12812</v>
      </c>
      <c r="G9454" s="1" t="s">
        <v>12910</v>
      </c>
      <c r="H9454" s="1" t="s">
        <v>43273</v>
      </c>
      <c r="I9454" s="1" t="s">
        <v>24483</v>
      </c>
      <c r="J9454" s="1" t="s">
        <v>24483</v>
      </c>
      <c r="L9454" s="1" t="s">
        <v>12809</v>
      </c>
    </row>
    <row r="9455" customHeight="1" spans="1:12">
      <c r="A9455" s="1" t="s">
        <v>6830</v>
      </c>
      <c r="B9455" s="1" t="s">
        <v>43274</v>
      </c>
      <c r="C9455" s="1" t="s">
        <v>43275</v>
      </c>
      <c r="D9455" s="7">
        <v>45164</v>
      </c>
      <c r="E9455" s="1" t="s">
        <v>147</v>
      </c>
      <c r="F9455" s="1" t="s">
        <v>12797</v>
      </c>
      <c r="G9455" s="1" t="s">
        <v>12798</v>
      </c>
      <c r="H9455" s="1" t="s">
        <v>43276</v>
      </c>
      <c r="I9455" s="1" t="s">
        <v>43277</v>
      </c>
      <c r="J9455" s="1" t="s">
        <v>43278</v>
      </c>
      <c r="L9455" s="1" t="s">
        <v>12809</v>
      </c>
    </row>
    <row r="9456" customHeight="1" spans="1:12">
      <c r="A9456" s="1" t="s">
        <v>6830</v>
      </c>
      <c r="B9456" s="1" t="s">
        <v>43279</v>
      </c>
      <c r="C9456" s="1" t="s">
        <v>43280</v>
      </c>
      <c r="D9456" s="7">
        <v>45164</v>
      </c>
      <c r="E9456" s="1" t="s">
        <v>147</v>
      </c>
      <c r="F9456" s="1" t="s">
        <v>12797</v>
      </c>
      <c r="G9456" s="1" t="s">
        <v>29155</v>
      </c>
      <c r="H9456" s="1" t="s">
        <v>43281</v>
      </c>
      <c r="I9456" s="1" t="s">
        <v>12963</v>
      </c>
      <c r="J9456" s="1" t="s">
        <v>12963</v>
      </c>
      <c r="L9456" s="1" t="s">
        <v>12809</v>
      </c>
    </row>
    <row r="9457" customHeight="1" spans="1:12">
      <c r="A9457" s="1" t="s">
        <v>6830</v>
      </c>
      <c r="B9457" s="1" t="s">
        <v>43282</v>
      </c>
      <c r="C9457" s="1" t="s">
        <v>43283</v>
      </c>
      <c r="D9457" s="7">
        <v>45164</v>
      </c>
      <c r="E9457" s="1" t="s">
        <v>147</v>
      </c>
      <c r="F9457" s="1" t="s">
        <v>12797</v>
      </c>
      <c r="G9457" s="1" t="s">
        <v>12834</v>
      </c>
      <c r="H9457" s="1" t="s">
        <v>15442</v>
      </c>
      <c r="I9457" s="1" t="s">
        <v>12963</v>
      </c>
      <c r="J9457" s="1" t="s">
        <v>12963</v>
      </c>
      <c r="L9457" s="1" t="s">
        <v>12809</v>
      </c>
    </row>
    <row r="9458" customHeight="1" spans="1:12">
      <c r="A9458" s="1" t="s">
        <v>6830</v>
      </c>
      <c r="B9458" s="1" t="s">
        <v>43284</v>
      </c>
      <c r="C9458" s="1" t="s">
        <v>43285</v>
      </c>
      <c r="D9458" s="7">
        <v>45164</v>
      </c>
      <c r="E9458" s="1" t="s">
        <v>147</v>
      </c>
      <c r="F9458" s="1" t="s">
        <v>12797</v>
      </c>
      <c r="G9458" s="1" t="s">
        <v>12970</v>
      </c>
      <c r="H9458" s="1" t="s">
        <v>43286</v>
      </c>
      <c r="I9458" s="1" t="s">
        <v>43287</v>
      </c>
      <c r="J9458" s="1" t="s">
        <v>43288</v>
      </c>
      <c r="L9458" s="1" t="s">
        <v>12809</v>
      </c>
    </row>
    <row r="9459" customHeight="1" spans="1:12">
      <c r="A9459" s="1" t="s">
        <v>6832</v>
      </c>
      <c r="B9459" s="1" t="s">
        <v>43289</v>
      </c>
      <c r="C9459" s="1" t="s">
        <v>43290</v>
      </c>
      <c r="D9459" s="7">
        <v>45164</v>
      </c>
      <c r="E9459" s="1" t="s">
        <v>137</v>
      </c>
      <c r="F9459" s="1" t="s">
        <v>12812</v>
      </c>
      <c r="G9459" s="1" t="s">
        <v>14182</v>
      </c>
      <c r="H9459" s="1" t="s">
        <v>43291</v>
      </c>
      <c r="I9459" s="1" t="s">
        <v>12821</v>
      </c>
      <c r="J9459" s="1" t="s">
        <v>12821</v>
      </c>
      <c r="L9459" s="1" t="s">
        <v>12809</v>
      </c>
    </row>
    <row r="9460" customHeight="1" spans="1:12">
      <c r="A9460" s="1" t="s">
        <v>6832</v>
      </c>
      <c r="B9460" s="1" t="s">
        <v>43292</v>
      </c>
      <c r="C9460" s="1" t="s">
        <v>43293</v>
      </c>
      <c r="D9460" s="7">
        <v>45164</v>
      </c>
      <c r="E9460" s="1" t="s">
        <v>137</v>
      </c>
      <c r="F9460" s="1" t="s">
        <v>12817</v>
      </c>
      <c r="G9460" s="1" t="s">
        <v>13293</v>
      </c>
      <c r="H9460" s="1" t="s">
        <v>43294</v>
      </c>
      <c r="I9460" s="1" t="s">
        <v>12821</v>
      </c>
      <c r="J9460" s="1" t="s">
        <v>12821</v>
      </c>
      <c r="L9460" s="1" t="s">
        <v>12809</v>
      </c>
    </row>
    <row r="9461" customHeight="1" spans="1:12">
      <c r="A9461" s="1" t="s">
        <v>6832</v>
      </c>
      <c r="B9461" s="1" t="s">
        <v>43295</v>
      </c>
      <c r="C9461" s="1" t="s">
        <v>43296</v>
      </c>
      <c r="D9461" s="7">
        <v>45164</v>
      </c>
      <c r="E9461" s="1" t="s">
        <v>137</v>
      </c>
      <c r="F9461" s="1" t="s">
        <v>12797</v>
      </c>
      <c r="G9461" s="1" t="s">
        <v>12798</v>
      </c>
      <c r="H9461" s="1" t="s">
        <v>43297</v>
      </c>
      <c r="I9461" s="1" t="s">
        <v>12821</v>
      </c>
      <c r="J9461" s="1" t="s">
        <v>12821</v>
      </c>
      <c r="L9461" s="1" t="s">
        <v>12809</v>
      </c>
    </row>
    <row r="9462" customHeight="1" spans="1:12">
      <c r="A9462" s="1" t="s">
        <v>6832</v>
      </c>
      <c r="B9462" s="1" t="s">
        <v>43298</v>
      </c>
      <c r="C9462" s="1" t="s">
        <v>43299</v>
      </c>
      <c r="D9462" s="7">
        <v>45164</v>
      </c>
      <c r="E9462" s="1" t="s">
        <v>137</v>
      </c>
      <c r="F9462" s="1" t="s">
        <v>12870</v>
      </c>
      <c r="G9462" s="1" t="s">
        <v>12871</v>
      </c>
      <c r="H9462" s="1" t="s">
        <v>43078</v>
      </c>
      <c r="I9462" s="1" t="s">
        <v>12821</v>
      </c>
      <c r="J9462" s="1" t="s">
        <v>12821</v>
      </c>
      <c r="L9462" s="1" t="s">
        <v>12809</v>
      </c>
    </row>
    <row r="9463" customHeight="1" spans="1:12">
      <c r="A9463" s="1" t="s">
        <v>6832</v>
      </c>
      <c r="B9463" s="1" t="s">
        <v>43300</v>
      </c>
      <c r="C9463" s="1" t="s">
        <v>43301</v>
      </c>
      <c r="D9463" s="7">
        <v>45164</v>
      </c>
      <c r="E9463" s="1" t="s">
        <v>137</v>
      </c>
      <c r="F9463" s="1" t="s">
        <v>12805</v>
      </c>
      <c r="G9463" s="1" t="s">
        <v>13728</v>
      </c>
      <c r="H9463" s="1" t="s">
        <v>43302</v>
      </c>
      <c r="I9463" s="1" t="s">
        <v>12821</v>
      </c>
      <c r="J9463" s="1" t="s">
        <v>12821</v>
      </c>
      <c r="L9463" s="1" t="s">
        <v>12809</v>
      </c>
    </row>
    <row r="9464" customHeight="1" spans="1:12">
      <c r="A9464" s="1" t="s">
        <v>6834</v>
      </c>
      <c r="B9464" s="1" t="s">
        <v>43303</v>
      </c>
      <c r="C9464" s="1" t="s">
        <v>43304</v>
      </c>
      <c r="D9464" s="7">
        <v>45164</v>
      </c>
      <c r="E9464" s="1" t="s">
        <v>174</v>
      </c>
      <c r="F9464" s="1" t="s">
        <v>12797</v>
      </c>
      <c r="G9464" s="1" t="s">
        <v>28982</v>
      </c>
      <c r="H9464" s="1" t="s">
        <v>43305</v>
      </c>
      <c r="I9464" s="1" t="s">
        <v>16889</v>
      </c>
      <c r="J9464" s="1" t="s">
        <v>16889</v>
      </c>
      <c r="L9464" s="1" t="s">
        <v>12809</v>
      </c>
    </row>
    <row r="9465" customHeight="1" spans="1:12">
      <c r="A9465" s="1" t="s">
        <v>6834</v>
      </c>
      <c r="B9465" s="1" t="s">
        <v>43306</v>
      </c>
      <c r="C9465" s="1" t="s">
        <v>43307</v>
      </c>
      <c r="D9465" s="7">
        <v>45164</v>
      </c>
      <c r="E9465" s="1" t="s">
        <v>174</v>
      </c>
      <c r="F9465" s="1" t="s">
        <v>12817</v>
      </c>
      <c r="G9465" s="1" t="s">
        <v>13321</v>
      </c>
      <c r="H9465" s="1" t="s">
        <v>43308</v>
      </c>
      <c r="I9465" s="1" t="s">
        <v>43309</v>
      </c>
      <c r="J9465" s="1" t="s">
        <v>16889</v>
      </c>
      <c r="L9465" s="1" t="s">
        <v>12809</v>
      </c>
    </row>
    <row r="9466" customHeight="1" spans="1:12">
      <c r="A9466" s="1" t="s">
        <v>6836</v>
      </c>
      <c r="B9466" s="1" t="s">
        <v>43310</v>
      </c>
      <c r="C9466" s="1" t="s">
        <v>43311</v>
      </c>
      <c r="D9466" s="7">
        <v>45164</v>
      </c>
      <c r="E9466" s="1" t="s">
        <v>120</v>
      </c>
      <c r="F9466" s="1" t="s">
        <v>12817</v>
      </c>
      <c r="G9466" s="1" t="s">
        <v>13321</v>
      </c>
      <c r="H9466" s="1" t="s">
        <v>43312</v>
      </c>
      <c r="I9466" s="1" t="s">
        <v>43313</v>
      </c>
      <c r="J9466" s="1" t="s">
        <v>12821</v>
      </c>
      <c r="L9466" s="1" t="s">
        <v>12809</v>
      </c>
    </row>
    <row r="9467" customHeight="1" spans="1:12">
      <c r="A9467" s="1" t="s">
        <v>6836</v>
      </c>
      <c r="B9467" s="1" t="s">
        <v>43314</v>
      </c>
      <c r="C9467" s="1" t="s">
        <v>43315</v>
      </c>
      <c r="D9467" s="7">
        <v>45164</v>
      </c>
      <c r="E9467" s="1" t="s">
        <v>120</v>
      </c>
      <c r="F9467" s="1" t="s">
        <v>12817</v>
      </c>
      <c r="G9467" s="1" t="s">
        <v>13321</v>
      </c>
      <c r="H9467" s="1" t="s">
        <v>43316</v>
      </c>
      <c r="I9467" s="1" t="s">
        <v>43317</v>
      </c>
      <c r="J9467" s="1" t="s">
        <v>12821</v>
      </c>
      <c r="L9467" s="1" t="s">
        <v>12809</v>
      </c>
    </row>
    <row r="9468" customHeight="1" spans="1:12">
      <c r="A9468" s="1" t="s">
        <v>6838</v>
      </c>
      <c r="B9468" s="1" t="s">
        <v>43318</v>
      </c>
      <c r="C9468" s="1" t="s">
        <v>43319</v>
      </c>
      <c r="D9468" s="7">
        <v>45164</v>
      </c>
      <c r="E9468" s="1" t="s">
        <v>89</v>
      </c>
      <c r="F9468" s="1" t="s">
        <v>12817</v>
      </c>
      <c r="G9468" s="1" t="s">
        <v>13257</v>
      </c>
      <c r="H9468" s="1" t="s">
        <v>43320</v>
      </c>
      <c r="I9468" s="1" t="s">
        <v>12821</v>
      </c>
      <c r="J9468" s="1" t="s">
        <v>12821</v>
      </c>
      <c r="L9468" s="1" t="s">
        <v>12809</v>
      </c>
    </row>
    <row r="9469" customHeight="1" spans="1:12">
      <c r="A9469" s="1" t="s">
        <v>6838</v>
      </c>
      <c r="B9469" s="1" t="s">
        <v>43321</v>
      </c>
      <c r="C9469" s="1" t="s">
        <v>43322</v>
      </c>
      <c r="D9469" s="7">
        <v>45164</v>
      </c>
      <c r="E9469" s="1" t="s">
        <v>89</v>
      </c>
      <c r="F9469" s="1" t="s">
        <v>12805</v>
      </c>
      <c r="G9469" s="1" t="s">
        <v>12943</v>
      </c>
      <c r="H9469" s="1" t="s">
        <v>42851</v>
      </c>
      <c r="I9469" s="1" t="s">
        <v>12821</v>
      </c>
      <c r="J9469" s="1" t="s">
        <v>12821</v>
      </c>
      <c r="L9469" s="1" t="s">
        <v>12809</v>
      </c>
    </row>
    <row r="9470" customHeight="1" spans="1:12">
      <c r="A9470" s="1" t="s">
        <v>6840</v>
      </c>
      <c r="B9470" s="1" t="s">
        <v>43323</v>
      </c>
      <c r="C9470" s="1" t="s">
        <v>43324</v>
      </c>
      <c r="D9470" s="7">
        <v>45164</v>
      </c>
      <c r="E9470" s="1" t="s">
        <v>157</v>
      </c>
      <c r="F9470" s="1" t="s">
        <v>12805</v>
      </c>
      <c r="G9470" s="1" t="s">
        <v>13487</v>
      </c>
      <c r="H9470" s="1" t="s">
        <v>43325</v>
      </c>
      <c r="I9470" s="1" t="s">
        <v>12963</v>
      </c>
      <c r="J9470" s="1" t="s">
        <v>12963</v>
      </c>
      <c r="L9470" s="1" t="s">
        <v>12809</v>
      </c>
    </row>
    <row r="9471" customHeight="1" spans="1:12">
      <c r="A9471" s="1" t="s">
        <v>6840</v>
      </c>
      <c r="B9471" s="1" t="s">
        <v>43326</v>
      </c>
      <c r="C9471" s="1" t="s">
        <v>43327</v>
      </c>
      <c r="D9471" s="7">
        <v>45164</v>
      </c>
      <c r="E9471" s="1" t="s">
        <v>157</v>
      </c>
      <c r="F9471" s="1" t="s">
        <v>12870</v>
      </c>
      <c r="G9471" s="1" t="s">
        <v>13692</v>
      </c>
      <c r="H9471" s="1" t="s">
        <v>43328</v>
      </c>
      <c r="I9471" s="1" t="s">
        <v>12963</v>
      </c>
      <c r="J9471" s="1" t="s">
        <v>12963</v>
      </c>
      <c r="L9471" s="1" t="s">
        <v>12809</v>
      </c>
    </row>
    <row r="9472" customHeight="1" spans="1:12">
      <c r="A9472" s="1" t="s">
        <v>6842</v>
      </c>
      <c r="B9472" s="1" t="s">
        <v>43329</v>
      </c>
      <c r="C9472" s="1" t="s">
        <v>43330</v>
      </c>
      <c r="D9472" s="7">
        <v>45164</v>
      </c>
      <c r="E9472" s="1" t="s">
        <v>254</v>
      </c>
      <c r="F9472" s="1" t="s">
        <v>12817</v>
      </c>
      <c r="G9472" s="1" t="s">
        <v>13321</v>
      </c>
      <c r="H9472" s="1" t="s">
        <v>43331</v>
      </c>
      <c r="I9472" s="1" t="s">
        <v>14065</v>
      </c>
      <c r="J9472" s="1" t="s">
        <v>43332</v>
      </c>
      <c r="L9472" s="1" t="s">
        <v>12809</v>
      </c>
    </row>
    <row r="9473" customHeight="1" spans="1:12">
      <c r="A9473" s="1" t="s">
        <v>6844</v>
      </c>
      <c r="B9473" s="1" t="s">
        <v>43333</v>
      </c>
      <c r="C9473" s="1" t="s">
        <v>43334</v>
      </c>
      <c r="D9473" s="7">
        <v>45166</v>
      </c>
      <c r="E9473" s="1" t="s">
        <v>152</v>
      </c>
      <c r="F9473" s="1" t="s">
        <v>12985</v>
      </c>
      <c r="G9473" s="1" t="s">
        <v>12986</v>
      </c>
      <c r="H9473" s="1" t="s">
        <v>43335</v>
      </c>
      <c r="I9473" s="1" t="s">
        <v>43336</v>
      </c>
      <c r="J9473" s="1" t="s">
        <v>16846</v>
      </c>
      <c r="L9473" s="1" t="s">
        <v>12802</v>
      </c>
    </row>
    <row r="9474" customHeight="1" spans="1:12">
      <c r="A9474" s="1" t="s">
        <v>6846</v>
      </c>
      <c r="B9474" s="1" t="s">
        <v>43337</v>
      </c>
      <c r="C9474" s="1" t="s">
        <v>43338</v>
      </c>
      <c r="D9474" s="7">
        <v>45166</v>
      </c>
      <c r="E9474" s="1" t="s">
        <v>162</v>
      </c>
      <c r="F9474" s="1" t="s">
        <v>12817</v>
      </c>
      <c r="G9474" s="1" t="s">
        <v>13321</v>
      </c>
      <c r="H9474" s="1" t="s">
        <v>43339</v>
      </c>
      <c r="I9474" s="1" t="s">
        <v>43340</v>
      </c>
      <c r="J9474" s="1" t="s">
        <v>12821</v>
      </c>
      <c r="L9474" s="1" t="s">
        <v>12809</v>
      </c>
    </row>
    <row r="9475" customHeight="1" spans="1:12">
      <c r="A9475" s="1" t="s">
        <v>6846</v>
      </c>
      <c r="B9475" s="1" t="s">
        <v>43341</v>
      </c>
      <c r="C9475" s="1" t="s">
        <v>43342</v>
      </c>
      <c r="D9475" s="7">
        <v>45166</v>
      </c>
      <c r="E9475" s="1" t="s">
        <v>162</v>
      </c>
      <c r="F9475" s="1" t="s">
        <v>12797</v>
      </c>
      <c r="G9475" s="1" t="s">
        <v>12798</v>
      </c>
      <c r="H9475" s="1" t="s">
        <v>43343</v>
      </c>
      <c r="I9475" s="1" t="s">
        <v>43344</v>
      </c>
      <c r="J9475" s="1" t="s">
        <v>12821</v>
      </c>
      <c r="L9475" s="1" t="s">
        <v>12802</v>
      </c>
    </row>
    <row r="9476" customHeight="1" spans="1:12">
      <c r="A9476" s="1" t="s">
        <v>6848</v>
      </c>
      <c r="B9476" s="1" t="s">
        <v>43345</v>
      </c>
      <c r="C9476" s="1" t="s">
        <v>43346</v>
      </c>
      <c r="D9476" s="7">
        <v>45166</v>
      </c>
      <c r="E9476" s="1" t="s">
        <v>15</v>
      </c>
      <c r="F9476" s="1" t="s">
        <v>12805</v>
      </c>
      <c r="G9476" s="1" t="s">
        <v>13487</v>
      </c>
      <c r="H9476" s="1" t="s">
        <v>43347</v>
      </c>
      <c r="I9476" s="1" t="s">
        <v>12808</v>
      </c>
      <c r="J9476" s="1" t="s">
        <v>12808</v>
      </c>
      <c r="L9476" s="1" t="s">
        <v>12809</v>
      </c>
    </row>
    <row r="9477" customHeight="1" spans="1:12">
      <c r="A9477" s="1" t="s">
        <v>6848</v>
      </c>
      <c r="B9477" s="1" t="s">
        <v>43348</v>
      </c>
      <c r="C9477" s="1" t="s">
        <v>43349</v>
      </c>
      <c r="D9477" s="7">
        <v>45166</v>
      </c>
      <c r="E9477" s="1" t="s">
        <v>15</v>
      </c>
      <c r="F9477" s="1" t="s">
        <v>12812</v>
      </c>
      <c r="G9477" s="1" t="s">
        <v>12813</v>
      </c>
      <c r="H9477" s="1" t="s">
        <v>40719</v>
      </c>
      <c r="I9477" s="1" t="s">
        <v>12808</v>
      </c>
      <c r="J9477" s="1" t="s">
        <v>12808</v>
      </c>
      <c r="L9477" s="1" t="s">
        <v>12809</v>
      </c>
    </row>
    <row r="9478" customHeight="1" spans="1:12">
      <c r="A9478" s="1" t="s">
        <v>6850</v>
      </c>
      <c r="B9478" s="1" t="s">
        <v>43350</v>
      </c>
      <c r="C9478" s="1" t="s">
        <v>43351</v>
      </c>
      <c r="D9478" s="7">
        <v>45166</v>
      </c>
      <c r="E9478" s="1" t="s">
        <v>49</v>
      </c>
      <c r="F9478" s="1" t="s">
        <v>12870</v>
      </c>
      <c r="G9478" s="1" t="s">
        <v>12871</v>
      </c>
      <c r="H9478" s="1" t="s">
        <v>43352</v>
      </c>
      <c r="I9478" s="1" t="s">
        <v>12821</v>
      </c>
      <c r="J9478" s="1" t="s">
        <v>12821</v>
      </c>
      <c r="L9478" s="1" t="s">
        <v>12809</v>
      </c>
    </row>
    <row r="9479" customHeight="1" spans="1:12">
      <c r="A9479" s="1" t="s">
        <v>6852</v>
      </c>
      <c r="B9479" s="10" t="s">
        <v>43353</v>
      </c>
      <c r="C9479" s="1" t="s">
        <v>43354</v>
      </c>
      <c r="D9479" s="7">
        <v>45166</v>
      </c>
      <c r="E9479" s="1" t="s">
        <v>410</v>
      </c>
      <c r="F9479" s="1" t="s">
        <v>12805</v>
      </c>
      <c r="G9479" s="1" t="s">
        <v>13487</v>
      </c>
      <c r="H9479" s="1" t="s">
        <v>43355</v>
      </c>
      <c r="I9479" s="1" t="s">
        <v>12821</v>
      </c>
      <c r="J9479" s="1" t="s">
        <v>12821</v>
      </c>
      <c r="L9479" s="1" t="s">
        <v>12809</v>
      </c>
    </row>
    <row r="9480" customHeight="1" spans="1:12">
      <c r="A9480" s="1" t="s">
        <v>6848</v>
      </c>
      <c r="B9480" s="1" t="s">
        <v>43356</v>
      </c>
      <c r="C9480" s="1" t="s">
        <v>43357</v>
      </c>
      <c r="D9480" s="7">
        <v>45166</v>
      </c>
      <c r="E9480" s="1" t="s">
        <v>15</v>
      </c>
      <c r="F9480" s="1" t="s">
        <v>12797</v>
      </c>
      <c r="G9480" s="1" t="s">
        <v>13376</v>
      </c>
      <c r="H9480" s="1" t="s">
        <v>43358</v>
      </c>
      <c r="I9480" s="1" t="s">
        <v>12808</v>
      </c>
      <c r="J9480" s="1" t="s">
        <v>12808</v>
      </c>
      <c r="L9480" s="1" t="s">
        <v>12809</v>
      </c>
    </row>
    <row r="9481" customHeight="1" spans="1:12">
      <c r="A9481" s="1" t="s">
        <v>6854</v>
      </c>
      <c r="B9481" s="1" t="s">
        <v>43359</v>
      </c>
      <c r="C9481" s="1" t="s">
        <v>43360</v>
      </c>
      <c r="D9481" s="7">
        <v>45166</v>
      </c>
      <c r="E9481" s="1" t="s">
        <v>21</v>
      </c>
      <c r="F9481" s="1" t="s">
        <v>12985</v>
      </c>
      <c r="G9481" s="1" t="s">
        <v>13398</v>
      </c>
      <c r="H9481" s="1" t="s">
        <v>35398</v>
      </c>
      <c r="I9481" s="1" t="s">
        <v>12821</v>
      </c>
      <c r="J9481" s="1" t="s">
        <v>12821</v>
      </c>
      <c r="L9481" s="1" t="s">
        <v>12809</v>
      </c>
    </row>
    <row r="9482" customHeight="1" spans="1:12">
      <c r="A9482" s="1" t="s">
        <v>6854</v>
      </c>
      <c r="B9482" s="1" t="s">
        <v>43361</v>
      </c>
      <c r="C9482" s="1" t="s">
        <v>43362</v>
      </c>
      <c r="D9482" s="7">
        <v>45166</v>
      </c>
      <c r="E9482" s="1" t="s">
        <v>21</v>
      </c>
      <c r="F9482" s="1" t="s">
        <v>12812</v>
      </c>
      <c r="G9482" s="1" t="s">
        <v>12910</v>
      </c>
      <c r="H9482" s="1" t="s">
        <v>43363</v>
      </c>
      <c r="I9482" s="1" t="s">
        <v>12821</v>
      </c>
      <c r="J9482" s="1" t="s">
        <v>12821</v>
      </c>
      <c r="L9482" s="1" t="s">
        <v>12809</v>
      </c>
    </row>
    <row r="9483" customHeight="1" spans="1:12">
      <c r="A9483" s="1" t="s">
        <v>6856</v>
      </c>
      <c r="B9483" s="1" t="s">
        <v>43364</v>
      </c>
      <c r="C9483" s="1" t="s">
        <v>43365</v>
      </c>
      <c r="D9483" s="7">
        <v>45166</v>
      </c>
      <c r="E9483" s="1" t="s">
        <v>43</v>
      </c>
      <c r="F9483" s="1" t="s">
        <v>12797</v>
      </c>
      <c r="G9483" s="1" t="s">
        <v>28982</v>
      </c>
      <c r="H9483" s="1" t="s">
        <v>43366</v>
      </c>
      <c r="I9483" s="1" t="s">
        <v>43367</v>
      </c>
      <c r="J9483" s="1" t="s">
        <v>43368</v>
      </c>
      <c r="L9483" s="1" t="s">
        <v>12802</v>
      </c>
    </row>
    <row r="9484" customHeight="1" spans="1:12">
      <c r="A9484" s="1" t="s">
        <v>6856</v>
      </c>
      <c r="B9484" s="1" t="s">
        <v>43369</v>
      </c>
      <c r="C9484" s="1" t="s">
        <v>43370</v>
      </c>
      <c r="D9484" s="7">
        <v>45166</v>
      </c>
      <c r="E9484" s="1" t="s">
        <v>43</v>
      </c>
      <c r="F9484" s="1" t="s">
        <v>12870</v>
      </c>
      <c r="G9484" s="1" t="s">
        <v>12904</v>
      </c>
      <c r="H9484" s="1" t="s">
        <v>43371</v>
      </c>
      <c r="I9484" s="1" t="s">
        <v>19749</v>
      </c>
      <c r="J9484" s="1" t="s">
        <v>17912</v>
      </c>
      <c r="L9484" s="1" t="s">
        <v>12809</v>
      </c>
    </row>
    <row r="9485" customHeight="1" spans="1:12">
      <c r="A9485" s="1" t="s">
        <v>6856</v>
      </c>
      <c r="B9485" s="1" t="s">
        <v>43372</v>
      </c>
      <c r="C9485" s="1" t="s">
        <v>43373</v>
      </c>
      <c r="D9485" s="7">
        <v>45166</v>
      </c>
      <c r="E9485" s="1" t="s">
        <v>43</v>
      </c>
      <c r="F9485" s="1" t="s">
        <v>12985</v>
      </c>
      <c r="G9485" s="1" t="s">
        <v>13005</v>
      </c>
      <c r="H9485" s="1" t="s">
        <v>43374</v>
      </c>
      <c r="I9485" s="1" t="s">
        <v>19749</v>
      </c>
      <c r="J9485" s="1" t="s">
        <v>17912</v>
      </c>
      <c r="L9485" s="1" t="s">
        <v>12809</v>
      </c>
    </row>
    <row r="9486" customHeight="1" spans="1:12">
      <c r="A9486" s="1" t="s">
        <v>6856</v>
      </c>
      <c r="B9486" s="1" t="s">
        <v>43375</v>
      </c>
      <c r="C9486" s="1" t="s">
        <v>43376</v>
      </c>
      <c r="D9486" s="7">
        <v>45166</v>
      </c>
      <c r="E9486" s="1" t="s">
        <v>43</v>
      </c>
      <c r="F9486" s="1" t="s">
        <v>12805</v>
      </c>
      <c r="G9486" s="1" t="s">
        <v>12943</v>
      </c>
      <c r="H9486" s="1" t="s">
        <v>43377</v>
      </c>
      <c r="I9486" s="1" t="s">
        <v>19749</v>
      </c>
      <c r="J9486" s="1" t="s">
        <v>17912</v>
      </c>
      <c r="L9486" s="1" t="s">
        <v>12809</v>
      </c>
    </row>
    <row r="9487" customHeight="1" spans="1:12">
      <c r="A9487" s="1" t="s">
        <v>6856</v>
      </c>
      <c r="B9487" s="1" t="s">
        <v>43378</v>
      </c>
      <c r="C9487" s="1" t="s">
        <v>43379</v>
      </c>
      <c r="D9487" s="7">
        <v>45166</v>
      </c>
      <c r="E9487" s="1" t="s">
        <v>43</v>
      </c>
      <c r="F9487" s="1" t="s">
        <v>12817</v>
      </c>
      <c r="G9487" s="1" t="s">
        <v>13303</v>
      </c>
      <c r="H9487" s="1" t="s">
        <v>43380</v>
      </c>
      <c r="I9487" s="1" t="s">
        <v>19749</v>
      </c>
      <c r="J9487" s="1" t="s">
        <v>17912</v>
      </c>
      <c r="L9487" s="1" t="s">
        <v>12809</v>
      </c>
    </row>
    <row r="9488" customHeight="1" spans="1:12">
      <c r="A9488" s="1" t="s">
        <v>6858</v>
      </c>
      <c r="B9488" s="1" t="s">
        <v>43381</v>
      </c>
      <c r="C9488" s="1" t="s">
        <v>43382</v>
      </c>
      <c r="D9488" s="7">
        <v>45166</v>
      </c>
      <c r="E9488" s="1" t="s">
        <v>296</v>
      </c>
      <c r="F9488" s="1" t="s">
        <v>12805</v>
      </c>
      <c r="G9488" s="1" t="s">
        <v>12943</v>
      </c>
      <c r="H9488" s="1" t="s">
        <v>43383</v>
      </c>
      <c r="I9488" s="1" t="s">
        <v>12821</v>
      </c>
      <c r="J9488" s="1" t="s">
        <v>12821</v>
      </c>
      <c r="L9488" s="1" t="s">
        <v>12809</v>
      </c>
    </row>
    <row r="9489" customHeight="1" spans="1:12">
      <c r="A9489" s="1" t="s">
        <v>6858</v>
      </c>
      <c r="B9489" s="1" t="s">
        <v>43384</v>
      </c>
      <c r="C9489" s="1" t="s">
        <v>43385</v>
      </c>
      <c r="D9489" s="7">
        <v>45166</v>
      </c>
      <c r="E9489" s="1" t="s">
        <v>296</v>
      </c>
      <c r="F9489" s="1" t="s">
        <v>12985</v>
      </c>
      <c r="G9489" s="1" t="s">
        <v>13565</v>
      </c>
      <c r="H9489" s="1" t="s">
        <v>43386</v>
      </c>
      <c r="I9489" s="1" t="s">
        <v>12821</v>
      </c>
      <c r="J9489" s="1" t="s">
        <v>12821</v>
      </c>
      <c r="L9489" s="1" t="s">
        <v>12809</v>
      </c>
    </row>
    <row r="9490" customHeight="1" spans="1:12">
      <c r="A9490" s="1" t="s">
        <v>6860</v>
      </c>
      <c r="B9490" s="1" t="s">
        <v>43387</v>
      </c>
      <c r="C9490" s="1" t="s">
        <v>43388</v>
      </c>
      <c r="D9490" s="7">
        <v>45166</v>
      </c>
      <c r="E9490" s="1" t="s">
        <v>184</v>
      </c>
      <c r="F9490" s="1" t="s">
        <v>12812</v>
      </c>
      <c r="G9490" s="1" t="s">
        <v>16474</v>
      </c>
      <c r="H9490" s="1" t="s">
        <v>43389</v>
      </c>
      <c r="I9490" s="1" t="s">
        <v>12821</v>
      </c>
      <c r="J9490" s="1" t="s">
        <v>12821</v>
      </c>
      <c r="L9490" s="1" t="s">
        <v>12809</v>
      </c>
    </row>
    <row r="9491" customHeight="1" spans="1:12">
      <c r="A9491" s="1" t="s">
        <v>6862</v>
      </c>
      <c r="B9491" s="1" t="s">
        <v>43390</v>
      </c>
      <c r="C9491" s="1" t="s">
        <v>43391</v>
      </c>
      <c r="D9491" s="7">
        <v>45166</v>
      </c>
      <c r="E9491" s="1" t="s">
        <v>99</v>
      </c>
      <c r="F9491" s="1" t="s">
        <v>12805</v>
      </c>
      <c r="G9491" s="1" t="s">
        <v>12806</v>
      </c>
      <c r="H9491" s="1" t="s">
        <v>43392</v>
      </c>
      <c r="I9491" s="1" t="s">
        <v>12808</v>
      </c>
      <c r="J9491" s="1" t="s">
        <v>17776</v>
      </c>
      <c r="L9491" s="1" t="s">
        <v>12809</v>
      </c>
    </row>
    <row r="9492" customHeight="1" spans="1:12">
      <c r="A9492" s="1" t="s">
        <v>6862</v>
      </c>
      <c r="B9492" s="1" t="s">
        <v>43393</v>
      </c>
      <c r="C9492" s="1" t="s">
        <v>43394</v>
      </c>
      <c r="D9492" s="7">
        <v>45166</v>
      </c>
      <c r="E9492" s="1" t="s">
        <v>99</v>
      </c>
      <c r="F9492" s="1" t="s">
        <v>12805</v>
      </c>
      <c r="G9492" s="1" t="s">
        <v>12943</v>
      </c>
      <c r="H9492" s="1" t="s">
        <v>43395</v>
      </c>
      <c r="I9492" s="1" t="s">
        <v>12808</v>
      </c>
      <c r="J9492" s="1" t="s">
        <v>12808</v>
      </c>
      <c r="L9492" s="1" t="s">
        <v>12809</v>
      </c>
    </row>
    <row r="9493" customHeight="1" spans="1:12">
      <c r="A9493" s="1" t="s">
        <v>6862</v>
      </c>
      <c r="B9493" s="1" t="s">
        <v>43396</v>
      </c>
      <c r="C9493" s="1" t="s">
        <v>43397</v>
      </c>
      <c r="D9493" s="7">
        <v>45166</v>
      </c>
      <c r="E9493" s="1" t="s">
        <v>99</v>
      </c>
      <c r="F9493" s="1" t="s">
        <v>12985</v>
      </c>
      <c r="G9493" s="1" t="s">
        <v>13005</v>
      </c>
      <c r="H9493" s="1" t="s">
        <v>28890</v>
      </c>
      <c r="I9493" s="1" t="s">
        <v>12808</v>
      </c>
      <c r="J9493" s="1" t="s">
        <v>12808</v>
      </c>
      <c r="L9493" s="1" t="s">
        <v>12809</v>
      </c>
    </row>
    <row r="9494" customHeight="1" spans="1:12">
      <c r="A9494" s="1" t="s">
        <v>6862</v>
      </c>
      <c r="B9494" s="1" t="s">
        <v>43398</v>
      </c>
      <c r="C9494" s="1" t="s">
        <v>43399</v>
      </c>
      <c r="D9494" s="7">
        <v>45166</v>
      </c>
      <c r="E9494" s="1" t="s">
        <v>99</v>
      </c>
      <c r="F9494" s="1" t="s">
        <v>12985</v>
      </c>
      <c r="G9494" s="1" t="s">
        <v>13277</v>
      </c>
      <c r="H9494" s="1" t="s">
        <v>28890</v>
      </c>
      <c r="I9494" s="1" t="s">
        <v>12808</v>
      </c>
      <c r="J9494" s="1" t="s">
        <v>12808</v>
      </c>
      <c r="L9494" s="1" t="s">
        <v>12809</v>
      </c>
    </row>
    <row r="9495" customHeight="1" spans="1:12">
      <c r="A9495" s="1" t="s">
        <v>6862</v>
      </c>
      <c r="B9495" s="1" t="s">
        <v>43400</v>
      </c>
      <c r="C9495" s="1" t="s">
        <v>43401</v>
      </c>
      <c r="D9495" s="7">
        <v>45166</v>
      </c>
      <c r="E9495" s="1" t="s">
        <v>99</v>
      </c>
      <c r="F9495" s="1" t="s">
        <v>12985</v>
      </c>
      <c r="G9495" s="1" t="s">
        <v>13398</v>
      </c>
      <c r="H9495" s="1" t="s">
        <v>43402</v>
      </c>
      <c r="I9495" s="1" t="s">
        <v>12808</v>
      </c>
      <c r="J9495" s="1" t="s">
        <v>12808</v>
      </c>
      <c r="L9495" s="1" t="s">
        <v>12809</v>
      </c>
    </row>
    <row r="9496" customHeight="1" spans="1:12">
      <c r="A9496" s="1" t="s">
        <v>6862</v>
      </c>
      <c r="B9496" s="1" t="s">
        <v>43403</v>
      </c>
      <c r="C9496" s="1" t="s">
        <v>43404</v>
      </c>
      <c r="D9496" s="7">
        <v>45166</v>
      </c>
      <c r="E9496" s="1" t="s">
        <v>99</v>
      </c>
      <c r="F9496" s="1" t="s">
        <v>12812</v>
      </c>
      <c r="G9496" s="1" t="s">
        <v>12813</v>
      </c>
      <c r="H9496" s="1" t="s">
        <v>43405</v>
      </c>
      <c r="I9496" s="1" t="s">
        <v>12808</v>
      </c>
      <c r="J9496" s="1" t="s">
        <v>12808</v>
      </c>
      <c r="L9496" s="1" t="s">
        <v>12809</v>
      </c>
    </row>
    <row r="9497" customHeight="1" spans="1:12">
      <c r="A9497" s="1" t="s">
        <v>6862</v>
      </c>
      <c r="B9497" s="1" t="s">
        <v>43406</v>
      </c>
      <c r="C9497" s="1" t="s">
        <v>43407</v>
      </c>
      <c r="D9497" s="7">
        <v>45166</v>
      </c>
      <c r="E9497" s="1" t="s">
        <v>99</v>
      </c>
      <c r="F9497" s="1" t="s">
        <v>12870</v>
      </c>
      <c r="G9497" s="1" t="s">
        <v>12871</v>
      </c>
      <c r="H9497" s="1" t="s">
        <v>43408</v>
      </c>
      <c r="I9497" s="1" t="s">
        <v>12808</v>
      </c>
      <c r="J9497" s="1" t="s">
        <v>12808</v>
      </c>
      <c r="L9497" s="1" t="s">
        <v>12809</v>
      </c>
    </row>
    <row r="9498" customHeight="1" spans="1:12">
      <c r="A9498" s="1" t="s">
        <v>6864</v>
      </c>
      <c r="B9498" s="1" t="s">
        <v>43409</v>
      </c>
      <c r="C9498" s="1" t="s">
        <v>43410</v>
      </c>
      <c r="D9498" s="7">
        <v>45166</v>
      </c>
      <c r="E9498" s="1" t="s">
        <v>104</v>
      </c>
      <c r="F9498" s="1" t="s">
        <v>12817</v>
      </c>
      <c r="G9498" s="1" t="s">
        <v>13321</v>
      </c>
      <c r="H9498" s="1" t="s">
        <v>43411</v>
      </c>
      <c r="I9498" s="1" t="s">
        <v>43412</v>
      </c>
      <c r="J9498" s="1" t="s">
        <v>43413</v>
      </c>
      <c r="L9498" s="1" t="s">
        <v>12802</v>
      </c>
    </row>
    <row r="9499" customHeight="1" spans="1:12">
      <c r="A9499" s="1" t="s">
        <v>6864</v>
      </c>
      <c r="B9499" s="1" t="s">
        <v>43414</v>
      </c>
      <c r="C9499" s="1" t="s">
        <v>43415</v>
      </c>
      <c r="D9499" s="7">
        <v>45166</v>
      </c>
      <c r="E9499" s="1" t="s">
        <v>104</v>
      </c>
      <c r="F9499" s="1" t="s">
        <v>12860</v>
      </c>
      <c r="G9499" s="1" t="s">
        <v>14232</v>
      </c>
      <c r="H9499" s="1" t="s">
        <v>43416</v>
      </c>
      <c r="I9499" s="1" t="s">
        <v>43412</v>
      </c>
      <c r="J9499" s="1" t="s">
        <v>43417</v>
      </c>
      <c r="L9499" s="1" t="s">
        <v>12802</v>
      </c>
    </row>
    <row r="9500" customHeight="1" spans="1:12">
      <c r="A9500" s="1" t="s">
        <v>6862</v>
      </c>
      <c r="B9500" s="1" t="s">
        <v>43418</v>
      </c>
      <c r="C9500" s="1" t="s">
        <v>43419</v>
      </c>
      <c r="D9500" s="7">
        <v>45166</v>
      </c>
      <c r="E9500" s="1" t="s">
        <v>99</v>
      </c>
      <c r="F9500" s="1" t="s">
        <v>12817</v>
      </c>
      <c r="G9500" s="1" t="s">
        <v>13050</v>
      </c>
      <c r="H9500" s="1" t="s">
        <v>43420</v>
      </c>
      <c r="I9500" s="1" t="s">
        <v>12808</v>
      </c>
      <c r="J9500" s="1" t="s">
        <v>12808</v>
      </c>
      <c r="L9500" s="1" t="s">
        <v>12809</v>
      </c>
    </row>
    <row r="9501" customHeight="1" spans="1:12">
      <c r="A9501" s="1" t="s">
        <v>6866</v>
      </c>
      <c r="B9501" s="1" t="s">
        <v>43421</v>
      </c>
      <c r="C9501" s="1" t="s">
        <v>43422</v>
      </c>
      <c r="D9501" s="7">
        <v>45166</v>
      </c>
      <c r="E9501" s="1" t="s">
        <v>63</v>
      </c>
      <c r="F9501" s="1" t="s">
        <v>12860</v>
      </c>
      <c r="G9501" s="1" t="s">
        <v>12861</v>
      </c>
      <c r="H9501" s="1" t="s">
        <v>43423</v>
      </c>
      <c r="I9501" s="1" t="s">
        <v>12821</v>
      </c>
      <c r="J9501" s="1" t="s">
        <v>12821</v>
      </c>
      <c r="L9501" s="1" t="s">
        <v>12809</v>
      </c>
    </row>
    <row r="9502" customHeight="1" spans="1:12">
      <c r="A9502" s="1" t="s">
        <v>6866</v>
      </c>
      <c r="B9502" s="1" t="s">
        <v>43424</v>
      </c>
      <c r="C9502" s="1" t="s">
        <v>43425</v>
      </c>
      <c r="D9502" s="7">
        <v>45166</v>
      </c>
      <c r="E9502" s="1" t="s">
        <v>63</v>
      </c>
      <c r="F9502" s="1" t="s">
        <v>12805</v>
      </c>
      <c r="G9502" s="1" t="s">
        <v>12943</v>
      </c>
      <c r="H9502" s="1" t="s">
        <v>43426</v>
      </c>
      <c r="I9502" s="1" t="s">
        <v>12821</v>
      </c>
      <c r="J9502" s="1" t="s">
        <v>12821</v>
      </c>
      <c r="L9502" s="1" t="s">
        <v>12809</v>
      </c>
    </row>
    <row r="9503" customHeight="1" spans="1:12">
      <c r="A9503" s="1" t="s">
        <v>6862</v>
      </c>
      <c r="B9503" s="1" t="s">
        <v>43427</v>
      </c>
      <c r="C9503" s="1" t="s">
        <v>43428</v>
      </c>
      <c r="D9503" s="7">
        <v>45166</v>
      </c>
      <c r="E9503" s="1" t="s">
        <v>99</v>
      </c>
      <c r="F9503" s="1" t="s">
        <v>12817</v>
      </c>
      <c r="G9503" s="1" t="s">
        <v>12818</v>
      </c>
      <c r="H9503" s="1" t="s">
        <v>43429</v>
      </c>
      <c r="I9503" s="1" t="s">
        <v>12808</v>
      </c>
      <c r="J9503" s="1" t="s">
        <v>12808</v>
      </c>
      <c r="L9503" s="1" t="s">
        <v>12809</v>
      </c>
    </row>
    <row r="9504" customHeight="1" spans="1:12">
      <c r="A9504" s="1" t="s">
        <v>6862</v>
      </c>
      <c r="B9504" s="1" t="s">
        <v>43430</v>
      </c>
      <c r="C9504" s="1" t="s">
        <v>43431</v>
      </c>
      <c r="D9504" s="7">
        <v>45166</v>
      </c>
      <c r="E9504" s="1" t="s">
        <v>99</v>
      </c>
      <c r="F9504" s="1" t="s">
        <v>12817</v>
      </c>
      <c r="G9504" s="1" t="s">
        <v>13325</v>
      </c>
      <c r="H9504" s="1" t="s">
        <v>43209</v>
      </c>
      <c r="I9504" s="1" t="s">
        <v>12808</v>
      </c>
      <c r="J9504" s="1" t="s">
        <v>12808</v>
      </c>
      <c r="L9504" s="1" t="s">
        <v>12809</v>
      </c>
    </row>
    <row r="9505" customHeight="1" spans="1:12">
      <c r="A9505" s="1" t="s">
        <v>6862</v>
      </c>
      <c r="B9505" s="1" t="s">
        <v>43432</v>
      </c>
      <c r="C9505" s="1" t="s">
        <v>43433</v>
      </c>
      <c r="D9505" s="7">
        <v>45166</v>
      </c>
      <c r="E9505" s="1" t="s">
        <v>99</v>
      </c>
      <c r="F9505" s="1" t="s">
        <v>12817</v>
      </c>
      <c r="G9505" s="1" t="s">
        <v>12887</v>
      </c>
      <c r="H9505" s="1" t="s">
        <v>37111</v>
      </c>
      <c r="I9505" s="1" t="s">
        <v>12808</v>
      </c>
      <c r="J9505" s="1" t="s">
        <v>12808</v>
      </c>
      <c r="L9505" s="1" t="s">
        <v>12809</v>
      </c>
    </row>
    <row r="9506" customHeight="1" spans="1:12">
      <c r="A9506" s="1" t="s">
        <v>6862</v>
      </c>
      <c r="B9506" s="1" t="s">
        <v>43434</v>
      </c>
      <c r="C9506" s="1" t="s">
        <v>43435</v>
      </c>
      <c r="D9506" s="7">
        <v>45166</v>
      </c>
      <c r="E9506" s="1" t="s">
        <v>99</v>
      </c>
      <c r="F9506" s="1" t="s">
        <v>12797</v>
      </c>
      <c r="G9506" s="1" t="s">
        <v>12849</v>
      </c>
      <c r="H9506" s="1" t="s">
        <v>32541</v>
      </c>
      <c r="I9506" s="1" t="s">
        <v>12808</v>
      </c>
      <c r="J9506" s="1" t="s">
        <v>12808</v>
      </c>
      <c r="L9506" s="1" t="s">
        <v>12809</v>
      </c>
    </row>
    <row r="9507" customHeight="1" spans="1:12">
      <c r="A9507" s="1" t="s">
        <v>6862</v>
      </c>
      <c r="B9507" s="1" t="s">
        <v>43436</v>
      </c>
      <c r="C9507" s="1" t="s">
        <v>43437</v>
      </c>
      <c r="D9507" s="7">
        <v>45166</v>
      </c>
      <c r="E9507" s="1" t="s">
        <v>99</v>
      </c>
      <c r="F9507" s="1" t="s">
        <v>12797</v>
      </c>
      <c r="G9507" s="1" t="s">
        <v>28982</v>
      </c>
      <c r="H9507" s="1" t="s">
        <v>43438</v>
      </c>
      <c r="I9507" s="1" t="s">
        <v>12808</v>
      </c>
      <c r="J9507" s="1" t="s">
        <v>12808</v>
      </c>
      <c r="L9507" s="1" t="s">
        <v>12809</v>
      </c>
    </row>
    <row r="9508" customHeight="1" spans="1:12">
      <c r="A9508" s="1" t="s">
        <v>6868</v>
      </c>
      <c r="B9508" s="1" t="s">
        <v>43439</v>
      </c>
      <c r="C9508" s="1" t="s">
        <v>43440</v>
      </c>
      <c r="D9508" s="7">
        <v>45166</v>
      </c>
      <c r="E9508" s="1" t="s">
        <v>84</v>
      </c>
      <c r="F9508" s="1" t="s">
        <v>12870</v>
      </c>
      <c r="G9508" s="1" t="s">
        <v>12871</v>
      </c>
      <c r="H9508" s="1" t="s">
        <v>43441</v>
      </c>
      <c r="I9508" s="1" t="s">
        <v>16889</v>
      </c>
      <c r="J9508" s="1" t="s">
        <v>16889</v>
      </c>
      <c r="L9508" s="1" t="s">
        <v>12809</v>
      </c>
    </row>
    <row r="9509" customHeight="1" spans="1:12">
      <c r="A9509" s="1" t="s">
        <v>6868</v>
      </c>
      <c r="B9509" s="1" t="s">
        <v>43442</v>
      </c>
      <c r="C9509" s="1" t="s">
        <v>43443</v>
      </c>
      <c r="D9509" s="7">
        <v>45166</v>
      </c>
      <c r="E9509" s="1" t="s">
        <v>84</v>
      </c>
      <c r="F9509" s="1" t="s">
        <v>12797</v>
      </c>
      <c r="G9509" s="1" t="s">
        <v>28982</v>
      </c>
      <c r="H9509" s="1" t="s">
        <v>43444</v>
      </c>
      <c r="I9509" s="1" t="s">
        <v>18211</v>
      </c>
      <c r="J9509" s="1" t="s">
        <v>16889</v>
      </c>
      <c r="L9509" s="1" t="s">
        <v>12809</v>
      </c>
    </row>
    <row r="9510" customHeight="1" spans="1:12">
      <c r="A9510" s="1" t="s">
        <v>6868</v>
      </c>
      <c r="B9510" s="1" t="s">
        <v>43445</v>
      </c>
      <c r="C9510" s="1" t="s">
        <v>43446</v>
      </c>
      <c r="D9510" s="7">
        <v>45166</v>
      </c>
      <c r="E9510" s="1" t="s">
        <v>84</v>
      </c>
      <c r="F9510" s="1" t="s">
        <v>12817</v>
      </c>
      <c r="G9510" s="1" t="s">
        <v>13321</v>
      </c>
      <c r="H9510" s="1" t="s">
        <v>43447</v>
      </c>
      <c r="I9510" s="1" t="s">
        <v>16889</v>
      </c>
      <c r="J9510" s="1" t="s">
        <v>16889</v>
      </c>
      <c r="L9510" s="1" t="s">
        <v>12809</v>
      </c>
    </row>
    <row r="9511" customHeight="1" spans="1:12">
      <c r="A9511" s="1" t="s">
        <v>6870</v>
      </c>
      <c r="B9511" s="1" t="s">
        <v>43448</v>
      </c>
      <c r="C9511" s="1" t="s">
        <v>43449</v>
      </c>
      <c r="D9511" s="7">
        <v>45166</v>
      </c>
      <c r="E9511" s="1" t="s">
        <v>55</v>
      </c>
      <c r="F9511" s="1" t="s">
        <v>12817</v>
      </c>
      <c r="G9511" s="1" t="s">
        <v>12887</v>
      </c>
      <c r="H9511" s="1" t="s">
        <v>43450</v>
      </c>
      <c r="I9511" s="1" t="s">
        <v>12821</v>
      </c>
      <c r="J9511" s="1" t="s">
        <v>12821</v>
      </c>
      <c r="L9511" s="1" t="s">
        <v>12809</v>
      </c>
    </row>
    <row r="9512" customHeight="1" spans="1:12">
      <c r="A9512" s="1" t="s">
        <v>6870</v>
      </c>
      <c r="B9512" s="1" t="s">
        <v>43451</v>
      </c>
      <c r="C9512" s="1" t="s">
        <v>43452</v>
      </c>
      <c r="D9512" s="7">
        <v>45166</v>
      </c>
      <c r="E9512" s="1" t="s">
        <v>55</v>
      </c>
      <c r="F9512" s="1" t="s">
        <v>12797</v>
      </c>
      <c r="G9512" s="1" t="s">
        <v>28982</v>
      </c>
      <c r="H9512" s="1" t="s">
        <v>43453</v>
      </c>
      <c r="I9512" s="1" t="s">
        <v>12821</v>
      </c>
      <c r="J9512" s="1" t="s">
        <v>12821</v>
      </c>
      <c r="L9512" s="1" t="s">
        <v>12802</v>
      </c>
    </row>
    <row r="9513" customHeight="1" spans="1:12">
      <c r="A9513" s="1" t="s">
        <v>6872</v>
      </c>
      <c r="B9513" s="1" t="s">
        <v>43454</v>
      </c>
      <c r="C9513" s="1" t="s">
        <v>43455</v>
      </c>
      <c r="D9513" s="7">
        <v>45166</v>
      </c>
      <c r="E9513" s="1" t="s">
        <v>89</v>
      </c>
      <c r="F9513" s="1" t="s">
        <v>12817</v>
      </c>
      <c r="G9513" s="1" t="s">
        <v>13341</v>
      </c>
      <c r="H9513" s="1" t="s">
        <v>43456</v>
      </c>
      <c r="I9513" s="1" t="s">
        <v>12821</v>
      </c>
      <c r="J9513" s="1" t="s">
        <v>12821</v>
      </c>
      <c r="L9513" s="1" t="s">
        <v>12809</v>
      </c>
    </row>
    <row r="9514" customHeight="1" spans="1:12">
      <c r="A9514" s="1" t="s">
        <v>6872</v>
      </c>
      <c r="B9514" s="1" t="s">
        <v>43457</v>
      </c>
      <c r="C9514" s="1" t="s">
        <v>43458</v>
      </c>
      <c r="D9514" s="7">
        <v>45166</v>
      </c>
      <c r="E9514" s="1" t="s">
        <v>89</v>
      </c>
      <c r="F9514" s="1" t="s">
        <v>12805</v>
      </c>
      <c r="G9514" s="1" t="s">
        <v>12943</v>
      </c>
      <c r="H9514" s="1" t="s">
        <v>42851</v>
      </c>
      <c r="I9514" s="1" t="s">
        <v>12821</v>
      </c>
      <c r="J9514" s="1" t="s">
        <v>12821</v>
      </c>
      <c r="L9514" s="1" t="s">
        <v>12809</v>
      </c>
    </row>
    <row r="9515" customHeight="1" spans="1:12">
      <c r="A9515" s="1" t="s">
        <v>6874</v>
      </c>
      <c r="B9515" s="1" t="s">
        <v>43459</v>
      </c>
      <c r="C9515" s="1" t="s">
        <v>43460</v>
      </c>
      <c r="D9515" s="7">
        <v>45166</v>
      </c>
      <c r="E9515" s="1" t="s">
        <v>137</v>
      </c>
      <c r="F9515" s="1" t="s">
        <v>12870</v>
      </c>
      <c r="G9515" s="1" t="s">
        <v>12871</v>
      </c>
      <c r="H9515" s="1" t="s">
        <v>43461</v>
      </c>
      <c r="I9515" s="1" t="s">
        <v>12821</v>
      </c>
      <c r="J9515" s="1" t="s">
        <v>43462</v>
      </c>
      <c r="L9515" s="1" t="s">
        <v>12809</v>
      </c>
    </row>
    <row r="9516" customHeight="1" spans="1:12">
      <c r="A9516" s="1" t="s">
        <v>6874</v>
      </c>
      <c r="B9516" s="1" t="s">
        <v>43463</v>
      </c>
      <c r="C9516" s="1" t="s">
        <v>43464</v>
      </c>
      <c r="D9516" s="7">
        <v>45166</v>
      </c>
      <c r="E9516" s="1" t="s">
        <v>137</v>
      </c>
      <c r="F9516" s="1" t="s">
        <v>12805</v>
      </c>
      <c r="G9516" s="1" t="s">
        <v>12806</v>
      </c>
      <c r="H9516" s="1" t="s">
        <v>43465</v>
      </c>
      <c r="I9516" s="1" t="s">
        <v>12821</v>
      </c>
      <c r="J9516" s="1" t="s">
        <v>12821</v>
      </c>
      <c r="L9516" s="1" t="s">
        <v>12809</v>
      </c>
    </row>
    <row r="9517" customHeight="1" spans="1:12">
      <c r="A9517" s="1" t="s">
        <v>6874</v>
      </c>
      <c r="B9517" s="1" t="s">
        <v>43466</v>
      </c>
      <c r="C9517" s="1" t="s">
        <v>43467</v>
      </c>
      <c r="D9517" s="7">
        <v>45166</v>
      </c>
      <c r="E9517" s="1" t="s">
        <v>137</v>
      </c>
      <c r="F9517" s="1" t="s">
        <v>12797</v>
      </c>
      <c r="G9517" s="1" t="s">
        <v>12798</v>
      </c>
      <c r="H9517" s="1" t="s">
        <v>43468</v>
      </c>
      <c r="I9517" s="1" t="s">
        <v>12821</v>
      </c>
      <c r="J9517" s="1" t="s">
        <v>12821</v>
      </c>
      <c r="L9517" s="1" t="s">
        <v>12809</v>
      </c>
    </row>
    <row r="9518" customHeight="1" spans="1:12">
      <c r="A9518" s="1" t="s">
        <v>6874</v>
      </c>
      <c r="B9518" s="1" t="s">
        <v>43469</v>
      </c>
      <c r="C9518" s="1" t="s">
        <v>43470</v>
      </c>
      <c r="D9518" s="7">
        <v>45166</v>
      </c>
      <c r="E9518" s="1" t="s">
        <v>137</v>
      </c>
      <c r="F9518" s="1" t="s">
        <v>12812</v>
      </c>
      <c r="G9518" s="1" t="s">
        <v>14182</v>
      </c>
      <c r="H9518" s="1" t="s">
        <v>43471</v>
      </c>
      <c r="I9518" s="1" t="s">
        <v>12821</v>
      </c>
      <c r="J9518" s="1" t="s">
        <v>12821</v>
      </c>
      <c r="L9518" s="1" t="s">
        <v>12809</v>
      </c>
    </row>
    <row r="9519" customHeight="1" spans="1:12">
      <c r="A9519" s="1" t="s">
        <v>6876</v>
      </c>
      <c r="B9519" s="1" t="s">
        <v>43472</v>
      </c>
      <c r="C9519" s="1" t="s">
        <v>43473</v>
      </c>
      <c r="D9519" s="7">
        <v>45166</v>
      </c>
      <c r="E9519" s="1" t="s">
        <v>125</v>
      </c>
      <c r="F9519" s="1" t="s">
        <v>12805</v>
      </c>
      <c r="G9519" s="1" t="s">
        <v>12943</v>
      </c>
      <c r="H9519" s="1" t="s">
        <v>43474</v>
      </c>
      <c r="I9519" s="1" t="s">
        <v>12808</v>
      </c>
      <c r="J9519" s="1" t="s">
        <v>12808</v>
      </c>
      <c r="L9519" s="1" t="s">
        <v>12809</v>
      </c>
    </row>
    <row r="9520" customHeight="1" spans="1:12">
      <c r="A9520" s="1" t="s">
        <v>6876</v>
      </c>
      <c r="B9520" s="1" t="s">
        <v>43475</v>
      </c>
      <c r="C9520" s="1" t="s">
        <v>43476</v>
      </c>
      <c r="D9520" s="7">
        <v>45166</v>
      </c>
      <c r="E9520" s="1" t="s">
        <v>125</v>
      </c>
      <c r="F9520" s="1" t="s">
        <v>12860</v>
      </c>
      <c r="G9520" s="1" t="s">
        <v>13228</v>
      </c>
      <c r="H9520" s="1" t="s">
        <v>43477</v>
      </c>
      <c r="I9520" s="1" t="s">
        <v>43478</v>
      </c>
      <c r="J9520" s="1" t="s">
        <v>12808</v>
      </c>
      <c r="L9520" s="1" t="s">
        <v>12802</v>
      </c>
    </row>
    <row r="9521" customHeight="1" spans="1:12">
      <c r="A9521" s="1" t="s">
        <v>6876</v>
      </c>
      <c r="B9521" s="1" t="s">
        <v>43479</v>
      </c>
      <c r="C9521" s="1" t="s">
        <v>43480</v>
      </c>
      <c r="D9521" s="7">
        <v>45166</v>
      </c>
      <c r="E9521" s="1" t="s">
        <v>125</v>
      </c>
      <c r="F9521" s="1" t="s">
        <v>12797</v>
      </c>
      <c r="G9521" s="1" t="s">
        <v>12829</v>
      </c>
      <c r="H9521" s="1" t="s">
        <v>43481</v>
      </c>
      <c r="I9521" s="1" t="s">
        <v>12808</v>
      </c>
      <c r="J9521" s="1" t="s">
        <v>12808</v>
      </c>
      <c r="L9521" s="1" t="s">
        <v>12809</v>
      </c>
    </row>
    <row r="9522" customHeight="1" spans="1:12">
      <c r="A9522" s="1" t="s">
        <v>6854</v>
      </c>
      <c r="B9522" s="1" t="s">
        <v>43482</v>
      </c>
      <c r="C9522" s="1" t="s">
        <v>43483</v>
      </c>
      <c r="D9522" s="7">
        <v>45166</v>
      </c>
      <c r="E9522" s="1" t="s">
        <v>21</v>
      </c>
      <c r="F9522" s="1" t="s">
        <v>12797</v>
      </c>
      <c r="G9522" s="1" t="s">
        <v>28982</v>
      </c>
      <c r="H9522" s="1" t="s">
        <v>43484</v>
      </c>
      <c r="I9522" s="1" t="s">
        <v>12821</v>
      </c>
      <c r="J9522" s="1" t="s">
        <v>12821</v>
      </c>
      <c r="L9522" s="1" t="s">
        <v>12809</v>
      </c>
    </row>
    <row r="9523" customHeight="1" spans="1:12">
      <c r="A9523" s="1" t="s">
        <v>6878</v>
      </c>
      <c r="B9523" s="1" t="s">
        <v>43485</v>
      </c>
      <c r="C9523" s="1" t="s">
        <v>43486</v>
      </c>
      <c r="D9523" s="7">
        <v>45167</v>
      </c>
      <c r="E9523" s="1" t="s">
        <v>152</v>
      </c>
      <c r="F9523" s="1" t="s">
        <v>12797</v>
      </c>
      <c r="G9523" s="1" t="s">
        <v>13035</v>
      </c>
      <c r="H9523" s="1" t="s">
        <v>43487</v>
      </c>
      <c r="I9523" s="1" t="s">
        <v>43488</v>
      </c>
      <c r="J9523" s="1" t="s">
        <v>18642</v>
      </c>
      <c r="L9523" s="1" t="s">
        <v>12802</v>
      </c>
    </row>
    <row r="9524" customHeight="1" spans="1:12">
      <c r="A9524" s="1" t="s">
        <v>6878</v>
      </c>
      <c r="B9524" s="1" t="s">
        <v>43489</v>
      </c>
      <c r="C9524" s="1" t="s">
        <v>43490</v>
      </c>
      <c r="D9524" s="7">
        <v>45167</v>
      </c>
      <c r="E9524" s="1" t="s">
        <v>152</v>
      </c>
      <c r="F9524" s="1" t="s">
        <v>12985</v>
      </c>
      <c r="G9524" s="1" t="s">
        <v>13407</v>
      </c>
      <c r="H9524" s="1" t="s">
        <v>43491</v>
      </c>
      <c r="I9524" s="1" t="s">
        <v>43492</v>
      </c>
      <c r="J9524" s="1" t="s">
        <v>18642</v>
      </c>
      <c r="L9524" s="1" t="s">
        <v>12802</v>
      </c>
    </row>
    <row r="9525" customHeight="1" spans="1:12">
      <c r="A9525" s="1" t="s">
        <v>6880</v>
      </c>
      <c r="B9525" s="1" t="s">
        <v>43493</v>
      </c>
      <c r="C9525" s="1" t="s">
        <v>43494</v>
      </c>
      <c r="D9525" s="7">
        <v>45167</v>
      </c>
      <c r="E9525" s="1" t="s">
        <v>49</v>
      </c>
      <c r="F9525" s="1" t="s">
        <v>12805</v>
      </c>
      <c r="G9525" s="1" t="s">
        <v>12932</v>
      </c>
      <c r="H9525" s="1" t="s">
        <v>43495</v>
      </c>
      <c r="I9525" s="1" t="s">
        <v>12821</v>
      </c>
      <c r="J9525" s="1" t="s">
        <v>12821</v>
      </c>
      <c r="L9525" s="1" t="s">
        <v>12809</v>
      </c>
    </row>
    <row r="9526" customHeight="1" spans="1:12">
      <c r="A9526" s="1" t="s">
        <v>6882</v>
      </c>
      <c r="B9526" s="1" t="s">
        <v>43496</v>
      </c>
      <c r="C9526" s="1" t="s">
        <v>43497</v>
      </c>
      <c r="D9526" s="7">
        <v>45167</v>
      </c>
      <c r="E9526" s="1" t="s">
        <v>162</v>
      </c>
      <c r="F9526" s="1" t="s">
        <v>12805</v>
      </c>
      <c r="G9526" s="1" t="s">
        <v>13728</v>
      </c>
      <c r="H9526" s="1" t="s">
        <v>43498</v>
      </c>
      <c r="I9526" s="1" t="s">
        <v>43499</v>
      </c>
      <c r="J9526" s="1" t="s">
        <v>12821</v>
      </c>
      <c r="L9526" s="1" t="s">
        <v>12809</v>
      </c>
    </row>
    <row r="9527" customHeight="1" spans="1:12">
      <c r="A9527" s="1" t="s">
        <v>6882</v>
      </c>
      <c r="B9527" s="1" t="s">
        <v>43500</v>
      </c>
      <c r="C9527" s="1" t="s">
        <v>43501</v>
      </c>
      <c r="D9527" s="7">
        <v>45167</v>
      </c>
      <c r="E9527" s="1" t="s">
        <v>162</v>
      </c>
      <c r="F9527" s="1" t="s">
        <v>12817</v>
      </c>
      <c r="G9527" s="1" t="s">
        <v>13303</v>
      </c>
      <c r="H9527" s="1" t="s">
        <v>43502</v>
      </c>
      <c r="I9527" s="1" t="s">
        <v>12821</v>
      </c>
      <c r="J9527" s="1" t="s">
        <v>12821</v>
      </c>
      <c r="L9527" s="1" t="s">
        <v>12809</v>
      </c>
    </row>
    <row r="9528" customHeight="1" spans="1:12">
      <c r="A9528" s="1" t="s">
        <v>6884</v>
      </c>
      <c r="B9528" s="1" t="s">
        <v>43503</v>
      </c>
      <c r="C9528" s="1" t="s">
        <v>43504</v>
      </c>
      <c r="D9528" s="7">
        <v>45167</v>
      </c>
      <c r="E9528" s="1" t="s">
        <v>43</v>
      </c>
      <c r="F9528" s="1" t="s">
        <v>12817</v>
      </c>
      <c r="G9528" s="1" t="s">
        <v>12818</v>
      </c>
      <c r="H9528" s="1" t="s">
        <v>43505</v>
      </c>
      <c r="I9528" s="1" t="s">
        <v>19749</v>
      </c>
      <c r="J9528" s="1" t="s">
        <v>17912</v>
      </c>
      <c r="L9528" s="1" t="s">
        <v>12809</v>
      </c>
    </row>
    <row r="9529" customHeight="1" spans="1:12">
      <c r="A9529" s="1" t="s">
        <v>6884</v>
      </c>
      <c r="B9529" s="1" t="s">
        <v>43506</v>
      </c>
      <c r="C9529" s="1" t="s">
        <v>43507</v>
      </c>
      <c r="D9529" s="7">
        <v>45167</v>
      </c>
      <c r="E9529" s="1" t="s">
        <v>43</v>
      </c>
      <c r="F9529" s="1" t="s">
        <v>12805</v>
      </c>
      <c r="G9529" s="1" t="s">
        <v>12943</v>
      </c>
      <c r="H9529" s="1" t="s">
        <v>43508</v>
      </c>
      <c r="I9529" s="1" t="s">
        <v>19749</v>
      </c>
      <c r="J9529" s="1" t="s">
        <v>17912</v>
      </c>
      <c r="L9529" s="1" t="s">
        <v>12809</v>
      </c>
    </row>
    <row r="9530" customHeight="1" spans="1:12">
      <c r="A9530" s="1" t="s">
        <v>6884</v>
      </c>
      <c r="B9530" s="1" t="s">
        <v>43509</v>
      </c>
      <c r="C9530" s="1" t="s">
        <v>43510</v>
      </c>
      <c r="D9530" s="7">
        <v>45167</v>
      </c>
      <c r="E9530" s="1" t="s">
        <v>43</v>
      </c>
      <c r="F9530" s="1" t="s">
        <v>12797</v>
      </c>
      <c r="G9530" s="1" t="s">
        <v>12798</v>
      </c>
      <c r="H9530" s="1" t="s">
        <v>43511</v>
      </c>
      <c r="I9530" s="1" t="s">
        <v>19749</v>
      </c>
      <c r="J9530" s="1" t="s">
        <v>17912</v>
      </c>
      <c r="L9530" s="1" t="s">
        <v>12809</v>
      </c>
    </row>
    <row r="9531" customHeight="1" spans="1:12">
      <c r="A9531" s="1" t="s">
        <v>6886</v>
      </c>
      <c r="B9531" s="1" t="s">
        <v>43512</v>
      </c>
      <c r="C9531" s="1" t="s">
        <v>43513</v>
      </c>
      <c r="D9531" s="7">
        <v>45167</v>
      </c>
      <c r="E9531" s="1" t="s">
        <v>15</v>
      </c>
      <c r="F9531" s="1" t="s">
        <v>12985</v>
      </c>
      <c r="G9531" s="1" t="s">
        <v>13277</v>
      </c>
      <c r="H9531" s="1" t="s">
        <v>43514</v>
      </c>
      <c r="I9531" s="1" t="s">
        <v>12808</v>
      </c>
      <c r="J9531" s="1" t="s">
        <v>12808</v>
      </c>
      <c r="L9531" s="1" t="s">
        <v>12809</v>
      </c>
    </row>
    <row r="9532" customHeight="1" spans="1:12">
      <c r="A9532" s="1" t="s">
        <v>6886</v>
      </c>
      <c r="B9532" s="1" t="s">
        <v>43515</v>
      </c>
      <c r="C9532" s="1" t="s">
        <v>43516</v>
      </c>
      <c r="D9532" s="7">
        <v>45167</v>
      </c>
      <c r="E9532" s="1" t="s">
        <v>15</v>
      </c>
      <c r="F9532" s="1" t="s">
        <v>12797</v>
      </c>
      <c r="G9532" s="1" t="s">
        <v>12829</v>
      </c>
      <c r="H9532" s="1" t="s">
        <v>43517</v>
      </c>
      <c r="I9532" s="1" t="s">
        <v>12808</v>
      </c>
      <c r="J9532" s="1" t="s">
        <v>12808</v>
      </c>
      <c r="L9532" s="1" t="s">
        <v>12809</v>
      </c>
    </row>
    <row r="9533" customHeight="1" spans="1:12">
      <c r="A9533" s="1" t="s">
        <v>6890</v>
      </c>
      <c r="B9533" s="1" t="s">
        <v>43518</v>
      </c>
      <c r="C9533" s="1" t="s">
        <v>43519</v>
      </c>
      <c r="D9533" s="7">
        <v>45167</v>
      </c>
      <c r="E9533" s="1" t="s">
        <v>21</v>
      </c>
      <c r="F9533" s="1" t="s">
        <v>12860</v>
      </c>
      <c r="G9533" s="1" t="s">
        <v>12861</v>
      </c>
      <c r="H9533" s="1" t="s">
        <v>43520</v>
      </c>
      <c r="I9533" s="1" t="s">
        <v>12821</v>
      </c>
      <c r="J9533" s="1" t="s">
        <v>12821</v>
      </c>
      <c r="L9533" s="1" t="s">
        <v>12809</v>
      </c>
    </row>
    <row r="9534" customHeight="1" spans="1:12">
      <c r="A9534" s="1" t="s">
        <v>6892</v>
      </c>
      <c r="B9534" s="1" t="s">
        <v>43521</v>
      </c>
      <c r="C9534" s="1" t="s">
        <v>43522</v>
      </c>
      <c r="D9534" s="7">
        <v>45167</v>
      </c>
      <c r="E9534" s="1" t="s">
        <v>221</v>
      </c>
      <c r="F9534" s="1" t="s">
        <v>12870</v>
      </c>
      <c r="G9534" s="1" t="s">
        <v>12904</v>
      </c>
      <c r="H9534" s="1" t="s">
        <v>15278</v>
      </c>
      <c r="I9534" s="1" t="s">
        <v>16889</v>
      </c>
      <c r="J9534" s="1" t="s">
        <v>16889</v>
      </c>
      <c r="L9534" s="1" t="s">
        <v>12809</v>
      </c>
    </row>
    <row r="9535" customHeight="1" spans="1:12">
      <c r="A9535" s="1" t="s">
        <v>6894</v>
      </c>
      <c r="B9535" s="1" t="s">
        <v>43523</v>
      </c>
      <c r="C9535" s="1" t="s">
        <v>43524</v>
      </c>
      <c r="D9535" s="7">
        <v>45167</v>
      </c>
      <c r="E9535" s="1" t="s">
        <v>104</v>
      </c>
      <c r="F9535" s="1" t="s">
        <v>12860</v>
      </c>
      <c r="G9535" s="1" t="s">
        <v>14209</v>
      </c>
      <c r="H9535" s="1" t="s">
        <v>43525</v>
      </c>
      <c r="I9535" s="1" t="s">
        <v>12821</v>
      </c>
      <c r="J9535" s="1" t="s">
        <v>43526</v>
      </c>
      <c r="L9535" s="1" t="s">
        <v>12802</v>
      </c>
    </row>
    <row r="9536" customHeight="1" spans="1:12">
      <c r="A9536" s="1" t="s">
        <v>6894</v>
      </c>
      <c r="B9536" s="1" t="s">
        <v>43527</v>
      </c>
      <c r="C9536" s="1" t="s">
        <v>43528</v>
      </c>
      <c r="D9536" s="7">
        <v>45167</v>
      </c>
      <c r="E9536" s="1" t="s">
        <v>104</v>
      </c>
      <c r="F9536" s="1" t="s">
        <v>12805</v>
      </c>
      <c r="G9536" s="1" t="s">
        <v>13487</v>
      </c>
      <c r="H9536" s="1" t="s">
        <v>43529</v>
      </c>
      <c r="I9536" s="1" t="s">
        <v>12821</v>
      </c>
      <c r="J9536" s="1" t="s">
        <v>12821</v>
      </c>
      <c r="L9536" s="1" t="s">
        <v>12802</v>
      </c>
    </row>
    <row r="9537" customHeight="1" spans="1:12">
      <c r="A9537" s="1" t="s">
        <v>6896</v>
      </c>
      <c r="B9537" s="1" t="s">
        <v>43530</v>
      </c>
      <c r="C9537" s="1" t="s">
        <v>43531</v>
      </c>
      <c r="D9537" s="7">
        <v>45167</v>
      </c>
      <c r="E9537" s="1" t="s">
        <v>94</v>
      </c>
      <c r="F9537" s="1" t="s">
        <v>12797</v>
      </c>
      <c r="G9537" s="1" t="s">
        <v>12970</v>
      </c>
      <c r="H9537" s="1" t="s">
        <v>43532</v>
      </c>
      <c r="I9537" s="1" t="s">
        <v>13524</v>
      </c>
      <c r="J9537" s="1" t="s">
        <v>13524</v>
      </c>
      <c r="L9537" s="1" t="s">
        <v>12809</v>
      </c>
    </row>
    <row r="9538" customHeight="1" spans="1:12">
      <c r="A9538" s="1" t="s">
        <v>6896</v>
      </c>
      <c r="B9538" s="1" t="s">
        <v>43533</v>
      </c>
      <c r="C9538" s="1" t="s">
        <v>43534</v>
      </c>
      <c r="D9538" s="7">
        <v>45167</v>
      </c>
      <c r="E9538" s="1" t="s">
        <v>94</v>
      </c>
      <c r="F9538" s="1" t="s">
        <v>12985</v>
      </c>
      <c r="G9538" s="1" t="s">
        <v>13005</v>
      </c>
      <c r="H9538" s="1" t="s">
        <v>43535</v>
      </c>
      <c r="I9538" s="1" t="s">
        <v>13524</v>
      </c>
      <c r="J9538" s="1" t="s">
        <v>13524</v>
      </c>
      <c r="L9538" s="1" t="s">
        <v>12809</v>
      </c>
    </row>
    <row r="9539" customHeight="1" spans="1:12">
      <c r="A9539" s="1" t="s">
        <v>6896</v>
      </c>
      <c r="B9539" s="1" t="s">
        <v>43536</v>
      </c>
      <c r="C9539" s="1" t="s">
        <v>43537</v>
      </c>
      <c r="D9539" s="7">
        <v>45167</v>
      </c>
      <c r="E9539" s="1" t="s">
        <v>94</v>
      </c>
      <c r="F9539" s="1" t="s">
        <v>12805</v>
      </c>
      <c r="G9539" s="1" t="s">
        <v>13487</v>
      </c>
      <c r="H9539" s="1" t="s">
        <v>43538</v>
      </c>
      <c r="I9539" s="1" t="s">
        <v>13524</v>
      </c>
      <c r="J9539" s="1" t="s">
        <v>13524</v>
      </c>
      <c r="L9539" s="1" t="s">
        <v>12809</v>
      </c>
    </row>
    <row r="9540" customHeight="1" spans="1:12">
      <c r="A9540" s="1" t="s">
        <v>6890</v>
      </c>
      <c r="B9540" s="1" t="s">
        <v>43539</v>
      </c>
      <c r="C9540" s="1" t="s">
        <v>43540</v>
      </c>
      <c r="D9540" s="7">
        <v>45167</v>
      </c>
      <c r="E9540" s="1" t="s">
        <v>21</v>
      </c>
      <c r="F9540" s="1" t="s">
        <v>12860</v>
      </c>
      <c r="G9540" s="1" t="s">
        <v>13228</v>
      </c>
      <c r="H9540" s="1" t="s">
        <v>43541</v>
      </c>
      <c r="I9540" s="1" t="s">
        <v>12821</v>
      </c>
      <c r="J9540" s="1" t="s">
        <v>12821</v>
      </c>
      <c r="L9540" s="1" t="s">
        <v>12809</v>
      </c>
    </row>
    <row r="9541" customHeight="1" spans="1:12">
      <c r="A9541" s="1" t="s">
        <v>6896</v>
      </c>
      <c r="B9541" s="1" t="s">
        <v>43542</v>
      </c>
      <c r="C9541" s="1" t="s">
        <v>43543</v>
      </c>
      <c r="D9541" s="7">
        <v>45167</v>
      </c>
      <c r="E9541" s="1" t="s">
        <v>94</v>
      </c>
      <c r="F9541" s="1" t="s">
        <v>12817</v>
      </c>
      <c r="G9541" s="1" t="s">
        <v>12818</v>
      </c>
      <c r="H9541" s="1" t="s">
        <v>43544</v>
      </c>
      <c r="I9541" s="1" t="s">
        <v>13524</v>
      </c>
      <c r="J9541" s="1" t="s">
        <v>13524</v>
      </c>
      <c r="L9541" s="1" t="s">
        <v>12809</v>
      </c>
    </row>
    <row r="9542" customHeight="1" spans="1:12">
      <c r="A9542" s="1" t="s">
        <v>6896</v>
      </c>
      <c r="B9542" s="1" t="s">
        <v>43545</v>
      </c>
      <c r="C9542" s="1" t="s">
        <v>43546</v>
      </c>
      <c r="D9542" s="7">
        <v>45167</v>
      </c>
      <c r="E9542" s="1" t="s">
        <v>94</v>
      </c>
      <c r="F9542" s="1" t="s">
        <v>12797</v>
      </c>
      <c r="G9542" s="1" t="s">
        <v>13702</v>
      </c>
      <c r="H9542" s="1" t="s">
        <v>43547</v>
      </c>
      <c r="I9542" s="1" t="s">
        <v>43548</v>
      </c>
      <c r="J9542" s="1" t="s">
        <v>13524</v>
      </c>
      <c r="L9542" s="1" t="s">
        <v>12809</v>
      </c>
    </row>
    <row r="9543" customHeight="1" spans="1:12">
      <c r="A9543" s="1" t="s">
        <v>6898</v>
      </c>
      <c r="B9543" s="1" t="s">
        <v>43549</v>
      </c>
      <c r="C9543" s="1" t="s">
        <v>43550</v>
      </c>
      <c r="D9543" s="7">
        <v>45167</v>
      </c>
      <c r="E9543" s="1" t="s">
        <v>254</v>
      </c>
      <c r="F9543" s="1" t="s">
        <v>12860</v>
      </c>
      <c r="G9543" s="1" t="s">
        <v>14058</v>
      </c>
      <c r="H9543" s="1" t="s">
        <v>43551</v>
      </c>
      <c r="I9543" s="1" t="s">
        <v>14065</v>
      </c>
      <c r="J9543" s="1" t="s">
        <v>43552</v>
      </c>
      <c r="L9543" s="1" t="s">
        <v>12802</v>
      </c>
    </row>
    <row r="9544" customHeight="1" spans="1:12">
      <c r="A9544" s="1" t="s">
        <v>6898</v>
      </c>
      <c r="B9544" s="1" t="s">
        <v>43553</v>
      </c>
      <c r="C9544" s="1" t="s">
        <v>43554</v>
      </c>
      <c r="D9544" s="7">
        <v>45167</v>
      </c>
      <c r="E9544" s="1" t="s">
        <v>254</v>
      </c>
      <c r="F9544" s="1" t="s">
        <v>12860</v>
      </c>
      <c r="G9544" s="1" t="s">
        <v>13228</v>
      </c>
      <c r="H9544" s="1" t="s">
        <v>43555</v>
      </c>
      <c r="I9544" s="1" t="s">
        <v>14065</v>
      </c>
      <c r="J9544" s="1" t="s">
        <v>43556</v>
      </c>
      <c r="L9544" s="1" t="s">
        <v>12809</v>
      </c>
    </row>
    <row r="9545" customHeight="1" spans="1:12">
      <c r="A9545" s="1" t="s">
        <v>6898</v>
      </c>
      <c r="B9545" s="1" t="s">
        <v>43557</v>
      </c>
      <c r="C9545" s="1" t="s">
        <v>43558</v>
      </c>
      <c r="D9545" s="7">
        <v>45167</v>
      </c>
      <c r="E9545" s="1" t="s">
        <v>254</v>
      </c>
      <c r="F9545" s="1" t="s">
        <v>12860</v>
      </c>
      <c r="G9545" s="1" t="s">
        <v>12861</v>
      </c>
      <c r="H9545" s="1" t="s">
        <v>43559</v>
      </c>
      <c r="I9545" s="1" t="s">
        <v>14065</v>
      </c>
      <c r="J9545" s="1" t="s">
        <v>15442</v>
      </c>
      <c r="L9545" s="1" t="s">
        <v>12809</v>
      </c>
    </row>
    <row r="9546" customHeight="1" spans="1:12">
      <c r="A9546" s="1" t="s">
        <v>6900</v>
      </c>
      <c r="B9546" s="1" t="s">
        <v>43560</v>
      </c>
      <c r="C9546" s="1" t="s">
        <v>43561</v>
      </c>
      <c r="D9546" s="7">
        <v>45167</v>
      </c>
      <c r="E9546" s="1" t="s">
        <v>296</v>
      </c>
      <c r="F9546" s="1" t="s">
        <v>12985</v>
      </c>
      <c r="G9546" s="1" t="s">
        <v>13277</v>
      </c>
      <c r="H9546" s="1" t="s">
        <v>43562</v>
      </c>
      <c r="I9546" s="1" t="s">
        <v>12821</v>
      </c>
      <c r="J9546" s="1" t="s">
        <v>12821</v>
      </c>
      <c r="L9546" s="1" t="s">
        <v>12809</v>
      </c>
    </row>
    <row r="9547" customHeight="1" spans="1:12">
      <c r="A9547" s="1" t="s">
        <v>6902</v>
      </c>
      <c r="B9547" s="1" t="s">
        <v>43563</v>
      </c>
      <c r="C9547" s="1" t="s">
        <v>43564</v>
      </c>
      <c r="D9547" s="7">
        <v>45167</v>
      </c>
      <c r="E9547" s="1" t="s">
        <v>63</v>
      </c>
      <c r="F9547" s="1" t="s">
        <v>12860</v>
      </c>
      <c r="G9547" s="1" t="s">
        <v>13228</v>
      </c>
      <c r="H9547" s="1" t="s">
        <v>43565</v>
      </c>
      <c r="I9547" s="1" t="s">
        <v>12821</v>
      </c>
      <c r="J9547" s="1" t="s">
        <v>12821</v>
      </c>
      <c r="L9547" s="1" t="s">
        <v>12809</v>
      </c>
    </row>
    <row r="9548" customHeight="1" spans="1:12">
      <c r="A9548" s="1" t="s">
        <v>6902</v>
      </c>
      <c r="B9548" s="1" t="s">
        <v>43566</v>
      </c>
      <c r="C9548" s="1" t="s">
        <v>43567</v>
      </c>
      <c r="D9548" s="7">
        <v>45167</v>
      </c>
      <c r="E9548" s="1" t="s">
        <v>63</v>
      </c>
      <c r="F9548" s="1" t="s">
        <v>12805</v>
      </c>
      <c r="G9548" s="1" t="s">
        <v>12943</v>
      </c>
      <c r="H9548" s="1" t="s">
        <v>43426</v>
      </c>
      <c r="I9548" s="1" t="s">
        <v>12821</v>
      </c>
      <c r="J9548" s="1" t="s">
        <v>12821</v>
      </c>
      <c r="L9548" s="1" t="s">
        <v>12809</v>
      </c>
    </row>
    <row r="9549" customHeight="1" spans="1:12">
      <c r="A9549" s="1" t="s">
        <v>6904</v>
      </c>
      <c r="B9549" s="1" t="s">
        <v>43568</v>
      </c>
      <c r="C9549" s="1" t="s">
        <v>43569</v>
      </c>
      <c r="D9549" s="7">
        <v>45167</v>
      </c>
      <c r="E9549" s="1" t="s">
        <v>76</v>
      </c>
      <c r="F9549" s="1" t="s">
        <v>12817</v>
      </c>
      <c r="G9549" s="1" t="s">
        <v>13321</v>
      </c>
      <c r="H9549" s="1" t="s">
        <v>43570</v>
      </c>
      <c r="I9549" s="1" t="s">
        <v>43571</v>
      </c>
      <c r="J9549" s="1" t="s">
        <v>12963</v>
      </c>
      <c r="L9549" s="1" t="s">
        <v>12809</v>
      </c>
    </row>
    <row r="9550" customHeight="1" spans="1:12">
      <c r="A9550" s="1" t="s">
        <v>6906</v>
      </c>
      <c r="B9550" s="1" t="s">
        <v>43572</v>
      </c>
      <c r="C9550" s="1" t="s">
        <v>43573</v>
      </c>
      <c r="D9550" s="7">
        <v>45167</v>
      </c>
      <c r="E9550" s="1" t="s">
        <v>174</v>
      </c>
      <c r="F9550" s="1" t="s">
        <v>12797</v>
      </c>
      <c r="G9550" s="1" t="s">
        <v>28982</v>
      </c>
      <c r="H9550" s="1" t="s">
        <v>43574</v>
      </c>
      <c r="I9550" s="1" t="s">
        <v>16889</v>
      </c>
      <c r="J9550" s="1" t="s">
        <v>16889</v>
      </c>
      <c r="L9550" s="1" t="s">
        <v>12809</v>
      </c>
    </row>
    <row r="9551" customHeight="1" spans="1:12">
      <c r="A9551" s="1" t="s">
        <v>6906</v>
      </c>
      <c r="B9551" s="1" t="s">
        <v>43575</v>
      </c>
      <c r="C9551" s="1" t="s">
        <v>43576</v>
      </c>
      <c r="D9551" s="7">
        <v>45167</v>
      </c>
      <c r="E9551" s="1" t="s">
        <v>174</v>
      </c>
      <c r="F9551" s="1" t="s">
        <v>12805</v>
      </c>
      <c r="G9551" s="1" t="s">
        <v>13487</v>
      </c>
      <c r="H9551" s="1" t="s">
        <v>43577</v>
      </c>
      <c r="I9551" s="1" t="s">
        <v>16889</v>
      </c>
      <c r="J9551" s="1" t="s">
        <v>16889</v>
      </c>
      <c r="L9551" s="1" t="s">
        <v>12809</v>
      </c>
    </row>
    <row r="9552" customHeight="1" spans="1:12">
      <c r="A9552" s="1" t="s">
        <v>6908</v>
      </c>
      <c r="B9552" s="1" t="s">
        <v>43578</v>
      </c>
      <c r="C9552" s="1" t="s">
        <v>43579</v>
      </c>
      <c r="D9552" s="7">
        <v>45167</v>
      </c>
      <c r="E9552" s="1" t="s">
        <v>99</v>
      </c>
      <c r="F9552" s="1" t="s">
        <v>12985</v>
      </c>
      <c r="G9552" s="1" t="s">
        <v>13398</v>
      </c>
      <c r="H9552" s="1" t="s">
        <v>43580</v>
      </c>
      <c r="I9552" s="1" t="s">
        <v>12808</v>
      </c>
      <c r="J9552" s="1" t="s">
        <v>12808</v>
      </c>
      <c r="L9552" s="1" t="s">
        <v>12809</v>
      </c>
    </row>
    <row r="9553" customHeight="1" spans="1:12">
      <c r="A9553" s="1" t="s">
        <v>6908</v>
      </c>
      <c r="B9553" s="10" t="s">
        <v>43581</v>
      </c>
      <c r="C9553" s="1" t="s">
        <v>43582</v>
      </c>
      <c r="D9553" s="7">
        <v>45167</v>
      </c>
      <c r="E9553" s="1" t="s">
        <v>99</v>
      </c>
      <c r="F9553" s="1" t="s">
        <v>12985</v>
      </c>
      <c r="G9553" s="1" t="s">
        <v>13005</v>
      </c>
      <c r="H9553" s="1" t="s">
        <v>43583</v>
      </c>
      <c r="I9553" s="1" t="s">
        <v>12808</v>
      </c>
      <c r="J9553" s="1" t="s">
        <v>12808</v>
      </c>
      <c r="L9553" s="1" t="s">
        <v>12809</v>
      </c>
    </row>
    <row r="9554" customHeight="1" spans="1:12">
      <c r="A9554" s="1" t="s">
        <v>6908</v>
      </c>
      <c r="B9554" s="1" t="s">
        <v>43584</v>
      </c>
      <c r="C9554" s="1" t="s">
        <v>43585</v>
      </c>
      <c r="D9554" s="7">
        <v>45167</v>
      </c>
      <c r="E9554" s="1" t="s">
        <v>99</v>
      </c>
      <c r="F9554" s="1" t="s">
        <v>12985</v>
      </c>
      <c r="G9554" s="1" t="s">
        <v>13277</v>
      </c>
      <c r="H9554" s="1" t="s">
        <v>43586</v>
      </c>
      <c r="I9554" s="1" t="s">
        <v>12808</v>
      </c>
      <c r="J9554" s="1" t="s">
        <v>12808</v>
      </c>
      <c r="L9554" s="1" t="s">
        <v>12809</v>
      </c>
    </row>
    <row r="9555" customHeight="1" spans="1:12">
      <c r="A9555" s="1" t="s">
        <v>6908</v>
      </c>
      <c r="B9555" s="1" t="s">
        <v>43587</v>
      </c>
      <c r="C9555" s="1" t="s">
        <v>43588</v>
      </c>
      <c r="D9555" s="7">
        <v>45167</v>
      </c>
      <c r="E9555" s="1" t="s">
        <v>99</v>
      </c>
      <c r="F9555" s="1" t="s">
        <v>12805</v>
      </c>
      <c r="G9555" s="1" t="s">
        <v>12806</v>
      </c>
      <c r="H9555" s="1" t="s">
        <v>43589</v>
      </c>
      <c r="I9555" s="1" t="s">
        <v>12808</v>
      </c>
      <c r="J9555" s="1" t="s">
        <v>12808</v>
      </c>
      <c r="L9555" s="1" t="s">
        <v>12809</v>
      </c>
    </row>
    <row r="9556" customHeight="1" spans="1:12">
      <c r="A9556" s="1" t="s">
        <v>6908</v>
      </c>
      <c r="B9556" s="1" t="s">
        <v>43590</v>
      </c>
      <c r="C9556" s="1" t="s">
        <v>43591</v>
      </c>
      <c r="D9556" s="7">
        <v>45167</v>
      </c>
      <c r="E9556" s="1" t="s">
        <v>99</v>
      </c>
      <c r="F9556" s="1" t="s">
        <v>12805</v>
      </c>
      <c r="G9556" s="1" t="s">
        <v>12943</v>
      </c>
      <c r="H9556" s="1" t="s">
        <v>43592</v>
      </c>
      <c r="I9556" s="1" t="s">
        <v>12808</v>
      </c>
      <c r="J9556" s="1" t="s">
        <v>12808</v>
      </c>
      <c r="L9556" s="1" t="s">
        <v>12809</v>
      </c>
    </row>
    <row r="9557" customHeight="1" spans="1:12">
      <c r="A9557" s="1" t="s">
        <v>6910</v>
      </c>
      <c r="B9557" s="1" t="s">
        <v>43593</v>
      </c>
      <c r="C9557" s="1" t="s">
        <v>43594</v>
      </c>
      <c r="D9557" s="7">
        <v>45167</v>
      </c>
      <c r="E9557" s="1" t="s">
        <v>55</v>
      </c>
      <c r="F9557" s="1" t="s">
        <v>12797</v>
      </c>
      <c r="G9557" s="1" t="s">
        <v>28982</v>
      </c>
      <c r="H9557" s="1" t="s">
        <v>43595</v>
      </c>
      <c r="I9557" s="1" t="s">
        <v>12821</v>
      </c>
      <c r="J9557" s="1" t="s">
        <v>12821</v>
      </c>
      <c r="L9557" s="1" t="s">
        <v>12809</v>
      </c>
    </row>
    <row r="9558" customHeight="1" spans="1:12">
      <c r="A9558" s="1" t="s">
        <v>6910</v>
      </c>
      <c r="B9558" s="1" t="s">
        <v>43596</v>
      </c>
      <c r="C9558" s="1" t="s">
        <v>43597</v>
      </c>
      <c r="D9558" s="7">
        <v>45167</v>
      </c>
      <c r="E9558" s="1" t="s">
        <v>55</v>
      </c>
      <c r="F9558" s="1" t="s">
        <v>12812</v>
      </c>
      <c r="G9558" s="1" t="s">
        <v>12813</v>
      </c>
      <c r="H9558" s="1" t="s">
        <v>43598</v>
      </c>
      <c r="I9558" s="1" t="s">
        <v>12821</v>
      </c>
      <c r="J9558" s="1" t="s">
        <v>12821</v>
      </c>
      <c r="L9558" s="1" t="s">
        <v>12809</v>
      </c>
    </row>
    <row r="9559" customHeight="1" spans="1:12">
      <c r="A9559" s="1" t="s">
        <v>6908</v>
      </c>
      <c r="B9559" s="1" t="s">
        <v>43599</v>
      </c>
      <c r="C9559" s="1" t="s">
        <v>43600</v>
      </c>
      <c r="D9559" s="7">
        <v>45167</v>
      </c>
      <c r="E9559" s="1" t="s">
        <v>99</v>
      </c>
      <c r="F9559" s="1" t="s">
        <v>12817</v>
      </c>
      <c r="G9559" s="1" t="s">
        <v>12818</v>
      </c>
      <c r="H9559" s="1" t="s">
        <v>43601</v>
      </c>
      <c r="I9559" s="1" t="s">
        <v>12808</v>
      </c>
      <c r="J9559" s="1" t="s">
        <v>12808</v>
      </c>
      <c r="L9559" s="1" t="s">
        <v>12809</v>
      </c>
    </row>
    <row r="9560" customHeight="1" spans="1:12">
      <c r="A9560" s="1" t="s">
        <v>6908</v>
      </c>
      <c r="B9560" s="1" t="s">
        <v>43602</v>
      </c>
      <c r="C9560" s="1" t="s">
        <v>43603</v>
      </c>
      <c r="D9560" s="7">
        <v>45167</v>
      </c>
      <c r="E9560" s="1" t="s">
        <v>99</v>
      </c>
      <c r="F9560" s="1" t="s">
        <v>12817</v>
      </c>
      <c r="G9560" s="1" t="s">
        <v>13257</v>
      </c>
      <c r="H9560" s="1" t="s">
        <v>43604</v>
      </c>
      <c r="I9560" s="1" t="s">
        <v>12808</v>
      </c>
      <c r="J9560" s="1" t="s">
        <v>17776</v>
      </c>
      <c r="L9560" s="1" t="s">
        <v>12809</v>
      </c>
    </row>
    <row r="9561" customHeight="1" spans="1:12">
      <c r="A9561" s="1" t="s">
        <v>6908</v>
      </c>
      <c r="B9561" s="1" t="s">
        <v>43605</v>
      </c>
      <c r="C9561" s="1" t="s">
        <v>43606</v>
      </c>
      <c r="D9561" s="7">
        <v>45167</v>
      </c>
      <c r="E9561" s="1" t="s">
        <v>99</v>
      </c>
      <c r="F9561" s="1" t="s">
        <v>12817</v>
      </c>
      <c r="G9561" s="1" t="s">
        <v>13325</v>
      </c>
      <c r="H9561" s="1" t="s">
        <v>43607</v>
      </c>
      <c r="I9561" s="1" t="s">
        <v>12808</v>
      </c>
      <c r="J9561" s="1" t="s">
        <v>17776</v>
      </c>
      <c r="L9561" s="1" t="s">
        <v>12809</v>
      </c>
    </row>
    <row r="9562" customHeight="1" spans="1:12">
      <c r="A9562" s="1" t="s">
        <v>6908</v>
      </c>
      <c r="B9562" s="1" t="s">
        <v>43608</v>
      </c>
      <c r="C9562" s="1" t="s">
        <v>43609</v>
      </c>
      <c r="D9562" s="7">
        <v>45167</v>
      </c>
      <c r="E9562" s="1" t="s">
        <v>99</v>
      </c>
      <c r="F9562" s="1" t="s">
        <v>12817</v>
      </c>
      <c r="G9562" s="1" t="s">
        <v>12887</v>
      </c>
      <c r="H9562" s="1" t="s">
        <v>43610</v>
      </c>
      <c r="I9562" s="1" t="s">
        <v>12808</v>
      </c>
      <c r="J9562" s="1" t="s">
        <v>12808</v>
      </c>
      <c r="L9562" s="1" t="s">
        <v>12809</v>
      </c>
    </row>
    <row r="9563" customHeight="1" spans="1:12">
      <c r="A9563" s="1" t="s">
        <v>6908</v>
      </c>
      <c r="B9563" s="1" t="s">
        <v>43611</v>
      </c>
      <c r="C9563" s="1" t="s">
        <v>43612</v>
      </c>
      <c r="D9563" s="7">
        <v>45167</v>
      </c>
      <c r="E9563" s="1" t="s">
        <v>99</v>
      </c>
      <c r="F9563" s="1" t="s">
        <v>12797</v>
      </c>
      <c r="G9563" s="1" t="s">
        <v>12849</v>
      </c>
      <c r="H9563" s="1" t="s">
        <v>41795</v>
      </c>
      <c r="I9563" s="1" t="s">
        <v>17776</v>
      </c>
      <c r="J9563" s="1" t="s">
        <v>12808</v>
      </c>
      <c r="L9563" s="1" t="s">
        <v>12809</v>
      </c>
    </row>
    <row r="9564" customHeight="1" spans="1:12">
      <c r="A9564" s="1" t="s">
        <v>6908</v>
      </c>
      <c r="B9564" s="1" t="s">
        <v>43613</v>
      </c>
      <c r="C9564" s="1" t="s">
        <v>43614</v>
      </c>
      <c r="D9564" s="7">
        <v>45167</v>
      </c>
      <c r="E9564" s="1" t="s">
        <v>99</v>
      </c>
      <c r="F9564" s="1" t="s">
        <v>12797</v>
      </c>
      <c r="G9564" s="1" t="s">
        <v>13702</v>
      </c>
      <c r="H9564" s="1" t="s">
        <v>43615</v>
      </c>
      <c r="I9564" s="1" t="s">
        <v>12808</v>
      </c>
      <c r="J9564" s="1" t="s">
        <v>17776</v>
      </c>
      <c r="L9564" s="1" t="s">
        <v>12809</v>
      </c>
    </row>
    <row r="9565" customHeight="1" spans="1:12">
      <c r="A9565" s="1" t="s">
        <v>6912</v>
      </c>
      <c r="B9565" s="1" t="s">
        <v>43616</v>
      </c>
      <c r="C9565" s="1" t="s">
        <v>43617</v>
      </c>
      <c r="D9565" s="7">
        <v>45167</v>
      </c>
      <c r="E9565" s="1" t="s">
        <v>84</v>
      </c>
      <c r="F9565" s="1" t="s">
        <v>12870</v>
      </c>
      <c r="G9565" s="1" t="s">
        <v>12871</v>
      </c>
      <c r="H9565" s="1" t="s">
        <v>43618</v>
      </c>
      <c r="I9565" s="1" t="s">
        <v>16889</v>
      </c>
      <c r="J9565" s="1" t="s">
        <v>16889</v>
      </c>
      <c r="L9565" s="1" t="s">
        <v>12809</v>
      </c>
    </row>
    <row r="9566" customHeight="1" spans="1:12">
      <c r="A9566" s="1" t="s">
        <v>6912</v>
      </c>
      <c r="B9566" s="1" t="s">
        <v>43619</v>
      </c>
      <c r="C9566" s="1" t="s">
        <v>43620</v>
      </c>
      <c r="D9566" s="7">
        <v>45167</v>
      </c>
      <c r="E9566" s="1" t="s">
        <v>84</v>
      </c>
      <c r="F9566" s="1" t="s">
        <v>12797</v>
      </c>
      <c r="G9566" s="1" t="s">
        <v>28982</v>
      </c>
      <c r="H9566" s="1" t="s">
        <v>43621</v>
      </c>
      <c r="I9566" s="1" t="s">
        <v>16889</v>
      </c>
      <c r="J9566" s="1" t="s">
        <v>16889</v>
      </c>
      <c r="L9566" s="1" t="s">
        <v>12809</v>
      </c>
    </row>
    <row r="9567" customHeight="1" spans="1:12">
      <c r="A9567" s="1" t="s">
        <v>6914</v>
      </c>
      <c r="B9567" s="1" t="s">
        <v>43622</v>
      </c>
      <c r="C9567" s="1" t="s">
        <v>43623</v>
      </c>
      <c r="D9567" s="7">
        <v>45167</v>
      </c>
      <c r="E9567" s="1" t="s">
        <v>157</v>
      </c>
      <c r="F9567" s="1" t="s">
        <v>12817</v>
      </c>
      <c r="G9567" s="1" t="s">
        <v>13321</v>
      </c>
      <c r="H9567" s="1" t="s">
        <v>43624</v>
      </c>
      <c r="I9567" s="1" t="s">
        <v>12963</v>
      </c>
      <c r="J9567" s="1" t="s">
        <v>12963</v>
      </c>
      <c r="L9567" s="1" t="s">
        <v>12809</v>
      </c>
    </row>
    <row r="9568" customHeight="1" spans="1:12">
      <c r="A9568" s="1" t="s">
        <v>6914</v>
      </c>
      <c r="B9568" s="1" t="s">
        <v>43625</v>
      </c>
      <c r="C9568" s="1" t="s">
        <v>43626</v>
      </c>
      <c r="D9568" s="7">
        <v>45167</v>
      </c>
      <c r="E9568" s="1" t="s">
        <v>157</v>
      </c>
      <c r="F9568" s="1" t="s">
        <v>12797</v>
      </c>
      <c r="G9568" s="1" t="s">
        <v>12829</v>
      </c>
      <c r="H9568" s="1" t="s">
        <v>43627</v>
      </c>
      <c r="I9568" s="1" t="s">
        <v>12963</v>
      </c>
      <c r="J9568" s="1" t="s">
        <v>12963</v>
      </c>
      <c r="L9568" s="1" t="s">
        <v>12809</v>
      </c>
    </row>
    <row r="9569" customHeight="1" spans="1:12">
      <c r="A9569" s="1" t="s">
        <v>6916</v>
      </c>
      <c r="B9569" s="1" t="s">
        <v>43628</v>
      </c>
      <c r="C9569" s="1" t="s">
        <v>43629</v>
      </c>
      <c r="D9569" s="7">
        <v>45167</v>
      </c>
      <c r="E9569" s="1" t="s">
        <v>137</v>
      </c>
      <c r="F9569" s="1" t="s">
        <v>12797</v>
      </c>
      <c r="G9569" s="1" t="s">
        <v>12798</v>
      </c>
      <c r="H9569" s="1" t="s">
        <v>43630</v>
      </c>
      <c r="I9569" s="1" t="s">
        <v>12821</v>
      </c>
      <c r="J9569" s="1" t="s">
        <v>12821</v>
      </c>
      <c r="L9569" s="1" t="s">
        <v>12809</v>
      </c>
    </row>
    <row r="9570" customHeight="1" spans="1:12">
      <c r="A9570" s="1" t="s">
        <v>6916</v>
      </c>
      <c r="B9570" s="1" t="s">
        <v>43631</v>
      </c>
      <c r="C9570" s="1" t="s">
        <v>43632</v>
      </c>
      <c r="D9570" s="7">
        <v>45167</v>
      </c>
      <c r="E9570" s="1" t="s">
        <v>137</v>
      </c>
      <c r="F9570" s="1" t="s">
        <v>12805</v>
      </c>
      <c r="G9570" s="1" t="s">
        <v>13728</v>
      </c>
      <c r="H9570" s="1" t="s">
        <v>43633</v>
      </c>
      <c r="I9570" s="1" t="s">
        <v>12821</v>
      </c>
      <c r="J9570" s="1" t="s">
        <v>12821</v>
      </c>
      <c r="L9570" s="1" t="s">
        <v>12809</v>
      </c>
    </row>
    <row r="9571" customHeight="1" spans="1:12">
      <c r="A9571" s="1" t="s">
        <v>6916</v>
      </c>
      <c r="B9571" s="1" t="s">
        <v>43634</v>
      </c>
      <c r="C9571" s="1" t="s">
        <v>43635</v>
      </c>
      <c r="D9571" s="7">
        <v>45167</v>
      </c>
      <c r="E9571" s="1" t="s">
        <v>137</v>
      </c>
      <c r="F9571" s="1" t="s">
        <v>12870</v>
      </c>
      <c r="G9571" s="1" t="s">
        <v>12871</v>
      </c>
      <c r="H9571" s="1" t="s">
        <v>43636</v>
      </c>
      <c r="I9571" s="1" t="s">
        <v>12821</v>
      </c>
      <c r="J9571" s="1" t="s">
        <v>43462</v>
      </c>
      <c r="L9571" s="1" t="s">
        <v>12809</v>
      </c>
    </row>
    <row r="9572" customHeight="1" spans="1:12">
      <c r="A9572" s="1" t="s">
        <v>6916</v>
      </c>
      <c r="B9572" s="1" t="s">
        <v>43637</v>
      </c>
      <c r="C9572" s="1" t="s">
        <v>43638</v>
      </c>
      <c r="D9572" s="7">
        <v>45167</v>
      </c>
      <c r="E9572" s="1" t="s">
        <v>137</v>
      </c>
      <c r="F9572" s="1" t="s">
        <v>12817</v>
      </c>
      <c r="G9572" s="1" t="s">
        <v>13293</v>
      </c>
      <c r="H9572" s="1" t="s">
        <v>43639</v>
      </c>
      <c r="I9572" s="1" t="s">
        <v>12821</v>
      </c>
      <c r="J9572" s="1" t="s">
        <v>12821</v>
      </c>
      <c r="L9572" s="1" t="s">
        <v>12809</v>
      </c>
    </row>
    <row r="9573" customHeight="1" spans="1:12">
      <c r="A9573" s="1" t="s">
        <v>6918</v>
      </c>
      <c r="B9573" s="1" t="s">
        <v>43640</v>
      </c>
      <c r="C9573" s="1" t="s">
        <v>43641</v>
      </c>
      <c r="D9573" s="7">
        <v>45167</v>
      </c>
      <c r="E9573" s="1" t="s">
        <v>147</v>
      </c>
      <c r="F9573" s="1" t="s">
        <v>12870</v>
      </c>
      <c r="G9573" s="1" t="s">
        <v>13692</v>
      </c>
      <c r="H9573" s="1" t="s">
        <v>43642</v>
      </c>
      <c r="I9573" s="1" t="s">
        <v>43643</v>
      </c>
      <c r="J9573" s="1" t="s">
        <v>43644</v>
      </c>
      <c r="L9573" s="1" t="s">
        <v>12802</v>
      </c>
    </row>
    <row r="9574" customHeight="1" spans="1:12">
      <c r="A9574" s="1" t="s">
        <v>6918</v>
      </c>
      <c r="B9574" s="1" t="s">
        <v>43645</v>
      </c>
      <c r="C9574" s="1" t="s">
        <v>43646</v>
      </c>
      <c r="D9574" s="7">
        <v>45167</v>
      </c>
      <c r="E9574" s="1" t="s">
        <v>147</v>
      </c>
      <c r="F9574" s="1" t="s">
        <v>12870</v>
      </c>
      <c r="G9574" s="1" t="s">
        <v>12871</v>
      </c>
      <c r="H9574" s="1" t="s">
        <v>15442</v>
      </c>
      <c r="I9574" s="1" t="s">
        <v>12963</v>
      </c>
      <c r="J9574" s="1" t="s">
        <v>12963</v>
      </c>
      <c r="L9574" s="1" t="s">
        <v>12809</v>
      </c>
    </row>
    <row r="9575" customHeight="1" spans="1:12">
      <c r="A9575" s="1" t="s">
        <v>6918</v>
      </c>
      <c r="B9575" s="1" t="s">
        <v>43647</v>
      </c>
      <c r="C9575" s="1" t="s">
        <v>43648</v>
      </c>
      <c r="D9575" s="7">
        <v>45167</v>
      </c>
      <c r="E9575" s="1" t="s">
        <v>147</v>
      </c>
      <c r="F9575" s="1" t="s">
        <v>12870</v>
      </c>
      <c r="G9575" s="1" t="s">
        <v>12926</v>
      </c>
      <c r="H9575" s="1" t="s">
        <v>43649</v>
      </c>
      <c r="I9575" s="1" t="s">
        <v>43650</v>
      </c>
      <c r="J9575" s="1" t="s">
        <v>43651</v>
      </c>
      <c r="L9575" s="1" t="s">
        <v>12802</v>
      </c>
    </row>
    <row r="9576" customHeight="1" spans="1:12">
      <c r="A9576" s="1" t="s">
        <v>6920</v>
      </c>
      <c r="B9576" s="1" t="s">
        <v>43652</v>
      </c>
      <c r="C9576" s="1" t="s">
        <v>43653</v>
      </c>
      <c r="D9576" s="7">
        <v>45167</v>
      </c>
      <c r="E9576" s="1" t="s">
        <v>125</v>
      </c>
      <c r="F9576" s="1" t="s">
        <v>12805</v>
      </c>
      <c r="G9576" s="1" t="s">
        <v>12943</v>
      </c>
      <c r="H9576" s="1" t="s">
        <v>43654</v>
      </c>
      <c r="I9576" s="1" t="s">
        <v>12808</v>
      </c>
      <c r="J9576" s="1" t="s">
        <v>12808</v>
      </c>
      <c r="L9576" s="1" t="s">
        <v>12809</v>
      </c>
    </row>
    <row r="9577" customHeight="1" spans="1:12">
      <c r="A9577" s="1" t="s">
        <v>6920</v>
      </c>
      <c r="B9577" s="1" t="s">
        <v>43655</v>
      </c>
      <c r="C9577" s="1" t="s">
        <v>43656</v>
      </c>
      <c r="D9577" s="7">
        <v>45167</v>
      </c>
      <c r="E9577" s="1" t="s">
        <v>125</v>
      </c>
      <c r="F9577" s="1" t="s">
        <v>12860</v>
      </c>
      <c r="G9577" s="1" t="s">
        <v>13228</v>
      </c>
      <c r="H9577" s="1" t="s">
        <v>43657</v>
      </c>
      <c r="I9577" s="1" t="s">
        <v>12808</v>
      </c>
      <c r="J9577" s="1" t="s">
        <v>12808</v>
      </c>
      <c r="L9577" s="1" t="s">
        <v>12809</v>
      </c>
    </row>
    <row r="9578" customHeight="1" spans="1:12">
      <c r="A9578" s="1" t="s">
        <v>6920</v>
      </c>
      <c r="B9578" s="1" t="s">
        <v>43658</v>
      </c>
      <c r="C9578" s="1" t="s">
        <v>43659</v>
      </c>
      <c r="D9578" s="7">
        <v>45167</v>
      </c>
      <c r="E9578" s="1" t="s">
        <v>125</v>
      </c>
      <c r="F9578" s="1" t="s">
        <v>12797</v>
      </c>
      <c r="G9578" s="1" t="s">
        <v>13376</v>
      </c>
      <c r="H9578" s="1" t="s">
        <v>43660</v>
      </c>
      <c r="I9578" s="1" t="s">
        <v>12808</v>
      </c>
      <c r="J9578" s="1" t="s">
        <v>12808</v>
      </c>
      <c r="L9578" s="1" t="s">
        <v>12809</v>
      </c>
    </row>
    <row r="9579" customHeight="1" spans="1:12">
      <c r="A9579" s="1" t="s">
        <v>6922</v>
      </c>
      <c r="B9579" s="1" t="s">
        <v>43661</v>
      </c>
      <c r="C9579" s="1" t="s">
        <v>43662</v>
      </c>
      <c r="D9579" s="7">
        <v>45167</v>
      </c>
      <c r="E9579" s="1" t="s">
        <v>89</v>
      </c>
      <c r="F9579" s="1" t="s">
        <v>12805</v>
      </c>
      <c r="G9579" s="1" t="s">
        <v>12943</v>
      </c>
      <c r="H9579" s="1" t="s">
        <v>42851</v>
      </c>
      <c r="I9579" s="1" t="s">
        <v>12821</v>
      </c>
      <c r="J9579" s="1" t="s">
        <v>12821</v>
      </c>
      <c r="L9579" s="1" t="s">
        <v>12809</v>
      </c>
    </row>
    <row r="9580" customHeight="1" spans="1:12">
      <c r="A9580" s="1" t="s">
        <v>6922</v>
      </c>
      <c r="B9580" s="1" t="s">
        <v>43663</v>
      </c>
      <c r="C9580" s="1" t="s">
        <v>43664</v>
      </c>
      <c r="D9580" s="7">
        <v>45167</v>
      </c>
      <c r="E9580" s="1" t="s">
        <v>89</v>
      </c>
      <c r="F9580" s="1" t="s">
        <v>12985</v>
      </c>
      <c r="G9580" s="1" t="s">
        <v>13005</v>
      </c>
      <c r="H9580" s="1" t="s">
        <v>43665</v>
      </c>
      <c r="I9580" s="1" t="s">
        <v>12821</v>
      </c>
      <c r="J9580" s="1" t="s">
        <v>12821</v>
      </c>
      <c r="L9580" s="1" t="s">
        <v>12809</v>
      </c>
    </row>
    <row r="9581" customHeight="1" spans="1:12">
      <c r="A9581" s="1" t="s">
        <v>6924</v>
      </c>
      <c r="B9581" s="1" t="s">
        <v>43666</v>
      </c>
      <c r="C9581" s="1" t="s">
        <v>43667</v>
      </c>
      <c r="D9581" s="7">
        <v>45168</v>
      </c>
      <c r="E9581" s="1" t="s">
        <v>152</v>
      </c>
      <c r="F9581" s="1" t="s">
        <v>12805</v>
      </c>
      <c r="G9581" s="1" t="s">
        <v>12806</v>
      </c>
      <c r="H9581" s="1" t="s">
        <v>43668</v>
      </c>
      <c r="I9581" s="1" t="s">
        <v>43669</v>
      </c>
      <c r="J9581" s="1" t="s">
        <v>43670</v>
      </c>
      <c r="L9581" s="1" t="s">
        <v>12802</v>
      </c>
    </row>
    <row r="9582" customHeight="1" spans="1:12">
      <c r="A9582" s="1" t="s">
        <v>6924</v>
      </c>
      <c r="B9582" s="1" t="s">
        <v>43671</v>
      </c>
      <c r="C9582" s="1" t="s">
        <v>43672</v>
      </c>
      <c r="D9582" s="7">
        <v>45168</v>
      </c>
      <c r="E9582" s="1" t="s">
        <v>152</v>
      </c>
      <c r="F9582" s="1" t="s">
        <v>12985</v>
      </c>
      <c r="G9582" s="1" t="s">
        <v>13005</v>
      </c>
      <c r="H9582" s="1" t="s">
        <v>43673</v>
      </c>
      <c r="I9582" s="1" t="s">
        <v>43674</v>
      </c>
      <c r="J9582" s="1" t="s">
        <v>18642</v>
      </c>
      <c r="L9582" s="1" t="s">
        <v>12802</v>
      </c>
    </row>
    <row r="9583" customHeight="1" spans="1:12">
      <c r="A9583" s="1" t="s">
        <v>6888</v>
      </c>
      <c r="B9583" s="1" t="s">
        <v>43675</v>
      </c>
      <c r="C9583" s="1" t="s">
        <v>43676</v>
      </c>
      <c r="D9583" s="7">
        <v>45167</v>
      </c>
      <c r="E9583" s="1" t="s">
        <v>4258</v>
      </c>
      <c r="F9583" s="1" t="s">
        <v>12870</v>
      </c>
      <c r="G9583" s="1" t="s">
        <v>13296</v>
      </c>
      <c r="H9583" s="1" t="s">
        <v>43677</v>
      </c>
      <c r="I9583" s="1" t="s">
        <v>43678</v>
      </c>
      <c r="J9583" s="1" t="s">
        <v>43679</v>
      </c>
      <c r="L9583" s="1" t="s">
        <v>12802</v>
      </c>
    </row>
    <row r="9584" customHeight="1" spans="1:12">
      <c r="A9584" s="1" t="s">
        <v>6888</v>
      </c>
      <c r="B9584" s="1" t="s">
        <v>43680</v>
      </c>
      <c r="C9584" s="1" t="s">
        <v>43681</v>
      </c>
      <c r="D9584" s="7">
        <v>45167</v>
      </c>
      <c r="E9584" s="1" t="s">
        <v>4258</v>
      </c>
      <c r="F9584" s="1" t="s">
        <v>12805</v>
      </c>
      <c r="G9584" s="1" t="s">
        <v>12806</v>
      </c>
      <c r="H9584" s="1" t="s">
        <v>43682</v>
      </c>
      <c r="I9584" s="1" t="s">
        <v>43683</v>
      </c>
      <c r="J9584" s="1" t="s">
        <v>43684</v>
      </c>
      <c r="L9584" s="1" t="s">
        <v>12802</v>
      </c>
    </row>
    <row r="9585" customHeight="1" spans="1:12">
      <c r="A9585" s="1" t="s">
        <v>6926</v>
      </c>
      <c r="B9585" s="1" t="s">
        <v>43685</v>
      </c>
      <c r="C9585" s="1" t="s">
        <v>43686</v>
      </c>
      <c r="D9585" s="7">
        <v>45168</v>
      </c>
      <c r="E9585" s="1" t="s">
        <v>162</v>
      </c>
      <c r="F9585" s="1" t="s">
        <v>12797</v>
      </c>
      <c r="G9585" s="1" t="s">
        <v>29165</v>
      </c>
      <c r="H9585" s="1" t="s">
        <v>43687</v>
      </c>
      <c r="I9585" s="1" t="s">
        <v>43688</v>
      </c>
      <c r="J9585" s="1" t="s">
        <v>43689</v>
      </c>
      <c r="L9585" s="1" t="s">
        <v>12809</v>
      </c>
    </row>
    <row r="9586" customHeight="1" spans="1:12">
      <c r="A9586" s="1" t="s">
        <v>6926</v>
      </c>
      <c r="B9586" s="1" t="s">
        <v>43690</v>
      </c>
      <c r="C9586" s="1" t="s">
        <v>43691</v>
      </c>
      <c r="D9586" s="7">
        <v>45168</v>
      </c>
      <c r="E9586" s="1" t="s">
        <v>162</v>
      </c>
      <c r="F9586" s="1" t="s">
        <v>12985</v>
      </c>
      <c r="G9586" s="1" t="s">
        <v>12986</v>
      </c>
      <c r="H9586" s="1" t="s">
        <v>43692</v>
      </c>
      <c r="I9586" s="1" t="s">
        <v>12821</v>
      </c>
      <c r="J9586" s="1" t="s">
        <v>12821</v>
      </c>
      <c r="L9586" s="1" t="s">
        <v>12809</v>
      </c>
    </row>
    <row r="9587" customHeight="1" spans="1:12">
      <c r="A9587" s="1" t="s">
        <v>6928</v>
      </c>
      <c r="B9587" s="1" t="s">
        <v>43693</v>
      </c>
      <c r="C9587" s="1" t="s">
        <v>43694</v>
      </c>
      <c r="D9587" s="7">
        <v>45168</v>
      </c>
      <c r="E9587" s="1" t="s">
        <v>4258</v>
      </c>
      <c r="F9587" s="1" t="s">
        <v>12817</v>
      </c>
      <c r="G9587" s="1" t="s">
        <v>13303</v>
      </c>
      <c r="H9587" s="1" t="s">
        <v>43695</v>
      </c>
      <c r="I9587" s="1" t="s">
        <v>43696</v>
      </c>
      <c r="J9587" s="1" t="s">
        <v>43697</v>
      </c>
      <c r="L9587" s="1" t="s">
        <v>12802</v>
      </c>
    </row>
    <row r="9588" customHeight="1" spans="1:12">
      <c r="A9588" s="1" t="s">
        <v>6930</v>
      </c>
      <c r="B9588" s="1" t="s">
        <v>43698</v>
      </c>
      <c r="C9588" s="1" t="s">
        <v>43699</v>
      </c>
      <c r="D9588" s="7">
        <v>45168</v>
      </c>
      <c r="E9588" s="1" t="s">
        <v>15</v>
      </c>
      <c r="F9588" s="1" t="s">
        <v>12985</v>
      </c>
      <c r="G9588" s="1" t="s">
        <v>13005</v>
      </c>
      <c r="H9588" s="1" t="s">
        <v>43700</v>
      </c>
      <c r="I9588" s="1" t="s">
        <v>12808</v>
      </c>
      <c r="J9588" s="1" t="s">
        <v>12808</v>
      </c>
      <c r="L9588" s="1" t="s">
        <v>12809</v>
      </c>
    </row>
    <row r="9589" customHeight="1" spans="1:12">
      <c r="A9589" s="1" t="s">
        <v>6932</v>
      </c>
      <c r="B9589" s="1" t="s">
        <v>43701</v>
      </c>
      <c r="C9589" s="1" t="s">
        <v>43702</v>
      </c>
      <c r="D9589" s="7">
        <v>45168</v>
      </c>
      <c r="E9589" s="1" t="s">
        <v>104</v>
      </c>
      <c r="F9589" s="1" t="s">
        <v>12797</v>
      </c>
      <c r="G9589" s="1" t="s">
        <v>12829</v>
      </c>
      <c r="H9589" s="1" t="s">
        <v>43703</v>
      </c>
      <c r="I9589" s="1" t="s">
        <v>12821</v>
      </c>
      <c r="J9589" s="1" t="s">
        <v>12821</v>
      </c>
      <c r="L9589" s="1" t="s">
        <v>12802</v>
      </c>
    </row>
    <row r="9590" customHeight="1" spans="1:12">
      <c r="A9590" s="1" t="s">
        <v>6932</v>
      </c>
      <c r="B9590" s="1" t="s">
        <v>43704</v>
      </c>
      <c r="C9590" s="1" t="s">
        <v>43705</v>
      </c>
      <c r="D9590" s="7">
        <v>45168</v>
      </c>
      <c r="E9590" s="1" t="s">
        <v>104</v>
      </c>
      <c r="F9590" s="1" t="s">
        <v>12805</v>
      </c>
      <c r="G9590" s="1" t="s">
        <v>12806</v>
      </c>
      <c r="H9590" s="1" t="s">
        <v>43706</v>
      </c>
      <c r="I9590" s="1" t="s">
        <v>43707</v>
      </c>
      <c r="J9590" s="1" t="s">
        <v>43708</v>
      </c>
      <c r="L9590" s="1" t="s">
        <v>12802</v>
      </c>
    </row>
    <row r="9591" customHeight="1" spans="1:12">
      <c r="A9591" s="1" t="s">
        <v>6934</v>
      </c>
      <c r="B9591" s="1" t="s">
        <v>43709</v>
      </c>
      <c r="C9591" s="1" t="s">
        <v>43710</v>
      </c>
      <c r="D9591" s="7">
        <v>45168</v>
      </c>
      <c r="E9591" s="1" t="s">
        <v>43</v>
      </c>
      <c r="F9591" s="1" t="s">
        <v>12985</v>
      </c>
      <c r="G9591" s="1" t="s">
        <v>13407</v>
      </c>
      <c r="H9591" s="1" t="s">
        <v>43711</v>
      </c>
      <c r="I9591" s="1" t="s">
        <v>19749</v>
      </c>
      <c r="J9591" s="1" t="s">
        <v>17912</v>
      </c>
      <c r="L9591" s="1" t="s">
        <v>12809</v>
      </c>
    </row>
    <row r="9592" customHeight="1" spans="1:12">
      <c r="A9592" s="1" t="s">
        <v>6934</v>
      </c>
      <c r="B9592" s="1" t="s">
        <v>43712</v>
      </c>
      <c r="C9592" s="1" t="s">
        <v>43713</v>
      </c>
      <c r="D9592" s="7">
        <v>45168</v>
      </c>
      <c r="E9592" s="1" t="s">
        <v>43</v>
      </c>
      <c r="F9592" s="1" t="s">
        <v>12817</v>
      </c>
      <c r="G9592" s="1" t="s">
        <v>13257</v>
      </c>
      <c r="H9592" s="1" t="s">
        <v>43714</v>
      </c>
      <c r="I9592" s="1" t="s">
        <v>19749</v>
      </c>
      <c r="J9592" s="1" t="s">
        <v>17912</v>
      </c>
      <c r="L9592" s="1" t="s">
        <v>12809</v>
      </c>
    </row>
    <row r="9593" customHeight="1" spans="1:12">
      <c r="A9593" s="1" t="s">
        <v>6934</v>
      </c>
      <c r="B9593" s="1" t="s">
        <v>43715</v>
      </c>
      <c r="C9593" s="1" t="s">
        <v>43716</v>
      </c>
      <c r="D9593" s="7">
        <v>45168</v>
      </c>
      <c r="E9593" s="1" t="s">
        <v>43</v>
      </c>
      <c r="F9593" s="1" t="s">
        <v>12797</v>
      </c>
      <c r="G9593" s="1" t="s">
        <v>13376</v>
      </c>
      <c r="H9593" s="1" t="s">
        <v>43717</v>
      </c>
      <c r="I9593" s="1" t="s">
        <v>19749</v>
      </c>
      <c r="J9593" s="1" t="s">
        <v>17912</v>
      </c>
      <c r="L9593" s="1" t="s">
        <v>12809</v>
      </c>
    </row>
    <row r="9594" customHeight="1" spans="1:12">
      <c r="A9594" s="1" t="s">
        <v>6934</v>
      </c>
      <c r="B9594" s="1" t="s">
        <v>43718</v>
      </c>
      <c r="C9594" s="1" t="s">
        <v>43719</v>
      </c>
      <c r="D9594" s="7">
        <v>45168</v>
      </c>
      <c r="E9594" s="1" t="s">
        <v>43</v>
      </c>
      <c r="F9594" s="1" t="s">
        <v>12805</v>
      </c>
      <c r="G9594" s="1" t="s">
        <v>12943</v>
      </c>
      <c r="H9594" s="1" t="s">
        <v>43720</v>
      </c>
      <c r="I9594" s="1" t="s">
        <v>19749</v>
      </c>
      <c r="J9594" s="1" t="s">
        <v>19749</v>
      </c>
      <c r="L9594" s="1" t="s">
        <v>12809</v>
      </c>
    </row>
    <row r="9595" customHeight="1" spans="1:12">
      <c r="A9595" s="1" t="s">
        <v>6936</v>
      </c>
      <c r="B9595" s="1" t="s">
        <v>43721</v>
      </c>
      <c r="C9595" s="1" t="s">
        <v>43722</v>
      </c>
      <c r="D9595" s="7">
        <v>45168</v>
      </c>
      <c r="E9595" s="1" t="s">
        <v>254</v>
      </c>
      <c r="F9595" s="1" t="s">
        <v>12860</v>
      </c>
      <c r="G9595" s="1" t="s">
        <v>14209</v>
      </c>
      <c r="H9595" s="1" t="s">
        <v>43723</v>
      </c>
      <c r="I9595" s="1" t="s">
        <v>26818</v>
      </c>
      <c r="J9595" s="1" t="s">
        <v>15442</v>
      </c>
      <c r="L9595" s="1" t="s">
        <v>12809</v>
      </c>
    </row>
    <row r="9596" customHeight="1" spans="1:12">
      <c r="A9596" s="1" t="s">
        <v>6936</v>
      </c>
      <c r="B9596" s="1" t="s">
        <v>43724</v>
      </c>
      <c r="C9596" s="1" t="s">
        <v>43725</v>
      </c>
      <c r="D9596" s="7">
        <v>45168</v>
      </c>
      <c r="E9596" s="1" t="s">
        <v>254</v>
      </c>
      <c r="F9596" s="1" t="s">
        <v>12860</v>
      </c>
      <c r="G9596" s="1" t="s">
        <v>12861</v>
      </c>
      <c r="H9596" s="1" t="s">
        <v>43726</v>
      </c>
      <c r="I9596" s="1" t="s">
        <v>14065</v>
      </c>
      <c r="J9596" s="1" t="s">
        <v>43727</v>
      </c>
      <c r="L9596" s="1" t="s">
        <v>12802</v>
      </c>
    </row>
    <row r="9597" customHeight="1" spans="1:12">
      <c r="A9597" s="1" t="s">
        <v>6938</v>
      </c>
      <c r="B9597" s="1" t="s">
        <v>43728</v>
      </c>
      <c r="C9597" s="1" t="s">
        <v>43729</v>
      </c>
      <c r="D9597" s="7">
        <v>45168</v>
      </c>
      <c r="E9597" s="1" t="s">
        <v>110</v>
      </c>
      <c r="F9597" s="1" t="s">
        <v>12805</v>
      </c>
      <c r="G9597" s="1" t="s">
        <v>12806</v>
      </c>
      <c r="H9597" s="1" t="s">
        <v>43730</v>
      </c>
      <c r="I9597" s="1" t="s">
        <v>12821</v>
      </c>
      <c r="J9597" s="1" t="s">
        <v>12821</v>
      </c>
      <c r="L9597" s="1" t="s">
        <v>12809</v>
      </c>
    </row>
    <row r="9598" customHeight="1" spans="1:12">
      <c r="A9598" s="1" t="s">
        <v>6938</v>
      </c>
      <c r="B9598" s="1" t="s">
        <v>43731</v>
      </c>
      <c r="C9598" s="1" t="s">
        <v>43732</v>
      </c>
      <c r="D9598" s="7">
        <v>45168</v>
      </c>
      <c r="E9598" s="1" t="s">
        <v>110</v>
      </c>
      <c r="F9598" s="1" t="s">
        <v>12817</v>
      </c>
      <c r="G9598" s="1" t="s">
        <v>13303</v>
      </c>
      <c r="H9598" s="1" t="s">
        <v>43733</v>
      </c>
      <c r="I9598" s="1" t="s">
        <v>12821</v>
      </c>
      <c r="J9598" s="1" t="s">
        <v>12821</v>
      </c>
      <c r="L9598" s="1" t="s">
        <v>12809</v>
      </c>
    </row>
    <row r="9599" customHeight="1" spans="1:12">
      <c r="A9599" s="1" t="s">
        <v>6940</v>
      </c>
      <c r="B9599" s="1" t="s">
        <v>43734</v>
      </c>
      <c r="C9599" s="1" t="s">
        <v>43735</v>
      </c>
      <c r="D9599" s="7">
        <v>45168</v>
      </c>
      <c r="E9599" s="1" t="s">
        <v>221</v>
      </c>
      <c r="F9599" s="1" t="s">
        <v>12797</v>
      </c>
      <c r="G9599" s="1" t="s">
        <v>13376</v>
      </c>
      <c r="H9599" s="1" t="s">
        <v>43736</v>
      </c>
      <c r="I9599" s="1" t="s">
        <v>12821</v>
      </c>
      <c r="J9599" s="1" t="s">
        <v>12821</v>
      </c>
      <c r="L9599" s="1" t="s">
        <v>12809</v>
      </c>
    </row>
    <row r="9600" customHeight="1" spans="1:12">
      <c r="A9600" s="1" t="s">
        <v>6942</v>
      </c>
      <c r="B9600" s="1" t="s">
        <v>43737</v>
      </c>
      <c r="C9600" s="1" t="s">
        <v>43738</v>
      </c>
      <c r="D9600" s="7">
        <v>45168</v>
      </c>
      <c r="E9600" s="1" t="s">
        <v>94</v>
      </c>
      <c r="F9600" s="1" t="s">
        <v>12797</v>
      </c>
      <c r="G9600" s="1" t="s">
        <v>12970</v>
      </c>
      <c r="H9600" s="1" t="s">
        <v>43739</v>
      </c>
      <c r="I9600" s="1" t="s">
        <v>43740</v>
      </c>
      <c r="J9600" s="1" t="s">
        <v>43741</v>
      </c>
      <c r="L9600" s="1" t="s">
        <v>12802</v>
      </c>
    </row>
    <row r="9601" customHeight="1" spans="1:12">
      <c r="A9601" s="1" t="s">
        <v>6942</v>
      </c>
      <c r="B9601" s="1" t="s">
        <v>43742</v>
      </c>
      <c r="C9601" s="1" t="s">
        <v>43743</v>
      </c>
      <c r="D9601" s="7">
        <v>45168</v>
      </c>
      <c r="E9601" s="1" t="s">
        <v>94</v>
      </c>
      <c r="F9601" s="1" t="s">
        <v>12805</v>
      </c>
      <c r="G9601" s="1" t="s">
        <v>13487</v>
      </c>
      <c r="H9601" s="1" t="s">
        <v>43744</v>
      </c>
      <c r="I9601" s="1" t="s">
        <v>43745</v>
      </c>
      <c r="J9601" s="1" t="s">
        <v>43746</v>
      </c>
      <c r="L9601" s="1" t="s">
        <v>12802</v>
      </c>
    </row>
    <row r="9602" customHeight="1" spans="1:12">
      <c r="A9602" s="1" t="s">
        <v>6942</v>
      </c>
      <c r="B9602" s="1" t="s">
        <v>43747</v>
      </c>
      <c r="C9602" s="1" t="s">
        <v>43748</v>
      </c>
      <c r="D9602" s="7">
        <v>45168</v>
      </c>
      <c r="E9602" s="1" t="s">
        <v>94</v>
      </c>
      <c r="F9602" s="1" t="s">
        <v>12812</v>
      </c>
      <c r="G9602" s="1" t="s">
        <v>14182</v>
      </c>
      <c r="H9602" s="1" t="s">
        <v>43749</v>
      </c>
      <c r="I9602" s="1" t="s">
        <v>43750</v>
      </c>
      <c r="J9602" s="1" t="s">
        <v>13524</v>
      </c>
      <c r="L9602" s="1" t="s">
        <v>12809</v>
      </c>
    </row>
    <row r="9603" customHeight="1" spans="1:12">
      <c r="A9603" s="1" t="s">
        <v>6944</v>
      </c>
      <c r="B9603" s="1" t="s">
        <v>43751</v>
      </c>
      <c r="C9603" s="1" t="s">
        <v>43752</v>
      </c>
      <c r="D9603" s="7">
        <v>45168</v>
      </c>
      <c r="E9603" s="1" t="s">
        <v>174</v>
      </c>
      <c r="F9603" s="1" t="s">
        <v>12797</v>
      </c>
      <c r="G9603" s="1" t="s">
        <v>28982</v>
      </c>
      <c r="H9603" s="1" t="s">
        <v>43753</v>
      </c>
      <c r="I9603" s="1" t="s">
        <v>16889</v>
      </c>
      <c r="J9603" s="1" t="s">
        <v>16889</v>
      </c>
      <c r="L9603" s="1" t="s">
        <v>12809</v>
      </c>
    </row>
    <row r="9604" customHeight="1" spans="1:12">
      <c r="A9604" s="1" t="s">
        <v>6944</v>
      </c>
      <c r="B9604" s="1" t="s">
        <v>43754</v>
      </c>
      <c r="C9604" s="1" t="s">
        <v>43755</v>
      </c>
      <c r="D9604" s="7">
        <v>45168</v>
      </c>
      <c r="E9604" s="1" t="s">
        <v>174</v>
      </c>
      <c r="F9604" s="1" t="s">
        <v>12817</v>
      </c>
      <c r="G9604" s="1" t="s">
        <v>13321</v>
      </c>
      <c r="H9604" s="1" t="s">
        <v>43756</v>
      </c>
      <c r="I9604" s="1" t="s">
        <v>43757</v>
      </c>
      <c r="J9604" s="1" t="s">
        <v>16889</v>
      </c>
      <c r="L9604" s="1" t="s">
        <v>12809</v>
      </c>
    </row>
    <row r="9605" customHeight="1" spans="1:12">
      <c r="A9605" s="1" t="s">
        <v>6946</v>
      </c>
      <c r="B9605" s="1" t="s">
        <v>43758</v>
      </c>
      <c r="C9605" s="1" t="s">
        <v>43759</v>
      </c>
      <c r="D9605" s="7">
        <v>45168</v>
      </c>
      <c r="E9605" s="1" t="s">
        <v>21</v>
      </c>
      <c r="F9605" s="1" t="s">
        <v>12860</v>
      </c>
      <c r="G9605" s="1" t="s">
        <v>13715</v>
      </c>
      <c r="H9605" s="1" t="s">
        <v>33602</v>
      </c>
      <c r="I9605" s="1" t="s">
        <v>12821</v>
      </c>
      <c r="J9605" s="1" t="s">
        <v>12821</v>
      </c>
      <c r="L9605" s="1" t="s">
        <v>12809</v>
      </c>
    </row>
    <row r="9606" customHeight="1" spans="1:12">
      <c r="A9606" s="1" t="s">
        <v>6946</v>
      </c>
      <c r="B9606" s="1" t="s">
        <v>43760</v>
      </c>
      <c r="C9606" s="1" t="s">
        <v>43761</v>
      </c>
      <c r="D9606" s="7">
        <v>45168</v>
      </c>
      <c r="E9606" s="1" t="s">
        <v>21</v>
      </c>
      <c r="F9606" s="1" t="s">
        <v>12860</v>
      </c>
      <c r="G9606" s="1" t="s">
        <v>13228</v>
      </c>
      <c r="H9606" s="1" t="s">
        <v>43762</v>
      </c>
      <c r="I9606" s="1" t="s">
        <v>12821</v>
      </c>
      <c r="J9606" s="1" t="s">
        <v>12821</v>
      </c>
      <c r="L9606" s="1" t="s">
        <v>12809</v>
      </c>
    </row>
    <row r="9607" customHeight="1" spans="1:12">
      <c r="A9607" s="1" t="s">
        <v>6946</v>
      </c>
      <c r="B9607" s="1" t="s">
        <v>43763</v>
      </c>
      <c r="C9607" s="1" t="s">
        <v>43764</v>
      </c>
      <c r="D9607" s="7">
        <v>45168</v>
      </c>
      <c r="E9607" s="1" t="s">
        <v>21</v>
      </c>
      <c r="F9607" s="1" t="s">
        <v>12860</v>
      </c>
      <c r="G9607" s="1" t="s">
        <v>14058</v>
      </c>
      <c r="H9607" s="1" t="s">
        <v>36959</v>
      </c>
      <c r="I9607" s="1" t="s">
        <v>12821</v>
      </c>
      <c r="J9607" s="1" t="s">
        <v>12821</v>
      </c>
      <c r="L9607" s="1" t="s">
        <v>12809</v>
      </c>
    </row>
    <row r="9608" customHeight="1" spans="1:12">
      <c r="A9608" s="1" t="s">
        <v>6948</v>
      </c>
      <c r="B9608" s="1" t="s">
        <v>43765</v>
      </c>
      <c r="C9608" s="1" t="s">
        <v>43766</v>
      </c>
      <c r="D9608" s="7">
        <v>45168</v>
      </c>
      <c r="E9608" s="1" t="s">
        <v>63</v>
      </c>
      <c r="F9608" s="1" t="s">
        <v>12860</v>
      </c>
      <c r="G9608" s="1" t="s">
        <v>12861</v>
      </c>
      <c r="H9608" s="1" t="s">
        <v>43767</v>
      </c>
      <c r="I9608" s="1" t="s">
        <v>12821</v>
      </c>
      <c r="J9608" s="1" t="s">
        <v>12821</v>
      </c>
      <c r="L9608" s="1" t="s">
        <v>12809</v>
      </c>
    </row>
    <row r="9609" customHeight="1" spans="1:12">
      <c r="A9609" s="1" t="s">
        <v>6950</v>
      </c>
      <c r="B9609" s="1" t="s">
        <v>43768</v>
      </c>
      <c r="C9609" s="1" t="s">
        <v>43769</v>
      </c>
      <c r="D9609" s="7">
        <v>45168</v>
      </c>
      <c r="E9609" s="1" t="s">
        <v>296</v>
      </c>
      <c r="F9609" s="1" t="s">
        <v>12812</v>
      </c>
      <c r="G9609" s="1" t="s">
        <v>12910</v>
      </c>
      <c r="H9609" s="1" t="s">
        <v>43770</v>
      </c>
      <c r="I9609" s="1" t="s">
        <v>12821</v>
      </c>
      <c r="J9609" s="1" t="s">
        <v>12821</v>
      </c>
      <c r="L9609" s="1" t="s">
        <v>12809</v>
      </c>
    </row>
    <row r="9610" customHeight="1" spans="1:12">
      <c r="A9610" s="1" t="s">
        <v>6952</v>
      </c>
      <c r="B9610" s="1" t="s">
        <v>43771</v>
      </c>
      <c r="C9610" s="1" t="s">
        <v>43772</v>
      </c>
      <c r="D9610" s="7">
        <v>45168</v>
      </c>
      <c r="E9610" s="1" t="s">
        <v>99</v>
      </c>
      <c r="F9610" s="1" t="s">
        <v>12805</v>
      </c>
      <c r="G9610" s="1" t="s">
        <v>12943</v>
      </c>
      <c r="H9610" s="1" t="s">
        <v>43773</v>
      </c>
      <c r="I9610" s="1" t="s">
        <v>12808</v>
      </c>
      <c r="J9610" s="1" t="s">
        <v>12808</v>
      </c>
      <c r="L9610" s="1" t="s">
        <v>12809</v>
      </c>
    </row>
    <row r="9611" customHeight="1" spans="1:12">
      <c r="A9611" s="1" t="s">
        <v>6952</v>
      </c>
      <c r="B9611" s="1" t="s">
        <v>43774</v>
      </c>
      <c r="C9611" s="1" t="s">
        <v>43775</v>
      </c>
      <c r="D9611" s="7">
        <v>45168</v>
      </c>
      <c r="E9611" s="1" t="s">
        <v>99</v>
      </c>
      <c r="F9611" s="1" t="s">
        <v>12985</v>
      </c>
      <c r="G9611" s="1" t="s">
        <v>13005</v>
      </c>
      <c r="H9611" s="1" t="s">
        <v>43776</v>
      </c>
      <c r="I9611" s="1" t="s">
        <v>12808</v>
      </c>
      <c r="J9611" s="1" t="s">
        <v>12808</v>
      </c>
      <c r="L9611" s="1" t="s">
        <v>12809</v>
      </c>
    </row>
    <row r="9612" customHeight="1" spans="1:12">
      <c r="A9612" s="1" t="s">
        <v>6952</v>
      </c>
      <c r="B9612" s="1" t="s">
        <v>43777</v>
      </c>
      <c r="C9612" s="1" t="s">
        <v>43778</v>
      </c>
      <c r="D9612" s="7">
        <v>45168</v>
      </c>
      <c r="E9612" s="1" t="s">
        <v>99</v>
      </c>
      <c r="F9612" s="1" t="s">
        <v>12985</v>
      </c>
      <c r="G9612" s="1" t="s">
        <v>13407</v>
      </c>
      <c r="H9612" s="1" t="s">
        <v>39857</v>
      </c>
      <c r="I9612" s="1" t="s">
        <v>12808</v>
      </c>
      <c r="J9612" s="1" t="s">
        <v>12808</v>
      </c>
      <c r="L9612" s="1" t="s">
        <v>12809</v>
      </c>
    </row>
    <row r="9613" customHeight="1" spans="1:12">
      <c r="A9613" s="1" t="s">
        <v>6952</v>
      </c>
      <c r="B9613" s="1" t="s">
        <v>43779</v>
      </c>
      <c r="C9613" s="1" t="s">
        <v>43780</v>
      </c>
      <c r="D9613" s="7">
        <v>45168</v>
      </c>
      <c r="E9613" s="1" t="s">
        <v>99</v>
      </c>
      <c r="F9613" s="1" t="s">
        <v>12985</v>
      </c>
      <c r="G9613" s="1" t="s">
        <v>13277</v>
      </c>
      <c r="H9613" s="1" t="s">
        <v>43781</v>
      </c>
      <c r="I9613" s="1" t="s">
        <v>12808</v>
      </c>
      <c r="J9613" s="1" t="s">
        <v>12808</v>
      </c>
      <c r="L9613" s="1" t="s">
        <v>12809</v>
      </c>
    </row>
    <row r="9614" customHeight="1" spans="1:12">
      <c r="A9614" s="1" t="s">
        <v>6954</v>
      </c>
      <c r="B9614" s="1" t="s">
        <v>43782</v>
      </c>
      <c r="C9614" s="1" t="s">
        <v>43783</v>
      </c>
      <c r="D9614" s="7">
        <v>45168</v>
      </c>
      <c r="E9614" s="1" t="s">
        <v>55</v>
      </c>
      <c r="F9614" s="1" t="s">
        <v>12985</v>
      </c>
      <c r="G9614" s="1" t="s">
        <v>13398</v>
      </c>
      <c r="H9614" s="1" t="s">
        <v>43784</v>
      </c>
      <c r="I9614" s="1" t="s">
        <v>12821</v>
      </c>
      <c r="J9614" s="1" t="s">
        <v>12821</v>
      </c>
      <c r="L9614" s="1" t="s">
        <v>12809</v>
      </c>
    </row>
    <row r="9615" customHeight="1" spans="1:12">
      <c r="A9615" s="1" t="s">
        <v>6954</v>
      </c>
      <c r="B9615" s="1" t="s">
        <v>43785</v>
      </c>
      <c r="C9615" s="1" t="s">
        <v>43786</v>
      </c>
      <c r="D9615" s="7">
        <v>45168</v>
      </c>
      <c r="E9615" s="1" t="s">
        <v>55</v>
      </c>
      <c r="F9615" s="1" t="s">
        <v>12797</v>
      </c>
      <c r="G9615" s="1" t="s">
        <v>28982</v>
      </c>
      <c r="H9615" s="1" t="s">
        <v>43787</v>
      </c>
      <c r="I9615" s="1" t="s">
        <v>12821</v>
      </c>
      <c r="J9615" s="1" t="s">
        <v>12821</v>
      </c>
      <c r="L9615" s="1" t="s">
        <v>12809</v>
      </c>
    </row>
    <row r="9616" customHeight="1" spans="1:12">
      <c r="A9616" s="1" t="s">
        <v>6952</v>
      </c>
      <c r="B9616" s="1" t="s">
        <v>43788</v>
      </c>
      <c r="C9616" s="1" t="s">
        <v>43789</v>
      </c>
      <c r="D9616" s="7">
        <v>45168</v>
      </c>
      <c r="E9616" s="1" t="s">
        <v>99</v>
      </c>
      <c r="F9616" s="1" t="s">
        <v>12985</v>
      </c>
      <c r="G9616" s="1" t="s">
        <v>13398</v>
      </c>
      <c r="H9616" s="1" t="s">
        <v>43790</v>
      </c>
      <c r="I9616" s="1" t="s">
        <v>12808</v>
      </c>
      <c r="J9616" s="1" t="s">
        <v>17776</v>
      </c>
      <c r="L9616" s="1" t="s">
        <v>12809</v>
      </c>
    </row>
    <row r="9617" customHeight="1" spans="1:12">
      <c r="A9617" s="1" t="s">
        <v>6956</v>
      </c>
      <c r="B9617" s="1" t="s">
        <v>43791</v>
      </c>
      <c r="C9617" s="1" t="s">
        <v>43792</v>
      </c>
      <c r="D9617" s="7">
        <v>45168</v>
      </c>
      <c r="E9617" s="1" t="s">
        <v>216</v>
      </c>
      <c r="F9617" s="1" t="s">
        <v>12797</v>
      </c>
      <c r="G9617" s="1" t="s">
        <v>13702</v>
      </c>
      <c r="H9617" s="1" t="s">
        <v>43793</v>
      </c>
      <c r="I9617" s="1" t="s">
        <v>14368</v>
      </c>
      <c r="J9617" s="1" t="s">
        <v>12821</v>
      </c>
      <c r="L9617" s="1" t="s">
        <v>12809</v>
      </c>
    </row>
    <row r="9618" customHeight="1" spans="1:12">
      <c r="A9618" s="1" t="s">
        <v>6956</v>
      </c>
      <c r="B9618" s="1" t="s">
        <v>43794</v>
      </c>
      <c r="C9618" s="1" t="s">
        <v>43795</v>
      </c>
      <c r="D9618" s="7">
        <v>45168</v>
      </c>
      <c r="E9618" s="1" t="s">
        <v>216</v>
      </c>
      <c r="F9618" s="1" t="s">
        <v>12797</v>
      </c>
      <c r="G9618" s="1" t="s">
        <v>28982</v>
      </c>
      <c r="H9618" s="1" t="s">
        <v>43796</v>
      </c>
      <c r="I9618" s="1" t="s">
        <v>14368</v>
      </c>
      <c r="J9618" s="1" t="s">
        <v>12821</v>
      </c>
      <c r="L9618" s="1" t="s">
        <v>12809</v>
      </c>
    </row>
    <row r="9619" customHeight="1" spans="1:12">
      <c r="A9619" s="1" t="s">
        <v>6952</v>
      </c>
      <c r="B9619" s="1" t="s">
        <v>43797</v>
      </c>
      <c r="C9619" s="1" t="s">
        <v>43798</v>
      </c>
      <c r="D9619" s="7">
        <v>45168</v>
      </c>
      <c r="E9619" s="1" t="s">
        <v>99</v>
      </c>
      <c r="F9619" s="1" t="s">
        <v>12817</v>
      </c>
      <c r="G9619" s="1" t="s">
        <v>13050</v>
      </c>
      <c r="H9619" s="1" t="s">
        <v>43799</v>
      </c>
      <c r="I9619" s="1" t="s">
        <v>43800</v>
      </c>
      <c r="J9619" s="1" t="s">
        <v>12808</v>
      </c>
      <c r="L9619" s="1" t="s">
        <v>12809</v>
      </c>
    </row>
    <row r="9620" customHeight="1" spans="1:12">
      <c r="A9620" s="1" t="s">
        <v>6958</v>
      </c>
      <c r="B9620" s="1" t="s">
        <v>43801</v>
      </c>
      <c r="C9620" s="1" t="s">
        <v>43802</v>
      </c>
      <c r="D9620" s="7">
        <v>45168</v>
      </c>
      <c r="E9620" s="1" t="s">
        <v>147</v>
      </c>
      <c r="F9620" s="1" t="s">
        <v>12870</v>
      </c>
      <c r="G9620" s="1" t="s">
        <v>12871</v>
      </c>
      <c r="H9620" s="1" t="s">
        <v>43803</v>
      </c>
      <c r="I9620" s="1" t="s">
        <v>43804</v>
      </c>
      <c r="J9620" s="1" t="s">
        <v>43805</v>
      </c>
      <c r="L9620" s="1" t="s">
        <v>12802</v>
      </c>
    </row>
    <row r="9621" customHeight="1" spans="1:12">
      <c r="A9621" s="1" t="s">
        <v>6958</v>
      </c>
      <c r="B9621" s="1" t="s">
        <v>43806</v>
      </c>
      <c r="C9621" s="1" t="s">
        <v>43807</v>
      </c>
      <c r="D9621" s="7">
        <v>45168</v>
      </c>
      <c r="E9621" s="1" t="s">
        <v>147</v>
      </c>
      <c r="F9621" s="1" t="s">
        <v>12805</v>
      </c>
      <c r="G9621" s="1" t="s">
        <v>13487</v>
      </c>
      <c r="H9621" s="1" t="s">
        <v>17998</v>
      </c>
      <c r="I9621" s="1" t="s">
        <v>12963</v>
      </c>
      <c r="J9621" s="1" t="s">
        <v>12963</v>
      </c>
      <c r="L9621" s="1" t="s">
        <v>12809</v>
      </c>
    </row>
    <row r="9622" customHeight="1" spans="1:12">
      <c r="A9622" s="1" t="s">
        <v>6952</v>
      </c>
      <c r="B9622" s="1" t="s">
        <v>43808</v>
      </c>
      <c r="C9622" s="1" t="s">
        <v>43809</v>
      </c>
      <c r="D9622" s="7">
        <v>45168</v>
      </c>
      <c r="E9622" s="1" t="s">
        <v>99</v>
      </c>
      <c r="F9622" s="1" t="s">
        <v>12817</v>
      </c>
      <c r="G9622" s="1" t="s">
        <v>12818</v>
      </c>
      <c r="H9622" s="1" t="s">
        <v>43810</v>
      </c>
      <c r="I9622" s="1" t="s">
        <v>12808</v>
      </c>
      <c r="J9622" s="1" t="s">
        <v>12808</v>
      </c>
      <c r="L9622" s="1" t="s">
        <v>12809</v>
      </c>
    </row>
    <row r="9623" customHeight="1" spans="1:12">
      <c r="A9623" s="1" t="s">
        <v>6952</v>
      </c>
      <c r="B9623" s="1" t="s">
        <v>43811</v>
      </c>
      <c r="C9623" s="1" t="s">
        <v>43812</v>
      </c>
      <c r="D9623" s="7">
        <v>45168</v>
      </c>
      <c r="E9623" s="1" t="s">
        <v>99</v>
      </c>
      <c r="F9623" s="1" t="s">
        <v>12817</v>
      </c>
      <c r="G9623" s="1" t="s">
        <v>13325</v>
      </c>
      <c r="H9623" s="1" t="s">
        <v>41547</v>
      </c>
      <c r="I9623" s="1" t="s">
        <v>12808</v>
      </c>
      <c r="J9623" s="1" t="s">
        <v>12808</v>
      </c>
      <c r="L9623" s="1" t="s">
        <v>12809</v>
      </c>
    </row>
    <row r="9624" customHeight="1" spans="1:12">
      <c r="A9624" s="1" t="s">
        <v>6952</v>
      </c>
      <c r="B9624" s="1" t="s">
        <v>43813</v>
      </c>
      <c r="C9624" s="1" t="s">
        <v>43814</v>
      </c>
      <c r="D9624" s="7">
        <v>45168</v>
      </c>
      <c r="E9624" s="1" t="s">
        <v>99</v>
      </c>
      <c r="F9624" s="1" t="s">
        <v>12817</v>
      </c>
      <c r="G9624" s="1" t="s">
        <v>13341</v>
      </c>
      <c r="H9624" s="1" t="s">
        <v>43815</v>
      </c>
      <c r="I9624" s="1" t="s">
        <v>12808</v>
      </c>
      <c r="J9624" s="1" t="s">
        <v>12808</v>
      </c>
      <c r="L9624" s="1" t="s">
        <v>12809</v>
      </c>
    </row>
    <row r="9625" customHeight="1" spans="1:12">
      <c r="A9625" s="1" t="s">
        <v>6952</v>
      </c>
      <c r="B9625" s="1" t="s">
        <v>43816</v>
      </c>
      <c r="C9625" s="1" t="s">
        <v>43817</v>
      </c>
      <c r="D9625" s="7">
        <v>45168</v>
      </c>
      <c r="E9625" s="1" t="s">
        <v>99</v>
      </c>
      <c r="F9625" s="1" t="s">
        <v>12817</v>
      </c>
      <c r="G9625" s="1" t="s">
        <v>12887</v>
      </c>
      <c r="H9625" s="1" t="s">
        <v>43818</v>
      </c>
      <c r="I9625" s="1" t="s">
        <v>12808</v>
      </c>
      <c r="J9625" s="1" t="s">
        <v>12808</v>
      </c>
      <c r="L9625" s="1" t="s">
        <v>12809</v>
      </c>
    </row>
    <row r="9626" customHeight="1" spans="1:12">
      <c r="A9626" s="1" t="s">
        <v>6960</v>
      </c>
      <c r="B9626" s="1" t="s">
        <v>43819</v>
      </c>
      <c r="C9626" s="1" t="s">
        <v>43820</v>
      </c>
      <c r="D9626" s="7">
        <v>45168</v>
      </c>
      <c r="E9626" s="1" t="s">
        <v>84</v>
      </c>
      <c r="F9626" s="1" t="s">
        <v>12797</v>
      </c>
      <c r="G9626" s="1" t="s">
        <v>28982</v>
      </c>
      <c r="H9626" s="1" t="s">
        <v>43821</v>
      </c>
      <c r="I9626" s="1" t="s">
        <v>16889</v>
      </c>
      <c r="J9626" s="1" t="s">
        <v>16889</v>
      </c>
      <c r="L9626" s="1" t="s">
        <v>12809</v>
      </c>
    </row>
    <row r="9627" customHeight="1" spans="1:12">
      <c r="A9627" s="1" t="s">
        <v>6960</v>
      </c>
      <c r="B9627" s="1" t="s">
        <v>43822</v>
      </c>
      <c r="C9627" s="1" t="s">
        <v>43823</v>
      </c>
      <c r="D9627" s="7">
        <v>45168</v>
      </c>
      <c r="E9627" s="1" t="s">
        <v>84</v>
      </c>
      <c r="F9627" s="1" t="s">
        <v>12817</v>
      </c>
      <c r="G9627" s="1" t="s">
        <v>13321</v>
      </c>
      <c r="H9627" s="1" t="s">
        <v>43824</v>
      </c>
      <c r="I9627" s="1" t="s">
        <v>16889</v>
      </c>
      <c r="J9627" s="1" t="s">
        <v>16889</v>
      </c>
      <c r="L9627" s="1" t="s">
        <v>12809</v>
      </c>
    </row>
    <row r="9628" customHeight="1" spans="1:12">
      <c r="A9628" s="1" t="s">
        <v>6960</v>
      </c>
      <c r="B9628" s="1" t="s">
        <v>43825</v>
      </c>
      <c r="C9628" s="1" t="s">
        <v>43826</v>
      </c>
      <c r="D9628" s="7">
        <v>45168</v>
      </c>
      <c r="E9628" s="1" t="s">
        <v>84</v>
      </c>
      <c r="F9628" s="1" t="s">
        <v>12870</v>
      </c>
      <c r="G9628" s="1" t="s">
        <v>12871</v>
      </c>
      <c r="H9628" s="1" t="s">
        <v>43827</v>
      </c>
      <c r="I9628" s="1" t="s">
        <v>16889</v>
      </c>
      <c r="J9628" s="1" t="s">
        <v>16889</v>
      </c>
      <c r="L9628" s="1" t="s">
        <v>12809</v>
      </c>
    </row>
    <row r="9629" customHeight="1" spans="1:12">
      <c r="A9629" s="1" t="s">
        <v>6952</v>
      </c>
      <c r="B9629" s="1" t="s">
        <v>43828</v>
      </c>
      <c r="C9629" s="1" t="s">
        <v>43829</v>
      </c>
      <c r="D9629" s="7">
        <v>45168</v>
      </c>
      <c r="E9629" s="1" t="s">
        <v>99</v>
      </c>
      <c r="F9629" s="1" t="s">
        <v>12797</v>
      </c>
      <c r="G9629" s="1" t="s">
        <v>12849</v>
      </c>
      <c r="H9629" s="1" t="s">
        <v>43830</v>
      </c>
      <c r="I9629" s="1" t="s">
        <v>12808</v>
      </c>
      <c r="J9629" s="1" t="s">
        <v>17776</v>
      </c>
      <c r="L9629" s="1" t="s">
        <v>12809</v>
      </c>
    </row>
    <row r="9630" customHeight="1" spans="1:12">
      <c r="A9630" s="1" t="s">
        <v>6928</v>
      </c>
      <c r="B9630" s="1" t="s">
        <v>43831</v>
      </c>
      <c r="C9630" s="1" t="s">
        <v>43832</v>
      </c>
      <c r="D9630" s="7">
        <v>45168</v>
      </c>
      <c r="E9630" s="1" t="s">
        <v>4258</v>
      </c>
      <c r="F9630" s="1" t="s">
        <v>12870</v>
      </c>
      <c r="G9630" s="1" t="s">
        <v>12871</v>
      </c>
      <c r="H9630" s="1" t="s">
        <v>43833</v>
      </c>
      <c r="I9630" s="1" t="s">
        <v>43834</v>
      </c>
      <c r="J9630" s="1" t="s">
        <v>43835</v>
      </c>
      <c r="L9630" s="1" t="s">
        <v>12802</v>
      </c>
    </row>
    <row r="9631" customHeight="1" spans="1:12">
      <c r="A9631" s="1" t="s">
        <v>6962</v>
      </c>
      <c r="B9631" s="1" t="s">
        <v>43836</v>
      </c>
      <c r="C9631" s="1" t="s">
        <v>43837</v>
      </c>
      <c r="D9631" s="7">
        <v>45168</v>
      </c>
      <c r="E9631" s="1" t="s">
        <v>125</v>
      </c>
      <c r="F9631" s="1" t="s">
        <v>12805</v>
      </c>
      <c r="G9631" s="1" t="s">
        <v>12943</v>
      </c>
      <c r="H9631" s="1" t="s">
        <v>43838</v>
      </c>
      <c r="I9631" s="1" t="s">
        <v>12808</v>
      </c>
      <c r="J9631" s="1" t="s">
        <v>12808</v>
      </c>
      <c r="L9631" s="1" t="s">
        <v>12809</v>
      </c>
    </row>
    <row r="9632" customHeight="1" spans="1:12">
      <c r="A9632" s="1" t="s">
        <v>6962</v>
      </c>
      <c r="B9632" s="1" t="s">
        <v>43839</v>
      </c>
      <c r="C9632" s="1" t="s">
        <v>43840</v>
      </c>
      <c r="D9632" s="7">
        <v>45168</v>
      </c>
      <c r="E9632" s="1" t="s">
        <v>125</v>
      </c>
      <c r="F9632" s="1" t="s">
        <v>12797</v>
      </c>
      <c r="G9632" s="1" t="s">
        <v>13376</v>
      </c>
      <c r="H9632" s="1" t="s">
        <v>43841</v>
      </c>
      <c r="I9632" s="1" t="s">
        <v>12808</v>
      </c>
      <c r="J9632" s="1" t="s">
        <v>12808</v>
      </c>
      <c r="L9632" s="1" t="s">
        <v>12809</v>
      </c>
    </row>
    <row r="9633" customHeight="1" spans="1:12">
      <c r="A9633" s="1" t="s">
        <v>6962</v>
      </c>
      <c r="B9633" s="1" t="s">
        <v>43842</v>
      </c>
      <c r="C9633" s="1" t="s">
        <v>43843</v>
      </c>
      <c r="D9633" s="7">
        <v>45168</v>
      </c>
      <c r="E9633" s="1" t="s">
        <v>125</v>
      </c>
      <c r="F9633" s="1" t="s">
        <v>12860</v>
      </c>
      <c r="G9633" s="1" t="s">
        <v>14058</v>
      </c>
      <c r="H9633" s="1" t="s">
        <v>43844</v>
      </c>
      <c r="I9633" s="1" t="s">
        <v>12808</v>
      </c>
      <c r="J9633" s="1" t="s">
        <v>12808</v>
      </c>
      <c r="L9633" s="1" t="s">
        <v>12809</v>
      </c>
    </row>
    <row r="9634" customHeight="1" spans="1:12">
      <c r="A9634" s="1" t="s">
        <v>6962</v>
      </c>
      <c r="B9634" s="1" t="s">
        <v>43845</v>
      </c>
      <c r="C9634" s="1" t="s">
        <v>43846</v>
      </c>
      <c r="D9634" s="7">
        <v>45168</v>
      </c>
      <c r="E9634" s="1" t="s">
        <v>125</v>
      </c>
      <c r="F9634" s="1" t="s">
        <v>12812</v>
      </c>
      <c r="G9634" s="1" t="s">
        <v>12813</v>
      </c>
      <c r="H9634" s="1" t="s">
        <v>43847</v>
      </c>
      <c r="I9634" s="1" t="s">
        <v>12808</v>
      </c>
      <c r="J9634" s="1" t="s">
        <v>12808</v>
      </c>
      <c r="L9634" s="1" t="s">
        <v>12809</v>
      </c>
    </row>
    <row r="9635" customHeight="1" spans="1:12">
      <c r="A9635" s="1" t="s">
        <v>6962</v>
      </c>
      <c r="B9635" s="1" t="s">
        <v>43848</v>
      </c>
      <c r="C9635" s="1" t="s">
        <v>43849</v>
      </c>
      <c r="D9635" s="7">
        <v>45168</v>
      </c>
      <c r="E9635" s="1" t="s">
        <v>125</v>
      </c>
      <c r="F9635" s="1" t="s">
        <v>12797</v>
      </c>
      <c r="G9635" s="1" t="s">
        <v>12829</v>
      </c>
      <c r="H9635" s="1" t="s">
        <v>43850</v>
      </c>
      <c r="I9635" s="1" t="s">
        <v>12808</v>
      </c>
      <c r="J9635" s="1" t="s">
        <v>12808</v>
      </c>
      <c r="L9635" s="1" t="s">
        <v>12809</v>
      </c>
    </row>
    <row r="9636" customHeight="1" spans="1:12">
      <c r="A9636" s="1" t="s">
        <v>6962</v>
      </c>
      <c r="B9636" s="1" t="s">
        <v>43851</v>
      </c>
      <c r="C9636" s="1" t="s">
        <v>43852</v>
      </c>
      <c r="D9636" s="7">
        <v>45168</v>
      </c>
      <c r="E9636" s="1" t="s">
        <v>125</v>
      </c>
      <c r="F9636" s="1" t="s">
        <v>12860</v>
      </c>
      <c r="G9636" s="1" t="s">
        <v>14232</v>
      </c>
      <c r="H9636" s="1" t="s">
        <v>43853</v>
      </c>
      <c r="I9636" s="1" t="s">
        <v>12808</v>
      </c>
      <c r="J9636" s="1" t="s">
        <v>12808</v>
      </c>
      <c r="L9636" s="1" t="s">
        <v>12809</v>
      </c>
    </row>
    <row r="9637" customHeight="1" spans="1:12">
      <c r="A9637" s="1" t="s">
        <v>6964</v>
      </c>
      <c r="B9637" s="1" t="s">
        <v>43854</v>
      </c>
      <c r="C9637" s="1" t="s">
        <v>43855</v>
      </c>
      <c r="D9637" s="7">
        <v>45168</v>
      </c>
      <c r="E9637" s="1" t="s">
        <v>137</v>
      </c>
      <c r="F9637" s="1" t="s">
        <v>12805</v>
      </c>
      <c r="G9637" s="1" t="s">
        <v>13487</v>
      </c>
      <c r="H9637" s="1" t="s">
        <v>43856</v>
      </c>
      <c r="I9637" s="1" t="s">
        <v>12821</v>
      </c>
      <c r="J9637" s="1" t="s">
        <v>12821</v>
      </c>
      <c r="L9637" s="1" t="s">
        <v>12809</v>
      </c>
    </row>
    <row r="9638" customHeight="1" spans="1:12">
      <c r="A9638" s="1" t="s">
        <v>6964</v>
      </c>
      <c r="B9638" s="1" t="s">
        <v>43857</v>
      </c>
      <c r="C9638" s="1" t="s">
        <v>43858</v>
      </c>
      <c r="D9638" s="7">
        <v>45168</v>
      </c>
      <c r="E9638" s="1" t="s">
        <v>137</v>
      </c>
      <c r="F9638" s="1" t="s">
        <v>12817</v>
      </c>
      <c r="G9638" s="1" t="s">
        <v>13293</v>
      </c>
      <c r="H9638" s="1" t="s">
        <v>43859</v>
      </c>
      <c r="I9638" s="1" t="s">
        <v>12821</v>
      </c>
      <c r="J9638" s="1" t="s">
        <v>12821</v>
      </c>
      <c r="L9638" s="1" t="s">
        <v>12809</v>
      </c>
    </row>
    <row r="9639" customHeight="1" spans="1:12">
      <c r="A9639" s="1" t="s">
        <v>6964</v>
      </c>
      <c r="B9639" s="1" t="s">
        <v>43860</v>
      </c>
      <c r="C9639" s="1" t="s">
        <v>6963</v>
      </c>
      <c r="D9639" s="7">
        <v>45168</v>
      </c>
      <c r="E9639" s="1" t="s">
        <v>137</v>
      </c>
      <c r="F9639" s="1" t="s">
        <v>12797</v>
      </c>
      <c r="G9639" s="1" t="s">
        <v>12798</v>
      </c>
      <c r="H9639" s="1" t="s">
        <v>43861</v>
      </c>
      <c r="I9639" s="1" t="s">
        <v>12821</v>
      </c>
      <c r="J9639" s="1" t="s">
        <v>12821</v>
      </c>
      <c r="L9639" s="1" t="s">
        <v>12809</v>
      </c>
    </row>
    <row r="9640" customHeight="1" spans="1:12">
      <c r="A9640" s="1" t="s">
        <v>6966</v>
      </c>
      <c r="B9640" s="1" t="s">
        <v>43862</v>
      </c>
      <c r="C9640" s="1" t="s">
        <v>43863</v>
      </c>
      <c r="D9640" s="7">
        <v>45168</v>
      </c>
      <c r="E9640" s="1" t="s">
        <v>89</v>
      </c>
      <c r="F9640" s="1" t="s">
        <v>12817</v>
      </c>
      <c r="G9640" s="1" t="s">
        <v>13257</v>
      </c>
      <c r="H9640" s="1" t="s">
        <v>43864</v>
      </c>
      <c r="I9640" s="1" t="s">
        <v>12821</v>
      </c>
      <c r="J9640" s="1" t="s">
        <v>12821</v>
      </c>
      <c r="L9640" s="1" t="s">
        <v>12809</v>
      </c>
    </row>
    <row r="9641" customHeight="1" spans="1:12">
      <c r="A9641" s="1" t="s">
        <v>6966</v>
      </c>
      <c r="B9641" s="1" t="s">
        <v>43865</v>
      </c>
      <c r="C9641" s="1" t="s">
        <v>43866</v>
      </c>
      <c r="D9641" s="7">
        <v>45168</v>
      </c>
      <c r="E9641" s="1" t="s">
        <v>89</v>
      </c>
      <c r="F9641" s="1" t="s">
        <v>12805</v>
      </c>
      <c r="G9641" s="1" t="s">
        <v>12943</v>
      </c>
      <c r="H9641" s="1" t="s">
        <v>42851</v>
      </c>
      <c r="I9641" s="1" t="s">
        <v>12821</v>
      </c>
      <c r="J9641" s="1" t="s">
        <v>12821</v>
      </c>
      <c r="L9641" s="1" t="s">
        <v>12809</v>
      </c>
    </row>
    <row r="9642" customHeight="1" spans="1:12">
      <c r="A9642" s="1" t="s">
        <v>6968</v>
      </c>
      <c r="B9642" s="1" t="s">
        <v>43867</v>
      </c>
      <c r="C9642" s="1" t="s">
        <v>43868</v>
      </c>
      <c r="D9642" s="7">
        <v>45169</v>
      </c>
      <c r="E9642" s="1" t="s">
        <v>152</v>
      </c>
      <c r="F9642" s="1" t="s">
        <v>12985</v>
      </c>
      <c r="G9642" s="1" t="s">
        <v>13005</v>
      </c>
      <c r="H9642" s="1" t="s">
        <v>43869</v>
      </c>
      <c r="I9642" s="1" t="s">
        <v>43870</v>
      </c>
      <c r="J9642" s="1" t="s">
        <v>18642</v>
      </c>
      <c r="L9642" s="1" t="s">
        <v>12802</v>
      </c>
    </row>
    <row r="9643" customHeight="1" spans="1:12">
      <c r="A9643" s="1" t="s">
        <v>6970</v>
      </c>
      <c r="B9643" s="1" t="s">
        <v>43871</v>
      </c>
      <c r="C9643" s="1" t="s">
        <v>43872</v>
      </c>
      <c r="D9643" s="7">
        <v>45169</v>
      </c>
      <c r="E9643" s="1" t="s">
        <v>49</v>
      </c>
      <c r="F9643" s="1" t="s">
        <v>12817</v>
      </c>
      <c r="G9643" s="1" t="s">
        <v>13293</v>
      </c>
      <c r="H9643" s="1" t="s">
        <v>43873</v>
      </c>
      <c r="I9643" s="1" t="s">
        <v>12821</v>
      </c>
      <c r="J9643" s="1" t="s">
        <v>12821</v>
      </c>
      <c r="L9643" s="1" t="s">
        <v>12809</v>
      </c>
    </row>
    <row r="9644" customHeight="1" spans="1:12">
      <c r="A9644" s="1" t="s">
        <v>6972</v>
      </c>
      <c r="B9644" s="1" t="s">
        <v>43874</v>
      </c>
      <c r="C9644" s="1" t="s">
        <v>43875</v>
      </c>
      <c r="D9644" s="7">
        <v>45169</v>
      </c>
      <c r="E9644" s="1" t="s">
        <v>296</v>
      </c>
      <c r="F9644" s="1" t="s">
        <v>12985</v>
      </c>
      <c r="G9644" s="1" t="s">
        <v>13565</v>
      </c>
      <c r="H9644" s="1" t="s">
        <v>43876</v>
      </c>
      <c r="I9644" s="1" t="s">
        <v>12821</v>
      </c>
      <c r="J9644" s="1" t="s">
        <v>12821</v>
      </c>
      <c r="L9644" s="1" t="s">
        <v>12809</v>
      </c>
    </row>
    <row r="9645" customHeight="1" spans="1:12">
      <c r="A9645" s="1" t="s">
        <v>6974</v>
      </c>
      <c r="B9645" s="1" t="s">
        <v>43877</v>
      </c>
      <c r="C9645" s="1" t="s">
        <v>43878</v>
      </c>
      <c r="D9645" s="7">
        <v>45169</v>
      </c>
      <c r="E9645" s="1" t="s">
        <v>4258</v>
      </c>
      <c r="F9645" s="1" t="s">
        <v>12797</v>
      </c>
      <c r="G9645" s="1" t="s">
        <v>13702</v>
      </c>
      <c r="H9645" s="1" t="s">
        <v>43879</v>
      </c>
      <c r="I9645" s="1" t="s">
        <v>13524</v>
      </c>
      <c r="J9645" s="1" t="s">
        <v>13524</v>
      </c>
      <c r="L9645" s="1" t="s">
        <v>12809</v>
      </c>
    </row>
    <row r="9646" customHeight="1" spans="1:12">
      <c r="A9646" s="1" t="s">
        <v>6976</v>
      </c>
      <c r="B9646" s="1" t="s">
        <v>43880</v>
      </c>
      <c r="C9646" s="1" t="s">
        <v>43881</v>
      </c>
      <c r="D9646" s="7">
        <v>45169</v>
      </c>
      <c r="E9646" s="1" t="s">
        <v>15</v>
      </c>
      <c r="F9646" s="1" t="s">
        <v>12797</v>
      </c>
      <c r="G9646" s="1" t="s">
        <v>13376</v>
      </c>
      <c r="H9646" s="1" t="s">
        <v>43882</v>
      </c>
      <c r="I9646" s="1" t="s">
        <v>12808</v>
      </c>
      <c r="J9646" s="1" t="s">
        <v>12808</v>
      </c>
      <c r="L9646" s="1" t="s">
        <v>12809</v>
      </c>
    </row>
    <row r="9647" customHeight="1" spans="1:12">
      <c r="A9647" s="1" t="s">
        <v>6978</v>
      </c>
      <c r="B9647" s="1" t="s">
        <v>43883</v>
      </c>
      <c r="C9647" s="1" t="s">
        <v>43884</v>
      </c>
      <c r="D9647" s="7">
        <v>45169</v>
      </c>
      <c r="E9647" s="1" t="s">
        <v>104</v>
      </c>
      <c r="F9647" s="1" t="s">
        <v>12805</v>
      </c>
      <c r="G9647" s="1" t="s">
        <v>13487</v>
      </c>
      <c r="H9647" s="1" t="s">
        <v>43885</v>
      </c>
      <c r="I9647" s="1" t="s">
        <v>12821</v>
      </c>
      <c r="J9647" s="1" t="s">
        <v>12821</v>
      </c>
      <c r="L9647" s="1" t="s">
        <v>12809</v>
      </c>
    </row>
    <row r="9648" customHeight="1" spans="1:12">
      <c r="A9648" s="1" t="s">
        <v>6978</v>
      </c>
      <c r="B9648" s="1" t="s">
        <v>43886</v>
      </c>
      <c r="C9648" s="1" t="s">
        <v>43887</v>
      </c>
      <c r="D9648" s="7">
        <v>45169</v>
      </c>
      <c r="E9648" s="1" t="s">
        <v>104</v>
      </c>
      <c r="F9648" s="1" t="s">
        <v>12797</v>
      </c>
      <c r="G9648" s="1" t="s">
        <v>12970</v>
      </c>
      <c r="H9648" s="1" t="s">
        <v>43888</v>
      </c>
      <c r="I9648" s="1" t="s">
        <v>43889</v>
      </c>
      <c r="J9648" s="1" t="s">
        <v>43890</v>
      </c>
      <c r="L9648" s="1" t="s">
        <v>12802</v>
      </c>
    </row>
    <row r="9649" customHeight="1" spans="1:12">
      <c r="A9649" s="1" t="s">
        <v>6980</v>
      </c>
      <c r="B9649" s="1" t="s">
        <v>43891</v>
      </c>
      <c r="C9649" s="1" t="s">
        <v>43892</v>
      </c>
      <c r="D9649" s="7">
        <v>45169</v>
      </c>
      <c r="E9649" s="1" t="s">
        <v>254</v>
      </c>
      <c r="F9649" s="1" t="s">
        <v>12860</v>
      </c>
      <c r="G9649" s="1" t="s">
        <v>13228</v>
      </c>
      <c r="H9649" s="1" t="s">
        <v>43893</v>
      </c>
      <c r="I9649" s="1" t="s">
        <v>25326</v>
      </c>
      <c r="J9649" s="1" t="s">
        <v>43894</v>
      </c>
      <c r="L9649" s="1" t="s">
        <v>12809</v>
      </c>
    </row>
    <row r="9650" customHeight="1" spans="1:12">
      <c r="A9650" s="1" t="s">
        <v>6982</v>
      </c>
      <c r="B9650" s="1" t="s">
        <v>43895</v>
      </c>
      <c r="C9650" s="1" t="s">
        <v>43896</v>
      </c>
      <c r="D9650" s="7">
        <v>45169</v>
      </c>
      <c r="E9650" s="1" t="s">
        <v>162</v>
      </c>
      <c r="F9650" s="1" t="s">
        <v>12805</v>
      </c>
      <c r="G9650" s="1" t="s">
        <v>12943</v>
      </c>
      <c r="H9650" s="1" t="s">
        <v>43897</v>
      </c>
      <c r="I9650" s="1" t="s">
        <v>12821</v>
      </c>
      <c r="J9650" s="1" t="s">
        <v>12821</v>
      </c>
      <c r="L9650" s="1" t="s">
        <v>12809</v>
      </c>
    </row>
    <row r="9651" customHeight="1" spans="1:12">
      <c r="A9651" s="1" t="s">
        <v>6982</v>
      </c>
      <c r="B9651" s="1" t="s">
        <v>43898</v>
      </c>
      <c r="C9651" s="1" t="s">
        <v>43899</v>
      </c>
      <c r="D9651" s="7">
        <v>45169</v>
      </c>
      <c r="E9651" s="1" t="s">
        <v>162</v>
      </c>
      <c r="F9651" s="1" t="s">
        <v>12797</v>
      </c>
      <c r="G9651" s="1" t="s">
        <v>12798</v>
      </c>
      <c r="H9651" s="1" t="s">
        <v>43900</v>
      </c>
      <c r="I9651" s="1" t="s">
        <v>43901</v>
      </c>
      <c r="J9651" s="1" t="s">
        <v>43902</v>
      </c>
      <c r="L9651" s="1" t="s">
        <v>12809</v>
      </c>
    </row>
    <row r="9652" customHeight="1" spans="1:12">
      <c r="A9652" s="1" t="s">
        <v>6984</v>
      </c>
      <c r="B9652" s="1" t="s">
        <v>43903</v>
      </c>
      <c r="C9652" s="1" t="s">
        <v>43904</v>
      </c>
      <c r="D9652" s="7">
        <v>45169</v>
      </c>
      <c r="E9652" s="1" t="s">
        <v>21</v>
      </c>
      <c r="F9652" s="1" t="s">
        <v>12860</v>
      </c>
      <c r="G9652" s="1" t="s">
        <v>13228</v>
      </c>
      <c r="H9652" s="1" t="s">
        <v>43905</v>
      </c>
      <c r="I9652" s="1" t="s">
        <v>12821</v>
      </c>
      <c r="J9652" s="1" t="s">
        <v>12821</v>
      </c>
      <c r="L9652" s="1" t="s">
        <v>12809</v>
      </c>
    </row>
    <row r="9653" customHeight="1" spans="1:12">
      <c r="A9653" s="1" t="s">
        <v>6984</v>
      </c>
      <c r="B9653" s="1" t="s">
        <v>43906</v>
      </c>
      <c r="C9653" s="1" t="s">
        <v>43907</v>
      </c>
      <c r="D9653" s="7">
        <v>45169</v>
      </c>
      <c r="E9653" s="1" t="s">
        <v>21</v>
      </c>
      <c r="F9653" s="1" t="s">
        <v>12860</v>
      </c>
      <c r="G9653" s="1" t="s">
        <v>12994</v>
      </c>
      <c r="H9653" s="1" t="s">
        <v>43908</v>
      </c>
      <c r="I9653" s="1" t="s">
        <v>12821</v>
      </c>
      <c r="J9653" s="1" t="s">
        <v>12821</v>
      </c>
      <c r="L9653" s="1" t="s">
        <v>12809</v>
      </c>
    </row>
    <row r="9654" customHeight="1" spans="1:12">
      <c r="A9654" s="1" t="s">
        <v>6976</v>
      </c>
      <c r="B9654" s="1" t="s">
        <v>43909</v>
      </c>
      <c r="C9654" s="1" t="s">
        <v>43910</v>
      </c>
      <c r="D9654" s="7">
        <v>45169</v>
      </c>
      <c r="E9654" s="1" t="s">
        <v>15</v>
      </c>
      <c r="F9654" s="1" t="s">
        <v>12812</v>
      </c>
      <c r="G9654" s="1" t="s">
        <v>12910</v>
      </c>
      <c r="H9654" s="1" t="s">
        <v>30782</v>
      </c>
      <c r="I9654" s="1" t="s">
        <v>12821</v>
      </c>
      <c r="J9654" s="1" t="s">
        <v>12821</v>
      </c>
      <c r="L9654" s="1" t="s">
        <v>12809</v>
      </c>
    </row>
    <row r="9655" customHeight="1" spans="1:12">
      <c r="A9655" s="1" t="s">
        <v>6986</v>
      </c>
      <c r="B9655" s="1" t="s">
        <v>43911</v>
      </c>
      <c r="C9655" s="1" t="s">
        <v>43912</v>
      </c>
      <c r="D9655" s="7">
        <v>45169</v>
      </c>
      <c r="E9655" s="1" t="s">
        <v>89</v>
      </c>
      <c r="F9655" s="1" t="s">
        <v>12805</v>
      </c>
      <c r="G9655" s="1" t="s">
        <v>12943</v>
      </c>
      <c r="H9655" s="1" t="s">
        <v>43913</v>
      </c>
      <c r="I9655" s="1" t="s">
        <v>12821</v>
      </c>
      <c r="J9655" s="1" t="s">
        <v>12821</v>
      </c>
      <c r="L9655" s="1" t="s">
        <v>12809</v>
      </c>
    </row>
    <row r="9656" customHeight="1" spans="1:12">
      <c r="A9656" s="1" t="s">
        <v>6986</v>
      </c>
      <c r="B9656" s="1" t="s">
        <v>43914</v>
      </c>
      <c r="C9656" s="1" t="s">
        <v>43915</v>
      </c>
      <c r="D9656" s="7">
        <v>45169</v>
      </c>
      <c r="E9656" s="1" t="s">
        <v>89</v>
      </c>
      <c r="F9656" s="1" t="s">
        <v>12812</v>
      </c>
      <c r="G9656" s="1" t="s">
        <v>12813</v>
      </c>
      <c r="H9656" s="1" t="s">
        <v>43916</v>
      </c>
      <c r="I9656" s="1" t="s">
        <v>12821</v>
      </c>
      <c r="J9656" s="1" t="s">
        <v>12821</v>
      </c>
      <c r="L9656" s="1" t="s">
        <v>12809</v>
      </c>
    </row>
    <row r="9657" customHeight="1" spans="1:12">
      <c r="A9657" s="1" t="s">
        <v>6988</v>
      </c>
      <c r="B9657" s="1" t="s">
        <v>43917</v>
      </c>
      <c r="C9657" s="1" t="s">
        <v>43918</v>
      </c>
      <c r="D9657" s="7">
        <v>45169</v>
      </c>
      <c r="E9657" s="1" t="s">
        <v>110</v>
      </c>
      <c r="F9657" s="1" t="s">
        <v>12805</v>
      </c>
      <c r="G9657" s="1" t="s">
        <v>12943</v>
      </c>
      <c r="H9657" s="1" t="s">
        <v>43919</v>
      </c>
      <c r="I9657" s="1" t="s">
        <v>12821</v>
      </c>
      <c r="J9657" s="1" t="s">
        <v>12821</v>
      </c>
      <c r="L9657" s="1" t="s">
        <v>12809</v>
      </c>
    </row>
    <row r="9658" customHeight="1" spans="1:12">
      <c r="A9658" s="1" t="s">
        <v>6988</v>
      </c>
      <c r="B9658" s="1" t="s">
        <v>43920</v>
      </c>
      <c r="C9658" s="1" t="s">
        <v>43921</v>
      </c>
      <c r="D9658" s="7">
        <v>45169</v>
      </c>
      <c r="E9658" s="1" t="s">
        <v>110</v>
      </c>
      <c r="F9658" s="1" t="s">
        <v>12870</v>
      </c>
      <c r="G9658" s="1" t="s">
        <v>12871</v>
      </c>
      <c r="H9658" s="1" t="s">
        <v>43922</v>
      </c>
      <c r="I9658" s="1" t="s">
        <v>43923</v>
      </c>
      <c r="J9658" s="1" t="s">
        <v>12821</v>
      </c>
      <c r="L9658" s="1" t="s">
        <v>12809</v>
      </c>
    </row>
    <row r="9659" customHeight="1" spans="1:12">
      <c r="A9659" s="1" t="s">
        <v>6988</v>
      </c>
      <c r="B9659" s="1" t="s">
        <v>43924</v>
      </c>
      <c r="C9659" s="1" t="s">
        <v>43925</v>
      </c>
      <c r="D9659" s="7">
        <v>45169</v>
      </c>
      <c r="E9659" s="1" t="s">
        <v>110</v>
      </c>
      <c r="F9659" s="1" t="s">
        <v>12817</v>
      </c>
      <c r="G9659" s="1" t="s">
        <v>13303</v>
      </c>
      <c r="H9659" s="1" t="s">
        <v>43926</v>
      </c>
      <c r="I9659" s="1" t="s">
        <v>12967</v>
      </c>
      <c r="J9659" s="1" t="s">
        <v>12821</v>
      </c>
      <c r="L9659" s="1" t="s">
        <v>12809</v>
      </c>
    </row>
    <row r="9660" customHeight="1" spans="1:12">
      <c r="A9660" s="1" t="s">
        <v>6990</v>
      </c>
      <c r="B9660" s="1" t="s">
        <v>43927</v>
      </c>
      <c r="C9660" s="1" t="s">
        <v>43928</v>
      </c>
      <c r="D9660" s="7">
        <v>45169</v>
      </c>
      <c r="E9660" s="1" t="s">
        <v>63</v>
      </c>
      <c r="F9660" s="1" t="s">
        <v>12860</v>
      </c>
      <c r="G9660" s="1" t="s">
        <v>13715</v>
      </c>
      <c r="H9660" s="1" t="s">
        <v>43929</v>
      </c>
      <c r="I9660" s="1" t="s">
        <v>12821</v>
      </c>
      <c r="J9660" s="1" t="s">
        <v>12821</v>
      </c>
      <c r="L9660" s="1" t="s">
        <v>12809</v>
      </c>
    </row>
    <row r="9661" customHeight="1" spans="1:12">
      <c r="A9661" s="1" t="s">
        <v>6990</v>
      </c>
      <c r="B9661" s="1" t="s">
        <v>43930</v>
      </c>
      <c r="C9661" s="1" t="s">
        <v>43931</v>
      </c>
      <c r="D9661" s="7">
        <v>45169</v>
      </c>
      <c r="E9661" s="1" t="s">
        <v>63</v>
      </c>
      <c r="F9661" s="1" t="s">
        <v>12805</v>
      </c>
      <c r="G9661" s="1" t="s">
        <v>13487</v>
      </c>
      <c r="H9661" s="1" t="s">
        <v>43426</v>
      </c>
      <c r="I9661" s="1" t="s">
        <v>12821</v>
      </c>
      <c r="J9661" s="1" t="s">
        <v>12821</v>
      </c>
      <c r="L9661" s="1" t="s">
        <v>12809</v>
      </c>
    </row>
    <row r="9662" customHeight="1" spans="1:12">
      <c r="A9662" s="1" t="s">
        <v>6992</v>
      </c>
      <c r="B9662" s="1" t="s">
        <v>43932</v>
      </c>
      <c r="C9662" s="1" t="s">
        <v>43933</v>
      </c>
      <c r="D9662" s="7">
        <v>45169</v>
      </c>
      <c r="E9662" s="1" t="s">
        <v>94</v>
      </c>
      <c r="F9662" s="1" t="s">
        <v>12805</v>
      </c>
      <c r="G9662" s="1" t="s">
        <v>13487</v>
      </c>
      <c r="H9662" s="1" t="s">
        <v>43934</v>
      </c>
      <c r="I9662" s="1" t="s">
        <v>13524</v>
      </c>
      <c r="J9662" s="1" t="s">
        <v>13524</v>
      </c>
      <c r="L9662" s="1" t="s">
        <v>12809</v>
      </c>
    </row>
    <row r="9663" customHeight="1" spans="1:12">
      <c r="A9663" s="1" t="s">
        <v>6992</v>
      </c>
      <c r="B9663" s="1" t="s">
        <v>43935</v>
      </c>
      <c r="C9663" s="1" t="s">
        <v>43936</v>
      </c>
      <c r="D9663" s="7">
        <v>45169</v>
      </c>
      <c r="E9663" s="1" t="s">
        <v>94</v>
      </c>
      <c r="F9663" s="1" t="s">
        <v>12817</v>
      </c>
      <c r="G9663" s="1" t="s">
        <v>12818</v>
      </c>
      <c r="H9663" s="1" t="s">
        <v>43937</v>
      </c>
      <c r="I9663" s="1" t="s">
        <v>13524</v>
      </c>
      <c r="J9663" s="1" t="s">
        <v>13524</v>
      </c>
      <c r="L9663" s="1" t="s">
        <v>12809</v>
      </c>
    </row>
    <row r="9664" customHeight="1" spans="1:12">
      <c r="A9664" s="1" t="s">
        <v>6994</v>
      </c>
      <c r="B9664" s="1" t="s">
        <v>43938</v>
      </c>
      <c r="C9664" s="1" t="s">
        <v>43939</v>
      </c>
      <c r="D9664" s="7">
        <v>45169</v>
      </c>
      <c r="E9664" s="1" t="s">
        <v>147</v>
      </c>
      <c r="F9664" s="1" t="s">
        <v>12985</v>
      </c>
      <c r="G9664" s="1" t="s">
        <v>13851</v>
      </c>
      <c r="H9664" s="1" t="s">
        <v>17998</v>
      </c>
      <c r="I9664" s="1" t="s">
        <v>12963</v>
      </c>
      <c r="J9664" s="1" t="s">
        <v>12963</v>
      </c>
      <c r="L9664" s="1" t="s">
        <v>12809</v>
      </c>
    </row>
    <row r="9665" customHeight="1" spans="1:12">
      <c r="A9665" s="1" t="s">
        <v>6994</v>
      </c>
      <c r="B9665" s="1" t="s">
        <v>43940</v>
      </c>
      <c r="C9665" s="1" t="s">
        <v>43941</v>
      </c>
      <c r="D9665" s="7">
        <v>45169</v>
      </c>
      <c r="E9665" s="1" t="s">
        <v>147</v>
      </c>
      <c r="F9665" s="1" t="s">
        <v>12985</v>
      </c>
      <c r="G9665" s="1" t="s">
        <v>13407</v>
      </c>
      <c r="H9665" s="1" t="s">
        <v>43942</v>
      </c>
      <c r="I9665" s="1" t="s">
        <v>12963</v>
      </c>
      <c r="J9665" s="1" t="s">
        <v>12963</v>
      </c>
      <c r="L9665" s="1" t="s">
        <v>12809</v>
      </c>
    </row>
    <row r="9666" customHeight="1" spans="1:12">
      <c r="A9666" s="1" t="s">
        <v>6994</v>
      </c>
      <c r="B9666" s="1" t="s">
        <v>43943</v>
      </c>
      <c r="C9666" s="1" t="s">
        <v>43944</v>
      </c>
      <c r="D9666" s="7">
        <v>45169</v>
      </c>
      <c r="E9666" s="1" t="s">
        <v>147</v>
      </c>
      <c r="F9666" s="1" t="s">
        <v>12985</v>
      </c>
      <c r="G9666" s="1" t="s">
        <v>13005</v>
      </c>
      <c r="H9666" s="1" t="s">
        <v>43945</v>
      </c>
      <c r="I9666" s="1" t="s">
        <v>12963</v>
      </c>
      <c r="J9666" s="1" t="s">
        <v>12963</v>
      </c>
      <c r="L9666" s="1" t="s">
        <v>12809</v>
      </c>
    </row>
    <row r="9667" customHeight="1" spans="1:12">
      <c r="A9667" s="1" t="s">
        <v>6994</v>
      </c>
      <c r="B9667" s="10" t="s">
        <v>43946</v>
      </c>
      <c r="C9667" s="1" t="s">
        <v>43947</v>
      </c>
      <c r="D9667" s="7">
        <v>45169</v>
      </c>
      <c r="E9667" s="1" t="s">
        <v>147</v>
      </c>
      <c r="F9667" s="1" t="s">
        <v>12985</v>
      </c>
      <c r="G9667" s="1" t="s">
        <v>13277</v>
      </c>
      <c r="H9667" s="1" t="s">
        <v>17998</v>
      </c>
      <c r="I9667" s="1" t="s">
        <v>12963</v>
      </c>
      <c r="J9667" s="1" t="s">
        <v>12963</v>
      </c>
      <c r="L9667" s="1" t="s">
        <v>12809</v>
      </c>
    </row>
    <row r="9668" customHeight="1" spans="1:12">
      <c r="A9668" s="1" t="s">
        <v>6996</v>
      </c>
      <c r="B9668" s="1" t="s">
        <v>43948</v>
      </c>
      <c r="C9668" s="1" t="s">
        <v>43949</v>
      </c>
      <c r="D9668" s="7">
        <v>45169</v>
      </c>
      <c r="E9668" s="1" t="s">
        <v>99</v>
      </c>
      <c r="F9668" s="1" t="s">
        <v>12985</v>
      </c>
      <c r="G9668" s="1" t="s">
        <v>13407</v>
      </c>
      <c r="H9668" s="1" t="s">
        <v>39857</v>
      </c>
      <c r="I9668" s="1" t="s">
        <v>12808</v>
      </c>
      <c r="J9668" s="1" t="s">
        <v>12808</v>
      </c>
      <c r="L9668" s="1" t="s">
        <v>12809</v>
      </c>
    </row>
    <row r="9669" customHeight="1" spans="1:12">
      <c r="A9669" s="1" t="s">
        <v>6996</v>
      </c>
      <c r="B9669" s="1" t="s">
        <v>43950</v>
      </c>
      <c r="C9669" s="1" t="s">
        <v>43951</v>
      </c>
      <c r="D9669" s="7">
        <v>45169</v>
      </c>
      <c r="E9669" s="1" t="s">
        <v>99</v>
      </c>
      <c r="F9669" s="1" t="s">
        <v>12805</v>
      </c>
      <c r="G9669" s="1" t="s">
        <v>12943</v>
      </c>
      <c r="H9669" s="1" t="s">
        <v>43952</v>
      </c>
      <c r="I9669" s="1" t="s">
        <v>12808</v>
      </c>
      <c r="J9669" s="1" t="s">
        <v>12808</v>
      </c>
      <c r="L9669" s="1" t="s">
        <v>12809</v>
      </c>
    </row>
    <row r="9670" customHeight="1" spans="1:12">
      <c r="A9670" s="1" t="s">
        <v>6996</v>
      </c>
      <c r="B9670" s="1" t="s">
        <v>43953</v>
      </c>
      <c r="C9670" s="1" t="s">
        <v>43954</v>
      </c>
      <c r="D9670" s="7">
        <v>45169</v>
      </c>
      <c r="E9670" s="1" t="s">
        <v>99</v>
      </c>
      <c r="F9670" s="1" t="s">
        <v>12985</v>
      </c>
      <c r="G9670" s="1" t="s">
        <v>13277</v>
      </c>
      <c r="H9670" s="1" t="s">
        <v>43955</v>
      </c>
      <c r="I9670" s="1" t="s">
        <v>12808</v>
      </c>
      <c r="J9670" s="1" t="s">
        <v>12808</v>
      </c>
      <c r="L9670" s="1" t="s">
        <v>12809</v>
      </c>
    </row>
    <row r="9671" customHeight="1" spans="1:12">
      <c r="A9671" s="1" t="s">
        <v>6996</v>
      </c>
      <c r="B9671" s="1" t="s">
        <v>43956</v>
      </c>
      <c r="C9671" s="1" t="s">
        <v>43957</v>
      </c>
      <c r="D9671" s="7">
        <v>45169</v>
      </c>
      <c r="E9671" s="1" t="s">
        <v>99</v>
      </c>
      <c r="F9671" s="1" t="s">
        <v>12985</v>
      </c>
      <c r="G9671" s="1" t="s">
        <v>13398</v>
      </c>
      <c r="H9671" s="1" t="s">
        <v>43958</v>
      </c>
      <c r="I9671" s="1" t="s">
        <v>12808</v>
      </c>
      <c r="J9671" s="1" t="s">
        <v>17776</v>
      </c>
      <c r="L9671" s="1" t="s">
        <v>12809</v>
      </c>
    </row>
    <row r="9672" customHeight="1" spans="1:12">
      <c r="A9672" s="1" t="s">
        <v>6996</v>
      </c>
      <c r="B9672" s="1" t="s">
        <v>43959</v>
      </c>
      <c r="C9672" s="1" t="s">
        <v>43960</v>
      </c>
      <c r="D9672" s="7">
        <v>45169</v>
      </c>
      <c r="E9672" s="1" t="s">
        <v>99</v>
      </c>
      <c r="F9672" s="1" t="s">
        <v>12817</v>
      </c>
      <c r="G9672" s="1" t="s">
        <v>13050</v>
      </c>
      <c r="H9672" s="1" t="s">
        <v>43961</v>
      </c>
      <c r="I9672" s="1" t="s">
        <v>12808</v>
      </c>
      <c r="J9672" s="1" t="s">
        <v>12808</v>
      </c>
      <c r="L9672" s="1" t="s">
        <v>12809</v>
      </c>
    </row>
    <row r="9673" customHeight="1" spans="1:12">
      <c r="A9673" s="1" t="s">
        <v>6996</v>
      </c>
      <c r="B9673" s="1" t="s">
        <v>43962</v>
      </c>
      <c r="C9673" s="1" t="s">
        <v>43963</v>
      </c>
      <c r="D9673" s="7">
        <v>45169</v>
      </c>
      <c r="E9673" s="1" t="s">
        <v>99</v>
      </c>
      <c r="F9673" s="1" t="s">
        <v>12817</v>
      </c>
      <c r="G9673" s="1" t="s">
        <v>12818</v>
      </c>
      <c r="H9673" s="1" t="s">
        <v>43964</v>
      </c>
      <c r="I9673" s="1" t="s">
        <v>12808</v>
      </c>
      <c r="J9673" s="1" t="s">
        <v>17776</v>
      </c>
      <c r="L9673" s="1" t="s">
        <v>12809</v>
      </c>
    </row>
    <row r="9674" customHeight="1" spans="1:12">
      <c r="A9674" s="1" t="s">
        <v>6996</v>
      </c>
      <c r="B9674" s="1" t="s">
        <v>43965</v>
      </c>
      <c r="C9674" s="1" t="s">
        <v>43966</v>
      </c>
      <c r="D9674" s="7">
        <v>45169</v>
      </c>
      <c r="E9674" s="1" t="s">
        <v>99</v>
      </c>
      <c r="F9674" s="1" t="s">
        <v>12817</v>
      </c>
      <c r="G9674" s="1" t="s">
        <v>13325</v>
      </c>
      <c r="H9674" s="1" t="s">
        <v>41787</v>
      </c>
      <c r="I9674" s="1" t="s">
        <v>17776</v>
      </c>
      <c r="J9674" s="1" t="s">
        <v>12808</v>
      </c>
      <c r="L9674" s="1" t="s">
        <v>12809</v>
      </c>
    </row>
    <row r="9675" customHeight="1" spans="1:12">
      <c r="A9675" s="1" t="s">
        <v>6996</v>
      </c>
      <c r="B9675" s="1" t="s">
        <v>43967</v>
      </c>
      <c r="C9675" s="1" t="s">
        <v>43968</v>
      </c>
      <c r="D9675" s="7">
        <v>45169</v>
      </c>
      <c r="E9675" s="1" t="s">
        <v>99</v>
      </c>
      <c r="F9675" s="1" t="s">
        <v>12817</v>
      </c>
      <c r="G9675" s="1" t="s">
        <v>13341</v>
      </c>
      <c r="H9675" s="1" t="s">
        <v>43969</v>
      </c>
      <c r="I9675" s="1" t="s">
        <v>12808</v>
      </c>
      <c r="J9675" s="1" t="s">
        <v>12808</v>
      </c>
      <c r="L9675" s="1" t="s">
        <v>12809</v>
      </c>
    </row>
    <row r="9676" customHeight="1" spans="1:12">
      <c r="A9676" s="1" t="s">
        <v>6996</v>
      </c>
      <c r="B9676" s="1" t="s">
        <v>43970</v>
      </c>
      <c r="C9676" s="1" t="s">
        <v>43971</v>
      </c>
      <c r="D9676" s="7">
        <v>45169</v>
      </c>
      <c r="E9676" s="1" t="s">
        <v>99</v>
      </c>
      <c r="F9676" s="1" t="s">
        <v>12817</v>
      </c>
      <c r="G9676" s="1" t="s">
        <v>12887</v>
      </c>
      <c r="H9676" s="1" t="s">
        <v>39276</v>
      </c>
      <c r="I9676" s="1" t="s">
        <v>12808</v>
      </c>
      <c r="J9676" s="1" t="s">
        <v>12808</v>
      </c>
      <c r="L9676" s="1" t="s">
        <v>12809</v>
      </c>
    </row>
    <row r="9677" customHeight="1" spans="1:12">
      <c r="A9677" s="1" t="s">
        <v>6998</v>
      </c>
      <c r="B9677" s="1" t="s">
        <v>43972</v>
      </c>
      <c r="C9677" s="1" t="s">
        <v>43973</v>
      </c>
      <c r="D9677" s="7">
        <v>45169</v>
      </c>
      <c r="E9677" s="1" t="s">
        <v>84</v>
      </c>
      <c r="F9677" s="1" t="s">
        <v>12817</v>
      </c>
      <c r="G9677" s="1" t="s">
        <v>13321</v>
      </c>
      <c r="H9677" s="1" t="s">
        <v>43974</v>
      </c>
      <c r="I9677" s="1" t="s">
        <v>16889</v>
      </c>
      <c r="J9677" s="1" t="s">
        <v>16889</v>
      </c>
      <c r="L9677" s="1" t="s">
        <v>12809</v>
      </c>
    </row>
    <row r="9678" customHeight="1" spans="1:12">
      <c r="A9678" s="1" t="s">
        <v>6998</v>
      </c>
      <c r="B9678" s="1" t="s">
        <v>43975</v>
      </c>
      <c r="C9678" s="1" t="s">
        <v>43976</v>
      </c>
      <c r="D9678" s="7">
        <v>45169</v>
      </c>
      <c r="E9678" s="1" t="s">
        <v>84</v>
      </c>
      <c r="F9678" s="1" t="s">
        <v>12870</v>
      </c>
      <c r="G9678" s="1" t="s">
        <v>12871</v>
      </c>
      <c r="H9678" s="1" t="s">
        <v>43977</v>
      </c>
      <c r="I9678" s="1" t="s">
        <v>16889</v>
      </c>
      <c r="J9678" s="1" t="s">
        <v>16889</v>
      </c>
      <c r="L9678" s="1" t="s">
        <v>12809</v>
      </c>
    </row>
    <row r="9679" customHeight="1" spans="1:12">
      <c r="A9679" s="1" t="s">
        <v>6998</v>
      </c>
      <c r="B9679" s="1" t="s">
        <v>43978</v>
      </c>
      <c r="C9679" s="1" t="s">
        <v>43979</v>
      </c>
      <c r="D9679" s="7">
        <v>45169</v>
      </c>
      <c r="E9679" s="1" t="s">
        <v>84</v>
      </c>
      <c r="F9679" s="1" t="s">
        <v>12797</v>
      </c>
      <c r="G9679" s="1" t="s">
        <v>28982</v>
      </c>
      <c r="H9679" s="1" t="s">
        <v>43980</v>
      </c>
      <c r="I9679" s="1" t="s">
        <v>16889</v>
      </c>
      <c r="J9679" s="1" t="s">
        <v>16889</v>
      </c>
      <c r="L9679" s="1" t="s">
        <v>12809</v>
      </c>
    </row>
    <row r="9680" customHeight="1" spans="1:12">
      <c r="A9680" s="1" t="s">
        <v>7000</v>
      </c>
      <c r="B9680" s="1" t="s">
        <v>43981</v>
      </c>
      <c r="C9680" s="1" t="s">
        <v>43982</v>
      </c>
      <c r="D9680" s="7">
        <v>45169</v>
      </c>
      <c r="E9680" s="1" t="s">
        <v>216</v>
      </c>
      <c r="F9680" s="1" t="s">
        <v>12797</v>
      </c>
      <c r="G9680" s="1" t="s">
        <v>28982</v>
      </c>
      <c r="H9680" s="1" t="s">
        <v>43983</v>
      </c>
      <c r="I9680" s="1" t="s">
        <v>14368</v>
      </c>
      <c r="J9680" s="1" t="s">
        <v>12821</v>
      </c>
      <c r="L9680" s="1" t="s">
        <v>12809</v>
      </c>
    </row>
    <row r="9681" customHeight="1" spans="1:12">
      <c r="A9681" s="1" t="s">
        <v>7000</v>
      </c>
      <c r="B9681" s="1" t="s">
        <v>43984</v>
      </c>
      <c r="C9681" s="1" t="s">
        <v>43985</v>
      </c>
      <c r="D9681" s="7">
        <v>45169</v>
      </c>
      <c r="E9681" s="1" t="s">
        <v>216</v>
      </c>
      <c r="F9681" s="1" t="s">
        <v>12797</v>
      </c>
      <c r="G9681" s="1" t="s">
        <v>13702</v>
      </c>
      <c r="H9681" s="1" t="s">
        <v>43986</v>
      </c>
      <c r="I9681" s="1" t="s">
        <v>43987</v>
      </c>
      <c r="J9681" s="1" t="s">
        <v>12821</v>
      </c>
      <c r="L9681" s="1" t="s">
        <v>12809</v>
      </c>
    </row>
    <row r="9682" customHeight="1" spans="1:12">
      <c r="A9682" s="1" t="s">
        <v>7003</v>
      </c>
      <c r="B9682" s="1" t="s">
        <v>43988</v>
      </c>
      <c r="C9682" s="1" t="s">
        <v>43989</v>
      </c>
      <c r="D9682" s="7">
        <v>45169</v>
      </c>
      <c r="E9682" s="1" t="s">
        <v>76</v>
      </c>
      <c r="F9682" s="1" t="s">
        <v>12817</v>
      </c>
      <c r="G9682" s="1" t="s">
        <v>13321</v>
      </c>
      <c r="H9682" s="1" t="s">
        <v>43990</v>
      </c>
      <c r="I9682" s="1" t="s">
        <v>12963</v>
      </c>
      <c r="J9682" s="1" t="s">
        <v>12963</v>
      </c>
      <c r="L9682" s="1" t="s">
        <v>12809</v>
      </c>
    </row>
    <row r="9683" customHeight="1" spans="1:12">
      <c r="A9683" s="1" t="s">
        <v>7005</v>
      </c>
      <c r="B9683" s="1" t="s">
        <v>43991</v>
      </c>
      <c r="C9683" s="1" t="s">
        <v>43992</v>
      </c>
      <c r="D9683" s="7">
        <v>45169</v>
      </c>
      <c r="E9683" s="1" t="s">
        <v>137</v>
      </c>
      <c r="F9683" s="1" t="s">
        <v>12817</v>
      </c>
      <c r="G9683" s="1" t="s">
        <v>13293</v>
      </c>
      <c r="H9683" s="1" t="s">
        <v>43993</v>
      </c>
      <c r="I9683" s="1" t="s">
        <v>12821</v>
      </c>
      <c r="J9683" s="1" t="s">
        <v>12821</v>
      </c>
      <c r="L9683" s="1" t="s">
        <v>12809</v>
      </c>
    </row>
    <row r="9684" customHeight="1" spans="1:12">
      <c r="A9684" s="1" t="s">
        <v>7005</v>
      </c>
      <c r="B9684" s="1" t="s">
        <v>43994</v>
      </c>
      <c r="C9684" s="1" t="s">
        <v>43995</v>
      </c>
      <c r="D9684" s="7">
        <v>45169</v>
      </c>
      <c r="E9684" s="1" t="s">
        <v>137</v>
      </c>
      <c r="F9684" s="1" t="s">
        <v>12797</v>
      </c>
      <c r="G9684" s="1" t="s">
        <v>12798</v>
      </c>
      <c r="H9684" s="1" t="s">
        <v>43996</v>
      </c>
      <c r="I9684" s="1" t="s">
        <v>12821</v>
      </c>
      <c r="J9684" s="1" t="s">
        <v>12821</v>
      </c>
      <c r="L9684" s="1" t="s">
        <v>12809</v>
      </c>
    </row>
    <row r="9685" customHeight="1" spans="1:12">
      <c r="A9685" s="1" t="s">
        <v>7005</v>
      </c>
      <c r="B9685" s="1" t="s">
        <v>43997</v>
      </c>
      <c r="C9685" s="1" t="s">
        <v>43998</v>
      </c>
      <c r="D9685" s="7">
        <v>45169</v>
      </c>
      <c r="E9685" s="1" t="s">
        <v>137</v>
      </c>
      <c r="F9685" s="1" t="s">
        <v>12870</v>
      </c>
      <c r="G9685" s="1" t="s">
        <v>12871</v>
      </c>
      <c r="H9685" s="1" t="s">
        <v>43999</v>
      </c>
      <c r="I9685" s="1" t="s">
        <v>12821</v>
      </c>
      <c r="J9685" s="1" t="s">
        <v>12821</v>
      </c>
      <c r="L9685" s="1" t="s">
        <v>12809</v>
      </c>
    </row>
    <row r="9686" customHeight="1" spans="1:12">
      <c r="A9686" s="1" t="s">
        <v>7007</v>
      </c>
      <c r="B9686" s="1" t="s">
        <v>44000</v>
      </c>
      <c r="C9686" s="1" t="s">
        <v>44001</v>
      </c>
      <c r="D9686" s="7">
        <v>45169</v>
      </c>
      <c r="E9686" s="1" t="s">
        <v>125</v>
      </c>
      <c r="F9686" s="1" t="s">
        <v>12797</v>
      </c>
      <c r="G9686" s="1" t="s">
        <v>12829</v>
      </c>
      <c r="H9686" s="1" t="s">
        <v>44002</v>
      </c>
      <c r="I9686" s="1" t="s">
        <v>12808</v>
      </c>
      <c r="J9686" s="1" t="s">
        <v>12808</v>
      </c>
      <c r="L9686" s="1" t="s">
        <v>12809</v>
      </c>
    </row>
    <row r="9687" customHeight="1" spans="1:12">
      <c r="A9687" s="1" t="s">
        <v>7007</v>
      </c>
      <c r="B9687" s="1" t="s">
        <v>44003</v>
      </c>
      <c r="C9687" s="1" t="s">
        <v>44004</v>
      </c>
      <c r="D9687" s="7">
        <v>45169</v>
      </c>
      <c r="E9687" s="1" t="s">
        <v>125</v>
      </c>
      <c r="F9687" s="1" t="s">
        <v>12797</v>
      </c>
      <c r="G9687" s="1" t="s">
        <v>13376</v>
      </c>
      <c r="H9687" s="1" t="s">
        <v>44005</v>
      </c>
      <c r="I9687" s="1" t="s">
        <v>12808</v>
      </c>
      <c r="J9687" s="1" t="s">
        <v>12808</v>
      </c>
      <c r="L9687" s="1" t="s">
        <v>12809</v>
      </c>
    </row>
    <row r="9688" customHeight="1" spans="1:12">
      <c r="A9688" s="1" t="s">
        <v>7007</v>
      </c>
      <c r="B9688" s="1" t="s">
        <v>44006</v>
      </c>
      <c r="C9688" s="1" t="s">
        <v>44007</v>
      </c>
      <c r="D9688" s="7">
        <v>45169</v>
      </c>
      <c r="E9688" s="1" t="s">
        <v>125</v>
      </c>
      <c r="F9688" s="1" t="s">
        <v>12805</v>
      </c>
      <c r="G9688" s="1" t="s">
        <v>12943</v>
      </c>
      <c r="H9688" s="1" t="s">
        <v>43838</v>
      </c>
      <c r="I9688" s="1" t="s">
        <v>12808</v>
      </c>
      <c r="J9688" s="1" t="s">
        <v>12808</v>
      </c>
      <c r="L9688" s="1" t="s">
        <v>12809</v>
      </c>
    </row>
    <row r="9689" customHeight="1" spans="1:12">
      <c r="A9689" s="1" t="s">
        <v>7007</v>
      </c>
      <c r="B9689" s="1" t="s">
        <v>44008</v>
      </c>
      <c r="C9689" s="1" t="s">
        <v>44009</v>
      </c>
      <c r="D9689" s="7">
        <v>45169</v>
      </c>
      <c r="E9689" s="1" t="s">
        <v>125</v>
      </c>
      <c r="F9689" s="1" t="s">
        <v>12860</v>
      </c>
      <c r="G9689" s="1" t="s">
        <v>12994</v>
      </c>
      <c r="H9689" s="1" t="s">
        <v>44010</v>
      </c>
      <c r="I9689" s="1" t="s">
        <v>12808</v>
      </c>
      <c r="J9689" s="1" t="s">
        <v>12808</v>
      </c>
      <c r="L9689" s="1" t="s">
        <v>12809</v>
      </c>
    </row>
    <row r="9690" customHeight="1" spans="1:12">
      <c r="A9690" s="1" t="s">
        <v>7009</v>
      </c>
      <c r="B9690" s="1" t="s">
        <v>44011</v>
      </c>
      <c r="C9690" s="1" t="s">
        <v>44012</v>
      </c>
      <c r="D9690" s="7">
        <v>45169</v>
      </c>
      <c r="E9690" s="1" t="s">
        <v>221</v>
      </c>
      <c r="F9690" s="1" t="s">
        <v>12797</v>
      </c>
      <c r="G9690" s="1" t="s">
        <v>12970</v>
      </c>
      <c r="H9690" s="1" t="s">
        <v>44013</v>
      </c>
      <c r="I9690" s="1" t="s">
        <v>16889</v>
      </c>
      <c r="J9690" s="1" t="s">
        <v>16889</v>
      </c>
      <c r="L9690" s="1" t="s">
        <v>12809</v>
      </c>
    </row>
    <row r="9691" customHeight="1" spans="1:12">
      <c r="A9691" s="1" t="s">
        <v>7011</v>
      </c>
      <c r="B9691" s="1" t="s">
        <v>44014</v>
      </c>
      <c r="C9691" s="1" t="s">
        <v>44015</v>
      </c>
      <c r="D9691" s="7">
        <v>45170</v>
      </c>
      <c r="E9691" s="1" t="s">
        <v>152</v>
      </c>
      <c r="F9691" s="1" t="s">
        <v>12817</v>
      </c>
      <c r="G9691" s="1" t="s">
        <v>12887</v>
      </c>
      <c r="H9691" s="1" t="s">
        <v>44016</v>
      </c>
      <c r="I9691" s="1" t="s">
        <v>44017</v>
      </c>
      <c r="J9691" s="1" t="s">
        <v>18642</v>
      </c>
      <c r="L9691" s="1" t="s">
        <v>12802</v>
      </c>
    </row>
    <row r="9692" customHeight="1" spans="1:12">
      <c r="A9692" s="1" t="s">
        <v>6974</v>
      </c>
      <c r="B9692" s="1" t="s">
        <v>44018</v>
      </c>
      <c r="C9692" s="1" t="s">
        <v>44019</v>
      </c>
      <c r="D9692" s="7">
        <v>45169</v>
      </c>
      <c r="E9692" s="1" t="s">
        <v>4258</v>
      </c>
      <c r="F9692" s="1" t="s">
        <v>12805</v>
      </c>
      <c r="G9692" s="1" t="s">
        <v>12806</v>
      </c>
      <c r="H9692" s="1" t="s">
        <v>44020</v>
      </c>
      <c r="I9692" s="1" t="s">
        <v>13524</v>
      </c>
      <c r="J9692" s="1" t="s">
        <v>13524</v>
      </c>
      <c r="L9692" s="1" t="s">
        <v>12809</v>
      </c>
    </row>
    <row r="9693" customHeight="1" spans="1:12">
      <c r="A9693" s="1" t="s">
        <v>7013</v>
      </c>
      <c r="B9693" s="1" t="s">
        <v>44021</v>
      </c>
      <c r="C9693" s="1" t="s">
        <v>44022</v>
      </c>
      <c r="D9693" s="7">
        <v>45170</v>
      </c>
      <c r="E9693" s="1" t="s">
        <v>49</v>
      </c>
      <c r="F9693" s="1" t="s">
        <v>12812</v>
      </c>
      <c r="G9693" s="1" t="s">
        <v>16474</v>
      </c>
      <c r="H9693" s="1" t="s">
        <v>44023</v>
      </c>
      <c r="I9693" s="1" t="s">
        <v>12821</v>
      </c>
      <c r="J9693" s="1" t="s">
        <v>12821</v>
      </c>
      <c r="L9693" s="1" t="s">
        <v>12809</v>
      </c>
    </row>
    <row r="9694" customHeight="1" spans="1:12">
      <c r="A9694" s="1" t="s">
        <v>7015</v>
      </c>
      <c r="B9694" s="1" t="s">
        <v>44024</v>
      </c>
      <c r="C9694" s="1" t="s">
        <v>44025</v>
      </c>
      <c r="D9694" s="7">
        <v>45170</v>
      </c>
      <c r="E9694" s="1" t="s">
        <v>15</v>
      </c>
      <c r="F9694" s="1" t="s">
        <v>12817</v>
      </c>
      <c r="G9694" s="1" t="s">
        <v>12887</v>
      </c>
      <c r="H9694" s="1" t="s">
        <v>16533</v>
      </c>
      <c r="I9694" s="1" t="s">
        <v>12821</v>
      </c>
      <c r="J9694" s="1" t="s">
        <v>12808</v>
      </c>
      <c r="L9694" s="1" t="s">
        <v>12809</v>
      </c>
    </row>
    <row r="9695" customHeight="1" spans="1:12">
      <c r="A9695" s="1" t="s">
        <v>7015</v>
      </c>
      <c r="B9695" s="1" t="s">
        <v>44026</v>
      </c>
      <c r="C9695" s="1" t="s">
        <v>44027</v>
      </c>
      <c r="D9695" s="7">
        <v>45170</v>
      </c>
      <c r="E9695" s="1" t="s">
        <v>15</v>
      </c>
      <c r="F9695" s="1" t="s">
        <v>12797</v>
      </c>
      <c r="G9695" s="1" t="s">
        <v>12829</v>
      </c>
      <c r="H9695" s="1" t="s">
        <v>44028</v>
      </c>
      <c r="I9695" s="1" t="s">
        <v>12821</v>
      </c>
      <c r="J9695" s="1" t="s">
        <v>12808</v>
      </c>
      <c r="L9695" s="1" t="s">
        <v>12809</v>
      </c>
    </row>
    <row r="9696" customHeight="1" spans="1:12">
      <c r="A9696" s="1" t="s">
        <v>7017</v>
      </c>
      <c r="B9696" s="1" t="s">
        <v>44029</v>
      </c>
      <c r="C9696" s="1" t="s">
        <v>44030</v>
      </c>
      <c r="D9696" s="7">
        <v>45170</v>
      </c>
      <c r="E9696" s="1" t="s">
        <v>254</v>
      </c>
      <c r="F9696" s="1" t="s">
        <v>12817</v>
      </c>
      <c r="G9696" s="1" t="s">
        <v>13050</v>
      </c>
      <c r="H9696" s="1" t="s">
        <v>44031</v>
      </c>
      <c r="I9696" s="1" t="s">
        <v>13219</v>
      </c>
      <c r="J9696" s="1" t="s">
        <v>44032</v>
      </c>
      <c r="L9696" s="1" t="s">
        <v>12802</v>
      </c>
    </row>
    <row r="9697" customHeight="1" spans="1:12">
      <c r="A9697" s="1" t="s">
        <v>7019</v>
      </c>
      <c r="B9697" s="1" t="s">
        <v>44033</v>
      </c>
      <c r="C9697" s="1" t="s">
        <v>44034</v>
      </c>
      <c r="D9697" s="7">
        <v>45170</v>
      </c>
      <c r="E9697" s="1" t="s">
        <v>162</v>
      </c>
      <c r="F9697" s="1" t="s">
        <v>12812</v>
      </c>
      <c r="G9697" s="1" t="s">
        <v>12813</v>
      </c>
      <c r="H9697" s="1" t="s">
        <v>44035</v>
      </c>
      <c r="I9697" s="1" t="s">
        <v>12821</v>
      </c>
      <c r="J9697" s="1" t="s">
        <v>12821</v>
      </c>
      <c r="L9697" s="1" t="s">
        <v>12809</v>
      </c>
    </row>
    <row r="9698" customHeight="1" spans="1:12">
      <c r="A9698" s="1" t="s">
        <v>7019</v>
      </c>
      <c r="B9698" s="1" t="s">
        <v>44036</v>
      </c>
      <c r="C9698" s="1" t="s">
        <v>44037</v>
      </c>
      <c r="D9698" s="7">
        <v>45170</v>
      </c>
      <c r="E9698" s="1" t="s">
        <v>162</v>
      </c>
      <c r="F9698" s="1" t="s">
        <v>12985</v>
      </c>
      <c r="G9698" s="1" t="s">
        <v>13398</v>
      </c>
      <c r="H9698" s="1" t="s">
        <v>44038</v>
      </c>
      <c r="I9698" s="1" t="s">
        <v>12821</v>
      </c>
      <c r="J9698" s="1" t="s">
        <v>12821</v>
      </c>
      <c r="L9698" s="1" t="s">
        <v>12809</v>
      </c>
    </row>
    <row r="9699" customHeight="1" spans="1:12">
      <c r="A9699" s="1" t="s">
        <v>7021</v>
      </c>
      <c r="B9699" s="1" t="s">
        <v>44039</v>
      </c>
      <c r="C9699" s="1" t="s">
        <v>44040</v>
      </c>
      <c r="D9699" s="7">
        <v>45170</v>
      </c>
      <c r="E9699" s="1" t="s">
        <v>21</v>
      </c>
      <c r="F9699" s="1" t="s">
        <v>12860</v>
      </c>
      <c r="G9699" s="1" t="s">
        <v>13228</v>
      </c>
      <c r="H9699" s="1" t="s">
        <v>44041</v>
      </c>
      <c r="I9699" s="1" t="s">
        <v>12821</v>
      </c>
      <c r="J9699" s="1" t="s">
        <v>12821</v>
      </c>
      <c r="L9699" s="1" t="s">
        <v>12809</v>
      </c>
    </row>
    <row r="9700" customHeight="1" spans="1:12">
      <c r="A9700" s="1" t="s">
        <v>7023</v>
      </c>
      <c r="B9700" s="1" t="s">
        <v>44042</v>
      </c>
      <c r="C9700" s="1" t="s">
        <v>44043</v>
      </c>
      <c r="D9700" s="7">
        <v>45170</v>
      </c>
      <c r="E9700" s="1" t="s">
        <v>104</v>
      </c>
      <c r="F9700" s="1" t="s">
        <v>12805</v>
      </c>
      <c r="G9700" s="1" t="s">
        <v>13487</v>
      </c>
      <c r="H9700" s="1" t="s">
        <v>44044</v>
      </c>
      <c r="I9700" s="1" t="s">
        <v>44045</v>
      </c>
      <c r="J9700" s="1" t="s">
        <v>12821</v>
      </c>
      <c r="L9700" s="1" t="s">
        <v>12802</v>
      </c>
    </row>
    <row r="9701" customHeight="1" spans="1:12">
      <c r="A9701" s="1" t="s">
        <v>7023</v>
      </c>
      <c r="B9701" s="1" t="s">
        <v>44046</v>
      </c>
      <c r="C9701" s="1" t="s">
        <v>44047</v>
      </c>
      <c r="D9701" s="7">
        <v>45170</v>
      </c>
      <c r="E9701" s="1" t="s">
        <v>104</v>
      </c>
      <c r="F9701" s="1" t="s">
        <v>12797</v>
      </c>
      <c r="G9701" s="1" t="s">
        <v>12798</v>
      </c>
      <c r="H9701" s="1" t="s">
        <v>44048</v>
      </c>
      <c r="I9701" s="1" t="s">
        <v>44049</v>
      </c>
      <c r="J9701" s="1" t="s">
        <v>44050</v>
      </c>
      <c r="L9701" s="1" t="s">
        <v>12802</v>
      </c>
    </row>
    <row r="9702" customHeight="1" spans="1:12">
      <c r="A9702" s="1" t="s">
        <v>7021</v>
      </c>
      <c r="B9702" s="1" t="s">
        <v>44051</v>
      </c>
      <c r="C9702" s="1" t="s">
        <v>44052</v>
      </c>
      <c r="D9702" s="7">
        <v>45170</v>
      </c>
      <c r="E9702" s="1" t="s">
        <v>21</v>
      </c>
      <c r="F9702" s="1" t="s">
        <v>12860</v>
      </c>
      <c r="G9702" s="1" t="s">
        <v>12861</v>
      </c>
      <c r="H9702" s="1" t="s">
        <v>44053</v>
      </c>
      <c r="I9702" s="1" t="s">
        <v>12821</v>
      </c>
      <c r="J9702" s="1" t="s">
        <v>12821</v>
      </c>
      <c r="L9702" s="1" t="s">
        <v>12809</v>
      </c>
    </row>
    <row r="9703" customHeight="1" spans="1:12">
      <c r="A9703" s="1" t="s">
        <v>7025</v>
      </c>
      <c r="B9703" s="1" t="s">
        <v>44054</v>
      </c>
      <c r="C9703" s="1" t="s">
        <v>44055</v>
      </c>
      <c r="D9703" s="7">
        <v>45170</v>
      </c>
      <c r="E9703" s="1" t="s">
        <v>4258</v>
      </c>
      <c r="F9703" s="1" t="s">
        <v>12805</v>
      </c>
      <c r="G9703" s="1" t="s">
        <v>12806</v>
      </c>
      <c r="H9703" s="1" t="s">
        <v>44056</v>
      </c>
      <c r="I9703" s="1" t="s">
        <v>44057</v>
      </c>
      <c r="J9703" s="1" t="s">
        <v>44058</v>
      </c>
      <c r="L9703" s="1" t="s">
        <v>12802</v>
      </c>
    </row>
    <row r="9704" customHeight="1" spans="1:12">
      <c r="A9704" s="1" t="s">
        <v>7027</v>
      </c>
      <c r="B9704" s="1" t="s">
        <v>44059</v>
      </c>
      <c r="C9704" s="1" t="s">
        <v>44060</v>
      </c>
      <c r="D9704" s="7">
        <v>45170</v>
      </c>
      <c r="E9704" s="1" t="s">
        <v>221</v>
      </c>
      <c r="F9704" s="1" t="s">
        <v>12812</v>
      </c>
      <c r="G9704" s="1" t="s">
        <v>12910</v>
      </c>
      <c r="H9704" s="1" t="s">
        <v>44061</v>
      </c>
      <c r="I9704" s="1" t="s">
        <v>16889</v>
      </c>
      <c r="J9704" s="1" t="s">
        <v>16889</v>
      </c>
      <c r="L9704" s="1" t="s">
        <v>12809</v>
      </c>
    </row>
    <row r="9705" customHeight="1" spans="1:12">
      <c r="A9705" s="1" t="s">
        <v>7029</v>
      </c>
      <c r="B9705" s="1" t="s">
        <v>44062</v>
      </c>
      <c r="C9705" s="1" t="s">
        <v>44063</v>
      </c>
      <c r="D9705" s="7">
        <v>45170</v>
      </c>
      <c r="E9705" s="1" t="s">
        <v>94</v>
      </c>
      <c r="F9705" s="1" t="s">
        <v>12797</v>
      </c>
      <c r="G9705" s="1" t="s">
        <v>28982</v>
      </c>
      <c r="H9705" s="1" t="s">
        <v>44064</v>
      </c>
      <c r="I9705" s="1" t="s">
        <v>13524</v>
      </c>
      <c r="J9705" s="1" t="s">
        <v>13524</v>
      </c>
      <c r="L9705" s="1" t="s">
        <v>12802</v>
      </c>
    </row>
    <row r="9706" customHeight="1" spans="1:12">
      <c r="A9706" s="1" t="s">
        <v>7029</v>
      </c>
      <c r="B9706" s="1" t="s">
        <v>44065</v>
      </c>
      <c r="C9706" s="1" t="s">
        <v>44066</v>
      </c>
      <c r="D9706" s="7">
        <v>45170</v>
      </c>
      <c r="E9706" s="1" t="s">
        <v>94</v>
      </c>
      <c r="F9706" s="1" t="s">
        <v>12985</v>
      </c>
      <c r="G9706" s="1" t="s">
        <v>13277</v>
      </c>
      <c r="H9706" s="1" t="s">
        <v>44067</v>
      </c>
      <c r="I9706" s="1" t="s">
        <v>44068</v>
      </c>
      <c r="J9706" s="1" t="s">
        <v>13524</v>
      </c>
      <c r="L9706" s="1" t="s">
        <v>12802</v>
      </c>
    </row>
    <row r="9707" customHeight="1" spans="1:12">
      <c r="A9707" s="1" t="s">
        <v>7029</v>
      </c>
      <c r="B9707" s="1" t="s">
        <v>44069</v>
      </c>
      <c r="C9707" s="1" t="s">
        <v>44070</v>
      </c>
      <c r="D9707" s="7">
        <v>45170</v>
      </c>
      <c r="E9707" s="1" t="s">
        <v>94</v>
      </c>
      <c r="F9707" s="1" t="s">
        <v>12805</v>
      </c>
      <c r="G9707" s="1" t="s">
        <v>13487</v>
      </c>
      <c r="H9707" s="1" t="s">
        <v>44071</v>
      </c>
      <c r="I9707" s="1" t="s">
        <v>44072</v>
      </c>
      <c r="J9707" s="1" t="s">
        <v>13524</v>
      </c>
      <c r="L9707" s="1" t="s">
        <v>12809</v>
      </c>
    </row>
    <row r="9708" customHeight="1" spans="1:12">
      <c r="A9708" s="1" t="s">
        <v>7029</v>
      </c>
      <c r="B9708" s="10" t="s">
        <v>44073</v>
      </c>
      <c r="C9708" s="1" t="s">
        <v>44074</v>
      </c>
      <c r="D9708" s="7">
        <v>45170</v>
      </c>
      <c r="E9708" s="1" t="s">
        <v>94</v>
      </c>
      <c r="F9708" s="1" t="s">
        <v>12817</v>
      </c>
      <c r="G9708" s="1" t="s">
        <v>12818</v>
      </c>
      <c r="H9708" s="1" t="s">
        <v>44075</v>
      </c>
      <c r="I9708" s="1" t="s">
        <v>44076</v>
      </c>
      <c r="J9708" s="1" t="s">
        <v>13524</v>
      </c>
      <c r="L9708" s="1" t="s">
        <v>12809</v>
      </c>
    </row>
    <row r="9709" customHeight="1" spans="1:12">
      <c r="A9709" s="1" t="s">
        <v>7031</v>
      </c>
      <c r="B9709" s="1" t="s">
        <v>44077</v>
      </c>
      <c r="C9709" s="1" t="s">
        <v>44078</v>
      </c>
      <c r="D9709" s="7">
        <v>45170</v>
      </c>
      <c r="E9709" s="1" t="s">
        <v>99</v>
      </c>
      <c r="F9709" s="1" t="s">
        <v>12805</v>
      </c>
      <c r="G9709" s="1" t="s">
        <v>12943</v>
      </c>
      <c r="H9709" s="1" t="s">
        <v>44079</v>
      </c>
      <c r="I9709" s="1" t="s">
        <v>12808</v>
      </c>
      <c r="J9709" s="1" t="s">
        <v>12808</v>
      </c>
      <c r="L9709" s="1" t="s">
        <v>12809</v>
      </c>
    </row>
    <row r="9710" customHeight="1" spans="1:12">
      <c r="A9710" s="1" t="s">
        <v>7031</v>
      </c>
      <c r="B9710" s="1" t="s">
        <v>44080</v>
      </c>
      <c r="C9710" s="1" t="s">
        <v>44081</v>
      </c>
      <c r="D9710" s="7">
        <v>45170</v>
      </c>
      <c r="E9710" s="1" t="s">
        <v>99</v>
      </c>
      <c r="F9710" s="1" t="s">
        <v>12860</v>
      </c>
      <c r="G9710" s="1" t="s">
        <v>13228</v>
      </c>
      <c r="H9710" s="1" t="s">
        <v>19157</v>
      </c>
      <c r="I9710" s="1" t="s">
        <v>12808</v>
      </c>
      <c r="J9710" s="1" t="s">
        <v>12808</v>
      </c>
      <c r="L9710" s="1" t="s">
        <v>12809</v>
      </c>
    </row>
    <row r="9711" customHeight="1" spans="1:12">
      <c r="A9711" s="1" t="s">
        <v>7031</v>
      </c>
      <c r="B9711" s="1" t="s">
        <v>44082</v>
      </c>
      <c r="C9711" s="1" t="s">
        <v>44083</v>
      </c>
      <c r="D9711" s="7">
        <v>45170</v>
      </c>
      <c r="E9711" s="1" t="s">
        <v>99</v>
      </c>
      <c r="F9711" s="1" t="s">
        <v>12860</v>
      </c>
      <c r="G9711" s="1" t="s">
        <v>14058</v>
      </c>
      <c r="H9711" s="1" t="s">
        <v>44084</v>
      </c>
      <c r="I9711" s="1" t="s">
        <v>12808</v>
      </c>
      <c r="J9711" s="1" t="s">
        <v>12808</v>
      </c>
      <c r="L9711" s="1" t="s">
        <v>12809</v>
      </c>
    </row>
    <row r="9712" customHeight="1" spans="1:12">
      <c r="A9712" s="1" t="s">
        <v>7031</v>
      </c>
      <c r="B9712" s="1" t="s">
        <v>44085</v>
      </c>
      <c r="C9712" s="1" t="s">
        <v>44086</v>
      </c>
      <c r="D9712" s="7">
        <v>45170</v>
      </c>
      <c r="E9712" s="1" t="s">
        <v>99</v>
      </c>
      <c r="F9712" s="1" t="s">
        <v>12860</v>
      </c>
      <c r="G9712" s="1" t="s">
        <v>14209</v>
      </c>
      <c r="H9712" s="1" t="s">
        <v>44087</v>
      </c>
      <c r="I9712" s="1" t="s">
        <v>12808</v>
      </c>
      <c r="J9712" s="1" t="s">
        <v>12808</v>
      </c>
      <c r="L9712" s="1" t="s">
        <v>12809</v>
      </c>
    </row>
    <row r="9713" customHeight="1" spans="1:12">
      <c r="A9713" s="1" t="s">
        <v>7033</v>
      </c>
      <c r="B9713" s="1" t="s">
        <v>44088</v>
      </c>
      <c r="C9713" s="1" t="s">
        <v>44089</v>
      </c>
      <c r="D9713" s="7">
        <v>45170</v>
      </c>
      <c r="E9713" s="1" t="s">
        <v>76</v>
      </c>
      <c r="F9713" s="1" t="s">
        <v>12817</v>
      </c>
      <c r="G9713" s="1" t="s">
        <v>12818</v>
      </c>
      <c r="H9713" s="1" t="s">
        <v>44090</v>
      </c>
      <c r="I9713" s="1" t="s">
        <v>12963</v>
      </c>
      <c r="J9713" s="1" t="s">
        <v>12963</v>
      </c>
      <c r="L9713" s="1" t="s">
        <v>12809</v>
      </c>
    </row>
    <row r="9714" customHeight="1" spans="1:12">
      <c r="A9714" s="1" t="s">
        <v>7031</v>
      </c>
      <c r="B9714" s="1" t="s">
        <v>44091</v>
      </c>
      <c r="C9714" s="1" t="s">
        <v>44092</v>
      </c>
      <c r="D9714" s="7">
        <v>45170</v>
      </c>
      <c r="E9714" s="1" t="s">
        <v>99</v>
      </c>
      <c r="F9714" s="1" t="s">
        <v>12860</v>
      </c>
      <c r="G9714" s="1" t="s">
        <v>13228</v>
      </c>
      <c r="H9714" s="1" t="s">
        <v>44093</v>
      </c>
      <c r="I9714" s="1" t="s">
        <v>12808</v>
      </c>
      <c r="J9714" s="1" t="s">
        <v>17776</v>
      </c>
      <c r="L9714" s="1" t="s">
        <v>12809</v>
      </c>
    </row>
    <row r="9715" customHeight="1" spans="1:12">
      <c r="A9715" s="1" t="s">
        <v>7035</v>
      </c>
      <c r="B9715" s="1" t="s">
        <v>44094</v>
      </c>
      <c r="C9715" s="1" t="s">
        <v>44095</v>
      </c>
      <c r="D9715" s="7">
        <v>45170</v>
      </c>
      <c r="E9715" s="1" t="s">
        <v>216</v>
      </c>
      <c r="F9715" s="1" t="s">
        <v>12797</v>
      </c>
      <c r="G9715" s="1" t="s">
        <v>13702</v>
      </c>
      <c r="H9715" s="1" t="s">
        <v>44096</v>
      </c>
      <c r="I9715" s="1" t="s">
        <v>14368</v>
      </c>
      <c r="J9715" s="1" t="s">
        <v>12821</v>
      </c>
      <c r="L9715" s="1" t="s">
        <v>12809</v>
      </c>
    </row>
    <row r="9716" customHeight="1" spans="1:12">
      <c r="A9716" s="1" t="s">
        <v>7035</v>
      </c>
      <c r="B9716" s="1" t="s">
        <v>44097</v>
      </c>
      <c r="C9716" s="1" t="s">
        <v>44098</v>
      </c>
      <c r="D9716" s="7">
        <v>45170</v>
      </c>
      <c r="E9716" s="1" t="s">
        <v>216</v>
      </c>
      <c r="F9716" s="1" t="s">
        <v>12870</v>
      </c>
      <c r="G9716" s="1" t="s">
        <v>12871</v>
      </c>
      <c r="H9716" s="1" t="s">
        <v>44099</v>
      </c>
      <c r="I9716" s="1" t="s">
        <v>44100</v>
      </c>
      <c r="J9716" s="1" t="s">
        <v>12821</v>
      </c>
      <c r="L9716" s="1" t="s">
        <v>12802</v>
      </c>
    </row>
    <row r="9717" customHeight="1" spans="1:12">
      <c r="A9717" s="1" t="s">
        <v>7037</v>
      </c>
      <c r="B9717" s="1" t="s">
        <v>44101</v>
      </c>
      <c r="C9717" s="1" t="s">
        <v>44102</v>
      </c>
      <c r="D9717" s="7">
        <v>45170</v>
      </c>
      <c r="E9717" s="1" t="s">
        <v>110</v>
      </c>
      <c r="F9717" s="1" t="s">
        <v>12805</v>
      </c>
      <c r="G9717" s="1" t="s">
        <v>12943</v>
      </c>
      <c r="H9717" s="1" t="s">
        <v>44103</v>
      </c>
      <c r="I9717" s="1" t="s">
        <v>12821</v>
      </c>
      <c r="J9717" s="1" t="s">
        <v>12821</v>
      </c>
      <c r="L9717" s="1" t="s">
        <v>12809</v>
      </c>
    </row>
    <row r="9718" customHeight="1" spans="1:12">
      <c r="A9718" s="1" t="s">
        <v>7037</v>
      </c>
      <c r="B9718" s="1" t="s">
        <v>44104</v>
      </c>
      <c r="C9718" s="1" t="s">
        <v>44105</v>
      </c>
      <c r="D9718" s="7">
        <v>45170</v>
      </c>
      <c r="E9718" s="1" t="s">
        <v>110</v>
      </c>
      <c r="F9718" s="1" t="s">
        <v>12805</v>
      </c>
      <c r="G9718" s="1" t="s">
        <v>13288</v>
      </c>
      <c r="H9718" s="1" t="s">
        <v>44106</v>
      </c>
      <c r="I9718" s="1" t="s">
        <v>12821</v>
      </c>
      <c r="J9718" s="1" t="s">
        <v>12821</v>
      </c>
      <c r="L9718" s="1" t="s">
        <v>12809</v>
      </c>
    </row>
    <row r="9719" customHeight="1" spans="1:12">
      <c r="A9719" s="1" t="s">
        <v>7037</v>
      </c>
      <c r="B9719" s="1" t="s">
        <v>44107</v>
      </c>
      <c r="C9719" s="1" t="s">
        <v>44108</v>
      </c>
      <c r="D9719" s="7">
        <v>45170</v>
      </c>
      <c r="E9719" s="1" t="s">
        <v>110</v>
      </c>
      <c r="F9719" s="1" t="s">
        <v>12805</v>
      </c>
      <c r="G9719" s="1" t="s">
        <v>12806</v>
      </c>
      <c r="H9719" s="1" t="s">
        <v>44109</v>
      </c>
      <c r="I9719" s="1" t="s">
        <v>12821</v>
      </c>
      <c r="J9719" s="1" t="s">
        <v>12821</v>
      </c>
      <c r="L9719" s="1" t="s">
        <v>12809</v>
      </c>
    </row>
    <row r="9720" customHeight="1" spans="1:12">
      <c r="A9720" s="1" t="s">
        <v>7037</v>
      </c>
      <c r="B9720" s="1" t="s">
        <v>44110</v>
      </c>
      <c r="C9720" s="1" t="s">
        <v>44111</v>
      </c>
      <c r="D9720" s="7">
        <v>45170</v>
      </c>
      <c r="E9720" s="1" t="s">
        <v>110</v>
      </c>
      <c r="F9720" s="1" t="s">
        <v>12805</v>
      </c>
      <c r="G9720" s="1" t="s">
        <v>12932</v>
      </c>
      <c r="H9720" s="1" t="s">
        <v>44112</v>
      </c>
      <c r="I9720" s="1" t="s">
        <v>12821</v>
      </c>
      <c r="J9720" s="1" t="s">
        <v>12821</v>
      </c>
      <c r="L9720" s="1" t="s">
        <v>12809</v>
      </c>
    </row>
    <row r="9721" customHeight="1" spans="1:12">
      <c r="A9721" s="1" t="s">
        <v>7039</v>
      </c>
      <c r="B9721" s="1" t="s">
        <v>44113</v>
      </c>
      <c r="C9721" s="1" t="s">
        <v>44114</v>
      </c>
      <c r="D9721" s="7">
        <v>45170</v>
      </c>
      <c r="E9721" s="1" t="s">
        <v>147</v>
      </c>
      <c r="F9721" s="1" t="s">
        <v>12817</v>
      </c>
      <c r="G9721" s="1" t="s">
        <v>13325</v>
      </c>
      <c r="H9721" s="1" t="s">
        <v>15442</v>
      </c>
      <c r="I9721" s="1" t="s">
        <v>12963</v>
      </c>
      <c r="J9721" s="1" t="s">
        <v>12963</v>
      </c>
      <c r="L9721" s="1" t="s">
        <v>12809</v>
      </c>
    </row>
    <row r="9722" customHeight="1" spans="1:12">
      <c r="A9722" s="1" t="s">
        <v>7039</v>
      </c>
      <c r="B9722" s="1" t="s">
        <v>44115</v>
      </c>
      <c r="C9722" s="1" t="s">
        <v>44116</v>
      </c>
      <c r="D9722" s="7">
        <v>45170</v>
      </c>
      <c r="E9722" s="1" t="s">
        <v>147</v>
      </c>
      <c r="F9722" s="1" t="s">
        <v>12817</v>
      </c>
      <c r="G9722" s="1" t="s">
        <v>13321</v>
      </c>
      <c r="H9722" s="1" t="s">
        <v>15442</v>
      </c>
      <c r="I9722" s="1" t="s">
        <v>12963</v>
      </c>
      <c r="J9722" s="1" t="s">
        <v>12963</v>
      </c>
      <c r="L9722" s="1" t="s">
        <v>12809</v>
      </c>
    </row>
    <row r="9723" customHeight="1" spans="1:12">
      <c r="A9723" s="1" t="s">
        <v>7039</v>
      </c>
      <c r="B9723" s="1" t="s">
        <v>44117</v>
      </c>
      <c r="C9723" s="1" t="s">
        <v>44118</v>
      </c>
      <c r="D9723" s="7">
        <v>45170</v>
      </c>
      <c r="E9723" s="1" t="s">
        <v>147</v>
      </c>
      <c r="F9723" s="1" t="s">
        <v>12817</v>
      </c>
      <c r="G9723" s="1" t="s">
        <v>13293</v>
      </c>
      <c r="H9723" s="1" t="s">
        <v>17998</v>
      </c>
      <c r="I9723" s="1" t="s">
        <v>39952</v>
      </c>
      <c r="J9723" s="1" t="s">
        <v>39952</v>
      </c>
      <c r="L9723" s="1" t="s">
        <v>12809</v>
      </c>
    </row>
    <row r="9724" customHeight="1" spans="1:12">
      <c r="A9724" s="1" t="s">
        <v>7041</v>
      </c>
      <c r="B9724" s="1" t="s">
        <v>44119</v>
      </c>
      <c r="C9724" s="1" t="s">
        <v>44120</v>
      </c>
      <c r="D9724" s="7">
        <v>45170</v>
      </c>
      <c r="E9724" s="1" t="s">
        <v>89</v>
      </c>
      <c r="F9724" s="1" t="s">
        <v>12805</v>
      </c>
      <c r="G9724" s="1" t="s">
        <v>12943</v>
      </c>
      <c r="H9724" s="1" t="s">
        <v>44121</v>
      </c>
      <c r="I9724" s="1" t="s">
        <v>12821</v>
      </c>
      <c r="J9724" s="1" t="s">
        <v>12821</v>
      </c>
      <c r="L9724" s="1" t="s">
        <v>12809</v>
      </c>
    </row>
    <row r="9725" customHeight="1" spans="1:12">
      <c r="A9725" s="1" t="s">
        <v>7041</v>
      </c>
      <c r="B9725" s="1" t="s">
        <v>44122</v>
      </c>
      <c r="C9725" s="1" t="s">
        <v>44123</v>
      </c>
      <c r="D9725" s="7">
        <v>45170</v>
      </c>
      <c r="E9725" s="1" t="s">
        <v>89</v>
      </c>
      <c r="F9725" s="1" t="s">
        <v>12870</v>
      </c>
      <c r="G9725" s="1" t="s">
        <v>12926</v>
      </c>
      <c r="H9725" s="1" t="s">
        <v>44124</v>
      </c>
      <c r="I9725" s="1" t="s">
        <v>12821</v>
      </c>
      <c r="J9725" s="1" t="s">
        <v>12821</v>
      </c>
      <c r="L9725" s="1" t="s">
        <v>12809</v>
      </c>
    </row>
    <row r="9726" customHeight="1" spans="1:12">
      <c r="A9726" s="1" t="s">
        <v>7043</v>
      </c>
      <c r="B9726" s="1" t="s">
        <v>44125</v>
      </c>
      <c r="C9726" s="1" t="s">
        <v>44126</v>
      </c>
      <c r="D9726" s="7">
        <v>45170</v>
      </c>
      <c r="E9726" s="1" t="s">
        <v>84</v>
      </c>
      <c r="F9726" s="1" t="s">
        <v>12817</v>
      </c>
      <c r="G9726" s="1" t="s">
        <v>13321</v>
      </c>
      <c r="H9726" s="1" t="s">
        <v>44127</v>
      </c>
      <c r="I9726" s="1" t="s">
        <v>44128</v>
      </c>
      <c r="J9726" s="1" t="s">
        <v>16889</v>
      </c>
      <c r="L9726" s="1" t="s">
        <v>12809</v>
      </c>
    </row>
    <row r="9727" customHeight="1" spans="1:12">
      <c r="A9727" s="1" t="s">
        <v>7043</v>
      </c>
      <c r="B9727" s="1" t="s">
        <v>44129</v>
      </c>
      <c r="C9727" s="1" t="s">
        <v>44130</v>
      </c>
      <c r="D9727" s="7">
        <v>45170</v>
      </c>
      <c r="E9727" s="1" t="s">
        <v>84</v>
      </c>
      <c r="F9727" s="1" t="s">
        <v>12797</v>
      </c>
      <c r="G9727" s="1" t="s">
        <v>28982</v>
      </c>
      <c r="H9727" s="1" t="s">
        <v>44131</v>
      </c>
      <c r="I9727" s="1" t="s">
        <v>16889</v>
      </c>
      <c r="J9727" s="1" t="s">
        <v>16889</v>
      </c>
      <c r="L9727" s="1" t="s">
        <v>12809</v>
      </c>
    </row>
    <row r="9728" customHeight="1" spans="1:12">
      <c r="A9728" s="1" t="s">
        <v>7043</v>
      </c>
      <c r="B9728" s="1" t="s">
        <v>44132</v>
      </c>
      <c r="C9728" s="1" t="s">
        <v>44133</v>
      </c>
      <c r="D9728" s="7">
        <v>45170</v>
      </c>
      <c r="E9728" s="1" t="s">
        <v>84</v>
      </c>
      <c r="F9728" s="1" t="s">
        <v>12870</v>
      </c>
      <c r="G9728" s="1" t="s">
        <v>12871</v>
      </c>
      <c r="H9728" s="1" t="s">
        <v>44134</v>
      </c>
      <c r="I9728" s="1" t="s">
        <v>44135</v>
      </c>
      <c r="J9728" s="1" t="s">
        <v>16889</v>
      </c>
      <c r="L9728" s="1" t="s">
        <v>12809</v>
      </c>
    </row>
    <row r="9729" customHeight="1" spans="1:12">
      <c r="A9729" s="1" t="s">
        <v>7045</v>
      </c>
      <c r="B9729" s="1" t="s">
        <v>44136</v>
      </c>
      <c r="C9729" s="1" t="s">
        <v>44137</v>
      </c>
      <c r="D9729" s="7">
        <v>45170</v>
      </c>
      <c r="E9729" s="1" t="s">
        <v>63</v>
      </c>
      <c r="F9729" s="1" t="s">
        <v>12817</v>
      </c>
      <c r="G9729" s="1" t="s">
        <v>12818</v>
      </c>
      <c r="H9729" s="1" t="s">
        <v>44138</v>
      </c>
      <c r="I9729" s="1" t="s">
        <v>12821</v>
      </c>
      <c r="J9729" s="1" t="s">
        <v>12821</v>
      </c>
      <c r="L9729" s="1" t="s">
        <v>12809</v>
      </c>
    </row>
    <row r="9730" customHeight="1" spans="1:12">
      <c r="A9730" s="1" t="s">
        <v>7045</v>
      </c>
      <c r="B9730" s="1" t="s">
        <v>44139</v>
      </c>
      <c r="C9730" s="1" t="s">
        <v>44140</v>
      </c>
      <c r="D9730" s="7">
        <v>45170</v>
      </c>
      <c r="E9730" s="1" t="s">
        <v>63</v>
      </c>
      <c r="F9730" s="1" t="s">
        <v>12797</v>
      </c>
      <c r="G9730" s="1" t="s">
        <v>12849</v>
      </c>
      <c r="H9730" s="1" t="s">
        <v>44141</v>
      </c>
      <c r="I9730" s="1" t="s">
        <v>12821</v>
      </c>
      <c r="J9730" s="1" t="s">
        <v>12821</v>
      </c>
      <c r="L9730" s="1" t="s">
        <v>12809</v>
      </c>
    </row>
    <row r="9731" customHeight="1" spans="1:12">
      <c r="A9731" s="1" t="s">
        <v>7045</v>
      </c>
      <c r="B9731" s="1" t="s">
        <v>44142</v>
      </c>
      <c r="C9731" s="1" t="s">
        <v>44143</v>
      </c>
      <c r="D9731" s="7">
        <v>45170</v>
      </c>
      <c r="E9731" s="1" t="s">
        <v>63</v>
      </c>
      <c r="F9731" s="1" t="s">
        <v>12870</v>
      </c>
      <c r="G9731" s="1" t="s">
        <v>12871</v>
      </c>
      <c r="H9731" s="1" t="s">
        <v>44144</v>
      </c>
      <c r="I9731" s="1" t="s">
        <v>12821</v>
      </c>
      <c r="J9731" s="1" t="s">
        <v>12821</v>
      </c>
      <c r="L9731" s="1" t="s">
        <v>12809</v>
      </c>
    </row>
    <row r="9732" customHeight="1" spans="1:12">
      <c r="A9732" s="1" t="s">
        <v>7047</v>
      </c>
      <c r="B9732" s="1" t="s">
        <v>44145</v>
      </c>
      <c r="C9732" s="1" t="s">
        <v>44146</v>
      </c>
      <c r="D9732" s="7">
        <v>45170</v>
      </c>
      <c r="E9732" s="1" t="s">
        <v>125</v>
      </c>
      <c r="F9732" s="1" t="s">
        <v>12805</v>
      </c>
      <c r="G9732" s="1" t="s">
        <v>12943</v>
      </c>
      <c r="H9732" s="1" t="s">
        <v>44147</v>
      </c>
      <c r="I9732" s="1" t="s">
        <v>12808</v>
      </c>
      <c r="J9732" s="1" t="s">
        <v>12808</v>
      </c>
      <c r="L9732" s="1" t="s">
        <v>12809</v>
      </c>
    </row>
    <row r="9733" customHeight="1" spans="1:12">
      <c r="A9733" s="1" t="s">
        <v>7047</v>
      </c>
      <c r="B9733" s="1" t="s">
        <v>44148</v>
      </c>
      <c r="C9733" s="1" t="s">
        <v>44149</v>
      </c>
      <c r="D9733" s="7">
        <v>45170</v>
      </c>
      <c r="E9733" s="1" t="s">
        <v>125</v>
      </c>
      <c r="F9733" s="1" t="s">
        <v>12797</v>
      </c>
      <c r="G9733" s="1" t="s">
        <v>12829</v>
      </c>
      <c r="H9733" s="1" t="s">
        <v>44150</v>
      </c>
      <c r="I9733" s="1" t="s">
        <v>12808</v>
      </c>
      <c r="J9733" s="1" t="s">
        <v>12808</v>
      </c>
      <c r="L9733" s="1" t="s">
        <v>12809</v>
      </c>
    </row>
    <row r="9734" customHeight="1" spans="1:12">
      <c r="A9734" s="1" t="s">
        <v>7047</v>
      </c>
      <c r="B9734" s="10" t="s">
        <v>44151</v>
      </c>
      <c r="C9734" s="1" t="s">
        <v>44152</v>
      </c>
      <c r="D9734" s="7">
        <v>45170</v>
      </c>
      <c r="E9734" s="1" t="s">
        <v>125</v>
      </c>
      <c r="F9734" s="1" t="s">
        <v>12860</v>
      </c>
      <c r="G9734" s="1" t="s">
        <v>13228</v>
      </c>
      <c r="H9734" s="1" t="s">
        <v>44153</v>
      </c>
      <c r="I9734" s="1" t="s">
        <v>12808</v>
      </c>
      <c r="J9734" s="1" t="s">
        <v>12808</v>
      </c>
      <c r="L9734" s="1" t="s">
        <v>12809</v>
      </c>
    </row>
    <row r="9735" customHeight="1" spans="1:12">
      <c r="A9735" s="1" t="s">
        <v>7049</v>
      </c>
      <c r="B9735" s="1" t="s">
        <v>44154</v>
      </c>
      <c r="C9735" s="1" t="s">
        <v>44155</v>
      </c>
      <c r="D9735" s="7">
        <v>45170</v>
      </c>
      <c r="E9735" s="1" t="s">
        <v>137</v>
      </c>
      <c r="F9735" s="1" t="s">
        <v>12817</v>
      </c>
      <c r="G9735" s="1" t="s">
        <v>13293</v>
      </c>
      <c r="H9735" s="1" t="s">
        <v>44156</v>
      </c>
      <c r="I9735" s="1" t="s">
        <v>12821</v>
      </c>
      <c r="J9735" s="1" t="s">
        <v>12821</v>
      </c>
      <c r="L9735" s="1" t="s">
        <v>12809</v>
      </c>
    </row>
    <row r="9736" customHeight="1" spans="1:12">
      <c r="A9736" s="1" t="s">
        <v>7049</v>
      </c>
      <c r="B9736" s="1" t="s">
        <v>44157</v>
      </c>
      <c r="C9736" s="1" t="s">
        <v>44158</v>
      </c>
      <c r="D9736" s="7">
        <v>45170</v>
      </c>
      <c r="E9736" s="1" t="s">
        <v>137</v>
      </c>
      <c r="F9736" s="1" t="s">
        <v>12797</v>
      </c>
      <c r="G9736" s="1" t="s">
        <v>12798</v>
      </c>
      <c r="H9736" s="1" t="s">
        <v>44159</v>
      </c>
      <c r="I9736" s="1" t="s">
        <v>12821</v>
      </c>
      <c r="J9736" s="1" t="s">
        <v>12821</v>
      </c>
      <c r="L9736" s="1" t="s">
        <v>12809</v>
      </c>
    </row>
    <row r="9737" customHeight="1" spans="1:12">
      <c r="A9737" s="1" t="s">
        <v>7049</v>
      </c>
      <c r="B9737" s="1" t="s">
        <v>44160</v>
      </c>
      <c r="C9737" s="1" t="s">
        <v>44161</v>
      </c>
      <c r="D9737" s="7">
        <v>45170</v>
      </c>
      <c r="E9737" s="1" t="s">
        <v>137</v>
      </c>
      <c r="F9737" s="1" t="s">
        <v>12805</v>
      </c>
      <c r="G9737" s="1" t="s">
        <v>12806</v>
      </c>
      <c r="H9737" s="1" t="s">
        <v>44162</v>
      </c>
      <c r="I9737" s="1" t="s">
        <v>12821</v>
      </c>
      <c r="J9737" s="1" t="s">
        <v>12821</v>
      </c>
      <c r="L9737" s="1" t="s">
        <v>12809</v>
      </c>
    </row>
    <row r="9738" customHeight="1" spans="1:12">
      <c r="A9738" s="1" t="s">
        <v>7049</v>
      </c>
      <c r="B9738" s="1" t="s">
        <v>44163</v>
      </c>
      <c r="C9738" s="1" t="s">
        <v>44164</v>
      </c>
      <c r="D9738" s="7">
        <v>45170</v>
      </c>
      <c r="E9738" s="1" t="s">
        <v>137</v>
      </c>
      <c r="F9738" s="1" t="s">
        <v>12870</v>
      </c>
      <c r="G9738" s="1" t="s">
        <v>12871</v>
      </c>
      <c r="H9738" s="1" t="s">
        <v>44165</v>
      </c>
      <c r="I9738" s="1" t="s">
        <v>12821</v>
      </c>
      <c r="J9738" s="1" t="s">
        <v>12821</v>
      </c>
      <c r="L9738" s="1" t="s">
        <v>12809</v>
      </c>
    </row>
    <row r="9739" customHeight="1" spans="1:12">
      <c r="A9739" s="1" t="s">
        <v>7051</v>
      </c>
      <c r="B9739" s="1" t="s">
        <v>44166</v>
      </c>
      <c r="C9739" s="1" t="s">
        <v>44167</v>
      </c>
      <c r="D9739" s="7">
        <v>45171</v>
      </c>
      <c r="E9739" s="1" t="s">
        <v>152</v>
      </c>
      <c r="F9739" s="1" t="s">
        <v>12817</v>
      </c>
      <c r="G9739" s="1" t="s">
        <v>12887</v>
      </c>
      <c r="H9739" s="1" t="s">
        <v>44168</v>
      </c>
      <c r="I9739" s="1" t="s">
        <v>44169</v>
      </c>
      <c r="J9739" s="1" t="s">
        <v>18642</v>
      </c>
      <c r="L9739" s="1" t="s">
        <v>12802</v>
      </c>
    </row>
    <row r="9740" customHeight="1" spans="1:12">
      <c r="A9740" s="1" t="s">
        <v>7053</v>
      </c>
      <c r="B9740" s="1" t="s">
        <v>44170</v>
      </c>
      <c r="C9740" s="1" t="s">
        <v>44171</v>
      </c>
      <c r="D9740" s="7">
        <v>45171</v>
      </c>
      <c r="E9740" s="1" t="s">
        <v>1496</v>
      </c>
      <c r="F9740" s="1" t="s">
        <v>12860</v>
      </c>
      <c r="G9740" s="1" t="s">
        <v>12861</v>
      </c>
      <c r="H9740" s="1" t="s">
        <v>44172</v>
      </c>
      <c r="I9740" s="1" t="s">
        <v>44173</v>
      </c>
      <c r="J9740" s="10" t="s">
        <v>6664</v>
      </c>
      <c r="L9740" s="1" t="s">
        <v>12802</v>
      </c>
    </row>
    <row r="9741" customHeight="1" spans="1:12">
      <c r="A9741" s="1" t="s">
        <v>7053</v>
      </c>
      <c r="B9741" s="1" t="s">
        <v>44174</v>
      </c>
      <c r="C9741" s="1" t="s">
        <v>44175</v>
      </c>
      <c r="D9741" s="7">
        <v>45171</v>
      </c>
      <c r="E9741" s="1" t="s">
        <v>1496</v>
      </c>
      <c r="F9741" s="1" t="s">
        <v>12805</v>
      </c>
      <c r="G9741" s="1" t="s">
        <v>13487</v>
      </c>
      <c r="H9741" s="1" t="s">
        <v>44176</v>
      </c>
      <c r="I9741" s="10" t="s">
        <v>6664</v>
      </c>
      <c r="J9741" s="10" t="s">
        <v>6664</v>
      </c>
      <c r="L9741" s="1" t="s">
        <v>12802</v>
      </c>
    </row>
    <row r="9742" customHeight="1" spans="1:12">
      <c r="A9742" s="1" t="s">
        <v>7056</v>
      </c>
      <c r="B9742" s="1" t="s">
        <v>44177</v>
      </c>
      <c r="C9742" s="1" t="s">
        <v>44178</v>
      </c>
      <c r="D9742" s="7">
        <v>45171</v>
      </c>
      <c r="E9742" s="1" t="s">
        <v>49</v>
      </c>
      <c r="F9742" s="1" t="s">
        <v>12817</v>
      </c>
      <c r="G9742" s="1" t="s">
        <v>12887</v>
      </c>
      <c r="H9742" s="1" t="s">
        <v>39133</v>
      </c>
      <c r="I9742" s="1" t="s">
        <v>12821</v>
      </c>
      <c r="J9742" s="1" t="s">
        <v>12821</v>
      </c>
      <c r="L9742" s="1" t="s">
        <v>12809</v>
      </c>
    </row>
    <row r="9743" customHeight="1" spans="1:12">
      <c r="A9743" s="1" t="s">
        <v>7058</v>
      </c>
      <c r="B9743" s="1" t="s">
        <v>44179</v>
      </c>
      <c r="C9743" s="1" t="s">
        <v>44180</v>
      </c>
      <c r="D9743" s="7">
        <v>45171</v>
      </c>
      <c r="E9743" s="1" t="s">
        <v>104</v>
      </c>
      <c r="F9743" s="1" t="s">
        <v>12805</v>
      </c>
      <c r="G9743" s="1" t="s">
        <v>13487</v>
      </c>
      <c r="H9743" s="1" t="s">
        <v>44181</v>
      </c>
      <c r="I9743" s="1" t="s">
        <v>12821</v>
      </c>
      <c r="J9743" s="1" t="s">
        <v>12821</v>
      </c>
      <c r="L9743" s="1" t="s">
        <v>12809</v>
      </c>
    </row>
    <row r="9744" customHeight="1" spans="1:12">
      <c r="A9744" s="1" t="s">
        <v>7058</v>
      </c>
      <c r="B9744" s="1" t="s">
        <v>44182</v>
      </c>
      <c r="C9744" s="1" t="s">
        <v>44183</v>
      </c>
      <c r="D9744" s="7">
        <v>45171</v>
      </c>
      <c r="E9744" s="1" t="s">
        <v>104</v>
      </c>
      <c r="F9744" s="1" t="s">
        <v>12797</v>
      </c>
      <c r="G9744" s="1" t="s">
        <v>12798</v>
      </c>
      <c r="H9744" s="1" t="s">
        <v>44184</v>
      </c>
      <c r="I9744" s="1" t="s">
        <v>12821</v>
      </c>
      <c r="J9744" s="1" t="s">
        <v>44185</v>
      </c>
      <c r="L9744" s="1" t="s">
        <v>12802</v>
      </c>
    </row>
    <row r="9745" customHeight="1" spans="1:12">
      <c r="A9745" s="1" t="s">
        <v>7060</v>
      </c>
      <c r="B9745" s="1" t="s">
        <v>44186</v>
      </c>
      <c r="C9745" s="1" t="s">
        <v>44187</v>
      </c>
      <c r="D9745" s="7">
        <v>45171</v>
      </c>
      <c r="E9745" s="1" t="s">
        <v>21</v>
      </c>
      <c r="F9745" s="1" t="s">
        <v>12860</v>
      </c>
      <c r="G9745" s="1" t="s">
        <v>14232</v>
      </c>
      <c r="H9745" s="1" t="s">
        <v>44188</v>
      </c>
      <c r="I9745" s="1" t="s">
        <v>12821</v>
      </c>
      <c r="J9745" s="1" t="s">
        <v>12821</v>
      </c>
      <c r="L9745" s="1" t="s">
        <v>12809</v>
      </c>
    </row>
    <row r="9746" customHeight="1" spans="1:12">
      <c r="A9746" s="1" t="s">
        <v>7060</v>
      </c>
      <c r="B9746" s="1" t="s">
        <v>44189</v>
      </c>
      <c r="C9746" s="1" t="s">
        <v>44190</v>
      </c>
      <c r="D9746" s="7">
        <v>45171</v>
      </c>
      <c r="E9746" s="1" t="s">
        <v>21</v>
      </c>
      <c r="F9746" s="1" t="s">
        <v>12860</v>
      </c>
      <c r="G9746" s="1" t="s">
        <v>14058</v>
      </c>
      <c r="H9746" s="1" t="s">
        <v>39578</v>
      </c>
      <c r="I9746" s="1" t="s">
        <v>12821</v>
      </c>
      <c r="J9746" s="1" t="s">
        <v>12821</v>
      </c>
      <c r="L9746" s="1" t="s">
        <v>12809</v>
      </c>
    </row>
    <row r="9747" customHeight="1" spans="1:12">
      <c r="A9747" s="1" t="s">
        <v>7062</v>
      </c>
      <c r="B9747" s="1" t="s">
        <v>44191</v>
      </c>
      <c r="C9747" s="1" t="s">
        <v>44192</v>
      </c>
      <c r="D9747" s="7">
        <v>45171</v>
      </c>
      <c r="E9747" s="1" t="s">
        <v>21</v>
      </c>
      <c r="F9747" s="1" t="s">
        <v>12860</v>
      </c>
      <c r="G9747" s="1" t="s">
        <v>14232</v>
      </c>
      <c r="H9747" s="1" t="s">
        <v>44188</v>
      </c>
      <c r="I9747" s="1" t="s">
        <v>12821</v>
      </c>
      <c r="J9747" s="1" t="s">
        <v>12821</v>
      </c>
      <c r="L9747" s="1" t="s">
        <v>12809</v>
      </c>
    </row>
    <row r="9748" customHeight="1" spans="1:12">
      <c r="A9748" s="1" t="s">
        <v>7062</v>
      </c>
      <c r="B9748" s="1" t="s">
        <v>44193</v>
      </c>
      <c r="C9748" s="1" t="s">
        <v>44194</v>
      </c>
      <c r="D9748" s="7">
        <v>45171</v>
      </c>
      <c r="E9748" s="1" t="s">
        <v>21</v>
      </c>
      <c r="F9748" s="1" t="s">
        <v>12860</v>
      </c>
      <c r="G9748" s="1" t="s">
        <v>14058</v>
      </c>
      <c r="H9748" s="1" t="s">
        <v>39578</v>
      </c>
      <c r="I9748" s="1" t="s">
        <v>12821</v>
      </c>
      <c r="J9748" s="1" t="s">
        <v>12821</v>
      </c>
      <c r="L9748" s="1" t="s">
        <v>12809</v>
      </c>
    </row>
    <row r="9749" customHeight="1" spans="1:12">
      <c r="A9749" s="1" t="s">
        <v>7035</v>
      </c>
      <c r="B9749" s="1" t="s">
        <v>44195</v>
      </c>
      <c r="C9749" s="1" t="s">
        <v>44196</v>
      </c>
      <c r="D9749" s="7">
        <v>45170</v>
      </c>
      <c r="E9749" s="1" t="s">
        <v>216</v>
      </c>
      <c r="F9749" s="1" t="s">
        <v>12797</v>
      </c>
      <c r="G9749" s="1" t="s">
        <v>28982</v>
      </c>
      <c r="H9749" s="1" t="s">
        <v>44197</v>
      </c>
      <c r="I9749" s="1" t="s">
        <v>14368</v>
      </c>
      <c r="J9749" s="1" t="s">
        <v>12821</v>
      </c>
      <c r="L9749" s="1" t="s">
        <v>12809</v>
      </c>
    </row>
    <row r="9750" customHeight="1" spans="1:12">
      <c r="A9750" s="1" t="s">
        <v>7064</v>
      </c>
      <c r="B9750" s="1" t="s">
        <v>44198</v>
      </c>
      <c r="C9750" s="1" t="s">
        <v>44199</v>
      </c>
      <c r="D9750" s="7">
        <v>45171</v>
      </c>
      <c r="E9750" s="1" t="s">
        <v>162</v>
      </c>
      <c r="F9750" s="1" t="s">
        <v>12797</v>
      </c>
      <c r="G9750" s="1" t="s">
        <v>12970</v>
      </c>
      <c r="H9750" s="1" t="s">
        <v>44200</v>
      </c>
      <c r="I9750" s="1" t="s">
        <v>12808</v>
      </c>
      <c r="J9750" s="1" t="s">
        <v>12808</v>
      </c>
      <c r="L9750" s="1" t="s">
        <v>12809</v>
      </c>
    </row>
    <row r="9751" customHeight="1" spans="1:12">
      <c r="A9751" s="1" t="s">
        <v>7064</v>
      </c>
      <c r="B9751" s="1" t="s">
        <v>44201</v>
      </c>
      <c r="C9751" s="1" t="s">
        <v>44202</v>
      </c>
      <c r="D9751" s="7">
        <v>45171</v>
      </c>
      <c r="E9751" s="1" t="s">
        <v>162</v>
      </c>
      <c r="F9751" s="1" t="s">
        <v>12817</v>
      </c>
      <c r="G9751" s="1" t="s">
        <v>12887</v>
      </c>
      <c r="H9751" s="1" t="s">
        <v>44203</v>
      </c>
      <c r="I9751" s="1" t="s">
        <v>44204</v>
      </c>
      <c r="J9751" s="1" t="s">
        <v>12808</v>
      </c>
      <c r="L9751" s="1" t="s">
        <v>12809</v>
      </c>
    </row>
    <row r="9752" customHeight="1" spans="1:12">
      <c r="A9752" s="1" t="s">
        <v>7066</v>
      </c>
      <c r="B9752" s="1" t="s">
        <v>44205</v>
      </c>
      <c r="C9752" s="1" t="s">
        <v>44206</v>
      </c>
      <c r="D9752" s="7">
        <v>45171</v>
      </c>
      <c r="E9752" s="1" t="s">
        <v>15</v>
      </c>
      <c r="F9752" s="1" t="s">
        <v>12805</v>
      </c>
      <c r="G9752" s="1" t="s">
        <v>14951</v>
      </c>
      <c r="H9752" s="1" t="s">
        <v>44207</v>
      </c>
      <c r="I9752" s="1" t="s">
        <v>12808</v>
      </c>
      <c r="J9752" s="1" t="s">
        <v>12808</v>
      </c>
      <c r="L9752" s="1" t="s">
        <v>12809</v>
      </c>
    </row>
    <row r="9753" customHeight="1" spans="1:12">
      <c r="A9753" s="1" t="s">
        <v>7066</v>
      </c>
      <c r="B9753" s="1" t="s">
        <v>44208</v>
      </c>
      <c r="C9753" s="1" t="s">
        <v>44209</v>
      </c>
      <c r="D9753" s="7">
        <v>45171</v>
      </c>
      <c r="E9753" s="1" t="s">
        <v>15</v>
      </c>
      <c r="F9753" s="1" t="s">
        <v>12797</v>
      </c>
      <c r="G9753" s="1" t="s">
        <v>13702</v>
      </c>
      <c r="H9753" s="1" t="s">
        <v>44210</v>
      </c>
      <c r="I9753" s="1" t="s">
        <v>12808</v>
      </c>
      <c r="J9753" s="1" t="s">
        <v>12808</v>
      </c>
      <c r="L9753" s="1" t="s">
        <v>12809</v>
      </c>
    </row>
    <row r="9754" customHeight="1" spans="1:12">
      <c r="A9754" s="1" t="s">
        <v>7068</v>
      </c>
      <c r="B9754" s="1" t="s">
        <v>44211</v>
      </c>
      <c r="C9754" s="1" t="s">
        <v>44212</v>
      </c>
      <c r="D9754" s="7">
        <v>45171</v>
      </c>
      <c r="E9754" s="1" t="s">
        <v>43</v>
      </c>
      <c r="F9754" s="1" t="s">
        <v>12817</v>
      </c>
      <c r="G9754" s="1" t="s">
        <v>13293</v>
      </c>
      <c r="H9754" s="1" t="s">
        <v>44213</v>
      </c>
      <c r="I9754" s="1" t="s">
        <v>19749</v>
      </c>
      <c r="J9754" s="1" t="s">
        <v>17912</v>
      </c>
      <c r="L9754" s="1" t="s">
        <v>12809</v>
      </c>
    </row>
    <row r="9755" customHeight="1" spans="1:12">
      <c r="A9755" s="1" t="s">
        <v>7068</v>
      </c>
      <c r="B9755" s="1" t="s">
        <v>44214</v>
      </c>
      <c r="C9755" s="1" t="s">
        <v>44215</v>
      </c>
      <c r="D9755" s="7">
        <v>45171</v>
      </c>
      <c r="E9755" s="1" t="s">
        <v>43</v>
      </c>
      <c r="F9755" s="1" t="s">
        <v>12805</v>
      </c>
      <c r="G9755" s="1" t="s">
        <v>12943</v>
      </c>
      <c r="H9755" s="1" t="s">
        <v>44216</v>
      </c>
      <c r="I9755" s="1" t="s">
        <v>19749</v>
      </c>
      <c r="J9755" s="1" t="s">
        <v>17912</v>
      </c>
      <c r="L9755" s="1" t="s">
        <v>12809</v>
      </c>
    </row>
    <row r="9756" customHeight="1" spans="1:12">
      <c r="A9756" s="1" t="s">
        <v>7068</v>
      </c>
      <c r="B9756" s="10" t="s">
        <v>44217</v>
      </c>
      <c r="C9756" s="1" t="s">
        <v>44218</v>
      </c>
      <c r="D9756" s="7">
        <v>45171</v>
      </c>
      <c r="E9756" s="1" t="s">
        <v>43</v>
      </c>
      <c r="F9756" s="1" t="s">
        <v>12797</v>
      </c>
      <c r="G9756" s="1" t="s">
        <v>13376</v>
      </c>
      <c r="H9756" s="1" t="s">
        <v>44219</v>
      </c>
      <c r="I9756" s="1" t="s">
        <v>44220</v>
      </c>
      <c r="J9756" s="1" t="s">
        <v>44221</v>
      </c>
      <c r="L9756" s="1" t="s">
        <v>12802</v>
      </c>
    </row>
    <row r="9757" customHeight="1" spans="1:12">
      <c r="A9757" s="1" t="s">
        <v>7068</v>
      </c>
      <c r="B9757" s="1" t="s">
        <v>44222</v>
      </c>
      <c r="C9757" s="1" t="s">
        <v>44223</v>
      </c>
      <c r="D9757" s="7">
        <v>45171</v>
      </c>
      <c r="E9757" s="1" t="s">
        <v>43</v>
      </c>
      <c r="F9757" s="1" t="s">
        <v>12870</v>
      </c>
      <c r="G9757" s="1" t="s">
        <v>13692</v>
      </c>
      <c r="H9757" s="1" t="s">
        <v>44224</v>
      </c>
      <c r="I9757" s="1" t="s">
        <v>19749</v>
      </c>
      <c r="J9757" s="1" t="s">
        <v>17912</v>
      </c>
      <c r="L9757" s="1" t="s">
        <v>12809</v>
      </c>
    </row>
    <row r="9758" customHeight="1" spans="1:12">
      <c r="A9758" s="1" t="s">
        <v>7070</v>
      </c>
      <c r="B9758" s="1" t="s">
        <v>44225</v>
      </c>
      <c r="C9758" s="1" t="s">
        <v>44226</v>
      </c>
      <c r="D9758" s="7">
        <v>45171</v>
      </c>
      <c r="E9758" s="1" t="s">
        <v>254</v>
      </c>
      <c r="F9758" s="1" t="s">
        <v>12817</v>
      </c>
      <c r="G9758" s="1" t="s">
        <v>13293</v>
      </c>
      <c r="H9758" s="1" t="s">
        <v>44227</v>
      </c>
      <c r="I9758" s="1" t="s">
        <v>13219</v>
      </c>
      <c r="J9758" s="1" t="s">
        <v>44228</v>
      </c>
      <c r="L9758" s="1" t="s">
        <v>12802</v>
      </c>
    </row>
    <row r="9759" customHeight="1" spans="1:12">
      <c r="A9759" s="1" t="s">
        <v>7066</v>
      </c>
      <c r="B9759" s="1" t="s">
        <v>44229</v>
      </c>
      <c r="C9759" s="1" t="s">
        <v>44230</v>
      </c>
      <c r="D9759" s="7">
        <v>45171</v>
      </c>
      <c r="E9759" s="1" t="s">
        <v>15</v>
      </c>
      <c r="F9759" s="1" t="s">
        <v>12805</v>
      </c>
      <c r="G9759" s="1" t="s">
        <v>13487</v>
      </c>
      <c r="H9759" s="1" t="s">
        <v>44231</v>
      </c>
      <c r="I9759" s="1" t="s">
        <v>12808</v>
      </c>
      <c r="J9759" s="1" t="s">
        <v>12808</v>
      </c>
      <c r="L9759" s="1" t="s">
        <v>12809</v>
      </c>
    </row>
    <row r="9760" customHeight="1" spans="1:12">
      <c r="A9760" s="1" t="s">
        <v>10762</v>
      </c>
      <c r="B9760" s="1" t="s">
        <v>44232</v>
      </c>
      <c r="C9760" s="1" t="s">
        <v>44233</v>
      </c>
      <c r="D9760" s="7">
        <v>45278</v>
      </c>
      <c r="E9760" s="1" t="s">
        <v>55</v>
      </c>
      <c r="F9760" s="1" t="s">
        <v>12870</v>
      </c>
      <c r="G9760" s="1" t="s">
        <v>13692</v>
      </c>
      <c r="H9760" s="1" t="s">
        <v>44234</v>
      </c>
      <c r="I9760" s="1" t="s">
        <v>12821</v>
      </c>
      <c r="J9760" s="1" t="s">
        <v>12821</v>
      </c>
      <c r="L9760" s="1" t="s">
        <v>12809</v>
      </c>
    </row>
    <row r="9761" customHeight="1" spans="1:12">
      <c r="A9761" s="1" t="s">
        <v>7062</v>
      </c>
      <c r="B9761" s="1" t="s">
        <v>44235</v>
      </c>
      <c r="C9761" s="1" t="s">
        <v>44236</v>
      </c>
      <c r="D9761" s="7">
        <v>45171</v>
      </c>
      <c r="E9761" s="1" t="s">
        <v>21</v>
      </c>
      <c r="F9761" s="1" t="s">
        <v>12860</v>
      </c>
      <c r="G9761" s="1" t="s">
        <v>13228</v>
      </c>
      <c r="H9761" s="1" t="s">
        <v>44237</v>
      </c>
      <c r="I9761" s="1" t="s">
        <v>12821</v>
      </c>
      <c r="J9761" s="1" t="s">
        <v>12821</v>
      </c>
      <c r="L9761" s="1" t="s">
        <v>12809</v>
      </c>
    </row>
    <row r="9762" customHeight="1" spans="1:12">
      <c r="A9762" s="1" t="s">
        <v>7072</v>
      </c>
      <c r="B9762" s="1" t="s">
        <v>44238</v>
      </c>
      <c r="C9762" s="1" t="s">
        <v>44239</v>
      </c>
      <c r="D9762" s="7">
        <v>45171</v>
      </c>
      <c r="E9762" s="1" t="s">
        <v>110</v>
      </c>
      <c r="F9762" s="1" t="s">
        <v>12870</v>
      </c>
      <c r="G9762" s="1" t="s">
        <v>13692</v>
      </c>
      <c r="H9762" s="1" t="s">
        <v>44240</v>
      </c>
      <c r="I9762" s="1" t="s">
        <v>12967</v>
      </c>
      <c r="J9762" s="1" t="s">
        <v>12821</v>
      </c>
      <c r="L9762" s="1" t="s">
        <v>12809</v>
      </c>
    </row>
    <row r="9763" customHeight="1" spans="1:12">
      <c r="A9763" s="1" t="s">
        <v>7072</v>
      </c>
      <c r="B9763" s="1" t="s">
        <v>44241</v>
      </c>
      <c r="C9763" s="1" t="s">
        <v>44242</v>
      </c>
      <c r="D9763" s="7">
        <v>45171</v>
      </c>
      <c r="E9763" s="1" t="s">
        <v>110</v>
      </c>
      <c r="F9763" s="1" t="s">
        <v>12812</v>
      </c>
      <c r="G9763" s="1" t="s">
        <v>12813</v>
      </c>
      <c r="H9763" s="1" t="s">
        <v>44243</v>
      </c>
      <c r="I9763" s="1" t="s">
        <v>12821</v>
      </c>
      <c r="J9763" s="1" t="s">
        <v>12821</v>
      </c>
      <c r="L9763" s="1" t="s">
        <v>12809</v>
      </c>
    </row>
    <row r="9764" customHeight="1" spans="1:12">
      <c r="A9764" s="1" t="s">
        <v>7074</v>
      </c>
      <c r="B9764" s="1" t="s">
        <v>44244</v>
      </c>
      <c r="C9764" s="1" t="s">
        <v>44245</v>
      </c>
      <c r="D9764" s="7">
        <v>45171</v>
      </c>
      <c r="E9764" s="1" t="s">
        <v>221</v>
      </c>
      <c r="F9764" s="1" t="s">
        <v>12985</v>
      </c>
      <c r="G9764" s="1" t="s">
        <v>14355</v>
      </c>
      <c r="H9764" s="1" t="s">
        <v>44246</v>
      </c>
      <c r="I9764" s="1" t="s">
        <v>16889</v>
      </c>
      <c r="J9764" s="1" t="s">
        <v>16889</v>
      </c>
      <c r="L9764" s="1" t="s">
        <v>12809</v>
      </c>
    </row>
    <row r="9765" customHeight="1" spans="1:12">
      <c r="A9765" s="1" t="s">
        <v>7076</v>
      </c>
      <c r="B9765" s="1" t="s">
        <v>44247</v>
      </c>
      <c r="C9765" s="1" t="s">
        <v>44248</v>
      </c>
      <c r="D9765" s="7">
        <v>45171</v>
      </c>
      <c r="E9765" s="1" t="s">
        <v>99</v>
      </c>
      <c r="F9765" s="1" t="s">
        <v>12805</v>
      </c>
      <c r="G9765" s="1" t="s">
        <v>12943</v>
      </c>
      <c r="H9765" s="1" t="s">
        <v>44249</v>
      </c>
      <c r="I9765" s="1" t="s">
        <v>12808</v>
      </c>
      <c r="J9765" s="1" t="s">
        <v>12808</v>
      </c>
      <c r="L9765" s="1" t="s">
        <v>12809</v>
      </c>
    </row>
    <row r="9766" customHeight="1" spans="1:12">
      <c r="A9766" s="1" t="s">
        <v>7076</v>
      </c>
      <c r="B9766" s="1" t="s">
        <v>44250</v>
      </c>
      <c r="C9766" s="1" t="s">
        <v>44251</v>
      </c>
      <c r="D9766" s="7">
        <v>45171</v>
      </c>
      <c r="E9766" s="1" t="s">
        <v>99</v>
      </c>
      <c r="F9766" s="1" t="s">
        <v>12860</v>
      </c>
      <c r="G9766" s="1" t="s">
        <v>12861</v>
      </c>
      <c r="H9766" s="1" t="s">
        <v>44252</v>
      </c>
      <c r="I9766" s="1" t="s">
        <v>12808</v>
      </c>
      <c r="J9766" s="1" t="s">
        <v>12808</v>
      </c>
      <c r="L9766" s="1" t="s">
        <v>12809</v>
      </c>
    </row>
    <row r="9767" customHeight="1" spans="1:12">
      <c r="A9767" s="1" t="s">
        <v>7078</v>
      </c>
      <c r="B9767" s="1" t="s">
        <v>44253</v>
      </c>
      <c r="C9767" s="1" t="s">
        <v>44254</v>
      </c>
      <c r="D9767" s="7">
        <v>45171</v>
      </c>
      <c r="E9767" s="1" t="s">
        <v>94</v>
      </c>
      <c r="F9767" s="1" t="s">
        <v>12860</v>
      </c>
      <c r="G9767" s="1" t="s">
        <v>12861</v>
      </c>
      <c r="H9767" s="1" t="s">
        <v>44255</v>
      </c>
      <c r="I9767" s="1" t="s">
        <v>13524</v>
      </c>
      <c r="J9767" s="1" t="s">
        <v>13524</v>
      </c>
      <c r="L9767" s="1" t="s">
        <v>12809</v>
      </c>
    </row>
    <row r="9768" customHeight="1" spans="1:12">
      <c r="A9768" s="1" t="s">
        <v>7078</v>
      </c>
      <c r="B9768" s="1" t="s">
        <v>44256</v>
      </c>
      <c r="C9768" s="1" t="s">
        <v>44257</v>
      </c>
      <c r="D9768" s="7">
        <v>45171</v>
      </c>
      <c r="E9768" s="1" t="s">
        <v>94</v>
      </c>
      <c r="F9768" s="1" t="s">
        <v>12860</v>
      </c>
      <c r="G9768" s="1" t="s">
        <v>14058</v>
      </c>
      <c r="H9768" s="1" t="s">
        <v>44258</v>
      </c>
      <c r="I9768" s="1" t="s">
        <v>44259</v>
      </c>
      <c r="J9768" s="1" t="s">
        <v>13524</v>
      </c>
      <c r="L9768" s="1" t="s">
        <v>12809</v>
      </c>
    </row>
    <row r="9769" customHeight="1" spans="1:12">
      <c r="A9769" s="1" t="s">
        <v>7078</v>
      </c>
      <c r="B9769" s="1" t="s">
        <v>44260</v>
      </c>
      <c r="C9769" s="1" t="s">
        <v>44261</v>
      </c>
      <c r="D9769" s="7">
        <v>45171</v>
      </c>
      <c r="E9769" s="1" t="s">
        <v>94</v>
      </c>
      <c r="F9769" s="1" t="s">
        <v>12805</v>
      </c>
      <c r="G9769" s="1" t="s">
        <v>12943</v>
      </c>
      <c r="H9769" s="1" t="s">
        <v>44262</v>
      </c>
      <c r="I9769" s="1" t="s">
        <v>13524</v>
      </c>
      <c r="J9769" s="1" t="s">
        <v>13524</v>
      </c>
      <c r="L9769" s="1" t="s">
        <v>12809</v>
      </c>
    </row>
    <row r="9770" customHeight="1" spans="1:12">
      <c r="A9770" s="1" t="s">
        <v>7076</v>
      </c>
      <c r="B9770" s="1" t="s">
        <v>44263</v>
      </c>
      <c r="C9770" s="1" t="s">
        <v>44264</v>
      </c>
      <c r="D9770" s="7">
        <v>45171</v>
      </c>
      <c r="E9770" s="1" t="s">
        <v>99</v>
      </c>
      <c r="F9770" s="1" t="s">
        <v>12860</v>
      </c>
      <c r="G9770" s="1" t="s">
        <v>14058</v>
      </c>
      <c r="H9770" s="1" t="s">
        <v>44265</v>
      </c>
      <c r="I9770" s="1" t="s">
        <v>12808</v>
      </c>
      <c r="J9770" s="1" t="s">
        <v>12808</v>
      </c>
      <c r="L9770" s="1" t="s">
        <v>12809</v>
      </c>
    </row>
    <row r="9771" customHeight="1" spans="1:12">
      <c r="A9771" s="1" t="s">
        <v>7076</v>
      </c>
      <c r="B9771" s="1" t="s">
        <v>44266</v>
      </c>
      <c r="C9771" s="1" t="s">
        <v>44267</v>
      </c>
      <c r="D9771" s="7">
        <v>45171</v>
      </c>
      <c r="E9771" s="1" t="s">
        <v>99</v>
      </c>
      <c r="F9771" s="1" t="s">
        <v>12860</v>
      </c>
      <c r="G9771" s="1" t="s">
        <v>12994</v>
      </c>
      <c r="H9771" s="1" t="s">
        <v>44087</v>
      </c>
      <c r="I9771" s="1" t="s">
        <v>12808</v>
      </c>
      <c r="J9771" s="1" t="s">
        <v>12808</v>
      </c>
      <c r="L9771" s="1" t="s">
        <v>12809</v>
      </c>
    </row>
    <row r="9772" customHeight="1" spans="1:12">
      <c r="A9772" s="1" t="s">
        <v>7076</v>
      </c>
      <c r="B9772" s="1" t="s">
        <v>44268</v>
      </c>
      <c r="C9772" s="1" t="s">
        <v>44269</v>
      </c>
      <c r="D9772" s="7">
        <v>45171</v>
      </c>
      <c r="E9772" s="1" t="s">
        <v>99</v>
      </c>
      <c r="F9772" s="1" t="s">
        <v>12860</v>
      </c>
      <c r="G9772" s="1" t="s">
        <v>13228</v>
      </c>
      <c r="H9772" s="1" t="s">
        <v>44270</v>
      </c>
      <c r="I9772" s="1" t="s">
        <v>12808</v>
      </c>
      <c r="J9772" s="1" t="s">
        <v>12808</v>
      </c>
      <c r="L9772" s="1" t="s">
        <v>12809</v>
      </c>
    </row>
    <row r="9773" customHeight="1" spans="1:12">
      <c r="A9773" s="1" t="s">
        <v>7080</v>
      </c>
      <c r="B9773" s="1" t="s">
        <v>44271</v>
      </c>
      <c r="C9773" s="1" t="s">
        <v>44272</v>
      </c>
      <c r="D9773" s="7">
        <v>45171</v>
      </c>
      <c r="E9773" s="1" t="s">
        <v>216</v>
      </c>
      <c r="F9773" s="1" t="s">
        <v>12797</v>
      </c>
      <c r="G9773" s="1" t="s">
        <v>13702</v>
      </c>
      <c r="H9773" s="1" t="s">
        <v>44273</v>
      </c>
      <c r="I9773" s="1" t="s">
        <v>14368</v>
      </c>
      <c r="J9773" s="1" t="s">
        <v>12821</v>
      </c>
      <c r="L9773" s="1" t="s">
        <v>12809</v>
      </c>
    </row>
    <row r="9774" customHeight="1" spans="1:12">
      <c r="A9774" s="1" t="s">
        <v>7080</v>
      </c>
      <c r="B9774" s="1" t="s">
        <v>44274</v>
      </c>
      <c r="C9774" s="1" t="s">
        <v>44275</v>
      </c>
      <c r="D9774" s="7">
        <v>45171</v>
      </c>
      <c r="E9774" s="1" t="s">
        <v>216</v>
      </c>
      <c r="F9774" s="1" t="s">
        <v>12797</v>
      </c>
      <c r="G9774" s="1" t="s">
        <v>28982</v>
      </c>
      <c r="H9774" s="1" t="s">
        <v>44276</v>
      </c>
      <c r="I9774" s="1" t="s">
        <v>14368</v>
      </c>
      <c r="J9774" s="1" t="s">
        <v>12821</v>
      </c>
      <c r="L9774" s="1" t="s">
        <v>12809</v>
      </c>
    </row>
    <row r="9775" customHeight="1" spans="1:12">
      <c r="A9775" s="1" t="s">
        <v>7082</v>
      </c>
      <c r="B9775" s="1" t="s">
        <v>44277</v>
      </c>
      <c r="C9775" s="1" t="s">
        <v>44278</v>
      </c>
      <c r="D9775" s="7">
        <v>45171</v>
      </c>
      <c r="E9775" s="1" t="s">
        <v>125</v>
      </c>
      <c r="F9775" s="1" t="s">
        <v>12805</v>
      </c>
      <c r="G9775" s="1" t="s">
        <v>12943</v>
      </c>
      <c r="H9775" s="1" t="s">
        <v>44279</v>
      </c>
      <c r="I9775" s="1" t="s">
        <v>12808</v>
      </c>
      <c r="J9775" s="1" t="s">
        <v>12808</v>
      </c>
      <c r="L9775" s="1" t="s">
        <v>12809</v>
      </c>
    </row>
    <row r="9776" customHeight="1" spans="1:12">
      <c r="A9776" s="1" t="s">
        <v>7082</v>
      </c>
      <c r="B9776" s="1" t="s">
        <v>44280</v>
      </c>
      <c r="C9776" s="1" t="s">
        <v>44281</v>
      </c>
      <c r="D9776" s="7">
        <v>45171</v>
      </c>
      <c r="E9776" s="1" t="s">
        <v>125</v>
      </c>
      <c r="F9776" s="1" t="s">
        <v>12860</v>
      </c>
      <c r="G9776" s="1" t="s">
        <v>14058</v>
      </c>
      <c r="H9776" s="1" t="s">
        <v>44282</v>
      </c>
      <c r="I9776" s="1" t="s">
        <v>12808</v>
      </c>
      <c r="J9776" s="1" t="s">
        <v>12808</v>
      </c>
      <c r="L9776" s="1" t="s">
        <v>12809</v>
      </c>
    </row>
    <row r="9777" customHeight="1" spans="1:12">
      <c r="A9777" s="1" t="s">
        <v>7082</v>
      </c>
      <c r="B9777" s="1" t="s">
        <v>44283</v>
      </c>
      <c r="C9777" s="1" t="s">
        <v>44284</v>
      </c>
      <c r="D9777" s="7">
        <v>45171</v>
      </c>
      <c r="E9777" s="1" t="s">
        <v>125</v>
      </c>
      <c r="F9777" s="1" t="s">
        <v>12860</v>
      </c>
      <c r="G9777" s="1" t="s">
        <v>14232</v>
      </c>
      <c r="H9777" s="1" t="s">
        <v>44285</v>
      </c>
      <c r="I9777" s="1" t="s">
        <v>12808</v>
      </c>
      <c r="J9777" s="1" t="s">
        <v>12808</v>
      </c>
      <c r="L9777" s="1" t="s">
        <v>12809</v>
      </c>
    </row>
    <row r="9778" customHeight="1" spans="1:12">
      <c r="A9778" s="1" t="s">
        <v>7084</v>
      </c>
      <c r="B9778" s="1" t="s">
        <v>44286</v>
      </c>
      <c r="C9778" s="1" t="s">
        <v>44287</v>
      </c>
      <c r="D9778" s="7">
        <v>45171</v>
      </c>
      <c r="E9778" s="1" t="s">
        <v>147</v>
      </c>
      <c r="F9778" s="1" t="s">
        <v>12812</v>
      </c>
      <c r="G9778" s="1" t="s">
        <v>13580</v>
      </c>
      <c r="H9778" s="1" t="s">
        <v>17998</v>
      </c>
      <c r="I9778" s="1" t="s">
        <v>12963</v>
      </c>
      <c r="J9778" s="1" t="s">
        <v>12963</v>
      </c>
      <c r="L9778" s="1" t="s">
        <v>12809</v>
      </c>
    </row>
    <row r="9779" customHeight="1" spans="1:12">
      <c r="A9779" s="1" t="s">
        <v>7084</v>
      </c>
      <c r="B9779" s="1" t="s">
        <v>44288</v>
      </c>
      <c r="C9779" s="1" t="s">
        <v>44289</v>
      </c>
      <c r="D9779" s="7">
        <v>45171</v>
      </c>
      <c r="E9779" s="1" t="s">
        <v>147</v>
      </c>
      <c r="F9779" s="1" t="s">
        <v>12812</v>
      </c>
      <c r="G9779" s="1" t="s">
        <v>13212</v>
      </c>
      <c r="H9779" s="1" t="s">
        <v>17998</v>
      </c>
      <c r="I9779" s="1" t="s">
        <v>12963</v>
      </c>
      <c r="J9779" s="1" t="s">
        <v>12963</v>
      </c>
      <c r="L9779" s="1" t="s">
        <v>12809</v>
      </c>
    </row>
    <row r="9780" customHeight="1" spans="1:12">
      <c r="A9780" s="1" t="s">
        <v>7084</v>
      </c>
      <c r="B9780" s="1" t="s">
        <v>44290</v>
      </c>
      <c r="C9780" s="1" t="s">
        <v>44291</v>
      </c>
      <c r="D9780" s="7">
        <v>45171</v>
      </c>
      <c r="E9780" s="1" t="s">
        <v>147</v>
      </c>
      <c r="F9780" s="1" t="s">
        <v>12812</v>
      </c>
      <c r="G9780" s="1" t="s">
        <v>14182</v>
      </c>
      <c r="H9780" s="1" t="s">
        <v>44292</v>
      </c>
      <c r="I9780" s="1" t="s">
        <v>44293</v>
      </c>
      <c r="J9780" s="1" t="s">
        <v>19172</v>
      </c>
      <c r="L9780" s="1" t="s">
        <v>12809</v>
      </c>
    </row>
    <row r="9781" customHeight="1" spans="1:12">
      <c r="A9781" s="1" t="s">
        <v>7086</v>
      </c>
      <c r="B9781" s="10" t="s">
        <v>44294</v>
      </c>
      <c r="C9781" s="1" t="s">
        <v>44295</v>
      </c>
      <c r="D9781" s="7">
        <v>45171</v>
      </c>
      <c r="E9781" s="1" t="s">
        <v>84</v>
      </c>
      <c r="F9781" s="1" t="s">
        <v>12870</v>
      </c>
      <c r="G9781" s="1" t="s">
        <v>12871</v>
      </c>
      <c r="H9781" s="1" t="s">
        <v>44296</v>
      </c>
      <c r="I9781" s="1" t="s">
        <v>16889</v>
      </c>
      <c r="J9781" s="1" t="s">
        <v>16889</v>
      </c>
      <c r="L9781" s="1" t="s">
        <v>12802</v>
      </c>
    </row>
    <row r="9782" customHeight="1" spans="1:12">
      <c r="A9782" s="1" t="s">
        <v>7086</v>
      </c>
      <c r="B9782" s="1" t="s">
        <v>44297</v>
      </c>
      <c r="C9782" s="1" t="s">
        <v>44298</v>
      </c>
      <c r="D9782" s="7">
        <v>45171</v>
      </c>
      <c r="E9782" s="1" t="s">
        <v>84</v>
      </c>
      <c r="F9782" s="1" t="s">
        <v>12797</v>
      </c>
      <c r="G9782" s="1" t="s">
        <v>28982</v>
      </c>
      <c r="H9782" s="1" t="s">
        <v>44299</v>
      </c>
      <c r="I9782" s="1" t="s">
        <v>16889</v>
      </c>
      <c r="J9782" s="1" t="s">
        <v>16889</v>
      </c>
      <c r="L9782" s="1" t="s">
        <v>12809</v>
      </c>
    </row>
    <row r="9783" customHeight="1" spans="1:12">
      <c r="A9783" s="1" t="s">
        <v>7086</v>
      </c>
      <c r="B9783" s="1" t="s">
        <v>44300</v>
      </c>
      <c r="C9783" s="1" t="s">
        <v>44301</v>
      </c>
      <c r="D9783" s="7">
        <v>45171</v>
      </c>
      <c r="E9783" s="1" t="s">
        <v>84</v>
      </c>
      <c r="F9783" s="1" t="s">
        <v>12817</v>
      </c>
      <c r="G9783" s="1" t="s">
        <v>13321</v>
      </c>
      <c r="H9783" s="1" t="s">
        <v>44302</v>
      </c>
      <c r="I9783" s="1" t="s">
        <v>16889</v>
      </c>
      <c r="J9783" s="1" t="s">
        <v>16889</v>
      </c>
      <c r="L9783" s="1" t="s">
        <v>12809</v>
      </c>
    </row>
    <row r="9784" customHeight="1" spans="1:12">
      <c r="A9784" s="1" t="s">
        <v>7080</v>
      </c>
      <c r="B9784" s="1" t="s">
        <v>44303</v>
      </c>
      <c r="C9784" s="1" t="s">
        <v>44304</v>
      </c>
      <c r="D9784" s="7">
        <v>45171</v>
      </c>
      <c r="E9784" s="1" t="s">
        <v>216</v>
      </c>
      <c r="F9784" s="1" t="s">
        <v>12817</v>
      </c>
      <c r="G9784" s="1" t="s">
        <v>13293</v>
      </c>
      <c r="H9784" s="1" t="s">
        <v>44305</v>
      </c>
      <c r="I9784" s="1" t="s">
        <v>14368</v>
      </c>
      <c r="J9784" s="1" t="s">
        <v>12821</v>
      </c>
      <c r="L9784" s="1" t="s">
        <v>12809</v>
      </c>
    </row>
    <row r="9785" customHeight="1" spans="1:12">
      <c r="A9785" s="1" t="s">
        <v>7088</v>
      </c>
      <c r="B9785" s="1" t="s">
        <v>44306</v>
      </c>
      <c r="C9785" s="1" t="s">
        <v>44307</v>
      </c>
      <c r="D9785" s="7">
        <v>45171</v>
      </c>
      <c r="E9785" s="1" t="s">
        <v>89</v>
      </c>
      <c r="F9785" s="1" t="s">
        <v>12870</v>
      </c>
      <c r="G9785" s="1" t="s">
        <v>12926</v>
      </c>
      <c r="H9785" s="1" t="s">
        <v>44308</v>
      </c>
      <c r="I9785" s="1" t="s">
        <v>12821</v>
      </c>
      <c r="J9785" s="1" t="s">
        <v>12821</v>
      </c>
      <c r="L9785" s="1" t="s">
        <v>12809</v>
      </c>
    </row>
    <row r="9786" customHeight="1" spans="1:12">
      <c r="A9786" s="1" t="s">
        <v>7088</v>
      </c>
      <c r="B9786" s="1" t="s">
        <v>44309</v>
      </c>
      <c r="C9786" s="1" t="s">
        <v>44310</v>
      </c>
      <c r="D9786" s="7">
        <v>45171</v>
      </c>
      <c r="E9786" s="1" t="s">
        <v>89</v>
      </c>
      <c r="F9786" s="1" t="s">
        <v>12805</v>
      </c>
      <c r="G9786" s="1" t="s">
        <v>12943</v>
      </c>
      <c r="H9786" s="1" t="s">
        <v>44311</v>
      </c>
      <c r="I9786" s="1" t="s">
        <v>12821</v>
      </c>
      <c r="J9786" s="1" t="s">
        <v>12821</v>
      </c>
      <c r="L9786" s="1" t="s">
        <v>12809</v>
      </c>
    </row>
    <row r="9787" customHeight="1" spans="1:12">
      <c r="A9787" s="1" t="s">
        <v>7090</v>
      </c>
      <c r="B9787" s="1" t="s">
        <v>44312</v>
      </c>
      <c r="C9787" s="1" t="s">
        <v>44313</v>
      </c>
      <c r="D9787" s="7">
        <v>45171</v>
      </c>
      <c r="E9787" s="1" t="s">
        <v>63</v>
      </c>
      <c r="F9787" s="1" t="s">
        <v>12817</v>
      </c>
      <c r="G9787" s="1" t="s">
        <v>12818</v>
      </c>
      <c r="H9787" s="1" t="s">
        <v>44314</v>
      </c>
      <c r="I9787" s="1" t="s">
        <v>12821</v>
      </c>
      <c r="J9787" s="1" t="s">
        <v>12821</v>
      </c>
      <c r="L9787" s="1" t="s">
        <v>12809</v>
      </c>
    </row>
    <row r="9788" customHeight="1" spans="1:12">
      <c r="A9788" s="1" t="s">
        <v>7090</v>
      </c>
      <c r="B9788" s="1" t="s">
        <v>44315</v>
      </c>
      <c r="C9788" s="1" t="s">
        <v>44316</v>
      </c>
      <c r="D9788" s="7">
        <v>45171</v>
      </c>
      <c r="E9788" s="1" t="s">
        <v>63</v>
      </c>
      <c r="F9788" s="1" t="s">
        <v>12870</v>
      </c>
      <c r="G9788" s="1" t="s">
        <v>12871</v>
      </c>
      <c r="H9788" s="1" t="s">
        <v>44317</v>
      </c>
      <c r="I9788" s="1" t="s">
        <v>12821</v>
      </c>
      <c r="J9788" s="1" t="s">
        <v>12821</v>
      </c>
      <c r="L9788" s="1" t="s">
        <v>12809</v>
      </c>
    </row>
    <row r="9789" customHeight="1" spans="1:12">
      <c r="A9789" s="1" t="s">
        <v>7090</v>
      </c>
      <c r="B9789" s="1" t="s">
        <v>44318</v>
      </c>
      <c r="C9789" s="1" t="s">
        <v>44319</v>
      </c>
      <c r="D9789" s="7">
        <v>45171</v>
      </c>
      <c r="E9789" s="1" t="s">
        <v>63</v>
      </c>
      <c r="F9789" s="1" t="s">
        <v>12797</v>
      </c>
      <c r="G9789" s="1" t="s">
        <v>12849</v>
      </c>
      <c r="H9789" s="1" t="s">
        <v>44320</v>
      </c>
      <c r="I9789" s="1" t="s">
        <v>12821</v>
      </c>
      <c r="J9789" s="1" t="s">
        <v>12821</v>
      </c>
      <c r="L9789" s="1" t="s">
        <v>12809</v>
      </c>
    </row>
    <row r="9790" customHeight="1" spans="1:12">
      <c r="A9790" s="1" t="s">
        <v>7092</v>
      </c>
      <c r="B9790" s="1" t="s">
        <v>44321</v>
      </c>
      <c r="C9790" s="1" t="s">
        <v>44322</v>
      </c>
      <c r="D9790" s="7">
        <v>45171</v>
      </c>
      <c r="E9790" s="1" t="s">
        <v>76</v>
      </c>
      <c r="F9790" s="1" t="s">
        <v>12817</v>
      </c>
      <c r="G9790" s="1" t="s">
        <v>13303</v>
      </c>
      <c r="H9790" s="1" t="s">
        <v>44323</v>
      </c>
      <c r="I9790" s="1" t="s">
        <v>12963</v>
      </c>
      <c r="J9790" s="1" t="s">
        <v>12963</v>
      </c>
      <c r="L9790" s="1" t="s">
        <v>12809</v>
      </c>
    </row>
    <row r="9791" customHeight="1" spans="1:12">
      <c r="A9791" s="1" t="s">
        <v>7072</v>
      </c>
      <c r="B9791" s="1" t="s">
        <v>44324</v>
      </c>
      <c r="C9791" s="1" t="s">
        <v>44325</v>
      </c>
      <c r="D9791" s="7">
        <v>45171</v>
      </c>
      <c r="E9791" s="1" t="s">
        <v>110</v>
      </c>
      <c r="F9791" s="1" t="s">
        <v>12805</v>
      </c>
      <c r="G9791" s="1" t="s">
        <v>12943</v>
      </c>
      <c r="H9791" s="1" t="s">
        <v>44326</v>
      </c>
      <c r="I9791" s="1" t="s">
        <v>12821</v>
      </c>
      <c r="J9791" s="1" t="s">
        <v>12821</v>
      </c>
      <c r="L9791" s="1" t="s">
        <v>12809</v>
      </c>
    </row>
    <row r="9792" customHeight="1" spans="1:12">
      <c r="A9792" s="1" t="s">
        <v>7094</v>
      </c>
      <c r="B9792" s="1" t="s">
        <v>44327</v>
      </c>
      <c r="C9792" s="1" t="s">
        <v>44328</v>
      </c>
      <c r="D9792" s="7">
        <v>45171</v>
      </c>
      <c r="E9792" s="1" t="s">
        <v>55</v>
      </c>
      <c r="F9792" s="1" t="s">
        <v>12797</v>
      </c>
      <c r="G9792" s="1" t="s">
        <v>28982</v>
      </c>
      <c r="H9792" s="1" t="s">
        <v>44329</v>
      </c>
      <c r="I9792" s="1" t="s">
        <v>12821</v>
      </c>
      <c r="J9792" s="1" t="s">
        <v>12821</v>
      </c>
      <c r="L9792" s="1" t="s">
        <v>12809</v>
      </c>
    </row>
    <row r="9793" customHeight="1" spans="1:12">
      <c r="A9793" s="1" t="s">
        <v>7094</v>
      </c>
      <c r="B9793" s="1" t="s">
        <v>44330</v>
      </c>
      <c r="C9793" s="1" t="s">
        <v>44331</v>
      </c>
      <c r="D9793" s="7">
        <v>45171</v>
      </c>
      <c r="E9793" s="1" t="s">
        <v>55</v>
      </c>
      <c r="F9793" s="1" t="s">
        <v>12870</v>
      </c>
      <c r="G9793" s="1" t="s">
        <v>12926</v>
      </c>
      <c r="H9793" s="1" t="s">
        <v>44332</v>
      </c>
      <c r="I9793" s="1" t="s">
        <v>12821</v>
      </c>
      <c r="J9793" s="1" t="s">
        <v>12821</v>
      </c>
      <c r="L9793" s="1" t="s">
        <v>12809</v>
      </c>
    </row>
    <row r="9794" customHeight="1" spans="1:12">
      <c r="A9794" s="1" t="s">
        <v>7096</v>
      </c>
      <c r="B9794" s="1" t="s">
        <v>44333</v>
      </c>
      <c r="C9794" s="1" t="s">
        <v>44334</v>
      </c>
      <c r="D9794" s="7">
        <v>45171</v>
      </c>
      <c r="E9794" s="1" t="s">
        <v>137</v>
      </c>
      <c r="F9794" s="1" t="s">
        <v>12817</v>
      </c>
      <c r="G9794" s="1" t="s">
        <v>13293</v>
      </c>
      <c r="H9794" s="1" t="s">
        <v>44335</v>
      </c>
      <c r="I9794" s="1" t="s">
        <v>12821</v>
      </c>
      <c r="J9794" s="1" t="s">
        <v>12821</v>
      </c>
      <c r="L9794" s="1" t="s">
        <v>12809</v>
      </c>
    </row>
    <row r="9795" customHeight="1" spans="1:12">
      <c r="A9795" s="1" t="s">
        <v>7096</v>
      </c>
      <c r="B9795" s="1" t="s">
        <v>44336</v>
      </c>
      <c r="C9795" s="1" t="s">
        <v>44337</v>
      </c>
      <c r="D9795" s="7">
        <v>45171</v>
      </c>
      <c r="E9795" s="1" t="s">
        <v>137</v>
      </c>
      <c r="F9795" s="1" t="s">
        <v>12870</v>
      </c>
      <c r="G9795" s="1" t="s">
        <v>13692</v>
      </c>
      <c r="H9795" s="1" t="s">
        <v>44338</v>
      </c>
      <c r="I9795" s="1" t="s">
        <v>12821</v>
      </c>
      <c r="J9795" s="1" t="s">
        <v>12821</v>
      </c>
      <c r="L9795" s="1" t="s">
        <v>12809</v>
      </c>
    </row>
    <row r="9796" customHeight="1" spans="1:12">
      <c r="A9796" s="1" t="s">
        <v>7096</v>
      </c>
      <c r="B9796" s="1" t="s">
        <v>44339</v>
      </c>
      <c r="C9796" s="1" t="s">
        <v>44340</v>
      </c>
      <c r="D9796" s="7">
        <v>45171</v>
      </c>
      <c r="E9796" s="1" t="s">
        <v>137</v>
      </c>
      <c r="F9796" s="1" t="s">
        <v>12812</v>
      </c>
      <c r="G9796" s="1" t="s">
        <v>14182</v>
      </c>
      <c r="H9796" s="1" t="s">
        <v>44335</v>
      </c>
      <c r="I9796" s="1" t="s">
        <v>12821</v>
      </c>
      <c r="J9796" s="1" t="s">
        <v>12821</v>
      </c>
      <c r="L9796" s="1" t="s">
        <v>12809</v>
      </c>
    </row>
    <row r="9797" customHeight="1" spans="1:12">
      <c r="A9797" s="1" t="s">
        <v>7096</v>
      </c>
      <c r="B9797" s="1" t="s">
        <v>44341</v>
      </c>
      <c r="C9797" s="1" t="s">
        <v>44342</v>
      </c>
      <c r="D9797" s="7">
        <v>45171</v>
      </c>
      <c r="E9797" s="1" t="s">
        <v>137</v>
      </c>
      <c r="F9797" s="1" t="s">
        <v>12797</v>
      </c>
      <c r="G9797" s="1" t="s">
        <v>12798</v>
      </c>
      <c r="H9797" s="1" t="s">
        <v>44343</v>
      </c>
      <c r="I9797" s="1" t="s">
        <v>12821</v>
      </c>
      <c r="J9797" s="1" t="s">
        <v>12821</v>
      </c>
      <c r="L9797" s="1" t="s">
        <v>12809</v>
      </c>
    </row>
    <row r="9798" customHeight="1" spans="1:12">
      <c r="A9798" s="1" t="s">
        <v>7098</v>
      </c>
      <c r="B9798" s="1" t="s">
        <v>44344</v>
      </c>
      <c r="C9798" s="1" t="s">
        <v>44345</v>
      </c>
      <c r="D9798" s="7">
        <v>45173</v>
      </c>
      <c r="E9798" s="1" t="s">
        <v>152</v>
      </c>
      <c r="F9798" s="1" t="s">
        <v>12797</v>
      </c>
      <c r="G9798" s="1" t="s">
        <v>12970</v>
      </c>
      <c r="H9798" s="1" t="s">
        <v>44346</v>
      </c>
      <c r="I9798" s="1" t="s">
        <v>44347</v>
      </c>
      <c r="J9798" s="1" t="s">
        <v>18642</v>
      </c>
      <c r="L9798" s="1" t="s">
        <v>12802</v>
      </c>
    </row>
    <row r="9799" customHeight="1" spans="1:12">
      <c r="A9799" s="1" t="s">
        <v>7100</v>
      </c>
      <c r="B9799" s="1" t="s">
        <v>44348</v>
      </c>
      <c r="C9799" s="1" t="s">
        <v>44349</v>
      </c>
      <c r="D9799" s="7">
        <v>45173</v>
      </c>
      <c r="E9799" s="1" t="s">
        <v>43</v>
      </c>
      <c r="F9799" s="1" t="s">
        <v>12805</v>
      </c>
      <c r="G9799" s="1" t="s">
        <v>12943</v>
      </c>
      <c r="H9799" s="1" t="s">
        <v>44350</v>
      </c>
      <c r="I9799" s="1" t="s">
        <v>19749</v>
      </c>
      <c r="J9799" s="1" t="s">
        <v>17912</v>
      </c>
      <c r="L9799" s="1" t="s">
        <v>12809</v>
      </c>
    </row>
    <row r="9800" customHeight="1" spans="1:12">
      <c r="A9800" s="1" t="s">
        <v>7100</v>
      </c>
      <c r="B9800" s="10" t="s">
        <v>44351</v>
      </c>
      <c r="C9800" s="1" t="s">
        <v>44352</v>
      </c>
      <c r="D9800" s="7">
        <v>45173</v>
      </c>
      <c r="E9800" s="1" t="s">
        <v>43</v>
      </c>
      <c r="F9800" s="1" t="s">
        <v>12817</v>
      </c>
      <c r="G9800" s="1" t="s">
        <v>12818</v>
      </c>
      <c r="H9800" s="1" t="s">
        <v>44353</v>
      </c>
      <c r="I9800" s="1" t="s">
        <v>19749</v>
      </c>
      <c r="J9800" s="1" t="s">
        <v>17912</v>
      </c>
      <c r="L9800" s="1" t="s">
        <v>12809</v>
      </c>
    </row>
    <row r="9801" customHeight="1" spans="1:12">
      <c r="A9801" s="1" t="s">
        <v>7100</v>
      </c>
      <c r="B9801" s="1" t="s">
        <v>44354</v>
      </c>
      <c r="C9801" s="1" t="s">
        <v>44355</v>
      </c>
      <c r="D9801" s="7">
        <v>45173</v>
      </c>
      <c r="E9801" s="1" t="s">
        <v>43</v>
      </c>
      <c r="F9801" s="1" t="s">
        <v>12870</v>
      </c>
      <c r="G9801" s="1" t="s">
        <v>12871</v>
      </c>
      <c r="H9801" s="1" t="s">
        <v>44356</v>
      </c>
      <c r="I9801" s="1" t="s">
        <v>44357</v>
      </c>
      <c r="J9801" s="1" t="s">
        <v>17912</v>
      </c>
      <c r="L9801" s="1" t="s">
        <v>12809</v>
      </c>
    </row>
    <row r="9802" customHeight="1" spans="1:12">
      <c r="A9802" s="1" t="s">
        <v>7100</v>
      </c>
      <c r="B9802" s="1" t="s">
        <v>44358</v>
      </c>
      <c r="C9802" s="1" t="s">
        <v>44359</v>
      </c>
      <c r="D9802" s="7">
        <v>45173</v>
      </c>
      <c r="E9802" s="1" t="s">
        <v>43</v>
      </c>
      <c r="F9802" s="1" t="s">
        <v>12797</v>
      </c>
      <c r="G9802" s="1" t="s">
        <v>12798</v>
      </c>
      <c r="H9802" s="1" t="s">
        <v>44360</v>
      </c>
      <c r="I9802" s="1" t="s">
        <v>19749</v>
      </c>
      <c r="J9802" s="1" t="s">
        <v>17912</v>
      </c>
      <c r="L9802" s="1" t="s">
        <v>12809</v>
      </c>
    </row>
    <row r="9803" customHeight="1" spans="1:12">
      <c r="A9803" s="1" t="s">
        <v>7102</v>
      </c>
      <c r="B9803" s="1" t="s">
        <v>44361</v>
      </c>
      <c r="C9803" s="1" t="s">
        <v>44362</v>
      </c>
      <c r="D9803" s="7">
        <v>45173</v>
      </c>
      <c r="E9803" s="1" t="s">
        <v>167</v>
      </c>
      <c r="F9803" s="1" t="s">
        <v>12805</v>
      </c>
      <c r="G9803" s="1" t="s">
        <v>12806</v>
      </c>
      <c r="H9803" s="1" t="s">
        <v>44363</v>
      </c>
      <c r="I9803" s="1" t="s">
        <v>12821</v>
      </c>
      <c r="J9803" s="1" t="s">
        <v>12821</v>
      </c>
      <c r="L9803" s="1" t="s">
        <v>12809</v>
      </c>
    </row>
    <row r="9804" customHeight="1" spans="1:12">
      <c r="A9804" s="1" t="s">
        <v>7104</v>
      </c>
      <c r="B9804" s="1" t="s">
        <v>44364</v>
      </c>
      <c r="C9804" s="1" t="s">
        <v>44365</v>
      </c>
      <c r="D9804" s="7">
        <v>45173</v>
      </c>
      <c r="E9804" s="1" t="s">
        <v>15</v>
      </c>
      <c r="F9804" s="1" t="s">
        <v>12805</v>
      </c>
      <c r="G9804" s="1" t="s">
        <v>13487</v>
      </c>
      <c r="H9804" s="1" t="s">
        <v>44366</v>
      </c>
      <c r="I9804" s="1" t="s">
        <v>12808</v>
      </c>
      <c r="J9804" s="1" t="s">
        <v>12808</v>
      </c>
      <c r="L9804" s="1" t="s">
        <v>12809</v>
      </c>
    </row>
    <row r="9805" customHeight="1" spans="1:12">
      <c r="A9805" s="1" t="s">
        <v>7106</v>
      </c>
      <c r="B9805" s="1" t="s">
        <v>44367</v>
      </c>
      <c r="C9805" s="1" t="s">
        <v>44368</v>
      </c>
      <c r="D9805" s="7">
        <v>45173</v>
      </c>
      <c r="E9805" s="1" t="s">
        <v>21</v>
      </c>
      <c r="F9805" s="1" t="s">
        <v>12870</v>
      </c>
      <c r="G9805" s="1" t="s">
        <v>12871</v>
      </c>
      <c r="H9805" s="1" t="s">
        <v>44369</v>
      </c>
      <c r="I9805" s="1" t="s">
        <v>44370</v>
      </c>
      <c r="J9805" s="1" t="s">
        <v>12821</v>
      </c>
      <c r="L9805" s="1" t="s">
        <v>12802</v>
      </c>
    </row>
    <row r="9806" customHeight="1" spans="1:12">
      <c r="A9806" s="1" t="s">
        <v>7106</v>
      </c>
      <c r="B9806" s="1" t="s">
        <v>44371</v>
      </c>
      <c r="C9806" s="1" t="s">
        <v>44372</v>
      </c>
      <c r="D9806" s="7">
        <v>45173</v>
      </c>
      <c r="E9806" s="1" t="s">
        <v>21</v>
      </c>
      <c r="F9806" s="1" t="s">
        <v>12870</v>
      </c>
      <c r="G9806" s="1" t="s">
        <v>12920</v>
      </c>
      <c r="H9806" s="1" t="s">
        <v>44373</v>
      </c>
      <c r="I9806" s="1" t="s">
        <v>12821</v>
      </c>
      <c r="J9806" s="1" t="s">
        <v>12821</v>
      </c>
      <c r="L9806" s="1" t="s">
        <v>12809</v>
      </c>
    </row>
    <row r="9807" customHeight="1" spans="1:12">
      <c r="A9807" s="1" t="s">
        <v>7106</v>
      </c>
      <c r="B9807" s="1" t="s">
        <v>44374</v>
      </c>
      <c r="C9807" s="1" t="s">
        <v>44375</v>
      </c>
      <c r="D9807" s="7">
        <v>45173</v>
      </c>
      <c r="E9807" s="1" t="s">
        <v>21</v>
      </c>
      <c r="F9807" s="1" t="s">
        <v>12817</v>
      </c>
      <c r="G9807" s="1" t="s">
        <v>13257</v>
      </c>
      <c r="H9807" s="1" t="s">
        <v>21592</v>
      </c>
      <c r="I9807" s="1" t="s">
        <v>12821</v>
      </c>
      <c r="J9807" s="1" t="s">
        <v>12821</v>
      </c>
      <c r="L9807" s="1" t="s">
        <v>12809</v>
      </c>
    </row>
    <row r="9808" customHeight="1" spans="1:12">
      <c r="A9808" s="1" t="s">
        <v>7106</v>
      </c>
      <c r="B9808" s="1" t="s">
        <v>44376</v>
      </c>
      <c r="C9808" s="1" t="s">
        <v>44377</v>
      </c>
      <c r="D9808" s="7">
        <v>45173</v>
      </c>
      <c r="E9808" s="1" t="s">
        <v>21</v>
      </c>
      <c r="F9808" s="1" t="s">
        <v>12817</v>
      </c>
      <c r="G9808" s="1" t="s">
        <v>12818</v>
      </c>
      <c r="H9808" s="1" t="s">
        <v>31507</v>
      </c>
      <c r="I9808" s="1" t="s">
        <v>12821</v>
      </c>
      <c r="J9808" s="1" t="s">
        <v>12821</v>
      </c>
      <c r="L9808" s="1" t="s">
        <v>12809</v>
      </c>
    </row>
    <row r="9809" customHeight="1" spans="1:12">
      <c r="A9809" s="1" t="s">
        <v>7108</v>
      </c>
      <c r="B9809" s="1" t="s">
        <v>44378</v>
      </c>
      <c r="C9809" s="1" t="s">
        <v>44379</v>
      </c>
      <c r="D9809" s="7">
        <v>45173</v>
      </c>
      <c r="E9809" s="1" t="s">
        <v>162</v>
      </c>
      <c r="F9809" s="1" t="s">
        <v>12870</v>
      </c>
      <c r="G9809" s="1" t="s">
        <v>12871</v>
      </c>
      <c r="H9809" s="1" t="s">
        <v>44380</v>
      </c>
      <c r="I9809" s="1" t="s">
        <v>44381</v>
      </c>
      <c r="J9809" s="1" t="s">
        <v>12821</v>
      </c>
      <c r="L9809" s="1" t="s">
        <v>12802</v>
      </c>
    </row>
    <row r="9810" customHeight="1" spans="1:12">
      <c r="A9810" s="1" t="s">
        <v>7108</v>
      </c>
      <c r="B9810" s="1" t="s">
        <v>44382</v>
      </c>
      <c r="C9810" s="1" t="s">
        <v>44383</v>
      </c>
      <c r="D9810" s="7">
        <v>45173</v>
      </c>
      <c r="E9810" s="1" t="s">
        <v>162</v>
      </c>
      <c r="F9810" s="1" t="s">
        <v>12805</v>
      </c>
      <c r="G9810" s="1" t="s">
        <v>12806</v>
      </c>
      <c r="H9810" s="1" t="s">
        <v>44384</v>
      </c>
      <c r="I9810" s="1" t="s">
        <v>44385</v>
      </c>
      <c r="J9810" s="1" t="s">
        <v>12821</v>
      </c>
      <c r="L9810" s="1" t="s">
        <v>12809</v>
      </c>
    </row>
    <row r="9811" customHeight="1" spans="1:12">
      <c r="A9811" s="1" t="s">
        <v>7106</v>
      </c>
      <c r="B9811" s="1" t="s">
        <v>44386</v>
      </c>
      <c r="C9811" s="1" t="s">
        <v>44387</v>
      </c>
      <c r="D9811" s="7">
        <v>45173</v>
      </c>
      <c r="E9811" s="1" t="s">
        <v>21</v>
      </c>
      <c r="F9811" s="1" t="s">
        <v>12817</v>
      </c>
      <c r="G9811" s="1" t="s">
        <v>13325</v>
      </c>
      <c r="H9811" s="1" t="s">
        <v>42091</v>
      </c>
      <c r="I9811" s="1" t="s">
        <v>12821</v>
      </c>
      <c r="J9811" s="1" t="s">
        <v>12821</v>
      </c>
      <c r="L9811" s="1" t="s">
        <v>12809</v>
      </c>
    </row>
    <row r="9812" customHeight="1" spans="1:12">
      <c r="A9812" s="1" t="s">
        <v>7106</v>
      </c>
      <c r="B9812" s="1" t="s">
        <v>44388</v>
      </c>
      <c r="C9812" s="1" t="s">
        <v>44389</v>
      </c>
      <c r="D9812" s="7">
        <v>45173</v>
      </c>
      <c r="E9812" s="1" t="s">
        <v>21</v>
      </c>
      <c r="F9812" s="1" t="s">
        <v>12817</v>
      </c>
      <c r="G9812" s="1" t="s">
        <v>13341</v>
      </c>
      <c r="H9812" s="1" t="s">
        <v>44390</v>
      </c>
      <c r="I9812" s="1" t="s">
        <v>12821</v>
      </c>
      <c r="J9812" s="1" t="s">
        <v>12821</v>
      </c>
      <c r="L9812" s="1" t="s">
        <v>12809</v>
      </c>
    </row>
    <row r="9813" customHeight="1" spans="1:12">
      <c r="A9813" s="1" t="s">
        <v>7110</v>
      </c>
      <c r="B9813" s="1" t="s">
        <v>44391</v>
      </c>
      <c r="C9813" s="1" t="s">
        <v>44392</v>
      </c>
      <c r="D9813" s="7">
        <v>45173</v>
      </c>
      <c r="E9813" s="1" t="s">
        <v>99</v>
      </c>
      <c r="F9813" s="1" t="s">
        <v>12805</v>
      </c>
      <c r="G9813" s="1" t="s">
        <v>12806</v>
      </c>
      <c r="H9813" s="1" t="s">
        <v>44393</v>
      </c>
      <c r="I9813" s="1" t="s">
        <v>12808</v>
      </c>
      <c r="J9813" s="1" t="s">
        <v>12808</v>
      </c>
      <c r="L9813" s="1" t="s">
        <v>12809</v>
      </c>
    </row>
    <row r="9814" customHeight="1" spans="1:12">
      <c r="A9814" s="1" t="s">
        <v>7110</v>
      </c>
      <c r="B9814" s="1" t="s">
        <v>44394</v>
      </c>
      <c r="C9814" s="1" t="s">
        <v>44395</v>
      </c>
      <c r="D9814" s="7">
        <v>45173</v>
      </c>
      <c r="E9814" s="1" t="s">
        <v>99</v>
      </c>
      <c r="F9814" s="1" t="s">
        <v>12805</v>
      </c>
      <c r="G9814" s="1" t="s">
        <v>12943</v>
      </c>
      <c r="H9814" s="1" t="s">
        <v>44396</v>
      </c>
      <c r="I9814" s="1" t="s">
        <v>12808</v>
      </c>
      <c r="J9814" s="1" t="s">
        <v>12808</v>
      </c>
      <c r="L9814" s="1" t="s">
        <v>12809</v>
      </c>
    </row>
    <row r="9815" customHeight="1" spans="1:12">
      <c r="A9815" s="1" t="s">
        <v>7110</v>
      </c>
      <c r="B9815" s="1" t="s">
        <v>44397</v>
      </c>
      <c r="C9815" s="1" t="s">
        <v>44398</v>
      </c>
      <c r="D9815" s="7">
        <v>45173</v>
      </c>
      <c r="E9815" s="1" t="s">
        <v>99</v>
      </c>
      <c r="F9815" s="1" t="s">
        <v>12985</v>
      </c>
      <c r="G9815" s="1" t="s">
        <v>13407</v>
      </c>
      <c r="H9815" s="1" t="s">
        <v>44399</v>
      </c>
      <c r="I9815" s="1" t="s">
        <v>12808</v>
      </c>
      <c r="J9815" s="1" t="s">
        <v>12808</v>
      </c>
      <c r="L9815" s="1" t="s">
        <v>12809</v>
      </c>
    </row>
    <row r="9816" customHeight="1" spans="1:12">
      <c r="A9816" s="1" t="s">
        <v>7110</v>
      </c>
      <c r="B9816" s="1" t="s">
        <v>44400</v>
      </c>
      <c r="C9816" s="1" t="s">
        <v>44401</v>
      </c>
      <c r="D9816" s="7">
        <v>45173</v>
      </c>
      <c r="E9816" s="1" t="s">
        <v>99</v>
      </c>
      <c r="F9816" s="1" t="s">
        <v>12985</v>
      </c>
      <c r="G9816" s="1" t="s">
        <v>13277</v>
      </c>
      <c r="H9816" s="1" t="s">
        <v>28890</v>
      </c>
      <c r="I9816" s="1" t="s">
        <v>12808</v>
      </c>
      <c r="J9816" s="1" t="s">
        <v>12808</v>
      </c>
      <c r="L9816" s="1" t="s">
        <v>12809</v>
      </c>
    </row>
    <row r="9817" customHeight="1" spans="1:12">
      <c r="A9817" s="1" t="s">
        <v>7110</v>
      </c>
      <c r="B9817" s="1" t="s">
        <v>44402</v>
      </c>
      <c r="C9817" s="1" t="s">
        <v>44403</v>
      </c>
      <c r="D9817" s="7">
        <v>45173</v>
      </c>
      <c r="E9817" s="1" t="s">
        <v>99</v>
      </c>
      <c r="F9817" s="1" t="s">
        <v>12870</v>
      </c>
      <c r="G9817" s="1" t="s">
        <v>12926</v>
      </c>
      <c r="H9817" s="1" t="s">
        <v>44404</v>
      </c>
      <c r="I9817" s="1" t="s">
        <v>12808</v>
      </c>
      <c r="J9817" s="1" t="s">
        <v>12808</v>
      </c>
      <c r="L9817" s="1" t="s">
        <v>12809</v>
      </c>
    </row>
    <row r="9818" customHeight="1" spans="1:12">
      <c r="A9818" s="1" t="s">
        <v>7110</v>
      </c>
      <c r="B9818" s="1" t="s">
        <v>44405</v>
      </c>
      <c r="C9818" s="1" t="s">
        <v>44406</v>
      </c>
      <c r="D9818" s="7">
        <v>45173</v>
      </c>
      <c r="E9818" s="1" t="s">
        <v>99</v>
      </c>
      <c r="F9818" s="1" t="s">
        <v>12870</v>
      </c>
      <c r="G9818" s="1" t="s">
        <v>13692</v>
      </c>
      <c r="H9818" s="1" t="s">
        <v>38047</v>
      </c>
      <c r="I9818" s="1" t="s">
        <v>12808</v>
      </c>
      <c r="J9818" s="1" t="s">
        <v>12808</v>
      </c>
      <c r="L9818" s="1" t="s">
        <v>12809</v>
      </c>
    </row>
    <row r="9819" customHeight="1" spans="1:12">
      <c r="A9819" s="1" t="s">
        <v>7112</v>
      </c>
      <c r="B9819" s="1" t="s">
        <v>44407</v>
      </c>
      <c r="C9819" s="1" t="s">
        <v>44408</v>
      </c>
      <c r="D9819" s="7">
        <v>45173</v>
      </c>
      <c r="E9819" s="1" t="s">
        <v>63</v>
      </c>
      <c r="F9819" s="1" t="s">
        <v>12870</v>
      </c>
      <c r="G9819" s="1" t="s">
        <v>13692</v>
      </c>
      <c r="H9819" s="1" t="s">
        <v>44409</v>
      </c>
      <c r="I9819" s="1" t="s">
        <v>12821</v>
      </c>
      <c r="J9819" s="1" t="s">
        <v>12821</v>
      </c>
      <c r="L9819" s="1" t="s">
        <v>12809</v>
      </c>
    </row>
    <row r="9820" customHeight="1" spans="1:12">
      <c r="A9820" s="1" t="s">
        <v>7112</v>
      </c>
      <c r="B9820" s="1" t="s">
        <v>44410</v>
      </c>
      <c r="C9820" s="1" t="s">
        <v>44411</v>
      </c>
      <c r="D9820" s="7">
        <v>45173</v>
      </c>
      <c r="E9820" s="1" t="s">
        <v>63</v>
      </c>
      <c r="F9820" s="1" t="s">
        <v>12805</v>
      </c>
      <c r="G9820" s="1" t="s">
        <v>13487</v>
      </c>
      <c r="H9820" s="1" t="s">
        <v>44412</v>
      </c>
      <c r="I9820" s="1" t="s">
        <v>12821</v>
      </c>
      <c r="J9820" s="1" t="s">
        <v>12821</v>
      </c>
      <c r="L9820" s="1" t="s">
        <v>12809</v>
      </c>
    </row>
    <row r="9821" customHeight="1" spans="1:12">
      <c r="A9821" s="1" t="s">
        <v>7112</v>
      </c>
      <c r="B9821" s="1" t="s">
        <v>44413</v>
      </c>
      <c r="C9821" s="1" t="s">
        <v>44414</v>
      </c>
      <c r="D9821" s="7">
        <v>45173</v>
      </c>
      <c r="E9821" s="1" t="s">
        <v>63</v>
      </c>
      <c r="F9821" s="1" t="s">
        <v>12797</v>
      </c>
      <c r="G9821" s="1" t="s">
        <v>12798</v>
      </c>
      <c r="H9821" s="1" t="s">
        <v>44415</v>
      </c>
      <c r="I9821" s="1" t="s">
        <v>12821</v>
      </c>
      <c r="J9821" s="1" t="s">
        <v>12821</v>
      </c>
      <c r="L9821" s="1" t="s">
        <v>12809</v>
      </c>
    </row>
    <row r="9822" customHeight="1" spans="1:12">
      <c r="A9822" s="1" t="s">
        <v>7110</v>
      </c>
      <c r="B9822" s="1" t="s">
        <v>44416</v>
      </c>
      <c r="C9822" s="1" t="s">
        <v>44417</v>
      </c>
      <c r="D9822" s="7">
        <v>45173</v>
      </c>
      <c r="E9822" s="1" t="s">
        <v>99</v>
      </c>
      <c r="F9822" s="1" t="s">
        <v>12817</v>
      </c>
      <c r="G9822" s="1" t="s">
        <v>12818</v>
      </c>
      <c r="H9822" s="1" t="s">
        <v>44418</v>
      </c>
      <c r="I9822" s="1" t="s">
        <v>12808</v>
      </c>
      <c r="J9822" s="1" t="s">
        <v>12808</v>
      </c>
      <c r="L9822" s="1" t="s">
        <v>12809</v>
      </c>
    </row>
    <row r="9823" customHeight="1" spans="1:12">
      <c r="A9823" s="1" t="s">
        <v>7110</v>
      </c>
      <c r="B9823" s="1" t="s">
        <v>44419</v>
      </c>
      <c r="C9823" s="1" t="s">
        <v>44420</v>
      </c>
      <c r="D9823" s="7">
        <v>45173</v>
      </c>
      <c r="E9823" s="1" t="s">
        <v>99</v>
      </c>
      <c r="F9823" s="1" t="s">
        <v>12817</v>
      </c>
      <c r="G9823" s="1" t="s">
        <v>13257</v>
      </c>
      <c r="H9823" s="1" t="s">
        <v>44421</v>
      </c>
      <c r="I9823" s="1" t="s">
        <v>12808</v>
      </c>
      <c r="J9823" s="1" t="s">
        <v>12808</v>
      </c>
      <c r="L9823" s="1" t="s">
        <v>12809</v>
      </c>
    </row>
    <row r="9824" customHeight="1" spans="1:12">
      <c r="A9824" s="1" t="s">
        <v>7114</v>
      </c>
      <c r="B9824" s="1" t="s">
        <v>44422</v>
      </c>
      <c r="C9824" s="1" t="s">
        <v>44423</v>
      </c>
      <c r="D9824" s="7">
        <v>45173</v>
      </c>
      <c r="E9824" s="1" t="s">
        <v>94</v>
      </c>
      <c r="F9824" s="1" t="s">
        <v>12817</v>
      </c>
      <c r="G9824" s="1" t="s">
        <v>13257</v>
      </c>
      <c r="H9824" s="1" t="s">
        <v>44424</v>
      </c>
      <c r="I9824" s="1" t="s">
        <v>13524</v>
      </c>
      <c r="J9824" s="1" t="s">
        <v>13524</v>
      </c>
      <c r="L9824" s="1" t="s">
        <v>12809</v>
      </c>
    </row>
    <row r="9825" customHeight="1" spans="1:12">
      <c r="A9825" s="1" t="s">
        <v>7106</v>
      </c>
      <c r="B9825" s="1" t="s">
        <v>44425</v>
      </c>
      <c r="C9825" s="1" t="s">
        <v>44426</v>
      </c>
      <c r="D9825" s="7">
        <v>45173</v>
      </c>
      <c r="E9825" s="1" t="s">
        <v>21</v>
      </c>
      <c r="F9825" s="1" t="s">
        <v>12797</v>
      </c>
      <c r="G9825" s="1" t="s">
        <v>28982</v>
      </c>
      <c r="H9825" s="1" t="s">
        <v>44427</v>
      </c>
      <c r="I9825" s="1" t="s">
        <v>12821</v>
      </c>
      <c r="J9825" s="1" t="s">
        <v>12821</v>
      </c>
      <c r="L9825" s="1" t="s">
        <v>12809</v>
      </c>
    </row>
    <row r="9826" customHeight="1" spans="1:12">
      <c r="A9826" s="1" t="s">
        <v>7116</v>
      </c>
      <c r="B9826" s="1" t="s">
        <v>44428</v>
      </c>
      <c r="C9826" s="1" t="s">
        <v>44429</v>
      </c>
      <c r="D9826" s="7">
        <v>45173</v>
      </c>
      <c r="E9826" s="1" t="s">
        <v>89</v>
      </c>
      <c r="F9826" s="1" t="s">
        <v>12805</v>
      </c>
      <c r="G9826" s="1" t="s">
        <v>12943</v>
      </c>
      <c r="H9826" s="1" t="s">
        <v>44430</v>
      </c>
      <c r="I9826" s="1" t="s">
        <v>12821</v>
      </c>
      <c r="J9826" s="1" t="s">
        <v>12821</v>
      </c>
      <c r="L9826" s="1" t="s">
        <v>12809</v>
      </c>
    </row>
    <row r="9827" customHeight="1" spans="1:12">
      <c r="A9827" s="1" t="s">
        <v>7116</v>
      </c>
      <c r="B9827" s="1" t="s">
        <v>44431</v>
      </c>
      <c r="C9827" s="1" t="s">
        <v>44432</v>
      </c>
      <c r="D9827" s="7">
        <v>45173</v>
      </c>
      <c r="E9827" s="1" t="s">
        <v>89</v>
      </c>
      <c r="F9827" s="1" t="s">
        <v>12870</v>
      </c>
      <c r="G9827" s="1" t="s">
        <v>12926</v>
      </c>
      <c r="H9827" s="1" t="s">
        <v>44433</v>
      </c>
      <c r="I9827" s="1" t="s">
        <v>12821</v>
      </c>
      <c r="J9827" s="1" t="s">
        <v>12821</v>
      </c>
      <c r="L9827" s="1" t="s">
        <v>12809</v>
      </c>
    </row>
    <row r="9828" customHeight="1" spans="1:12">
      <c r="A9828" s="1" t="s">
        <v>7118</v>
      </c>
      <c r="B9828" s="1" t="s">
        <v>44434</v>
      </c>
      <c r="C9828" s="1" t="s">
        <v>44435</v>
      </c>
      <c r="D9828" s="7">
        <v>45173</v>
      </c>
      <c r="E9828" s="1" t="s">
        <v>84</v>
      </c>
      <c r="F9828" s="1" t="s">
        <v>12870</v>
      </c>
      <c r="G9828" s="1" t="s">
        <v>12871</v>
      </c>
      <c r="H9828" s="1" t="s">
        <v>44436</v>
      </c>
      <c r="I9828" s="1" t="s">
        <v>16889</v>
      </c>
      <c r="J9828" s="1" t="s">
        <v>16889</v>
      </c>
      <c r="L9828" s="1" t="s">
        <v>12809</v>
      </c>
    </row>
    <row r="9829" customHeight="1" spans="1:12">
      <c r="A9829" s="1" t="s">
        <v>7118</v>
      </c>
      <c r="B9829" s="1" t="s">
        <v>44437</v>
      </c>
      <c r="C9829" s="1" t="s">
        <v>44438</v>
      </c>
      <c r="D9829" s="7">
        <v>45173</v>
      </c>
      <c r="E9829" s="1" t="s">
        <v>84</v>
      </c>
      <c r="F9829" s="1" t="s">
        <v>12817</v>
      </c>
      <c r="G9829" s="1" t="s">
        <v>13321</v>
      </c>
      <c r="H9829" s="1" t="s">
        <v>44439</v>
      </c>
      <c r="I9829" s="1" t="s">
        <v>16889</v>
      </c>
      <c r="J9829" s="1" t="s">
        <v>16889</v>
      </c>
      <c r="L9829" s="1" t="s">
        <v>12809</v>
      </c>
    </row>
    <row r="9830" customHeight="1" spans="1:12">
      <c r="A9830" s="1" t="s">
        <v>7118</v>
      </c>
      <c r="B9830" s="1" t="s">
        <v>44440</v>
      </c>
      <c r="C9830" s="1" t="s">
        <v>44441</v>
      </c>
      <c r="D9830" s="7">
        <v>45173</v>
      </c>
      <c r="E9830" s="1" t="s">
        <v>84</v>
      </c>
      <c r="F9830" s="1" t="s">
        <v>12797</v>
      </c>
      <c r="G9830" s="1" t="s">
        <v>28982</v>
      </c>
      <c r="H9830" s="1" t="s">
        <v>44442</v>
      </c>
      <c r="I9830" s="1" t="s">
        <v>16889</v>
      </c>
      <c r="J9830" s="1" t="s">
        <v>16889</v>
      </c>
      <c r="L9830" s="1" t="s">
        <v>12802</v>
      </c>
    </row>
    <row r="9831" customHeight="1" spans="1:12">
      <c r="A9831" s="1" t="s">
        <v>7120</v>
      </c>
      <c r="B9831" s="1" t="s">
        <v>44443</v>
      </c>
      <c r="C9831" s="1" t="s">
        <v>44444</v>
      </c>
      <c r="D9831" s="7">
        <v>45173</v>
      </c>
      <c r="E9831" s="1" t="s">
        <v>1496</v>
      </c>
      <c r="F9831" s="1" t="s">
        <v>12860</v>
      </c>
      <c r="G9831" s="1" t="s">
        <v>13715</v>
      </c>
      <c r="H9831" s="1" t="s">
        <v>44445</v>
      </c>
      <c r="I9831" s="1" t="s">
        <v>44446</v>
      </c>
      <c r="J9831" s="10" t="s">
        <v>6664</v>
      </c>
      <c r="L9831" s="1" t="s">
        <v>12802</v>
      </c>
    </row>
    <row r="9832" customHeight="1" spans="1:12">
      <c r="A9832" s="1" t="s">
        <v>7122</v>
      </c>
      <c r="B9832" s="1" t="s">
        <v>44447</v>
      </c>
      <c r="C9832" s="1" t="s">
        <v>44448</v>
      </c>
      <c r="D9832" s="7">
        <v>45173</v>
      </c>
      <c r="E9832" s="1" t="s">
        <v>49</v>
      </c>
      <c r="F9832" s="1" t="s">
        <v>12797</v>
      </c>
      <c r="G9832" s="1" t="s">
        <v>12849</v>
      </c>
      <c r="H9832" s="1" t="s">
        <v>44449</v>
      </c>
      <c r="I9832" s="1" t="s">
        <v>12821</v>
      </c>
      <c r="J9832" s="1" t="s">
        <v>12821</v>
      </c>
      <c r="L9832" s="1" t="s">
        <v>12809</v>
      </c>
    </row>
    <row r="9833" customHeight="1" spans="1:12">
      <c r="A9833" s="1" t="s">
        <v>7120</v>
      </c>
      <c r="B9833" s="1" t="s">
        <v>44450</v>
      </c>
      <c r="C9833" s="1" t="s">
        <v>44451</v>
      </c>
      <c r="D9833" s="7">
        <v>45173</v>
      </c>
      <c r="E9833" s="1" t="s">
        <v>1496</v>
      </c>
      <c r="F9833" s="1" t="s">
        <v>12805</v>
      </c>
      <c r="G9833" s="1" t="s">
        <v>13487</v>
      </c>
      <c r="H9833" s="1" t="s">
        <v>44452</v>
      </c>
      <c r="I9833" s="10" t="s">
        <v>6664</v>
      </c>
      <c r="J9833" s="10" t="s">
        <v>6664</v>
      </c>
      <c r="L9833" s="1" t="s">
        <v>12802</v>
      </c>
    </row>
    <row r="9834" customHeight="1" spans="1:12">
      <c r="A9834" s="1" t="s">
        <v>7124</v>
      </c>
      <c r="B9834" s="1" t="s">
        <v>44453</v>
      </c>
      <c r="C9834" s="1" t="s">
        <v>44454</v>
      </c>
      <c r="D9834" s="7">
        <v>45173</v>
      </c>
      <c r="E9834" s="1" t="s">
        <v>110</v>
      </c>
      <c r="F9834" s="1" t="s">
        <v>12805</v>
      </c>
      <c r="G9834" s="1" t="s">
        <v>12806</v>
      </c>
      <c r="H9834" s="1" t="s">
        <v>44455</v>
      </c>
      <c r="I9834" s="1" t="s">
        <v>12821</v>
      </c>
      <c r="J9834" s="1" t="s">
        <v>12821</v>
      </c>
      <c r="L9834" s="1" t="s">
        <v>12809</v>
      </c>
    </row>
    <row r="9835" customHeight="1" spans="1:12">
      <c r="A9835" s="1" t="s">
        <v>7124</v>
      </c>
      <c r="B9835" s="1" t="s">
        <v>44456</v>
      </c>
      <c r="C9835" s="1" t="s">
        <v>44457</v>
      </c>
      <c r="D9835" s="7">
        <v>45173</v>
      </c>
      <c r="E9835" s="1" t="s">
        <v>110</v>
      </c>
      <c r="F9835" s="1" t="s">
        <v>12797</v>
      </c>
      <c r="G9835" s="1" t="s">
        <v>12970</v>
      </c>
      <c r="H9835" s="1" t="s">
        <v>44458</v>
      </c>
      <c r="I9835" s="1" t="s">
        <v>12967</v>
      </c>
      <c r="J9835" s="1" t="s">
        <v>12821</v>
      </c>
      <c r="L9835" s="1" t="s">
        <v>12809</v>
      </c>
    </row>
    <row r="9836" customHeight="1" spans="1:12">
      <c r="A9836" s="1" t="s">
        <v>7124</v>
      </c>
      <c r="B9836" s="1" t="s">
        <v>44459</v>
      </c>
      <c r="C9836" s="1" t="s">
        <v>44460</v>
      </c>
      <c r="D9836" s="7">
        <v>45173</v>
      </c>
      <c r="E9836" s="1" t="s">
        <v>110</v>
      </c>
      <c r="F9836" s="1" t="s">
        <v>12805</v>
      </c>
      <c r="G9836" s="1" t="s">
        <v>13728</v>
      </c>
      <c r="H9836" s="1" t="s">
        <v>44461</v>
      </c>
      <c r="I9836" s="1" t="s">
        <v>12821</v>
      </c>
      <c r="J9836" s="1" t="s">
        <v>12821</v>
      </c>
      <c r="L9836" s="1" t="s">
        <v>12809</v>
      </c>
    </row>
    <row r="9837" customHeight="1" spans="1:12">
      <c r="A9837" s="1" t="s">
        <v>7126</v>
      </c>
      <c r="B9837" s="1" t="s">
        <v>44462</v>
      </c>
      <c r="C9837" s="1" t="s">
        <v>44463</v>
      </c>
      <c r="D9837" s="7">
        <v>45173</v>
      </c>
      <c r="E9837" s="1" t="s">
        <v>174</v>
      </c>
      <c r="F9837" s="1" t="s">
        <v>12870</v>
      </c>
      <c r="G9837" s="1" t="s">
        <v>13692</v>
      </c>
      <c r="H9837" s="1" t="s">
        <v>44464</v>
      </c>
      <c r="I9837" s="1" t="s">
        <v>44465</v>
      </c>
      <c r="J9837" s="1" t="s">
        <v>19420</v>
      </c>
      <c r="L9837" s="1" t="s">
        <v>12809</v>
      </c>
    </row>
    <row r="9838" customHeight="1" spans="1:12">
      <c r="A9838" s="1" t="s">
        <v>7128</v>
      </c>
      <c r="B9838" s="1" t="s">
        <v>44466</v>
      </c>
      <c r="C9838" s="1" t="s">
        <v>44467</v>
      </c>
      <c r="D9838" s="7">
        <v>45173</v>
      </c>
      <c r="E9838" s="1" t="s">
        <v>296</v>
      </c>
      <c r="F9838" s="1" t="s">
        <v>12805</v>
      </c>
      <c r="G9838" s="1" t="s">
        <v>13487</v>
      </c>
      <c r="H9838" s="1" t="s">
        <v>44468</v>
      </c>
      <c r="I9838" s="1" t="s">
        <v>12821</v>
      </c>
      <c r="J9838" s="1" t="s">
        <v>12821</v>
      </c>
      <c r="L9838" s="1" t="s">
        <v>12809</v>
      </c>
    </row>
    <row r="9839" customHeight="1" spans="1:12">
      <c r="A9839" s="1" t="s">
        <v>7131</v>
      </c>
      <c r="B9839" s="1" t="s">
        <v>44469</v>
      </c>
      <c r="C9839" s="1" t="s">
        <v>44470</v>
      </c>
      <c r="D9839" s="7">
        <v>45173</v>
      </c>
      <c r="E9839" s="1" t="s">
        <v>55</v>
      </c>
      <c r="F9839" s="1" t="s">
        <v>12870</v>
      </c>
      <c r="G9839" s="1" t="s">
        <v>12871</v>
      </c>
      <c r="H9839" s="1" t="s">
        <v>44471</v>
      </c>
      <c r="I9839" s="1" t="s">
        <v>40168</v>
      </c>
      <c r="J9839" s="1" t="s">
        <v>12821</v>
      </c>
      <c r="L9839" s="1" t="s">
        <v>12802</v>
      </c>
    </row>
    <row r="9840" customHeight="1" spans="1:12">
      <c r="A9840" s="1" t="s">
        <v>7131</v>
      </c>
      <c r="B9840" s="1" t="s">
        <v>44472</v>
      </c>
      <c r="C9840" s="1" t="s">
        <v>44473</v>
      </c>
      <c r="D9840" s="7">
        <v>45173</v>
      </c>
      <c r="E9840" s="1" t="s">
        <v>55</v>
      </c>
      <c r="F9840" s="1" t="s">
        <v>12797</v>
      </c>
      <c r="G9840" s="1" t="s">
        <v>28982</v>
      </c>
      <c r="H9840" s="1" t="s">
        <v>44474</v>
      </c>
      <c r="I9840" s="1" t="s">
        <v>12821</v>
      </c>
      <c r="J9840" s="1" t="s">
        <v>12821</v>
      </c>
      <c r="L9840" s="1" t="s">
        <v>12809</v>
      </c>
    </row>
    <row r="9841" customHeight="1" spans="1:12">
      <c r="A9841" s="1" t="s">
        <v>7133</v>
      </c>
      <c r="B9841" s="1" t="s">
        <v>44475</v>
      </c>
      <c r="C9841" s="1" t="s">
        <v>44476</v>
      </c>
      <c r="D9841" s="7">
        <v>45174</v>
      </c>
      <c r="E9841" s="1" t="s">
        <v>15</v>
      </c>
      <c r="F9841" s="1" t="s">
        <v>12805</v>
      </c>
      <c r="G9841" s="1" t="s">
        <v>13487</v>
      </c>
      <c r="H9841" s="1" t="s">
        <v>44477</v>
      </c>
      <c r="I9841" s="1" t="s">
        <v>44478</v>
      </c>
      <c r="J9841" s="1" t="s">
        <v>44479</v>
      </c>
      <c r="L9841" s="1" t="s">
        <v>12809</v>
      </c>
    </row>
    <row r="9842" customHeight="1" spans="1:12">
      <c r="A9842" s="1" t="s">
        <v>7135</v>
      </c>
      <c r="B9842" s="1" t="s">
        <v>44480</v>
      </c>
      <c r="C9842" s="1" t="s">
        <v>44481</v>
      </c>
      <c r="D9842" s="7">
        <v>45174</v>
      </c>
      <c r="E9842" s="1" t="s">
        <v>152</v>
      </c>
      <c r="F9842" s="1" t="s">
        <v>12817</v>
      </c>
      <c r="G9842" s="1" t="s">
        <v>12818</v>
      </c>
      <c r="H9842" s="1" t="s">
        <v>44482</v>
      </c>
      <c r="I9842" s="1" t="s">
        <v>44483</v>
      </c>
      <c r="J9842" s="1" t="s">
        <v>44484</v>
      </c>
      <c r="L9842" s="1" t="s">
        <v>12809</v>
      </c>
    </row>
    <row r="9843" customHeight="1" spans="1:12">
      <c r="A9843" s="1" t="s">
        <v>7137</v>
      </c>
      <c r="B9843" s="1" t="s">
        <v>44485</v>
      </c>
      <c r="C9843" s="1" t="s">
        <v>44486</v>
      </c>
      <c r="D9843" s="7">
        <v>45174</v>
      </c>
      <c r="E9843" s="1" t="s">
        <v>4500</v>
      </c>
      <c r="F9843" s="1" t="s">
        <v>12805</v>
      </c>
      <c r="G9843" s="1" t="s">
        <v>13487</v>
      </c>
      <c r="H9843" s="1" t="s">
        <v>44487</v>
      </c>
      <c r="I9843" s="1" t="s">
        <v>44488</v>
      </c>
      <c r="J9843" s="10" t="s">
        <v>6664</v>
      </c>
      <c r="L9843" s="1" t="s">
        <v>12802</v>
      </c>
    </row>
    <row r="9844" customHeight="1" spans="1:12">
      <c r="A9844" s="1" t="s">
        <v>7139</v>
      </c>
      <c r="B9844" s="1" t="s">
        <v>44489</v>
      </c>
      <c r="C9844" s="1" t="s">
        <v>44490</v>
      </c>
      <c r="D9844" s="7">
        <v>45174</v>
      </c>
      <c r="E9844" s="1" t="s">
        <v>49</v>
      </c>
      <c r="F9844" s="1" t="s">
        <v>12812</v>
      </c>
      <c r="G9844" s="1" t="s">
        <v>16474</v>
      </c>
      <c r="H9844" s="1" t="s">
        <v>44491</v>
      </c>
      <c r="I9844" s="1" t="s">
        <v>12821</v>
      </c>
      <c r="J9844" s="1" t="s">
        <v>12821</v>
      </c>
      <c r="L9844" s="1" t="s">
        <v>12809</v>
      </c>
    </row>
    <row r="9845" customHeight="1" spans="1:12">
      <c r="A9845" s="1" t="s">
        <v>7141</v>
      </c>
      <c r="B9845" s="1" t="s">
        <v>44492</v>
      </c>
      <c r="C9845" s="1" t="s">
        <v>44493</v>
      </c>
      <c r="D9845" s="7">
        <v>45174</v>
      </c>
      <c r="E9845" s="1" t="s">
        <v>162</v>
      </c>
      <c r="F9845" s="1" t="s">
        <v>12870</v>
      </c>
      <c r="G9845" s="1" t="s">
        <v>12871</v>
      </c>
      <c r="H9845" s="1" t="s">
        <v>44494</v>
      </c>
      <c r="I9845" s="1" t="s">
        <v>44495</v>
      </c>
      <c r="J9845" s="1" t="s">
        <v>12821</v>
      </c>
      <c r="L9845" s="1" t="s">
        <v>12802</v>
      </c>
    </row>
    <row r="9846" customHeight="1" spans="1:12">
      <c r="A9846" s="1" t="s">
        <v>7141</v>
      </c>
      <c r="B9846" s="1" t="s">
        <v>44496</v>
      </c>
      <c r="C9846" s="1" t="s">
        <v>44497</v>
      </c>
      <c r="D9846" s="7">
        <v>45174</v>
      </c>
      <c r="E9846" s="1" t="s">
        <v>162</v>
      </c>
      <c r="F9846" s="1" t="s">
        <v>12797</v>
      </c>
      <c r="G9846" s="1" t="s">
        <v>12798</v>
      </c>
      <c r="H9846" s="1" t="s">
        <v>44498</v>
      </c>
      <c r="I9846" s="1" t="s">
        <v>44499</v>
      </c>
      <c r="J9846" s="1" t="s">
        <v>12821</v>
      </c>
      <c r="L9846" s="1" t="s">
        <v>12809</v>
      </c>
    </row>
    <row r="9847" customHeight="1" spans="1:12">
      <c r="A9847" s="1" t="s">
        <v>7143</v>
      </c>
      <c r="B9847" s="1" t="s">
        <v>44500</v>
      </c>
      <c r="C9847" s="1" t="s">
        <v>44501</v>
      </c>
      <c r="D9847" s="7">
        <v>45174</v>
      </c>
      <c r="E9847" s="1" t="s">
        <v>21</v>
      </c>
      <c r="F9847" s="1" t="s">
        <v>12812</v>
      </c>
      <c r="G9847" s="1" t="s">
        <v>12910</v>
      </c>
      <c r="H9847" s="1" t="s">
        <v>39033</v>
      </c>
      <c r="I9847" s="1" t="s">
        <v>12821</v>
      </c>
      <c r="J9847" s="1" t="s">
        <v>12821</v>
      </c>
      <c r="L9847" s="1" t="s">
        <v>12809</v>
      </c>
    </row>
    <row r="9848" customHeight="1" spans="1:12">
      <c r="A9848" s="1" t="s">
        <v>7143</v>
      </c>
      <c r="B9848" s="1" t="s">
        <v>44502</v>
      </c>
      <c r="C9848" s="1" t="s">
        <v>44503</v>
      </c>
      <c r="D9848" s="7">
        <v>45174</v>
      </c>
      <c r="E9848" s="1" t="s">
        <v>21</v>
      </c>
      <c r="F9848" s="1" t="s">
        <v>12812</v>
      </c>
      <c r="G9848" s="1" t="s">
        <v>12813</v>
      </c>
      <c r="H9848" s="1" t="s">
        <v>28474</v>
      </c>
      <c r="I9848" s="1" t="s">
        <v>12821</v>
      </c>
      <c r="J9848" s="1" t="s">
        <v>12821</v>
      </c>
      <c r="L9848" s="1" t="s">
        <v>12809</v>
      </c>
    </row>
    <row r="9849" customHeight="1" spans="1:12">
      <c r="A9849" s="1" t="s">
        <v>7145</v>
      </c>
      <c r="B9849" s="1" t="s">
        <v>44504</v>
      </c>
      <c r="C9849" s="1" t="s">
        <v>44505</v>
      </c>
      <c r="D9849" s="7">
        <v>45174</v>
      </c>
      <c r="E9849" s="1" t="s">
        <v>99</v>
      </c>
      <c r="F9849" s="1" t="s">
        <v>12805</v>
      </c>
      <c r="G9849" s="1" t="s">
        <v>12943</v>
      </c>
      <c r="H9849" s="1" t="s">
        <v>44506</v>
      </c>
      <c r="I9849" s="1" t="s">
        <v>12808</v>
      </c>
      <c r="J9849" s="1" t="s">
        <v>12808</v>
      </c>
      <c r="L9849" s="1" t="s">
        <v>12809</v>
      </c>
    </row>
    <row r="9850" customHeight="1" spans="1:12">
      <c r="A9850" s="1" t="s">
        <v>7145</v>
      </c>
      <c r="B9850" s="1" t="s">
        <v>44507</v>
      </c>
      <c r="C9850" s="1" t="s">
        <v>44508</v>
      </c>
      <c r="D9850" s="7">
        <v>45174</v>
      </c>
      <c r="E9850" s="1" t="s">
        <v>99</v>
      </c>
      <c r="F9850" s="1" t="s">
        <v>12870</v>
      </c>
      <c r="G9850" s="1" t="s">
        <v>12871</v>
      </c>
      <c r="H9850" s="1" t="s">
        <v>44509</v>
      </c>
      <c r="I9850" s="1" t="s">
        <v>12808</v>
      </c>
      <c r="J9850" s="1" t="s">
        <v>12808</v>
      </c>
      <c r="L9850" s="1" t="s">
        <v>12809</v>
      </c>
    </row>
    <row r="9851" customHeight="1" spans="1:12">
      <c r="A9851" s="1" t="s">
        <v>7147</v>
      </c>
      <c r="B9851" s="1" t="s">
        <v>44510</v>
      </c>
      <c r="C9851" s="1" t="s">
        <v>44511</v>
      </c>
      <c r="D9851" s="7">
        <v>45174</v>
      </c>
      <c r="E9851" s="1" t="s">
        <v>254</v>
      </c>
      <c r="F9851" s="1" t="s">
        <v>12817</v>
      </c>
      <c r="G9851" s="1" t="s">
        <v>12818</v>
      </c>
      <c r="H9851" s="1" t="s">
        <v>44512</v>
      </c>
      <c r="I9851" s="1" t="s">
        <v>13219</v>
      </c>
      <c r="J9851" s="1" t="s">
        <v>15442</v>
      </c>
      <c r="L9851" s="1" t="s">
        <v>12809</v>
      </c>
    </row>
    <row r="9852" customHeight="1" spans="1:12">
      <c r="A9852" s="1" t="s">
        <v>7147</v>
      </c>
      <c r="B9852" s="1" t="s">
        <v>44513</v>
      </c>
      <c r="C9852" s="1" t="s">
        <v>44514</v>
      </c>
      <c r="D9852" s="7">
        <v>45174</v>
      </c>
      <c r="E9852" s="1" t="s">
        <v>254</v>
      </c>
      <c r="F9852" s="1" t="s">
        <v>12817</v>
      </c>
      <c r="G9852" s="1" t="s">
        <v>13257</v>
      </c>
      <c r="H9852" s="1" t="s">
        <v>44515</v>
      </c>
      <c r="I9852" s="1" t="s">
        <v>13219</v>
      </c>
      <c r="J9852" s="1" t="s">
        <v>15442</v>
      </c>
      <c r="L9852" s="1" t="s">
        <v>12809</v>
      </c>
    </row>
    <row r="9853" customHeight="1" spans="1:12">
      <c r="A9853" s="10" t="s">
        <v>7149</v>
      </c>
      <c r="B9853" s="1" t="s">
        <v>44516</v>
      </c>
      <c r="C9853" s="1" t="s">
        <v>44517</v>
      </c>
      <c r="D9853" s="7">
        <v>45174</v>
      </c>
      <c r="E9853" s="1" t="s">
        <v>110</v>
      </c>
      <c r="F9853" s="1" t="s">
        <v>12805</v>
      </c>
      <c r="G9853" s="1" t="s">
        <v>12943</v>
      </c>
      <c r="H9853" s="1" t="s">
        <v>44518</v>
      </c>
      <c r="I9853" s="1" t="s">
        <v>44519</v>
      </c>
      <c r="J9853" s="1" t="s">
        <v>12821</v>
      </c>
      <c r="L9853" s="1" t="s">
        <v>12809</v>
      </c>
    </row>
    <row r="9854" customHeight="1" spans="1:12">
      <c r="A9854" s="10" t="s">
        <v>7149</v>
      </c>
      <c r="B9854" s="10" t="s">
        <v>44520</v>
      </c>
      <c r="C9854" s="1" t="s">
        <v>44521</v>
      </c>
      <c r="D9854" s="7">
        <v>45174</v>
      </c>
      <c r="E9854" s="1" t="s">
        <v>110</v>
      </c>
      <c r="F9854" s="1" t="s">
        <v>12805</v>
      </c>
      <c r="G9854" s="1" t="s">
        <v>12806</v>
      </c>
      <c r="H9854" s="1" t="s">
        <v>44522</v>
      </c>
      <c r="I9854" s="1" t="s">
        <v>12821</v>
      </c>
      <c r="J9854" s="1" t="s">
        <v>12821</v>
      </c>
      <c r="L9854" s="1" t="s">
        <v>12809</v>
      </c>
    </row>
    <row r="9855" customHeight="1" spans="1:12">
      <c r="A9855" s="1" t="s">
        <v>7151</v>
      </c>
      <c r="B9855" s="1" t="s">
        <v>44523</v>
      </c>
      <c r="C9855" s="1" t="s">
        <v>44524</v>
      </c>
      <c r="D9855" s="7">
        <v>45174</v>
      </c>
      <c r="E9855" s="1" t="s">
        <v>94</v>
      </c>
      <c r="F9855" s="1" t="s">
        <v>12817</v>
      </c>
      <c r="G9855" s="1" t="s">
        <v>13257</v>
      </c>
      <c r="H9855" s="1" t="s">
        <v>44525</v>
      </c>
      <c r="I9855" s="1" t="s">
        <v>13524</v>
      </c>
      <c r="J9855" s="1" t="s">
        <v>13524</v>
      </c>
      <c r="L9855" s="1" t="s">
        <v>12809</v>
      </c>
    </row>
    <row r="9856" customHeight="1" spans="1:12">
      <c r="A9856" s="1" t="s">
        <v>7143</v>
      </c>
      <c r="B9856" s="1" t="s">
        <v>44526</v>
      </c>
      <c r="C9856" s="1" t="s">
        <v>44527</v>
      </c>
      <c r="D9856" s="7">
        <v>45174</v>
      </c>
      <c r="E9856" s="1" t="s">
        <v>21</v>
      </c>
      <c r="F9856" s="1" t="s">
        <v>12797</v>
      </c>
      <c r="G9856" s="1" t="s">
        <v>28982</v>
      </c>
      <c r="H9856" s="1" t="s">
        <v>44528</v>
      </c>
      <c r="I9856" s="1" t="s">
        <v>12821</v>
      </c>
      <c r="J9856" s="1" t="s">
        <v>12821</v>
      </c>
      <c r="L9856" s="1" t="s">
        <v>12809</v>
      </c>
    </row>
    <row r="9857" customHeight="1" spans="1:12">
      <c r="A9857" s="1" t="s">
        <v>7145</v>
      </c>
      <c r="B9857" s="1" t="s">
        <v>44529</v>
      </c>
      <c r="C9857" s="1" t="s">
        <v>44530</v>
      </c>
      <c r="D9857" s="7">
        <v>45174</v>
      </c>
      <c r="E9857" s="1" t="s">
        <v>99</v>
      </c>
      <c r="F9857" s="1" t="s">
        <v>12817</v>
      </c>
      <c r="G9857" s="1" t="s">
        <v>13293</v>
      </c>
      <c r="H9857" s="1" t="s">
        <v>44531</v>
      </c>
      <c r="I9857" s="1" t="s">
        <v>12808</v>
      </c>
      <c r="J9857" s="1" t="s">
        <v>12808</v>
      </c>
      <c r="L9857" s="1" t="s">
        <v>12809</v>
      </c>
    </row>
    <row r="9858" customHeight="1" spans="1:12">
      <c r="A9858" s="1" t="s">
        <v>7145</v>
      </c>
      <c r="B9858" s="1" t="s">
        <v>44532</v>
      </c>
      <c r="C9858" s="1" t="s">
        <v>44533</v>
      </c>
      <c r="D9858" s="7">
        <v>45174</v>
      </c>
      <c r="E9858" s="1" t="s">
        <v>99</v>
      </c>
      <c r="F9858" s="1" t="s">
        <v>12817</v>
      </c>
      <c r="G9858" s="1" t="s">
        <v>12818</v>
      </c>
      <c r="H9858" s="1" t="s">
        <v>44534</v>
      </c>
      <c r="I9858" s="1" t="s">
        <v>12808</v>
      </c>
      <c r="J9858" s="1" t="s">
        <v>12808</v>
      </c>
      <c r="L9858" s="1" t="s">
        <v>12809</v>
      </c>
    </row>
    <row r="9859" customHeight="1" spans="1:12">
      <c r="A9859" s="1" t="s">
        <v>7145</v>
      </c>
      <c r="B9859" s="1" t="s">
        <v>44535</v>
      </c>
      <c r="C9859" s="1" t="s">
        <v>44536</v>
      </c>
      <c r="D9859" s="7">
        <v>45174</v>
      </c>
      <c r="E9859" s="1" t="s">
        <v>99</v>
      </c>
      <c r="F9859" s="1" t="s">
        <v>12817</v>
      </c>
      <c r="G9859" s="1" t="s">
        <v>13341</v>
      </c>
      <c r="H9859" s="1" t="s">
        <v>44537</v>
      </c>
      <c r="I9859" s="1" t="s">
        <v>12808</v>
      </c>
      <c r="J9859" s="1" t="s">
        <v>12808</v>
      </c>
      <c r="L9859" s="1" t="s">
        <v>12809</v>
      </c>
    </row>
    <row r="9860" customHeight="1" spans="1:12">
      <c r="A9860" s="1" t="s">
        <v>7137</v>
      </c>
      <c r="B9860" s="1" t="s">
        <v>44538</v>
      </c>
      <c r="C9860" s="1" t="s">
        <v>44539</v>
      </c>
      <c r="D9860" s="7">
        <v>45174</v>
      </c>
      <c r="E9860" s="1" t="s">
        <v>4500</v>
      </c>
      <c r="F9860" s="1" t="s">
        <v>12817</v>
      </c>
      <c r="G9860" s="1" t="s">
        <v>13293</v>
      </c>
      <c r="H9860" s="1" t="s">
        <v>44540</v>
      </c>
      <c r="I9860" s="1" t="s">
        <v>44541</v>
      </c>
      <c r="J9860" s="10" t="s">
        <v>6664</v>
      </c>
      <c r="L9860" s="1" t="s">
        <v>12809</v>
      </c>
    </row>
    <row r="9861" customHeight="1" spans="1:12">
      <c r="A9861" s="1" t="s">
        <v>7153</v>
      </c>
      <c r="B9861" s="1" t="s">
        <v>44542</v>
      </c>
      <c r="C9861" s="1" t="s">
        <v>44543</v>
      </c>
      <c r="D9861" s="7">
        <v>45174</v>
      </c>
      <c r="E9861" s="1" t="s">
        <v>63</v>
      </c>
      <c r="F9861" s="1" t="s">
        <v>12797</v>
      </c>
      <c r="G9861" s="1" t="s">
        <v>12798</v>
      </c>
      <c r="H9861" s="1" t="s">
        <v>44544</v>
      </c>
      <c r="I9861" s="1" t="s">
        <v>12821</v>
      </c>
      <c r="J9861" s="1" t="s">
        <v>12821</v>
      </c>
      <c r="L9861" s="1" t="s">
        <v>12809</v>
      </c>
    </row>
    <row r="9862" customHeight="1" spans="1:12">
      <c r="A9862" s="1" t="s">
        <v>7153</v>
      </c>
      <c r="B9862" s="1" t="s">
        <v>44545</v>
      </c>
      <c r="C9862" s="1" t="s">
        <v>44546</v>
      </c>
      <c r="D9862" s="7">
        <v>45174</v>
      </c>
      <c r="E9862" s="1" t="s">
        <v>63</v>
      </c>
      <c r="F9862" s="1" t="s">
        <v>12870</v>
      </c>
      <c r="G9862" s="1" t="s">
        <v>13692</v>
      </c>
      <c r="H9862" s="1" t="s">
        <v>44547</v>
      </c>
      <c r="I9862" s="1" t="s">
        <v>12821</v>
      </c>
      <c r="J9862" s="1" t="s">
        <v>12821</v>
      </c>
      <c r="L9862" s="1" t="s">
        <v>12809</v>
      </c>
    </row>
    <row r="9863" customHeight="1" spans="1:12">
      <c r="A9863" s="1" t="s">
        <v>7153</v>
      </c>
      <c r="B9863" s="1" t="s">
        <v>44548</v>
      </c>
      <c r="C9863" s="1" t="s">
        <v>44549</v>
      </c>
      <c r="D9863" s="7">
        <v>45174</v>
      </c>
      <c r="E9863" s="1" t="s">
        <v>63</v>
      </c>
      <c r="F9863" s="1" t="s">
        <v>12805</v>
      </c>
      <c r="G9863" s="1" t="s">
        <v>13487</v>
      </c>
      <c r="H9863" s="1" t="s">
        <v>44412</v>
      </c>
      <c r="I9863" s="1" t="s">
        <v>12821</v>
      </c>
      <c r="J9863" s="1" t="s">
        <v>12821</v>
      </c>
      <c r="L9863" s="1" t="s">
        <v>12809</v>
      </c>
    </row>
    <row r="9864" customHeight="1" spans="1:12">
      <c r="A9864" s="1" t="s">
        <v>7155</v>
      </c>
      <c r="B9864" s="1" t="s">
        <v>44550</v>
      </c>
      <c r="C9864" s="1" t="s">
        <v>44551</v>
      </c>
      <c r="D9864" s="7">
        <v>45175</v>
      </c>
      <c r="E9864" s="1" t="s">
        <v>152</v>
      </c>
      <c r="F9864" s="1" t="s">
        <v>12797</v>
      </c>
      <c r="G9864" s="1" t="s">
        <v>12798</v>
      </c>
      <c r="H9864" s="1" t="s">
        <v>44552</v>
      </c>
      <c r="I9864" s="1" t="s">
        <v>44553</v>
      </c>
      <c r="J9864" s="1" t="s">
        <v>18642</v>
      </c>
      <c r="L9864" s="1" t="s">
        <v>12802</v>
      </c>
    </row>
    <row r="9865" customHeight="1" spans="1:12">
      <c r="A9865" s="1" t="s">
        <v>7155</v>
      </c>
      <c r="B9865" s="1" t="s">
        <v>44554</v>
      </c>
      <c r="C9865" s="1" t="s">
        <v>44555</v>
      </c>
      <c r="D9865" s="7">
        <v>45175</v>
      </c>
      <c r="E9865" s="1" t="s">
        <v>152</v>
      </c>
      <c r="F9865" s="1" t="s">
        <v>12805</v>
      </c>
      <c r="G9865" s="1" t="s">
        <v>12806</v>
      </c>
      <c r="H9865" s="1" t="s">
        <v>44556</v>
      </c>
      <c r="I9865" s="1" t="s">
        <v>44557</v>
      </c>
      <c r="J9865" s="1" t="s">
        <v>18642</v>
      </c>
      <c r="L9865" s="1" t="s">
        <v>12802</v>
      </c>
    </row>
    <row r="9866" customHeight="1" spans="1:12">
      <c r="A9866" s="1" t="s">
        <v>7157</v>
      </c>
      <c r="B9866" s="1" t="s">
        <v>44558</v>
      </c>
      <c r="C9866" s="1" t="s">
        <v>44559</v>
      </c>
      <c r="D9866" s="7">
        <v>45175</v>
      </c>
      <c r="E9866" s="1" t="s">
        <v>49</v>
      </c>
      <c r="F9866" s="1" t="s">
        <v>12805</v>
      </c>
      <c r="G9866" s="1" t="s">
        <v>13487</v>
      </c>
      <c r="H9866" s="1" t="s">
        <v>44560</v>
      </c>
      <c r="I9866" s="1" t="s">
        <v>12821</v>
      </c>
      <c r="J9866" s="1" t="s">
        <v>12821</v>
      </c>
      <c r="L9866" s="1" t="s">
        <v>12809</v>
      </c>
    </row>
    <row r="9867" customHeight="1" spans="1:12">
      <c r="A9867" s="1" t="s">
        <v>7159</v>
      </c>
      <c r="B9867" s="1" t="s">
        <v>44561</v>
      </c>
      <c r="C9867" s="1" t="s">
        <v>44562</v>
      </c>
      <c r="D9867" s="7">
        <v>45175</v>
      </c>
      <c r="E9867" s="1" t="s">
        <v>104</v>
      </c>
      <c r="F9867" s="1" t="s">
        <v>12812</v>
      </c>
      <c r="G9867" s="1" t="s">
        <v>14182</v>
      </c>
      <c r="H9867" s="1" t="s">
        <v>44563</v>
      </c>
      <c r="I9867" s="1" t="s">
        <v>12821</v>
      </c>
      <c r="J9867" s="1" t="s">
        <v>12821</v>
      </c>
      <c r="L9867" s="1" t="s">
        <v>12809</v>
      </c>
    </row>
    <row r="9868" customHeight="1" spans="1:12">
      <c r="A9868" s="1" t="s">
        <v>7159</v>
      </c>
      <c r="B9868" s="1" t="s">
        <v>44564</v>
      </c>
      <c r="C9868" s="1" t="s">
        <v>44565</v>
      </c>
      <c r="D9868" s="7">
        <v>45175</v>
      </c>
      <c r="E9868" s="1" t="s">
        <v>104</v>
      </c>
      <c r="F9868" s="1" t="s">
        <v>12870</v>
      </c>
      <c r="G9868" s="1" t="s">
        <v>12871</v>
      </c>
      <c r="H9868" s="1" t="s">
        <v>44566</v>
      </c>
      <c r="I9868" s="1" t="s">
        <v>44567</v>
      </c>
      <c r="J9868" s="1" t="s">
        <v>44568</v>
      </c>
      <c r="L9868" s="1" t="s">
        <v>12809</v>
      </c>
    </row>
    <row r="9869" customHeight="1" spans="1:12">
      <c r="A9869" s="1" t="s">
        <v>7159</v>
      </c>
      <c r="B9869" s="1" t="s">
        <v>44569</v>
      </c>
      <c r="C9869" s="1" t="s">
        <v>44570</v>
      </c>
      <c r="D9869" s="7">
        <v>45175</v>
      </c>
      <c r="E9869" s="1" t="s">
        <v>104</v>
      </c>
      <c r="F9869" s="1" t="s">
        <v>12805</v>
      </c>
      <c r="G9869" s="1" t="s">
        <v>13487</v>
      </c>
      <c r="H9869" s="1" t="s">
        <v>44571</v>
      </c>
      <c r="I9869" s="1" t="s">
        <v>44572</v>
      </c>
      <c r="J9869" s="1" t="s">
        <v>12821</v>
      </c>
      <c r="L9869" s="1" t="s">
        <v>12802</v>
      </c>
    </row>
    <row r="9870" customHeight="1" spans="1:12">
      <c r="A9870" s="1" t="s">
        <v>7162</v>
      </c>
      <c r="B9870" s="1" t="s">
        <v>44573</v>
      </c>
      <c r="C9870" s="1" t="s">
        <v>44574</v>
      </c>
      <c r="D9870" s="7">
        <v>45175</v>
      </c>
      <c r="E9870" s="1" t="s">
        <v>4500</v>
      </c>
      <c r="F9870" s="1" t="s">
        <v>12817</v>
      </c>
      <c r="G9870" s="1" t="s">
        <v>13293</v>
      </c>
      <c r="H9870" s="1" t="s">
        <v>44575</v>
      </c>
      <c r="I9870" s="1" t="s">
        <v>44576</v>
      </c>
      <c r="J9870" s="10" t="s">
        <v>6664</v>
      </c>
      <c r="L9870" s="1" t="s">
        <v>12802</v>
      </c>
    </row>
    <row r="9871" customHeight="1" spans="1:12">
      <c r="A9871" s="1" t="s">
        <v>7162</v>
      </c>
      <c r="B9871" s="1" t="s">
        <v>44577</v>
      </c>
      <c r="C9871" s="1" t="s">
        <v>44578</v>
      </c>
      <c r="D9871" s="7">
        <v>45175</v>
      </c>
      <c r="E9871" s="1" t="s">
        <v>4500</v>
      </c>
      <c r="F9871" s="1" t="s">
        <v>12805</v>
      </c>
      <c r="G9871" s="1" t="s">
        <v>13487</v>
      </c>
      <c r="H9871" s="1" t="s">
        <v>44579</v>
      </c>
      <c r="I9871" s="10" t="s">
        <v>6664</v>
      </c>
      <c r="J9871" s="10" t="s">
        <v>6664</v>
      </c>
      <c r="L9871" s="1" t="s">
        <v>12802</v>
      </c>
    </row>
    <row r="9872" customHeight="1" spans="1:12">
      <c r="A9872" s="1" t="s">
        <v>7164</v>
      </c>
      <c r="B9872" s="1" t="s">
        <v>44580</v>
      </c>
      <c r="C9872" s="1" t="s">
        <v>44581</v>
      </c>
      <c r="D9872" s="7">
        <v>45175</v>
      </c>
      <c r="E9872" s="1" t="s">
        <v>162</v>
      </c>
      <c r="F9872" s="1" t="s">
        <v>12805</v>
      </c>
      <c r="G9872" s="1" t="s">
        <v>13487</v>
      </c>
      <c r="H9872" s="1" t="s">
        <v>44582</v>
      </c>
      <c r="I9872" s="1" t="s">
        <v>44583</v>
      </c>
      <c r="J9872" s="1" t="s">
        <v>12821</v>
      </c>
      <c r="L9872" s="1" t="s">
        <v>12809</v>
      </c>
    </row>
    <row r="9873" customHeight="1" spans="1:12">
      <c r="A9873" s="1" t="s">
        <v>7166</v>
      </c>
      <c r="B9873" s="1" t="s">
        <v>44584</v>
      </c>
      <c r="C9873" s="1" t="s">
        <v>44585</v>
      </c>
      <c r="D9873" s="7">
        <v>45175</v>
      </c>
      <c r="E9873" s="1" t="s">
        <v>15</v>
      </c>
      <c r="F9873" s="1" t="s">
        <v>12805</v>
      </c>
      <c r="G9873" s="1" t="s">
        <v>13487</v>
      </c>
      <c r="H9873" s="1" t="s">
        <v>44586</v>
      </c>
      <c r="I9873" s="1" t="s">
        <v>12808</v>
      </c>
      <c r="J9873" s="1" t="s">
        <v>12808</v>
      </c>
      <c r="L9873" s="1" t="s">
        <v>12809</v>
      </c>
    </row>
    <row r="9874" customHeight="1" spans="1:12">
      <c r="A9874" s="1" t="s">
        <v>7168</v>
      </c>
      <c r="B9874" s="1" t="s">
        <v>44587</v>
      </c>
      <c r="C9874" s="1" t="s">
        <v>44588</v>
      </c>
      <c r="D9874" s="7">
        <v>45175</v>
      </c>
      <c r="E9874" s="1" t="s">
        <v>296</v>
      </c>
      <c r="F9874" s="1" t="s">
        <v>12805</v>
      </c>
      <c r="G9874" s="1" t="s">
        <v>12806</v>
      </c>
      <c r="H9874" s="1" t="s">
        <v>44589</v>
      </c>
      <c r="I9874" s="1" t="s">
        <v>12821</v>
      </c>
      <c r="J9874" s="1" t="s">
        <v>12821</v>
      </c>
      <c r="L9874" s="1" t="s">
        <v>12809</v>
      </c>
    </row>
    <row r="9875" customHeight="1" spans="1:12">
      <c r="A9875" s="1" t="s">
        <v>7170</v>
      </c>
      <c r="B9875" s="1" t="s">
        <v>44590</v>
      </c>
      <c r="C9875" s="1" t="s">
        <v>44591</v>
      </c>
      <c r="D9875" s="7">
        <v>45175</v>
      </c>
      <c r="E9875" s="1" t="s">
        <v>21</v>
      </c>
      <c r="F9875" s="1" t="s">
        <v>12870</v>
      </c>
      <c r="G9875" s="1" t="s">
        <v>12920</v>
      </c>
      <c r="H9875" s="1" t="s">
        <v>44592</v>
      </c>
      <c r="I9875" s="1" t="s">
        <v>12821</v>
      </c>
      <c r="J9875" s="1" t="s">
        <v>12821</v>
      </c>
      <c r="L9875" s="1" t="s">
        <v>12809</v>
      </c>
    </row>
    <row r="9876" customHeight="1" spans="1:12">
      <c r="A9876" s="1" t="s">
        <v>7170</v>
      </c>
      <c r="B9876" s="1" t="s">
        <v>44593</v>
      </c>
      <c r="C9876" s="1" t="s">
        <v>44594</v>
      </c>
      <c r="D9876" s="7">
        <v>45175</v>
      </c>
      <c r="E9876" s="1" t="s">
        <v>21</v>
      </c>
      <c r="F9876" s="1" t="s">
        <v>12870</v>
      </c>
      <c r="G9876" s="1" t="s">
        <v>13692</v>
      </c>
      <c r="H9876" s="1" t="s">
        <v>31524</v>
      </c>
      <c r="I9876" s="1" t="s">
        <v>12821</v>
      </c>
      <c r="J9876" s="1" t="s">
        <v>12821</v>
      </c>
      <c r="L9876" s="1" t="s">
        <v>12809</v>
      </c>
    </row>
    <row r="9877" customHeight="1" spans="1:12">
      <c r="A9877" s="1" t="s">
        <v>7170</v>
      </c>
      <c r="B9877" s="1" t="s">
        <v>44595</v>
      </c>
      <c r="C9877" s="1" t="s">
        <v>44596</v>
      </c>
      <c r="D9877" s="7">
        <v>45175</v>
      </c>
      <c r="E9877" s="1" t="s">
        <v>21</v>
      </c>
      <c r="F9877" s="1" t="s">
        <v>12817</v>
      </c>
      <c r="G9877" s="1" t="s">
        <v>12818</v>
      </c>
      <c r="H9877" s="1" t="s">
        <v>31507</v>
      </c>
      <c r="I9877" s="1" t="s">
        <v>12821</v>
      </c>
      <c r="J9877" s="1" t="s">
        <v>12821</v>
      </c>
      <c r="L9877" s="1" t="s">
        <v>12809</v>
      </c>
    </row>
    <row r="9878" customHeight="1" spans="1:12">
      <c r="A9878" s="1" t="s">
        <v>7170</v>
      </c>
      <c r="B9878" s="1" t="s">
        <v>44597</v>
      </c>
      <c r="C9878" s="1" t="s">
        <v>44598</v>
      </c>
      <c r="D9878" s="7">
        <v>45175</v>
      </c>
      <c r="E9878" s="1" t="s">
        <v>21</v>
      </c>
      <c r="F9878" s="1" t="s">
        <v>12817</v>
      </c>
      <c r="G9878" s="1" t="s">
        <v>13257</v>
      </c>
      <c r="H9878" s="1" t="s">
        <v>27210</v>
      </c>
      <c r="I9878" s="1" t="s">
        <v>12821</v>
      </c>
      <c r="J9878" s="1" t="s">
        <v>12821</v>
      </c>
      <c r="L9878" s="1" t="s">
        <v>12809</v>
      </c>
    </row>
    <row r="9879" customHeight="1" spans="1:12">
      <c r="A9879" s="1" t="s">
        <v>7170</v>
      </c>
      <c r="B9879" s="1" t="s">
        <v>44599</v>
      </c>
      <c r="C9879" s="1" t="s">
        <v>44600</v>
      </c>
      <c r="D9879" s="7">
        <v>45175</v>
      </c>
      <c r="E9879" s="1" t="s">
        <v>21</v>
      </c>
      <c r="F9879" s="1" t="s">
        <v>12870</v>
      </c>
      <c r="G9879" s="1" t="s">
        <v>12926</v>
      </c>
      <c r="H9879" s="1" t="s">
        <v>44601</v>
      </c>
      <c r="I9879" s="1" t="s">
        <v>12821</v>
      </c>
      <c r="J9879" s="1" t="s">
        <v>12821</v>
      </c>
      <c r="L9879" s="1" t="s">
        <v>12809</v>
      </c>
    </row>
    <row r="9880" customHeight="1" spans="1:12">
      <c r="A9880" s="10" t="s">
        <v>7172</v>
      </c>
      <c r="B9880" s="1" t="s">
        <v>44602</v>
      </c>
      <c r="C9880" s="1" t="s">
        <v>44603</v>
      </c>
      <c r="D9880" s="7">
        <v>45175</v>
      </c>
      <c r="E9880" s="1" t="s">
        <v>254</v>
      </c>
      <c r="F9880" s="1" t="s">
        <v>12817</v>
      </c>
      <c r="G9880" s="1" t="s">
        <v>13257</v>
      </c>
      <c r="H9880" s="1" t="s">
        <v>44604</v>
      </c>
      <c r="I9880" s="1" t="s">
        <v>13219</v>
      </c>
      <c r="J9880" s="1" t="s">
        <v>44605</v>
      </c>
      <c r="L9880" s="1" t="s">
        <v>12809</v>
      </c>
    </row>
    <row r="9881" customHeight="1" spans="1:12">
      <c r="A9881" s="1" t="s">
        <v>7174</v>
      </c>
      <c r="B9881" s="1" t="s">
        <v>44606</v>
      </c>
      <c r="C9881" s="1" t="s">
        <v>44607</v>
      </c>
      <c r="D9881" s="7">
        <v>45175</v>
      </c>
      <c r="E9881" s="1" t="s">
        <v>63</v>
      </c>
      <c r="F9881" s="1" t="s">
        <v>12797</v>
      </c>
      <c r="G9881" s="1" t="s">
        <v>12849</v>
      </c>
      <c r="H9881" s="1" t="s">
        <v>44608</v>
      </c>
      <c r="I9881" s="1" t="s">
        <v>12821</v>
      </c>
      <c r="J9881" s="1" t="s">
        <v>12821</v>
      </c>
      <c r="L9881" s="1" t="s">
        <v>12809</v>
      </c>
    </row>
    <row r="9882" customHeight="1" spans="1:12">
      <c r="A9882" s="1" t="s">
        <v>7174</v>
      </c>
      <c r="B9882" s="1" t="s">
        <v>44609</v>
      </c>
      <c r="C9882" s="1" t="s">
        <v>44610</v>
      </c>
      <c r="D9882" s="7">
        <v>45175</v>
      </c>
      <c r="E9882" s="1" t="s">
        <v>63</v>
      </c>
      <c r="F9882" s="1" t="s">
        <v>12870</v>
      </c>
      <c r="G9882" s="1" t="s">
        <v>12871</v>
      </c>
      <c r="H9882" s="1" t="s">
        <v>44611</v>
      </c>
      <c r="I9882" s="1" t="s">
        <v>12821</v>
      </c>
      <c r="J9882" s="1" t="s">
        <v>12821</v>
      </c>
      <c r="L9882" s="1" t="s">
        <v>12809</v>
      </c>
    </row>
    <row r="9883" customHeight="1" spans="1:12">
      <c r="A9883" s="1" t="s">
        <v>7174</v>
      </c>
      <c r="B9883" s="10" t="s">
        <v>44612</v>
      </c>
      <c r="C9883" s="1" t="s">
        <v>44613</v>
      </c>
      <c r="D9883" s="7">
        <v>45175</v>
      </c>
      <c r="E9883" s="1" t="s">
        <v>63</v>
      </c>
      <c r="F9883" s="1" t="s">
        <v>12817</v>
      </c>
      <c r="G9883" s="1" t="s">
        <v>12818</v>
      </c>
      <c r="H9883" s="1" t="s">
        <v>44614</v>
      </c>
      <c r="I9883" s="1" t="s">
        <v>12821</v>
      </c>
      <c r="J9883" s="1" t="s">
        <v>12821</v>
      </c>
      <c r="L9883" s="1" t="s">
        <v>12809</v>
      </c>
    </row>
    <row r="9884" customHeight="1" spans="1:12">
      <c r="A9884" s="1" t="s">
        <v>7176</v>
      </c>
      <c r="B9884" s="1" t="s">
        <v>44615</v>
      </c>
      <c r="C9884" s="1" t="s">
        <v>44616</v>
      </c>
      <c r="D9884" s="7">
        <v>45175</v>
      </c>
      <c r="E9884" s="1" t="s">
        <v>110</v>
      </c>
      <c r="F9884" s="1" t="s">
        <v>12805</v>
      </c>
      <c r="G9884" s="1" t="s">
        <v>12806</v>
      </c>
      <c r="H9884" s="1" t="s">
        <v>44617</v>
      </c>
      <c r="I9884" s="1" t="s">
        <v>12821</v>
      </c>
      <c r="J9884" s="1" t="s">
        <v>12821</v>
      </c>
      <c r="L9884" s="1" t="s">
        <v>12809</v>
      </c>
    </row>
    <row r="9885" customHeight="1" spans="1:12">
      <c r="A9885" s="1" t="s">
        <v>7176</v>
      </c>
      <c r="B9885" s="1" t="s">
        <v>44618</v>
      </c>
      <c r="C9885" s="1" t="s">
        <v>44619</v>
      </c>
      <c r="D9885" s="7">
        <v>45175</v>
      </c>
      <c r="E9885" s="1" t="s">
        <v>110</v>
      </c>
      <c r="F9885" s="1" t="s">
        <v>12797</v>
      </c>
      <c r="G9885" s="1" t="s">
        <v>12798</v>
      </c>
      <c r="H9885" s="1" t="s">
        <v>44620</v>
      </c>
      <c r="I9885" s="1" t="s">
        <v>12821</v>
      </c>
      <c r="J9885" s="1" t="s">
        <v>12821</v>
      </c>
      <c r="L9885" s="1" t="s">
        <v>12809</v>
      </c>
    </row>
    <row r="9886" customHeight="1" spans="1:12">
      <c r="A9886" s="1" t="s">
        <v>7176</v>
      </c>
      <c r="B9886" s="1" t="s">
        <v>44621</v>
      </c>
      <c r="C9886" s="1" t="s">
        <v>44622</v>
      </c>
      <c r="D9886" s="7">
        <v>45175</v>
      </c>
      <c r="E9886" s="1" t="s">
        <v>110</v>
      </c>
      <c r="F9886" s="1" t="s">
        <v>12812</v>
      </c>
      <c r="G9886" s="1" t="s">
        <v>13580</v>
      </c>
      <c r="H9886" s="1" t="s">
        <v>44623</v>
      </c>
      <c r="I9886" s="1" t="s">
        <v>16772</v>
      </c>
      <c r="J9886" s="1" t="s">
        <v>12821</v>
      </c>
      <c r="L9886" s="1" t="s">
        <v>12809</v>
      </c>
    </row>
    <row r="9887" customHeight="1" spans="1:12">
      <c r="A9887" s="1" t="s">
        <v>7178</v>
      </c>
      <c r="B9887" s="1" t="s">
        <v>44624</v>
      </c>
      <c r="C9887" s="1" t="s">
        <v>44625</v>
      </c>
      <c r="D9887" s="7">
        <v>45175</v>
      </c>
      <c r="E9887" s="1" t="s">
        <v>89</v>
      </c>
      <c r="F9887" s="1" t="s">
        <v>12805</v>
      </c>
      <c r="G9887" s="1" t="s">
        <v>12943</v>
      </c>
      <c r="H9887" s="1" t="s">
        <v>44626</v>
      </c>
      <c r="I9887" s="1" t="s">
        <v>12821</v>
      </c>
      <c r="J9887" s="1" t="s">
        <v>12821</v>
      </c>
      <c r="L9887" s="1" t="s">
        <v>12809</v>
      </c>
    </row>
    <row r="9888" customHeight="1" spans="1:12">
      <c r="A9888" s="1" t="s">
        <v>7178</v>
      </c>
      <c r="B9888" s="1" t="s">
        <v>44627</v>
      </c>
      <c r="C9888" s="1" t="s">
        <v>44628</v>
      </c>
      <c r="D9888" s="7">
        <v>45175</v>
      </c>
      <c r="E9888" s="1" t="s">
        <v>89</v>
      </c>
      <c r="F9888" s="1" t="s">
        <v>12870</v>
      </c>
      <c r="G9888" s="1" t="s">
        <v>12926</v>
      </c>
      <c r="H9888" s="1" t="s">
        <v>44629</v>
      </c>
      <c r="I9888" s="1" t="s">
        <v>12821</v>
      </c>
      <c r="J9888" s="1" t="s">
        <v>12821</v>
      </c>
      <c r="L9888" s="1" t="s">
        <v>12809</v>
      </c>
    </row>
    <row r="9889" customHeight="1" spans="1:12">
      <c r="A9889" s="1" t="s">
        <v>7180</v>
      </c>
      <c r="B9889" s="1" t="s">
        <v>44630</v>
      </c>
      <c r="C9889" s="1" t="s">
        <v>44631</v>
      </c>
      <c r="D9889" s="7">
        <v>45176</v>
      </c>
      <c r="E9889" s="1" t="s">
        <v>152</v>
      </c>
      <c r="F9889" s="1" t="s">
        <v>12805</v>
      </c>
      <c r="G9889" s="1" t="s">
        <v>13728</v>
      </c>
      <c r="H9889" s="1" t="s">
        <v>44632</v>
      </c>
      <c r="I9889" s="1" t="s">
        <v>12821</v>
      </c>
      <c r="J9889" s="1" t="s">
        <v>12821</v>
      </c>
      <c r="L9889" s="1" t="s">
        <v>12809</v>
      </c>
    </row>
    <row r="9890" customHeight="1" spans="1:12">
      <c r="A9890" s="1" t="s">
        <v>7180</v>
      </c>
      <c r="B9890" s="1" t="s">
        <v>44633</v>
      </c>
      <c r="C9890" s="1" t="s">
        <v>44634</v>
      </c>
      <c r="D9890" s="7">
        <v>45176</v>
      </c>
      <c r="E9890" s="1" t="s">
        <v>152</v>
      </c>
      <c r="F9890" s="1" t="s">
        <v>12812</v>
      </c>
      <c r="G9890" s="1" t="s">
        <v>12813</v>
      </c>
      <c r="H9890" s="1" t="s">
        <v>44635</v>
      </c>
      <c r="I9890" s="1" t="s">
        <v>44636</v>
      </c>
      <c r="J9890" s="1" t="s">
        <v>44637</v>
      </c>
      <c r="L9890" s="1" t="s">
        <v>12802</v>
      </c>
    </row>
    <row r="9891" customHeight="1" spans="1:12">
      <c r="A9891" s="1" t="s">
        <v>7182</v>
      </c>
      <c r="B9891" s="1" t="s">
        <v>44638</v>
      </c>
      <c r="C9891" s="1" t="s">
        <v>44639</v>
      </c>
      <c r="D9891" s="7">
        <v>45176</v>
      </c>
      <c r="E9891" s="1" t="s">
        <v>162</v>
      </c>
      <c r="F9891" s="1" t="s">
        <v>12805</v>
      </c>
      <c r="G9891" s="1" t="s">
        <v>13728</v>
      </c>
      <c r="H9891" s="1" t="s">
        <v>44640</v>
      </c>
      <c r="I9891" s="1" t="s">
        <v>12821</v>
      </c>
      <c r="J9891" s="1" t="s">
        <v>12821</v>
      </c>
      <c r="L9891" s="1" t="s">
        <v>12809</v>
      </c>
    </row>
    <row r="9892" customHeight="1" spans="1:12">
      <c r="A9892" s="1" t="s">
        <v>7182</v>
      </c>
      <c r="B9892" s="1" t="s">
        <v>44641</v>
      </c>
      <c r="C9892" s="1" t="s">
        <v>44642</v>
      </c>
      <c r="D9892" s="7">
        <v>45176</v>
      </c>
      <c r="E9892" s="1" t="s">
        <v>162</v>
      </c>
      <c r="F9892" s="1" t="s">
        <v>12797</v>
      </c>
      <c r="G9892" s="1" t="s">
        <v>12798</v>
      </c>
      <c r="H9892" s="1" t="s">
        <v>44643</v>
      </c>
      <c r="I9892" s="1" t="s">
        <v>44644</v>
      </c>
      <c r="J9892" s="1" t="s">
        <v>12821</v>
      </c>
      <c r="L9892" s="1" t="s">
        <v>12809</v>
      </c>
    </row>
    <row r="9893" customHeight="1" spans="1:12">
      <c r="A9893" s="1" t="s">
        <v>7184</v>
      </c>
      <c r="B9893" s="10" t="s">
        <v>44645</v>
      </c>
      <c r="C9893" s="1" t="s">
        <v>44646</v>
      </c>
      <c r="D9893" s="7">
        <v>45176</v>
      </c>
      <c r="E9893" s="1" t="s">
        <v>104</v>
      </c>
      <c r="F9893" s="1" t="s">
        <v>12817</v>
      </c>
      <c r="G9893" s="1" t="s">
        <v>13321</v>
      </c>
      <c r="H9893" s="1" t="s">
        <v>44647</v>
      </c>
      <c r="I9893" s="1" t="s">
        <v>44648</v>
      </c>
      <c r="J9893" s="1" t="s">
        <v>44649</v>
      </c>
      <c r="L9893" s="1" t="s">
        <v>12802</v>
      </c>
    </row>
    <row r="9894" customHeight="1" spans="1:12">
      <c r="A9894" s="1" t="s">
        <v>7184</v>
      </c>
      <c r="B9894" s="1" t="s">
        <v>44650</v>
      </c>
      <c r="C9894" s="1" t="s">
        <v>44651</v>
      </c>
      <c r="D9894" s="7">
        <v>45176</v>
      </c>
      <c r="E9894" s="1" t="s">
        <v>104</v>
      </c>
      <c r="F9894" s="1" t="s">
        <v>12805</v>
      </c>
      <c r="G9894" s="1" t="s">
        <v>12806</v>
      </c>
      <c r="H9894" s="1" t="s">
        <v>44652</v>
      </c>
      <c r="I9894" s="1" t="s">
        <v>44653</v>
      </c>
      <c r="J9894" s="1" t="s">
        <v>12821</v>
      </c>
      <c r="L9894" s="1" t="s">
        <v>12802</v>
      </c>
    </row>
    <row r="9895" customHeight="1" spans="1:12">
      <c r="A9895" s="1" t="s">
        <v>7186</v>
      </c>
      <c r="B9895" s="1" t="s">
        <v>44654</v>
      </c>
      <c r="C9895" s="1" t="s">
        <v>44655</v>
      </c>
      <c r="D9895" s="7">
        <v>45176</v>
      </c>
      <c r="E9895" s="1" t="s">
        <v>4500</v>
      </c>
      <c r="F9895" s="1" t="s">
        <v>12805</v>
      </c>
      <c r="G9895" s="1" t="s">
        <v>13487</v>
      </c>
      <c r="H9895" s="1" t="s">
        <v>44656</v>
      </c>
      <c r="I9895" s="10" t="s">
        <v>6664</v>
      </c>
      <c r="J9895" s="10" t="s">
        <v>6664</v>
      </c>
      <c r="L9895" s="1" t="s">
        <v>12809</v>
      </c>
    </row>
    <row r="9896" customHeight="1" spans="1:12">
      <c r="A9896" s="1" t="s">
        <v>7186</v>
      </c>
      <c r="B9896" s="1" t="s">
        <v>44657</v>
      </c>
      <c r="C9896" s="1" t="s">
        <v>44658</v>
      </c>
      <c r="D9896" s="7">
        <v>45176</v>
      </c>
      <c r="E9896" s="1" t="s">
        <v>4500</v>
      </c>
      <c r="F9896" s="1" t="s">
        <v>12985</v>
      </c>
      <c r="G9896" s="1" t="s">
        <v>13005</v>
      </c>
      <c r="H9896" s="1" t="s">
        <v>44659</v>
      </c>
      <c r="I9896" s="10" t="s">
        <v>6664</v>
      </c>
      <c r="J9896" s="10" t="s">
        <v>6664</v>
      </c>
      <c r="L9896" s="1" t="s">
        <v>12809</v>
      </c>
    </row>
    <row r="9897" customHeight="1" spans="1:12">
      <c r="A9897" s="1" t="s">
        <v>7186</v>
      </c>
      <c r="B9897" s="1" t="s">
        <v>44660</v>
      </c>
      <c r="C9897" s="1" t="s">
        <v>44661</v>
      </c>
      <c r="D9897" s="7">
        <v>45176</v>
      </c>
      <c r="E9897" s="1" t="s">
        <v>4500</v>
      </c>
      <c r="F9897" s="1" t="s">
        <v>12817</v>
      </c>
      <c r="G9897" s="1" t="s">
        <v>13257</v>
      </c>
      <c r="H9897" s="1" t="s">
        <v>44662</v>
      </c>
      <c r="I9897" s="1" t="s">
        <v>44663</v>
      </c>
      <c r="J9897" s="10" t="s">
        <v>6664</v>
      </c>
      <c r="L9897" s="1" t="s">
        <v>12809</v>
      </c>
    </row>
    <row r="9898" customHeight="1" spans="1:12">
      <c r="A9898" s="1" t="s">
        <v>7188</v>
      </c>
      <c r="B9898" s="1" t="s">
        <v>44664</v>
      </c>
      <c r="C9898" s="1" t="s">
        <v>44665</v>
      </c>
      <c r="D9898" s="7">
        <v>45176</v>
      </c>
      <c r="E9898" s="1" t="s">
        <v>167</v>
      </c>
      <c r="F9898" s="1" t="s">
        <v>12805</v>
      </c>
      <c r="G9898" s="1" t="s">
        <v>13728</v>
      </c>
      <c r="H9898" s="1" t="s">
        <v>44666</v>
      </c>
      <c r="I9898" s="1" t="s">
        <v>44667</v>
      </c>
      <c r="J9898" s="1" t="s">
        <v>12821</v>
      </c>
      <c r="L9898" s="1" t="s">
        <v>12809</v>
      </c>
    </row>
    <row r="9899" customHeight="1" spans="1:12">
      <c r="A9899" s="10" t="s">
        <v>7190</v>
      </c>
      <c r="B9899" s="1" t="s">
        <v>44668</v>
      </c>
      <c r="C9899" s="1" t="s">
        <v>44669</v>
      </c>
      <c r="D9899" s="7">
        <v>45176</v>
      </c>
      <c r="E9899" s="1" t="s">
        <v>49</v>
      </c>
      <c r="F9899" s="1" t="s">
        <v>12812</v>
      </c>
      <c r="G9899" s="1" t="s">
        <v>12813</v>
      </c>
      <c r="H9899" s="1" t="s">
        <v>44670</v>
      </c>
      <c r="I9899" s="1" t="s">
        <v>12821</v>
      </c>
      <c r="J9899" s="1" t="s">
        <v>12821</v>
      </c>
      <c r="L9899" s="1" t="s">
        <v>12809</v>
      </c>
    </row>
    <row r="9900" customHeight="1" spans="1:12">
      <c r="A9900" s="1" t="s">
        <v>7192</v>
      </c>
      <c r="B9900" s="1" t="s">
        <v>44671</v>
      </c>
      <c r="C9900" s="1" t="s">
        <v>44672</v>
      </c>
      <c r="D9900" s="7">
        <v>45176</v>
      </c>
      <c r="E9900" s="1" t="s">
        <v>15</v>
      </c>
      <c r="F9900" s="1" t="s">
        <v>12805</v>
      </c>
      <c r="G9900" s="1" t="s">
        <v>13487</v>
      </c>
      <c r="H9900" s="1" t="s">
        <v>44673</v>
      </c>
      <c r="I9900" s="1" t="s">
        <v>12808</v>
      </c>
      <c r="J9900" s="1" t="s">
        <v>12808</v>
      </c>
      <c r="L9900" s="1" t="s">
        <v>12809</v>
      </c>
    </row>
    <row r="9901" customHeight="1" spans="1:12">
      <c r="A9901" s="1" t="s">
        <v>7194</v>
      </c>
      <c r="B9901" s="1" t="s">
        <v>44674</v>
      </c>
      <c r="C9901" s="1" t="s">
        <v>44675</v>
      </c>
      <c r="D9901" s="7">
        <v>45176</v>
      </c>
      <c r="E9901" s="1" t="s">
        <v>43</v>
      </c>
      <c r="F9901" s="1" t="s">
        <v>12870</v>
      </c>
      <c r="G9901" s="1" t="s">
        <v>12926</v>
      </c>
      <c r="H9901" s="1" t="s">
        <v>44676</v>
      </c>
      <c r="I9901" s="1" t="s">
        <v>19749</v>
      </c>
      <c r="J9901" s="1" t="s">
        <v>17912</v>
      </c>
      <c r="L9901" s="1" t="s">
        <v>12809</v>
      </c>
    </row>
    <row r="9902" customHeight="1" spans="1:12">
      <c r="A9902" s="1" t="s">
        <v>7194</v>
      </c>
      <c r="B9902" s="1" t="s">
        <v>44677</v>
      </c>
      <c r="C9902" s="1" t="s">
        <v>44678</v>
      </c>
      <c r="D9902" s="7">
        <v>45176</v>
      </c>
      <c r="E9902" s="1" t="s">
        <v>43</v>
      </c>
      <c r="F9902" s="1" t="s">
        <v>12797</v>
      </c>
      <c r="G9902" s="1" t="s">
        <v>12798</v>
      </c>
      <c r="H9902" s="1" t="s">
        <v>44679</v>
      </c>
      <c r="I9902" s="1" t="s">
        <v>19749</v>
      </c>
      <c r="J9902" s="1" t="s">
        <v>17912</v>
      </c>
      <c r="L9902" s="1" t="s">
        <v>12809</v>
      </c>
    </row>
    <row r="9903" customHeight="1" spans="1:12">
      <c r="A9903" s="1" t="s">
        <v>7194</v>
      </c>
      <c r="B9903" s="1" t="s">
        <v>44680</v>
      </c>
      <c r="C9903" s="1" t="s">
        <v>44681</v>
      </c>
      <c r="D9903" s="7">
        <v>45176</v>
      </c>
      <c r="E9903" s="1" t="s">
        <v>43</v>
      </c>
      <c r="F9903" s="1" t="s">
        <v>12805</v>
      </c>
      <c r="G9903" s="1" t="s">
        <v>12943</v>
      </c>
      <c r="H9903" s="1" t="s">
        <v>44682</v>
      </c>
      <c r="I9903" s="1" t="s">
        <v>19749</v>
      </c>
      <c r="J9903" s="1" t="s">
        <v>17912</v>
      </c>
      <c r="L9903" s="1" t="s">
        <v>12809</v>
      </c>
    </row>
    <row r="9904" customHeight="1" spans="1:12">
      <c r="A9904" s="1" t="s">
        <v>7194</v>
      </c>
      <c r="B9904" s="1" t="s">
        <v>44683</v>
      </c>
      <c r="C9904" s="1" t="s">
        <v>44684</v>
      </c>
      <c r="D9904" s="7">
        <v>45176</v>
      </c>
      <c r="E9904" s="1" t="s">
        <v>43</v>
      </c>
      <c r="F9904" s="1" t="s">
        <v>12817</v>
      </c>
      <c r="G9904" s="1" t="s">
        <v>12818</v>
      </c>
      <c r="H9904" s="1" t="s">
        <v>44685</v>
      </c>
      <c r="I9904" s="1" t="s">
        <v>19749</v>
      </c>
      <c r="J9904" s="1" t="s">
        <v>17912</v>
      </c>
      <c r="L9904" s="1" t="s">
        <v>12809</v>
      </c>
    </row>
    <row r="9905" customHeight="1" spans="1:12">
      <c r="A9905" s="1" t="s">
        <v>7196</v>
      </c>
      <c r="B9905" s="1" t="s">
        <v>44686</v>
      </c>
      <c r="C9905" s="1" t="s">
        <v>44687</v>
      </c>
      <c r="D9905" s="7">
        <v>45176</v>
      </c>
      <c r="E9905" s="1" t="s">
        <v>254</v>
      </c>
      <c r="F9905" s="1" t="s">
        <v>12817</v>
      </c>
      <c r="G9905" s="1" t="s">
        <v>12818</v>
      </c>
      <c r="H9905" s="1" t="s">
        <v>44688</v>
      </c>
      <c r="I9905" s="1" t="s">
        <v>13219</v>
      </c>
      <c r="J9905" s="1" t="s">
        <v>15442</v>
      </c>
      <c r="L9905" s="1" t="s">
        <v>12809</v>
      </c>
    </row>
    <row r="9906" customHeight="1" spans="1:12">
      <c r="A9906" s="1" t="s">
        <v>7198</v>
      </c>
      <c r="B9906" s="1" t="s">
        <v>44689</v>
      </c>
      <c r="C9906" s="1" t="s">
        <v>44690</v>
      </c>
      <c r="D9906" s="7">
        <v>45176</v>
      </c>
      <c r="E9906" s="1" t="s">
        <v>21</v>
      </c>
      <c r="F9906" s="1" t="s">
        <v>12812</v>
      </c>
      <c r="G9906" s="1" t="s">
        <v>12910</v>
      </c>
      <c r="H9906" s="1" t="s">
        <v>44691</v>
      </c>
      <c r="I9906" s="1" t="s">
        <v>12821</v>
      </c>
      <c r="J9906" s="1" t="s">
        <v>12821</v>
      </c>
      <c r="L9906" s="1" t="s">
        <v>12809</v>
      </c>
    </row>
    <row r="9907" customHeight="1" spans="1:12">
      <c r="A9907" s="1" t="s">
        <v>7198</v>
      </c>
      <c r="B9907" s="1" t="s">
        <v>44692</v>
      </c>
      <c r="C9907" s="1" t="s">
        <v>44693</v>
      </c>
      <c r="D9907" s="7">
        <v>45176</v>
      </c>
      <c r="E9907" s="1" t="s">
        <v>21</v>
      </c>
      <c r="F9907" s="1" t="s">
        <v>12812</v>
      </c>
      <c r="G9907" s="1" t="s">
        <v>12813</v>
      </c>
      <c r="H9907" s="1" t="s">
        <v>44694</v>
      </c>
      <c r="I9907" s="1" t="s">
        <v>12821</v>
      </c>
      <c r="J9907" s="1" t="s">
        <v>12821</v>
      </c>
      <c r="L9907" s="1" t="s">
        <v>12809</v>
      </c>
    </row>
    <row r="9908" customHeight="1" spans="1:12">
      <c r="A9908" s="1" t="s">
        <v>7198</v>
      </c>
      <c r="B9908" s="1" t="s">
        <v>44695</v>
      </c>
      <c r="C9908" s="1" t="s">
        <v>44696</v>
      </c>
      <c r="D9908" s="7">
        <v>45176</v>
      </c>
      <c r="E9908" s="1" t="s">
        <v>21</v>
      </c>
      <c r="F9908" s="1" t="s">
        <v>12985</v>
      </c>
      <c r="G9908" s="1" t="s">
        <v>13398</v>
      </c>
      <c r="H9908" s="1" t="s">
        <v>44697</v>
      </c>
      <c r="I9908" s="1" t="s">
        <v>12821</v>
      </c>
      <c r="J9908" s="1" t="s">
        <v>12821</v>
      </c>
      <c r="L9908" s="1" t="s">
        <v>12809</v>
      </c>
    </row>
    <row r="9909" customHeight="1" spans="1:12">
      <c r="A9909" s="1" t="s">
        <v>7200</v>
      </c>
      <c r="B9909" s="1" t="s">
        <v>44698</v>
      </c>
      <c r="C9909" s="1" t="s">
        <v>44699</v>
      </c>
      <c r="D9909" s="7">
        <v>45176</v>
      </c>
      <c r="E9909" s="1" t="s">
        <v>110</v>
      </c>
      <c r="F9909" s="1" t="s">
        <v>12797</v>
      </c>
      <c r="G9909" s="1" t="s">
        <v>12798</v>
      </c>
      <c r="H9909" s="1" t="s">
        <v>44700</v>
      </c>
      <c r="I9909" s="1" t="s">
        <v>16772</v>
      </c>
      <c r="J9909" s="1" t="s">
        <v>12821</v>
      </c>
      <c r="L9909" s="1" t="s">
        <v>12809</v>
      </c>
    </row>
    <row r="9910" customHeight="1" spans="1:12">
      <c r="A9910" s="1" t="s">
        <v>7200</v>
      </c>
      <c r="B9910" s="1" t="s">
        <v>44701</v>
      </c>
      <c r="C9910" s="1" t="s">
        <v>44702</v>
      </c>
      <c r="D9910" s="7">
        <v>45176</v>
      </c>
      <c r="E9910" s="1" t="s">
        <v>110</v>
      </c>
      <c r="F9910" s="1" t="s">
        <v>12805</v>
      </c>
      <c r="G9910" s="1" t="s">
        <v>12943</v>
      </c>
      <c r="H9910" s="1" t="s">
        <v>44703</v>
      </c>
      <c r="I9910" s="1" t="s">
        <v>12821</v>
      </c>
      <c r="J9910" s="1" t="s">
        <v>12821</v>
      </c>
      <c r="L9910" s="1" t="s">
        <v>12809</v>
      </c>
    </row>
    <row r="9911" customHeight="1" spans="1:12">
      <c r="A9911" s="1" t="s">
        <v>7202</v>
      </c>
      <c r="B9911" s="1" t="s">
        <v>44704</v>
      </c>
      <c r="C9911" s="1" t="s">
        <v>44705</v>
      </c>
      <c r="D9911" s="7">
        <v>45176</v>
      </c>
      <c r="E9911" s="1" t="s">
        <v>157</v>
      </c>
      <c r="F9911" s="1" t="s">
        <v>12870</v>
      </c>
      <c r="G9911" s="1" t="s">
        <v>12871</v>
      </c>
      <c r="H9911" s="1" t="s">
        <v>44706</v>
      </c>
      <c r="I9911" s="1" t="s">
        <v>12963</v>
      </c>
      <c r="J9911" s="1" t="s">
        <v>12963</v>
      </c>
      <c r="L9911" s="1" t="s">
        <v>12809</v>
      </c>
    </row>
    <row r="9912" customHeight="1" spans="1:12">
      <c r="A9912" s="1" t="s">
        <v>7202</v>
      </c>
      <c r="B9912" s="1" t="s">
        <v>44707</v>
      </c>
      <c r="C9912" s="1" t="s">
        <v>44708</v>
      </c>
      <c r="D9912" s="7">
        <v>45176</v>
      </c>
      <c r="E9912" s="1" t="s">
        <v>157</v>
      </c>
      <c r="F9912" s="1" t="s">
        <v>12797</v>
      </c>
      <c r="G9912" s="1" t="s">
        <v>12970</v>
      </c>
      <c r="H9912" s="1" t="s">
        <v>44709</v>
      </c>
      <c r="I9912" s="1" t="s">
        <v>12963</v>
      </c>
      <c r="J9912" s="1" t="s">
        <v>12963</v>
      </c>
      <c r="L9912" s="1" t="s">
        <v>12809</v>
      </c>
    </row>
    <row r="9913" customHeight="1" spans="1:12">
      <c r="A9913" s="1" t="s">
        <v>7202</v>
      </c>
      <c r="B9913" s="1" t="s">
        <v>44710</v>
      </c>
      <c r="C9913" s="1" t="s">
        <v>44711</v>
      </c>
      <c r="D9913" s="7">
        <v>45176</v>
      </c>
      <c r="E9913" s="1" t="s">
        <v>157</v>
      </c>
      <c r="F9913" s="1" t="s">
        <v>12985</v>
      </c>
      <c r="G9913" s="1" t="s">
        <v>12986</v>
      </c>
      <c r="H9913" s="1" t="s">
        <v>44712</v>
      </c>
      <c r="I9913" s="1" t="s">
        <v>44713</v>
      </c>
      <c r="J9913" s="1" t="s">
        <v>44713</v>
      </c>
      <c r="L9913" s="1" t="s">
        <v>12802</v>
      </c>
    </row>
    <row r="9914" customHeight="1" spans="1:12">
      <c r="A9914" s="1" t="s">
        <v>7202</v>
      </c>
      <c r="B9914" s="1" t="s">
        <v>44714</v>
      </c>
      <c r="C9914" s="1" t="s">
        <v>44715</v>
      </c>
      <c r="D9914" s="7">
        <v>45176</v>
      </c>
      <c r="E9914" s="1" t="s">
        <v>157</v>
      </c>
      <c r="F9914" s="1" t="s">
        <v>12817</v>
      </c>
      <c r="G9914" s="1" t="s">
        <v>13257</v>
      </c>
      <c r="H9914" s="1" t="s">
        <v>44716</v>
      </c>
      <c r="I9914" s="1" t="s">
        <v>12963</v>
      </c>
      <c r="J9914" s="1" t="s">
        <v>12963</v>
      </c>
      <c r="L9914" s="1" t="s">
        <v>12809</v>
      </c>
    </row>
    <row r="9915" customHeight="1" spans="1:12">
      <c r="A9915" s="1" t="s">
        <v>7204</v>
      </c>
      <c r="B9915" s="1" t="s">
        <v>44717</v>
      </c>
      <c r="C9915" s="1" t="s">
        <v>44718</v>
      </c>
      <c r="D9915" s="7">
        <v>45176</v>
      </c>
      <c r="E9915" s="1" t="s">
        <v>63</v>
      </c>
      <c r="F9915" s="1" t="s">
        <v>12797</v>
      </c>
      <c r="G9915" s="1" t="s">
        <v>12849</v>
      </c>
      <c r="H9915" s="1" t="s">
        <v>44719</v>
      </c>
      <c r="I9915" s="1" t="s">
        <v>12821</v>
      </c>
      <c r="J9915" s="1" t="s">
        <v>12821</v>
      </c>
      <c r="L9915" s="1" t="s">
        <v>12809</v>
      </c>
    </row>
    <row r="9916" customHeight="1" spans="1:12">
      <c r="A9916" s="1" t="s">
        <v>7204</v>
      </c>
      <c r="B9916" s="1" t="s">
        <v>44720</v>
      </c>
      <c r="C9916" s="1" t="s">
        <v>44721</v>
      </c>
      <c r="D9916" s="7">
        <v>45176</v>
      </c>
      <c r="E9916" s="1" t="s">
        <v>63</v>
      </c>
      <c r="F9916" s="1" t="s">
        <v>12817</v>
      </c>
      <c r="G9916" s="1" t="s">
        <v>12818</v>
      </c>
      <c r="H9916" s="1" t="s">
        <v>44722</v>
      </c>
      <c r="I9916" s="1" t="s">
        <v>12821</v>
      </c>
      <c r="J9916" s="1" t="s">
        <v>12821</v>
      </c>
      <c r="L9916" s="1" t="s">
        <v>12809</v>
      </c>
    </row>
    <row r="9917" customHeight="1" spans="1:12">
      <c r="A9917" s="1" t="s">
        <v>7204</v>
      </c>
      <c r="B9917" s="1" t="s">
        <v>44723</v>
      </c>
      <c r="C9917" s="1" t="s">
        <v>44724</v>
      </c>
      <c r="D9917" s="7">
        <v>45176</v>
      </c>
      <c r="E9917" s="1" t="s">
        <v>63</v>
      </c>
      <c r="F9917" s="1" t="s">
        <v>12870</v>
      </c>
      <c r="G9917" s="1" t="s">
        <v>12871</v>
      </c>
      <c r="H9917" s="1" t="s">
        <v>44725</v>
      </c>
      <c r="I9917" s="1" t="s">
        <v>12821</v>
      </c>
      <c r="J9917" s="1" t="s">
        <v>12821</v>
      </c>
      <c r="L9917" s="1" t="s">
        <v>12809</v>
      </c>
    </row>
    <row r="9918" customHeight="1" spans="1:12">
      <c r="A9918" s="1" t="s">
        <v>7206</v>
      </c>
      <c r="B9918" s="1" t="s">
        <v>44726</v>
      </c>
      <c r="C9918" s="1" t="s">
        <v>44727</v>
      </c>
      <c r="D9918" s="7">
        <v>45177</v>
      </c>
      <c r="E9918" s="1" t="s">
        <v>152</v>
      </c>
      <c r="F9918" s="1" t="s">
        <v>12860</v>
      </c>
      <c r="G9918" s="1" t="s">
        <v>14058</v>
      </c>
      <c r="H9918" s="1" t="s">
        <v>44728</v>
      </c>
      <c r="I9918" s="1" t="s">
        <v>44729</v>
      </c>
      <c r="J9918" s="1" t="s">
        <v>44730</v>
      </c>
      <c r="L9918" s="1" t="s">
        <v>12802</v>
      </c>
    </row>
    <row r="9919" customHeight="1" spans="1:12">
      <c r="A9919" s="1" t="s">
        <v>7206</v>
      </c>
      <c r="B9919" s="1" t="s">
        <v>44731</v>
      </c>
      <c r="C9919" s="1" t="s">
        <v>44732</v>
      </c>
      <c r="D9919" s="7">
        <v>45177</v>
      </c>
      <c r="E9919" s="1" t="s">
        <v>152</v>
      </c>
      <c r="F9919" s="1" t="s">
        <v>12805</v>
      </c>
      <c r="G9919" s="1" t="s">
        <v>13487</v>
      </c>
      <c r="H9919" s="1" t="s">
        <v>44733</v>
      </c>
      <c r="I9919" s="1" t="s">
        <v>44734</v>
      </c>
      <c r="J9919" s="1" t="s">
        <v>18642</v>
      </c>
      <c r="L9919" s="1" t="s">
        <v>12802</v>
      </c>
    </row>
    <row r="9920" customHeight="1" spans="1:12">
      <c r="A9920" s="1" t="s">
        <v>7208</v>
      </c>
      <c r="B9920" s="1" t="s">
        <v>44735</v>
      </c>
      <c r="C9920" s="1" t="s">
        <v>44736</v>
      </c>
      <c r="D9920" s="7">
        <v>45177</v>
      </c>
      <c r="E9920" s="1" t="s">
        <v>4500</v>
      </c>
      <c r="F9920" s="1" t="s">
        <v>12805</v>
      </c>
      <c r="G9920" s="1" t="s">
        <v>13487</v>
      </c>
      <c r="H9920" s="1" t="s">
        <v>44737</v>
      </c>
      <c r="I9920" s="10" t="s">
        <v>6664</v>
      </c>
      <c r="J9920" s="10" t="s">
        <v>6664</v>
      </c>
      <c r="L9920" s="1" t="s">
        <v>12809</v>
      </c>
    </row>
    <row r="9921" customHeight="1" spans="1:12">
      <c r="A9921" s="1" t="s">
        <v>7208</v>
      </c>
      <c r="B9921" s="1" t="s">
        <v>44738</v>
      </c>
      <c r="C9921" s="1" t="s">
        <v>44739</v>
      </c>
      <c r="D9921" s="7">
        <v>45177</v>
      </c>
      <c r="E9921" s="1" t="s">
        <v>4500</v>
      </c>
      <c r="F9921" s="1" t="s">
        <v>12817</v>
      </c>
      <c r="G9921" s="1" t="s">
        <v>12818</v>
      </c>
      <c r="H9921" s="1" t="s">
        <v>44740</v>
      </c>
      <c r="I9921" s="1" t="s">
        <v>44741</v>
      </c>
      <c r="J9921" s="10" t="s">
        <v>6664</v>
      </c>
      <c r="L9921" s="1" t="s">
        <v>12809</v>
      </c>
    </row>
    <row r="9922" customHeight="1" spans="1:12">
      <c r="A9922" s="1" t="s">
        <v>7210</v>
      </c>
      <c r="B9922" s="1" t="s">
        <v>44742</v>
      </c>
      <c r="C9922" s="1" t="s">
        <v>44743</v>
      </c>
      <c r="D9922" s="7">
        <v>45177</v>
      </c>
      <c r="E9922" s="1" t="s">
        <v>162</v>
      </c>
      <c r="F9922" s="1" t="s">
        <v>12817</v>
      </c>
      <c r="G9922" s="1" t="s">
        <v>12887</v>
      </c>
      <c r="H9922" s="1" t="s">
        <v>44744</v>
      </c>
      <c r="I9922" s="1" t="s">
        <v>12821</v>
      </c>
      <c r="J9922" s="1" t="s">
        <v>12821</v>
      </c>
      <c r="L9922" s="1" t="s">
        <v>12809</v>
      </c>
    </row>
    <row r="9923" customHeight="1" spans="1:12">
      <c r="A9923" s="1" t="s">
        <v>7210</v>
      </c>
      <c r="B9923" s="1" t="s">
        <v>44745</v>
      </c>
      <c r="C9923" s="1" t="s">
        <v>44746</v>
      </c>
      <c r="D9923" s="7">
        <v>45177</v>
      </c>
      <c r="E9923" s="1" t="s">
        <v>162</v>
      </c>
      <c r="F9923" s="1" t="s">
        <v>12817</v>
      </c>
      <c r="G9923" s="1" t="s">
        <v>12818</v>
      </c>
      <c r="H9923" s="1" t="s">
        <v>44747</v>
      </c>
      <c r="I9923" s="1" t="s">
        <v>44748</v>
      </c>
      <c r="J9923" s="1" t="s">
        <v>12821</v>
      </c>
      <c r="L9923" s="1" t="s">
        <v>12809</v>
      </c>
    </row>
    <row r="9924" customHeight="1" spans="1:12">
      <c r="A9924" s="1" t="s">
        <v>7208</v>
      </c>
      <c r="B9924" s="1" t="s">
        <v>44749</v>
      </c>
      <c r="C9924" s="1" t="s">
        <v>44750</v>
      </c>
      <c r="D9924" s="7">
        <v>45177</v>
      </c>
      <c r="E9924" s="1" t="s">
        <v>4500</v>
      </c>
      <c r="F9924" s="1" t="s">
        <v>12797</v>
      </c>
      <c r="G9924" s="1" t="s">
        <v>12829</v>
      </c>
      <c r="H9924" s="1" t="s">
        <v>44751</v>
      </c>
      <c r="I9924" s="10" t="s">
        <v>6664</v>
      </c>
      <c r="J9924" s="10" t="s">
        <v>6664</v>
      </c>
      <c r="L9924" s="1" t="s">
        <v>12809</v>
      </c>
    </row>
    <row r="9925" customHeight="1" spans="1:12">
      <c r="A9925" s="1" t="s">
        <v>7212</v>
      </c>
      <c r="B9925" s="1" t="s">
        <v>44752</v>
      </c>
      <c r="C9925" s="1" t="s">
        <v>44753</v>
      </c>
      <c r="D9925" s="7">
        <v>45177</v>
      </c>
      <c r="E9925" s="1" t="s">
        <v>43</v>
      </c>
      <c r="F9925" s="1" t="s">
        <v>12797</v>
      </c>
      <c r="G9925" s="1" t="s">
        <v>12970</v>
      </c>
      <c r="H9925" s="1" t="s">
        <v>44754</v>
      </c>
      <c r="I9925" s="1" t="s">
        <v>19749</v>
      </c>
      <c r="J9925" s="1" t="s">
        <v>17912</v>
      </c>
      <c r="L9925" s="1" t="s">
        <v>12809</v>
      </c>
    </row>
    <row r="9926" customHeight="1" spans="1:12">
      <c r="A9926" s="1" t="s">
        <v>7212</v>
      </c>
      <c r="B9926" s="1" t="s">
        <v>44755</v>
      </c>
      <c r="C9926" s="1" t="s">
        <v>44756</v>
      </c>
      <c r="D9926" s="7">
        <v>45177</v>
      </c>
      <c r="E9926" s="1" t="s">
        <v>43</v>
      </c>
      <c r="F9926" s="1" t="s">
        <v>12817</v>
      </c>
      <c r="G9926" s="1" t="s">
        <v>12818</v>
      </c>
      <c r="H9926" s="1" t="s">
        <v>44757</v>
      </c>
      <c r="I9926" s="1" t="s">
        <v>19749</v>
      </c>
      <c r="J9926" s="1" t="s">
        <v>17912</v>
      </c>
      <c r="L9926" s="1" t="s">
        <v>12809</v>
      </c>
    </row>
    <row r="9927" customHeight="1" spans="1:12">
      <c r="A9927" s="1" t="s">
        <v>7212</v>
      </c>
      <c r="B9927" s="1" t="s">
        <v>44758</v>
      </c>
      <c r="C9927" s="1" t="s">
        <v>44759</v>
      </c>
      <c r="D9927" s="7">
        <v>45177</v>
      </c>
      <c r="E9927" s="1" t="s">
        <v>43</v>
      </c>
      <c r="F9927" s="1" t="s">
        <v>12805</v>
      </c>
      <c r="G9927" s="1" t="s">
        <v>12943</v>
      </c>
      <c r="H9927" s="1" t="s">
        <v>44760</v>
      </c>
      <c r="I9927" s="1" t="s">
        <v>19749</v>
      </c>
      <c r="J9927" s="1" t="s">
        <v>17912</v>
      </c>
      <c r="L9927" s="1" t="s">
        <v>12809</v>
      </c>
    </row>
    <row r="9928" customHeight="1" spans="1:12">
      <c r="A9928" s="1" t="s">
        <v>7212</v>
      </c>
      <c r="B9928" s="1" t="s">
        <v>44761</v>
      </c>
      <c r="C9928" s="1" t="s">
        <v>44762</v>
      </c>
      <c r="D9928" s="7">
        <v>45177</v>
      </c>
      <c r="E9928" s="1" t="s">
        <v>43</v>
      </c>
      <c r="F9928" s="1" t="s">
        <v>12817</v>
      </c>
      <c r="G9928" s="1" t="s">
        <v>13321</v>
      </c>
      <c r="H9928" s="1" t="s">
        <v>44763</v>
      </c>
      <c r="I9928" s="1" t="s">
        <v>19749</v>
      </c>
      <c r="J9928" s="1" t="s">
        <v>17912</v>
      </c>
      <c r="L9928" s="1" t="s">
        <v>12809</v>
      </c>
    </row>
    <row r="9929" customHeight="1" spans="1:12">
      <c r="A9929" s="1" t="s">
        <v>7214</v>
      </c>
      <c r="B9929" s="1" t="s">
        <v>44764</v>
      </c>
      <c r="C9929" s="1" t="s">
        <v>44765</v>
      </c>
      <c r="D9929" s="7">
        <v>45177</v>
      </c>
      <c r="E9929" s="1" t="s">
        <v>15</v>
      </c>
      <c r="F9929" s="1" t="s">
        <v>12805</v>
      </c>
      <c r="G9929" s="1" t="s">
        <v>13487</v>
      </c>
      <c r="H9929" s="1" t="s">
        <v>44766</v>
      </c>
      <c r="I9929" s="1" t="s">
        <v>12808</v>
      </c>
      <c r="J9929" s="1" t="s">
        <v>12808</v>
      </c>
      <c r="L9929" s="1" t="s">
        <v>12809</v>
      </c>
    </row>
    <row r="9930" customHeight="1" spans="1:12">
      <c r="A9930" s="1" t="s">
        <v>7216</v>
      </c>
      <c r="B9930" s="1" t="s">
        <v>44767</v>
      </c>
      <c r="C9930" s="1" t="s">
        <v>44768</v>
      </c>
      <c r="D9930" s="7">
        <v>45177</v>
      </c>
      <c r="E9930" s="1" t="s">
        <v>21</v>
      </c>
      <c r="F9930" s="1" t="s">
        <v>12870</v>
      </c>
      <c r="G9930" s="1" t="s">
        <v>12871</v>
      </c>
      <c r="H9930" s="1" t="s">
        <v>44769</v>
      </c>
      <c r="I9930" s="1" t="s">
        <v>37249</v>
      </c>
      <c r="J9930" s="1" t="s">
        <v>12821</v>
      </c>
      <c r="L9930" s="1" t="s">
        <v>12802</v>
      </c>
    </row>
    <row r="9931" customHeight="1" spans="1:12">
      <c r="A9931" s="1" t="s">
        <v>7216</v>
      </c>
      <c r="B9931" s="1" t="s">
        <v>44770</v>
      </c>
      <c r="C9931" s="1" t="s">
        <v>44771</v>
      </c>
      <c r="D9931" s="7">
        <v>45177</v>
      </c>
      <c r="E9931" s="1" t="s">
        <v>21</v>
      </c>
      <c r="F9931" s="1" t="s">
        <v>12985</v>
      </c>
      <c r="G9931" s="1" t="s">
        <v>13398</v>
      </c>
      <c r="H9931" s="1" t="s">
        <v>44697</v>
      </c>
      <c r="I9931" s="1" t="s">
        <v>12821</v>
      </c>
      <c r="J9931" s="1" t="s">
        <v>12821</v>
      </c>
      <c r="L9931" s="1" t="s">
        <v>12809</v>
      </c>
    </row>
    <row r="9932" customHeight="1" spans="1:12">
      <c r="A9932" s="1" t="s">
        <v>7218</v>
      </c>
      <c r="B9932" s="1" t="s">
        <v>44772</v>
      </c>
      <c r="C9932" s="1" t="s">
        <v>44773</v>
      </c>
      <c r="D9932" s="7">
        <v>45177</v>
      </c>
      <c r="E9932" s="1" t="s">
        <v>104</v>
      </c>
      <c r="F9932" s="1" t="s">
        <v>12870</v>
      </c>
      <c r="G9932" s="1" t="s">
        <v>13692</v>
      </c>
      <c r="H9932" s="1" t="s">
        <v>44774</v>
      </c>
      <c r="I9932" s="1" t="s">
        <v>44775</v>
      </c>
      <c r="J9932" s="1" t="s">
        <v>12821</v>
      </c>
      <c r="L9932" s="1" t="s">
        <v>12802</v>
      </c>
    </row>
    <row r="9933" customHeight="1" spans="1:12">
      <c r="A9933" s="1" t="s">
        <v>7218</v>
      </c>
      <c r="B9933" s="1" t="s">
        <v>44776</v>
      </c>
      <c r="C9933" s="1" t="s">
        <v>44777</v>
      </c>
      <c r="D9933" s="7">
        <v>45177</v>
      </c>
      <c r="E9933" s="1" t="s">
        <v>104</v>
      </c>
      <c r="F9933" s="1" t="s">
        <v>12805</v>
      </c>
      <c r="G9933" s="1" t="s">
        <v>13487</v>
      </c>
      <c r="H9933" s="1" t="s">
        <v>44778</v>
      </c>
      <c r="I9933" s="1" t="s">
        <v>44779</v>
      </c>
      <c r="J9933" s="1" t="s">
        <v>12821</v>
      </c>
      <c r="L9933" s="1" t="s">
        <v>12802</v>
      </c>
    </row>
    <row r="9934" customHeight="1" spans="1:12">
      <c r="A9934" s="1" t="s">
        <v>7220</v>
      </c>
      <c r="B9934" s="1" t="s">
        <v>44780</v>
      </c>
      <c r="C9934" s="1" t="s">
        <v>44781</v>
      </c>
      <c r="D9934" s="7">
        <v>45177</v>
      </c>
      <c r="E9934" s="1" t="s">
        <v>254</v>
      </c>
      <c r="F9934" s="1" t="s">
        <v>12817</v>
      </c>
      <c r="G9934" s="1" t="s">
        <v>13257</v>
      </c>
      <c r="H9934" s="1" t="s">
        <v>44782</v>
      </c>
      <c r="I9934" s="1" t="s">
        <v>13513</v>
      </c>
      <c r="J9934" s="1" t="s">
        <v>44783</v>
      </c>
      <c r="L9934" s="1" t="s">
        <v>12809</v>
      </c>
    </row>
    <row r="9935" customHeight="1" spans="1:12">
      <c r="A9935" s="1" t="s">
        <v>7222</v>
      </c>
      <c r="B9935" s="1" t="s">
        <v>44784</v>
      </c>
      <c r="C9935" s="1" t="s">
        <v>44785</v>
      </c>
      <c r="D9935" s="7">
        <v>45177</v>
      </c>
      <c r="E9935" s="1" t="s">
        <v>49</v>
      </c>
      <c r="F9935" s="1" t="s">
        <v>12805</v>
      </c>
      <c r="G9935" s="1" t="s">
        <v>13487</v>
      </c>
      <c r="H9935" s="1" t="s">
        <v>44560</v>
      </c>
      <c r="I9935" s="1" t="s">
        <v>44786</v>
      </c>
      <c r="J9935" s="1" t="s">
        <v>12821</v>
      </c>
      <c r="L9935" s="1" t="s">
        <v>12809</v>
      </c>
    </row>
    <row r="9936" customHeight="1" spans="1:12">
      <c r="A9936" s="1" t="s">
        <v>7224</v>
      </c>
      <c r="B9936" s="1" t="s">
        <v>44787</v>
      </c>
      <c r="C9936" s="1" t="s">
        <v>44788</v>
      </c>
      <c r="D9936" s="7">
        <v>45177</v>
      </c>
      <c r="E9936" s="1" t="s">
        <v>99</v>
      </c>
      <c r="F9936" s="1" t="s">
        <v>12805</v>
      </c>
      <c r="G9936" s="1" t="s">
        <v>12943</v>
      </c>
      <c r="H9936" s="1" t="s">
        <v>44789</v>
      </c>
      <c r="I9936" s="1" t="s">
        <v>12808</v>
      </c>
      <c r="J9936" s="1" t="s">
        <v>12808</v>
      </c>
      <c r="L9936" s="1" t="s">
        <v>12809</v>
      </c>
    </row>
    <row r="9937" customHeight="1" spans="1:12">
      <c r="A9937" s="1" t="s">
        <v>7224</v>
      </c>
      <c r="B9937" s="1" t="s">
        <v>44790</v>
      </c>
      <c r="C9937" s="1" t="s">
        <v>44791</v>
      </c>
      <c r="D9937" s="7">
        <v>45177</v>
      </c>
      <c r="E9937" s="1" t="s">
        <v>99</v>
      </c>
      <c r="F9937" s="1" t="s">
        <v>12860</v>
      </c>
      <c r="G9937" s="1" t="s">
        <v>13228</v>
      </c>
      <c r="H9937" s="1" t="s">
        <v>28890</v>
      </c>
      <c r="I9937" s="1" t="s">
        <v>12808</v>
      </c>
      <c r="J9937" s="1" t="s">
        <v>12808</v>
      </c>
      <c r="L9937" s="1" t="s">
        <v>12809</v>
      </c>
    </row>
    <row r="9938" customHeight="1" spans="1:12">
      <c r="A9938" s="1" t="s">
        <v>7226</v>
      </c>
      <c r="B9938" s="1" t="s">
        <v>44792</v>
      </c>
      <c r="C9938" s="1" t="s">
        <v>44793</v>
      </c>
      <c r="D9938" s="7">
        <v>45177</v>
      </c>
      <c r="E9938" s="1" t="s">
        <v>110</v>
      </c>
      <c r="F9938" s="1" t="s">
        <v>12985</v>
      </c>
      <c r="G9938" s="1" t="s">
        <v>12986</v>
      </c>
      <c r="H9938" s="1" t="s">
        <v>44794</v>
      </c>
      <c r="I9938" s="1" t="s">
        <v>12821</v>
      </c>
      <c r="J9938" s="1" t="s">
        <v>12821</v>
      </c>
      <c r="L9938" s="1" t="s">
        <v>12809</v>
      </c>
    </row>
    <row r="9939" customHeight="1" spans="1:12">
      <c r="A9939" s="1" t="s">
        <v>7224</v>
      </c>
      <c r="B9939" s="1" t="s">
        <v>44795</v>
      </c>
      <c r="C9939" s="1" t="s">
        <v>44796</v>
      </c>
      <c r="D9939" s="7">
        <v>45177</v>
      </c>
      <c r="E9939" s="1" t="s">
        <v>99</v>
      </c>
      <c r="F9939" s="1" t="s">
        <v>12860</v>
      </c>
      <c r="G9939" s="1" t="s">
        <v>12861</v>
      </c>
      <c r="H9939" s="1" t="s">
        <v>44797</v>
      </c>
      <c r="I9939" s="1" t="s">
        <v>12808</v>
      </c>
      <c r="J9939" s="1" t="s">
        <v>12808</v>
      </c>
      <c r="L9939" s="1" t="s">
        <v>12809</v>
      </c>
    </row>
    <row r="9940" customHeight="1" spans="1:12">
      <c r="A9940" s="1" t="s">
        <v>7226</v>
      </c>
      <c r="B9940" s="1" t="s">
        <v>44798</v>
      </c>
      <c r="C9940" s="1" t="s">
        <v>44799</v>
      </c>
      <c r="D9940" s="7">
        <v>45177</v>
      </c>
      <c r="E9940" s="1" t="s">
        <v>110</v>
      </c>
      <c r="F9940" s="1" t="s">
        <v>12812</v>
      </c>
      <c r="G9940" s="1" t="s">
        <v>16474</v>
      </c>
      <c r="H9940" s="1" t="s">
        <v>44800</v>
      </c>
      <c r="I9940" s="1" t="s">
        <v>12821</v>
      </c>
      <c r="J9940" s="1" t="s">
        <v>12821</v>
      </c>
      <c r="L9940" s="1" t="s">
        <v>12809</v>
      </c>
    </row>
    <row r="9941" customHeight="1" spans="1:12">
      <c r="A9941" s="1" t="s">
        <v>7226</v>
      </c>
      <c r="B9941" s="1" t="s">
        <v>44801</v>
      </c>
      <c r="C9941" s="1" t="s">
        <v>44802</v>
      </c>
      <c r="D9941" s="7">
        <v>45177</v>
      </c>
      <c r="E9941" s="1" t="s">
        <v>110</v>
      </c>
      <c r="F9941" s="1" t="s">
        <v>12817</v>
      </c>
      <c r="G9941" s="1" t="s">
        <v>12887</v>
      </c>
      <c r="H9941" s="1" t="s">
        <v>44803</v>
      </c>
      <c r="I9941" s="1" t="s">
        <v>12821</v>
      </c>
      <c r="J9941" s="1" t="s">
        <v>12821</v>
      </c>
      <c r="L9941" s="1" t="s">
        <v>12809</v>
      </c>
    </row>
    <row r="9942" customHeight="1" spans="1:12">
      <c r="A9942" s="1" t="s">
        <v>7226</v>
      </c>
      <c r="B9942" s="1" t="s">
        <v>44804</v>
      </c>
      <c r="C9942" s="1" t="s">
        <v>44805</v>
      </c>
      <c r="D9942" s="7">
        <v>45177</v>
      </c>
      <c r="E9942" s="1" t="s">
        <v>110</v>
      </c>
      <c r="F9942" s="1" t="s">
        <v>12805</v>
      </c>
      <c r="G9942" s="1" t="s">
        <v>12943</v>
      </c>
      <c r="H9942" s="1" t="s">
        <v>44806</v>
      </c>
      <c r="I9942" s="1" t="s">
        <v>44807</v>
      </c>
      <c r="J9942" s="1" t="s">
        <v>12821</v>
      </c>
      <c r="L9942" s="1" t="s">
        <v>12809</v>
      </c>
    </row>
    <row r="9943" customHeight="1" spans="1:12">
      <c r="A9943" s="1" t="s">
        <v>7226</v>
      </c>
      <c r="B9943" s="1" t="s">
        <v>44808</v>
      </c>
      <c r="C9943" s="1" t="s">
        <v>44809</v>
      </c>
      <c r="D9943" s="7">
        <v>45177</v>
      </c>
      <c r="E9943" s="1" t="s">
        <v>110</v>
      </c>
      <c r="F9943" s="1" t="s">
        <v>12812</v>
      </c>
      <c r="G9943" s="1" t="s">
        <v>12910</v>
      </c>
      <c r="H9943" s="1" t="s">
        <v>44810</v>
      </c>
      <c r="I9943" s="1" t="s">
        <v>12821</v>
      </c>
      <c r="J9943" s="1" t="s">
        <v>12821</v>
      </c>
      <c r="L9943" s="1" t="s">
        <v>12809</v>
      </c>
    </row>
    <row r="9944" customHeight="1" spans="1:12">
      <c r="A9944" s="1" t="s">
        <v>7224</v>
      </c>
      <c r="B9944" s="1" t="s">
        <v>44811</v>
      </c>
      <c r="C9944" s="1" t="s">
        <v>44812</v>
      </c>
      <c r="D9944" s="7">
        <v>45177</v>
      </c>
      <c r="E9944" s="1" t="s">
        <v>99</v>
      </c>
      <c r="F9944" s="1" t="s">
        <v>12860</v>
      </c>
      <c r="G9944" s="1" t="s">
        <v>14058</v>
      </c>
      <c r="H9944" s="1" t="s">
        <v>44813</v>
      </c>
      <c r="I9944" s="1" t="s">
        <v>12808</v>
      </c>
      <c r="J9944" s="1" t="s">
        <v>12808</v>
      </c>
      <c r="L9944" s="1" t="s">
        <v>12809</v>
      </c>
    </row>
    <row r="9945" customHeight="1" spans="1:12">
      <c r="A9945" s="1" t="s">
        <v>7224</v>
      </c>
      <c r="B9945" s="1" t="s">
        <v>44814</v>
      </c>
      <c r="C9945" s="1" t="s">
        <v>44815</v>
      </c>
      <c r="D9945" s="7">
        <v>45177</v>
      </c>
      <c r="E9945" s="1" t="s">
        <v>99</v>
      </c>
      <c r="F9945" s="1" t="s">
        <v>12860</v>
      </c>
      <c r="G9945" s="1" t="s">
        <v>14209</v>
      </c>
      <c r="H9945" s="1" t="s">
        <v>44816</v>
      </c>
      <c r="I9945" s="1" t="s">
        <v>12808</v>
      </c>
      <c r="J9945" s="1" t="s">
        <v>12808</v>
      </c>
      <c r="L9945" s="1" t="s">
        <v>12809</v>
      </c>
    </row>
    <row r="9946" customHeight="1" spans="1:12">
      <c r="A9946" s="1" t="s">
        <v>7224</v>
      </c>
      <c r="B9946" s="1" t="s">
        <v>44817</v>
      </c>
      <c r="C9946" s="1" t="s">
        <v>44818</v>
      </c>
      <c r="D9946" s="7">
        <v>45177</v>
      </c>
      <c r="E9946" s="1" t="s">
        <v>99</v>
      </c>
      <c r="F9946" s="1" t="s">
        <v>12860</v>
      </c>
      <c r="G9946" s="1" t="s">
        <v>12994</v>
      </c>
      <c r="H9946" s="1" t="s">
        <v>44819</v>
      </c>
      <c r="I9946" s="1" t="s">
        <v>12808</v>
      </c>
      <c r="J9946" s="1" t="s">
        <v>12808</v>
      </c>
      <c r="L9946" s="1" t="s">
        <v>12809</v>
      </c>
    </row>
    <row r="9947" customHeight="1" spans="1:12">
      <c r="A9947" s="1" t="s">
        <v>7228</v>
      </c>
      <c r="B9947" s="1" t="s">
        <v>44820</v>
      </c>
      <c r="C9947" s="1" t="s">
        <v>44821</v>
      </c>
      <c r="D9947" s="7">
        <v>45177</v>
      </c>
      <c r="E9947" s="1" t="s">
        <v>63</v>
      </c>
      <c r="F9947" s="1" t="s">
        <v>12817</v>
      </c>
      <c r="G9947" s="1" t="s">
        <v>13257</v>
      </c>
      <c r="H9947" s="1" t="s">
        <v>44822</v>
      </c>
      <c r="I9947" s="1" t="s">
        <v>12821</v>
      </c>
      <c r="J9947" s="1" t="s">
        <v>12821</v>
      </c>
      <c r="L9947" s="1" t="s">
        <v>12809</v>
      </c>
    </row>
    <row r="9948" customHeight="1" spans="1:12">
      <c r="A9948" s="1" t="s">
        <v>7228</v>
      </c>
      <c r="B9948" s="1" t="s">
        <v>44823</v>
      </c>
      <c r="C9948" s="1" t="s">
        <v>44824</v>
      </c>
      <c r="D9948" s="7">
        <v>45177</v>
      </c>
      <c r="E9948" s="1" t="s">
        <v>63</v>
      </c>
      <c r="F9948" s="1" t="s">
        <v>12870</v>
      </c>
      <c r="G9948" s="1" t="s">
        <v>13692</v>
      </c>
      <c r="H9948" s="1" t="s">
        <v>44725</v>
      </c>
      <c r="I9948" s="1" t="s">
        <v>12821</v>
      </c>
      <c r="J9948" s="1" t="s">
        <v>12821</v>
      </c>
      <c r="L9948" s="1" t="s">
        <v>12809</v>
      </c>
    </row>
    <row r="9949" customHeight="1" spans="1:12">
      <c r="A9949" s="1" t="s">
        <v>7228</v>
      </c>
      <c r="B9949" s="1" t="s">
        <v>44825</v>
      </c>
      <c r="C9949" s="1" t="s">
        <v>44826</v>
      </c>
      <c r="D9949" s="7">
        <v>45177</v>
      </c>
      <c r="E9949" s="1" t="s">
        <v>63</v>
      </c>
      <c r="F9949" s="1" t="s">
        <v>12797</v>
      </c>
      <c r="G9949" s="1" t="s">
        <v>12849</v>
      </c>
      <c r="H9949" s="1" t="s">
        <v>44827</v>
      </c>
      <c r="I9949" s="1" t="s">
        <v>12821</v>
      </c>
      <c r="J9949" s="1" t="s">
        <v>12821</v>
      </c>
      <c r="L9949" s="1" t="s">
        <v>12809</v>
      </c>
    </row>
    <row r="9950" customHeight="1" spans="1:12">
      <c r="A9950" s="1" t="s">
        <v>7230</v>
      </c>
      <c r="B9950" s="1" t="s">
        <v>44828</v>
      </c>
      <c r="C9950" s="1" t="s">
        <v>44829</v>
      </c>
      <c r="D9950" s="7">
        <v>45178</v>
      </c>
      <c r="E9950" s="1" t="s">
        <v>15</v>
      </c>
      <c r="F9950" s="1" t="s">
        <v>12805</v>
      </c>
      <c r="G9950" s="1" t="s">
        <v>13487</v>
      </c>
      <c r="H9950" s="1" t="s">
        <v>44830</v>
      </c>
      <c r="I9950" s="1" t="s">
        <v>12808</v>
      </c>
      <c r="J9950" s="1" t="s">
        <v>12808</v>
      </c>
      <c r="L9950" s="1" t="s">
        <v>12809</v>
      </c>
    </row>
    <row r="9951" customHeight="1" spans="1:12">
      <c r="A9951" s="1" t="s">
        <v>7232</v>
      </c>
      <c r="B9951" s="1" t="s">
        <v>44831</v>
      </c>
      <c r="C9951" s="1" t="s">
        <v>44832</v>
      </c>
      <c r="D9951" s="7">
        <v>45178</v>
      </c>
      <c r="E9951" s="1" t="s">
        <v>152</v>
      </c>
      <c r="F9951" s="1" t="s">
        <v>12870</v>
      </c>
      <c r="G9951" s="1" t="s">
        <v>13692</v>
      </c>
      <c r="H9951" s="1" t="s">
        <v>44833</v>
      </c>
      <c r="I9951" s="1" t="s">
        <v>44834</v>
      </c>
      <c r="J9951" s="1" t="s">
        <v>18642</v>
      </c>
      <c r="L9951" s="1" t="s">
        <v>12802</v>
      </c>
    </row>
    <row r="9952" customHeight="1" spans="1:12">
      <c r="A9952" s="1" t="s">
        <v>7234</v>
      </c>
      <c r="B9952" s="1" t="s">
        <v>44835</v>
      </c>
      <c r="C9952" s="1" t="s">
        <v>44836</v>
      </c>
      <c r="D9952" s="7">
        <v>45178</v>
      </c>
      <c r="E9952" s="1" t="s">
        <v>4258</v>
      </c>
      <c r="F9952" s="1" t="s">
        <v>12870</v>
      </c>
      <c r="G9952" s="1" t="s">
        <v>13692</v>
      </c>
      <c r="H9952" s="1" t="s">
        <v>44837</v>
      </c>
      <c r="I9952" s="1" t="s">
        <v>44838</v>
      </c>
      <c r="J9952" s="1" t="s">
        <v>17059</v>
      </c>
      <c r="L9952" s="1" t="s">
        <v>12802</v>
      </c>
    </row>
    <row r="9953" customHeight="1" spans="1:12">
      <c r="A9953" s="1" t="s">
        <v>7234</v>
      </c>
      <c r="B9953" s="1" t="s">
        <v>44839</v>
      </c>
      <c r="C9953" s="1" t="s">
        <v>44840</v>
      </c>
      <c r="D9953" s="7">
        <v>45178</v>
      </c>
      <c r="E9953" s="1" t="s">
        <v>4258</v>
      </c>
      <c r="F9953" s="1" t="s">
        <v>12812</v>
      </c>
      <c r="G9953" s="1" t="s">
        <v>12813</v>
      </c>
      <c r="H9953" s="1" t="s">
        <v>44841</v>
      </c>
      <c r="I9953" s="1" t="s">
        <v>44842</v>
      </c>
      <c r="J9953" s="1" t="s">
        <v>13524</v>
      </c>
      <c r="L9953" s="1" t="s">
        <v>12802</v>
      </c>
    </row>
    <row r="9954" customHeight="1" spans="1:12">
      <c r="A9954" s="1" t="s">
        <v>7236</v>
      </c>
      <c r="B9954" s="1" t="s">
        <v>44843</v>
      </c>
      <c r="C9954" s="1" t="s">
        <v>44844</v>
      </c>
      <c r="D9954" s="7">
        <v>45178</v>
      </c>
      <c r="E9954" s="1" t="s">
        <v>162</v>
      </c>
      <c r="F9954" s="1" t="s">
        <v>12817</v>
      </c>
      <c r="G9954" s="1" t="s">
        <v>13257</v>
      </c>
      <c r="H9954" s="1" t="s">
        <v>44845</v>
      </c>
      <c r="I9954" s="1" t="s">
        <v>44846</v>
      </c>
      <c r="J9954" s="1" t="s">
        <v>12821</v>
      </c>
      <c r="L9954" s="1" t="s">
        <v>12809</v>
      </c>
    </row>
    <row r="9955" customHeight="1" spans="1:12">
      <c r="A9955" s="1" t="s">
        <v>7238</v>
      </c>
      <c r="B9955" s="1" t="s">
        <v>44847</v>
      </c>
      <c r="C9955" s="1" t="s">
        <v>44848</v>
      </c>
      <c r="D9955" s="7">
        <v>45178</v>
      </c>
      <c r="E9955" s="1" t="s">
        <v>4500</v>
      </c>
      <c r="F9955" s="1" t="s">
        <v>12817</v>
      </c>
      <c r="G9955" s="1" t="s">
        <v>12818</v>
      </c>
      <c r="H9955" s="1" t="s">
        <v>44849</v>
      </c>
      <c r="I9955" s="10" t="s">
        <v>6664</v>
      </c>
      <c r="J9955" s="10" t="s">
        <v>6664</v>
      </c>
      <c r="L9955" s="1" t="s">
        <v>12809</v>
      </c>
    </row>
    <row r="9956" customHeight="1" spans="1:12">
      <c r="A9956" s="1" t="s">
        <v>7240</v>
      </c>
      <c r="B9956" s="1" t="s">
        <v>44850</v>
      </c>
      <c r="C9956" s="1" t="s">
        <v>44851</v>
      </c>
      <c r="D9956" s="7">
        <v>45178</v>
      </c>
      <c r="E9956" s="1" t="s">
        <v>49</v>
      </c>
      <c r="F9956" s="1" t="s">
        <v>12812</v>
      </c>
      <c r="G9956" s="1" t="s">
        <v>13212</v>
      </c>
      <c r="H9956" s="1" t="s">
        <v>44852</v>
      </c>
      <c r="I9956" s="1" t="s">
        <v>12821</v>
      </c>
      <c r="J9956" s="1" t="s">
        <v>12821</v>
      </c>
      <c r="L9956" s="1" t="s">
        <v>12809</v>
      </c>
    </row>
    <row r="9957" customHeight="1" spans="1:12">
      <c r="A9957" s="1" t="s">
        <v>7242</v>
      </c>
      <c r="B9957" s="10" t="s">
        <v>44853</v>
      </c>
      <c r="C9957" s="1" t="s">
        <v>44854</v>
      </c>
      <c r="D9957" s="7">
        <v>45178</v>
      </c>
      <c r="E9957" s="1" t="s">
        <v>21</v>
      </c>
      <c r="F9957" s="1" t="s">
        <v>12870</v>
      </c>
      <c r="G9957" s="1" t="s">
        <v>12920</v>
      </c>
      <c r="H9957" s="1" t="s">
        <v>44855</v>
      </c>
      <c r="I9957" s="1" t="s">
        <v>12821</v>
      </c>
      <c r="J9957" s="1" t="s">
        <v>12821</v>
      </c>
      <c r="L9957" s="1" t="s">
        <v>12809</v>
      </c>
    </row>
    <row r="9958" customHeight="1" spans="1:12">
      <c r="A9958" s="1" t="s">
        <v>7242</v>
      </c>
      <c r="B9958" s="1" t="s">
        <v>44856</v>
      </c>
      <c r="C9958" s="1" t="s">
        <v>44857</v>
      </c>
      <c r="D9958" s="7">
        <v>45178</v>
      </c>
      <c r="E9958" s="1" t="s">
        <v>21</v>
      </c>
      <c r="F9958" s="1" t="s">
        <v>12870</v>
      </c>
      <c r="G9958" s="1" t="s">
        <v>12926</v>
      </c>
      <c r="H9958" s="1" t="s">
        <v>44858</v>
      </c>
      <c r="I9958" s="1" t="s">
        <v>12821</v>
      </c>
      <c r="J9958" s="1" t="s">
        <v>12821</v>
      </c>
      <c r="L9958" s="1" t="s">
        <v>12809</v>
      </c>
    </row>
    <row r="9959" customHeight="1" spans="1:12">
      <c r="A9959" s="1" t="s">
        <v>7242</v>
      </c>
      <c r="B9959" s="1" t="s">
        <v>44859</v>
      </c>
      <c r="C9959" s="1" t="s">
        <v>44860</v>
      </c>
      <c r="D9959" s="7">
        <v>45178</v>
      </c>
      <c r="E9959" s="1" t="s">
        <v>21</v>
      </c>
      <c r="F9959" s="1" t="s">
        <v>12817</v>
      </c>
      <c r="G9959" s="1" t="s">
        <v>12818</v>
      </c>
      <c r="H9959" s="1" t="s">
        <v>44861</v>
      </c>
      <c r="I9959" s="1" t="s">
        <v>12821</v>
      </c>
      <c r="J9959" s="1" t="s">
        <v>12821</v>
      </c>
      <c r="L9959" s="1" t="s">
        <v>12809</v>
      </c>
    </row>
    <row r="9960" customHeight="1" spans="1:12">
      <c r="A9960" s="1" t="s">
        <v>7242</v>
      </c>
      <c r="B9960" s="1" t="s">
        <v>44862</v>
      </c>
      <c r="C9960" s="1" t="s">
        <v>44863</v>
      </c>
      <c r="D9960" s="7">
        <v>45178</v>
      </c>
      <c r="E9960" s="1" t="s">
        <v>21</v>
      </c>
      <c r="F9960" s="1" t="s">
        <v>12817</v>
      </c>
      <c r="G9960" s="1" t="s">
        <v>13257</v>
      </c>
      <c r="H9960" s="1" t="s">
        <v>21592</v>
      </c>
      <c r="I9960" s="1" t="s">
        <v>12821</v>
      </c>
      <c r="J9960" s="1" t="s">
        <v>12821</v>
      </c>
      <c r="L9960" s="1" t="s">
        <v>12809</v>
      </c>
    </row>
    <row r="9961" customHeight="1" spans="1:12">
      <c r="A9961" s="1" t="s">
        <v>7242</v>
      </c>
      <c r="B9961" s="1" t="s">
        <v>44864</v>
      </c>
      <c r="C9961" s="1" t="s">
        <v>44865</v>
      </c>
      <c r="D9961" s="7">
        <v>45178</v>
      </c>
      <c r="E9961" s="1" t="s">
        <v>21</v>
      </c>
      <c r="F9961" s="1" t="s">
        <v>12985</v>
      </c>
      <c r="G9961" s="1" t="s">
        <v>13398</v>
      </c>
      <c r="H9961" s="1" t="s">
        <v>44866</v>
      </c>
      <c r="I9961" s="1" t="s">
        <v>12821</v>
      </c>
      <c r="J9961" s="1" t="s">
        <v>12821</v>
      </c>
      <c r="L9961" s="1" t="s">
        <v>12809</v>
      </c>
    </row>
    <row r="9962" customHeight="1" spans="1:12">
      <c r="A9962" s="1" t="s">
        <v>7244</v>
      </c>
      <c r="B9962" s="1" t="s">
        <v>44867</v>
      </c>
      <c r="C9962" s="1" t="s">
        <v>44868</v>
      </c>
      <c r="D9962" s="7">
        <v>45178</v>
      </c>
      <c r="E9962" s="1" t="s">
        <v>43</v>
      </c>
      <c r="F9962" s="1" t="s">
        <v>12870</v>
      </c>
      <c r="G9962" s="1" t="s">
        <v>12926</v>
      </c>
      <c r="H9962" s="1" t="s">
        <v>44869</v>
      </c>
      <c r="I9962" s="1" t="s">
        <v>19749</v>
      </c>
      <c r="J9962" s="1" t="s">
        <v>17912</v>
      </c>
      <c r="L9962" s="1" t="s">
        <v>12809</v>
      </c>
    </row>
    <row r="9963" customHeight="1" spans="1:12">
      <c r="A9963" s="1" t="s">
        <v>7244</v>
      </c>
      <c r="B9963" s="1" t="s">
        <v>44870</v>
      </c>
      <c r="C9963" s="1" t="s">
        <v>44871</v>
      </c>
      <c r="D9963" s="7">
        <v>45178</v>
      </c>
      <c r="E9963" s="1" t="s">
        <v>43</v>
      </c>
      <c r="F9963" s="1" t="s">
        <v>12817</v>
      </c>
      <c r="G9963" s="1" t="s">
        <v>13325</v>
      </c>
      <c r="H9963" s="1" t="s">
        <v>44872</v>
      </c>
      <c r="I9963" s="1" t="s">
        <v>19749</v>
      </c>
      <c r="J9963" s="1" t="s">
        <v>17912</v>
      </c>
      <c r="L9963" s="1" t="s">
        <v>12809</v>
      </c>
    </row>
    <row r="9964" customHeight="1" spans="1:12">
      <c r="A9964" s="1" t="s">
        <v>7244</v>
      </c>
      <c r="B9964" s="1" t="s">
        <v>44873</v>
      </c>
      <c r="C9964" s="1" t="s">
        <v>44874</v>
      </c>
      <c r="D9964" s="7">
        <v>45178</v>
      </c>
      <c r="E9964" s="1" t="s">
        <v>43</v>
      </c>
      <c r="F9964" s="1" t="s">
        <v>12797</v>
      </c>
      <c r="G9964" s="1" t="s">
        <v>12798</v>
      </c>
      <c r="H9964" s="1" t="s">
        <v>44875</v>
      </c>
      <c r="I9964" s="1" t="s">
        <v>19749</v>
      </c>
      <c r="J9964" s="1" t="s">
        <v>17912</v>
      </c>
      <c r="L9964" s="1" t="s">
        <v>12809</v>
      </c>
    </row>
    <row r="9965" customHeight="1" spans="1:12">
      <c r="A9965" s="1" t="s">
        <v>7244</v>
      </c>
      <c r="B9965" s="1" t="s">
        <v>44876</v>
      </c>
      <c r="C9965" s="1" t="s">
        <v>44877</v>
      </c>
      <c r="D9965" s="7">
        <v>45178</v>
      </c>
      <c r="E9965" s="1" t="s">
        <v>43</v>
      </c>
      <c r="F9965" s="1" t="s">
        <v>12805</v>
      </c>
      <c r="G9965" s="1" t="s">
        <v>12943</v>
      </c>
      <c r="H9965" s="1" t="s">
        <v>44760</v>
      </c>
      <c r="I9965" s="1" t="s">
        <v>19749</v>
      </c>
      <c r="J9965" s="1" t="s">
        <v>17912</v>
      </c>
      <c r="L9965" s="1" t="s">
        <v>12809</v>
      </c>
    </row>
    <row r="9966" customHeight="1" spans="1:12">
      <c r="A9966" s="1" t="s">
        <v>7246</v>
      </c>
      <c r="B9966" s="1" t="s">
        <v>44878</v>
      </c>
      <c r="C9966" s="1" t="s">
        <v>44879</v>
      </c>
      <c r="D9966" s="7">
        <v>45178</v>
      </c>
      <c r="E9966" s="1" t="s">
        <v>110</v>
      </c>
      <c r="F9966" s="1" t="s">
        <v>12805</v>
      </c>
      <c r="G9966" s="1" t="s">
        <v>13728</v>
      </c>
      <c r="H9966" s="1" t="s">
        <v>44880</v>
      </c>
      <c r="I9966" s="1" t="s">
        <v>12821</v>
      </c>
      <c r="J9966" s="1" t="s">
        <v>12821</v>
      </c>
      <c r="L9966" s="1" t="s">
        <v>12809</v>
      </c>
    </row>
    <row r="9967" customHeight="1" spans="1:12">
      <c r="A9967" s="1" t="s">
        <v>7246</v>
      </c>
      <c r="B9967" s="10" t="s">
        <v>44881</v>
      </c>
      <c r="C9967" s="1" t="s">
        <v>44882</v>
      </c>
      <c r="D9967" s="7">
        <v>45178</v>
      </c>
      <c r="E9967" s="1" t="s">
        <v>110</v>
      </c>
      <c r="F9967" s="1" t="s">
        <v>12817</v>
      </c>
      <c r="G9967" s="1" t="s">
        <v>12887</v>
      </c>
      <c r="H9967" s="1" t="s">
        <v>44883</v>
      </c>
      <c r="I9967" s="1" t="s">
        <v>12821</v>
      </c>
      <c r="J9967" s="1" t="s">
        <v>12821</v>
      </c>
      <c r="L9967" s="1" t="s">
        <v>12809</v>
      </c>
    </row>
    <row r="9968" customHeight="1" spans="1:12">
      <c r="A9968" s="1" t="s">
        <v>7246</v>
      </c>
      <c r="B9968" s="1" t="s">
        <v>44884</v>
      </c>
      <c r="C9968" s="1" t="s">
        <v>44885</v>
      </c>
      <c r="D9968" s="7">
        <v>45178</v>
      </c>
      <c r="E9968" s="1" t="s">
        <v>110</v>
      </c>
      <c r="F9968" s="1" t="s">
        <v>12805</v>
      </c>
      <c r="G9968" s="1" t="s">
        <v>12806</v>
      </c>
      <c r="H9968" s="1" t="s">
        <v>44886</v>
      </c>
      <c r="I9968" s="1" t="s">
        <v>12821</v>
      </c>
      <c r="J9968" s="1" t="s">
        <v>12821</v>
      </c>
      <c r="L9968" s="1" t="s">
        <v>12809</v>
      </c>
    </row>
    <row r="9969" customHeight="1" spans="1:12">
      <c r="A9969" s="1" t="s">
        <v>7246</v>
      </c>
      <c r="B9969" s="1" t="s">
        <v>44887</v>
      </c>
      <c r="C9969" s="1" t="s">
        <v>44888</v>
      </c>
      <c r="D9969" s="7">
        <v>45178</v>
      </c>
      <c r="E9969" s="1" t="s">
        <v>110</v>
      </c>
      <c r="F9969" s="1" t="s">
        <v>12817</v>
      </c>
      <c r="G9969" s="1" t="s">
        <v>13257</v>
      </c>
      <c r="H9969" s="1" t="s">
        <v>44889</v>
      </c>
      <c r="I9969" s="1" t="s">
        <v>12821</v>
      </c>
      <c r="J9969" s="1" t="s">
        <v>12821</v>
      </c>
      <c r="L9969" s="1" t="s">
        <v>12809</v>
      </c>
    </row>
    <row r="9970" customHeight="1" spans="1:12">
      <c r="A9970" s="1" t="s">
        <v>7248</v>
      </c>
      <c r="B9970" s="1" t="s">
        <v>44890</v>
      </c>
      <c r="C9970" s="1" t="s">
        <v>44891</v>
      </c>
      <c r="D9970" s="7">
        <v>45178</v>
      </c>
      <c r="E9970" s="1" t="s">
        <v>254</v>
      </c>
      <c r="F9970" s="1" t="s">
        <v>12797</v>
      </c>
      <c r="G9970" s="1" t="s">
        <v>12798</v>
      </c>
      <c r="H9970" s="1" t="s">
        <v>44892</v>
      </c>
      <c r="I9970" s="1" t="s">
        <v>13219</v>
      </c>
      <c r="J9970" s="1" t="s">
        <v>15442</v>
      </c>
      <c r="L9970" s="1" t="s">
        <v>12809</v>
      </c>
    </row>
    <row r="9971" customHeight="1" spans="1:12">
      <c r="A9971" s="1" t="s">
        <v>7248</v>
      </c>
      <c r="B9971" s="1" t="s">
        <v>44893</v>
      </c>
      <c r="C9971" s="1" t="s">
        <v>44894</v>
      </c>
      <c r="D9971" s="7">
        <v>45178</v>
      </c>
      <c r="E9971" s="1" t="s">
        <v>254</v>
      </c>
      <c r="F9971" s="1" t="s">
        <v>12797</v>
      </c>
      <c r="G9971" s="1" t="s">
        <v>12970</v>
      </c>
      <c r="H9971" s="1" t="s">
        <v>44895</v>
      </c>
      <c r="I9971" s="1" t="s">
        <v>13219</v>
      </c>
      <c r="J9971" s="1" t="s">
        <v>15442</v>
      </c>
      <c r="L9971" s="1" t="s">
        <v>12809</v>
      </c>
    </row>
    <row r="9972" customHeight="1" spans="1:12">
      <c r="A9972" s="1" t="s">
        <v>7248</v>
      </c>
      <c r="B9972" s="1" t="s">
        <v>44896</v>
      </c>
      <c r="C9972" s="1" t="s">
        <v>44897</v>
      </c>
      <c r="D9972" s="7">
        <v>45178</v>
      </c>
      <c r="E9972" s="1" t="s">
        <v>254</v>
      </c>
      <c r="F9972" s="1" t="s">
        <v>12817</v>
      </c>
      <c r="G9972" s="1" t="s">
        <v>13257</v>
      </c>
      <c r="H9972" s="1" t="s">
        <v>44898</v>
      </c>
      <c r="I9972" s="1" t="s">
        <v>13219</v>
      </c>
      <c r="J9972" s="1" t="s">
        <v>15442</v>
      </c>
      <c r="L9972" s="1" t="s">
        <v>12809</v>
      </c>
    </row>
    <row r="9973" customHeight="1" spans="1:12">
      <c r="A9973" s="10" t="s">
        <v>7250</v>
      </c>
      <c r="B9973" s="1" t="s">
        <v>44899</v>
      </c>
      <c r="C9973" s="1" t="s">
        <v>7239</v>
      </c>
      <c r="D9973" s="7">
        <v>45178</v>
      </c>
      <c r="E9973" s="1" t="s">
        <v>99</v>
      </c>
      <c r="F9973" s="1" t="s">
        <v>12805</v>
      </c>
      <c r="G9973" s="1" t="s">
        <v>12943</v>
      </c>
      <c r="H9973" s="1" t="s">
        <v>44900</v>
      </c>
      <c r="I9973" s="1" t="s">
        <v>12808</v>
      </c>
      <c r="J9973" s="1" t="s">
        <v>12808</v>
      </c>
      <c r="L9973" s="1" t="s">
        <v>12809</v>
      </c>
    </row>
    <row r="9974" customHeight="1" spans="1:12">
      <c r="A9974" s="1" t="s">
        <v>7252</v>
      </c>
      <c r="B9974" s="1" t="s">
        <v>44901</v>
      </c>
      <c r="C9974" s="1" t="s">
        <v>44902</v>
      </c>
      <c r="D9974" s="7">
        <v>45178</v>
      </c>
      <c r="E9974" s="1" t="s">
        <v>410</v>
      </c>
      <c r="F9974" s="1" t="s">
        <v>12812</v>
      </c>
      <c r="G9974" s="1" t="s">
        <v>12910</v>
      </c>
      <c r="H9974" s="1" t="s">
        <v>44903</v>
      </c>
      <c r="I9974" s="1" t="s">
        <v>44904</v>
      </c>
      <c r="J9974" s="1" t="s">
        <v>44904</v>
      </c>
      <c r="L9974" s="1" t="s">
        <v>12809</v>
      </c>
    </row>
    <row r="9975" customHeight="1" spans="1:12">
      <c r="A9975" s="1" t="s">
        <v>7252</v>
      </c>
      <c r="B9975" s="1" t="s">
        <v>44905</v>
      </c>
      <c r="C9975" s="1" t="s">
        <v>44906</v>
      </c>
      <c r="D9975" s="7">
        <v>45178</v>
      </c>
      <c r="E9975" s="1" t="s">
        <v>410</v>
      </c>
      <c r="F9975" s="1" t="s">
        <v>12805</v>
      </c>
      <c r="G9975" s="1" t="s">
        <v>13487</v>
      </c>
      <c r="H9975" s="1" t="s">
        <v>44907</v>
      </c>
      <c r="I9975" s="1" t="s">
        <v>12821</v>
      </c>
      <c r="J9975" s="1" t="s">
        <v>12821</v>
      </c>
      <c r="L9975" s="1" t="s">
        <v>12809</v>
      </c>
    </row>
    <row r="9976" customHeight="1" spans="1:12">
      <c r="A9976" s="10" t="s">
        <v>7250</v>
      </c>
      <c r="B9976" s="1" t="s">
        <v>44908</v>
      </c>
      <c r="C9976" s="1" t="s">
        <v>44909</v>
      </c>
      <c r="D9976" s="7">
        <v>45178</v>
      </c>
      <c r="E9976" s="1" t="s">
        <v>99</v>
      </c>
      <c r="F9976" s="1" t="s">
        <v>12860</v>
      </c>
      <c r="G9976" s="1" t="s">
        <v>13228</v>
      </c>
      <c r="H9976" s="1" t="s">
        <v>44910</v>
      </c>
      <c r="I9976" s="1" t="s">
        <v>12808</v>
      </c>
      <c r="J9976" s="1" t="s">
        <v>12808</v>
      </c>
      <c r="L9976" s="1" t="s">
        <v>12809</v>
      </c>
    </row>
    <row r="9977" customHeight="1" spans="1:12">
      <c r="A9977" s="10" t="s">
        <v>7250</v>
      </c>
      <c r="B9977" s="1" t="s">
        <v>44911</v>
      </c>
      <c r="C9977" s="1" t="s">
        <v>44912</v>
      </c>
      <c r="D9977" s="7">
        <v>45178</v>
      </c>
      <c r="E9977" s="1" t="s">
        <v>99</v>
      </c>
      <c r="F9977" s="1" t="s">
        <v>12860</v>
      </c>
      <c r="G9977" s="1" t="s">
        <v>14232</v>
      </c>
      <c r="H9977" s="1" t="s">
        <v>44913</v>
      </c>
      <c r="I9977" s="1" t="s">
        <v>12808</v>
      </c>
      <c r="J9977" s="1" t="s">
        <v>12808</v>
      </c>
      <c r="L9977" s="1" t="s">
        <v>12809</v>
      </c>
    </row>
    <row r="9978" customHeight="1" spans="1:12">
      <c r="A9978" s="10" t="s">
        <v>7250</v>
      </c>
      <c r="B9978" s="1" t="s">
        <v>44914</v>
      </c>
      <c r="C9978" s="1" t="s">
        <v>44915</v>
      </c>
      <c r="D9978" s="7">
        <v>45178</v>
      </c>
      <c r="E9978" s="1" t="s">
        <v>99</v>
      </c>
      <c r="F9978" s="1" t="s">
        <v>12860</v>
      </c>
      <c r="G9978" s="1" t="s">
        <v>14246</v>
      </c>
      <c r="H9978" s="1" t="s">
        <v>44916</v>
      </c>
      <c r="I9978" s="1" t="s">
        <v>12808</v>
      </c>
      <c r="J9978" s="1" t="s">
        <v>12808</v>
      </c>
      <c r="L9978" s="1" t="s">
        <v>12809</v>
      </c>
    </row>
    <row r="9979" customHeight="1" spans="1:12">
      <c r="A9979" s="10" t="s">
        <v>7250</v>
      </c>
      <c r="B9979" s="1" t="s">
        <v>44917</v>
      </c>
      <c r="C9979" s="1" t="s">
        <v>44918</v>
      </c>
      <c r="D9979" s="7">
        <v>45178</v>
      </c>
      <c r="E9979" s="1" t="s">
        <v>99</v>
      </c>
      <c r="F9979" s="1" t="s">
        <v>12860</v>
      </c>
      <c r="G9979" s="1" t="s">
        <v>14058</v>
      </c>
      <c r="H9979" s="1" t="s">
        <v>44919</v>
      </c>
      <c r="I9979" s="1" t="s">
        <v>12808</v>
      </c>
      <c r="J9979" s="1" t="s">
        <v>12808</v>
      </c>
      <c r="L9979" s="1" t="s">
        <v>12809</v>
      </c>
    </row>
    <row r="9980" customHeight="1" spans="1:12">
      <c r="A9980" s="10" t="s">
        <v>7250</v>
      </c>
      <c r="B9980" s="1" t="s">
        <v>44920</v>
      </c>
      <c r="C9980" s="1" t="s">
        <v>44921</v>
      </c>
      <c r="D9980" s="7">
        <v>45178</v>
      </c>
      <c r="E9980" s="1" t="s">
        <v>99</v>
      </c>
      <c r="F9980" s="1" t="s">
        <v>12860</v>
      </c>
      <c r="G9980" s="1" t="s">
        <v>14209</v>
      </c>
      <c r="H9980" s="1" t="s">
        <v>44922</v>
      </c>
      <c r="I9980" s="1" t="s">
        <v>12808</v>
      </c>
      <c r="J9980" s="1" t="s">
        <v>12808</v>
      </c>
      <c r="L9980" s="1" t="s">
        <v>12809</v>
      </c>
    </row>
    <row r="9981" customHeight="1" spans="1:12">
      <c r="A9981" s="10" t="s">
        <v>7250</v>
      </c>
      <c r="B9981" s="1" t="s">
        <v>44923</v>
      </c>
      <c r="C9981" s="1" t="s">
        <v>44924</v>
      </c>
      <c r="D9981" s="7">
        <v>45178</v>
      </c>
      <c r="E9981" s="1" t="s">
        <v>99</v>
      </c>
      <c r="F9981" s="1" t="s">
        <v>12860</v>
      </c>
      <c r="G9981" s="1" t="s">
        <v>12994</v>
      </c>
      <c r="H9981" s="1" t="s">
        <v>44925</v>
      </c>
      <c r="I9981" s="1" t="s">
        <v>12808</v>
      </c>
      <c r="J9981" s="1" t="s">
        <v>12808</v>
      </c>
      <c r="L9981" s="1" t="s">
        <v>12809</v>
      </c>
    </row>
    <row r="9982" customHeight="1" spans="1:12">
      <c r="A9982" s="1" t="s">
        <v>7254</v>
      </c>
      <c r="B9982" s="1" t="s">
        <v>44926</v>
      </c>
      <c r="C9982" s="1" t="s">
        <v>44927</v>
      </c>
      <c r="D9982" s="7">
        <v>45178</v>
      </c>
      <c r="E9982" s="1" t="s">
        <v>104</v>
      </c>
      <c r="F9982" s="1" t="s">
        <v>12817</v>
      </c>
      <c r="G9982" s="1" t="s">
        <v>12893</v>
      </c>
      <c r="H9982" s="1" t="s">
        <v>44928</v>
      </c>
      <c r="I9982" s="1" t="s">
        <v>44929</v>
      </c>
      <c r="J9982" s="1" t="s">
        <v>12821</v>
      </c>
      <c r="L9982" s="1" t="s">
        <v>12802</v>
      </c>
    </row>
    <row r="9983" customHeight="1" spans="1:12">
      <c r="A9983" s="1" t="s">
        <v>7254</v>
      </c>
      <c r="B9983" s="1" t="s">
        <v>44930</v>
      </c>
      <c r="C9983" s="1" t="s">
        <v>44931</v>
      </c>
      <c r="D9983" s="7">
        <v>45178</v>
      </c>
      <c r="E9983" s="1" t="s">
        <v>104</v>
      </c>
      <c r="F9983" s="1" t="s">
        <v>12805</v>
      </c>
      <c r="G9983" s="1" t="s">
        <v>13487</v>
      </c>
      <c r="H9983" s="1" t="s">
        <v>44932</v>
      </c>
      <c r="I9983" s="1" t="s">
        <v>44933</v>
      </c>
      <c r="J9983" s="1" t="s">
        <v>44934</v>
      </c>
      <c r="L9983" s="1" t="s">
        <v>12802</v>
      </c>
    </row>
    <row r="9984" customHeight="1" spans="1:12">
      <c r="A9984" s="1" t="s">
        <v>7256</v>
      </c>
      <c r="B9984" s="1" t="s">
        <v>44935</v>
      </c>
      <c r="C9984" s="1" t="s">
        <v>44936</v>
      </c>
      <c r="D9984" s="7">
        <v>45178</v>
      </c>
      <c r="E9984" s="1" t="s">
        <v>63</v>
      </c>
      <c r="F9984" s="1" t="s">
        <v>12985</v>
      </c>
      <c r="G9984" s="1" t="s">
        <v>13407</v>
      </c>
      <c r="H9984" s="1" t="s">
        <v>44937</v>
      </c>
      <c r="I9984" s="1" t="s">
        <v>12821</v>
      </c>
      <c r="J9984" s="1" t="s">
        <v>12821</v>
      </c>
      <c r="L9984" s="1" t="s">
        <v>12809</v>
      </c>
    </row>
    <row r="9985" customHeight="1" spans="1:12">
      <c r="A9985" s="1" t="s">
        <v>7256</v>
      </c>
      <c r="B9985" s="1" t="s">
        <v>44938</v>
      </c>
      <c r="C9985" s="1" t="s">
        <v>44939</v>
      </c>
      <c r="D9985" s="7">
        <v>45178</v>
      </c>
      <c r="E9985" s="1" t="s">
        <v>63</v>
      </c>
      <c r="F9985" s="1" t="s">
        <v>12797</v>
      </c>
      <c r="G9985" s="1" t="s">
        <v>12798</v>
      </c>
      <c r="H9985" s="1" t="s">
        <v>44940</v>
      </c>
      <c r="I9985" s="1" t="s">
        <v>12821</v>
      </c>
      <c r="J9985" s="1" t="s">
        <v>12821</v>
      </c>
      <c r="L9985" s="1" t="s">
        <v>12809</v>
      </c>
    </row>
    <row r="9986" customHeight="1" spans="1:12">
      <c r="A9986" s="1" t="s">
        <v>7256</v>
      </c>
      <c r="B9986" s="1" t="s">
        <v>44941</v>
      </c>
      <c r="C9986" s="1" t="s">
        <v>44942</v>
      </c>
      <c r="D9986" s="7">
        <v>45178</v>
      </c>
      <c r="E9986" s="1" t="s">
        <v>63</v>
      </c>
      <c r="F9986" s="1" t="s">
        <v>12870</v>
      </c>
      <c r="G9986" s="1" t="s">
        <v>13692</v>
      </c>
      <c r="H9986" s="1" t="s">
        <v>44943</v>
      </c>
      <c r="I9986" s="1" t="s">
        <v>12821</v>
      </c>
      <c r="J9986" s="1" t="s">
        <v>12821</v>
      </c>
      <c r="L9986" s="1" t="s">
        <v>12809</v>
      </c>
    </row>
    <row r="9987" customHeight="1" spans="1:12">
      <c r="A9987" s="1" t="s">
        <v>7258</v>
      </c>
      <c r="B9987" s="1" t="s">
        <v>44944</v>
      </c>
      <c r="C9987" s="1" t="s">
        <v>44945</v>
      </c>
      <c r="D9987" s="7">
        <v>45180</v>
      </c>
      <c r="E9987" s="1" t="s">
        <v>152</v>
      </c>
      <c r="F9987" s="1" t="s">
        <v>12805</v>
      </c>
      <c r="G9987" s="1" t="s">
        <v>13288</v>
      </c>
      <c r="H9987" s="1" t="s">
        <v>44946</v>
      </c>
      <c r="I9987" s="1" t="s">
        <v>44947</v>
      </c>
      <c r="J9987" s="1" t="s">
        <v>18642</v>
      </c>
      <c r="L9987" s="1" t="s">
        <v>12802</v>
      </c>
    </row>
    <row r="9988" customHeight="1" spans="1:12">
      <c r="A9988" s="1" t="s">
        <v>7258</v>
      </c>
      <c r="B9988" s="1" t="s">
        <v>44948</v>
      </c>
      <c r="C9988" s="1" t="s">
        <v>44949</v>
      </c>
      <c r="D9988" s="7">
        <v>45180</v>
      </c>
      <c r="E9988" s="1" t="s">
        <v>152</v>
      </c>
      <c r="F9988" s="1" t="s">
        <v>12805</v>
      </c>
      <c r="G9988" s="1" t="s">
        <v>12806</v>
      </c>
      <c r="H9988" s="1" t="s">
        <v>44950</v>
      </c>
      <c r="I9988" s="1" t="s">
        <v>44951</v>
      </c>
      <c r="J9988" s="1" t="s">
        <v>18642</v>
      </c>
      <c r="L9988" s="1" t="s">
        <v>12802</v>
      </c>
    </row>
    <row r="9989" customHeight="1" spans="1:12">
      <c r="A9989" s="1" t="s">
        <v>7260</v>
      </c>
      <c r="B9989" s="1" t="s">
        <v>44952</v>
      </c>
      <c r="C9989" s="1" t="s">
        <v>44953</v>
      </c>
      <c r="D9989" s="7">
        <v>45180</v>
      </c>
      <c r="E9989" s="1" t="s">
        <v>4500</v>
      </c>
      <c r="F9989" s="1" t="s">
        <v>12860</v>
      </c>
      <c r="G9989" s="1" t="s">
        <v>13228</v>
      </c>
      <c r="H9989" s="1" t="s">
        <v>44954</v>
      </c>
      <c r="I9989" s="10" t="s">
        <v>6664</v>
      </c>
      <c r="J9989" s="10" t="s">
        <v>6664</v>
      </c>
      <c r="L9989" s="1" t="s">
        <v>12809</v>
      </c>
    </row>
    <row r="9990" customHeight="1" spans="1:12">
      <c r="A9990" s="1" t="s">
        <v>7260</v>
      </c>
      <c r="B9990" s="1" t="s">
        <v>44955</v>
      </c>
      <c r="C9990" s="1" t="s">
        <v>44956</v>
      </c>
      <c r="D9990" s="7">
        <v>45180</v>
      </c>
      <c r="E9990" s="1" t="s">
        <v>4500</v>
      </c>
      <c r="F9990" s="1" t="s">
        <v>12860</v>
      </c>
      <c r="G9990" s="1" t="s">
        <v>13715</v>
      </c>
      <c r="H9990" s="1" t="s">
        <v>44957</v>
      </c>
      <c r="I9990" s="1" t="s">
        <v>44958</v>
      </c>
      <c r="J9990" s="10" t="s">
        <v>6664</v>
      </c>
      <c r="L9990" s="1" t="s">
        <v>12809</v>
      </c>
    </row>
    <row r="9991" customHeight="1" spans="1:12">
      <c r="A9991" s="1" t="s">
        <v>7260</v>
      </c>
      <c r="B9991" s="1" t="s">
        <v>44959</v>
      </c>
      <c r="C9991" s="1" t="s">
        <v>44960</v>
      </c>
      <c r="D9991" s="7">
        <v>45180</v>
      </c>
      <c r="E9991" s="1" t="s">
        <v>4500</v>
      </c>
      <c r="F9991" s="1" t="s">
        <v>12805</v>
      </c>
      <c r="G9991" s="1" t="s">
        <v>13487</v>
      </c>
      <c r="H9991" s="1" t="s">
        <v>44961</v>
      </c>
      <c r="I9991" s="10" t="s">
        <v>6664</v>
      </c>
      <c r="J9991" s="10" t="s">
        <v>6664</v>
      </c>
      <c r="L9991" s="1" t="s">
        <v>12809</v>
      </c>
    </row>
    <row r="9992" customHeight="1" spans="1:12">
      <c r="A9992" s="1" t="s">
        <v>7263</v>
      </c>
      <c r="B9992" s="1" t="s">
        <v>44962</v>
      </c>
      <c r="C9992" s="1" t="s">
        <v>44963</v>
      </c>
      <c r="D9992" s="7">
        <v>45180</v>
      </c>
      <c r="E9992" s="1" t="s">
        <v>4258</v>
      </c>
      <c r="F9992" s="1" t="s">
        <v>12817</v>
      </c>
      <c r="G9992" s="1" t="s">
        <v>13321</v>
      </c>
      <c r="H9992" s="1" t="s">
        <v>44964</v>
      </c>
      <c r="I9992" s="1" t="s">
        <v>44965</v>
      </c>
      <c r="J9992" s="1" t="s">
        <v>44966</v>
      </c>
      <c r="L9992" s="1" t="s">
        <v>12809</v>
      </c>
    </row>
    <row r="9993" customHeight="1" spans="1:12">
      <c r="A9993" s="1" t="s">
        <v>7263</v>
      </c>
      <c r="B9993" s="1" t="s">
        <v>44967</v>
      </c>
      <c r="C9993" s="1" t="s">
        <v>44968</v>
      </c>
      <c r="D9993" s="7">
        <v>45180</v>
      </c>
      <c r="E9993" s="1" t="s">
        <v>4258</v>
      </c>
      <c r="F9993" s="1" t="s">
        <v>12805</v>
      </c>
      <c r="G9993" s="1" t="s">
        <v>12806</v>
      </c>
      <c r="H9993" s="1" t="s">
        <v>44969</v>
      </c>
      <c r="I9993" s="1" t="s">
        <v>44970</v>
      </c>
      <c r="J9993" s="1" t="s">
        <v>44971</v>
      </c>
      <c r="L9993" s="1" t="s">
        <v>12802</v>
      </c>
    </row>
    <row r="9994" customHeight="1" spans="1:12">
      <c r="A9994" s="1" t="s">
        <v>7265</v>
      </c>
      <c r="B9994" s="1" t="s">
        <v>44972</v>
      </c>
      <c r="C9994" s="1" t="s">
        <v>44973</v>
      </c>
      <c r="D9994" s="7">
        <v>45180</v>
      </c>
      <c r="E9994" s="1" t="s">
        <v>15</v>
      </c>
      <c r="F9994" s="1" t="s">
        <v>12805</v>
      </c>
      <c r="G9994" s="1" t="s">
        <v>13487</v>
      </c>
      <c r="H9994" s="1" t="s">
        <v>44974</v>
      </c>
      <c r="I9994" s="1" t="s">
        <v>12808</v>
      </c>
      <c r="J9994" s="1" t="s">
        <v>12808</v>
      </c>
      <c r="L9994" s="1" t="s">
        <v>12809</v>
      </c>
    </row>
    <row r="9995" customHeight="1" spans="1:12">
      <c r="A9995" s="1" t="s">
        <v>7267</v>
      </c>
      <c r="B9995" s="1" t="s">
        <v>44975</v>
      </c>
      <c r="C9995" s="1" t="s">
        <v>44976</v>
      </c>
      <c r="D9995" s="7">
        <v>45180</v>
      </c>
      <c r="E9995" s="1" t="s">
        <v>104</v>
      </c>
      <c r="F9995" s="1" t="s">
        <v>12805</v>
      </c>
      <c r="G9995" s="1" t="s">
        <v>12806</v>
      </c>
      <c r="H9995" s="1" t="s">
        <v>44977</v>
      </c>
      <c r="I9995" s="1" t="s">
        <v>44978</v>
      </c>
      <c r="J9995" s="1" t="s">
        <v>12821</v>
      </c>
      <c r="L9995" s="1" t="s">
        <v>12802</v>
      </c>
    </row>
    <row r="9996" customHeight="1" spans="1:12">
      <c r="A9996" s="1" t="s">
        <v>7267</v>
      </c>
      <c r="B9996" s="1" t="s">
        <v>44979</v>
      </c>
      <c r="C9996" s="1" t="s">
        <v>44980</v>
      </c>
      <c r="D9996" s="7">
        <v>45180</v>
      </c>
      <c r="E9996" s="1" t="s">
        <v>104</v>
      </c>
      <c r="F9996" s="1" t="s">
        <v>12870</v>
      </c>
      <c r="G9996" s="1" t="s">
        <v>12926</v>
      </c>
      <c r="H9996" s="1" t="s">
        <v>44981</v>
      </c>
      <c r="I9996" s="1" t="s">
        <v>44982</v>
      </c>
      <c r="J9996" s="1" t="s">
        <v>44983</v>
      </c>
      <c r="L9996" s="1" t="s">
        <v>12802</v>
      </c>
    </row>
    <row r="9997" customHeight="1" spans="1:12">
      <c r="A9997" s="1" t="s">
        <v>7269</v>
      </c>
      <c r="B9997" s="1" t="s">
        <v>44984</v>
      </c>
      <c r="C9997" s="1" t="s">
        <v>44985</v>
      </c>
      <c r="D9997" s="7">
        <v>45180</v>
      </c>
      <c r="E9997" s="1" t="s">
        <v>99</v>
      </c>
      <c r="F9997" s="1" t="s">
        <v>12805</v>
      </c>
      <c r="G9997" s="1" t="s">
        <v>12806</v>
      </c>
      <c r="H9997" s="1" t="s">
        <v>44986</v>
      </c>
      <c r="I9997" s="1" t="s">
        <v>12808</v>
      </c>
      <c r="J9997" s="1" t="s">
        <v>12808</v>
      </c>
      <c r="L9997" s="1" t="s">
        <v>12809</v>
      </c>
    </row>
    <row r="9998" customHeight="1" spans="1:12">
      <c r="A9998" s="1" t="s">
        <v>7269</v>
      </c>
      <c r="B9998" s="1" t="s">
        <v>44987</v>
      </c>
      <c r="C9998" s="1" t="s">
        <v>44988</v>
      </c>
      <c r="D9998" s="7">
        <v>45180</v>
      </c>
      <c r="E9998" s="1" t="s">
        <v>99</v>
      </c>
      <c r="F9998" s="1" t="s">
        <v>12805</v>
      </c>
      <c r="G9998" s="1" t="s">
        <v>12943</v>
      </c>
      <c r="H9998" s="1" t="s">
        <v>44989</v>
      </c>
      <c r="I9998" s="1" t="s">
        <v>12808</v>
      </c>
      <c r="J9998" s="1" t="s">
        <v>12808</v>
      </c>
      <c r="L9998" s="1" t="s">
        <v>12809</v>
      </c>
    </row>
    <row r="9999" customHeight="1" spans="1:12">
      <c r="A9999" s="1" t="s">
        <v>7269</v>
      </c>
      <c r="B9999" s="1" t="s">
        <v>44990</v>
      </c>
      <c r="C9999" s="1" t="s">
        <v>44991</v>
      </c>
      <c r="D9999" s="7">
        <v>45180</v>
      </c>
      <c r="E9999" s="1" t="s">
        <v>99</v>
      </c>
      <c r="F9999" s="1" t="s">
        <v>12985</v>
      </c>
      <c r="G9999" s="1" t="s">
        <v>13407</v>
      </c>
      <c r="H9999" s="1" t="s">
        <v>44992</v>
      </c>
      <c r="I9999" s="1" t="s">
        <v>12808</v>
      </c>
      <c r="J9999" s="1" t="s">
        <v>12808</v>
      </c>
      <c r="L9999" s="1" t="s">
        <v>12809</v>
      </c>
    </row>
    <row r="10000" customHeight="1" spans="1:12">
      <c r="A10000" s="1" t="s">
        <v>7269</v>
      </c>
      <c r="B10000" s="1" t="s">
        <v>44993</v>
      </c>
      <c r="C10000" s="1" t="s">
        <v>44994</v>
      </c>
      <c r="D10000" s="7">
        <v>45180</v>
      </c>
      <c r="E10000" s="1" t="s">
        <v>99</v>
      </c>
      <c r="F10000" s="1" t="s">
        <v>12985</v>
      </c>
      <c r="G10000" s="1" t="s">
        <v>13851</v>
      </c>
      <c r="H10000" s="1" t="s">
        <v>44995</v>
      </c>
      <c r="I10000" s="1" t="s">
        <v>12808</v>
      </c>
      <c r="J10000" s="1" t="s">
        <v>12808</v>
      </c>
      <c r="L10000" s="1" t="s">
        <v>12809</v>
      </c>
    </row>
    <row r="10001" customHeight="1" spans="1:12">
      <c r="A10001" s="1" t="s">
        <v>7269</v>
      </c>
      <c r="B10001" s="1" t="s">
        <v>44996</v>
      </c>
      <c r="C10001" s="1" t="s">
        <v>44997</v>
      </c>
      <c r="D10001" s="7">
        <v>45180</v>
      </c>
      <c r="E10001" s="1" t="s">
        <v>99</v>
      </c>
      <c r="F10001" s="1" t="s">
        <v>12985</v>
      </c>
      <c r="G10001" s="1" t="s">
        <v>13277</v>
      </c>
      <c r="H10001" s="1" t="s">
        <v>44998</v>
      </c>
      <c r="I10001" s="1" t="s">
        <v>12808</v>
      </c>
      <c r="J10001" s="1" t="s">
        <v>12808</v>
      </c>
      <c r="L10001" s="1" t="s">
        <v>12809</v>
      </c>
    </row>
    <row r="10002" customHeight="1" spans="1:12">
      <c r="A10002" s="1" t="s">
        <v>7271</v>
      </c>
      <c r="B10002" s="1" t="s">
        <v>44999</v>
      </c>
      <c r="C10002" s="1" t="s">
        <v>45000</v>
      </c>
      <c r="D10002" s="7">
        <v>45180</v>
      </c>
      <c r="E10002" s="1" t="s">
        <v>162</v>
      </c>
      <c r="F10002" s="1" t="s">
        <v>12985</v>
      </c>
      <c r="G10002" s="1" t="s">
        <v>13277</v>
      </c>
      <c r="H10002" s="1" t="s">
        <v>45001</v>
      </c>
      <c r="I10002" s="1" t="s">
        <v>12821</v>
      </c>
      <c r="J10002" s="1" t="s">
        <v>12821</v>
      </c>
      <c r="L10002" s="1" t="s">
        <v>12809</v>
      </c>
    </row>
    <row r="10003" customHeight="1" spans="1:12">
      <c r="A10003" s="1" t="s">
        <v>7271</v>
      </c>
      <c r="B10003" s="1" t="s">
        <v>45002</v>
      </c>
      <c r="C10003" s="1" t="s">
        <v>45003</v>
      </c>
      <c r="D10003" s="7">
        <v>45180</v>
      </c>
      <c r="E10003" s="1" t="s">
        <v>162</v>
      </c>
      <c r="F10003" s="1" t="s">
        <v>12797</v>
      </c>
      <c r="G10003" s="1" t="s">
        <v>13702</v>
      </c>
      <c r="H10003" s="1" t="s">
        <v>45004</v>
      </c>
      <c r="I10003" s="1" t="s">
        <v>12821</v>
      </c>
      <c r="J10003" s="1" t="s">
        <v>12821</v>
      </c>
      <c r="L10003" s="1" t="s">
        <v>12809</v>
      </c>
    </row>
    <row r="10004" customHeight="1" spans="1:12">
      <c r="A10004" s="1" t="s">
        <v>7269</v>
      </c>
      <c r="B10004" s="1" t="s">
        <v>45005</v>
      </c>
      <c r="C10004" s="1" t="s">
        <v>45006</v>
      </c>
      <c r="D10004" s="7">
        <v>45180</v>
      </c>
      <c r="E10004" s="1" t="s">
        <v>99</v>
      </c>
      <c r="F10004" s="1" t="s">
        <v>12985</v>
      </c>
      <c r="G10004" s="1" t="s">
        <v>13398</v>
      </c>
      <c r="H10004" s="1" t="s">
        <v>45007</v>
      </c>
      <c r="I10004" s="1" t="s">
        <v>12808</v>
      </c>
      <c r="J10004" s="1" t="s">
        <v>12808</v>
      </c>
      <c r="L10004" s="1" t="s">
        <v>12809</v>
      </c>
    </row>
    <row r="10005" customHeight="1" spans="1:12">
      <c r="A10005" s="1" t="s">
        <v>7269</v>
      </c>
      <c r="B10005" s="1" t="s">
        <v>45008</v>
      </c>
      <c r="C10005" s="1" t="s">
        <v>45009</v>
      </c>
      <c r="D10005" s="7">
        <v>45180</v>
      </c>
      <c r="E10005" s="1" t="s">
        <v>99</v>
      </c>
      <c r="F10005" s="1" t="s">
        <v>12870</v>
      </c>
      <c r="G10005" s="1" t="s">
        <v>12871</v>
      </c>
      <c r="H10005" s="1" t="s">
        <v>45010</v>
      </c>
      <c r="I10005" s="1" t="s">
        <v>12808</v>
      </c>
      <c r="J10005" s="1" t="s">
        <v>12808</v>
      </c>
      <c r="L10005" s="1" t="s">
        <v>12809</v>
      </c>
    </row>
    <row r="10006" customHeight="1" spans="1:12">
      <c r="A10006" s="1" t="s">
        <v>7269</v>
      </c>
      <c r="B10006" s="1" t="s">
        <v>45011</v>
      </c>
      <c r="C10006" s="1" t="s">
        <v>45012</v>
      </c>
      <c r="D10006" s="7">
        <v>45180</v>
      </c>
      <c r="E10006" s="1" t="s">
        <v>99</v>
      </c>
      <c r="F10006" s="1" t="s">
        <v>12870</v>
      </c>
      <c r="G10006" s="1" t="s">
        <v>12926</v>
      </c>
      <c r="H10006" s="1" t="s">
        <v>45013</v>
      </c>
      <c r="I10006" s="1" t="s">
        <v>12808</v>
      </c>
      <c r="J10006" s="1" t="s">
        <v>12808</v>
      </c>
      <c r="L10006" s="1" t="s">
        <v>12809</v>
      </c>
    </row>
    <row r="10007" customHeight="1" spans="1:12">
      <c r="A10007" s="1" t="s">
        <v>7269</v>
      </c>
      <c r="B10007" s="1" t="s">
        <v>45014</v>
      </c>
      <c r="C10007" s="1" t="s">
        <v>45015</v>
      </c>
      <c r="D10007" s="7">
        <v>45180</v>
      </c>
      <c r="E10007" s="1" t="s">
        <v>99</v>
      </c>
      <c r="F10007" s="1" t="s">
        <v>12870</v>
      </c>
      <c r="G10007" s="1" t="s">
        <v>13692</v>
      </c>
      <c r="H10007" s="1" t="s">
        <v>45016</v>
      </c>
      <c r="I10007" s="1" t="s">
        <v>12808</v>
      </c>
      <c r="J10007" s="1" t="s">
        <v>12808</v>
      </c>
      <c r="L10007" s="1" t="s">
        <v>12809</v>
      </c>
    </row>
    <row r="10008" customHeight="1" spans="1:12">
      <c r="A10008" s="1" t="s">
        <v>7269</v>
      </c>
      <c r="B10008" s="1" t="s">
        <v>45017</v>
      </c>
      <c r="C10008" s="1" t="s">
        <v>45018</v>
      </c>
      <c r="D10008" s="7">
        <v>45180</v>
      </c>
      <c r="E10008" s="1" t="s">
        <v>99</v>
      </c>
      <c r="F10008" s="1" t="s">
        <v>12817</v>
      </c>
      <c r="G10008" s="1" t="s">
        <v>13050</v>
      </c>
      <c r="H10008" s="1" t="s">
        <v>45019</v>
      </c>
      <c r="I10008" s="1" t="s">
        <v>12808</v>
      </c>
      <c r="J10008" s="1" t="s">
        <v>12808</v>
      </c>
      <c r="L10008" s="1" t="s">
        <v>12809</v>
      </c>
    </row>
    <row r="10009" customHeight="1" spans="1:12">
      <c r="A10009" s="1" t="s">
        <v>7273</v>
      </c>
      <c r="B10009" s="1" t="s">
        <v>45020</v>
      </c>
      <c r="C10009" s="1" t="s">
        <v>45021</v>
      </c>
      <c r="D10009" s="7">
        <v>45180</v>
      </c>
      <c r="E10009" s="1" t="s">
        <v>21</v>
      </c>
      <c r="F10009" s="1" t="s">
        <v>12870</v>
      </c>
      <c r="G10009" s="1" t="s">
        <v>12926</v>
      </c>
      <c r="H10009" s="1" t="s">
        <v>45022</v>
      </c>
      <c r="I10009" s="1" t="s">
        <v>12821</v>
      </c>
      <c r="J10009" s="1" t="s">
        <v>12821</v>
      </c>
      <c r="L10009" s="1" t="s">
        <v>12809</v>
      </c>
    </row>
    <row r="10010" customHeight="1" spans="1:12">
      <c r="A10010" s="1" t="s">
        <v>7273</v>
      </c>
      <c r="B10010" s="1" t="s">
        <v>45023</v>
      </c>
      <c r="C10010" s="1" t="s">
        <v>45024</v>
      </c>
      <c r="D10010" s="7">
        <v>45180</v>
      </c>
      <c r="E10010" s="1" t="s">
        <v>21</v>
      </c>
      <c r="F10010" s="1" t="s">
        <v>12870</v>
      </c>
      <c r="G10010" s="1" t="s">
        <v>12871</v>
      </c>
      <c r="H10010" s="1" t="s">
        <v>45025</v>
      </c>
      <c r="I10010" s="1" t="s">
        <v>44370</v>
      </c>
      <c r="J10010" s="1" t="s">
        <v>12821</v>
      </c>
      <c r="L10010" s="1" t="s">
        <v>12802</v>
      </c>
    </row>
    <row r="10011" customHeight="1" spans="1:12">
      <c r="A10011" s="1" t="s">
        <v>7273</v>
      </c>
      <c r="B10011" s="1" t="s">
        <v>45026</v>
      </c>
      <c r="C10011" s="1" t="s">
        <v>45027</v>
      </c>
      <c r="D10011" s="7">
        <v>45180</v>
      </c>
      <c r="E10011" s="1" t="s">
        <v>21</v>
      </c>
      <c r="F10011" s="1" t="s">
        <v>12870</v>
      </c>
      <c r="G10011" s="1" t="s">
        <v>13692</v>
      </c>
      <c r="H10011" s="1" t="s">
        <v>40370</v>
      </c>
      <c r="I10011" s="1" t="s">
        <v>12821</v>
      </c>
      <c r="J10011" s="1" t="s">
        <v>12821</v>
      </c>
      <c r="L10011" s="1" t="s">
        <v>12809</v>
      </c>
    </row>
    <row r="10012" customHeight="1" spans="1:12">
      <c r="A10012" s="1" t="s">
        <v>7269</v>
      </c>
      <c r="B10012" s="1" t="s">
        <v>45028</v>
      </c>
      <c r="C10012" s="1" t="s">
        <v>45029</v>
      </c>
      <c r="D10012" s="7">
        <v>45180</v>
      </c>
      <c r="E10012" s="1" t="s">
        <v>99</v>
      </c>
      <c r="F10012" s="1" t="s">
        <v>12817</v>
      </c>
      <c r="G10012" s="1" t="s">
        <v>12818</v>
      </c>
      <c r="H10012" s="1" t="s">
        <v>45030</v>
      </c>
      <c r="I10012" s="1" t="s">
        <v>12808</v>
      </c>
      <c r="J10012" s="1" t="s">
        <v>12808</v>
      </c>
      <c r="L10012" s="1" t="s">
        <v>12809</v>
      </c>
    </row>
    <row r="10013" customHeight="1" spans="1:12">
      <c r="A10013" s="1" t="s">
        <v>7273</v>
      </c>
      <c r="B10013" s="1" t="s">
        <v>45031</v>
      </c>
      <c r="C10013" s="1" t="s">
        <v>45032</v>
      </c>
      <c r="D10013" s="7">
        <v>45180</v>
      </c>
      <c r="E10013" s="1" t="s">
        <v>21</v>
      </c>
      <c r="F10013" s="1" t="s">
        <v>12817</v>
      </c>
      <c r="G10013" s="1" t="s">
        <v>12818</v>
      </c>
      <c r="H10013" s="1" t="s">
        <v>31507</v>
      </c>
      <c r="I10013" s="1" t="s">
        <v>12821</v>
      </c>
      <c r="J10013" s="1" t="s">
        <v>12821</v>
      </c>
      <c r="L10013" s="1" t="s">
        <v>12809</v>
      </c>
    </row>
    <row r="10014" customHeight="1" spans="1:12">
      <c r="A10014" s="1" t="s">
        <v>7273</v>
      </c>
      <c r="B10014" s="1" t="s">
        <v>45033</v>
      </c>
      <c r="C10014" s="1" t="s">
        <v>45034</v>
      </c>
      <c r="D10014" s="7">
        <v>45180</v>
      </c>
      <c r="E10014" s="1" t="s">
        <v>21</v>
      </c>
      <c r="F10014" s="1" t="s">
        <v>12817</v>
      </c>
      <c r="G10014" s="1" t="s">
        <v>13257</v>
      </c>
      <c r="H10014" s="1" t="s">
        <v>45035</v>
      </c>
      <c r="I10014" s="1" t="s">
        <v>12821</v>
      </c>
      <c r="J10014" s="1" t="s">
        <v>12821</v>
      </c>
      <c r="L10014" s="1" t="s">
        <v>12809</v>
      </c>
    </row>
    <row r="10015" customHeight="1" spans="1:12">
      <c r="A10015" s="1" t="s">
        <v>7273</v>
      </c>
      <c r="B10015" s="1" t="s">
        <v>45036</v>
      </c>
      <c r="C10015" s="1" t="s">
        <v>45037</v>
      </c>
      <c r="D10015" s="7">
        <v>45180</v>
      </c>
      <c r="E10015" s="1" t="s">
        <v>21</v>
      </c>
      <c r="F10015" s="1" t="s">
        <v>12817</v>
      </c>
      <c r="G10015" s="1" t="s">
        <v>13325</v>
      </c>
      <c r="H10015" s="1" t="s">
        <v>45038</v>
      </c>
      <c r="I10015" s="1" t="s">
        <v>12821</v>
      </c>
      <c r="J10015" s="1" t="s">
        <v>12821</v>
      </c>
      <c r="L10015" s="1" t="s">
        <v>12809</v>
      </c>
    </row>
    <row r="10016" customHeight="1" spans="1:12">
      <c r="A10016" s="1" t="s">
        <v>7269</v>
      </c>
      <c r="B10016" s="1" t="s">
        <v>45039</v>
      </c>
      <c r="C10016" s="1" t="s">
        <v>45040</v>
      </c>
      <c r="D10016" s="7">
        <v>45180</v>
      </c>
      <c r="E10016" s="1" t="s">
        <v>99</v>
      </c>
      <c r="F10016" s="1" t="s">
        <v>12817</v>
      </c>
      <c r="G10016" s="1" t="s">
        <v>13257</v>
      </c>
      <c r="H10016" s="1" t="s">
        <v>45041</v>
      </c>
      <c r="I10016" s="1" t="s">
        <v>12808</v>
      </c>
      <c r="J10016" s="1" t="s">
        <v>12808</v>
      </c>
      <c r="L10016" s="1" t="s">
        <v>12809</v>
      </c>
    </row>
    <row r="10017" customHeight="1" spans="1:12">
      <c r="A10017" s="1" t="s">
        <v>7269</v>
      </c>
      <c r="B10017" s="1" t="s">
        <v>45042</v>
      </c>
      <c r="C10017" s="1" t="s">
        <v>45043</v>
      </c>
      <c r="D10017" s="7">
        <v>45180</v>
      </c>
      <c r="E10017" s="1" t="s">
        <v>99</v>
      </c>
      <c r="F10017" s="1" t="s">
        <v>12817</v>
      </c>
      <c r="G10017" s="1" t="s">
        <v>13325</v>
      </c>
      <c r="H10017" s="1" t="s">
        <v>45044</v>
      </c>
      <c r="I10017" s="1" t="s">
        <v>12808</v>
      </c>
      <c r="J10017" s="1" t="s">
        <v>12808</v>
      </c>
      <c r="L10017" s="1" t="s">
        <v>12809</v>
      </c>
    </row>
    <row r="10018" customHeight="1" spans="1:12">
      <c r="A10018" s="1" t="s">
        <v>7269</v>
      </c>
      <c r="B10018" s="1" t="s">
        <v>45045</v>
      </c>
      <c r="C10018" s="1" t="s">
        <v>45046</v>
      </c>
      <c r="D10018" s="7">
        <v>45180</v>
      </c>
      <c r="E10018" s="1" t="s">
        <v>99</v>
      </c>
      <c r="F10018" s="1" t="s">
        <v>12817</v>
      </c>
      <c r="G10018" s="1" t="s">
        <v>12887</v>
      </c>
      <c r="H10018" s="1" t="s">
        <v>39456</v>
      </c>
      <c r="I10018" s="1" t="s">
        <v>12808</v>
      </c>
      <c r="J10018" s="1" t="s">
        <v>12808</v>
      </c>
      <c r="L10018" s="1" t="s">
        <v>12809</v>
      </c>
    </row>
    <row r="10019" customHeight="1" spans="1:12">
      <c r="A10019" s="1" t="s">
        <v>7269</v>
      </c>
      <c r="B10019" s="1" t="s">
        <v>45047</v>
      </c>
      <c r="C10019" s="1" t="s">
        <v>45048</v>
      </c>
      <c r="D10019" s="7">
        <v>45180</v>
      </c>
      <c r="E10019" s="1" t="s">
        <v>99</v>
      </c>
      <c r="F10019" s="1" t="s">
        <v>12797</v>
      </c>
      <c r="G10019" s="1" t="s">
        <v>12798</v>
      </c>
      <c r="H10019" s="1" t="s">
        <v>45049</v>
      </c>
      <c r="I10019" s="1" t="s">
        <v>12808</v>
      </c>
      <c r="J10019" s="1" t="s">
        <v>12808</v>
      </c>
      <c r="L10019" s="1" t="s">
        <v>12809</v>
      </c>
    </row>
    <row r="10020" customHeight="1" spans="1:12">
      <c r="A10020" s="1" t="s">
        <v>7269</v>
      </c>
      <c r="B10020" s="1" t="s">
        <v>45050</v>
      </c>
      <c r="C10020" s="1" t="s">
        <v>45051</v>
      </c>
      <c r="D10020" s="7">
        <v>45180</v>
      </c>
      <c r="E10020" s="1" t="s">
        <v>99</v>
      </c>
      <c r="F10020" s="1" t="s">
        <v>12797</v>
      </c>
      <c r="G10020" s="1" t="s">
        <v>12970</v>
      </c>
      <c r="H10020" s="1" t="s">
        <v>45052</v>
      </c>
      <c r="I10020" s="1" t="s">
        <v>12808</v>
      </c>
      <c r="J10020" s="1" t="s">
        <v>12808</v>
      </c>
      <c r="L10020" s="1" t="s">
        <v>12809</v>
      </c>
    </row>
    <row r="10021" customHeight="1" spans="1:12">
      <c r="A10021" s="1" t="s">
        <v>7269</v>
      </c>
      <c r="B10021" s="1" t="s">
        <v>45053</v>
      </c>
      <c r="C10021" s="1" t="s">
        <v>45054</v>
      </c>
      <c r="D10021" s="7">
        <v>45180</v>
      </c>
      <c r="E10021" s="1" t="s">
        <v>99</v>
      </c>
      <c r="F10021" s="1" t="s">
        <v>12797</v>
      </c>
      <c r="G10021" s="1" t="s">
        <v>12834</v>
      </c>
      <c r="H10021" s="1" t="s">
        <v>45055</v>
      </c>
      <c r="I10021" s="1" t="s">
        <v>12808</v>
      </c>
      <c r="J10021" s="1" t="s">
        <v>12808</v>
      </c>
      <c r="L10021" s="1" t="s">
        <v>12809</v>
      </c>
    </row>
    <row r="10022" customHeight="1" spans="1:12">
      <c r="A10022" s="1" t="s">
        <v>7269</v>
      </c>
      <c r="B10022" s="1" t="s">
        <v>45056</v>
      </c>
      <c r="C10022" s="1" t="s">
        <v>45057</v>
      </c>
      <c r="D10022" s="7">
        <v>45180</v>
      </c>
      <c r="E10022" s="1" t="s">
        <v>99</v>
      </c>
      <c r="F10022" s="1" t="s">
        <v>12797</v>
      </c>
      <c r="G10022" s="1" t="s">
        <v>12829</v>
      </c>
      <c r="H10022" s="1" t="s">
        <v>45058</v>
      </c>
      <c r="I10022" s="1" t="s">
        <v>12808</v>
      </c>
      <c r="J10022" s="1" t="s">
        <v>12808</v>
      </c>
      <c r="L10022" s="1" t="s">
        <v>12809</v>
      </c>
    </row>
    <row r="10023" customHeight="1" spans="1:12">
      <c r="A10023" s="1" t="s">
        <v>7275</v>
      </c>
      <c r="B10023" s="1" t="s">
        <v>45059</v>
      </c>
      <c r="C10023" s="1" t="s">
        <v>45060</v>
      </c>
      <c r="D10023" s="7">
        <v>45180</v>
      </c>
      <c r="E10023" s="1" t="s">
        <v>216</v>
      </c>
      <c r="F10023" s="1" t="s">
        <v>12797</v>
      </c>
      <c r="G10023" s="1" t="s">
        <v>13702</v>
      </c>
      <c r="H10023" s="1" t="s">
        <v>45061</v>
      </c>
      <c r="I10023" s="1" t="s">
        <v>14368</v>
      </c>
      <c r="J10023" s="1" t="s">
        <v>12821</v>
      </c>
      <c r="L10023" s="1" t="s">
        <v>12809</v>
      </c>
    </row>
    <row r="10024" customHeight="1" spans="1:12">
      <c r="A10024" s="1" t="s">
        <v>7275</v>
      </c>
      <c r="B10024" s="1" t="s">
        <v>45062</v>
      </c>
      <c r="C10024" s="1" t="s">
        <v>45063</v>
      </c>
      <c r="D10024" s="7">
        <v>45180</v>
      </c>
      <c r="E10024" s="1" t="s">
        <v>216</v>
      </c>
      <c r="F10024" s="1" t="s">
        <v>12797</v>
      </c>
      <c r="G10024" s="1" t="s">
        <v>28982</v>
      </c>
      <c r="H10024" s="1" t="s">
        <v>45064</v>
      </c>
      <c r="I10024" s="1" t="s">
        <v>14368</v>
      </c>
      <c r="J10024" s="1" t="s">
        <v>12821</v>
      </c>
      <c r="L10024" s="1" t="s">
        <v>12809</v>
      </c>
    </row>
    <row r="10025" customHeight="1" spans="1:12">
      <c r="A10025" s="1" t="s">
        <v>7273</v>
      </c>
      <c r="B10025" s="10" t="s">
        <v>45065</v>
      </c>
      <c r="C10025" s="1" t="s">
        <v>45066</v>
      </c>
      <c r="D10025" s="7">
        <v>45180</v>
      </c>
      <c r="E10025" s="1" t="s">
        <v>21</v>
      </c>
      <c r="F10025" s="1" t="s">
        <v>12797</v>
      </c>
      <c r="G10025" s="1" t="s">
        <v>28982</v>
      </c>
      <c r="H10025" s="1" t="s">
        <v>45067</v>
      </c>
      <c r="I10025" s="1" t="s">
        <v>12821</v>
      </c>
      <c r="J10025" s="1" t="s">
        <v>12821</v>
      </c>
      <c r="L10025" s="1" t="s">
        <v>12809</v>
      </c>
    </row>
    <row r="10026" customHeight="1" spans="1:12">
      <c r="A10026" s="1" t="s">
        <v>7277</v>
      </c>
      <c r="B10026" s="1" t="s">
        <v>45068</v>
      </c>
      <c r="C10026" s="1" t="s">
        <v>45069</v>
      </c>
      <c r="D10026" s="7">
        <v>45180</v>
      </c>
      <c r="E10026" s="1" t="s">
        <v>254</v>
      </c>
      <c r="F10026" s="1" t="s">
        <v>12870</v>
      </c>
      <c r="G10026" s="1" t="s">
        <v>12926</v>
      </c>
      <c r="H10026" s="1" t="s">
        <v>45070</v>
      </c>
      <c r="I10026" s="1" t="s">
        <v>13219</v>
      </c>
      <c r="J10026" s="1" t="s">
        <v>15442</v>
      </c>
      <c r="L10026" s="1" t="s">
        <v>12809</v>
      </c>
    </row>
    <row r="10027" customHeight="1" spans="1:12">
      <c r="A10027" s="1" t="s">
        <v>7277</v>
      </c>
      <c r="B10027" s="1" t="s">
        <v>45071</v>
      </c>
      <c r="C10027" s="1" t="s">
        <v>45072</v>
      </c>
      <c r="D10027" s="7">
        <v>45180</v>
      </c>
      <c r="E10027" s="1" t="s">
        <v>254</v>
      </c>
      <c r="F10027" s="1" t="s">
        <v>12985</v>
      </c>
      <c r="G10027" s="1" t="s">
        <v>13407</v>
      </c>
      <c r="H10027" s="1" t="s">
        <v>45073</v>
      </c>
      <c r="I10027" s="1" t="s">
        <v>13219</v>
      </c>
      <c r="J10027" s="1" t="s">
        <v>45074</v>
      </c>
      <c r="L10027" s="1" t="s">
        <v>12802</v>
      </c>
    </row>
    <row r="10028" customHeight="1" spans="1:12">
      <c r="A10028" s="1" t="s">
        <v>7279</v>
      </c>
      <c r="B10028" s="1" t="s">
        <v>45075</v>
      </c>
      <c r="C10028" s="1" t="s">
        <v>45076</v>
      </c>
      <c r="D10028" s="7">
        <v>45180</v>
      </c>
      <c r="E10028" s="1" t="s">
        <v>110</v>
      </c>
      <c r="F10028" s="1" t="s">
        <v>12870</v>
      </c>
      <c r="G10028" s="1" t="s">
        <v>13692</v>
      </c>
      <c r="H10028" s="1" t="s">
        <v>45077</v>
      </c>
      <c r="I10028" s="1" t="s">
        <v>12821</v>
      </c>
      <c r="J10028" s="1" t="s">
        <v>12821</v>
      </c>
      <c r="L10028" s="1" t="s">
        <v>12809</v>
      </c>
    </row>
    <row r="10029" customHeight="1" spans="1:12">
      <c r="A10029" s="1" t="s">
        <v>7281</v>
      </c>
      <c r="B10029" s="1" t="s">
        <v>45078</v>
      </c>
      <c r="C10029" s="1" t="s">
        <v>45079</v>
      </c>
      <c r="D10029" s="7">
        <v>45180</v>
      </c>
      <c r="E10029" s="1" t="s">
        <v>43</v>
      </c>
      <c r="F10029" s="1" t="s">
        <v>12797</v>
      </c>
      <c r="G10029" s="1" t="s">
        <v>12849</v>
      </c>
      <c r="H10029" s="1" t="s">
        <v>45080</v>
      </c>
      <c r="I10029" s="1" t="s">
        <v>19749</v>
      </c>
      <c r="J10029" s="1" t="s">
        <v>17912</v>
      </c>
      <c r="L10029" s="1" t="s">
        <v>12809</v>
      </c>
    </row>
    <row r="10030" customHeight="1" spans="1:12">
      <c r="A10030" s="1" t="s">
        <v>7279</v>
      </c>
      <c r="B10030" s="1" t="s">
        <v>45081</v>
      </c>
      <c r="C10030" s="1" t="s">
        <v>45082</v>
      </c>
      <c r="D10030" s="7">
        <v>45180</v>
      </c>
      <c r="E10030" s="1" t="s">
        <v>110</v>
      </c>
      <c r="F10030" s="1" t="s">
        <v>12870</v>
      </c>
      <c r="G10030" s="1" t="s">
        <v>12871</v>
      </c>
      <c r="H10030" s="1" t="s">
        <v>45083</v>
      </c>
      <c r="I10030" s="1" t="s">
        <v>45084</v>
      </c>
      <c r="J10030" s="1" t="s">
        <v>12821</v>
      </c>
      <c r="L10030" s="1" t="s">
        <v>12809</v>
      </c>
    </row>
    <row r="10031" customHeight="1" spans="1:12">
      <c r="A10031" s="1" t="s">
        <v>7281</v>
      </c>
      <c r="B10031" s="1" t="s">
        <v>45085</v>
      </c>
      <c r="C10031" s="1" t="s">
        <v>45086</v>
      </c>
      <c r="D10031" s="7">
        <v>45180</v>
      </c>
      <c r="E10031" s="1" t="s">
        <v>43</v>
      </c>
      <c r="F10031" s="1" t="s">
        <v>12805</v>
      </c>
      <c r="G10031" s="1" t="s">
        <v>12943</v>
      </c>
      <c r="H10031" s="1" t="s">
        <v>45087</v>
      </c>
      <c r="I10031" s="1" t="s">
        <v>19749</v>
      </c>
      <c r="J10031" s="1" t="s">
        <v>17912</v>
      </c>
      <c r="L10031" s="1" t="s">
        <v>12809</v>
      </c>
    </row>
    <row r="10032" customHeight="1" spans="1:12">
      <c r="A10032" s="1" t="s">
        <v>7279</v>
      </c>
      <c r="B10032" s="1" t="s">
        <v>45088</v>
      </c>
      <c r="C10032" s="1" t="s">
        <v>45089</v>
      </c>
      <c r="D10032" s="7">
        <v>45180</v>
      </c>
      <c r="E10032" s="1" t="s">
        <v>110</v>
      </c>
      <c r="F10032" s="1" t="s">
        <v>12817</v>
      </c>
      <c r="G10032" s="1" t="s">
        <v>13303</v>
      </c>
      <c r="H10032" s="1" t="s">
        <v>45090</v>
      </c>
      <c r="I10032" s="1" t="s">
        <v>12967</v>
      </c>
      <c r="J10032" s="1" t="s">
        <v>12821</v>
      </c>
      <c r="L10032" s="1" t="s">
        <v>12809</v>
      </c>
    </row>
    <row r="10033" customHeight="1" spans="1:12">
      <c r="A10033" s="1" t="s">
        <v>7279</v>
      </c>
      <c r="B10033" s="1" t="s">
        <v>45091</v>
      </c>
      <c r="C10033" s="1" t="s">
        <v>45092</v>
      </c>
      <c r="D10033" s="7">
        <v>45180</v>
      </c>
      <c r="E10033" s="1" t="s">
        <v>110</v>
      </c>
      <c r="F10033" s="1" t="s">
        <v>12870</v>
      </c>
      <c r="G10033" s="1" t="s">
        <v>12926</v>
      </c>
      <c r="H10033" s="1" t="s">
        <v>17655</v>
      </c>
      <c r="I10033" s="1" t="s">
        <v>12821</v>
      </c>
      <c r="J10033" s="1" t="s">
        <v>12821</v>
      </c>
      <c r="L10033" s="1" t="s">
        <v>12809</v>
      </c>
    </row>
    <row r="10034" customHeight="1" spans="1:12">
      <c r="A10034" s="1" t="s">
        <v>7281</v>
      </c>
      <c r="B10034" s="1" t="s">
        <v>45093</v>
      </c>
      <c r="C10034" s="1" t="s">
        <v>45094</v>
      </c>
      <c r="D10034" s="7">
        <v>45180</v>
      </c>
      <c r="E10034" s="1" t="s">
        <v>43</v>
      </c>
      <c r="F10034" s="1" t="s">
        <v>12870</v>
      </c>
      <c r="G10034" s="1" t="s">
        <v>13692</v>
      </c>
      <c r="H10034" s="1" t="s">
        <v>45095</v>
      </c>
      <c r="I10034" s="1" t="s">
        <v>19749</v>
      </c>
      <c r="J10034" s="1" t="s">
        <v>17912</v>
      </c>
      <c r="L10034" s="1" t="s">
        <v>12809</v>
      </c>
    </row>
    <row r="10035" customHeight="1" spans="1:12">
      <c r="A10035" s="1" t="s">
        <v>7279</v>
      </c>
      <c r="B10035" s="1" t="s">
        <v>45096</v>
      </c>
      <c r="C10035" s="1" t="s">
        <v>45097</v>
      </c>
      <c r="D10035" s="7">
        <v>45180</v>
      </c>
      <c r="E10035" s="1" t="s">
        <v>110</v>
      </c>
      <c r="F10035" s="1" t="s">
        <v>12805</v>
      </c>
      <c r="G10035" s="1" t="s">
        <v>12943</v>
      </c>
      <c r="H10035" s="1" t="s">
        <v>45098</v>
      </c>
      <c r="I10035" s="1" t="s">
        <v>12821</v>
      </c>
      <c r="J10035" s="1" t="s">
        <v>12821</v>
      </c>
      <c r="L10035" s="1" t="s">
        <v>12809</v>
      </c>
    </row>
    <row r="10036" customHeight="1" spans="1:12">
      <c r="A10036" s="1" t="s">
        <v>7281</v>
      </c>
      <c r="B10036" s="1" t="s">
        <v>45099</v>
      </c>
      <c r="C10036" s="1" t="s">
        <v>45100</v>
      </c>
      <c r="D10036" s="7">
        <v>45180</v>
      </c>
      <c r="E10036" s="1" t="s">
        <v>43</v>
      </c>
      <c r="F10036" s="1" t="s">
        <v>12797</v>
      </c>
      <c r="G10036" s="1" t="s">
        <v>12829</v>
      </c>
      <c r="H10036" s="1" t="s">
        <v>45101</v>
      </c>
      <c r="I10036" s="1" t="s">
        <v>19749</v>
      </c>
      <c r="J10036" s="1" t="s">
        <v>17912</v>
      </c>
      <c r="L10036" s="1" t="s">
        <v>12809</v>
      </c>
    </row>
    <row r="10037" customHeight="1" spans="1:12">
      <c r="A10037" s="1" t="s">
        <v>7281</v>
      </c>
      <c r="B10037" s="1" t="s">
        <v>45102</v>
      </c>
      <c r="C10037" s="1" t="s">
        <v>45103</v>
      </c>
      <c r="D10037" s="7">
        <v>45180</v>
      </c>
      <c r="E10037" s="1" t="s">
        <v>43</v>
      </c>
      <c r="F10037" s="1" t="s">
        <v>12817</v>
      </c>
      <c r="G10037" s="1" t="s">
        <v>13325</v>
      </c>
      <c r="H10037" s="1" t="s">
        <v>45104</v>
      </c>
      <c r="I10037" s="1" t="s">
        <v>19749</v>
      </c>
      <c r="J10037" s="1" t="s">
        <v>17912</v>
      </c>
      <c r="L10037" s="1" t="s">
        <v>12809</v>
      </c>
    </row>
    <row r="10038" customHeight="1" spans="1:12">
      <c r="A10038" s="1" t="s">
        <v>7283</v>
      </c>
      <c r="B10038" s="1" t="s">
        <v>45105</v>
      </c>
      <c r="C10038" s="1" t="s">
        <v>45106</v>
      </c>
      <c r="D10038" s="7">
        <v>45180</v>
      </c>
      <c r="E10038" s="1" t="s">
        <v>49</v>
      </c>
      <c r="F10038" s="1" t="s">
        <v>12805</v>
      </c>
      <c r="G10038" s="1" t="s">
        <v>12806</v>
      </c>
      <c r="H10038" s="1" t="s">
        <v>45107</v>
      </c>
      <c r="I10038" s="1" t="s">
        <v>12821</v>
      </c>
      <c r="J10038" s="1" t="s">
        <v>12821</v>
      </c>
      <c r="L10038" s="1" t="s">
        <v>12809</v>
      </c>
    </row>
    <row r="10039" customHeight="1" spans="1:12">
      <c r="A10039" s="1" t="s">
        <v>7285</v>
      </c>
      <c r="B10039" s="1" t="s">
        <v>45108</v>
      </c>
      <c r="C10039" s="1" t="s">
        <v>45109</v>
      </c>
      <c r="D10039" s="7">
        <v>45180</v>
      </c>
      <c r="E10039" s="1" t="s">
        <v>55</v>
      </c>
      <c r="F10039" s="1" t="s">
        <v>12797</v>
      </c>
      <c r="G10039" s="1" t="s">
        <v>28982</v>
      </c>
      <c r="H10039" s="1" t="s">
        <v>45110</v>
      </c>
      <c r="I10039" s="1" t="s">
        <v>12821</v>
      </c>
      <c r="J10039" s="1" t="s">
        <v>12821</v>
      </c>
      <c r="L10039" s="1" t="s">
        <v>12809</v>
      </c>
    </row>
    <row r="10040" customHeight="1" spans="1:12">
      <c r="A10040" s="1" t="s">
        <v>7285</v>
      </c>
      <c r="B10040" s="1" t="s">
        <v>45111</v>
      </c>
      <c r="C10040" s="1" t="s">
        <v>45112</v>
      </c>
      <c r="D10040" s="7">
        <v>45180</v>
      </c>
      <c r="E10040" s="1" t="s">
        <v>55</v>
      </c>
      <c r="F10040" s="1" t="s">
        <v>12812</v>
      </c>
      <c r="G10040" s="1" t="s">
        <v>14182</v>
      </c>
      <c r="H10040" s="1" t="s">
        <v>45113</v>
      </c>
      <c r="I10040" s="1" t="s">
        <v>12821</v>
      </c>
      <c r="J10040" s="1" t="s">
        <v>12821</v>
      </c>
      <c r="L10040" s="1" t="s">
        <v>12809</v>
      </c>
    </row>
    <row r="10041" customHeight="1" spans="1:12">
      <c r="A10041" s="1" t="s">
        <v>7287</v>
      </c>
      <c r="B10041" s="1" t="s">
        <v>45114</v>
      </c>
      <c r="C10041" s="1" t="s">
        <v>45115</v>
      </c>
      <c r="D10041" s="7">
        <v>45180</v>
      </c>
      <c r="E10041" s="1" t="s">
        <v>63</v>
      </c>
      <c r="F10041" s="1" t="s">
        <v>12870</v>
      </c>
      <c r="G10041" s="1" t="s">
        <v>13692</v>
      </c>
      <c r="H10041" s="1" t="s">
        <v>45116</v>
      </c>
      <c r="I10041" s="1" t="s">
        <v>12821</v>
      </c>
      <c r="J10041" s="1" t="s">
        <v>12821</v>
      </c>
      <c r="L10041" s="1" t="s">
        <v>12809</v>
      </c>
    </row>
    <row r="10042" customHeight="1" spans="1:12">
      <c r="A10042" s="1" t="s">
        <v>7287</v>
      </c>
      <c r="B10042" s="1" t="s">
        <v>45117</v>
      </c>
      <c r="C10042" s="1" t="s">
        <v>45118</v>
      </c>
      <c r="D10042" s="7">
        <v>45180</v>
      </c>
      <c r="E10042" s="1" t="s">
        <v>63</v>
      </c>
      <c r="F10042" s="1" t="s">
        <v>12797</v>
      </c>
      <c r="G10042" s="1" t="s">
        <v>13376</v>
      </c>
      <c r="H10042" s="1" t="s">
        <v>45119</v>
      </c>
      <c r="I10042" s="1" t="s">
        <v>12821</v>
      </c>
      <c r="J10042" s="1" t="s">
        <v>12821</v>
      </c>
      <c r="L10042" s="1" t="s">
        <v>12809</v>
      </c>
    </row>
    <row r="10043" customHeight="1" spans="1:12">
      <c r="A10043" s="1" t="s">
        <v>7289</v>
      </c>
      <c r="B10043" s="1" t="s">
        <v>45120</v>
      </c>
      <c r="C10043" s="1" t="s">
        <v>45121</v>
      </c>
      <c r="D10043" s="7">
        <v>45180</v>
      </c>
      <c r="E10043" s="1" t="s">
        <v>84</v>
      </c>
      <c r="F10043" s="1" t="s">
        <v>12870</v>
      </c>
      <c r="G10043" s="1" t="s">
        <v>12871</v>
      </c>
      <c r="H10043" s="1" t="s">
        <v>45122</v>
      </c>
      <c r="I10043" s="1" t="s">
        <v>45123</v>
      </c>
      <c r="J10043" s="1" t="s">
        <v>16889</v>
      </c>
      <c r="L10043" s="1" t="s">
        <v>12802</v>
      </c>
    </row>
    <row r="10044" customHeight="1" spans="1:12">
      <c r="A10044" s="1" t="s">
        <v>7289</v>
      </c>
      <c r="B10044" s="1" t="s">
        <v>45124</v>
      </c>
      <c r="C10044" s="1" t="s">
        <v>45125</v>
      </c>
      <c r="D10044" s="7">
        <v>45180</v>
      </c>
      <c r="E10044" s="1" t="s">
        <v>84</v>
      </c>
      <c r="F10044" s="1" t="s">
        <v>12797</v>
      </c>
      <c r="G10044" s="1" t="s">
        <v>28982</v>
      </c>
      <c r="H10044" s="1" t="s">
        <v>45126</v>
      </c>
      <c r="I10044" s="1" t="s">
        <v>16889</v>
      </c>
      <c r="J10044" s="1" t="s">
        <v>16889</v>
      </c>
      <c r="L10044" s="1" t="s">
        <v>12809</v>
      </c>
    </row>
    <row r="10045" customHeight="1" spans="1:12">
      <c r="A10045" s="1" t="s">
        <v>7289</v>
      </c>
      <c r="B10045" s="1" t="s">
        <v>45127</v>
      </c>
      <c r="C10045" s="1" t="s">
        <v>45128</v>
      </c>
      <c r="D10045" s="7">
        <v>45180</v>
      </c>
      <c r="E10045" s="1" t="s">
        <v>84</v>
      </c>
      <c r="F10045" s="1" t="s">
        <v>12817</v>
      </c>
      <c r="G10045" s="1" t="s">
        <v>13257</v>
      </c>
      <c r="H10045" s="1" t="s">
        <v>45129</v>
      </c>
      <c r="I10045" s="1" t="s">
        <v>16889</v>
      </c>
      <c r="J10045" s="1" t="s">
        <v>16889</v>
      </c>
      <c r="L10045" s="1" t="s">
        <v>12802</v>
      </c>
    </row>
    <row r="10046" customHeight="1" spans="1:12">
      <c r="A10046" s="1" t="s">
        <v>7291</v>
      </c>
      <c r="B10046" s="1" t="s">
        <v>45130</v>
      </c>
      <c r="C10046" s="1" t="s">
        <v>45131</v>
      </c>
      <c r="D10046" s="7">
        <v>45181</v>
      </c>
      <c r="E10046" s="1" t="s">
        <v>15</v>
      </c>
      <c r="F10046" s="1" t="s">
        <v>12797</v>
      </c>
      <c r="G10046" s="1" t="s">
        <v>12829</v>
      </c>
      <c r="H10046" s="1" t="s">
        <v>45132</v>
      </c>
      <c r="I10046" s="1" t="s">
        <v>12808</v>
      </c>
      <c r="J10046" s="1" t="s">
        <v>12808</v>
      </c>
      <c r="L10046" s="1" t="s">
        <v>12809</v>
      </c>
    </row>
    <row r="10047" customHeight="1" spans="1:12">
      <c r="A10047" s="1" t="s">
        <v>7291</v>
      </c>
      <c r="B10047" s="1" t="s">
        <v>45133</v>
      </c>
      <c r="C10047" s="1" t="s">
        <v>45134</v>
      </c>
      <c r="D10047" s="7">
        <v>45181</v>
      </c>
      <c r="E10047" s="1" t="s">
        <v>15</v>
      </c>
      <c r="F10047" s="1" t="s">
        <v>12985</v>
      </c>
      <c r="G10047" s="1" t="s">
        <v>13277</v>
      </c>
      <c r="H10047" s="1" t="s">
        <v>45135</v>
      </c>
      <c r="I10047" s="1" t="s">
        <v>12808</v>
      </c>
      <c r="J10047" s="1" t="s">
        <v>12808</v>
      </c>
      <c r="L10047" s="1" t="s">
        <v>12809</v>
      </c>
    </row>
    <row r="10048" customHeight="1" spans="1:12">
      <c r="A10048" s="1" t="s">
        <v>7293</v>
      </c>
      <c r="B10048" s="1" t="s">
        <v>45136</v>
      </c>
      <c r="C10048" s="1" t="s">
        <v>45137</v>
      </c>
      <c r="D10048" s="7">
        <v>45181</v>
      </c>
      <c r="E10048" s="1" t="s">
        <v>49</v>
      </c>
      <c r="F10048" s="1" t="s">
        <v>12860</v>
      </c>
      <c r="G10048" s="1" t="s">
        <v>12861</v>
      </c>
      <c r="H10048" s="1" t="s">
        <v>45138</v>
      </c>
      <c r="I10048" s="1" t="s">
        <v>12821</v>
      </c>
      <c r="J10048" s="1" t="s">
        <v>12821</v>
      </c>
      <c r="L10048" s="1" t="s">
        <v>12809</v>
      </c>
    </row>
    <row r="10049" customHeight="1" spans="1:12">
      <c r="A10049" s="1" t="s">
        <v>7295</v>
      </c>
      <c r="B10049" s="1" t="s">
        <v>45139</v>
      </c>
      <c r="C10049" s="1" t="s">
        <v>45140</v>
      </c>
      <c r="D10049" s="7">
        <v>45181</v>
      </c>
      <c r="E10049" s="1" t="s">
        <v>162</v>
      </c>
      <c r="F10049" s="1" t="s">
        <v>12812</v>
      </c>
      <c r="G10049" s="1" t="s">
        <v>12813</v>
      </c>
      <c r="H10049" s="1" t="s">
        <v>45141</v>
      </c>
      <c r="I10049" s="1" t="s">
        <v>45142</v>
      </c>
      <c r="J10049" s="1" t="s">
        <v>12821</v>
      </c>
      <c r="L10049" s="1" t="s">
        <v>12809</v>
      </c>
    </row>
    <row r="10050" customHeight="1" spans="1:12">
      <c r="A10050" s="1" t="s">
        <v>7295</v>
      </c>
      <c r="B10050" s="1" t="s">
        <v>45143</v>
      </c>
      <c r="C10050" s="1" t="s">
        <v>45144</v>
      </c>
      <c r="D10050" s="7">
        <v>45181</v>
      </c>
      <c r="E10050" s="1" t="s">
        <v>162</v>
      </c>
      <c r="F10050" s="1" t="s">
        <v>12817</v>
      </c>
      <c r="G10050" s="1" t="s">
        <v>13321</v>
      </c>
      <c r="H10050" s="1" t="s">
        <v>45145</v>
      </c>
      <c r="I10050" s="1" t="s">
        <v>12821</v>
      </c>
      <c r="J10050" s="1" t="s">
        <v>12821</v>
      </c>
      <c r="L10050" s="1" t="s">
        <v>12809</v>
      </c>
    </row>
    <row r="10051" customHeight="1" spans="1:12">
      <c r="A10051" s="1" t="s">
        <v>7297</v>
      </c>
      <c r="B10051" s="1" t="s">
        <v>45146</v>
      </c>
      <c r="C10051" s="1" t="s">
        <v>45147</v>
      </c>
      <c r="D10051" s="7">
        <v>45181</v>
      </c>
      <c r="E10051" s="1" t="s">
        <v>4500</v>
      </c>
      <c r="F10051" s="1" t="s">
        <v>12860</v>
      </c>
      <c r="G10051" s="1" t="s">
        <v>12994</v>
      </c>
      <c r="H10051" s="1" t="s">
        <v>45148</v>
      </c>
      <c r="I10051" s="10" t="s">
        <v>6664</v>
      </c>
      <c r="J10051" s="10" t="s">
        <v>6664</v>
      </c>
      <c r="L10051" s="1" t="s">
        <v>12809</v>
      </c>
    </row>
    <row r="10052" customHeight="1" spans="1:12">
      <c r="A10052" s="1" t="s">
        <v>7297</v>
      </c>
      <c r="B10052" s="1" t="s">
        <v>45149</v>
      </c>
      <c r="C10052" s="1" t="s">
        <v>45150</v>
      </c>
      <c r="D10052" s="7">
        <v>45181</v>
      </c>
      <c r="E10052" s="1" t="s">
        <v>4500</v>
      </c>
      <c r="F10052" s="1" t="s">
        <v>12860</v>
      </c>
      <c r="G10052" s="1" t="s">
        <v>13228</v>
      </c>
      <c r="H10052" s="1" t="s">
        <v>45151</v>
      </c>
      <c r="I10052" s="10" t="s">
        <v>6664</v>
      </c>
      <c r="J10052" s="10" t="s">
        <v>6664</v>
      </c>
      <c r="L10052" s="1" t="s">
        <v>12809</v>
      </c>
    </row>
    <row r="10053" customHeight="1" spans="1:12">
      <c r="A10053" s="1" t="s">
        <v>7297</v>
      </c>
      <c r="B10053" s="1" t="s">
        <v>45152</v>
      </c>
      <c r="C10053" s="1" t="s">
        <v>45153</v>
      </c>
      <c r="D10053" s="7">
        <v>45181</v>
      </c>
      <c r="E10053" s="1" t="s">
        <v>4500</v>
      </c>
      <c r="F10053" s="1" t="s">
        <v>12805</v>
      </c>
      <c r="G10053" s="1" t="s">
        <v>13487</v>
      </c>
      <c r="H10053" s="1" t="s">
        <v>45154</v>
      </c>
      <c r="I10053" s="10" t="s">
        <v>6664</v>
      </c>
      <c r="J10053" s="10" t="s">
        <v>6664</v>
      </c>
      <c r="L10053" s="1" t="s">
        <v>12802</v>
      </c>
    </row>
    <row r="10054" customHeight="1" spans="1:12">
      <c r="A10054" s="1" t="s">
        <v>7297</v>
      </c>
      <c r="B10054" s="1" t="s">
        <v>45155</v>
      </c>
      <c r="C10054" s="1" t="s">
        <v>45156</v>
      </c>
      <c r="D10054" s="7">
        <v>45181</v>
      </c>
      <c r="E10054" s="1" t="s">
        <v>4500</v>
      </c>
      <c r="F10054" s="1" t="s">
        <v>12860</v>
      </c>
      <c r="G10054" s="1" t="s">
        <v>13715</v>
      </c>
      <c r="H10054" s="1" t="s">
        <v>45157</v>
      </c>
      <c r="I10054" s="10" t="s">
        <v>6664</v>
      </c>
      <c r="J10054" s="10" t="s">
        <v>6664</v>
      </c>
      <c r="L10054" s="1" t="s">
        <v>12809</v>
      </c>
    </row>
    <row r="10055" customHeight="1" spans="1:12">
      <c r="A10055" s="1" t="s">
        <v>7299</v>
      </c>
      <c r="B10055" s="1" t="s">
        <v>45158</v>
      </c>
      <c r="C10055" s="1" t="s">
        <v>45159</v>
      </c>
      <c r="D10055" s="7">
        <v>45181</v>
      </c>
      <c r="E10055" s="1" t="s">
        <v>152</v>
      </c>
      <c r="F10055" s="1" t="s">
        <v>12805</v>
      </c>
      <c r="G10055" s="1" t="s">
        <v>13487</v>
      </c>
      <c r="H10055" s="1" t="s">
        <v>45160</v>
      </c>
      <c r="I10055" s="1" t="s">
        <v>45161</v>
      </c>
      <c r="J10055" s="1" t="s">
        <v>18642</v>
      </c>
      <c r="L10055" s="1" t="s">
        <v>12802</v>
      </c>
    </row>
    <row r="10056" customHeight="1" spans="1:12">
      <c r="A10056" s="1" t="s">
        <v>7299</v>
      </c>
      <c r="B10056" s="1" t="s">
        <v>45162</v>
      </c>
      <c r="C10056" s="1" t="s">
        <v>45163</v>
      </c>
      <c r="D10056" s="7">
        <v>45181</v>
      </c>
      <c r="E10056" s="1" t="s">
        <v>152</v>
      </c>
      <c r="F10056" s="1" t="s">
        <v>12817</v>
      </c>
      <c r="G10056" s="1" t="s">
        <v>13257</v>
      </c>
      <c r="H10056" s="1" t="s">
        <v>45164</v>
      </c>
      <c r="I10056" s="1" t="s">
        <v>45165</v>
      </c>
      <c r="J10056" s="1" t="s">
        <v>18642</v>
      </c>
      <c r="L10056" s="1" t="s">
        <v>12802</v>
      </c>
    </row>
    <row r="10057" customHeight="1" spans="1:12">
      <c r="A10057" s="1" t="s">
        <v>7301</v>
      </c>
      <c r="B10057" s="1" t="s">
        <v>45166</v>
      </c>
      <c r="C10057" s="1" t="s">
        <v>45167</v>
      </c>
      <c r="D10057" s="7">
        <v>45181</v>
      </c>
      <c r="E10057" s="1" t="s">
        <v>216</v>
      </c>
      <c r="F10057" s="1" t="s">
        <v>12805</v>
      </c>
      <c r="G10057" s="1" t="s">
        <v>12806</v>
      </c>
      <c r="H10057" s="1" t="s">
        <v>45168</v>
      </c>
      <c r="I10057" s="1" t="s">
        <v>14368</v>
      </c>
      <c r="J10057" s="1" t="s">
        <v>12821</v>
      </c>
      <c r="L10057" s="1" t="s">
        <v>12809</v>
      </c>
    </row>
    <row r="10058" customHeight="1" spans="1:12">
      <c r="A10058" s="1" t="s">
        <v>7301</v>
      </c>
      <c r="B10058" s="1" t="s">
        <v>45169</v>
      </c>
      <c r="C10058" s="1" t="s">
        <v>45170</v>
      </c>
      <c r="D10058" s="7">
        <v>45181</v>
      </c>
      <c r="E10058" s="1" t="s">
        <v>216</v>
      </c>
      <c r="F10058" s="1" t="s">
        <v>12805</v>
      </c>
      <c r="G10058" s="1" t="s">
        <v>13487</v>
      </c>
      <c r="H10058" s="1" t="s">
        <v>45171</v>
      </c>
      <c r="I10058" s="1" t="s">
        <v>14368</v>
      </c>
      <c r="J10058" s="1" t="s">
        <v>12821</v>
      </c>
      <c r="L10058" s="1" t="s">
        <v>12809</v>
      </c>
    </row>
    <row r="10059" customHeight="1" spans="1:12">
      <c r="A10059" s="1" t="s">
        <v>7301</v>
      </c>
      <c r="B10059" s="1" t="s">
        <v>45172</v>
      </c>
      <c r="C10059" s="1" t="s">
        <v>45173</v>
      </c>
      <c r="D10059" s="7">
        <v>45181</v>
      </c>
      <c r="E10059" s="1" t="s">
        <v>216</v>
      </c>
      <c r="F10059" s="1" t="s">
        <v>12805</v>
      </c>
      <c r="G10059" s="1" t="s">
        <v>13728</v>
      </c>
      <c r="H10059" s="1" t="s">
        <v>45174</v>
      </c>
      <c r="I10059" s="1" t="s">
        <v>14368</v>
      </c>
      <c r="J10059" s="1" t="s">
        <v>12821</v>
      </c>
      <c r="L10059" s="1" t="s">
        <v>12809</v>
      </c>
    </row>
    <row r="10060" customHeight="1" spans="1:12">
      <c r="A10060" s="1" t="s">
        <v>7303</v>
      </c>
      <c r="B10060" s="1" t="s">
        <v>45175</v>
      </c>
      <c r="C10060" s="1" t="s">
        <v>45176</v>
      </c>
      <c r="D10060" s="7">
        <v>45181</v>
      </c>
      <c r="E10060" s="1" t="s">
        <v>21</v>
      </c>
      <c r="F10060" s="1" t="s">
        <v>12870</v>
      </c>
      <c r="G10060" s="1" t="s">
        <v>13692</v>
      </c>
      <c r="H10060" s="1" t="s">
        <v>45177</v>
      </c>
      <c r="I10060" s="1" t="s">
        <v>12821</v>
      </c>
      <c r="J10060" s="1" t="s">
        <v>12821</v>
      </c>
      <c r="L10060" s="1" t="s">
        <v>12809</v>
      </c>
    </row>
    <row r="10061" customHeight="1" spans="1:12">
      <c r="A10061" s="1" t="s">
        <v>7303</v>
      </c>
      <c r="B10061" s="1" t="s">
        <v>45178</v>
      </c>
      <c r="C10061" s="1" t="s">
        <v>45179</v>
      </c>
      <c r="D10061" s="7">
        <v>45181</v>
      </c>
      <c r="E10061" s="1" t="s">
        <v>21</v>
      </c>
      <c r="F10061" s="1" t="s">
        <v>12817</v>
      </c>
      <c r="G10061" s="1" t="s">
        <v>13257</v>
      </c>
      <c r="H10061" s="1" t="s">
        <v>45180</v>
      </c>
      <c r="I10061" s="1" t="s">
        <v>12821</v>
      </c>
      <c r="J10061" s="1" t="s">
        <v>12821</v>
      </c>
      <c r="L10061" s="1" t="s">
        <v>12809</v>
      </c>
    </row>
    <row r="10062" customHeight="1" spans="1:12">
      <c r="A10062" s="1" t="s">
        <v>7303</v>
      </c>
      <c r="B10062" s="1" t="s">
        <v>45181</v>
      </c>
      <c r="C10062" s="1" t="s">
        <v>45182</v>
      </c>
      <c r="D10062" s="7">
        <v>45181</v>
      </c>
      <c r="E10062" s="1" t="s">
        <v>21</v>
      </c>
      <c r="F10062" s="1" t="s">
        <v>12805</v>
      </c>
      <c r="G10062" s="1" t="s">
        <v>12806</v>
      </c>
      <c r="H10062" s="1" t="s">
        <v>34843</v>
      </c>
      <c r="I10062" s="1" t="s">
        <v>12821</v>
      </c>
      <c r="J10062" s="1" t="s">
        <v>12821</v>
      </c>
      <c r="L10062" s="1" t="s">
        <v>12809</v>
      </c>
    </row>
    <row r="10063" customHeight="1" spans="1:12">
      <c r="A10063" s="1" t="s">
        <v>7303</v>
      </c>
      <c r="B10063" s="1" t="s">
        <v>45183</v>
      </c>
      <c r="C10063" s="1" t="s">
        <v>45184</v>
      </c>
      <c r="D10063" s="7">
        <v>45181</v>
      </c>
      <c r="E10063" s="1" t="s">
        <v>21</v>
      </c>
      <c r="F10063" s="1" t="s">
        <v>12870</v>
      </c>
      <c r="G10063" s="1" t="s">
        <v>12920</v>
      </c>
      <c r="H10063" s="1" t="s">
        <v>45185</v>
      </c>
      <c r="I10063" s="1" t="s">
        <v>12821</v>
      </c>
      <c r="J10063" s="1" t="s">
        <v>12821</v>
      </c>
      <c r="L10063" s="1" t="s">
        <v>12809</v>
      </c>
    </row>
    <row r="10064" customHeight="1" spans="1:12">
      <c r="A10064" s="1" t="s">
        <v>7303</v>
      </c>
      <c r="B10064" s="1" t="s">
        <v>45186</v>
      </c>
      <c r="C10064" s="1" t="s">
        <v>45187</v>
      </c>
      <c r="D10064" s="7">
        <v>45181</v>
      </c>
      <c r="E10064" s="1" t="s">
        <v>21</v>
      </c>
      <c r="F10064" s="1" t="s">
        <v>12817</v>
      </c>
      <c r="G10064" s="1" t="s">
        <v>12818</v>
      </c>
      <c r="H10064" s="1" t="s">
        <v>31507</v>
      </c>
      <c r="I10064" s="1" t="s">
        <v>12821</v>
      </c>
      <c r="J10064" s="1" t="s">
        <v>12821</v>
      </c>
      <c r="L10064" s="1" t="s">
        <v>12809</v>
      </c>
    </row>
    <row r="10065" customHeight="1" spans="1:12">
      <c r="A10065" s="1" t="s">
        <v>7305</v>
      </c>
      <c r="B10065" s="1" t="s">
        <v>45188</v>
      </c>
      <c r="C10065" s="1" t="s">
        <v>45189</v>
      </c>
      <c r="D10065" s="7">
        <v>45181</v>
      </c>
      <c r="E10065" s="1" t="s">
        <v>4258</v>
      </c>
      <c r="F10065" s="1" t="s">
        <v>12805</v>
      </c>
      <c r="G10065" s="1" t="s">
        <v>13728</v>
      </c>
      <c r="H10065" s="1" t="s">
        <v>45190</v>
      </c>
      <c r="I10065" s="1" t="s">
        <v>45191</v>
      </c>
      <c r="J10065" s="1" t="s">
        <v>13524</v>
      </c>
      <c r="L10065" s="1" t="s">
        <v>12802</v>
      </c>
    </row>
    <row r="10066" customHeight="1" spans="1:12">
      <c r="A10066" s="1" t="s">
        <v>7305</v>
      </c>
      <c r="B10066" s="1" t="s">
        <v>45192</v>
      </c>
      <c r="C10066" s="1" t="s">
        <v>45193</v>
      </c>
      <c r="D10066" s="7">
        <v>45181</v>
      </c>
      <c r="E10066" s="1" t="s">
        <v>4258</v>
      </c>
      <c r="F10066" s="1" t="s">
        <v>12817</v>
      </c>
      <c r="G10066" s="1" t="s">
        <v>13257</v>
      </c>
      <c r="H10066" s="1" t="s">
        <v>45194</v>
      </c>
      <c r="I10066" s="1" t="s">
        <v>45195</v>
      </c>
      <c r="J10066" s="1" t="s">
        <v>13524</v>
      </c>
      <c r="L10066" s="1" t="s">
        <v>12802</v>
      </c>
    </row>
    <row r="10067" customHeight="1" spans="1:12">
      <c r="A10067" s="1" t="s">
        <v>7303</v>
      </c>
      <c r="B10067" s="1" t="s">
        <v>45196</v>
      </c>
      <c r="C10067" s="1" t="s">
        <v>45197</v>
      </c>
      <c r="D10067" s="7">
        <v>45181</v>
      </c>
      <c r="E10067" s="1" t="s">
        <v>21</v>
      </c>
      <c r="F10067" s="1" t="s">
        <v>12797</v>
      </c>
      <c r="G10067" s="1" t="s">
        <v>28982</v>
      </c>
      <c r="H10067" s="1" t="s">
        <v>45198</v>
      </c>
      <c r="I10067" s="1" t="s">
        <v>12821</v>
      </c>
      <c r="J10067" s="1" t="s">
        <v>12821</v>
      </c>
      <c r="L10067" s="1" t="s">
        <v>12809</v>
      </c>
    </row>
    <row r="10068" customHeight="1" spans="1:12">
      <c r="A10068" s="1" t="s">
        <v>7307</v>
      </c>
      <c r="B10068" s="1" t="s">
        <v>45199</v>
      </c>
      <c r="C10068" s="1" t="s">
        <v>45200</v>
      </c>
      <c r="D10068" s="7">
        <v>45181</v>
      </c>
      <c r="E10068" s="1" t="s">
        <v>99</v>
      </c>
      <c r="F10068" s="1" t="s">
        <v>12805</v>
      </c>
      <c r="G10068" s="1" t="s">
        <v>12806</v>
      </c>
      <c r="H10068" s="1" t="s">
        <v>45201</v>
      </c>
      <c r="I10068" s="1" t="s">
        <v>12808</v>
      </c>
      <c r="J10068" s="1" t="s">
        <v>12808</v>
      </c>
      <c r="L10068" s="1" t="s">
        <v>12809</v>
      </c>
    </row>
    <row r="10069" customHeight="1" spans="1:12">
      <c r="A10069" s="1" t="s">
        <v>7307</v>
      </c>
      <c r="B10069" s="1" t="s">
        <v>45202</v>
      </c>
      <c r="C10069" s="1" t="s">
        <v>45203</v>
      </c>
      <c r="D10069" s="7">
        <v>45181</v>
      </c>
      <c r="E10069" s="1" t="s">
        <v>99</v>
      </c>
      <c r="F10069" s="1" t="s">
        <v>12805</v>
      </c>
      <c r="G10069" s="1" t="s">
        <v>12943</v>
      </c>
      <c r="H10069" s="1" t="s">
        <v>45204</v>
      </c>
      <c r="I10069" s="1" t="s">
        <v>12808</v>
      </c>
      <c r="J10069" s="1" t="s">
        <v>12808</v>
      </c>
      <c r="L10069" s="1" t="s">
        <v>12809</v>
      </c>
    </row>
    <row r="10070" customHeight="1" spans="1:12">
      <c r="A10070" s="1" t="s">
        <v>7307</v>
      </c>
      <c r="B10070" s="1" t="s">
        <v>45205</v>
      </c>
      <c r="C10070" s="1" t="s">
        <v>45206</v>
      </c>
      <c r="D10070" s="7">
        <v>45181</v>
      </c>
      <c r="E10070" s="1" t="s">
        <v>99</v>
      </c>
      <c r="F10070" s="1" t="s">
        <v>12985</v>
      </c>
      <c r="G10070" s="1" t="s">
        <v>13407</v>
      </c>
      <c r="H10070" s="1" t="s">
        <v>39857</v>
      </c>
      <c r="I10070" s="1" t="s">
        <v>12808</v>
      </c>
      <c r="J10070" s="1" t="s">
        <v>12808</v>
      </c>
      <c r="L10070" s="1" t="s">
        <v>12809</v>
      </c>
    </row>
    <row r="10071" customHeight="1" spans="1:12">
      <c r="A10071" s="1" t="s">
        <v>7307</v>
      </c>
      <c r="B10071" s="1" t="s">
        <v>45207</v>
      </c>
      <c r="C10071" s="1" t="s">
        <v>45208</v>
      </c>
      <c r="D10071" s="7">
        <v>45181</v>
      </c>
      <c r="E10071" s="1" t="s">
        <v>99</v>
      </c>
      <c r="F10071" s="1" t="s">
        <v>12985</v>
      </c>
      <c r="G10071" s="1" t="s">
        <v>13851</v>
      </c>
      <c r="H10071" s="1" t="s">
        <v>45209</v>
      </c>
      <c r="I10071" s="1" t="s">
        <v>12808</v>
      </c>
      <c r="J10071" s="1" t="s">
        <v>12808</v>
      </c>
      <c r="L10071" s="1" t="s">
        <v>12809</v>
      </c>
    </row>
    <row r="10072" customHeight="1" spans="1:12">
      <c r="A10072" s="1" t="s">
        <v>7307</v>
      </c>
      <c r="B10072" s="1" t="s">
        <v>45210</v>
      </c>
      <c r="C10072" s="1" t="s">
        <v>45211</v>
      </c>
      <c r="D10072" s="7">
        <v>45181</v>
      </c>
      <c r="E10072" s="1" t="s">
        <v>99</v>
      </c>
      <c r="F10072" s="1" t="s">
        <v>12985</v>
      </c>
      <c r="G10072" s="1" t="s">
        <v>13277</v>
      </c>
      <c r="H10072" s="1" t="s">
        <v>45212</v>
      </c>
      <c r="I10072" s="1" t="s">
        <v>12808</v>
      </c>
      <c r="J10072" s="1" t="s">
        <v>12808</v>
      </c>
      <c r="L10072" s="1" t="s">
        <v>12809</v>
      </c>
    </row>
    <row r="10073" customHeight="1" spans="1:12">
      <c r="A10073" s="1" t="s">
        <v>7309</v>
      </c>
      <c r="B10073" s="1" t="s">
        <v>45213</v>
      </c>
      <c r="C10073" s="1" t="s">
        <v>45214</v>
      </c>
      <c r="D10073" s="7">
        <v>45181</v>
      </c>
      <c r="E10073" s="1" t="s">
        <v>410</v>
      </c>
      <c r="F10073" s="1" t="s">
        <v>12805</v>
      </c>
      <c r="G10073" s="1" t="s">
        <v>13487</v>
      </c>
      <c r="H10073" s="1" t="s">
        <v>45215</v>
      </c>
      <c r="I10073" s="1" t="s">
        <v>12821</v>
      </c>
      <c r="J10073" s="1" t="s">
        <v>12821</v>
      </c>
      <c r="L10073" s="1" t="s">
        <v>12809</v>
      </c>
    </row>
    <row r="10074" customHeight="1" spans="1:12">
      <c r="A10074" s="1" t="s">
        <v>7307</v>
      </c>
      <c r="B10074" s="1" t="s">
        <v>45216</v>
      </c>
      <c r="C10074" s="1" t="s">
        <v>45217</v>
      </c>
      <c r="D10074" s="7">
        <v>45181</v>
      </c>
      <c r="E10074" s="1" t="s">
        <v>99</v>
      </c>
      <c r="F10074" s="1" t="s">
        <v>12870</v>
      </c>
      <c r="G10074" s="1" t="s">
        <v>12871</v>
      </c>
      <c r="H10074" s="1" t="s">
        <v>45218</v>
      </c>
      <c r="I10074" s="1" t="s">
        <v>12808</v>
      </c>
      <c r="J10074" s="1" t="s">
        <v>12808</v>
      </c>
      <c r="L10074" s="1" t="s">
        <v>12809</v>
      </c>
    </row>
    <row r="10075" customHeight="1" spans="1:12">
      <c r="A10075" s="1" t="s">
        <v>7307</v>
      </c>
      <c r="B10075" s="10" t="s">
        <v>45219</v>
      </c>
      <c r="C10075" s="1" t="s">
        <v>45220</v>
      </c>
      <c r="D10075" s="7">
        <v>45181</v>
      </c>
      <c r="E10075" s="1" t="s">
        <v>99</v>
      </c>
      <c r="F10075" s="1" t="s">
        <v>12870</v>
      </c>
      <c r="G10075" s="1" t="s">
        <v>12926</v>
      </c>
      <c r="H10075" s="1" t="s">
        <v>45221</v>
      </c>
      <c r="I10075" s="1" t="s">
        <v>12808</v>
      </c>
      <c r="J10075" s="1" t="s">
        <v>12808</v>
      </c>
      <c r="L10075" s="1" t="s">
        <v>12809</v>
      </c>
    </row>
    <row r="10076" customHeight="1" spans="1:12">
      <c r="A10076" s="1" t="s">
        <v>7307</v>
      </c>
      <c r="B10076" s="1" t="s">
        <v>45222</v>
      </c>
      <c r="C10076" s="1" t="s">
        <v>45223</v>
      </c>
      <c r="D10076" s="7">
        <v>45181</v>
      </c>
      <c r="E10076" s="1" t="s">
        <v>99</v>
      </c>
      <c r="F10076" s="1" t="s">
        <v>12870</v>
      </c>
      <c r="G10076" s="1" t="s">
        <v>13692</v>
      </c>
      <c r="H10076" s="1" t="s">
        <v>45224</v>
      </c>
      <c r="I10076" s="1" t="s">
        <v>12808</v>
      </c>
      <c r="J10076" s="1" t="s">
        <v>12808</v>
      </c>
      <c r="L10076" s="1" t="s">
        <v>12809</v>
      </c>
    </row>
    <row r="10077" customHeight="1" spans="1:12">
      <c r="A10077" s="1" t="s">
        <v>7307</v>
      </c>
      <c r="B10077" s="1" t="s">
        <v>45225</v>
      </c>
      <c r="C10077" s="1" t="s">
        <v>45226</v>
      </c>
      <c r="D10077" s="7">
        <v>45181</v>
      </c>
      <c r="E10077" s="1" t="s">
        <v>99</v>
      </c>
      <c r="F10077" s="1" t="s">
        <v>12870</v>
      </c>
      <c r="G10077" s="1" t="s">
        <v>12904</v>
      </c>
      <c r="H10077" s="1" t="s">
        <v>45227</v>
      </c>
      <c r="I10077" s="1" t="s">
        <v>45228</v>
      </c>
      <c r="J10077" s="1" t="s">
        <v>12808</v>
      </c>
      <c r="L10077" s="1" t="s">
        <v>12809</v>
      </c>
    </row>
    <row r="10078" customHeight="1" spans="1:12">
      <c r="A10078" s="1" t="s">
        <v>7307</v>
      </c>
      <c r="B10078" s="1" t="s">
        <v>45229</v>
      </c>
      <c r="C10078" s="1" t="s">
        <v>45230</v>
      </c>
      <c r="D10078" s="7">
        <v>45181</v>
      </c>
      <c r="E10078" s="1" t="s">
        <v>99</v>
      </c>
      <c r="F10078" s="1" t="s">
        <v>12817</v>
      </c>
      <c r="G10078" s="1" t="s">
        <v>12818</v>
      </c>
      <c r="H10078" s="1" t="s">
        <v>45231</v>
      </c>
      <c r="I10078" s="1" t="s">
        <v>12808</v>
      </c>
      <c r="J10078" s="1" t="s">
        <v>12808</v>
      </c>
      <c r="L10078" s="1" t="s">
        <v>12809</v>
      </c>
    </row>
    <row r="10079" customHeight="1" spans="1:12">
      <c r="A10079" s="1" t="s">
        <v>7307</v>
      </c>
      <c r="B10079" s="1" t="s">
        <v>45232</v>
      </c>
      <c r="C10079" s="1" t="s">
        <v>45233</v>
      </c>
      <c r="D10079" s="7">
        <v>45181</v>
      </c>
      <c r="E10079" s="1" t="s">
        <v>99</v>
      </c>
      <c r="F10079" s="1" t="s">
        <v>12817</v>
      </c>
      <c r="G10079" s="1" t="s">
        <v>13257</v>
      </c>
      <c r="H10079" s="1" t="s">
        <v>45234</v>
      </c>
      <c r="I10079" s="1" t="s">
        <v>12808</v>
      </c>
      <c r="J10079" s="1" t="s">
        <v>12808</v>
      </c>
      <c r="L10079" s="1" t="s">
        <v>12809</v>
      </c>
    </row>
    <row r="10080" customHeight="1" spans="1:12">
      <c r="A10080" s="1" t="s">
        <v>7307</v>
      </c>
      <c r="B10080" s="1" t="s">
        <v>45235</v>
      </c>
      <c r="C10080" s="1" t="s">
        <v>45236</v>
      </c>
      <c r="D10080" s="7">
        <v>45181</v>
      </c>
      <c r="E10080" s="1" t="s">
        <v>99</v>
      </c>
      <c r="F10080" s="1" t="s">
        <v>12817</v>
      </c>
      <c r="G10080" s="1" t="s">
        <v>13325</v>
      </c>
      <c r="H10080" s="1" t="s">
        <v>45237</v>
      </c>
      <c r="I10080" s="1" t="s">
        <v>17776</v>
      </c>
      <c r="J10080" s="1" t="s">
        <v>12808</v>
      </c>
      <c r="L10080" s="1" t="s">
        <v>12809</v>
      </c>
    </row>
    <row r="10081" customHeight="1" spans="1:12">
      <c r="A10081" s="1" t="s">
        <v>7307</v>
      </c>
      <c r="B10081" s="1" t="s">
        <v>45238</v>
      </c>
      <c r="C10081" s="1" t="s">
        <v>45239</v>
      </c>
      <c r="D10081" s="7">
        <v>45181</v>
      </c>
      <c r="E10081" s="1" t="s">
        <v>99</v>
      </c>
      <c r="F10081" s="1" t="s">
        <v>12817</v>
      </c>
      <c r="G10081" s="1" t="s">
        <v>13341</v>
      </c>
      <c r="H10081" s="1" t="s">
        <v>45240</v>
      </c>
      <c r="I10081" s="1" t="s">
        <v>12808</v>
      </c>
      <c r="J10081" s="1" t="s">
        <v>12808</v>
      </c>
      <c r="L10081" s="1" t="s">
        <v>12809</v>
      </c>
    </row>
    <row r="10082" customHeight="1" spans="1:12">
      <c r="A10082" s="1" t="s">
        <v>7307</v>
      </c>
      <c r="B10082" s="1" t="s">
        <v>45241</v>
      </c>
      <c r="C10082" s="1" t="s">
        <v>45242</v>
      </c>
      <c r="D10082" s="7">
        <v>45181</v>
      </c>
      <c r="E10082" s="1" t="s">
        <v>99</v>
      </c>
      <c r="F10082" s="1" t="s">
        <v>12817</v>
      </c>
      <c r="G10082" s="1" t="s">
        <v>12887</v>
      </c>
      <c r="H10082" s="1" t="s">
        <v>39276</v>
      </c>
      <c r="I10082" s="1" t="s">
        <v>12808</v>
      </c>
      <c r="J10082" s="1" t="s">
        <v>12808</v>
      </c>
      <c r="L10082" s="1" t="s">
        <v>12809</v>
      </c>
    </row>
    <row r="10083" customHeight="1" spans="1:12">
      <c r="A10083" s="1" t="s">
        <v>7307</v>
      </c>
      <c r="B10083" s="1" t="s">
        <v>45243</v>
      </c>
      <c r="C10083" s="1" t="s">
        <v>45244</v>
      </c>
      <c r="D10083" s="7">
        <v>45181</v>
      </c>
      <c r="E10083" s="1" t="s">
        <v>99</v>
      </c>
      <c r="F10083" s="1" t="s">
        <v>12797</v>
      </c>
      <c r="G10083" s="1" t="s">
        <v>12970</v>
      </c>
      <c r="H10083" s="1" t="s">
        <v>45245</v>
      </c>
      <c r="I10083" s="1" t="s">
        <v>12808</v>
      </c>
      <c r="J10083" s="1" t="s">
        <v>12808</v>
      </c>
      <c r="L10083" s="1" t="s">
        <v>12809</v>
      </c>
    </row>
    <row r="10084" customHeight="1" spans="1:12">
      <c r="A10084" s="1" t="s">
        <v>7307</v>
      </c>
      <c r="B10084" s="1" t="s">
        <v>45246</v>
      </c>
      <c r="C10084" s="1" t="s">
        <v>45247</v>
      </c>
      <c r="D10084" s="7">
        <v>45181</v>
      </c>
      <c r="E10084" s="1" t="s">
        <v>99</v>
      </c>
      <c r="F10084" s="1" t="s">
        <v>12797</v>
      </c>
      <c r="G10084" s="1" t="s">
        <v>12834</v>
      </c>
      <c r="H10084" s="1" t="s">
        <v>45248</v>
      </c>
      <c r="I10084" s="1" t="s">
        <v>12808</v>
      </c>
      <c r="J10084" s="1" t="s">
        <v>12808</v>
      </c>
      <c r="L10084" s="1" t="s">
        <v>12809</v>
      </c>
    </row>
    <row r="10085" customHeight="1" spans="1:12">
      <c r="A10085" s="1" t="s">
        <v>7307</v>
      </c>
      <c r="B10085" s="1" t="s">
        <v>45249</v>
      </c>
      <c r="C10085" s="1" t="s">
        <v>45250</v>
      </c>
      <c r="D10085" s="7">
        <v>45181</v>
      </c>
      <c r="E10085" s="1" t="s">
        <v>99</v>
      </c>
      <c r="F10085" s="1" t="s">
        <v>12797</v>
      </c>
      <c r="G10085" s="1" t="s">
        <v>13376</v>
      </c>
      <c r="H10085" s="1" t="s">
        <v>45251</v>
      </c>
      <c r="I10085" s="1" t="s">
        <v>12808</v>
      </c>
      <c r="J10085" s="1" t="s">
        <v>12808</v>
      </c>
      <c r="L10085" s="1" t="s">
        <v>12809</v>
      </c>
    </row>
    <row r="10086" customHeight="1" spans="1:12">
      <c r="A10086" s="1" t="s">
        <v>7307</v>
      </c>
      <c r="B10086" s="1" t="s">
        <v>45252</v>
      </c>
      <c r="C10086" s="1" t="s">
        <v>45253</v>
      </c>
      <c r="D10086" s="7">
        <v>45181</v>
      </c>
      <c r="E10086" s="1" t="s">
        <v>99</v>
      </c>
      <c r="F10086" s="1" t="s">
        <v>12797</v>
      </c>
      <c r="G10086" s="1" t="s">
        <v>13702</v>
      </c>
      <c r="H10086" s="1" t="s">
        <v>45254</v>
      </c>
      <c r="I10086" s="1" t="s">
        <v>12808</v>
      </c>
      <c r="J10086" s="1" t="s">
        <v>12808</v>
      </c>
      <c r="L10086" s="1" t="s">
        <v>12809</v>
      </c>
    </row>
    <row r="10087" customHeight="1" spans="1:12">
      <c r="A10087" s="1" t="s">
        <v>7311</v>
      </c>
      <c r="B10087" s="1" t="s">
        <v>45255</v>
      </c>
      <c r="C10087" s="1" t="s">
        <v>45256</v>
      </c>
      <c r="D10087" s="7">
        <v>45181</v>
      </c>
      <c r="E10087" s="1" t="s">
        <v>63</v>
      </c>
      <c r="F10087" s="1" t="s">
        <v>12817</v>
      </c>
      <c r="G10087" s="1" t="s">
        <v>12818</v>
      </c>
      <c r="H10087" s="1" t="s">
        <v>45257</v>
      </c>
      <c r="I10087" s="1" t="s">
        <v>12821</v>
      </c>
      <c r="J10087" s="1" t="s">
        <v>12821</v>
      </c>
      <c r="L10087" s="1" t="s">
        <v>12809</v>
      </c>
    </row>
    <row r="10088" customHeight="1" spans="1:12">
      <c r="A10088" s="1" t="s">
        <v>7311</v>
      </c>
      <c r="B10088" s="1" t="s">
        <v>45258</v>
      </c>
      <c r="C10088" s="1" t="s">
        <v>45259</v>
      </c>
      <c r="D10088" s="7">
        <v>45181</v>
      </c>
      <c r="E10088" s="1" t="s">
        <v>63</v>
      </c>
      <c r="F10088" s="1" t="s">
        <v>12797</v>
      </c>
      <c r="G10088" s="1" t="s">
        <v>12849</v>
      </c>
      <c r="H10088" s="1" t="s">
        <v>45260</v>
      </c>
      <c r="I10088" s="1" t="s">
        <v>12821</v>
      </c>
      <c r="J10088" s="1" t="s">
        <v>12821</v>
      </c>
      <c r="L10088" s="1" t="s">
        <v>12809</v>
      </c>
    </row>
    <row r="10089" customHeight="1" spans="1:12">
      <c r="A10089" s="1" t="s">
        <v>7311</v>
      </c>
      <c r="B10089" s="1" t="s">
        <v>45261</v>
      </c>
      <c r="C10089" s="1" t="s">
        <v>45262</v>
      </c>
      <c r="D10089" s="7">
        <v>45181</v>
      </c>
      <c r="E10089" s="1" t="s">
        <v>63</v>
      </c>
      <c r="F10089" s="1" t="s">
        <v>12870</v>
      </c>
      <c r="G10089" s="1" t="s">
        <v>13692</v>
      </c>
      <c r="H10089" s="1" t="s">
        <v>45263</v>
      </c>
      <c r="I10089" s="1" t="s">
        <v>12821</v>
      </c>
      <c r="J10089" s="1" t="s">
        <v>12821</v>
      </c>
      <c r="L10089" s="1" t="s">
        <v>12809</v>
      </c>
    </row>
    <row r="10090" customHeight="1" spans="1:12">
      <c r="A10090" s="1" t="s">
        <v>7313</v>
      </c>
      <c r="B10090" s="1" t="s">
        <v>45264</v>
      </c>
      <c r="C10090" s="1" t="s">
        <v>45163</v>
      </c>
      <c r="D10090" s="7">
        <v>45181</v>
      </c>
      <c r="E10090" s="1" t="s">
        <v>110</v>
      </c>
      <c r="F10090" s="1" t="s">
        <v>12805</v>
      </c>
      <c r="G10090" s="1" t="s">
        <v>12943</v>
      </c>
      <c r="H10090" s="1" t="s">
        <v>45265</v>
      </c>
      <c r="I10090" s="1" t="s">
        <v>12821</v>
      </c>
      <c r="J10090" s="1" t="s">
        <v>12821</v>
      </c>
      <c r="L10090" s="1" t="s">
        <v>12809</v>
      </c>
    </row>
    <row r="10091" customHeight="1" spans="1:12">
      <c r="A10091" s="1" t="s">
        <v>7313</v>
      </c>
      <c r="B10091" s="1" t="s">
        <v>45266</v>
      </c>
      <c r="C10091" s="1" t="s">
        <v>45267</v>
      </c>
      <c r="D10091" s="7">
        <v>45181</v>
      </c>
      <c r="E10091" s="1" t="s">
        <v>110</v>
      </c>
      <c r="F10091" s="1" t="s">
        <v>12797</v>
      </c>
      <c r="G10091" s="1" t="s">
        <v>12970</v>
      </c>
      <c r="H10091" s="1" t="s">
        <v>45268</v>
      </c>
      <c r="I10091" s="1" t="s">
        <v>12967</v>
      </c>
      <c r="J10091" s="1" t="s">
        <v>12821</v>
      </c>
      <c r="L10091" s="1" t="s">
        <v>12809</v>
      </c>
    </row>
    <row r="10092" customHeight="1" spans="1:12">
      <c r="A10092" s="1" t="s">
        <v>7313</v>
      </c>
      <c r="B10092" s="1" t="s">
        <v>45269</v>
      </c>
      <c r="C10092" s="1" t="s">
        <v>45270</v>
      </c>
      <c r="D10092" s="7">
        <v>45181</v>
      </c>
      <c r="E10092" s="1" t="s">
        <v>110</v>
      </c>
      <c r="F10092" s="1" t="s">
        <v>12870</v>
      </c>
      <c r="G10092" s="1" t="s">
        <v>13692</v>
      </c>
      <c r="H10092" s="1" t="s">
        <v>45271</v>
      </c>
      <c r="I10092" s="1" t="s">
        <v>45272</v>
      </c>
      <c r="J10092" s="1" t="s">
        <v>12821</v>
      </c>
      <c r="L10092" s="1" t="s">
        <v>12809</v>
      </c>
    </row>
    <row r="10093" customHeight="1" spans="1:12">
      <c r="A10093" s="1" t="s">
        <v>7301</v>
      </c>
      <c r="B10093" s="1" t="s">
        <v>45273</v>
      </c>
      <c r="C10093" s="1" t="s">
        <v>45274</v>
      </c>
      <c r="D10093" s="7">
        <v>45181</v>
      </c>
      <c r="E10093" s="1" t="s">
        <v>216</v>
      </c>
      <c r="F10093" s="1" t="s">
        <v>12797</v>
      </c>
      <c r="G10093" s="1" t="s">
        <v>13702</v>
      </c>
      <c r="H10093" s="1" t="s">
        <v>45275</v>
      </c>
      <c r="I10093" s="1" t="s">
        <v>14368</v>
      </c>
      <c r="J10093" s="1" t="s">
        <v>12821</v>
      </c>
      <c r="L10093" s="1" t="s">
        <v>12809</v>
      </c>
    </row>
    <row r="10094" customHeight="1" spans="1:12">
      <c r="A10094" s="1" t="s">
        <v>7301</v>
      </c>
      <c r="B10094" s="1" t="s">
        <v>45276</v>
      </c>
      <c r="C10094" s="1" t="s">
        <v>45277</v>
      </c>
      <c r="D10094" s="7">
        <v>45181</v>
      </c>
      <c r="E10094" s="1" t="s">
        <v>216</v>
      </c>
      <c r="F10094" s="1" t="s">
        <v>12797</v>
      </c>
      <c r="G10094" s="1" t="s">
        <v>28982</v>
      </c>
      <c r="H10094" s="1" t="s">
        <v>45278</v>
      </c>
      <c r="I10094" s="1" t="s">
        <v>14368</v>
      </c>
      <c r="J10094" s="1" t="s">
        <v>12821</v>
      </c>
      <c r="L10094" s="1" t="s">
        <v>12809</v>
      </c>
    </row>
    <row r="10095" customHeight="1" spans="1:12">
      <c r="A10095" s="1" t="s">
        <v>7315</v>
      </c>
      <c r="B10095" s="1" t="s">
        <v>45279</v>
      </c>
      <c r="C10095" s="1" t="s">
        <v>45280</v>
      </c>
      <c r="D10095" s="7">
        <v>45181</v>
      </c>
      <c r="E10095" s="1" t="s">
        <v>89</v>
      </c>
      <c r="F10095" s="1" t="s">
        <v>12805</v>
      </c>
      <c r="G10095" s="1" t="s">
        <v>12943</v>
      </c>
      <c r="H10095" s="1" t="s">
        <v>45281</v>
      </c>
      <c r="I10095" s="1" t="s">
        <v>12821</v>
      </c>
      <c r="J10095" s="1" t="s">
        <v>12821</v>
      </c>
      <c r="L10095" s="1" t="s">
        <v>12809</v>
      </c>
    </row>
    <row r="10096" customHeight="1" spans="1:12">
      <c r="A10096" s="1" t="s">
        <v>7317</v>
      </c>
      <c r="B10096" s="1" t="s">
        <v>45282</v>
      </c>
      <c r="C10096" s="1" t="s">
        <v>45283</v>
      </c>
      <c r="D10096" s="7">
        <v>45181</v>
      </c>
      <c r="E10096" s="1" t="s">
        <v>55</v>
      </c>
      <c r="F10096" s="1" t="s">
        <v>12797</v>
      </c>
      <c r="G10096" s="1" t="s">
        <v>28982</v>
      </c>
      <c r="H10096" s="1" t="s">
        <v>45284</v>
      </c>
      <c r="I10096" s="1" t="s">
        <v>12821</v>
      </c>
      <c r="J10096" s="1" t="s">
        <v>12821</v>
      </c>
      <c r="L10096" s="1" t="s">
        <v>12809</v>
      </c>
    </row>
    <row r="10097" customHeight="1" spans="1:12">
      <c r="A10097" s="1" t="s">
        <v>7317</v>
      </c>
      <c r="B10097" s="1" t="s">
        <v>45285</v>
      </c>
      <c r="C10097" s="1" t="s">
        <v>45286</v>
      </c>
      <c r="D10097" s="7">
        <v>45181</v>
      </c>
      <c r="E10097" s="1" t="s">
        <v>55</v>
      </c>
      <c r="F10097" s="1" t="s">
        <v>12985</v>
      </c>
      <c r="G10097" s="1" t="s">
        <v>13277</v>
      </c>
      <c r="H10097" s="1" t="s">
        <v>45287</v>
      </c>
      <c r="I10097" s="1" t="s">
        <v>12821</v>
      </c>
      <c r="J10097" s="1" t="s">
        <v>12821</v>
      </c>
      <c r="L10097" s="1" t="s">
        <v>12809</v>
      </c>
    </row>
    <row r="10098" customHeight="1" spans="1:12">
      <c r="A10098" s="1" t="s">
        <v>7319</v>
      </c>
      <c r="B10098" s="1" t="s">
        <v>45288</v>
      </c>
      <c r="C10098" s="1" t="s">
        <v>45289</v>
      </c>
      <c r="D10098" s="7">
        <v>45181</v>
      </c>
      <c r="E10098" s="1" t="s">
        <v>84</v>
      </c>
      <c r="F10098" s="1" t="s">
        <v>12797</v>
      </c>
      <c r="G10098" s="1" t="s">
        <v>28982</v>
      </c>
      <c r="H10098" s="1" t="s">
        <v>45290</v>
      </c>
      <c r="I10098" s="1" t="s">
        <v>16889</v>
      </c>
      <c r="J10098" s="1" t="s">
        <v>16889</v>
      </c>
      <c r="L10098" s="1" t="s">
        <v>12809</v>
      </c>
    </row>
    <row r="10099" customHeight="1" spans="1:12">
      <c r="A10099" s="1" t="s">
        <v>7319</v>
      </c>
      <c r="B10099" s="1" t="s">
        <v>45291</v>
      </c>
      <c r="C10099" s="1" t="s">
        <v>45292</v>
      </c>
      <c r="D10099" s="7">
        <v>45181</v>
      </c>
      <c r="E10099" s="1" t="s">
        <v>84</v>
      </c>
      <c r="F10099" s="1" t="s">
        <v>12870</v>
      </c>
      <c r="G10099" s="1" t="s">
        <v>12871</v>
      </c>
      <c r="H10099" s="1" t="s">
        <v>45293</v>
      </c>
      <c r="I10099" s="1" t="s">
        <v>45294</v>
      </c>
      <c r="J10099" s="1" t="s">
        <v>16889</v>
      </c>
      <c r="L10099" s="1" t="s">
        <v>12802</v>
      </c>
    </row>
    <row r="10100" customHeight="1" spans="1:12">
      <c r="A10100" s="1" t="s">
        <v>7321</v>
      </c>
      <c r="B10100" s="1" t="s">
        <v>45295</v>
      </c>
      <c r="C10100" s="1" t="s">
        <v>45296</v>
      </c>
      <c r="D10100" s="7">
        <v>45181</v>
      </c>
      <c r="E10100" s="1" t="s">
        <v>296</v>
      </c>
      <c r="F10100" s="1" t="s">
        <v>12870</v>
      </c>
      <c r="G10100" s="1" t="s">
        <v>12926</v>
      </c>
      <c r="H10100" s="1" t="s">
        <v>45297</v>
      </c>
      <c r="I10100" s="1" t="s">
        <v>12821</v>
      </c>
      <c r="J10100" s="1" t="s">
        <v>12821</v>
      </c>
      <c r="L10100" s="1" t="s">
        <v>12809</v>
      </c>
    </row>
    <row r="10101" customHeight="1" spans="1:12">
      <c r="A10101" s="1" t="s">
        <v>7321</v>
      </c>
      <c r="B10101" s="1" t="s">
        <v>45298</v>
      </c>
      <c r="C10101" s="1" t="s">
        <v>45299</v>
      </c>
      <c r="D10101" s="7">
        <v>45181</v>
      </c>
      <c r="E10101" s="1" t="s">
        <v>296</v>
      </c>
      <c r="F10101" s="1" t="s">
        <v>12805</v>
      </c>
      <c r="G10101" s="1" t="s">
        <v>13487</v>
      </c>
      <c r="H10101" s="1" t="s">
        <v>45300</v>
      </c>
      <c r="I10101" s="1" t="s">
        <v>12821</v>
      </c>
      <c r="J10101" s="1" t="s">
        <v>12821</v>
      </c>
      <c r="L10101" s="1" t="s">
        <v>12809</v>
      </c>
    </row>
    <row r="10102" customHeight="1" spans="1:12">
      <c r="A10102" s="1" t="s">
        <v>7324</v>
      </c>
      <c r="B10102" s="1" t="s">
        <v>45301</v>
      </c>
      <c r="C10102" s="1" t="s">
        <v>45302</v>
      </c>
      <c r="D10102" s="7">
        <v>45181</v>
      </c>
      <c r="E10102" s="1" t="s">
        <v>157</v>
      </c>
      <c r="F10102" s="1" t="s">
        <v>12817</v>
      </c>
      <c r="G10102" s="1" t="s">
        <v>13257</v>
      </c>
      <c r="H10102" s="1" t="s">
        <v>45303</v>
      </c>
      <c r="I10102" s="1" t="s">
        <v>12963</v>
      </c>
      <c r="J10102" s="1" t="s">
        <v>12963</v>
      </c>
      <c r="L10102" s="1" t="s">
        <v>12809</v>
      </c>
    </row>
    <row r="10103" customHeight="1" spans="1:12">
      <c r="A10103" s="1" t="s">
        <v>7324</v>
      </c>
      <c r="B10103" s="1" t="s">
        <v>45304</v>
      </c>
      <c r="C10103" s="1" t="s">
        <v>45305</v>
      </c>
      <c r="D10103" s="7">
        <v>45181</v>
      </c>
      <c r="E10103" s="1" t="s">
        <v>157</v>
      </c>
      <c r="F10103" s="1" t="s">
        <v>12797</v>
      </c>
      <c r="G10103" s="1" t="s">
        <v>12970</v>
      </c>
      <c r="H10103" s="1" t="s">
        <v>45306</v>
      </c>
      <c r="I10103" s="1" t="s">
        <v>12963</v>
      </c>
      <c r="J10103" s="1" t="s">
        <v>12963</v>
      </c>
      <c r="L10103" s="1" t="s">
        <v>12809</v>
      </c>
    </row>
    <row r="10104" customHeight="1" spans="1:12">
      <c r="A10104" s="1" t="s">
        <v>7326</v>
      </c>
      <c r="B10104" s="1" t="s">
        <v>45307</v>
      </c>
      <c r="C10104" s="1" t="s">
        <v>45308</v>
      </c>
      <c r="D10104" s="7">
        <v>45181</v>
      </c>
      <c r="E10104" s="1" t="s">
        <v>147</v>
      </c>
      <c r="F10104" s="1" t="s">
        <v>12805</v>
      </c>
      <c r="G10104" s="1" t="s">
        <v>13728</v>
      </c>
      <c r="H10104" s="1" t="s">
        <v>45309</v>
      </c>
      <c r="I10104" s="1" t="s">
        <v>19172</v>
      </c>
      <c r="J10104" s="1" t="s">
        <v>45310</v>
      </c>
      <c r="L10104" s="1" t="s">
        <v>12809</v>
      </c>
    </row>
    <row r="10105" customHeight="1" spans="1:12">
      <c r="A10105" s="1" t="s">
        <v>7326</v>
      </c>
      <c r="B10105" s="1" t="s">
        <v>45311</v>
      </c>
      <c r="C10105" s="1" t="s">
        <v>45312</v>
      </c>
      <c r="D10105" s="7">
        <v>45181</v>
      </c>
      <c r="E10105" s="1" t="s">
        <v>147</v>
      </c>
      <c r="F10105" s="1" t="s">
        <v>12805</v>
      </c>
      <c r="G10105" s="1" t="s">
        <v>13487</v>
      </c>
      <c r="H10105" s="1" t="s">
        <v>15442</v>
      </c>
      <c r="I10105" s="1" t="s">
        <v>12963</v>
      </c>
      <c r="J10105" s="1" t="s">
        <v>12963</v>
      </c>
      <c r="L10105" s="1" t="s">
        <v>12809</v>
      </c>
    </row>
    <row r="10106" customHeight="1" spans="1:12">
      <c r="A10106" s="1" t="s">
        <v>7326</v>
      </c>
      <c r="B10106" s="1" t="s">
        <v>45313</v>
      </c>
      <c r="C10106" s="1" t="s">
        <v>45314</v>
      </c>
      <c r="D10106" s="7">
        <v>45181</v>
      </c>
      <c r="E10106" s="1" t="s">
        <v>147</v>
      </c>
      <c r="F10106" s="1" t="s">
        <v>12805</v>
      </c>
      <c r="G10106" s="1" t="s">
        <v>12943</v>
      </c>
      <c r="H10106" s="1" t="s">
        <v>15442</v>
      </c>
      <c r="I10106" s="1" t="s">
        <v>12963</v>
      </c>
      <c r="J10106" s="1" t="s">
        <v>12963</v>
      </c>
      <c r="L10106" s="1" t="s">
        <v>12809</v>
      </c>
    </row>
    <row r="10107" customHeight="1" spans="1:12">
      <c r="A10107" s="1" t="s">
        <v>7328</v>
      </c>
      <c r="B10107" s="1" t="s">
        <v>45315</v>
      </c>
      <c r="C10107" s="1" t="s">
        <v>45316</v>
      </c>
      <c r="D10107" s="7">
        <v>45181</v>
      </c>
      <c r="E10107" s="1" t="s">
        <v>174</v>
      </c>
      <c r="F10107" s="1" t="s">
        <v>12812</v>
      </c>
      <c r="G10107" s="1" t="s">
        <v>13580</v>
      </c>
      <c r="H10107" s="1" t="s">
        <v>45317</v>
      </c>
      <c r="I10107" s="1" t="s">
        <v>45318</v>
      </c>
      <c r="J10107" s="1" t="s">
        <v>16889</v>
      </c>
      <c r="L10107" s="1" t="s">
        <v>12809</v>
      </c>
    </row>
    <row r="10108" customHeight="1" spans="1:12">
      <c r="A10108" s="1" t="s">
        <v>7328</v>
      </c>
      <c r="B10108" s="1" t="s">
        <v>45319</v>
      </c>
      <c r="C10108" s="1" t="s">
        <v>45320</v>
      </c>
      <c r="D10108" s="7">
        <v>45181</v>
      </c>
      <c r="E10108" s="1" t="s">
        <v>174</v>
      </c>
      <c r="F10108" s="1" t="s">
        <v>12797</v>
      </c>
      <c r="G10108" s="1" t="s">
        <v>12970</v>
      </c>
      <c r="H10108" s="1" t="s">
        <v>27562</v>
      </c>
      <c r="I10108" s="1" t="s">
        <v>45321</v>
      </c>
      <c r="J10108" s="1" t="s">
        <v>16889</v>
      </c>
      <c r="L10108" s="1" t="s">
        <v>12802</v>
      </c>
    </row>
    <row r="10109" customHeight="1" spans="1:12">
      <c r="A10109" s="1" t="s">
        <v>7330</v>
      </c>
      <c r="B10109" s="1" t="s">
        <v>45322</v>
      </c>
      <c r="C10109" s="1" t="s">
        <v>45323</v>
      </c>
      <c r="D10109" s="7">
        <v>45181</v>
      </c>
      <c r="E10109" s="1" t="s">
        <v>89</v>
      </c>
      <c r="F10109" s="1" t="s">
        <v>12817</v>
      </c>
      <c r="G10109" s="1" t="s">
        <v>13341</v>
      </c>
      <c r="H10109" s="1" t="s">
        <v>45324</v>
      </c>
      <c r="I10109" s="1" t="s">
        <v>45325</v>
      </c>
      <c r="J10109" s="1" t="s">
        <v>45326</v>
      </c>
      <c r="L10109" s="1" t="s">
        <v>12802</v>
      </c>
    </row>
    <row r="10110" customHeight="1" spans="1:12">
      <c r="A10110" s="1" t="s">
        <v>7332</v>
      </c>
      <c r="B10110" s="1" t="s">
        <v>45327</v>
      </c>
      <c r="C10110" s="1" t="s">
        <v>45328</v>
      </c>
      <c r="D10110" s="7">
        <v>45182</v>
      </c>
      <c r="E10110" s="1" t="s">
        <v>152</v>
      </c>
      <c r="F10110" s="1" t="s">
        <v>12797</v>
      </c>
      <c r="G10110" s="1" t="s">
        <v>12834</v>
      </c>
      <c r="H10110" s="1" t="s">
        <v>45329</v>
      </c>
      <c r="I10110" s="1" t="s">
        <v>45330</v>
      </c>
      <c r="J10110" s="1" t="s">
        <v>18642</v>
      </c>
      <c r="L10110" s="1" t="s">
        <v>12802</v>
      </c>
    </row>
    <row r="10111" customHeight="1" spans="1:12">
      <c r="A10111" s="1" t="s">
        <v>7332</v>
      </c>
      <c r="B10111" s="1" t="s">
        <v>45331</v>
      </c>
      <c r="C10111" s="1" t="s">
        <v>45332</v>
      </c>
      <c r="D10111" s="7">
        <v>45182</v>
      </c>
      <c r="E10111" s="1" t="s">
        <v>152</v>
      </c>
      <c r="F10111" s="1" t="s">
        <v>12797</v>
      </c>
      <c r="G10111" s="1" t="s">
        <v>12798</v>
      </c>
      <c r="H10111" s="1" t="s">
        <v>45333</v>
      </c>
      <c r="I10111" s="1" t="s">
        <v>45330</v>
      </c>
      <c r="J10111" s="1" t="s">
        <v>45334</v>
      </c>
      <c r="L10111" s="1" t="s">
        <v>12802</v>
      </c>
    </row>
    <row r="10112" customHeight="1" spans="1:12">
      <c r="A10112" s="1" t="s">
        <v>7332</v>
      </c>
      <c r="B10112" s="1" t="s">
        <v>45335</v>
      </c>
      <c r="C10112" s="1" t="s">
        <v>45336</v>
      </c>
      <c r="D10112" s="7">
        <v>45182</v>
      </c>
      <c r="E10112" s="1" t="s">
        <v>152</v>
      </c>
      <c r="F10112" s="1" t="s">
        <v>12805</v>
      </c>
      <c r="G10112" s="1" t="s">
        <v>12806</v>
      </c>
      <c r="H10112" s="1" t="s">
        <v>45337</v>
      </c>
      <c r="I10112" s="1" t="s">
        <v>45338</v>
      </c>
      <c r="J10112" s="1" t="s">
        <v>18642</v>
      </c>
      <c r="L10112" s="1" t="s">
        <v>12802</v>
      </c>
    </row>
    <row r="10113" customHeight="1" spans="1:12">
      <c r="A10113" s="1" t="s">
        <v>7334</v>
      </c>
      <c r="B10113" s="1" t="s">
        <v>45339</v>
      </c>
      <c r="C10113" s="1" t="s">
        <v>45340</v>
      </c>
      <c r="D10113" s="7">
        <v>45182</v>
      </c>
      <c r="E10113" s="1" t="s">
        <v>49</v>
      </c>
      <c r="F10113" s="1" t="s">
        <v>12860</v>
      </c>
      <c r="G10113" s="1" t="s">
        <v>14232</v>
      </c>
      <c r="H10113" s="1" t="s">
        <v>45341</v>
      </c>
      <c r="I10113" s="1" t="s">
        <v>12821</v>
      </c>
      <c r="J10113" s="1" t="s">
        <v>12821</v>
      </c>
      <c r="L10113" s="1" t="s">
        <v>12809</v>
      </c>
    </row>
    <row r="10114" customHeight="1" spans="1:12">
      <c r="A10114" s="1" t="s">
        <v>7336</v>
      </c>
      <c r="B10114" s="1" t="s">
        <v>45342</v>
      </c>
      <c r="C10114" s="1" t="s">
        <v>45343</v>
      </c>
      <c r="D10114" s="7">
        <v>45182</v>
      </c>
      <c r="E10114" s="1" t="s">
        <v>15</v>
      </c>
      <c r="F10114" s="1" t="s">
        <v>12985</v>
      </c>
      <c r="G10114" s="1" t="s">
        <v>13005</v>
      </c>
      <c r="H10114" s="1" t="s">
        <v>45344</v>
      </c>
      <c r="I10114" s="1" t="s">
        <v>12808</v>
      </c>
      <c r="J10114" s="1" t="s">
        <v>12808</v>
      </c>
      <c r="L10114" s="1" t="s">
        <v>12809</v>
      </c>
    </row>
    <row r="10115" customHeight="1" spans="1:12">
      <c r="A10115" s="1" t="s">
        <v>7336</v>
      </c>
      <c r="B10115" s="1" t="s">
        <v>45345</v>
      </c>
      <c r="C10115" s="1" t="s">
        <v>45346</v>
      </c>
      <c r="D10115" s="7">
        <v>45182</v>
      </c>
      <c r="E10115" s="1" t="s">
        <v>15</v>
      </c>
      <c r="F10115" s="1" t="s">
        <v>12797</v>
      </c>
      <c r="G10115" s="1" t="s">
        <v>12798</v>
      </c>
      <c r="H10115" s="1" t="s">
        <v>45347</v>
      </c>
      <c r="I10115" s="1" t="s">
        <v>12821</v>
      </c>
      <c r="J10115" s="1" t="s">
        <v>12808</v>
      </c>
      <c r="L10115" s="1" t="s">
        <v>12809</v>
      </c>
    </row>
    <row r="10116" customHeight="1" spans="1:12">
      <c r="A10116" s="1" t="s">
        <v>7338</v>
      </c>
      <c r="B10116" s="1" t="s">
        <v>45348</v>
      </c>
      <c r="C10116" s="1" t="s">
        <v>45349</v>
      </c>
      <c r="D10116" s="7">
        <v>45182</v>
      </c>
      <c r="E10116" s="1" t="s">
        <v>4500</v>
      </c>
      <c r="F10116" s="1" t="s">
        <v>12805</v>
      </c>
      <c r="G10116" s="1" t="s">
        <v>13487</v>
      </c>
      <c r="H10116" s="1" t="s">
        <v>45350</v>
      </c>
      <c r="I10116" s="10" t="s">
        <v>6664</v>
      </c>
      <c r="J10116" s="10" t="s">
        <v>6664</v>
      </c>
      <c r="L10116" s="1" t="s">
        <v>12809</v>
      </c>
    </row>
    <row r="10117" customHeight="1" spans="1:12">
      <c r="A10117" s="1" t="s">
        <v>7338</v>
      </c>
      <c r="B10117" s="1" t="s">
        <v>45351</v>
      </c>
      <c r="C10117" s="1" t="s">
        <v>45352</v>
      </c>
      <c r="D10117" s="7">
        <v>45182</v>
      </c>
      <c r="E10117" s="1" t="s">
        <v>4500</v>
      </c>
      <c r="F10117" s="1" t="s">
        <v>12860</v>
      </c>
      <c r="G10117" s="1" t="s">
        <v>12994</v>
      </c>
      <c r="H10117" s="1" t="s">
        <v>45353</v>
      </c>
      <c r="I10117" s="10" t="s">
        <v>6664</v>
      </c>
      <c r="J10117" s="10" t="s">
        <v>6664</v>
      </c>
      <c r="L10117" s="1" t="s">
        <v>12809</v>
      </c>
    </row>
    <row r="10118" customHeight="1" spans="1:12">
      <c r="A10118" s="1" t="s">
        <v>7338</v>
      </c>
      <c r="B10118" s="1" t="s">
        <v>45354</v>
      </c>
      <c r="C10118" s="1" t="s">
        <v>45355</v>
      </c>
      <c r="D10118" s="7">
        <v>45182</v>
      </c>
      <c r="E10118" s="1" t="s">
        <v>4500</v>
      </c>
      <c r="F10118" s="1" t="s">
        <v>12985</v>
      </c>
      <c r="G10118" s="1" t="s">
        <v>13005</v>
      </c>
      <c r="H10118" s="1" t="s">
        <v>45356</v>
      </c>
      <c r="I10118" s="10" t="s">
        <v>6664</v>
      </c>
      <c r="J10118" s="10" t="s">
        <v>6664</v>
      </c>
      <c r="L10118" s="1" t="s">
        <v>12809</v>
      </c>
    </row>
    <row r="10119" customHeight="1" spans="1:12">
      <c r="A10119" s="1" t="s">
        <v>7340</v>
      </c>
      <c r="B10119" s="1" t="s">
        <v>45357</v>
      </c>
      <c r="C10119" s="1" t="s">
        <v>45358</v>
      </c>
      <c r="D10119" s="7">
        <v>45182</v>
      </c>
      <c r="E10119" s="1" t="s">
        <v>4258</v>
      </c>
      <c r="F10119" s="1" t="s">
        <v>12805</v>
      </c>
      <c r="G10119" s="1" t="s">
        <v>12806</v>
      </c>
      <c r="H10119" s="1" t="s">
        <v>45359</v>
      </c>
      <c r="I10119" s="1" t="s">
        <v>45360</v>
      </c>
      <c r="J10119" s="1" t="s">
        <v>13524</v>
      </c>
      <c r="L10119" s="1" t="s">
        <v>12802</v>
      </c>
    </row>
    <row r="10120" customHeight="1" spans="1:12">
      <c r="A10120" s="1" t="s">
        <v>7340</v>
      </c>
      <c r="B10120" s="1" t="s">
        <v>45361</v>
      </c>
      <c r="C10120" s="1" t="s">
        <v>45362</v>
      </c>
      <c r="D10120" s="7">
        <v>45182</v>
      </c>
      <c r="E10120" s="1" t="s">
        <v>4258</v>
      </c>
      <c r="F10120" s="1" t="s">
        <v>12797</v>
      </c>
      <c r="G10120" s="1" t="s">
        <v>12798</v>
      </c>
      <c r="H10120" s="1" t="s">
        <v>45363</v>
      </c>
      <c r="I10120" s="1" t="s">
        <v>44058</v>
      </c>
      <c r="J10120" s="1" t="s">
        <v>13524</v>
      </c>
      <c r="L10120" s="1" t="s">
        <v>12809</v>
      </c>
    </row>
    <row r="10121" customHeight="1" spans="1:12">
      <c r="A10121" s="1" t="s">
        <v>7340</v>
      </c>
      <c r="B10121" s="1" t="s">
        <v>45364</v>
      </c>
      <c r="C10121" s="1" t="s">
        <v>45365</v>
      </c>
      <c r="D10121" s="7">
        <v>45182</v>
      </c>
      <c r="E10121" s="1" t="s">
        <v>4258</v>
      </c>
      <c r="F10121" s="1" t="s">
        <v>12985</v>
      </c>
      <c r="G10121" s="1" t="s">
        <v>13565</v>
      </c>
      <c r="H10121" s="1" t="s">
        <v>45366</v>
      </c>
      <c r="I10121" s="1" t="s">
        <v>45367</v>
      </c>
      <c r="J10121" s="1" t="s">
        <v>13524</v>
      </c>
      <c r="L10121" s="1" t="s">
        <v>12809</v>
      </c>
    </row>
    <row r="10122" customHeight="1" spans="1:12">
      <c r="A10122" s="1" t="s">
        <v>7342</v>
      </c>
      <c r="B10122" s="1" t="s">
        <v>45368</v>
      </c>
      <c r="C10122" s="1" t="s">
        <v>45369</v>
      </c>
      <c r="D10122" s="7">
        <v>45182</v>
      </c>
      <c r="E10122" s="1" t="s">
        <v>167</v>
      </c>
      <c r="F10122" s="1" t="s">
        <v>12805</v>
      </c>
      <c r="G10122" s="1" t="s">
        <v>13728</v>
      </c>
      <c r="H10122" s="1" t="s">
        <v>45370</v>
      </c>
      <c r="I10122" s="1" t="s">
        <v>12821</v>
      </c>
      <c r="J10122" s="1" t="s">
        <v>12821</v>
      </c>
      <c r="L10122" s="1" t="s">
        <v>12809</v>
      </c>
    </row>
    <row r="10123" customHeight="1" spans="1:12">
      <c r="A10123" s="1" t="s">
        <v>7344</v>
      </c>
      <c r="B10123" s="1" t="s">
        <v>45371</v>
      </c>
      <c r="C10123" s="1" t="s">
        <v>45372</v>
      </c>
      <c r="D10123" s="7">
        <v>45182</v>
      </c>
      <c r="E10123" s="1" t="s">
        <v>162</v>
      </c>
      <c r="F10123" s="1" t="s">
        <v>12797</v>
      </c>
      <c r="G10123" s="1" t="s">
        <v>12970</v>
      </c>
      <c r="H10123" s="1" t="s">
        <v>45373</v>
      </c>
      <c r="I10123" s="1" t="s">
        <v>12821</v>
      </c>
      <c r="J10123" s="1" t="s">
        <v>12821</v>
      </c>
      <c r="L10123" s="1" t="s">
        <v>12809</v>
      </c>
    </row>
    <row r="10124" customHeight="1" spans="1:12">
      <c r="A10124" s="1" t="s">
        <v>7346</v>
      </c>
      <c r="B10124" s="1" t="s">
        <v>45374</v>
      </c>
      <c r="C10124" s="1" t="s">
        <v>45375</v>
      </c>
      <c r="D10124" s="7">
        <v>45182</v>
      </c>
      <c r="E10124" s="1" t="s">
        <v>43</v>
      </c>
      <c r="F10124" s="1" t="s">
        <v>12817</v>
      </c>
      <c r="G10124" s="1" t="s">
        <v>13303</v>
      </c>
      <c r="H10124" s="1" t="s">
        <v>45376</v>
      </c>
      <c r="I10124" s="1" t="s">
        <v>19749</v>
      </c>
      <c r="J10124" s="1" t="s">
        <v>17912</v>
      </c>
      <c r="L10124" s="1" t="s">
        <v>12809</v>
      </c>
    </row>
    <row r="10125" customHeight="1" spans="1:12">
      <c r="A10125" s="1" t="s">
        <v>7346</v>
      </c>
      <c r="B10125" s="1" t="s">
        <v>45377</v>
      </c>
      <c r="C10125" s="1" t="s">
        <v>45378</v>
      </c>
      <c r="D10125" s="7">
        <v>45182</v>
      </c>
      <c r="E10125" s="1" t="s">
        <v>43</v>
      </c>
      <c r="F10125" s="1" t="s">
        <v>12870</v>
      </c>
      <c r="G10125" s="1" t="s">
        <v>12926</v>
      </c>
      <c r="H10125" s="1" t="s">
        <v>45379</v>
      </c>
      <c r="I10125" s="1" t="s">
        <v>19749</v>
      </c>
      <c r="J10125" s="1" t="s">
        <v>17912</v>
      </c>
      <c r="L10125" s="1" t="s">
        <v>12809</v>
      </c>
    </row>
    <row r="10126" customHeight="1" spans="1:12">
      <c r="A10126" s="1" t="s">
        <v>7346</v>
      </c>
      <c r="B10126" s="1" t="s">
        <v>45380</v>
      </c>
      <c r="C10126" s="1" t="s">
        <v>45381</v>
      </c>
      <c r="D10126" s="7">
        <v>45182</v>
      </c>
      <c r="E10126" s="1" t="s">
        <v>43</v>
      </c>
      <c r="F10126" s="1" t="s">
        <v>12805</v>
      </c>
      <c r="G10126" s="1" t="s">
        <v>12943</v>
      </c>
      <c r="H10126" s="1" t="s">
        <v>45382</v>
      </c>
      <c r="I10126" s="1" t="s">
        <v>19749</v>
      </c>
      <c r="J10126" s="1" t="s">
        <v>17912</v>
      </c>
      <c r="L10126" s="1" t="s">
        <v>12809</v>
      </c>
    </row>
    <row r="10127" customHeight="1" spans="1:12">
      <c r="A10127" s="1" t="s">
        <v>7346</v>
      </c>
      <c r="B10127" s="1" t="s">
        <v>45383</v>
      </c>
      <c r="C10127" s="1" t="s">
        <v>45384</v>
      </c>
      <c r="D10127" s="7">
        <v>45182</v>
      </c>
      <c r="E10127" s="1" t="s">
        <v>43</v>
      </c>
      <c r="F10127" s="1" t="s">
        <v>12797</v>
      </c>
      <c r="G10127" s="1" t="s">
        <v>12970</v>
      </c>
      <c r="H10127" s="1" t="s">
        <v>45385</v>
      </c>
      <c r="I10127" s="1" t="s">
        <v>45386</v>
      </c>
      <c r="J10127" s="1" t="s">
        <v>17912</v>
      </c>
      <c r="L10127" s="1" t="s">
        <v>12802</v>
      </c>
    </row>
    <row r="10128" customHeight="1" spans="1:12">
      <c r="A10128" s="1" t="s">
        <v>7346</v>
      </c>
      <c r="B10128" s="1" t="s">
        <v>45387</v>
      </c>
      <c r="C10128" s="1" t="s">
        <v>45388</v>
      </c>
      <c r="D10128" s="7">
        <v>45182</v>
      </c>
      <c r="E10128" s="1" t="s">
        <v>43</v>
      </c>
      <c r="F10128" s="1" t="s">
        <v>12817</v>
      </c>
      <c r="G10128" s="1" t="s">
        <v>13050</v>
      </c>
      <c r="H10128" s="1" t="s">
        <v>45389</v>
      </c>
      <c r="I10128" s="1" t="s">
        <v>19749</v>
      </c>
      <c r="J10128" s="1" t="s">
        <v>17912</v>
      </c>
      <c r="L10128" s="1" t="s">
        <v>12809</v>
      </c>
    </row>
    <row r="10129" customHeight="1" spans="1:12">
      <c r="A10129" s="1" t="s">
        <v>7348</v>
      </c>
      <c r="B10129" s="1" t="s">
        <v>45390</v>
      </c>
      <c r="C10129" s="1" t="s">
        <v>45391</v>
      </c>
      <c r="D10129" s="7">
        <v>45182</v>
      </c>
      <c r="E10129" s="1" t="s">
        <v>410</v>
      </c>
      <c r="F10129" s="1" t="s">
        <v>12805</v>
      </c>
      <c r="G10129" s="1" t="s">
        <v>13487</v>
      </c>
      <c r="H10129" s="1" t="s">
        <v>45392</v>
      </c>
      <c r="I10129" s="1" t="s">
        <v>12821</v>
      </c>
      <c r="J10129" s="1" t="s">
        <v>12821</v>
      </c>
      <c r="L10129" s="1" t="s">
        <v>12809</v>
      </c>
    </row>
    <row r="10130" customHeight="1" spans="1:12">
      <c r="A10130" s="1" t="s">
        <v>7350</v>
      </c>
      <c r="B10130" s="10" t="s">
        <v>45393</v>
      </c>
      <c r="C10130" s="1" t="s">
        <v>45394</v>
      </c>
      <c r="D10130" s="7">
        <v>45182</v>
      </c>
      <c r="E10130" s="1" t="s">
        <v>99</v>
      </c>
      <c r="F10130" s="1" t="s">
        <v>12805</v>
      </c>
      <c r="G10130" s="1" t="s">
        <v>13487</v>
      </c>
      <c r="H10130" s="1" t="s">
        <v>45395</v>
      </c>
      <c r="I10130" s="1" t="s">
        <v>12808</v>
      </c>
      <c r="J10130" s="1" t="s">
        <v>12808</v>
      </c>
      <c r="L10130" s="1" t="s">
        <v>12809</v>
      </c>
    </row>
    <row r="10131" customHeight="1" spans="1:12">
      <c r="A10131" s="1" t="s">
        <v>7350</v>
      </c>
      <c r="B10131" s="1" t="s">
        <v>45396</v>
      </c>
      <c r="C10131" s="1" t="s">
        <v>45397</v>
      </c>
      <c r="D10131" s="7">
        <v>45182</v>
      </c>
      <c r="E10131" s="1" t="s">
        <v>99</v>
      </c>
      <c r="F10131" s="1" t="s">
        <v>12805</v>
      </c>
      <c r="G10131" s="1" t="s">
        <v>12806</v>
      </c>
      <c r="H10131" s="1" t="s">
        <v>45398</v>
      </c>
      <c r="I10131" s="1" t="s">
        <v>12808</v>
      </c>
      <c r="J10131" s="1" t="s">
        <v>12808</v>
      </c>
      <c r="L10131" s="1" t="s">
        <v>12809</v>
      </c>
    </row>
    <row r="10132" customHeight="1" spans="1:12">
      <c r="A10132" s="1" t="s">
        <v>7352</v>
      </c>
      <c r="B10132" s="1" t="s">
        <v>45399</v>
      </c>
      <c r="C10132" s="1" t="s">
        <v>45400</v>
      </c>
      <c r="D10132" s="7">
        <v>45182</v>
      </c>
      <c r="E10132" s="1" t="s">
        <v>99</v>
      </c>
      <c r="F10132" s="1" t="s">
        <v>12805</v>
      </c>
      <c r="G10132" s="1" t="s">
        <v>13487</v>
      </c>
      <c r="H10132" s="1" t="s">
        <v>45401</v>
      </c>
      <c r="I10132" s="1" t="s">
        <v>12808</v>
      </c>
      <c r="J10132" s="1" t="s">
        <v>12808</v>
      </c>
      <c r="L10132" s="1" t="s">
        <v>12809</v>
      </c>
    </row>
    <row r="10133" customHeight="1" spans="1:12">
      <c r="A10133" s="1" t="s">
        <v>7352</v>
      </c>
      <c r="B10133" s="1" t="s">
        <v>45402</v>
      </c>
      <c r="C10133" s="1" t="s">
        <v>45403</v>
      </c>
      <c r="D10133" s="7">
        <v>45182</v>
      </c>
      <c r="E10133" s="1" t="s">
        <v>99</v>
      </c>
      <c r="F10133" s="1" t="s">
        <v>12805</v>
      </c>
      <c r="G10133" s="1" t="s">
        <v>12806</v>
      </c>
      <c r="H10133" s="1" t="s">
        <v>45404</v>
      </c>
      <c r="I10133" s="1" t="s">
        <v>12808</v>
      </c>
      <c r="J10133" s="1" t="s">
        <v>12808</v>
      </c>
      <c r="L10133" s="1" t="s">
        <v>12809</v>
      </c>
    </row>
    <row r="10134" customHeight="1" spans="1:12">
      <c r="A10134" s="1" t="s">
        <v>7352</v>
      </c>
      <c r="B10134" s="1" t="s">
        <v>45405</v>
      </c>
      <c r="C10134" s="1" t="s">
        <v>45406</v>
      </c>
      <c r="D10134" s="7">
        <v>45182</v>
      </c>
      <c r="E10134" s="1" t="s">
        <v>99</v>
      </c>
      <c r="F10134" s="1" t="s">
        <v>12805</v>
      </c>
      <c r="G10134" s="1" t="s">
        <v>12943</v>
      </c>
      <c r="H10134" s="1" t="s">
        <v>45407</v>
      </c>
      <c r="I10134" s="1" t="s">
        <v>12808</v>
      </c>
      <c r="J10134" s="1" t="s">
        <v>12808</v>
      </c>
      <c r="L10134" s="1" t="s">
        <v>12809</v>
      </c>
    </row>
    <row r="10135" customHeight="1" spans="1:12">
      <c r="A10135" s="1" t="s">
        <v>7352</v>
      </c>
      <c r="B10135" s="1" t="s">
        <v>45408</v>
      </c>
      <c r="C10135" s="1" t="s">
        <v>45409</v>
      </c>
      <c r="D10135" s="7">
        <v>45182</v>
      </c>
      <c r="E10135" s="1" t="s">
        <v>99</v>
      </c>
      <c r="F10135" s="1" t="s">
        <v>12985</v>
      </c>
      <c r="G10135" s="1" t="s">
        <v>13005</v>
      </c>
      <c r="H10135" s="1" t="s">
        <v>45410</v>
      </c>
      <c r="I10135" s="1" t="s">
        <v>12808</v>
      </c>
      <c r="J10135" s="1" t="s">
        <v>12808</v>
      </c>
      <c r="L10135" s="1" t="s">
        <v>12809</v>
      </c>
    </row>
    <row r="10136" customHeight="1" spans="1:12">
      <c r="A10136" s="1" t="s">
        <v>7352</v>
      </c>
      <c r="B10136" s="1" t="s">
        <v>45411</v>
      </c>
      <c r="C10136" s="1" t="s">
        <v>45412</v>
      </c>
      <c r="D10136" s="7">
        <v>45182</v>
      </c>
      <c r="E10136" s="1" t="s">
        <v>99</v>
      </c>
      <c r="F10136" s="1" t="s">
        <v>12985</v>
      </c>
      <c r="G10136" s="1" t="s">
        <v>13407</v>
      </c>
      <c r="H10136" s="1" t="s">
        <v>45413</v>
      </c>
      <c r="I10136" s="1" t="s">
        <v>12808</v>
      </c>
      <c r="J10136" s="1" t="s">
        <v>12808</v>
      </c>
      <c r="L10136" s="1" t="s">
        <v>12809</v>
      </c>
    </row>
    <row r="10137" customHeight="1" spans="1:12">
      <c r="A10137" s="1" t="s">
        <v>7352</v>
      </c>
      <c r="B10137" s="1" t="s">
        <v>45414</v>
      </c>
      <c r="C10137" s="1" t="s">
        <v>45415</v>
      </c>
      <c r="D10137" s="7">
        <v>45182</v>
      </c>
      <c r="E10137" s="1" t="s">
        <v>99</v>
      </c>
      <c r="F10137" s="1" t="s">
        <v>12985</v>
      </c>
      <c r="G10137" s="1" t="s">
        <v>13277</v>
      </c>
      <c r="H10137" s="1" t="s">
        <v>45416</v>
      </c>
      <c r="I10137" s="1" t="s">
        <v>12808</v>
      </c>
      <c r="J10137" s="1" t="s">
        <v>12808</v>
      </c>
      <c r="L10137" s="1" t="s">
        <v>12809</v>
      </c>
    </row>
    <row r="10138" customHeight="1" spans="1:12">
      <c r="A10138" s="1" t="s">
        <v>7352</v>
      </c>
      <c r="B10138" s="1" t="s">
        <v>45417</v>
      </c>
      <c r="C10138" s="1" t="s">
        <v>45418</v>
      </c>
      <c r="D10138" s="7">
        <v>45182</v>
      </c>
      <c r="E10138" s="1" t="s">
        <v>99</v>
      </c>
      <c r="F10138" s="1" t="s">
        <v>12985</v>
      </c>
      <c r="G10138" s="1" t="s">
        <v>13398</v>
      </c>
      <c r="H10138" s="1" t="s">
        <v>45419</v>
      </c>
      <c r="I10138" s="1" t="s">
        <v>12808</v>
      </c>
      <c r="J10138" s="1" t="s">
        <v>12808</v>
      </c>
      <c r="L10138" s="1" t="s">
        <v>12809</v>
      </c>
    </row>
    <row r="10139" customHeight="1" spans="1:12">
      <c r="A10139" s="1" t="s">
        <v>7352</v>
      </c>
      <c r="B10139" s="1" t="s">
        <v>45420</v>
      </c>
      <c r="C10139" s="1" t="s">
        <v>45421</v>
      </c>
      <c r="D10139" s="7">
        <v>45182</v>
      </c>
      <c r="E10139" s="1" t="s">
        <v>99</v>
      </c>
      <c r="F10139" s="1" t="s">
        <v>12870</v>
      </c>
      <c r="G10139" s="1" t="s">
        <v>12926</v>
      </c>
      <c r="H10139" s="1" t="s">
        <v>45422</v>
      </c>
      <c r="I10139" s="1" t="s">
        <v>12808</v>
      </c>
      <c r="J10139" s="1" t="s">
        <v>12808</v>
      </c>
      <c r="L10139" s="1" t="s">
        <v>12809</v>
      </c>
    </row>
    <row r="10140" customHeight="1" spans="1:12">
      <c r="A10140" s="1" t="s">
        <v>7352</v>
      </c>
      <c r="B10140" s="1" t="s">
        <v>45423</v>
      </c>
      <c r="C10140" s="1" t="s">
        <v>45424</v>
      </c>
      <c r="D10140" s="7">
        <v>45182</v>
      </c>
      <c r="E10140" s="1" t="s">
        <v>99</v>
      </c>
      <c r="F10140" s="1" t="s">
        <v>12870</v>
      </c>
      <c r="G10140" s="1" t="s">
        <v>13692</v>
      </c>
      <c r="H10140" s="1" t="s">
        <v>45425</v>
      </c>
      <c r="I10140" s="1" t="s">
        <v>12808</v>
      </c>
      <c r="J10140" s="1" t="s">
        <v>12808</v>
      </c>
      <c r="L10140" s="1" t="s">
        <v>12809</v>
      </c>
    </row>
    <row r="10141" customHeight="1" spans="1:12">
      <c r="A10141" s="1" t="s">
        <v>7352</v>
      </c>
      <c r="B10141" s="1" t="s">
        <v>45426</v>
      </c>
      <c r="C10141" s="1" t="s">
        <v>45427</v>
      </c>
      <c r="D10141" s="7">
        <v>45182</v>
      </c>
      <c r="E10141" s="1" t="s">
        <v>99</v>
      </c>
      <c r="F10141" s="1" t="s">
        <v>12817</v>
      </c>
      <c r="G10141" s="1" t="s">
        <v>12818</v>
      </c>
      <c r="H10141" s="1" t="s">
        <v>45428</v>
      </c>
      <c r="I10141" s="1" t="s">
        <v>12808</v>
      </c>
      <c r="J10141" s="1" t="s">
        <v>12808</v>
      </c>
      <c r="L10141" s="1" t="s">
        <v>12809</v>
      </c>
    </row>
    <row r="10142" customHeight="1" spans="1:12">
      <c r="A10142" s="1" t="s">
        <v>7352</v>
      </c>
      <c r="B10142" s="10" t="s">
        <v>45429</v>
      </c>
      <c r="C10142" s="1" t="s">
        <v>45430</v>
      </c>
      <c r="D10142" s="7">
        <v>45182</v>
      </c>
      <c r="E10142" s="1" t="s">
        <v>99</v>
      </c>
      <c r="F10142" s="1" t="s">
        <v>12817</v>
      </c>
      <c r="G10142" s="1" t="s">
        <v>13257</v>
      </c>
      <c r="H10142" s="1" t="s">
        <v>45431</v>
      </c>
      <c r="I10142" s="1" t="s">
        <v>12808</v>
      </c>
      <c r="J10142" s="1" t="s">
        <v>12808</v>
      </c>
      <c r="L10142" s="1" t="s">
        <v>12809</v>
      </c>
    </row>
    <row r="10143" customHeight="1" spans="1:12">
      <c r="A10143" s="1" t="s">
        <v>7352</v>
      </c>
      <c r="B10143" s="1" t="s">
        <v>45432</v>
      </c>
      <c r="C10143" s="1" t="s">
        <v>45433</v>
      </c>
      <c r="D10143" s="7">
        <v>45182</v>
      </c>
      <c r="E10143" s="1" t="s">
        <v>99</v>
      </c>
      <c r="F10143" s="1" t="s">
        <v>12817</v>
      </c>
      <c r="G10143" s="1" t="s">
        <v>13325</v>
      </c>
      <c r="H10143" s="1" t="s">
        <v>45434</v>
      </c>
      <c r="I10143" s="1" t="s">
        <v>12808</v>
      </c>
      <c r="J10143" s="1" t="s">
        <v>12808</v>
      </c>
      <c r="L10143" s="1" t="s">
        <v>12809</v>
      </c>
    </row>
    <row r="10144" customHeight="1" spans="1:12">
      <c r="A10144" s="1" t="s">
        <v>7352</v>
      </c>
      <c r="B10144" s="1" t="s">
        <v>45435</v>
      </c>
      <c r="C10144" s="1" t="s">
        <v>45436</v>
      </c>
      <c r="D10144" s="7">
        <v>45182</v>
      </c>
      <c r="E10144" s="1" t="s">
        <v>99</v>
      </c>
      <c r="F10144" s="1" t="s">
        <v>12817</v>
      </c>
      <c r="G10144" s="1" t="s">
        <v>12887</v>
      </c>
      <c r="H10144" s="1" t="s">
        <v>39456</v>
      </c>
      <c r="I10144" s="1" t="s">
        <v>12808</v>
      </c>
      <c r="J10144" s="1" t="s">
        <v>12808</v>
      </c>
      <c r="L10144" s="1" t="s">
        <v>12809</v>
      </c>
    </row>
    <row r="10145" customHeight="1" spans="1:12">
      <c r="A10145" s="1" t="s">
        <v>7354</v>
      </c>
      <c r="B10145" s="1" t="s">
        <v>45437</v>
      </c>
      <c r="C10145" s="1" t="s">
        <v>45438</v>
      </c>
      <c r="D10145" s="7">
        <v>45182</v>
      </c>
      <c r="E10145" s="1" t="s">
        <v>254</v>
      </c>
      <c r="F10145" s="1" t="s">
        <v>12985</v>
      </c>
      <c r="G10145" s="1" t="s">
        <v>13851</v>
      </c>
      <c r="H10145" s="1" t="s">
        <v>45439</v>
      </c>
      <c r="I10145" s="1" t="s">
        <v>13219</v>
      </c>
      <c r="J10145" s="1" t="s">
        <v>15442</v>
      </c>
      <c r="L10145" s="1" t="s">
        <v>12809</v>
      </c>
    </row>
    <row r="10146" customHeight="1" spans="1:12">
      <c r="A10146" s="1" t="s">
        <v>7356</v>
      </c>
      <c r="B10146" s="1" t="s">
        <v>45440</v>
      </c>
      <c r="C10146" s="1" t="s">
        <v>45441</v>
      </c>
      <c r="D10146" s="7">
        <v>45182</v>
      </c>
      <c r="E10146" s="1" t="s">
        <v>216</v>
      </c>
      <c r="F10146" s="1" t="s">
        <v>12797</v>
      </c>
      <c r="G10146" s="1" t="s">
        <v>13702</v>
      </c>
      <c r="H10146" s="1" t="s">
        <v>45442</v>
      </c>
      <c r="I10146" s="1" t="s">
        <v>14368</v>
      </c>
      <c r="J10146" s="1" t="s">
        <v>12821</v>
      </c>
      <c r="L10146" s="1" t="s">
        <v>12809</v>
      </c>
    </row>
    <row r="10147" customHeight="1" spans="1:12">
      <c r="A10147" s="1" t="s">
        <v>7356</v>
      </c>
      <c r="B10147" s="1" t="s">
        <v>45443</v>
      </c>
      <c r="C10147" s="1" t="s">
        <v>45444</v>
      </c>
      <c r="D10147" s="7">
        <v>45182</v>
      </c>
      <c r="E10147" s="1" t="s">
        <v>216</v>
      </c>
      <c r="F10147" s="1" t="s">
        <v>12797</v>
      </c>
      <c r="G10147" s="1" t="s">
        <v>28982</v>
      </c>
      <c r="H10147" s="1" t="s">
        <v>45445</v>
      </c>
      <c r="I10147" s="1" t="s">
        <v>14368</v>
      </c>
      <c r="J10147" s="1" t="s">
        <v>12821</v>
      </c>
      <c r="L10147" s="1" t="s">
        <v>12809</v>
      </c>
    </row>
    <row r="10148" customHeight="1" spans="1:12">
      <c r="A10148" s="1" t="s">
        <v>7358</v>
      </c>
      <c r="B10148" s="1" t="s">
        <v>45446</v>
      </c>
      <c r="C10148" s="1" t="s">
        <v>45447</v>
      </c>
      <c r="D10148" s="7">
        <v>45182</v>
      </c>
      <c r="E10148" s="1" t="s">
        <v>63</v>
      </c>
      <c r="F10148" s="1" t="s">
        <v>12860</v>
      </c>
      <c r="G10148" s="1" t="s">
        <v>12861</v>
      </c>
      <c r="H10148" s="1" t="s">
        <v>45448</v>
      </c>
      <c r="I10148" s="1" t="s">
        <v>12821</v>
      </c>
      <c r="J10148" s="1" t="s">
        <v>12821</v>
      </c>
      <c r="L10148" s="1" t="s">
        <v>12809</v>
      </c>
    </row>
    <row r="10149" customHeight="1" spans="1:12">
      <c r="A10149" s="1" t="s">
        <v>7354</v>
      </c>
      <c r="B10149" s="1" t="s">
        <v>45449</v>
      </c>
      <c r="C10149" s="1" t="s">
        <v>45450</v>
      </c>
      <c r="D10149" s="7">
        <v>45182</v>
      </c>
      <c r="E10149" s="1" t="s">
        <v>254</v>
      </c>
      <c r="F10149" s="1" t="s">
        <v>12812</v>
      </c>
      <c r="G10149" s="1" t="s">
        <v>12813</v>
      </c>
      <c r="H10149" s="1" t="s">
        <v>45451</v>
      </c>
      <c r="I10149" s="1" t="s">
        <v>13513</v>
      </c>
      <c r="J10149" s="1" t="s">
        <v>15442</v>
      </c>
      <c r="L10149" s="1" t="s">
        <v>12809</v>
      </c>
    </row>
    <row r="10150" customHeight="1" spans="1:12">
      <c r="A10150" s="1" t="s">
        <v>7360</v>
      </c>
      <c r="B10150" s="1" t="s">
        <v>45452</v>
      </c>
      <c r="C10150" s="1" t="s">
        <v>45453</v>
      </c>
      <c r="D10150" s="7">
        <v>45182</v>
      </c>
      <c r="E10150" s="1" t="s">
        <v>110</v>
      </c>
      <c r="F10150" s="1" t="s">
        <v>12805</v>
      </c>
      <c r="G10150" s="1" t="s">
        <v>12943</v>
      </c>
      <c r="H10150" s="1" t="s">
        <v>45454</v>
      </c>
      <c r="I10150" s="1" t="s">
        <v>45455</v>
      </c>
      <c r="J10150" s="1" t="s">
        <v>12821</v>
      </c>
      <c r="L10150" s="1" t="s">
        <v>12809</v>
      </c>
    </row>
    <row r="10151" customHeight="1" spans="1:12">
      <c r="A10151" s="1" t="s">
        <v>7360</v>
      </c>
      <c r="B10151" s="1" t="s">
        <v>45456</v>
      </c>
      <c r="C10151" s="1" t="s">
        <v>45457</v>
      </c>
      <c r="D10151" s="7">
        <v>45182</v>
      </c>
      <c r="E10151" s="1" t="s">
        <v>110</v>
      </c>
      <c r="F10151" s="1" t="s">
        <v>12797</v>
      </c>
      <c r="G10151" s="1" t="s">
        <v>12970</v>
      </c>
      <c r="H10151" s="1" t="s">
        <v>45458</v>
      </c>
      <c r="I10151" s="1" t="s">
        <v>12967</v>
      </c>
      <c r="J10151" s="1" t="s">
        <v>12821</v>
      </c>
      <c r="L10151" s="1" t="s">
        <v>12809</v>
      </c>
    </row>
    <row r="10152" customHeight="1" spans="1:12">
      <c r="A10152" s="1" t="s">
        <v>7362</v>
      </c>
      <c r="B10152" s="1" t="s">
        <v>45459</v>
      </c>
      <c r="C10152" s="1" t="s">
        <v>45460</v>
      </c>
      <c r="D10152" s="7">
        <v>45182</v>
      </c>
      <c r="E10152" s="1" t="s">
        <v>84</v>
      </c>
      <c r="F10152" s="1" t="s">
        <v>12985</v>
      </c>
      <c r="G10152" s="1" t="s">
        <v>13005</v>
      </c>
      <c r="H10152" s="1" t="s">
        <v>45461</v>
      </c>
      <c r="I10152" s="1" t="s">
        <v>16889</v>
      </c>
      <c r="J10152" s="1" t="s">
        <v>16889</v>
      </c>
      <c r="L10152" s="1" t="s">
        <v>12809</v>
      </c>
    </row>
    <row r="10153" customHeight="1" spans="1:12">
      <c r="A10153" s="1" t="s">
        <v>7362</v>
      </c>
      <c r="B10153" s="1" t="s">
        <v>45462</v>
      </c>
      <c r="C10153" s="1" t="s">
        <v>45463</v>
      </c>
      <c r="D10153" s="7">
        <v>45182</v>
      </c>
      <c r="E10153" s="1" t="s">
        <v>84</v>
      </c>
      <c r="F10153" s="1" t="s">
        <v>12797</v>
      </c>
      <c r="G10153" s="1" t="s">
        <v>28982</v>
      </c>
      <c r="H10153" s="1" t="s">
        <v>45464</v>
      </c>
      <c r="I10153" s="1" t="s">
        <v>16889</v>
      </c>
      <c r="J10153" s="1" t="s">
        <v>16889</v>
      </c>
      <c r="L10153" s="1" t="s">
        <v>12802</v>
      </c>
    </row>
    <row r="10154" customHeight="1" spans="1:12">
      <c r="A10154" s="1" t="s">
        <v>7362</v>
      </c>
      <c r="B10154" s="1" t="s">
        <v>45465</v>
      </c>
      <c r="C10154" s="1" t="s">
        <v>45466</v>
      </c>
      <c r="D10154" s="7">
        <v>45182</v>
      </c>
      <c r="E10154" s="1" t="s">
        <v>84</v>
      </c>
      <c r="F10154" s="1" t="s">
        <v>12870</v>
      </c>
      <c r="G10154" s="1" t="s">
        <v>12871</v>
      </c>
      <c r="H10154" s="1" t="s">
        <v>45467</v>
      </c>
      <c r="I10154" s="1" t="s">
        <v>16889</v>
      </c>
      <c r="J10154" s="1" t="s">
        <v>16889</v>
      </c>
      <c r="L10154" s="1" t="s">
        <v>12802</v>
      </c>
    </row>
    <row r="10155" customHeight="1" spans="1:12">
      <c r="A10155" s="1" t="s">
        <v>7364</v>
      </c>
      <c r="B10155" s="1" t="s">
        <v>45468</v>
      </c>
      <c r="C10155" s="1" t="s">
        <v>45469</v>
      </c>
      <c r="D10155" s="7">
        <v>45182</v>
      </c>
      <c r="E10155" s="1" t="s">
        <v>55</v>
      </c>
      <c r="F10155" s="1" t="s">
        <v>12870</v>
      </c>
      <c r="G10155" s="1" t="s">
        <v>12871</v>
      </c>
      <c r="H10155" s="1" t="s">
        <v>45470</v>
      </c>
      <c r="I10155" s="1" t="s">
        <v>12821</v>
      </c>
      <c r="J10155" s="1" t="s">
        <v>12821</v>
      </c>
      <c r="L10155" s="1" t="s">
        <v>12809</v>
      </c>
    </row>
    <row r="10156" customHeight="1" spans="1:12">
      <c r="A10156" s="1" t="s">
        <v>7366</v>
      </c>
      <c r="B10156" s="1" t="s">
        <v>45471</v>
      </c>
      <c r="C10156" s="1" t="s">
        <v>45472</v>
      </c>
      <c r="D10156" s="7">
        <v>45182</v>
      </c>
      <c r="E10156" s="1" t="s">
        <v>174</v>
      </c>
      <c r="F10156" s="1" t="s">
        <v>12870</v>
      </c>
      <c r="G10156" s="1" t="s">
        <v>13692</v>
      </c>
      <c r="H10156" s="1" t="s">
        <v>45473</v>
      </c>
      <c r="I10156" s="1" t="s">
        <v>44465</v>
      </c>
      <c r="J10156" s="1" t="s">
        <v>16889</v>
      </c>
      <c r="L10156" s="1" t="s">
        <v>12809</v>
      </c>
    </row>
    <row r="10157" customHeight="1" spans="1:12">
      <c r="A10157" s="1" t="s">
        <v>7366</v>
      </c>
      <c r="B10157" s="1" t="s">
        <v>45474</v>
      </c>
      <c r="C10157" s="1" t="s">
        <v>45475</v>
      </c>
      <c r="D10157" s="7">
        <v>45182</v>
      </c>
      <c r="E10157" s="1" t="s">
        <v>174</v>
      </c>
      <c r="F10157" s="1" t="s">
        <v>12797</v>
      </c>
      <c r="G10157" s="1" t="s">
        <v>28982</v>
      </c>
      <c r="H10157" s="1" t="s">
        <v>45476</v>
      </c>
      <c r="I10157" s="1" t="s">
        <v>16889</v>
      </c>
      <c r="J10157" s="1" t="s">
        <v>16889</v>
      </c>
      <c r="L10157" s="1" t="s">
        <v>12809</v>
      </c>
    </row>
    <row r="10158" customHeight="1" spans="1:12">
      <c r="A10158" s="1" t="s">
        <v>7368</v>
      </c>
      <c r="B10158" s="1" t="s">
        <v>45477</v>
      </c>
      <c r="C10158" s="1" t="s">
        <v>45478</v>
      </c>
      <c r="D10158" s="7">
        <v>45182</v>
      </c>
      <c r="E10158" s="1" t="s">
        <v>296</v>
      </c>
      <c r="F10158" s="1" t="s">
        <v>12817</v>
      </c>
      <c r="G10158" s="1" t="s">
        <v>13341</v>
      </c>
      <c r="H10158" s="1" t="s">
        <v>45479</v>
      </c>
      <c r="I10158" s="1" t="s">
        <v>45480</v>
      </c>
      <c r="J10158" s="1" t="s">
        <v>45481</v>
      </c>
      <c r="L10158" s="1" t="s">
        <v>12809</v>
      </c>
    </row>
    <row r="10159" customHeight="1" spans="1:12">
      <c r="A10159" s="1" t="s">
        <v>7368</v>
      </c>
      <c r="B10159" s="1" t="s">
        <v>45482</v>
      </c>
      <c r="C10159" s="1" t="s">
        <v>45483</v>
      </c>
      <c r="D10159" s="7">
        <v>45182</v>
      </c>
      <c r="E10159" s="1" t="s">
        <v>296</v>
      </c>
      <c r="F10159" s="1" t="s">
        <v>12985</v>
      </c>
      <c r="G10159" s="1" t="s">
        <v>13277</v>
      </c>
      <c r="H10159" s="1" t="s">
        <v>45484</v>
      </c>
      <c r="I10159" s="1" t="s">
        <v>12821</v>
      </c>
      <c r="J10159" s="1" t="s">
        <v>12821</v>
      </c>
      <c r="L10159" s="1" t="s">
        <v>12809</v>
      </c>
    </row>
    <row r="10160" customHeight="1" spans="1:12">
      <c r="A10160" s="1" t="s">
        <v>7370</v>
      </c>
      <c r="B10160" s="1" t="s">
        <v>45485</v>
      </c>
      <c r="C10160" s="1" t="s">
        <v>45486</v>
      </c>
      <c r="D10160" s="7">
        <v>45182</v>
      </c>
      <c r="E10160" s="1" t="s">
        <v>147</v>
      </c>
      <c r="F10160" s="1" t="s">
        <v>12817</v>
      </c>
      <c r="G10160" s="1" t="s">
        <v>12818</v>
      </c>
      <c r="H10160" s="1" t="s">
        <v>45487</v>
      </c>
      <c r="I10160" s="1" t="s">
        <v>45488</v>
      </c>
      <c r="J10160" s="1" t="s">
        <v>45489</v>
      </c>
      <c r="L10160" s="1" t="s">
        <v>12802</v>
      </c>
    </row>
    <row r="10161" customHeight="1" spans="1:12">
      <c r="A10161" s="1" t="s">
        <v>7370</v>
      </c>
      <c r="B10161" s="1" t="s">
        <v>45490</v>
      </c>
      <c r="C10161" s="1" t="s">
        <v>45491</v>
      </c>
      <c r="D10161" s="7">
        <v>45182</v>
      </c>
      <c r="E10161" s="1" t="s">
        <v>147</v>
      </c>
      <c r="F10161" s="1" t="s">
        <v>12817</v>
      </c>
      <c r="G10161" s="1" t="s">
        <v>13050</v>
      </c>
      <c r="H10161" s="1" t="s">
        <v>15442</v>
      </c>
      <c r="I10161" s="1" t="s">
        <v>12963</v>
      </c>
      <c r="J10161" s="1" t="s">
        <v>12963</v>
      </c>
      <c r="L10161" s="1" t="s">
        <v>12809</v>
      </c>
    </row>
    <row r="10162" customHeight="1" spans="1:12">
      <c r="A10162" s="1" t="s">
        <v>7370</v>
      </c>
      <c r="B10162" s="1" t="s">
        <v>45492</v>
      </c>
      <c r="C10162" s="1" t="s">
        <v>45493</v>
      </c>
      <c r="D10162" s="7">
        <v>45182</v>
      </c>
      <c r="E10162" s="1" t="s">
        <v>147</v>
      </c>
      <c r="F10162" s="1" t="s">
        <v>12817</v>
      </c>
      <c r="G10162" s="1" t="s">
        <v>13293</v>
      </c>
      <c r="H10162" s="1" t="s">
        <v>15442</v>
      </c>
      <c r="I10162" s="1" t="s">
        <v>12963</v>
      </c>
      <c r="J10162" s="1" t="s">
        <v>12963</v>
      </c>
      <c r="L10162" s="1" t="s">
        <v>12809</v>
      </c>
    </row>
    <row r="10163" customHeight="1" spans="1:12">
      <c r="A10163" s="1" t="s">
        <v>7364</v>
      </c>
      <c r="B10163" s="1" t="s">
        <v>45494</v>
      </c>
      <c r="C10163" s="1" t="s">
        <v>45495</v>
      </c>
      <c r="D10163" s="7">
        <v>45182</v>
      </c>
      <c r="E10163" s="1" t="s">
        <v>55</v>
      </c>
      <c r="F10163" s="1" t="s">
        <v>12797</v>
      </c>
      <c r="G10163" s="1" t="s">
        <v>28982</v>
      </c>
      <c r="H10163" s="1" t="s">
        <v>45496</v>
      </c>
      <c r="I10163" s="1" t="s">
        <v>12821</v>
      </c>
      <c r="J10163" s="1" t="s">
        <v>12821</v>
      </c>
      <c r="L10163" s="1" t="s">
        <v>12809</v>
      </c>
    </row>
    <row r="10164" customHeight="1" spans="1:12">
      <c r="A10164" s="10" t="s">
        <v>7372</v>
      </c>
      <c r="B10164" s="1" t="s">
        <v>45497</v>
      </c>
      <c r="C10164" s="1" t="s">
        <v>45498</v>
      </c>
      <c r="D10164" s="7">
        <v>45182</v>
      </c>
      <c r="E10164" s="1" t="s">
        <v>89</v>
      </c>
      <c r="F10164" s="1" t="s">
        <v>12870</v>
      </c>
      <c r="G10164" s="1" t="s">
        <v>13692</v>
      </c>
      <c r="H10164" s="1" t="s">
        <v>45499</v>
      </c>
      <c r="I10164" s="1" t="s">
        <v>12821</v>
      </c>
      <c r="J10164" s="1" t="s">
        <v>12821</v>
      </c>
      <c r="L10164" s="1" t="s">
        <v>12809</v>
      </c>
    </row>
    <row r="10165" customHeight="1" spans="1:12">
      <c r="A10165" s="10" t="s">
        <v>7372</v>
      </c>
      <c r="B10165" s="1" t="s">
        <v>45500</v>
      </c>
      <c r="C10165" s="1" t="s">
        <v>45501</v>
      </c>
      <c r="D10165" s="7">
        <v>45182</v>
      </c>
      <c r="E10165" s="1" t="s">
        <v>89</v>
      </c>
      <c r="F10165" s="1" t="s">
        <v>12805</v>
      </c>
      <c r="G10165" s="1" t="s">
        <v>12943</v>
      </c>
      <c r="H10165" s="1" t="s">
        <v>45281</v>
      </c>
      <c r="I10165" s="1" t="s">
        <v>12821</v>
      </c>
      <c r="J10165" s="1" t="s">
        <v>12821</v>
      </c>
      <c r="L10165" s="1" t="s">
        <v>12809</v>
      </c>
    </row>
    <row r="10166" customHeight="1" spans="1:12">
      <c r="A10166" s="1" t="s">
        <v>7364</v>
      </c>
      <c r="B10166" s="1" t="s">
        <v>45502</v>
      </c>
      <c r="C10166" s="1" t="s">
        <v>45503</v>
      </c>
      <c r="D10166" s="7">
        <v>45182</v>
      </c>
      <c r="E10166" s="1" t="s">
        <v>55</v>
      </c>
      <c r="F10166" s="1" t="s">
        <v>12817</v>
      </c>
      <c r="G10166" s="1" t="s">
        <v>13257</v>
      </c>
      <c r="H10166" s="1" t="s">
        <v>45504</v>
      </c>
      <c r="I10166" s="1" t="s">
        <v>12821</v>
      </c>
      <c r="J10166" s="1" t="s">
        <v>12821</v>
      </c>
      <c r="L10166" s="1" t="s">
        <v>12809</v>
      </c>
    </row>
    <row r="10167" customHeight="1" spans="1:12">
      <c r="A10167" s="1" t="s">
        <v>7374</v>
      </c>
      <c r="B10167" s="1" t="s">
        <v>45505</v>
      </c>
      <c r="C10167" s="1" t="s">
        <v>45506</v>
      </c>
      <c r="D10167" s="7">
        <v>45183</v>
      </c>
      <c r="E10167" s="1" t="s">
        <v>15</v>
      </c>
      <c r="F10167" s="1" t="s">
        <v>12797</v>
      </c>
      <c r="G10167" s="1" t="s">
        <v>13376</v>
      </c>
      <c r="H10167" s="1" t="s">
        <v>45507</v>
      </c>
      <c r="I10167" s="1" t="s">
        <v>12808</v>
      </c>
      <c r="J10167" s="1" t="s">
        <v>12808</v>
      </c>
      <c r="L10167" s="1" t="s">
        <v>12809</v>
      </c>
    </row>
    <row r="10168" customHeight="1" spans="1:12">
      <c r="A10168" s="1" t="s">
        <v>7376</v>
      </c>
      <c r="B10168" s="1" t="s">
        <v>45508</v>
      </c>
      <c r="C10168" s="1" t="s">
        <v>45509</v>
      </c>
      <c r="D10168" s="7">
        <v>45183</v>
      </c>
      <c r="E10168" s="1" t="s">
        <v>254</v>
      </c>
      <c r="F10168" s="1" t="s">
        <v>12797</v>
      </c>
      <c r="G10168" s="1" t="s">
        <v>12798</v>
      </c>
      <c r="H10168" s="1" t="s">
        <v>45510</v>
      </c>
      <c r="I10168" s="1" t="s">
        <v>13219</v>
      </c>
      <c r="J10168" s="1" t="s">
        <v>45511</v>
      </c>
      <c r="L10168" s="1" t="s">
        <v>12802</v>
      </c>
    </row>
    <row r="10169" customHeight="1" spans="1:12">
      <c r="A10169" s="1" t="s">
        <v>7378</v>
      </c>
      <c r="B10169" s="1" t="s">
        <v>45512</v>
      </c>
      <c r="C10169" s="1" t="s">
        <v>45513</v>
      </c>
      <c r="D10169" s="7">
        <v>45183</v>
      </c>
      <c r="E10169" s="1" t="s">
        <v>152</v>
      </c>
      <c r="F10169" s="1" t="s">
        <v>12985</v>
      </c>
      <c r="G10169" s="1" t="s">
        <v>13277</v>
      </c>
      <c r="H10169" s="1" t="s">
        <v>45514</v>
      </c>
      <c r="I10169" s="1" t="s">
        <v>45515</v>
      </c>
      <c r="J10169" s="1" t="s">
        <v>12821</v>
      </c>
      <c r="L10169" s="1" t="s">
        <v>12802</v>
      </c>
    </row>
    <row r="10170" customHeight="1" spans="1:12">
      <c r="A10170" s="1" t="s">
        <v>7378</v>
      </c>
      <c r="B10170" s="1" t="s">
        <v>45516</v>
      </c>
      <c r="C10170" s="1" t="s">
        <v>45517</v>
      </c>
      <c r="D10170" s="7">
        <v>45183</v>
      </c>
      <c r="E10170" s="1" t="s">
        <v>152</v>
      </c>
      <c r="F10170" s="1" t="s">
        <v>12797</v>
      </c>
      <c r="G10170" s="1" t="s">
        <v>12834</v>
      </c>
      <c r="H10170" s="1" t="s">
        <v>45518</v>
      </c>
      <c r="I10170" s="1" t="s">
        <v>45519</v>
      </c>
      <c r="J10170" s="1" t="s">
        <v>44730</v>
      </c>
      <c r="L10170" s="1" t="s">
        <v>12802</v>
      </c>
    </row>
    <row r="10171" customHeight="1" spans="1:12">
      <c r="A10171" s="1" t="s">
        <v>7378</v>
      </c>
      <c r="B10171" s="1" t="s">
        <v>45520</v>
      </c>
      <c r="C10171" s="1" t="s">
        <v>45521</v>
      </c>
      <c r="D10171" s="7">
        <v>45183</v>
      </c>
      <c r="E10171" s="1" t="s">
        <v>152</v>
      </c>
      <c r="F10171" s="1" t="s">
        <v>12985</v>
      </c>
      <c r="G10171" s="1" t="s">
        <v>13277</v>
      </c>
      <c r="H10171" s="1" t="s">
        <v>45522</v>
      </c>
      <c r="I10171" s="1" t="s">
        <v>45523</v>
      </c>
      <c r="J10171" s="1" t="s">
        <v>18642</v>
      </c>
      <c r="L10171" s="1" t="s">
        <v>12802</v>
      </c>
    </row>
    <row r="10172" customHeight="1" spans="1:12">
      <c r="A10172" s="1" t="s">
        <v>7380</v>
      </c>
      <c r="B10172" s="1" t="s">
        <v>45524</v>
      </c>
      <c r="C10172" s="1" t="s">
        <v>45525</v>
      </c>
      <c r="D10172" s="7">
        <v>45183</v>
      </c>
      <c r="E10172" s="1" t="s">
        <v>4500</v>
      </c>
      <c r="F10172" s="1" t="s">
        <v>12805</v>
      </c>
      <c r="G10172" s="1" t="s">
        <v>13487</v>
      </c>
      <c r="H10172" s="1" t="s">
        <v>45154</v>
      </c>
      <c r="I10172" s="10" t="s">
        <v>6664</v>
      </c>
      <c r="J10172" s="10" t="s">
        <v>6664</v>
      </c>
      <c r="L10172" s="1" t="s">
        <v>12809</v>
      </c>
    </row>
    <row r="10173" customHeight="1" spans="1:12">
      <c r="A10173" s="1" t="s">
        <v>7380</v>
      </c>
      <c r="B10173" s="1" t="s">
        <v>45526</v>
      </c>
      <c r="C10173" s="1" t="s">
        <v>45527</v>
      </c>
      <c r="D10173" s="7">
        <v>45183</v>
      </c>
      <c r="E10173" s="1" t="s">
        <v>4500</v>
      </c>
      <c r="F10173" s="1" t="s">
        <v>12860</v>
      </c>
      <c r="G10173" s="1" t="s">
        <v>12994</v>
      </c>
      <c r="H10173" s="1" t="s">
        <v>45528</v>
      </c>
      <c r="I10173" s="10" t="s">
        <v>6664</v>
      </c>
      <c r="J10173" s="10" t="s">
        <v>6664</v>
      </c>
      <c r="L10173" s="1" t="s">
        <v>12809</v>
      </c>
    </row>
    <row r="10174" customHeight="1" spans="1:12">
      <c r="A10174" s="1" t="s">
        <v>7382</v>
      </c>
      <c r="B10174" s="1" t="s">
        <v>45529</v>
      </c>
      <c r="C10174" s="1" t="s">
        <v>45530</v>
      </c>
      <c r="D10174" s="7">
        <v>45183</v>
      </c>
      <c r="E10174" s="1" t="s">
        <v>49</v>
      </c>
      <c r="F10174" s="1" t="s">
        <v>12860</v>
      </c>
      <c r="G10174" s="1" t="s">
        <v>13228</v>
      </c>
      <c r="H10174" s="1" t="s">
        <v>12862</v>
      </c>
      <c r="I10174" s="1" t="s">
        <v>12821</v>
      </c>
      <c r="J10174" s="1" t="s">
        <v>12821</v>
      </c>
      <c r="L10174" s="1" t="s">
        <v>12809</v>
      </c>
    </row>
    <row r="10175" customHeight="1" spans="1:12">
      <c r="A10175" s="1" t="s">
        <v>7376</v>
      </c>
      <c r="B10175" s="1" t="s">
        <v>45531</v>
      </c>
      <c r="C10175" s="1" t="s">
        <v>45532</v>
      </c>
      <c r="D10175" s="7">
        <v>45183</v>
      </c>
      <c r="E10175" s="1" t="s">
        <v>254</v>
      </c>
      <c r="F10175" s="1" t="s">
        <v>12797</v>
      </c>
      <c r="G10175" s="1" t="s">
        <v>12970</v>
      </c>
      <c r="H10175" s="1" t="s">
        <v>45533</v>
      </c>
      <c r="I10175" s="1" t="s">
        <v>16332</v>
      </c>
      <c r="J10175" s="1" t="s">
        <v>15747</v>
      </c>
      <c r="L10175" s="1" t="s">
        <v>12809</v>
      </c>
    </row>
    <row r="10176" customHeight="1" spans="1:12">
      <c r="A10176" s="1" t="s">
        <v>7384</v>
      </c>
      <c r="B10176" s="1" t="s">
        <v>45534</v>
      </c>
      <c r="C10176" s="1" t="s">
        <v>45535</v>
      </c>
      <c r="D10176" s="7">
        <v>45183</v>
      </c>
      <c r="E10176" s="1" t="s">
        <v>167</v>
      </c>
      <c r="F10176" s="1" t="s">
        <v>12870</v>
      </c>
      <c r="G10176" s="1" t="s">
        <v>12926</v>
      </c>
      <c r="H10176" s="1" t="s">
        <v>45536</v>
      </c>
      <c r="I10176" s="1" t="s">
        <v>45537</v>
      </c>
      <c r="J10176" s="1" t="s">
        <v>12821</v>
      </c>
      <c r="L10176" s="1" t="s">
        <v>12809</v>
      </c>
    </row>
    <row r="10177" customHeight="1" spans="1:12">
      <c r="A10177" s="1" t="s">
        <v>7384</v>
      </c>
      <c r="B10177" s="1" t="s">
        <v>45538</v>
      </c>
      <c r="C10177" s="1" t="s">
        <v>45539</v>
      </c>
      <c r="D10177" s="7">
        <v>45183</v>
      </c>
      <c r="E10177" s="1" t="s">
        <v>167</v>
      </c>
      <c r="F10177" s="1" t="s">
        <v>12870</v>
      </c>
      <c r="G10177" s="1" t="s">
        <v>12904</v>
      </c>
      <c r="H10177" s="1" t="s">
        <v>45540</v>
      </c>
      <c r="I10177" s="1" t="s">
        <v>45541</v>
      </c>
      <c r="J10177" s="1" t="s">
        <v>12821</v>
      </c>
      <c r="L10177" s="1" t="s">
        <v>12802</v>
      </c>
    </row>
    <row r="10178" customHeight="1" spans="1:12">
      <c r="A10178" s="1" t="s">
        <v>7376</v>
      </c>
      <c r="B10178" s="1" t="s">
        <v>45542</v>
      </c>
      <c r="C10178" s="1" t="s">
        <v>45543</v>
      </c>
      <c r="D10178" s="7">
        <v>45183</v>
      </c>
      <c r="E10178" s="1" t="s">
        <v>254</v>
      </c>
      <c r="F10178" s="1" t="s">
        <v>12797</v>
      </c>
      <c r="G10178" s="1" t="s">
        <v>12834</v>
      </c>
      <c r="H10178" s="1" t="s">
        <v>45544</v>
      </c>
      <c r="I10178" s="1" t="s">
        <v>16332</v>
      </c>
      <c r="J10178" s="1" t="s">
        <v>15747</v>
      </c>
      <c r="L10178" s="1" t="s">
        <v>12809</v>
      </c>
    </row>
    <row r="10179" customHeight="1" spans="1:12">
      <c r="A10179" s="1" t="s">
        <v>7376</v>
      </c>
      <c r="B10179" s="1" t="s">
        <v>45545</v>
      </c>
      <c r="C10179" s="1" t="s">
        <v>45546</v>
      </c>
      <c r="D10179" s="7">
        <v>45183</v>
      </c>
      <c r="E10179" s="1" t="s">
        <v>254</v>
      </c>
      <c r="F10179" s="1" t="s">
        <v>12797</v>
      </c>
      <c r="G10179" s="1" t="s">
        <v>12849</v>
      </c>
      <c r="H10179" s="1" t="s">
        <v>45547</v>
      </c>
      <c r="I10179" s="1" t="s">
        <v>45548</v>
      </c>
      <c r="J10179" s="1" t="s">
        <v>15747</v>
      </c>
      <c r="L10179" s="1" t="s">
        <v>12809</v>
      </c>
    </row>
    <row r="10180" customHeight="1" spans="1:12">
      <c r="A10180" s="1" t="s">
        <v>7380</v>
      </c>
      <c r="B10180" s="1" t="s">
        <v>45549</v>
      </c>
      <c r="C10180" s="1" t="s">
        <v>45550</v>
      </c>
      <c r="D10180" s="7">
        <v>45183</v>
      </c>
      <c r="E10180" s="1" t="s">
        <v>4500</v>
      </c>
      <c r="F10180" s="1" t="s">
        <v>12860</v>
      </c>
      <c r="G10180" s="1" t="s">
        <v>13715</v>
      </c>
      <c r="H10180" s="1" t="s">
        <v>45551</v>
      </c>
      <c r="I10180" s="10" t="s">
        <v>6664</v>
      </c>
      <c r="J10180" s="10" t="s">
        <v>6664</v>
      </c>
      <c r="L10180" s="1" t="s">
        <v>12809</v>
      </c>
    </row>
    <row r="10181" customHeight="1" spans="1:12">
      <c r="A10181" s="1" t="s">
        <v>7376</v>
      </c>
      <c r="B10181" s="1" t="s">
        <v>45552</v>
      </c>
      <c r="C10181" s="1" t="s">
        <v>45553</v>
      </c>
      <c r="D10181" s="7">
        <v>45183</v>
      </c>
      <c r="E10181" s="1" t="s">
        <v>254</v>
      </c>
      <c r="F10181" s="1" t="s">
        <v>12870</v>
      </c>
      <c r="G10181" s="1" t="s">
        <v>12920</v>
      </c>
      <c r="H10181" s="1" t="s">
        <v>45554</v>
      </c>
      <c r="I10181" s="1" t="s">
        <v>45555</v>
      </c>
      <c r="J10181" s="1" t="s">
        <v>45556</v>
      </c>
      <c r="L10181" s="1" t="s">
        <v>12802</v>
      </c>
    </row>
    <row r="10182" customHeight="1" spans="1:12">
      <c r="A10182" s="1" t="s">
        <v>7386</v>
      </c>
      <c r="B10182" s="1" t="s">
        <v>45557</v>
      </c>
      <c r="C10182" s="1" t="s">
        <v>45558</v>
      </c>
      <c r="D10182" s="7">
        <v>45183</v>
      </c>
      <c r="E10182" s="1" t="s">
        <v>4258</v>
      </c>
      <c r="F10182" s="1" t="s">
        <v>12797</v>
      </c>
      <c r="G10182" s="1" t="s">
        <v>13376</v>
      </c>
      <c r="H10182" s="1" t="s">
        <v>45559</v>
      </c>
      <c r="I10182" s="1" t="s">
        <v>45560</v>
      </c>
      <c r="J10182" s="1" t="s">
        <v>13524</v>
      </c>
      <c r="L10182" s="1" t="s">
        <v>12809</v>
      </c>
    </row>
    <row r="10183" customHeight="1" spans="1:12">
      <c r="A10183" s="1" t="s">
        <v>7386</v>
      </c>
      <c r="B10183" s="1" t="s">
        <v>45561</v>
      </c>
      <c r="C10183" s="1" t="s">
        <v>45562</v>
      </c>
      <c r="D10183" s="7">
        <v>45183</v>
      </c>
      <c r="E10183" s="1" t="s">
        <v>4258</v>
      </c>
      <c r="F10183" s="1" t="s">
        <v>12870</v>
      </c>
      <c r="G10183" s="1" t="s">
        <v>13692</v>
      </c>
      <c r="H10183" s="1" t="s">
        <v>45563</v>
      </c>
      <c r="I10183" s="1" t="s">
        <v>13524</v>
      </c>
      <c r="J10183" s="1" t="s">
        <v>13524</v>
      </c>
      <c r="L10183" s="1" t="s">
        <v>12809</v>
      </c>
    </row>
    <row r="10184" customHeight="1" spans="1:12">
      <c r="A10184" s="1" t="s">
        <v>7386</v>
      </c>
      <c r="B10184" s="1" t="s">
        <v>45564</v>
      </c>
      <c r="C10184" s="1" t="s">
        <v>45565</v>
      </c>
      <c r="D10184" s="7">
        <v>45183</v>
      </c>
      <c r="E10184" s="1" t="s">
        <v>4258</v>
      </c>
      <c r="F10184" s="1" t="s">
        <v>12985</v>
      </c>
      <c r="G10184" s="1" t="s">
        <v>13277</v>
      </c>
      <c r="H10184" s="1" t="s">
        <v>45566</v>
      </c>
      <c r="I10184" s="1" t="s">
        <v>45567</v>
      </c>
      <c r="J10184" s="1" t="s">
        <v>13524</v>
      </c>
      <c r="L10184" s="1" t="s">
        <v>12802</v>
      </c>
    </row>
    <row r="10185" customHeight="1" spans="1:12">
      <c r="A10185" s="1" t="s">
        <v>7388</v>
      </c>
      <c r="B10185" s="1" t="s">
        <v>45568</v>
      </c>
      <c r="C10185" s="1" t="s">
        <v>45569</v>
      </c>
      <c r="D10185" s="7">
        <v>45183</v>
      </c>
      <c r="E10185" s="1" t="s">
        <v>410</v>
      </c>
      <c r="F10185" s="1" t="s">
        <v>12805</v>
      </c>
      <c r="G10185" s="1" t="s">
        <v>13487</v>
      </c>
      <c r="H10185" s="1" t="s">
        <v>45570</v>
      </c>
      <c r="I10185" s="1" t="s">
        <v>12821</v>
      </c>
      <c r="J10185" s="1" t="s">
        <v>12821</v>
      </c>
      <c r="L10185" s="1" t="s">
        <v>12809</v>
      </c>
    </row>
    <row r="10186" customHeight="1" spans="1:12">
      <c r="A10186" s="1" t="s">
        <v>7390</v>
      </c>
      <c r="B10186" s="1" t="s">
        <v>45571</v>
      </c>
      <c r="C10186" s="1" t="s">
        <v>45572</v>
      </c>
      <c r="D10186" s="7">
        <v>45183</v>
      </c>
      <c r="E10186" s="1" t="s">
        <v>43</v>
      </c>
      <c r="F10186" s="1" t="s">
        <v>12870</v>
      </c>
      <c r="G10186" s="1" t="s">
        <v>12926</v>
      </c>
      <c r="H10186" s="1" t="s">
        <v>45573</v>
      </c>
      <c r="I10186" s="1" t="s">
        <v>19749</v>
      </c>
      <c r="J10186" s="1" t="s">
        <v>17912</v>
      </c>
      <c r="L10186" s="1" t="s">
        <v>12809</v>
      </c>
    </row>
    <row r="10187" customHeight="1" spans="1:12">
      <c r="A10187" s="1" t="s">
        <v>7390</v>
      </c>
      <c r="B10187" s="1" t="s">
        <v>45574</v>
      </c>
      <c r="C10187" s="1" t="s">
        <v>45575</v>
      </c>
      <c r="D10187" s="7">
        <v>45183</v>
      </c>
      <c r="E10187" s="1" t="s">
        <v>43</v>
      </c>
      <c r="F10187" s="1" t="s">
        <v>12817</v>
      </c>
      <c r="G10187" s="1" t="s">
        <v>12887</v>
      </c>
      <c r="H10187" s="1" t="s">
        <v>45576</v>
      </c>
      <c r="I10187" s="1" t="s">
        <v>19749</v>
      </c>
      <c r="J10187" s="1" t="s">
        <v>17912</v>
      </c>
      <c r="L10187" s="1" t="s">
        <v>12809</v>
      </c>
    </row>
    <row r="10188" customHeight="1" spans="1:12">
      <c r="A10188" s="1" t="s">
        <v>7390</v>
      </c>
      <c r="B10188" s="1" t="s">
        <v>45577</v>
      </c>
      <c r="C10188" s="1" t="s">
        <v>45578</v>
      </c>
      <c r="D10188" s="7">
        <v>45183</v>
      </c>
      <c r="E10188" s="1" t="s">
        <v>43</v>
      </c>
      <c r="F10188" s="1" t="s">
        <v>12805</v>
      </c>
      <c r="G10188" s="1" t="s">
        <v>12943</v>
      </c>
      <c r="H10188" s="1" t="s">
        <v>45579</v>
      </c>
      <c r="I10188" s="1" t="s">
        <v>19749</v>
      </c>
      <c r="J10188" s="1" t="s">
        <v>17912</v>
      </c>
      <c r="L10188" s="1" t="s">
        <v>12809</v>
      </c>
    </row>
    <row r="10189" customHeight="1" spans="1:12">
      <c r="A10189" s="1" t="s">
        <v>7390</v>
      </c>
      <c r="B10189" s="1" t="s">
        <v>45580</v>
      </c>
      <c r="C10189" s="1" t="s">
        <v>45581</v>
      </c>
      <c r="D10189" s="7">
        <v>45183</v>
      </c>
      <c r="E10189" s="1" t="s">
        <v>43</v>
      </c>
      <c r="F10189" s="1" t="s">
        <v>12797</v>
      </c>
      <c r="G10189" s="1" t="s">
        <v>12970</v>
      </c>
      <c r="H10189" s="1" t="s">
        <v>45582</v>
      </c>
      <c r="I10189" s="1" t="s">
        <v>19749</v>
      </c>
      <c r="J10189" s="1" t="s">
        <v>17912</v>
      </c>
      <c r="L10189" s="1" t="s">
        <v>12809</v>
      </c>
    </row>
    <row r="10190" customHeight="1" spans="1:12">
      <c r="A10190" s="1" t="s">
        <v>7390</v>
      </c>
      <c r="B10190" s="1" t="s">
        <v>45583</v>
      </c>
      <c r="C10190" s="1" t="s">
        <v>45584</v>
      </c>
      <c r="D10190" s="7">
        <v>45183</v>
      </c>
      <c r="E10190" s="1" t="s">
        <v>43</v>
      </c>
      <c r="F10190" s="1" t="s">
        <v>12797</v>
      </c>
      <c r="G10190" s="1" t="s">
        <v>12798</v>
      </c>
      <c r="H10190" s="1" t="s">
        <v>45585</v>
      </c>
      <c r="I10190" s="1" t="s">
        <v>19749</v>
      </c>
      <c r="J10190" s="1" t="s">
        <v>17912</v>
      </c>
      <c r="L10190" s="1" t="s">
        <v>12809</v>
      </c>
    </row>
    <row r="10191" customHeight="1" spans="1:12">
      <c r="A10191" s="1" t="s">
        <v>7390</v>
      </c>
      <c r="B10191" s="1" t="s">
        <v>45586</v>
      </c>
      <c r="C10191" s="1" t="s">
        <v>45587</v>
      </c>
      <c r="D10191" s="7">
        <v>45183</v>
      </c>
      <c r="E10191" s="1" t="s">
        <v>43</v>
      </c>
      <c r="F10191" s="1" t="s">
        <v>12817</v>
      </c>
      <c r="G10191" s="1" t="s">
        <v>13325</v>
      </c>
      <c r="H10191" s="1" t="s">
        <v>45588</v>
      </c>
      <c r="I10191" s="1" t="s">
        <v>19749</v>
      </c>
      <c r="J10191" s="1" t="s">
        <v>17912</v>
      </c>
      <c r="L10191" s="1" t="s">
        <v>12809</v>
      </c>
    </row>
    <row r="10192" customHeight="1" spans="1:12">
      <c r="A10192" s="1" t="s">
        <v>7392</v>
      </c>
      <c r="B10192" s="10" t="s">
        <v>45589</v>
      </c>
      <c r="C10192" s="1" t="s">
        <v>45590</v>
      </c>
      <c r="D10192" s="7">
        <v>45183</v>
      </c>
      <c r="E10192" s="1" t="s">
        <v>99</v>
      </c>
      <c r="F10192" s="1" t="s">
        <v>12805</v>
      </c>
      <c r="G10192" s="1" t="s">
        <v>13487</v>
      </c>
      <c r="H10192" s="1" t="s">
        <v>45591</v>
      </c>
      <c r="I10192" s="1" t="s">
        <v>12808</v>
      </c>
      <c r="J10192" s="1" t="s">
        <v>12808</v>
      </c>
      <c r="L10192" s="1" t="s">
        <v>12809</v>
      </c>
    </row>
    <row r="10193" customHeight="1" spans="1:12">
      <c r="A10193" s="1" t="s">
        <v>7392</v>
      </c>
      <c r="B10193" s="1" t="s">
        <v>45592</v>
      </c>
      <c r="C10193" s="1" t="s">
        <v>45593</v>
      </c>
      <c r="D10193" s="7">
        <v>45183</v>
      </c>
      <c r="E10193" s="1" t="s">
        <v>99</v>
      </c>
      <c r="F10193" s="1" t="s">
        <v>12805</v>
      </c>
      <c r="G10193" s="1" t="s">
        <v>13728</v>
      </c>
      <c r="H10193" s="1" t="s">
        <v>45594</v>
      </c>
      <c r="I10193" s="1" t="s">
        <v>12808</v>
      </c>
      <c r="J10193" s="1" t="s">
        <v>12808</v>
      </c>
      <c r="L10193" s="1" t="s">
        <v>12809</v>
      </c>
    </row>
    <row r="10194" customHeight="1" spans="1:12">
      <c r="A10194" s="1" t="s">
        <v>7392</v>
      </c>
      <c r="B10194" s="1" t="s">
        <v>45595</v>
      </c>
      <c r="C10194" s="1" t="s">
        <v>45596</v>
      </c>
      <c r="D10194" s="7">
        <v>45183</v>
      </c>
      <c r="E10194" s="1" t="s">
        <v>99</v>
      </c>
      <c r="F10194" s="1" t="s">
        <v>12805</v>
      </c>
      <c r="G10194" s="1" t="s">
        <v>12943</v>
      </c>
      <c r="H10194" s="1" t="s">
        <v>45597</v>
      </c>
      <c r="I10194" s="1" t="s">
        <v>12808</v>
      </c>
      <c r="J10194" s="1" t="s">
        <v>12808</v>
      </c>
      <c r="L10194" s="1" t="s">
        <v>12809</v>
      </c>
    </row>
    <row r="10195" customHeight="1" spans="1:12">
      <c r="A10195" s="1" t="s">
        <v>7392</v>
      </c>
      <c r="B10195" s="1" t="s">
        <v>45598</v>
      </c>
      <c r="C10195" s="1" t="s">
        <v>45599</v>
      </c>
      <c r="D10195" s="7">
        <v>45183</v>
      </c>
      <c r="E10195" s="1" t="s">
        <v>99</v>
      </c>
      <c r="F10195" s="1" t="s">
        <v>12985</v>
      </c>
      <c r="G10195" s="1" t="s">
        <v>13005</v>
      </c>
      <c r="H10195" s="1" t="s">
        <v>45600</v>
      </c>
      <c r="I10195" s="1" t="s">
        <v>12808</v>
      </c>
      <c r="J10195" s="1" t="s">
        <v>12808</v>
      </c>
      <c r="L10195" s="1" t="s">
        <v>12809</v>
      </c>
    </row>
    <row r="10196" customHeight="1" spans="1:12">
      <c r="A10196" s="1" t="s">
        <v>7392</v>
      </c>
      <c r="B10196" s="1" t="s">
        <v>45601</v>
      </c>
      <c r="C10196" s="1" t="s">
        <v>45602</v>
      </c>
      <c r="D10196" s="7">
        <v>45183</v>
      </c>
      <c r="E10196" s="1" t="s">
        <v>99</v>
      </c>
      <c r="F10196" s="1" t="s">
        <v>12985</v>
      </c>
      <c r="G10196" s="1" t="s">
        <v>13407</v>
      </c>
      <c r="H10196" s="1" t="s">
        <v>39857</v>
      </c>
      <c r="I10196" s="1" t="s">
        <v>12808</v>
      </c>
      <c r="J10196" s="1" t="s">
        <v>12808</v>
      </c>
      <c r="L10196" s="1" t="s">
        <v>12809</v>
      </c>
    </row>
    <row r="10197" customHeight="1" spans="1:12">
      <c r="A10197" s="1" t="s">
        <v>7392</v>
      </c>
      <c r="B10197" s="1" t="s">
        <v>45603</v>
      </c>
      <c r="C10197" s="1" t="s">
        <v>45604</v>
      </c>
      <c r="D10197" s="7">
        <v>45183</v>
      </c>
      <c r="E10197" s="1" t="s">
        <v>99</v>
      </c>
      <c r="F10197" s="1" t="s">
        <v>12985</v>
      </c>
      <c r="G10197" s="1" t="s">
        <v>13851</v>
      </c>
      <c r="H10197" s="1" t="s">
        <v>45605</v>
      </c>
      <c r="I10197" s="1" t="s">
        <v>12808</v>
      </c>
      <c r="J10197" s="1" t="s">
        <v>12808</v>
      </c>
      <c r="L10197" s="1" t="s">
        <v>12809</v>
      </c>
    </row>
    <row r="10198" customHeight="1" spans="1:12">
      <c r="A10198" s="1" t="s">
        <v>7392</v>
      </c>
      <c r="B10198" s="1" t="s">
        <v>45606</v>
      </c>
      <c r="C10198" s="1" t="s">
        <v>45607</v>
      </c>
      <c r="D10198" s="7">
        <v>45183</v>
      </c>
      <c r="E10198" s="1" t="s">
        <v>99</v>
      </c>
      <c r="F10198" s="1" t="s">
        <v>12985</v>
      </c>
      <c r="G10198" s="1" t="s">
        <v>13277</v>
      </c>
      <c r="H10198" s="1" t="s">
        <v>45608</v>
      </c>
      <c r="I10198" s="1" t="s">
        <v>12808</v>
      </c>
      <c r="J10198" s="1" t="s">
        <v>12808</v>
      </c>
      <c r="L10198" s="1" t="s">
        <v>12809</v>
      </c>
    </row>
    <row r="10199" customHeight="1" spans="1:12">
      <c r="A10199" s="1" t="s">
        <v>7392</v>
      </c>
      <c r="B10199" s="1" t="s">
        <v>45609</v>
      </c>
      <c r="C10199" s="1" t="s">
        <v>45610</v>
      </c>
      <c r="D10199" s="7">
        <v>45183</v>
      </c>
      <c r="E10199" s="1" t="s">
        <v>99</v>
      </c>
      <c r="F10199" s="1" t="s">
        <v>12870</v>
      </c>
      <c r="G10199" s="1" t="s">
        <v>12926</v>
      </c>
      <c r="H10199" s="1" t="s">
        <v>45611</v>
      </c>
      <c r="I10199" s="1" t="s">
        <v>12808</v>
      </c>
      <c r="J10199" s="1" t="s">
        <v>12808</v>
      </c>
      <c r="L10199" s="1" t="s">
        <v>12809</v>
      </c>
    </row>
    <row r="10200" customHeight="1" spans="1:12">
      <c r="A10200" s="1" t="s">
        <v>7392</v>
      </c>
      <c r="B10200" s="1" t="s">
        <v>45612</v>
      </c>
      <c r="C10200" s="1" t="s">
        <v>45613</v>
      </c>
      <c r="D10200" s="7">
        <v>45183</v>
      </c>
      <c r="E10200" s="1" t="s">
        <v>99</v>
      </c>
      <c r="F10200" s="1" t="s">
        <v>12870</v>
      </c>
      <c r="G10200" s="1" t="s">
        <v>13692</v>
      </c>
      <c r="H10200" s="1" t="s">
        <v>45614</v>
      </c>
      <c r="I10200" s="1" t="s">
        <v>12808</v>
      </c>
      <c r="J10200" s="1" t="s">
        <v>12808</v>
      </c>
      <c r="L10200" s="1" t="s">
        <v>12809</v>
      </c>
    </row>
    <row r="10201" customHeight="1" spans="1:12">
      <c r="A10201" s="1" t="s">
        <v>7392</v>
      </c>
      <c r="B10201" s="1" t="s">
        <v>45615</v>
      </c>
      <c r="C10201" s="1" t="s">
        <v>45616</v>
      </c>
      <c r="D10201" s="7">
        <v>45183</v>
      </c>
      <c r="E10201" s="1" t="s">
        <v>99</v>
      </c>
      <c r="F10201" s="1" t="s">
        <v>12870</v>
      </c>
      <c r="G10201" s="1" t="s">
        <v>12904</v>
      </c>
      <c r="H10201" s="1" t="s">
        <v>45617</v>
      </c>
      <c r="I10201" s="1" t="s">
        <v>12808</v>
      </c>
      <c r="J10201" s="1" t="s">
        <v>17776</v>
      </c>
      <c r="L10201" s="1" t="s">
        <v>12809</v>
      </c>
    </row>
    <row r="10202" customHeight="1" spans="1:12">
      <c r="A10202" s="1" t="s">
        <v>7394</v>
      </c>
      <c r="B10202" s="1" t="s">
        <v>45618</v>
      </c>
      <c r="C10202" s="1" t="s">
        <v>45619</v>
      </c>
      <c r="D10202" s="7">
        <v>45183</v>
      </c>
      <c r="E10202" s="1" t="s">
        <v>110</v>
      </c>
      <c r="F10202" s="1" t="s">
        <v>12870</v>
      </c>
      <c r="G10202" s="1" t="s">
        <v>13692</v>
      </c>
      <c r="H10202" s="1" t="s">
        <v>45620</v>
      </c>
      <c r="I10202" s="1" t="s">
        <v>45621</v>
      </c>
      <c r="J10202" s="1" t="s">
        <v>12821</v>
      </c>
      <c r="L10202" s="1" t="s">
        <v>12809</v>
      </c>
    </row>
    <row r="10203" customHeight="1" spans="1:12">
      <c r="A10203" s="1" t="s">
        <v>7394</v>
      </c>
      <c r="B10203" s="1" t="s">
        <v>45622</v>
      </c>
      <c r="C10203" s="1" t="s">
        <v>45623</v>
      </c>
      <c r="D10203" s="7">
        <v>45183</v>
      </c>
      <c r="E10203" s="1" t="s">
        <v>110</v>
      </c>
      <c r="F10203" s="1" t="s">
        <v>12805</v>
      </c>
      <c r="G10203" s="1" t="s">
        <v>12943</v>
      </c>
      <c r="H10203" s="1" t="s">
        <v>45624</v>
      </c>
      <c r="I10203" s="1" t="s">
        <v>45625</v>
      </c>
      <c r="J10203" s="1" t="s">
        <v>12821</v>
      </c>
      <c r="L10203" s="1" t="s">
        <v>12809</v>
      </c>
    </row>
    <row r="10204" customHeight="1" spans="1:12">
      <c r="A10204" s="1" t="s">
        <v>7394</v>
      </c>
      <c r="B10204" s="1" t="s">
        <v>45626</v>
      </c>
      <c r="C10204" s="1" t="s">
        <v>45627</v>
      </c>
      <c r="D10204" s="7">
        <v>45183</v>
      </c>
      <c r="E10204" s="1" t="s">
        <v>110</v>
      </c>
      <c r="F10204" s="1" t="s">
        <v>12805</v>
      </c>
      <c r="G10204" s="1" t="s">
        <v>14951</v>
      </c>
      <c r="H10204" s="1" t="s">
        <v>45628</v>
      </c>
      <c r="I10204" s="1" t="s">
        <v>12821</v>
      </c>
      <c r="J10204" s="1" t="s">
        <v>12821</v>
      </c>
      <c r="L10204" s="1" t="s">
        <v>12809</v>
      </c>
    </row>
    <row r="10205" customHeight="1" spans="1:12">
      <c r="A10205" s="1" t="s">
        <v>7396</v>
      </c>
      <c r="B10205" s="1" t="s">
        <v>45629</v>
      </c>
      <c r="C10205" s="1" t="s">
        <v>45630</v>
      </c>
      <c r="D10205" s="7">
        <v>45183</v>
      </c>
      <c r="E10205" s="1" t="s">
        <v>125</v>
      </c>
      <c r="F10205" s="1" t="s">
        <v>12797</v>
      </c>
      <c r="G10205" s="1" t="s">
        <v>12798</v>
      </c>
      <c r="H10205" s="1" t="s">
        <v>45631</v>
      </c>
      <c r="I10205" s="1" t="s">
        <v>45632</v>
      </c>
      <c r="J10205" s="1" t="s">
        <v>12808</v>
      </c>
      <c r="L10205" s="1" t="s">
        <v>12802</v>
      </c>
    </row>
    <row r="10206" customHeight="1" spans="1:12">
      <c r="A10206" s="1" t="s">
        <v>7396</v>
      </c>
      <c r="B10206" s="1" t="s">
        <v>45633</v>
      </c>
      <c r="C10206" s="1" t="s">
        <v>45634</v>
      </c>
      <c r="D10206" s="7">
        <v>45183</v>
      </c>
      <c r="E10206" s="1" t="s">
        <v>125</v>
      </c>
      <c r="F10206" s="1" t="s">
        <v>12817</v>
      </c>
      <c r="G10206" s="1" t="s">
        <v>13325</v>
      </c>
      <c r="H10206" s="1" t="s">
        <v>45635</v>
      </c>
      <c r="I10206" s="1" t="s">
        <v>12808</v>
      </c>
      <c r="J10206" s="1" t="s">
        <v>12808</v>
      </c>
      <c r="L10206" s="1" t="s">
        <v>12809</v>
      </c>
    </row>
    <row r="10207" customHeight="1" spans="1:12">
      <c r="A10207" s="1" t="s">
        <v>7396</v>
      </c>
      <c r="B10207" s="1" t="s">
        <v>45636</v>
      </c>
      <c r="C10207" s="1" t="s">
        <v>45637</v>
      </c>
      <c r="D10207" s="7">
        <v>45183</v>
      </c>
      <c r="E10207" s="1" t="s">
        <v>125</v>
      </c>
      <c r="F10207" s="1" t="s">
        <v>12805</v>
      </c>
      <c r="G10207" s="1" t="s">
        <v>12943</v>
      </c>
      <c r="H10207" s="1" t="s">
        <v>45638</v>
      </c>
      <c r="I10207" s="1" t="s">
        <v>12808</v>
      </c>
      <c r="J10207" s="1" t="s">
        <v>12808</v>
      </c>
      <c r="L10207" s="1" t="s">
        <v>12809</v>
      </c>
    </row>
    <row r="10208" customHeight="1" spans="1:12">
      <c r="A10208" s="1" t="s">
        <v>7398</v>
      </c>
      <c r="B10208" s="1" t="s">
        <v>45639</v>
      </c>
      <c r="C10208" s="1" t="s">
        <v>45640</v>
      </c>
      <c r="D10208" s="7">
        <v>45183</v>
      </c>
      <c r="E10208" s="1" t="s">
        <v>104</v>
      </c>
      <c r="F10208" s="1" t="s">
        <v>12805</v>
      </c>
      <c r="G10208" s="1" t="s">
        <v>13487</v>
      </c>
      <c r="H10208" s="1" t="s">
        <v>45641</v>
      </c>
      <c r="I10208" s="1" t="s">
        <v>12821</v>
      </c>
      <c r="J10208" s="1" t="s">
        <v>12821</v>
      </c>
      <c r="L10208" s="1" t="s">
        <v>12802</v>
      </c>
    </row>
    <row r="10209" customHeight="1" spans="1:12">
      <c r="A10209" s="1" t="s">
        <v>7398</v>
      </c>
      <c r="B10209" s="1" t="s">
        <v>45642</v>
      </c>
      <c r="C10209" s="1" t="s">
        <v>45643</v>
      </c>
      <c r="D10209" s="7">
        <v>45183</v>
      </c>
      <c r="E10209" s="1" t="s">
        <v>104</v>
      </c>
      <c r="F10209" s="1" t="s">
        <v>12860</v>
      </c>
      <c r="G10209" s="1" t="s">
        <v>12861</v>
      </c>
      <c r="H10209" s="1" t="s">
        <v>45644</v>
      </c>
      <c r="I10209" s="1" t="s">
        <v>12821</v>
      </c>
      <c r="J10209" s="1" t="s">
        <v>12821</v>
      </c>
      <c r="L10209" s="1" t="s">
        <v>12809</v>
      </c>
    </row>
    <row r="10210" customHeight="1" spans="1:12">
      <c r="A10210" s="1" t="s">
        <v>7392</v>
      </c>
      <c r="B10210" s="1" t="s">
        <v>45645</v>
      </c>
      <c r="C10210" s="1" t="s">
        <v>45646</v>
      </c>
      <c r="D10210" s="7">
        <v>45183</v>
      </c>
      <c r="E10210" s="1" t="s">
        <v>99</v>
      </c>
      <c r="F10210" s="1" t="s">
        <v>12817</v>
      </c>
      <c r="G10210" s="1" t="s">
        <v>12818</v>
      </c>
      <c r="H10210" s="1" t="s">
        <v>45647</v>
      </c>
      <c r="I10210" s="1" t="s">
        <v>12808</v>
      </c>
      <c r="J10210" s="1" t="s">
        <v>12808</v>
      </c>
      <c r="L10210" s="1" t="s">
        <v>12809</v>
      </c>
    </row>
    <row r="10211" customHeight="1" spans="1:12">
      <c r="A10211" s="1" t="s">
        <v>7392</v>
      </c>
      <c r="B10211" s="1" t="s">
        <v>45648</v>
      </c>
      <c r="C10211" s="1" t="s">
        <v>45649</v>
      </c>
      <c r="D10211" s="7">
        <v>45183</v>
      </c>
      <c r="E10211" s="1" t="s">
        <v>99</v>
      </c>
      <c r="F10211" s="1" t="s">
        <v>12817</v>
      </c>
      <c r="G10211" s="1" t="s">
        <v>13257</v>
      </c>
      <c r="H10211" s="1" t="s">
        <v>45650</v>
      </c>
      <c r="I10211" s="1" t="s">
        <v>12808</v>
      </c>
      <c r="J10211" s="1" t="s">
        <v>17776</v>
      </c>
      <c r="L10211" s="1" t="s">
        <v>12809</v>
      </c>
    </row>
    <row r="10212" customHeight="1" spans="1:12">
      <c r="A10212" s="1" t="s">
        <v>7401</v>
      </c>
      <c r="B10212" s="1" t="s">
        <v>45651</v>
      </c>
      <c r="C10212" s="1" t="s">
        <v>45652</v>
      </c>
      <c r="D10212" s="7">
        <v>45183</v>
      </c>
      <c r="E10212" s="1" t="s">
        <v>147</v>
      </c>
      <c r="F10212" s="1" t="s">
        <v>12985</v>
      </c>
      <c r="G10212" s="1" t="s">
        <v>13851</v>
      </c>
      <c r="H10212" s="1" t="s">
        <v>45653</v>
      </c>
      <c r="I10212" s="1" t="s">
        <v>12963</v>
      </c>
      <c r="J10212" s="1" t="s">
        <v>12963</v>
      </c>
      <c r="L10212" s="1" t="s">
        <v>12809</v>
      </c>
    </row>
    <row r="10213" customHeight="1" spans="1:12">
      <c r="A10213" s="1" t="s">
        <v>7392</v>
      </c>
      <c r="B10213" s="1" t="s">
        <v>45654</v>
      </c>
      <c r="C10213" s="1" t="s">
        <v>45655</v>
      </c>
      <c r="D10213" s="7">
        <v>45183</v>
      </c>
      <c r="E10213" s="1" t="s">
        <v>99</v>
      </c>
      <c r="F10213" s="1" t="s">
        <v>12817</v>
      </c>
      <c r="G10213" s="1" t="s">
        <v>13325</v>
      </c>
      <c r="H10213" s="1" t="s">
        <v>45656</v>
      </c>
      <c r="I10213" s="1" t="s">
        <v>12808</v>
      </c>
      <c r="J10213" s="1" t="s">
        <v>12808</v>
      </c>
      <c r="L10213" s="1" t="s">
        <v>12809</v>
      </c>
    </row>
    <row r="10214" customHeight="1" spans="1:12">
      <c r="A10214" s="1" t="s">
        <v>7401</v>
      </c>
      <c r="B10214" s="1" t="s">
        <v>45657</v>
      </c>
      <c r="C10214" s="1" t="s">
        <v>45658</v>
      </c>
      <c r="D10214" s="7">
        <v>45183</v>
      </c>
      <c r="E10214" s="1" t="s">
        <v>147</v>
      </c>
      <c r="F10214" s="1" t="s">
        <v>12985</v>
      </c>
      <c r="G10214" s="1" t="s">
        <v>13277</v>
      </c>
      <c r="H10214" s="1" t="s">
        <v>45659</v>
      </c>
      <c r="I10214" s="1" t="s">
        <v>12963</v>
      </c>
      <c r="J10214" s="1" t="s">
        <v>12963</v>
      </c>
      <c r="L10214" s="1" t="s">
        <v>12809</v>
      </c>
    </row>
    <row r="10215" customHeight="1" spans="1:12">
      <c r="A10215" s="1" t="s">
        <v>7401</v>
      </c>
      <c r="B10215" s="10" t="s">
        <v>45660</v>
      </c>
      <c r="C10215" s="1" t="s">
        <v>45661</v>
      </c>
      <c r="D10215" s="7">
        <v>45183</v>
      </c>
      <c r="E10215" s="1" t="s">
        <v>147</v>
      </c>
      <c r="F10215" s="1" t="s">
        <v>12985</v>
      </c>
      <c r="G10215" s="1" t="s">
        <v>13005</v>
      </c>
      <c r="H10215" s="1" t="s">
        <v>45662</v>
      </c>
      <c r="I10215" s="1" t="s">
        <v>12963</v>
      </c>
      <c r="J10215" s="1" t="s">
        <v>12963</v>
      </c>
      <c r="L10215" s="1" t="s">
        <v>12809</v>
      </c>
    </row>
    <row r="10216" customHeight="1" spans="1:12">
      <c r="A10216" s="1" t="s">
        <v>7401</v>
      </c>
      <c r="B10216" s="1" t="s">
        <v>45663</v>
      </c>
      <c r="C10216" s="1" t="s">
        <v>45664</v>
      </c>
      <c r="D10216" s="7">
        <v>45183</v>
      </c>
      <c r="E10216" s="1" t="s">
        <v>147</v>
      </c>
      <c r="F10216" s="1" t="s">
        <v>12985</v>
      </c>
      <c r="G10216" s="1" t="s">
        <v>13407</v>
      </c>
      <c r="H10216" s="1" t="s">
        <v>15442</v>
      </c>
      <c r="I10216" s="1" t="s">
        <v>12963</v>
      </c>
      <c r="J10216" s="1" t="s">
        <v>12963</v>
      </c>
      <c r="L10216" s="1" t="s">
        <v>12809</v>
      </c>
    </row>
    <row r="10217" customHeight="1" spans="1:12">
      <c r="A10217" s="1" t="s">
        <v>7392</v>
      </c>
      <c r="B10217" s="1" t="s">
        <v>45665</v>
      </c>
      <c r="C10217" s="1" t="s">
        <v>45666</v>
      </c>
      <c r="D10217" s="7">
        <v>45183</v>
      </c>
      <c r="E10217" s="1" t="s">
        <v>99</v>
      </c>
      <c r="F10217" s="1" t="s">
        <v>12817</v>
      </c>
      <c r="G10217" s="1" t="s">
        <v>12887</v>
      </c>
      <c r="H10217" s="1" t="s">
        <v>45667</v>
      </c>
      <c r="I10217" s="1" t="s">
        <v>12808</v>
      </c>
      <c r="J10217" s="1" t="s">
        <v>12808</v>
      </c>
      <c r="L10217" s="1" t="s">
        <v>12809</v>
      </c>
    </row>
    <row r="10218" customHeight="1" spans="1:12">
      <c r="A10218" s="1" t="s">
        <v>7392</v>
      </c>
      <c r="B10218" s="1" t="s">
        <v>45668</v>
      </c>
      <c r="C10218" s="1" t="s">
        <v>45669</v>
      </c>
      <c r="D10218" s="7">
        <v>45183</v>
      </c>
      <c r="E10218" s="1" t="s">
        <v>99</v>
      </c>
      <c r="F10218" s="1" t="s">
        <v>12817</v>
      </c>
      <c r="G10218" s="1" t="s">
        <v>13303</v>
      </c>
      <c r="H10218" s="1" t="s">
        <v>45670</v>
      </c>
      <c r="I10218" s="1" t="s">
        <v>17776</v>
      </c>
      <c r="J10218" s="1" t="s">
        <v>12808</v>
      </c>
      <c r="L10218" s="1" t="s">
        <v>12809</v>
      </c>
    </row>
    <row r="10219" customHeight="1" spans="1:12">
      <c r="A10219" s="1" t="s">
        <v>7392</v>
      </c>
      <c r="B10219" s="10" t="s">
        <v>45671</v>
      </c>
      <c r="C10219" s="1" t="s">
        <v>45672</v>
      </c>
      <c r="D10219" s="7">
        <v>45183</v>
      </c>
      <c r="E10219" s="1" t="s">
        <v>99</v>
      </c>
      <c r="F10219" s="1" t="s">
        <v>12797</v>
      </c>
      <c r="G10219" s="1" t="s">
        <v>12798</v>
      </c>
      <c r="H10219" s="1" t="s">
        <v>45673</v>
      </c>
      <c r="I10219" s="1" t="s">
        <v>12808</v>
      </c>
      <c r="J10219" s="1" t="s">
        <v>12808</v>
      </c>
      <c r="L10219" s="1" t="s">
        <v>12809</v>
      </c>
    </row>
    <row r="10220" customHeight="1" spans="1:12">
      <c r="A10220" s="1" t="s">
        <v>7392</v>
      </c>
      <c r="B10220" s="1" t="s">
        <v>45674</v>
      </c>
      <c r="C10220" s="1" t="s">
        <v>45675</v>
      </c>
      <c r="D10220" s="7">
        <v>45183</v>
      </c>
      <c r="E10220" s="1" t="s">
        <v>99</v>
      </c>
      <c r="F10220" s="1" t="s">
        <v>12797</v>
      </c>
      <c r="G10220" s="1" t="s">
        <v>12970</v>
      </c>
      <c r="H10220" s="1" t="s">
        <v>45676</v>
      </c>
      <c r="I10220" s="1" t="s">
        <v>12808</v>
      </c>
      <c r="J10220" s="1" t="s">
        <v>12808</v>
      </c>
      <c r="L10220" s="1" t="s">
        <v>12809</v>
      </c>
    </row>
    <row r="10221" customHeight="1" spans="1:12">
      <c r="A10221" s="1" t="s">
        <v>7392</v>
      </c>
      <c r="B10221" s="1" t="s">
        <v>45677</v>
      </c>
      <c r="C10221" s="1" t="s">
        <v>45678</v>
      </c>
      <c r="D10221" s="7">
        <v>45183</v>
      </c>
      <c r="E10221" s="1" t="s">
        <v>99</v>
      </c>
      <c r="F10221" s="1" t="s">
        <v>12797</v>
      </c>
      <c r="G10221" s="1" t="s">
        <v>12834</v>
      </c>
      <c r="H10221" s="1" t="s">
        <v>34686</v>
      </c>
      <c r="I10221" s="1" t="s">
        <v>12808</v>
      </c>
      <c r="J10221" s="1" t="s">
        <v>12808</v>
      </c>
      <c r="L10221" s="1" t="s">
        <v>12809</v>
      </c>
    </row>
    <row r="10222" customHeight="1" spans="1:12">
      <c r="A10222" s="1" t="s">
        <v>7392</v>
      </c>
      <c r="B10222" s="1" t="s">
        <v>45679</v>
      </c>
      <c r="C10222" s="1" t="s">
        <v>45680</v>
      </c>
      <c r="D10222" s="7">
        <v>45183</v>
      </c>
      <c r="E10222" s="1" t="s">
        <v>99</v>
      </c>
      <c r="F10222" s="1" t="s">
        <v>12797</v>
      </c>
      <c r="G10222" s="1" t="s">
        <v>12829</v>
      </c>
      <c r="H10222" s="1" t="s">
        <v>45681</v>
      </c>
      <c r="I10222" s="1" t="s">
        <v>12808</v>
      </c>
      <c r="J10222" s="1" t="s">
        <v>17776</v>
      </c>
      <c r="L10222" s="1" t="s">
        <v>12809</v>
      </c>
    </row>
    <row r="10223" customHeight="1" spans="1:12">
      <c r="A10223" s="1" t="s">
        <v>7392</v>
      </c>
      <c r="B10223" s="1" t="s">
        <v>45682</v>
      </c>
      <c r="C10223" s="1" t="s">
        <v>45683</v>
      </c>
      <c r="D10223" s="7">
        <v>45183</v>
      </c>
      <c r="E10223" s="1" t="s">
        <v>99</v>
      </c>
      <c r="F10223" s="1" t="s">
        <v>12797</v>
      </c>
      <c r="G10223" s="1" t="s">
        <v>13035</v>
      </c>
      <c r="H10223" s="1" t="s">
        <v>45684</v>
      </c>
      <c r="I10223" s="1" t="s">
        <v>12808</v>
      </c>
      <c r="J10223" s="1" t="s">
        <v>17776</v>
      </c>
      <c r="L10223" s="1" t="s">
        <v>12809</v>
      </c>
    </row>
    <row r="10224" customHeight="1" spans="1:12">
      <c r="A10224" s="1" t="s">
        <v>7392</v>
      </c>
      <c r="B10224" s="1" t="s">
        <v>45685</v>
      </c>
      <c r="C10224" s="1" t="s">
        <v>45686</v>
      </c>
      <c r="D10224" s="7">
        <v>45183</v>
      </c>
      <c r="E10224" s="1" t="s">
        <v>99</v>
      </c>
      <c r="F10224" s="1" t="s">
        <v>12797</v>
      </c>
      <c r="G10224" s="1" t="s">
        <v>13702</v>
      </c>
      <c r="H10224" s="1" t="s">
        <v>45687</v>
      </c>
      <c r="I10224" s="1" t="s">
        <v>12808</v>
      </c>
      <c r="J10224" s="1" t="s">
        <v>12808</v>
      </c>
      <c r="L10224" s="1" t="s">
        <v>12809</v>
      </c>
    </row>
    <row r="10225" customHeight="1" spans="1:12">
      <c r="A10225" s="1" t="s">
        <v>7374</v>
      </c>
      <c r="B10225" s="1" t="s">
        <v>45688</v>
      </c>
      <c r="C10225" s="1" t="s">
        <v>45689</v>
      </c>
      <c r="D10225" s="7">
        <v>45183</v>
      </c>
      <c r="E10225" s="1" t="s">
        <v>15</v>
      </c>
      <c r="F10225" s="1" t="s">
        <v>12817</v>
      </c>
      <c r="G10225" s="1" t="s">
        <v>13325</v>
      </c>
      <c r="H10225" s="1" t="s">
        <v>45690</v>
      </c>
      <c r="I10225" s="1" t="s">
        <v>12808</v>
      </c>
      <c r="J10225" s="1" t="s">
        <v>12808</v>
      </c>
      <c r="L10225" s="1" t="s">
        <v>12809</v>
      </c>
    </row>
    <row r="10226" customHeight="1" spans="1:12">
      <c r="A10226" s="1" t="s">
        <v>7374</v>
      </c>
      <c r="B10226" s="1" t="s">
        <v>45691</v>
      </c>
      <c r="C10226" s="1" t="s">
        <v>45692</v>
      </c>
      <c r="D10226" s="7">
        <v>45183</v>
      </c>
      <c r="E10226" s="1" t="s">
        <v>15</v>
      </c>
      <c r="F10226" s="1" t="s">
        <v>12812</v>
      </c>
      <c r="G10226" s="1" t="s">
        <v>12910</v>
      </c>
      <c r="H10226" s="1" t="s">
        <v>45693</v>
      </c>
      <c r="I10226" s="1" t="s">
        <v>12808</v>
      </c>
      <c r="J10226" s="1" t="s">
        <v>12808</v>
      </c>
      <c r="L10226" s="1" t="s">
        <v>12809</v>
      </c>
    </row>
    <row r="10227" customHeight="1" spans="1:12">
      <c r="A10227" s="1" t="s">
        <v>7403</v>
      </c>
      <c r="B10227" s="1" t="s">
        <v>45694</v>
      </c>
      <c r="C10227" s="1" t="s">
        <v>45695</v>
      </c>
      <c r="D10227" s="7">
        <v>45183</v>
      </c>
      <c r="E10227" s="1" t="s">
        <v>63</v>
      </c>
      <c r="F10227" s="1" t="s">
        <v>12860</v>
      </c>
      <c r="G10227" s="1" t="s">
        <v>13228</v>
      </c>
      <c r="H10227" s="1" t="s">
        <v>45696</v>
      </c>
      <c r="I10227" s="1" t="s">
        <v>12821</v>
      </c>
      <c r="J10227" s="1" t="s">
        <v>12821</v>
      </c>
      <c r="L10227" s="1" t="s">
        <v>12809</v>
      </c>
    </row>
    <row r="10228" customHeight="1" spans="1:12">
      <c r="A10228" s="1" t="s">
        <v>7405</v>
      </c>
      <c r="B10228" s="1" t="s">
        <v>45697</v>
      </c>
      <c r="C10228" s="1" t="s">
        <v>45698</v>
      </c>
      <c r="D10228" s="7">
        <v>45183</v>
      </c>
      <c r="E10228" s="1" t="s">
        <v>216</v>
      </c>
      <c r="F10228" s="1" t="s">
        <v>12797</v>
      </c>
      <c r="G10228" s="1" t="s">
        <v>28982</v>
      </c>
      <c r="H10228" s="1" t="s">
        <v>45699</v>
      </c>
      <c r="I10228" s="1" t="s">
        <v>14368</v>
      </c>
      <c r="J10228" s="1" t="s">
        <v>12821</v>
      </c>
      <c r="L10228" s="1" t="s">
        <v>12809</v>
      </c>
    </row>
    <row r="10229" customHeight="1" spans="1:12">
      <c r="A10229" s="1" t="s">
        <v>7405</v>
      </c>
      <c r="B10229" s="1" t="s">
        <v>45700</v>
      </c>
      <c r="C10229" s="1" t="s">
        <v>45701</v>
      </c>
      <c r="D10229" s="7">
        <v>45183</v>
      </c>
      <c r="E10229" s="1" t="s">
        <v>216</v>
      </c>
      <c r="F10229" s="1" t="s">
        <v>12797</v>
      </c>
      <c r="G10229" s="1" t="s">
        <v>13702</v>
      </c>
      <c r="H10229" s="1" t="s">
        <v>45702</v>
      </c>
      <c r="I10229" s="1" t="s">
        <v>14368</v>
      </c>
      <c r="J10229" s="1" t="s">
        <v>12821</v>
      </c>
      <c r="L10229" s="1" t="s">
        <v>12809</v>
      </c>
    </row>
    <row r="10230" customHeight="1" spans="1:12">
      <c r="A10230" s="1" t="s">
        <v>7407</v>
      </c>
      <c r="B10230" s="1" t="s">
        <v>45703</v>
      </c>
      <c r="C10230" s="1" t="s">
        <v>45704</v>
      </c>
      <c r="D10230" s="7">
        <v>45183</v>
      </c>
      <c r="E10230" s="1" t="s">
        <v>55</v>
      </c>
      <c r="F10230" s="1" t="s">
        <v>12812</v>
      </c>
      <c r="G10230" s="1" t="s">
        <v>12813</v>
      </c>
      <c r="H10230" s="1" t="s">
        <v>45705</v>
      </c>
      <c r="I10230" s="1" t="s">
        <v>12821</v>
      </c>
      <c r="J10230" s="1" t="s">
        <v>12821</v>
      </c>
      <c r="L10230" s="1" t="s">
        <v>12809</v>
      </c>
    </row>
    <row r="10231" customHeight="1" spans="1:12">
      <c r="A10231" s="1" t="s">
        <v>7407</v>
      </c>
      <c r="B10231" s="1" t="s">
        <v>45706</v>
      </c>
      <c r="C10231" s="1" t="s">
        <v>45707</v>
      </c>
      <c r="D10231" s="7">
        <v>45183</v>
      </c>
      <c r="E10231" s="1" t="s">
        <v>55</v>
      </c>
      <c r="F10231" s="1" t="s">
        <v>12797</v>
      </c>
      <c r="G10231" s="1" t="s">
        <v>28982</v>
      </c>
      <c r="H10231" s="1" t="s">
        <v>45708</v>
      </c>
      <c r="I10231" s="1" t="s">
        <v>12821</v>
      </c>
      <c r="J10231" s="1" t="s">
        <v>12821</v>
      </c>
      <c r="L10231" s="1" t="s">
        <v>12809</v>
      </c>
    </row>
    <row r="10232" customHeight="1" spans="1:12">
      <c r="A10232" s="1" t="s">
        <v>7411</v>
      </c>
      <c r="B10232" s="1" t="s">
        <v>45709</v>
      </c>
      <c r="C10232" s="1" t="s">
        <v>45710</v>
      </c>
      <c r="D10232" s="7">
        <v>45183</v>
      </c>
      <c r="E10232" s="1" t="s">
        <v>7413</v>
      </c>
      <c r="F10232" s="1" t="s">
        <v>12797</v>
      </c>
      <c r="G10232" s="1" t="s">
        <v>12849</v>
      </c>
      <c r="H10232" s="1" t="s">
        <v>45711</v>
      </c>
      <c r="I10232" s="1" t="s">
        <v>12821</v>
      </c>
      <c r="J10232" s="1" t="s">
        <v>12821</v>
      </c>
      <c r="L10232" s="1" t="s">
        <v>12809</v>
      </c>
    </row>
    <row r="10233" customHeight="1" spans="1:12">
      <c r="A10233" s="1" t="s">
        <v>7411</v>
      </c>
      <c r="B10233" s="1" t="s">
        <v>45712</v>
      </c>
      <c r="C10233" s="1" t="s">
        <v>45713</v>
      </c>
      <c r="D10233" s="7">
        <v>45183</v>
      </c>
      <c r="E10233" s="1" t="s">
        <v>7413</v>
      </c>
      <c r="F10233" s="1" t="s">
        <v>12985</v>
      </c>
      <c r="G10233" s="1" t="s">
        <v>13005</v>
      </c>
      <c r="H10233" s="1" t="s">
        <v>45714</v>
      </c>
      <c r="I10233" s="1" t="s">
        <v>12821</v>
      </c>
      <c r="J10233" s="1" t="s">
        <v>12821</v>
      </c>
      <c r="L10233" s="1" t="s">
        <v>12809</v>
      </c>
    </row>
    <row r="10234" customHeight="1" spans="1:12">
      <c r="A10234" s="1" t="s">
        <v>7415</v>
      </c>
      <c r="B10234" s="1" t="s">
        <v>45715</v>
      </c>
      <c r="C10234" s="1" t="s">
        <v>45716</v>
      </c>
      <c r="D10234" s="7">
        <v>45183</v>
      </c>
      <c r="E10234" s="1" t="s">
        <v>296</v>
      </c>
      <c r="F10234" s="1" t="s">
        <v>12985</v>
      </c>
      <c r="G10234" s="1" t="s">
        <v>13277</v>
      </c>
      <c r="H10234" s="1" t="s">
        <v>45714</v>
      </c>
      <c r="I10234" s="1" t="s">
        <v>12821</v>
      </c>
      <c r="J10234" s="1" t="s">
        <v>12821</v>
      </c>
      <c r="L10234" s="1" t="s">
        <v>12809</v>
      </c>
    </row>
    <row r="10235" customHeight="1" spans="1:12">
      <c r="A10235" s="1" t="s">
        <v>7415</v>
      </c>
      <c r="B10235" s="1" t="s">
        <v>45717</v>
      </c>
      <c r="C10235" s="1" t="s">
        <v>45718</v>
      </c>
      <c r="D10235" s="7">
        <v>45183</v>
      </c>
      <c r="E10235" s="1" t="s">
        <v>296</v>
      </c>
      <c r="F10235" s="1" t="s">
        <v>12797</v>
      </c>
      <c r="G10235" s="1" t="s">
        <v>12849</v>
      </c>
      <c r="H10235" s="1" t="s">
        <v>45719</v>
      </c>
      <c r="I10235" s="1" t="s">
        <v>12821</v>
      </c>
      <c r="J10235" s="1" t="s">
        <v>12821</v>
      </c>
      <c r="L10235" s="1" t="s">
        <v>12809</v>
      </c>
    </row>
    <row r="10236" customHeight="1" spans="1:12">
      <c r="A10236" s="1" t="s">
        <v>7417</v>
      </c>
      <c r="B10236" s="1" t="s">
        <v>45720</v>
      </c>
      <c r="C10236" s="1" t="s">
        <v>45721</v>
      </c>
      <c r="D10236" s="7">
        <v>45183</v>
      </c>
      <c r="E10236" s="1" t="s">
        <v>174</v>
      </c>
      <c r="F10236" s="1" t="s">
        <v>12860</v>
      </c>
      <c r="G10236" s="1" t="s">
        <v>12861</v>
      </c>
      <c r="H10236" s="1" t="s">
        <v>45722</v>
      </c>
      <c r="I10236" s="1" t="s">
        <v>16889</v>
      </c>
      <c r="J10236" s="1" t="s">
        <v>16889</v>
      </c>
      <c r="L10236" s="1" t="s">
        <v>12809</v>
      </c>
    </row>
    <row r="10237" customHeight="1" spans="1:12">
      <c r="A10237" s="1" t="s">
        <v>7419</v>
      </c>
      <c r="B10237" s="1" t="s">
        <v>45723</v>
      </c>
      <c r="C10237" s="1" t="s">
        <v>45724</v>
      </c>
      <c r="D10237" s="7">
        <v>45183</v>
      </c>
      <c r="E10237" s="1" t="s">
        <v>162</v>
      </c>
      <c r="F10237" s="1" t="s">
        <v>12870</v>
      </c>
      <c r="G10237" s="1" t="s">
        <v>12871</v>
      </c>
      <c r="H10237" s="1" t="s">
        <v>45725</v>
      </c>
      <c r="I10237" s="1" t="s">
        <v>45726</v>
      </c>
      <c r="J10237" s="1" t="s">
        <v>45727</v>
      </c>
      <c r="L10237" s="1" t="s">
        <v>12802</v>
      </c>
    </row>
    <row r="10238" customHeight="1" spans="1:12">
      <c r="A10238" s="1" t="s">
        <v>7419</v>
      </c>
      <c r="B10238" s="1" t="s">
        <v>45728</v>
      </c>
      <c r="C10238" s="1" t="s">
        <v>45729</v>
      </c>
      <c r="D10238" s="7">
        <v>45183</v>
      </c>
      <c r="E10238" s="1" t="s">
        <v>162</v>
      </c>
      <c r="F10238" s="1" t="s">
        <v>12985</v>
      </c>
      <c r="G10238" s="1" t="s">
        <v>13398</v>
      </c>
      <c r="H10238" s="1" t="s">
        <v>45730</v>
      </c>
      <c r="I10238" s="1" t="s">
        <v>45731</v>
      </c>
      <c r="J10238" s="1" t="s">
        <v>12821</v>
      </c>
      <c r="L10238" s="1" t="s">
        <v>12809</v>
      </c>
    </row>
    <row r="10239" customHeight="1" spans="1:12">
      <c r="A10239" s="1" t="s">
        <v>7421</v>
      </c>
      <c r="B10239" s="1" t="s">
        <v>45732</v>
      </c>
      <c r="C10239" s="1" t="s">
        <v>45733</v>
      </c>
      <c r="D10239" s="7">
        <v>45183</v>
      </c>
      <c r="E10239" s="1" t="s">
        <v>157</v>
      </c>
      <c r="F10239" s="1" t="s">
        <v>12870</v>
      </c>
      <c r="G10239" s="1" t="s">
        <v>12871</v>
      </c>
      <c r="H10239" s="1" t="s">
        <v>45734</v>
      </c>
      <c r="I10239" s="1" t="s">
        <v>45735</v>
      </c>
      <c r="J10239" s="1" t="s">
        <v>45735</v>
      </c>
      <c r="L10239" s="1" t="s">
        <v>12802</v>
      </c>
    </row>
    <row r="10240" customHeight="1" spans="1:12">
      <c r="A10240" s="1" t="s">
        <v>7421</v>
      </c>
      <c r="B10240" s="1" t="s">
        <v>45736</v>
      </c>
      <c r="C10240" s="1" t="s">
        <v>45737</v>
      </c>
      <c r="D10240" s="7">
        <v>45183</v>
      </c>
      <c r="E10240" s="1" t="s">
        <v>157</v>
      </c>
      <c r="F10240" s="1" t="s">
        <v>12797</v>
      </c>
      <c r="G10240" s="1" t="s">
        <v>13702</v>
      </c>
      <c r="H10240" s="1" t="s">
        <v>45738</v>
      </c>
      <c r="I10240" s="1" t="s">
        <v>12963</v>
      </c>
      <c r="J10240" s="1" t="s">
        <v>12963</v>
      </c>
      <c r="L10240" s="1" t="s">
        <v>12809</v>
      </c>
    </row>
    <row r="10241" customHeight="1" spans="1:12">
      <c r="A10241" s="1" t="s">
        <v>7423</v>
      </c>
      <c r="B10241" s="1" t="s">
        <v>45739</v>
      </c>
      <c r="C10241" s="1" t="s">
        <v>45740</v>
      </c>
      <c r="D10241" s="7">
        <v>45183</v>
      </c>
      <c r="E10241" s="1" t="s">
        <v>84</v>
      </c>
      <c r="F10241" s="1" t="s">
        <v>12870</v>
      </c>
      <c r="G10241" s="1" t="s">
        <v>12871</v>
      </c>
      <c r="H10241" s="1" t="s">
        <v>45467</v>
      </c>
      <c r="I10241" s="1" t="s">
        <v>16889</v>
      </c>
      <c r="J10241" s="1" t="s">
        <v>16889</v>
      </c>
      <c r="L10241" s="1" t="s">
        <v>12809</v>
      </c>
    </row>
    <row r="10242" customHeight="1" spans="1:12">
      <c r="A10242" s="1" t="s">
        <v>7423</v>
      </c>
      <c r="B10242" s="1" t="s">
        <v>45741</v>
      </c>
      <c r="C10242" s="1" t="s">
        <v>45742</v>
      </c>
      <c r="D10242" s="7">
        <v>45183</v>
      </c>
      <c r="E10242" s="1" t="s">
        <v>84</v>
      </c>
      <c r="F10242" s="1" t="s">
        <v>12817</v>
      </c>
      <c r="G10242" s="1" t="s">
        <v>13321</v>
      </c>
      <c r="H10242" s="1" t="s">
        <v>45743</v>
      </c>
      <c r="I10242" s="1" t="s">
        <v>16889</v>
      </c>
      <c r="J10242" s="1" t="s">
        <v>16889</v>
      </c>
      <c r="L10242" s="1" t="s">
        <v>12809</v>
      </c>
    </row>
    <row r="10243" customHeight="1" spans="1:12">
      <c r="A10243" s="1" t="s">
        <v>7423</v>
      </c>
      <c r="B10243" s="1" t="s">
        <v>45744</v>
      </c>
      <c r="C10243" s="1" t="s">
        <v>45745</v>
      </c>
      <c r="D10243" s="7">
        <v>45183</v>
      </c>
      <c r="E10243" s="1" t="s">
        <v>84</v>
      </c>
      <c r="F10243" s="1" t="s">
        <v>12797</v>
      </c>
      <c r="G10243" s="1" t="s">
        <v>28982</v>
      </c>
      <c r="H10243" s="1" t="s">
        <v>45746</v>
      </c>
      <c r="I10243" s="1" t="s">
        <v>16889</v>
      </c>
      <c r="J10243" s="1" t="s">
        <v>16889</v>
      </c>
      <c r="L10243" s="1" t="s">
        <v>12809</v>
      </c>
    </row>
    <row r="10244" customHeight="1" spans="1:12">
      <c r="A10244" s="1" t="s">
        <v>7425</v>
      </c>
      <c r="B10244" s="1" t="s">
        <v>45747</v>
      </c>
      <c r="C10244" s="1" t="s">
        <v>45748</v>
      </c>
      <c r="D10244" s="7">
        <v>45183</v>
      </c>
      <c r="E10244" s="1" t="s">
        <v>89</v>
      </c>
      <c r="F10244" s="1" t="s">
        <v>12812</v>
      </c>
      <c r="G10244" s="1" t="s">
        <v>12910</v>
      </c>
      <c r="H10244" s="1" t="s">
        <v>45749</v>
      </c>
      <c r="I10244" s="1" t="s">
        <v>12821</v>
      </c>
      <c r="J10244" s="1" t="s">
        <v>12821</v>
      </c>
      <c r="L10244" s="1" t="s">
        <v>12809</v>
      </c>
    </row>
    <row r="10245" customHeight="1" spans="1:12">
      <c r="A10245" s="1" t="s">
        <v>7425</v>
      </c>
      <c r="B10245" s="1" t="s">
        <v>45750</v>
      </c>
      <c r="C10245" s="1" t="s">
        <v>45751</v>
      </c>
      <c r="D10245" s="7">
        <v>45183</v>
      </c>
      <c r="E10245" s="1" t="s">
        <v>89</v>
      </c>
      <c r="F10245" s="1" t="s">
        <v>12985</v>
      </c>
      <c r="G10245" s="1" t="s">
        <v>13851</v>
      </c>
      <c r="H10245" s="1" t="s">
        <v>45752</v>
      </c>
      <c r="I10245" s="1" t="s">
        <v>12821</v>
      </c>
      <c r="J10245" s="1" t="s">
        <v>12821</v>
      </c>
      <c r="L10245" s="1" t="s">
        <v>12809</v>
      </c>
    </row>
    <row r="10246" customHeight="1" spans="1:12">
      <c r="A10246" s="1" t="s">
        <v>7425</v>
      </c>
      <c r="B10246" s="1" t="s">
        <v>45753</v>
      </c>
      <c r="C10246" s="1" t="s">
        <v>45754</v>
      </c>
      <c r="D10246" s="7">
        <v>45183</v>
      </c>
      <c r="E10246" s="1" t="s">
        <v>89</v>
      </c>
      <c r="F10246" s="1" t="s">
        <v>12805</v>
      </c>
      <c r="G10246" s="1" t="s">
        <v>12943</v>
      </c>
      <c r="H10246" s="1" t="s">
        <v>45281</v>
      </c>
      <c r="I10246" s="1" t="s">
        <v>12821</v>
      </c>
      <c r="J10246" s="1" t="s">
        <v>12821</v>
      </c>
      <c r="L10246" s="1" t="s">
        <v>12809</v>
      </c>
    </row>
    <row r="10247" customHeight="1" spans="1:12">
      <c r="A10247" s="1" t="s">
        <v>7427</v>
      </c>
      <c r="B10247" s="1" t="s">
        <v>45755</v>
      </c>
      <c r="C10247" s="1" t="s">
        <v>45756</v>
      </c>
      <c r="D10247" s="7">
        <v>45184</v>
      </c>
      <c r="E10247" s="1" t="s">
        <v>152</v>
      </c>
      <c r="F10247" s="1" t="s">
        <v>12817</v>
      </c>
      <c r="G10247" s="1" t="s">
        <v>12887</v>
      </c>
      <c r="H10247" s="1" t="s">
        <v>45757</v>
      </c>
      <c r="I10247" s="1" t="s">
        <v>45758</v>
      </c>
      <c r="J10247" s="1" t="s">
        <v>18642</v>
      </c>
      <c r="L10247" s="1" t="s">
        <v>12802</v>
      </c>
    </row>
    <row r="10248" customHeight="1" spans="1:12">
      <c r="A10248" s="1" t="s">
        <v>7429</v>
      </c>
      <c r="B10248" s="1" t="s">
        <v>45759</v>
      </c>
      <c r="C10248" s="1" t="s">
        <v>45760</v>
      </c>
      <c r="D10248" s="7">
        <v>45184</v>
      </c>
      <c r="E10248" s="1" t="s">
        <v>4500</v>
      </c>
      <c r="F10248" s="1" t="s">
        <v>12860</v>
      </c>
      <c r="G10248" s="1" t="s">
        <v>13715</v>
      </c>
      <c r="H10248" s="1" t="s">
        <v>45761</v>
      </c>
      <c r="I10248" s="1" t="s">
        <v>38915</v>
      </c>
      <c r="J10248" s="1" t="s">
        <v>38915</v>
      </c>
      <c r="L10248" s="1" t="s">
        <v>12809</v>
      </c>
    </row>
    <row r="10249" customHeight="1" spans="1:12">
      <c r="A10249" s="1" t="s">
        <v>7429</v>
      </c>
      <c r="B10249" s="1" t="s">
        <v>45762</v>
      </c>
      <c r="C10249" s="1" t="s">
        <v>45763</v>
      </c>
      <c r="D10249" s="7">
        <v>45184</v>
      </c>
      <c r="E10249" s="1" t="s">
        <v>4500</v>
      </c>
      <c r="F10249" s="1" t="s">
        <v>12805</v>
      </c>
      <c r="G10249" s="1" t="s">
        <v>13487</v>
      </c>
      <c r="H10249" s="1" t="s">
        <v>45764</v>
      </c>
      <c r="I10249" s="1" t="s">
        <v>38915</v>
      </c>
      <c r="J10249" s="1" t="s">
        <v>38915</v>
      </c>
      <c r="L10249" s="1" t="s">
        <v>12809</v>
      </c>
    </row>
    <row r="10250" customHeight="1" spans="1:12">
      <c r="A10250" s="1" t="s">
        <v>7431</v>
      </c>
      <c r="B10250" s="1" t="s">
        <v>45765</v>
      </c>
      <c r="C10250" s="1" t="s">
        <v>45766</v>
      </c>
      <c r="D10250" s="7">
        <v>45184</v>
      </c>
      <c r="E10250" s="1" t="s">
        <v>104</v>
      </c>
      <c r="F10250" s="1" t="s">
        <v>12860</v>
      </c>
      <c r="G10250" s="1" t="s">
        <v>13228</v>
      </c>
      <c r="H10250" s="1" t="s">
        <v>45767</v>
      </c>
      <c r="I10250" s="1" t="s">
        <v>45768</v>
      </c>
      <c r="J10250" s="1" t="s">
        <v>45769</v>
      </c>
      <c r="L10250" s="1" t="s">
        <v>12802</v>
      </c>
    </row>
    <row r="10251" customHeight="1" spans="1:12">
      <c r="A10251" s="1" t="s">
        <v>7433</v>
      </c>
      <c r="B10251" s="1" t="s">
        <v>45770</v>
      </c>
      <c r="C10251" s="1" t="s">
        <v>45771</v>
      </c>
      <c r="D10251" s="7">
        <v>45184</v>
      </c>
      <c r="E10251" s="1" t="s">
        <v>15</v>
      </c>
      <c r="F10251" s="1" t="s">
        <v>12797</v>
      </c>
      <c r="G10251" s="1" t="s">
        <v>12829</v>
      </c>
      <c r="H10251" s="1" t="s">
        <v>45772</v>
      </c>
      <c r="I10251" s="1" t="s">
        <v>12808</v>
      </c>
      <c r="J10251" s="1" t="s">
        <v>12808</v>
      </c>
      <c r="L10251" s="1" t="s">
        <v>12809</v>
      </c>
    </row>
    <row r="10252" customHeight="1" spans="1:12">
      <c r="A10252" s="1" t="s">
        <v>7433</v>
      </c>
      <c r="B10252" s="1" t="s">
        <v>45773</v>
      </c>
      <c r="C10252" s="1" t="s">
        <v>45774</v>
      </c>
      <c r="D10252" s="7">
        <v>45184</v>
      </c>
      <c r="E10252" s="1" t="s">
        <v>15</v>
      </c>
      <c r="F10252" s="1" t="s">
        <v>12812</v>
      </c>
      <c r="G10252" s="1" t="s">
        <v>12813</v>
      </c>
      <c r="H10252" s="1" t="s">
        <v>45775</v>
      </c>
      <c r="I10252" s="1" t="s">
        <v>12808</v>
      </c>
      <c r="J10252" s="1" t="s">
        <v>12808</v>
      </c>
      <c r="L10252" s="1" t="s">
        <v>12809</v>
      </c>
    </row>
    <row r="10253" customHeight="1" spans="1:12">
      <c r="A10253" s="1" t="s">
        <v>7427</v>
      </c>
      <c r="B10253" s="1" t="s">
        <v>45776</v>
      </c>
      <c r="C10253" s="1" t="s">
        <v>45777</v>
      </c>
      <c r="D10253" s="7">
        <v>45184</v>
      </c>
      <c r="E10253" s="1" t="s">
        <v>152</v>
      </c>
      <c r="F10253" s="1" t="s">
        <v>12805</v>
      </c>
      <c r="G10253" s="1" t="s">
        <v>13728</v>
      </c>
      <c r="H10253" s="1" t="s">
        <v>45778</v>
      </c>
      <c r="I10253" s="1" t="s">
        <v>45779</v>
      </c>
      <c r="J10253" s="1" t="s">
        <v>18642</v>
      </c>
      <c r="L10253" s="1" t="s">
        <v>12802</v>
      </c>
    </row>
    <row r="10254" customHeight="1" spans="1:12">
      <c r="A10254" s="1" t="s">
        <v>7435</v>
      </c>
      <c r="B10254" s="1" t="s">
        <v>45780</v>
      </c>
      <c r="C10254" s="1" t="s">
        <v>45781</v>
      </c>
      <c r="D10254" s="7">
        <v>45184</v>
      </c>
      <c r="E10254" s="1" t="s">
        <v>49</v>
      </c>
      <c r="F10254" s="1" t="s">
        <v>12860</v>
      </c>
      <c r="G10254" s="1" t="s">
        <v>14209</v>
      </c>
      <c r="H10254" s="1" t="s">
        <v>45782</v>
      </c>
      <c r="I10254" s="1" t="s">
        <v>12821</v>
      </c>
      <c r="J10254" s="1" t="s">
        <v>12821</v>
      </c>
      <c r="L10254" s="1" t="s">
        <v>12809</v>
      </c>
    </row>
    <row r="10255" customHeight="1" spans="1:12">
      <c r="A10255" s="1" t="s">
        <v>7437</v>
      </c>
      <c r="B10255" s="1" t="s">
        <v>45783</v>
      </c>
      <c r="C10255" s="1" t="s">
        <v>45784</v>
      </c>
      <c r="D10255" s="7">
        <v>45184</v>
      </c>
      <c r="E10255" s="1" t="s">
        <v>4258</v>
      </c>
      <c r="F10255" s="1" t="s">
        <v>12985</v>
      </c>
      <c r="G10255" s="1" t="s">
        <v>13398</v>
      </c>
      <c r="H10255" s="1" t="s">
        <v>45785</v>
      </c>
      <c r="I10255" s="1" t="s">
        <v>13524</v>
      </c>
      <c r="J10255" s="1" t="s">
        <v>13524</v>
      </c>
      <c r="L10255" s="1" t="s">
        <v>12809</v>
      </c>
    </row>
    <row r="10256" customHeight="1" spans="1:12">
      <c r="A10256" s="1" t="s">
        <v>7437</v>
      </c>
      <c r="B10256" s="1" t="s">
        <v>45786</v>
      </c>
      <c r="C10256" s="1" t="s">
        <v>45787</v>
      </c>
      <c r="D10256" s="7">
        <v>45184</v>
      </c>
      <c r="E10256" s="1" t="s">
        <v>4258</v>
      </c>
      <c r="F10256" s="1" t="s">
        <v>12797</v>
      </c>
      <c r="G10256" s="1" t="s">
        <v>12798</v>
      </c>
      <c r="H10256" s="1" t="s">
        <v>45788</v>
      </c>
      <c r="I10256" s="1" t="s">
        <v>45789</v>
      </c>
      <c r="J10256" s="1" t="s">
        <v>13219</v>
      </c>
      <c r="L10256" s="1" t="s">
        <v>12802</v>
      </c>
    </row>
    <row r="10257" customHeight="1" spans="1:12">
      <c r="A10257" s="1" t="s">
        <v>7437</v>
      </c>
      <c r="B10257" s="1" t="s">
        <v>45790</v>
      </c>
      <c r="C10257" s="1" t="s">
        <v>45791</v>
      </c>
      <c r="D10257" s="7">
        <v>45184</v>
      </c>
      <c r="E10257" s="1" t="s">
        <v>4258</v>
      </c>
      <c r="F10257" s="1" t="s">
        <v>12805</v>
      </c>
      <c r="G10257" s="1" t="s">
        <v>12943</v>
      </c>
      <c r="H10257" s="1" t="s">
        <v>45792</v>
      </c>
      <c r="I10257" s="1" t="s">
        <v>13524</v>
      </c>
      <c r="J10257" s="1" t="s">
        <v>13524</v>
      </c>
      <c r="L10257" s="1" t="s">
        <v>12809</v>
      </c>
    </row>
    <row r="10258" customHeight="1" spans="1:12">
      <c r="A10258" s="1" t="s">
        <v>7439</v>
      </c>
      <c r="B10258" s="10" t="s">
        <v>45793</v>
      </c>
      <c r="C10258" s="1" t="s">
        <v>45794</v>
      </c>
      <c r="D10258" s="7">
        <v>45184</v>
      </c>
      <c r="E10258" s="1" t="s">
        <v>7441</v>
      </c>
      <c r="F10258" s="1" t="s">
        <v>12817</v>
      </c>
      <c r="G10258" s="1" t="s">
        <v>12818</v>
      </c>
      <c r="H10258" s="1" t="s">
        <v>45795</v>
      </c>
      <c r="I10258" s="1" t="s">
        <v>45796</v>
      </c>
      <c r="J10258" s="1" t="s">
        <v>15747</v>
      </c>
      <c r="L10258" s="1" t="s">
        <v>12809</v>
      </c>
    </row>
    <row r="10259" customHeight="1" spans="1:12">
      <c r="A10259" s="1" t="s">
        <v>7439</v>
      </c>
      <c r="B10259" s="1" t="s">
        <v>45797</v>
      </c>
      <c r="C10259" s="1" t="s">
        <v>45798</v>
      </c>
      <c r="D10259" s="7">
        <v>45184</v>
      </c>
      <c r="E10259" s="1" t="s">
        <v>7441</v>
      </c>
      <c r="F10259" s="1" t="s">
        <v>12817</v>
      </c>
      <c r="G10259" s="1" t="s">
        <v>12887</v>
      </c>
      <c r="H10259" s="1" t="s">
        <v>45799</v>
      </c>
      <c r="I10259" s="1" t="s">
        <v>45800</v>
      </c>
      <c r="J10259" s="1" t="s">
        <v>15747</v>
      </c>
      <c r="L10259" s="1" t="s">
        <v>12809</v>
      </c>
    </row>
    <row r="10260" customHeight="1" spans="1:12">
      <c r="A10260" s="1" t="s">
        <v>7443</v>
      </c>
      <c r="B10260" s="1" t="s">
        <v>45801</v>
      </c>
      <c r="C10260" s="1" t="s">
        <v>45802</v>
      </c>
      <c r="D10260" s="7">
        <v>45184</v>
      </c>
      <c r="E10260" s="1" t="s">
        <v>21</v>
      </c>
      <c r="F10260" s="1" t="s">
        <v>12870</v>
      </c>
      <c r="G10260" s="1" t="s">
        <v>13692</v>
      </c>
      <c r="H10260" s="1" t="s">
        <v>45803</v>
      </c>
      <c r="I10260" s="1" t="s">
        <v>12821</v>
      </c>
      <c r="J10260" s="1" t="s">
        <v>12821</v>
      </c>
      <c r="L10260" s="1" t="s">
        <v>12809</v>
      </c>
    </row>
    <row r="10261" customHeight="1" spans="1:12">
      <c r="A10261" s="1" t="s">
        <v>7443</v>
      </c>
      <c r="B10261" s="1" t="s">
        <v>45804</v>
      </c>
      <c r="C10261" s="1" t="s">
        <v>45805</v>
      </c>
      <c r="D10261" s="7">
        <v>45184</v>
      </c>
      <c r="E10261" s="1" t="s">
        <v>21</v>
      </c>
      <c r="F10261" s="1" t="s">
        <v>12870</v>
      </c>
      <c r="G10261" s="1" t="s">
        <v>12926</v>
      </c>
      <c r="H10261" s="1" t="s">
        <v>45806</v>
      </c>
      <c r="I10261" s="1" t="s">
        <v>12821</v>
      </c>
      <c r="J10261" s="1" t="s">
        <v>12821</v>
      </c>
      <c r="L10261" s="1" t="s">
        <v>12809</v>
      </c>
    </row>
    <row r="10262" customHeight="1" spans="1:12">
      <c r="A10262" s="1" t="s">
        <v>7443</v>
      </c>
      <c r="B10262" s="1" t="s">
        <v>45807</v>
      </c>
      <c r="C10262" s="1" t="s">
        <v>45808</v>
      </c>
      <c r="D10262" s="7">
        <v>45184</v>
      </c>
      <c r="E10262" s="1" t="s">
        <v>21</v>
      </c>
      <c r="F10262" s="1" t="s">
        <v>12817</v>
      </c>
      <c r="G10262" s="1" t="s">
        <v>12818</v>
      </c>
      <c r="H10262" s="1" t="s">
        <v>31507</v>
      </c>
      <c r="I10262" s="1" t="s">
        <v>12821</v>
      </c>
      <c r="J10262" s="1" t="s">
        <v>12821</v>
      </c>
      <c r="L10262" s="1" t="s">
        <v>12809</v>
      </c>
    </row>
    <row r="10263" customHeight="1" spans="1:12">
      <c r="A10263" s="1" t="s">
        <v>7443</v>
      </c>
      <c r="B10263" s="1" t="s">
        <v>45809</v>
      </c>
      <c r="C10263" s="1" t="s">
        <v>45810</v>
      </c>
      <c r="D10263" s="7">
        <v>45184</v>
      </c>
      <c r="E10263" s="1" t="s">
        <v>21</v>
      </c>
      <c r="F10263" s="1" t="s">
        <v>12817</v>
      </c>
      <c r="G10263" s="1" t="s">
        <v>13257</v>
      </c>
      <c r="H10263" s="1" t="s">
        <v>21592</v>
      </c>
      <c r="I10263" s="1" t="s">
        <v>12821</v>
      </c>
      <c r="J10263" s="1" t="s">
        <v>12821</v>
      </c>
      <c r="L10263" s="1" t="s">
        <v>12809</v>
      </c>
    </row>
    <row r="10264" customHeight="1" spans="1:12">
      <c r="A10264" s="1" t="s">
        <v>7443</v>
      </c>
      <c r="B10264" s="1" t="s">
        <v>45811</v>
      </c>
      <c r="C10264" s="1" t="s">
        <v>45812</v>
      </c>
      <c r="D10264" s="7">
        <v>45184</v>
      </c>
      <c r="E10264" s="1" t="s">
        <v>21</v>
      </c>
      <c r="F10264" s="1" t="s">
        <v>12805</v>
      </c>
      <c r="G10264" s="1" t="s">
        <v>12806</v>
      </c>
      <c r="H10264" s="1" t="s">
        <v>45813</v>
      </c>
      <c r="I10264" s="1" t="s">
        <v>12821</v>
      </c>
      <c r="J10264" s="1" t="s">
        <v>12821</v>
      </c>
      <c r="L10264" s="1" t="s">
        <v>12809</v>
      </c>
    </row>
    <row r="10265" customHeight="1" spans="1:12">
      <c r="A10265" s="1" t="s">
        <v>7439</v>
      </c>
      <c r="B10265" s="1" t="s">
        <v>45814</v>
      </c>
      <c r="C10265" s="1" t="s">
        <v>45815</v>
      </c>
      <c r="D10265" s="7">
        <v>45184</v>
      </c>
      <c r="E10265" s="1" t="s">
        <v>7441</v>
      </c>
      <c r="F10265" s="1" t="s">
        <v>12797</v>
      </c>
      <c r="G10265" s="1" t="s">
        <v>12834</v>
      </c>
      <c r="H10265" s="1" t="s">
        <v>45816</v>
      </c>
      <c r="I10265" s="1" t="s">
        <v>45817</v>
      </c>
      <c r="J10265" s="1" t="s">
        <v>45818</v>
      </c>
      <c r="L10265" s="1" t="s">
        <v>12802</v>
      </c>
    </row>
    <row r="10266" customHeight="1" spans="1:12">
      <c r="A10266" s="1" t="s">
        <v>7445</v>
      </c>
      <c r="B10266" s="1" t="s">
        <v>45819</v>
      </c>
      <c r="C10266" s="1" t="s">
        <v>45820</v>
      </c>
      <c r="D10266" s="7">
        <v>45184</v>
      </c>
      <c r="E10266" s="1" t="s">
        <v>7447</v>
      </c>
      <c r="F10266" s="1" t="s">
        <v>12817</v>
      </c>
      <c r="G10266" s="1" t="s">
        <v>13050</v>
      </c>
      <c r="H10266" s="1" t="s">
        <v>45821</v>
      </c>
      <c r="I10266" s="1" t="s">
        <v>45822</v>
      </c>
      <c r="J10266" s="1" t="s">
        <v>16889</v>
      </c>
      <c r="L10266" s="1" t="s">
        <v>12809</v>
      </c>
    </row>
    <row r="10267" customHeight="1" spans="1:12">
      <c r="A10267" s="1" t="s">
        <v>7445</v>
      </c>
      <c r="B10267" s="1" t="s">
        <v>45823</v>
      </c>
      <c r="C10267" s="1" t="s">
        <v>45824</v>
      </c>
      <c r="D10267" s="7">
        <v>45184</v>
      </c>
      <c r="E10267" s="1" t="s">
        <v>7447</v>
      </c>
      <c r="F10267" s="1" t="s">
        <v>12817</v>
      </c>
      <c r="G10267" s="1" t="s">
        <v>12887</v>
      </c>
      <c r="H10267" s="1" t="s">
        <v>45825</v>
      </c>
      <c r="I10267" s="1" t="s">
        <v>12821</v>
      </c>
      <c r="J10267" s="1" t="s">
        <v>12821</v>
      </c>
      <c r="L10267" s="1" t="s">
        <v>12809</v>
      </c>
    </row>
    <row r="10268" customHeight="1" spans="1:12">
      <c r="A10268" s="1" t="s">
        <v>7449</v>
      </c>
      <c r="B10268" s="1" t="s">
        <v>45826</v>
      </c>
      <c r="C10268" s="1" t="s">
        <v>45827</v>
      </c>
      <c r="D10268" s="7">
        <v>45184</v>
      </c>
      <c r="E10268" s="1" t="s">
        <v>174</v>
      </c>
      <c r="F10268" s="1" t="s">
        <v>12860</v>
      </c>
      <c r="G10268" s="1" t="s">
        <v>14232</v>
      </c>
      <c r="H10268" s="1" t="s">
        <v>41120</v>
      </c>
      <c r="I10268" s="1" t="s">
        <v>16889</v>
      </c>
      <c r="J10268" s="1" t="s">
        <v>16889</v>
      </c>
      <c r="L10268" s="1" t="s">
        <v>12809</v>
      </c>
    </row>
    <row r="10269" customHeight="1" spans="1:12">
      <c r="A10269" s="1" t="s">
        <v>7449</v>
      </c>
      <c r="B10269" s="1" t="s">
        <v>45828</v>
      </c>
      <c r="C10269" s="1" t="s">
        <v>45829</v>
      </c>
      <c r="D10269" s="7">
        <v>45184</v>
      </c>
      <c r="E10269" s="1" t="s">
        <v>174</v>
      </c>
      <c r="F10269" s="1" t="s">
        <v>12985</v>
      </c>
      <c r="G10269" s="1" t="s">
        <v>13005</v>
      </c>
      <c r="H10269" s="1" t="s">
        <v>41024</v>
      </c>
      <c r="I10269" s="1" t="s">
        <v>16889</v>
      </c>
      <c r="J10269" s="1" t="s">
        <v>16889</v>
      </c>
      <c r="L10269" s="1" t="s">
        <v>12809</v>
      </c>
    </row>
    <row r="10270" customHeight="1" spans="1:12">
      <c r="A10270" s="1" t="s">
        <v>7443</v>
      </c>
      <c r="B10270" s="10" t="s">
        <v>45830</v>
      </c>
      <c r="C10270" s="1" t="s">
        <v>45831</v>
      </c>
      <c r="D10270" s="7">
        <v>45184</v>
      </c>
      <c r="E10270" s="1" t="s">
        <v>21</v>
      </c>
      <c r="F10270" s="1" t="s">
        <v>12870</v>
      </c>
      <c r="G10270" s="1" t="s">
        <v>12920</v>
      </c>
      <c r="H10270" s="1" t="s">
        <v>34576</v>
      </c>
      <c r="I10270" s="1" t="s">
        <v>12821</v>
      </c>
      <c r="J10270" s="1" t="s">
        <v>12821</v>
      </c>
      <c r="L10270" s="1" t="s">
        <v>12809</v>
      </c>
    </row>
    <row r="10271" customHeight="1" spans="1:12">
      <c r="A10271" s="1" t="s">
        <v>7443</v>
      </c>
      <c r="B10271" s="10" t="s">
        <v>45832</v>
      </c>
      <c r="C10271" s="1" t="s">
        <v>45833</v>
      </c>
      <c r="D10271" s="7">
        <v>45184</v>
      </c>
      <c r="E10271" s="1" t="s">
        <v>21</v>
      </c>
      <c r="F10271" s="1" t="s">
        <v>12797</v>
      </c>
      <c r="G10271" s="1" t="s">
        <v>28982</v>
      </c>
      <c r="H10271" s="1" t="s">
        <v>45834</v>
      </c>
      <c r="I10271" s="1" t="s">
        <v>12821</v>
      </c>
      <c r="J10271" s="1" t="s">
        <v>12821</v>
      </c>
      <c r="L10271" s="1" t="s">
        <v>12809</v>
      </c>
    </row>
    <row r="10272" customHeight="1" spans="1:12">
      <c r="A10272" s="1" t="s">
        <v>7451</v>
      </c>
      <c r="B10272" s="1" t="s">
        <v>45835</v>
      </c>
      <c r="C10272" s="1" t="s">
        <v>45836</v>
      </c>
      <c r="D10272" s="7">
        <v>45184</v>
      </c>
      <c r="E10272" s="1" t="s">
        <v>63</v>
      </c>
      <c r="F10272" s="1" t="s">
        <v>12860</v>
      </c>
      <c r="G10272" s="1" t="s">
        <v>12994</v>
      </c>
      <c r="H10272" s="1" t="s">
        <v>45837</v>
      </c>
      <c r="I10272" s="1" t="s">
        <v>12821</v>
      </c>
      <c r="J10272" s="1" t="s">
        <v>12821</v>
      </c>
      <c r="L10272" s="1" t="s">
        <v>12809</v>
      </c>
    </row>
    <row r="10273" customHeight="1" spans="1:12">
      <c r="A10273" s="1" t="s">
        <v>7453</v>
      </c>
      <c r="B10273" s="1" t="s">
        <v>45838</v>
      </c>
      <c r="C10273" s="1" t="s">
        <v>45839</v>
      </c>
      <c r="D10273" s="7">
        <v>45184</v>
      </c>
      <c r="E10273" s="1" t="s">
        <v>110</v>
      </c>
      <c r="F10273" s="1" t="s">
        <v>12797</v>
      </c>
      <c r="G10273" s="1" t="s">
        <v>12970</v>
      </c>
      <c r="H10273" s="1" t="s">
        <v>45840</v>
      </c>
      <c r="I10273" s="1" t="s">
        <v>16772</v>
      </c>
      <c r="J10273" s="1" t="s">
        <v>12821</v>
      </c>
      <c r="L10273" s="1" t="s">
        <v>12809</v>
      </c>
    </row>
    <row r="10274" customHeight="1" spans="1:12">
      <c r="A10274" s="1" t="s">
        <v>7453</v>
      </c>
      <c r="B10274" s="1" t="s">
        <v>45841</v>
      </c>
      <c r="C10274" s="1" t="s">
        <v>45842</v>
      </c>
      <c r="D10274" s="7">
        <v>45184</v>
      </c>
      <c r="E10274" s="1" t="s">
        <v>110</v>
      </c>
      <c r="F10274" s="1" t="s">
        <v>12805</v>
      </c>
      <c r="G10274" s="1" t="s">
        <v>12943</v>
      </c>
      <c r="H10274" s="1" t="s">
        <v>45843</v>
      </c>
      <c r="I10274" s="1" t="s">
        <v>12821</v>
      </c>
      <c r="J10274" s="1" t="s">
        <v>12821</v>
      </c>
      <c r="L10274" s="1" t="s">
        <v>12809</v>
      </c>
    </row>
    <row r="10275" customHeight="1" spans="1:12">
      <c r="A10275" s="1" t="s">
        <v>7455</v>
      </c>
      <c r="B10275" s="1" t="s">
        <v>45844</v>
      </c>
      <c r="C10275" s="1" t="s">
        <v>45845</v>
      </c>
      <c r="D10275" s="7">
        <v>45184</v>
      </c>
      <c r="E10275" s="1" t="s">
        <v>43</v>
      </c>
      <c r="F10275" s="1" t="s">
        <v>12817</v>
      </c>
      <c r="G10275" s="1" t="s">
        <v>13325</v>
      </c>
      <c r="H10275" s="1" t="s">
        <v>45846</v>
      </c>
      <c r="I10275" s="1" t="s">
        <v>19749</v>
      </c>
      <c r="J10275" s="1" t="s">
        <v>17912</v>
      </c>
      <c r="L10275" s="1" t="s">
        <v>12809</v>
      </c>
    </row>
    <row r="10276" customHeight="1" spans="1:12">
      <c r="A10276" s="1" t="s">
        <v>7455</v>
      </c>
      <c r="B10276" s="1" t="s">
        <v>45847</v>
      </c>
      <c r="C10276" s="1" t="s">
        <v>45848</v>
      </c>
      <c r="D10276" s="7">
        <v>45184</v>
      </c>
      <c r="E10276" s="1" t="s">
        <v>43</v>
      </c>
      <c r="F10276" s="1" t="s">
        <v>12797</v>
      </c>
      <c r="G10276" s="1" t="s">
        <v>13376</v>
      </c>
      <c r="H10276" s="1" t="s">
        <v>45849</v>
      </c>
      <c r="I10276" s="1" t="s">
        <v>19749</v>
      </c>
      <c r="J10276" s="1" t="s">
        <v>17912</v>
      </c>
      <c r="L10276" s="1" t="s">
        <v>12809</v>
      </c>
    </row>
    <row r="10277" customHeight="1" spans="1:12">
      <c r="A10277" s="1" t="s">
        <v>7457</v>
      </c>
      <c r="B10277" s="1" t="s">
        <v>45850</v>
      </c>
      <c r="C10277" s="1" t="s">
        <v>45851</v>
      </c>
      <c r="D10277" s="7">
        <v>45184</v>
      </c>
      <c r="E10277" s="1" t="s">
        <v>216</v>
      </c>
      <c r="F10277" s="1" t="s">
        <v>12797</v>
      </c>
      <c r="G10277" s="1" t="s">
        <v>13702</v>
      </c>
      <c r="H10277" s="1" t="s">
        <v>45852</v>
      </c>
      <c r="I10277" s="1" t="s">
        <v>14368</v>
      </c>
      <c r="J10277" s="1" t="s">
        <v>12821</v>
      </c>
      <c r="L10277" s="1" t="s">
        <v>12809</v>
      </c>
    </row>
    <row r="10278" customHeight="1" spans="1:12">
      <c r="A10278" s="1" t="s">
        <v>7457</v>
      </c>
      <c r="B10278" s="1" t="s">
        <v>45853</v>
      </c>
      <c r="C10278" s="1" t="s">
        <v>45854</v>
      </c>
      <c r="D10278" s="7">
        <v>45184</v>
      </c>
      <c r="E10278" s="1" t="s">
        <v>216</v>
      </c>
      <c r="F10278" s="1" t="s">
        <v>12797</v>
      </c>
      <c r="G10278" s="1" t="s">
        <v>28982</v>
      </c>
      <c r="H10278" s="1" t="s">
        <v>45855</v>
      </c>
      <c r="I10278" s="1" t="s">
        <v>14368</v>
      </c>
      <c r="J10278" s="1" t="s">
        <v>12821</v>
      </c>
      <c r="L10278" s="1" t="s">
        <v>12809</v>
      </c>
    </row>
    <row r="10279" customHeight="1" spans="1:12">
      <c r="A10279" s="1" t="s">
        <v>7459</v>
      </c>
      <c r="B10279" s="1" t="s">
        <v>45856</v>
      </c>
      <c r="C10279" s="1" t="s">
        <v>45857</v>
      </c>
      <c r="D10279" s="7">
        <v>45184</v>
      </c>
      <c r="E10279" s="1" t="s">
        <v>99</v>
      </c>
      <c r="F10279" s="1" t="s">
        <v>12805</v>
      </c>
      <c r="G10279" s="1" t="s">
        <v>12806</v>
      </c>
      <c r="H10279" s="1" t="s">
        <v>45858</v>
      </c>
      <c r="I10279" s="1" t="s">
        <v>12808</v>
      </c>
      <c r="J10279" s="1" t="s">
        <v>12808</v>
      </c>
      <c r="L10279" s="1" t="s">
        <v>12809</v>
      </c>
    </row>
    <row r="10280" customHeight="1" spans="1:12">
      <c r="A10280" s="1" t="s">
        <v>7459</v>
      </c>
      <c r="B10280" s="1" t="s">
        <v>45859</v>
      </c>
      <c r="C10280" s="1" t="s">
        <v>45860</v>
      </c>
      <c r="D10280" s="7">
        <v>45184</v>
      </c>
      <c r="E10280" s="1" t="s">
        <v>99</v>
      </c>
      <c r="F10280" s="1" t="s">
        <v>12805</v>
      </c>
      <c r="G10280" s="1" t="s">
        <v>13487</v>
      </c>
      <c r="H10280" s="1" t="s">
        <v>45861</v>
      </c>
      <c r="I10280" s="1" t="s">
        <v>12808</v>
      </c>
      <c r="J10280" s="1" t="s">
        <v>12808</v>
      </c>
      <c r="L10280" s="1" t="s">
        <v>12809</v>
      </c>
    </row>
    <row r="10281" customHeight="1" spans="1:12">
      <c r="A10281" s="1" t="s">
        <v>7459</v>
      </c>
      <c r="B10281" s="1" t="s">
        <v>45862</v>
      </c>
      <c r="C10281" s="1" t="s">
        <v>45863</v>
      </c>
      <c r="D10281" s="7">
        <v>45184</v>
      </c>
      <c r="E10281" s="1" t="s">
        <v>99</v>
      </c>
      <c r="F10281" s="1" t="s">
        <v>12805</v>
      </c>
      <c r="G10281" s="1" t="s">
        <v>12943</v>
      </c>
      <c r="H10281" s="1" t="s">
        <v>45864</v>
      </c>
      <c r="I10281" s="1" t="s">
        <v>12808</v>
      </c>
      <c r="J10281" s="1" t="s">
        <v>12808</v>
      </c>
      <c r="L10281" s="1" t="s">
        <v>12809</v>
      </c>
    </row>
    <row r="10282" customHeight="1" spans="1:12">
      <c r="A10282" s="1" t="s">
        <v>7459</v>
      </c>
      <c r="B10282" s="1" t="s">
        <v>45865</v>
      </c>
      <c r="C10282" s="1" t="s">
        <v>45866</v>
      </c>
      <c r="D10282" s="7">
        <v>45184</v>
      </c>
      <c r="E10282" s="1" t="s">
        <v>99</v>
      </c>
      <c r="F10282" s="1" t="s">
        <v>12985</v>
      </c>
      <c r="G10282" s="1" t="s">
        <v>13005</v>
      </c>
      <c r="H10282" s="1" t="s">
        <v>45867</v>
      </c>
      <c r="I10282" s="1" t="s">
        <v>12808</v>
      </c>
      <c r="J10282" s="1" t="s">
        <v>12808</v>
      </c>
      <c r="L10282" s="1" t="s">
        <v>12809</v>
      </c>
    </row>
    <row r="10283" customHeight="1" spans="1:12">
      <c r="A10283" s="1" t="s">
        <v>7459</v>
      </c>
      <c r="B10283" s="1" t="s">
        <v>45868</v>
      </c>
      <c r="C10283" s="1" t="s">
        <v>45869</v>
      </c>
      <c r="D10283" s="7">
        <v>45184</v>
      </c>
      <c r="E10283" s="1" t="s">
        <v>99</v>
      </c>
      <c r="F10283" s="1" t="s">
        <v>12985</v>
      </c>
      <c r="G10283" s="1" t="s">
        <v>13407</v>
      </c>
      <c r="H10283" s="1" t="s">
        <v>45870</v>
      </c>
      <c r="I10283" s="1" t="s">
        <v>12808</v>
      </c>
      <c r="J10283" s="1" t="s">
        <v>12808</v>
      </c>
      <c r="L10283" s="1" t="s">
        <v>12809</v>
      </c>
    </row>
    <row r="10284" customHeight="1" spans="1:12">
      <c r="A10284" s="1" t="s">
        <v>7459</v>
      </c>
      <c r="B10284" s="1" t="s">
        <v>45871</v>
      </c>
      <c r="C10284" s="1" t="s">
        <v>45872</v>
      </c>
      <c r="D10284" s="7">
        <v>45184</v>
      </c>
      <c r="E10284" s="1" t="s">
        <v>99</v>
      </c>
      <c r="F10284" s="1" t="s">
        <v>12985</v>
      </c>
      <c r="G10284" s="1" t="s">
        <v>13277</v>
      </c>
      <c r="H10284" s="1" t="s">
        <v>45873</v>
      </c>
      <c r="I10284" s="1" t="s">
        <v>12808</v>
      </c>
      <c r="J10284" s="1" t="s">
        <v>12808</v>
      </c>
      <c r="L10284" s="1" t="s">
        <v>12809</v>
      </c>
    </row>
    <row r="10285" customHeight="1" spans="1:12">
      <c r="A10285" s="1" t="s">
        <v>7459</v>
      </c>
      <c r="B10285" s="1" t="s">
        <v>45874</v>
      </c>
      <c r="C10285" s="1" t="s">
        <v>45875</v>
      </c>
      <c r="D10285" s="7">
        <v>45184</v>
      </c>
      <c r="E10285" s="1" t="s">
        <v>99</v>
      </c>
      <c r="F10285" s="1" t="s">
        <v>12985</v>
      </c>
      <c r="G10285" s="1" t="s">
        <v>13398</v>
      </c>
      <c r="H10285" s="1" t="s">
        <v>45876</v>
      </c>
      <c r="I10285" s="1" t="s">
        <v>12808</v>
      </c>
      <c r="J10285" s="1" t="s">
        <v>12808</v>
      </c>
      <c r="L10285" s="1" t="s">
        <v>12809</v>
      </c>
    </row>
    <row r="10286" customHeight="1" spans="1:12">
      <c r="A10286" s="1" t="s">
        <v>7459</v>
      </c>
      <c r="B10286" s="1" t="s">
        <v>45877</v>
      </c>
      <c r="C10286" s="1" t="s">
        <v>45878</v>
      </c>
      <c r="D10286" s="7">
        <v>45184</v>
      </c>
      <c r="E10286" s="1" t="s">
        <v>99</v>
      </c>
      <c r="F10286" s="1" t="s">
        <v>12870</v>
      </c>
      <c r="G10286" s="1" t="s">
        <v>12926</v>
      </c>
      <c r="H10286" s="1" t="s">
        <v>45879</v>
      </c>
      <c r="I10286" s="1" t="s">
        <v>12808</v>
      </c>
      <c r="J10286" s="1" t="s">
        <v>12808</v>
      </c>
      <c r="L10286" s="1" t="s">
        <v>12809</v>
      </c>
    </row>
    <row r="10287" customHeight="1" spans="1:12">
      <c r="A10287" s="1" t="s">
        <v>7459</v>
      </c>
      <c r="B10287" s="1" t="s">
        <v>45880</v>
      </c>
      <c r="C10287" s="1" t="s">
        <v>45881</v>
      </c>
      <c r="D10287" s="7">
        <v>45184</v>
      </c>
      <c r="E10287" s="1" t="s">
        <v>99</v>
      </c>
      <c r="F10287" s="1" t="s">
        <v>12870</v>
      </c>
      <c r="G10287" s="1" t="s">
        <v>13692</v>
      </c>
      <c r="H10287" s="1" t="s">
        <v>45882</v>
      </c>
      <c r="I10287" s="1" t="s">
        <v>12808</v>
      </c>
      <c r="J10287" s="1" t="s">
        <v>12808</v>
      </c>
      <c r="L10287" s="1" t="s">
        <v>12809</v>
      </c>
    </row>
    <row r="10288" customHeight="1" spans="1:12">
      <c r="A10288" s="1" t="s">
        <v>7459</v>
      </c>
      <c r="B10288" s="1" t="s">
        <v>45883</v>
      </c>
      <c r="C10288" s="1" t="s">
        <v>45884</v>
      </c>
      <c r="D10288" s="7">
        <v>45184</v>
      </c>
      <c r="E10288" s="1" t="s">
        <v>99</v>
      </c>
      <c r="F10288" s="1" t="s">
        <v>12817</v>
      </c>
      <c r="G10288" s="1" t="s">
        <v>12818</v>
      </c>
      <c r="H10288" s="1" t="s">
        <v>45885</v>
      </c>
      <c r="I10288" s="1" t="s">
        <v>12808</v>
      </c>
      <c r="J10288" s="1" t="s">
        <v>12808</v>
      </c>
      <c r="L10288" s="1" t="s">
        <v>12809</v>
      </c>
    </row>
    <row r="10289" customHeight="1" spans="1:12">
      <c r="A10289" s="1" t="s">
        <v>7459</v>
      </c>
      <c r="B10289" s="1" t="s">
        <v>45886</v>
      </c>
      <c r="C10289" s="1" t="s">
        <v>45887</v>
      </c>
      <c r="D10289" s="7">
        <v>45184</v>
      </c>
      <c r="E10289" s="1" t="s">
        <v>99</v>
      </c>
      <c r="F10289" s="1" t="s">
        <v>12817</v>
      </c>
      <c r="G10289" s="1" t="s">
        <v>13257</v>
      </c>
      <c r="H10289" s="1" t="s">
        <v>45888</v>
      </c>
      <c r="I10289" s="1" t="s">
        <v>12808</v>
      </c>
      <c r="J10289" s="1" t="s">
        <v>12808</v>
      </c>
      <c r="L10289" s="1" t="s">
        <v>12809</v>
      </c>
    </row>
    <row r="10290" customHeight="1" spans="1:12">
      <c r="A10290" s="1" t="s">
        <v>7459</v>
      </c>
      <c r="B10290" s="1" t="s">
        <v>45889</v>
      </c>
      <c r="C10290" s="1" t="s">
        <v>45890</v>
      </c>
      <c r="D10290" s="7">
        <v>45184</v>
      </c>
      <c r="E10290" s="1" t="s">
        <v>99</v>
      </c>
      <c r="F10290" s="1" t="s">
        <v>12817</v>
      </c>
      <c r="G10290" s="1" t="s">
        <v>13325</v>
      </c>
      <c r="H10290" s="1" t="s">
        <v>45891</v>
      </c>
      <c r="I10290" s="1" t="s">
        <v>12808</v>
      </c>
      <c r="J10290" s="1" t="s">
        <v>12808</v>
      </c>
      <c r="L10290" s="1" t="s">
        <v>12809</v>
      </c>
    </row>
    <row r="10291" customHeight="1" spans="1:12">
      <c r="A10291" s="1" t="s">
        <v>7459</v>
      </c>
      <c r="B10291" s="1" t="s">
        <v>45892</v>
      </c>
      <c r="C10291" s="1" t="s">
        <v>45893</v>
      </c>
      <c r="D10291" s="7">
        <v>45184</v>
      </c>
      <c r="E10291" s="1" t="s">
        <v>99</v>
      </c>
      <c r="F10291" s="1" t="s">
        <v>12817</v>
      </c>
      <c r="G10291" s="1" t="s">
        <v>12887</v>
      </c>
      <c r="H10291" s="1" t="s">
        <v>45894</v>
      </c>
      <c r="I10291" s="1" t="s">
        <v>12808</v>
      </c>
      <c r="J10291" s="1" t="s">
        <v>12808</v>
      </c>
      <c r="L10291" s="1" t="s">
        <v>12809</v>
      </c>
    </row>
    <row r="10292" customHeight="1" spans="1:12">
      <c r="A10292" s="1" t="s">
        <v>7461</v>
      </c>
      <c r="B10292" s="1" t="s">
        <v>45895</v>
      </c>
      <c r="C10292" s="1" t="s">
        <v>45896</v>
      </c>
      <c r="D10292" s="7">
        <v>45184</v>
      </c>
      <c r="E10292" s="1" t="s">
        <v>1496</v>
      </c>
      <c r="F10292" s="1" t="s">
        <v>12805</v>
      </c>
      <c r="G10292" s="1" t="s">
        <v>13487</v>
      </c>
      <c r="H10292" s="1" t="s">
        <v>45897</v>
      </c>
      <c r="I10292" s="10" t="s">
        <v>6664</v>
      </c>
      <c r="J10292" s="10" t="s">
        <v>6664</v>
      </c>
      <c r="L10292" s="1" t="s">
        <v>12809</v>
      </c>
    </row>
    <row r="10293" customHeight="1" spans="1:12">
      <c r="A10293" s="1" t="s">
        <v>7461</v>
      </c>
      <c r="B10293" s="1" t="s">
        <v>45898</v>
      </c>
      <c r="C10293" s="1" t="s">
        <v>45899</v>
      </c>
      <c r="D10293" s="7">
        <v>45184</v>
      </c>
      <c r="E10293" s="1" t="s">
        <v>1496</v>
      </c>
      <c r="F10293" s="1" t="s">
        <v>12812</v>
      </c>
      <c r="G10293" s="1" t="s">
        <v>12813</v>
      </c>
      <c r="H10293" s="1" t="s">
        <v>45900</v>
      </c>
      <c r="I10293" s="1" t="s">
        <v>45901</v>
      </c>
      <c r="J10293" s="10" t="s">
        <v>6664</v>
      </c>
      <c r="L10293" s="1" t="s">
        <v>12802</v>
      </c>
    </row>
    <row r="10294" customHeight="1" spans="1:12">
      <c r="A10294" s="1" t="s">
        <v>7459</v>
      </c>
      <c r="B10294" s="1" t="s">
        <v>45902</v>
      </c>
      <c r="C10294" s="1" t="s">
        <v>45903</v>
      </c>
      <c r="D10294" s="7">
        <v>45184</v>
      </c>
      <c r="E10294" s="1" t="s">
        <v>99</v>
      </c>
      <c r="F10294" s="1" t="s">
        <v>12797</v>
      </c>
      <c r="G10294" s="1" t="s">
        <v>12970</v>
      </c>
      <c r="H10294" s="1" t="s">
        <v>45904</v>
      </c>
      <c r="I10294" s="1" t="s">
        <v>12808</v>
      </c>
      <c r="J10294" s="1" t="s">
        <v>12808</v>
      </c>
      <c r="L10294" s="1" t="s">
        <v>12809</v>
      </c>
    </row>
    <row r="10295" customHeight="1" spans="1:12">
      <c r="A10295" s="1" t="s">
        <v>7459</v>
      </c>
      <c r="B10295" s="1" t="s">
        <v>45905</v>
      </c>
      <c r="C10295" s="1" t="s">
        <v>45906</v>
      </c>
      <c r="D10295" s="7">
        <v>45184</v>
      </c>
      <c r="E10295" s="1" t="s">
        <v>99</v>
      </c>
      <c r="F10295" s="1" t="s">
        <v>12797</v>
      </c>
      <c r="G10295" s="1" t="s">
        <v>12834</v>
      </c>
      <c r="H10295" s="1" t="s">
        <v>45907</v>
      </c>
      <c r="I10295" s="1" t="s">
        <v>45908</v>
      </c>
      <c r="J10295" s="1" t="s">
        <v>12808</v>
      </c>
      <c r="L10295" s="1" t="s">
        <v>12809</v>
      </c>
    </row>
    <row r="10296" customHeight="1" spans="1:12">
      <c r="A10296" s="1" t="s">
        <v>7459</v>
      </c>
      <c r="B10296" s="10" t="s">
        <v>45909</v>
      </c>
      <c r="C10296" s="1" t="s">
        <v>45910</v>
      </c>
      <c r="D10296" s="7">
        <v>45184</v>
      </c>
      <c r="E10296" s="1" t="s">
        <v>99</v>
      </c>
      <c r="F10296" s="1" t="s">
        <v>12817</v>
      </c>
      <c r="G10296" s="1" t="s">
        <v>13325</v>
      </c>
      <c r="H10296" s="1" t="s">
        <v>45911</v>
      </c>
      <c r="I10296" s="1" t="s">
        <v>12808</v>
      </c>
      <c r="J10296" s="1" t="s">
        <v>12808</v>
      </c>
      <c r="L10296" s="1" t="s">
        <v>12809</v>
      </c>
    </row>
    <row r="10297" customHeight="1" spans="1:12">
      <c r="A10297" s="1" t="s">
        <v>7459</v>
      </c>
      <c r="B10297" s="1" t="s">
        <v>45912</v>
      </c>
      <c r="C10297" s="1" t="s">
        <v>45913</v>
      </c>
      <c r="D10297" s="7">
        <v>45184</v>
      </c>
      <c r="E10297" s="1" t="s">
        <v>99</v>
      </c>
      <c r="F10297" s="1" t="s">
        <v>12797</v>
      </c>
      <c r="G10297" s="1" t="s">
        <v>13035</v>
      </c>
      <c r="H10297" s="1" t="s">
        <v>45914</v>
      </c>
      <c r="I10297" s="1" t="s">
        <v>12808</v>
      </c>
      <c r="J10297" s="1" t="s">
        <v>12808</v>
      </c>
      <c r="L10297" s="1" t="s">
        <v>12809</v>
      </c>
    </row>
    <row r="10298" customHeight="1" spans="1:12">
      <c r="A10298" s="1" t="s">
        <v>7459</v>
      </c>
      <c r="B10298" s="1" t="s">
        <v>45915</v>
      </c>
      <c r="C10298" s="1" t="s">
        <v>45916</v>
      </c>
      <c r="D10298" s="7">
        <v>45184</v>
      </c>
      <c r="E10298" s="1" t="s">
        <v>99</v>
      </c>
      <c r="F10298" s="1" t="s">
        <v>12812</v>
      </c>
      <c r="G10298" s="1" t="s">
        <v>13212</v>
      </c>
      <c r="H10298" s="1" t="s">
        <v>45917</v>
      </c>
      <c r="I10298" s="1" t="s">
        <v>12808</v>
      </c>
      <c r="J10298" s="1" t="s">
        <v>12808</v>
      </c>
      <c r="L10298" s="1" t="s">
        <v>12809</v>
      </c>
    </row>
    <row r="10299" customHeight="1" spans="1:12">
      <c r="A10299" s="1" t="s">
        <v>7459</v>
      </c>
      <c r="B10299" s="1" t="s">
        <v>45918</v>
      </c>
      <c r="C10299" s="1" t="s">
        <v>45919</v>
      </c>
      <c r="D10299" s="7">
        <v>45184</v>
      </c>
      <c r="E10299" s="1" t="s">
        <v>99</v>
      </c>
      <c r="F10299" s="1" t="s">
        <v>12812</v>
      </c>
      <c r="G10299" s="1" t="s">
        <v>12910</v>
      </c>
      <c r="H10299" s="1" t="s">
        <v>45920</v>
      </c>
      <c r="I10299" s="1" t="s">
        <v>45921</v>
      </c>
      <c r="J10299" s="1" t="s">
        <v>12808</v>
      </c>
      <c r="L10299" s="1" t="s">
        <v>12802</v>
      </c>
    </row>
    <row r="10300" customHeight="1" spans="1:12">
      <c r="A10300" s="1" t="s">
        <v>7459</v>
      </c>
      <c r="B10300" s="1" t="s">
        <v>45922</v>
      </c>
      <c r="C10300" s="1" t="s">
        <v>45923</v>
      </c>
      <c r="D10300" s="7">
        <v>45184</v>
      </c>
      <c r="E10300" s="1" t="s">
        <v>99</v>
      </c>
      <c r="F10300" s="1" t="s">
        <v>12812</v>
      </c>
      <c r="G10300" s="1" t="s">
        <v>12813</v>
      </c>
      <c r="H10300" s="1" t="s">
        <v>45924</v>
      </c>
      <c r="I10300" s="1" t="s">
        <v>45925</v>
      </c>
      <c r="J10300" s="1" t="s">
        <v>17776</v>
      </c>
      <c r="L10300" s="1" t="s">
        <v>12802</v>
      </c>
    </row>
    <row r="10301" customHeight="1" spans="1:12">
      <c r="A10301" s="1" t="s">
        <v>7463</v>
      </c>
      <c r="B10301" s="1" t="s">
        <v>45926</v>
      </c>
      <c r="C10301" s="1" t="s">
        <v>45927</v>
      </c>
      <c r="D10301" s="7">
        <v>45184</v>
      </c>
      <c r="E10301" s="1" t="s">
        <v>162</v>
      </c>
      <c r="F10301" s="1" t="s">
        <v>12870</v>
      </c>
      <c r="G10301" s="1" t="s">
        <v>12871</v>
      </c>
      <c r="H10301" s="1" t="s">
        <v>45928</v>
      </c>
      <c r="I10301" s="1" t="s">
        <v>45929</v>
      </c>
      <c r="J10301" s="1" t="s">
        <v>45930</v>
      </c>
      <c r="L10301" s="1" t="s">
        <v>12802</v>
      </c>
    </row>
    <row r="10302" customHeight="1" spans="1:12">
      <c r="A10302" s="1" t="s">
        <v>7465</v>
      </c>
      <c r="B10302" s="1" t="s">
        <v>45931</v>
      </c>
      <c r="C10302" s="1" t="s">
        <v>45932</v>
      </c>
      <c r="D10302" s="7">
        <v>45184</v>
      </c>
      <c r="E10302" s="1" t="s">
        <v>137</v>
      </c>
      <c r="F10302" s="1" t="s">
        <v>12860</v>
      </c>
      <c r="G10302" s="1" t="s">
        <v>13228</v>
      </c>
      <c r="H10302" s="1" t="s">
        <v>45933</v>
      </c>
      <c r="I10302" s="1" t="s">
        <v>12821</v>
      </c>
      <c r="J10302" s="1" t="s">
        <v>12821</v>
      </c>
      <c r="L10302" s="1" t="s">
        <v>12809</v>
      </c>
    </row>
    <row r="10303" customHeight="1" spans="1:12">
      <c r="A10303" s="1" t="s">
        <v>7465</v>
      </c>
      <c r="B10303" s="1" t="s">
        <v>45934</v>
      </c>
      <c r="C10303" s="1" t="s">
        <v>45935</v>
      </c>
      <c r="D10303" s="7">
        <v>45184</v>
      </c>
      <c r="E10303" s="1" t="s">
        <v>137</v>
      </c>
      <c r="F10303" s="1" t="s">
        <v>12805</v>
      </c>
      <c r="G10303" s="1" t="s">
        <v>13487</v>
      </c>
      <c r="H10303" s="1" t="s">
        <v>45936</v>
      </c>
      <c r="I10303" s="1" t="s">
        <v>12821</v>
      </c>
      <c r="J10303" s="1" t="s">
        <v>12821</v>
      </c>
      <c r="L10303" s="1" t="s">
        <v>12809</v>
      </c>
    </row>
    <row r="10304" customHeight="1" spans="1:12">
      <c r="A10304" s="1" t="s">
        <v>7465</v>
      </c>
      <c r="B10304" s="1" t="s">
        <v>45937</v>
      </c>
      <c r="C10304" s="1" t="s">
        <v>45938</v>
      </c>
      <c r="D10304" s="7">
        <v>45184</v>
      </c>
      <c r="E10304" s="1" t="s">
        <v>137</v>
      </c>
      <c r="F10304" s="1" t="s">
        <v>12812</v>
      </c>
      <c r="G10304" s="1" t="s">
        <v>14182</v>
      </c>
      <c r="H10304" s="1" t="s">
        <v>45939</v>
      </c>
      <c r="I10304" s="1" t="s">
        <v>12821</v>
      </c>
      <c r="J10304" s="1" t="s">
        <v>12821</v>
      </c>
      <c r="L10304" s="1" t="s">
        <v>12809</v>
      </c>
    </row>
    <row r="10305" customHeight="1" spans="1:12">
      <c r="A10305" s="1" t="s">
        <v>7467</v>
      </c>
      <c r="B10305" s="1" t="s">
        <v>45940</v>
      </c>
      <c r="C10305" s="1" t="s">
        <v>45941</v>
      </c>
      <c r="D10305" s="7">
        <v>45184</v>
      </c>
      <c r="E10305" s="1" t="s">
        <v>84</v>
      </c>
      <c r="F10305" s="1" t="s">
        <v>12797</v>
      </c>
      <c r="G10305" s="1" t="s">
        <v>28982</v>
      </c>
      <c r="H10305" s="1" t="s">
        <v>45942</v>
      </c>
      <c r="I10305" s="10" t="s">
        <v>6664</v>
      </c>
      <c r="J10305" s="10" t="s">
        <v>6664</v>
      </c>
      <c r="L10305" s="1" t="s">
        <v>12809</v>
      </c>
    </row>
    <row r="10306" customHeight="1" spans="1:12">
      <c r="A10306" s="1" t="s">
        <v>7467</v>
      </c>
      <c r="B10306" s="1" t="s">
        <v>45943</v>
      </c>
      <c r="C10306" s="1" t="s">
        <v>45944</v>
      </c>
      <c r="D10306" s="7">
        <v>45184</v>
      </c>
      <c r="E10306" s="1" t="s">
        <v>84</v>
      </c>
      <c r="F10306" s="1" t="s">
        <v>12870</v>
      </c>
      <c r="G10306" s="1" t="s">
        <v>12871</v>
      </c>
      <c r="H10306" s="1" t="s">
        <v>45945</v>
      </c>
      <c r="I10306" s="10" t="s">
        <v>6664</v>
      </c>
      <c r="J10306" s="10" t="s">
        <v>6664</v>
      </c>
      <c r="L10306" s="1" t="s">
        <v>12802</v>
      </c>
    </row>
    <row r="10307" customHeight="1" spans="1:12">
      <c r="A10307" s="1" t="s">
        <v>7467</v>
      </c>
      <c r="B10307" s="1" t="s">
        <v>45946</v>
      </c>
      <c r="C10307" s="1" t="s">
        <v>45947</v>
      </c>
      <c r="D10307" s="7">
        <v>45184</v>
      </c>
      <c r="E10307" s="1" t="s">
        <v>84</v>
      </c>
      <c r="F10307" s="1" t="s">
        <v>12817</v>
      </c>
      <c r="G10307" s="1" t="s">
        <v>13321</v>
      </c>
      <c r="H10307" s="1" t="s">
        <v>45948</v>
      </c>
      <c r="I10307" s="10" t="s">
        <v>6664</v>
      </c>
      <c r="J10307" s="10" t="s">
        <v>6664</v>
      </c>
      <c r="L10307" s="1" t="s">
        <v>12809</v>
      </c>
    </row>
    <row r="10308" customHeight="1" spans="1:12">
      <c r="A10308" s="1" t="s">
        <v>7469</v>
      </c>
      <c r="B10308" s="1" t="s">
        <v>45949</v>
      </c>
      <c r="C10308" s="1" t="s">
        <v>45950</v>
      </c>
      <c r="D10308" s="7">
        <v>45184</v>
      </c>
      <c r="E10308" s="1" t="s">
        <v>296</v>
      </c>
      <c r="F10308" s="1" t="s">
        <v>12985</v>
      </c>
      <c r="G10308" s="1" t="s">
        <v>13005</v>
      </c>
      <c r="H10308" s="1" t="s">
        <v>45951</v>
      </c>
      <c r="I10308" s="1" t="s">
        <v>12821</v>
      </c>
      <c r="J10308" s="1" t="s">
        <v>12821</v>
      </c>
      <c r="L10308" s="1" t="s">
        <v>12809</v>
      </c>
    </row>
    <row r="10309" customHeight="1" spans="1:12">
      <c r="A10309" s="1" t="s">
        <v>7469</v>
      </c>
      <c r="B10309" s="1" t="s">
        <v>45952</v>
      </c>
      <c r="C10309" s="1" t="s">
        <v>45953</v>
      </c>
      <c r="D10309" s="7">
        <v>45184</v>
      </c>
      <c r="E10309" s="1" t="s">
        <v>296</v>
      </c>
      <c r="F10309" s="1" t="s">
        <v>12817</v>
      </c>
      <c r="G10309" s="1" t="s">
        <v>12893</v>
      </c>
      <c r="H10309" s="1" t="s">
        <v>45954</v>
      </c>
      <c r="I10309" s="1" t="s">
        <v>45955</v>
      </c>
      <c r="J10309" s="1" t="s">
        <v>45956</v>
      </c>
      <c r="L10309" s="1" t="s">
        <v>12809</v>
      </c>
    </row>
    <row r="10310" customHeight="1" spans="1:12">
      <c r="A10310" s="1" t="s">
        <v>7471</v>
      </c>
      <c r="B10310" s="1" t="s">
        <v>45957</v>
      </c>
      <c r="C10310" s="1" t="s">
        <v>45958</v>
      </c>
      <c r="D10310" s="7">
        <v>45184</v>
      </c>
      <c r="E10310" s="1" t="s">
        <v>89</v>
      </c>
      <c r="F10310" s="1" t="s">
        <v>12870</v>
      </c>
      <c r="G10310" s="1" t="s">
        <v>13692</v>
      </c>
      <c r="H10310" s="1" t="s">
        <v>45959</v>
      </c>
      <c r="I10310" s="1" t="s">
        <v>12821</v>
      </c>
      <c r="J10310" s="1" t="s">
        <v>12821</v>
      </c>
      <c r="L10310" s="1" t="s">
        <v>12809</v>
      </c>
    </row>
    <row r="10311" customHeight="1" spans="1:12">
      <c r="A10311" s="1" t="s">
        <v>7471</v>
      </c>
      <c r="B10311" s="1" t="s">
        <v>45960</v>
      </c>
      <c r="C10311" s="1" t="s">
        <v>45961</v>
      </c>
      <c r="D10311" s="7">
        <v>45184</v>
      </c>
      <c r="E10311" s="1" t="s">
        <v>89</v>
      </c>
      <c r="F10311" s="1" t="s">
        <v>12805</v>
      </c>
      <c r="G10311" s="1" t="s">
        <v>12943</v>
      </c>
      <c r="H10311" s="1" t="s">
        <v>45281</v>
      </c>
      <c r="I10311" s="1" t="s">
        <v>12821</v>
      </c>
      <c r="J10311" s="1" t="s">
        <v>12821</v>
      </c>
      <c r="L10311" s="1" t="s">
        <v>12809</v>
      </c>
    </row>
    <row r="10312" customHeight="1" spans="1:12">
      <c r="A10312" s="1" t="s">
        <v>7473</v>
      </c>
      <c r="B10312" s="1" t="s">
        <v>45962</v>
      </c>
      <c r="C10312" s="1" t="s">
        <v>45963</v>
      </c>
      <c r="D10312" s="7">
        <v>45184</v>
      </c>
      <c r="E10312" s="1" t="s">
        <v>55</v>
      </c>
      <c r="F10312" s="1" t="s">
        <v>12797</v>
      </c>
      <c r="G10312" s="1" t="s">
        <v>28982</v>
      </c>
      <c r="H10312" s="1" t="s">
        <v>45964</v>
      </c>
      <c r="I10312" s="1" t="s">
        <v>12821</v>
      </c>
      <c r="J10312" s="1" t="s">
        <v>12821</v>
      </c>
      <c r="L10312" s="1" t="s">
        <v>12809</v>
      </c>
    </row>
    <row r="10313" customHeight="1" spans="1:12">
      <c r="A10313" s="1" t="s">
        <v>7473</v>
      </c>
      <c r="B10313" s="1" t="s">
        <v>45965</v>
      </c>
      <c r="C10313" s="1" t="s">
        <v>45966</v>
      </c>
      <c r="D10313" s="7">
        <v>45184</v>
      </c>
      <c r="E10313" s="1" t="s">
        <v>55</v>
      </c>
      <c r="F10313" s="1" t="s">
        <v>12870</v>
      </c>
      <c r="G10313" s="1" t="s">
        <v>12871</v>
      </c>
      <c r="H10313" s="1" t="s">
        <v>45967</v>
      </c>
      <c r="I10313" s="1" t="s">
        <v>12821</v>
      </c>
      <c r="J10313" s="1" t="s">
        <v>12821</v>
      </c>
      <c r="L10313" s="1" t="s">
        <v>12809</v>
      </c>
    </row>
    <row r="10314" customHeight="1" spans="1:12">
      <c r="A10314" s="1" t="s">
        <v>7455</v>
      </c>
      <c r="B10314" s="1" t="s">
        <v>45968</v>
      </c>
      <c r="C10314" s="1" t="s">
        <v>45969</v>
      </c>
      <c r="D10314" s="7">
        <v>45184</v>
      </c>
      <c r="E10314" s="1" t="s">
        <v>43</v>
      </c>
      <c r="F10314" s="1" t="s">
        <v>12805</v>
      </c>
      <c r="G10314" s="1" t="s">
        <v>12943</v>
      </c>
      <c r="H10314" s="1" t="s">
        <v>45970</v>
      </c>
      <c r="I10314" s="1" t="s">
        <v>19749</v>
      </c>
      <c r="J10314" s="1" t="s">
        <v>17912</v>
      </c>
      <c r="L10314" s="1" t="s">
        <v>12809</v>
      </c>
    </row>
    <row r="10315" customHeight="1" spans="1:12">
      <c r="A10315" s="1" t="s">
        <v>7455</v>
      </c>
      <c r="B10315" s="1" t="s">
        <v>45971</v>
      </c>
      <c r="C10315" s="1" t="s">
        <v>45972</v>
      </c>
      <c r="D10315" s="7">
        <v>45184</v>
      </c>
      <c r="E10315" s="1" t="s">
        <v>43</v>
      </c>
      <c r="F10315" s="1" t="s">
        <v>12870</v>
      </c>
      <c r="G10315" s="1" t="s">
        <v>13692</v>
      </c>
      <c r="H10315" s="1" t="s">
        <v>45973</v>
      </c>
      <c r="I10315" s="1" t="s">
        <v>19749</v>
      </c>
      <c r="J10315" s="1" t="s">
        <v>17912</v>
      </c>
      <c r="L10315" s="1" t="s">
        <v>12809</v>
      </c>
    </row>
    <row r="10316" customHeight="1" spans="1:12">
      <c r="A10316" s="1" t="s">
        <v>7455</v>
      </c>
      <c r="B10316" s="1" t="s">
        <v>45974</v>
      </c>
      <c r="C10316" s="1" t="s">
        <v>45975</v>
      </c>
      <c r="D10316" s="7">
        <v>45184</v>
      </c>
      <c r="E10316" s="1" t="s">
        <v>43</v>
      </c>
      <c r="F10316" s="1" t="s">
        <v>12797</v>
      </c>
      <c r="G10316" s="1" t="s">
        <v>12849</v>
      </c>
      <c r="H10316" s="1" t="s">
        <v>45976</v>
      </c>
      <c r="I10316" s="1" t="s">
        <v>19749</v>
      </c>
      <c r="J10316" s="1" t="s">
        <v>17912</v>
      </c>
      <c r="L10316" s="1" t="s">
        <v>12809</v>
      </c>
    </row>
    <row r="10317" customHeight="1" spans="1:12">
      <c r="A10317" s="1" t="s">
        <v>7475</v>
      </c>
      <c r="B10317" s="1" t="s">
        <v>45977</v>
      </c>
      <c r="C10317" s="1" t="s">
        <v>45978</v>
      </c>
      <c r="D10317" s="7">
        <v>45185</v>
      </c>
      <c r="E10317" s="1" t="s">
        <v>15</v>
      </c>
      <c r="F10317" s="1" t="s">
        <v>12812</v>
      </c>
      <c r="G10317" s="1" t="s">
        <v>16474</v>
      </c>
      <c r="H10317" s="1" t="s">
        <v>45979</v>
      </c>
      <c r="I10317" s="1" t="s">
        <v>12808</v>
      </c>
      <c r="J10317" s="1" t="s">
        <v>12808</v>
      </c>
      <c r="L10317" s="1" t="s">
        <v>12809</v>
      </c>
    </row>
    <row r="10318" customHeight="1" spans="1:12">
      <c r="A10318" s="1" t="s">
        <v>7475</v>
      </c>
      <c r="B10318" s="1" t="s">
        <v>45980</v>
      </c>
      <c r="C10318" s="1" t="s">
        <v>45981</v>
      </c>
      <c r="D10318" s="7">
        <v>45185</v>
      </c>
      <c r="E10318" s="1" t="s">
        <v>15</v>
      </c>
      <c r="F10318" s="1" t="s">
        <v>12797</v>
      </c>
      <c r="G10318" s="1" t="s">
        <v>12849</v>
      </c>
      <c r="H10318" s="1" t="s">
        <v>45982</v>
      </c>
      <c r="I10318" s="1" t="s">
        <v>12808</v>
      </c>
      <c r="J10318" s="1" t="s">
        <v>12808</v>
      </c>
      <c r="L10318" s="1" t="s">
        <v>12809</v>
      </c>
    </row>
    <row r="10319" customHeight="1" spans="1:12">
      <c r="A10319" s="1" t="s">
        <v>7477</v>
      </c>
      <c r="B10319" s="1" t="s">
        <v>45983</v>
      </c>
      <c r="C10319" s="1" t="s">
        <v>45984</v>
      </c>
      <c r="D10319" s="7">
        <v>45185</v>
      </c>
      <c r="E10319" s="1" t="s">
        <v>152</v>
      </c>
      <c r="F10319" s="1" t="s">
        <v>12812</v>
      </c>
      <c r="G10319" s="1" t="s">
        <v>12813</v>
      </c>
      <c r="H10319" s="1" t="s">
        <v>45985</v>
      </c>
      <c r="I10319" s="1" t="s">
        <v>45986</v>
      </c>
      <c r="J10319" s="1" t="s">
        <v>13260</v>
      </c>
      <c r="L10319" s="1" t="s">
        <v>12802</v>
      </c>
    </row>
    <row r="10320" customHeight="1" spans="1:12">
      <c r="A10320" s="1" t="s">
        <v>7477</v>
      </c>
      <c r="B10320" s="1" t="s">
        <v>45987</v>
      </c>
      <c r="C10320" s="1" t="s">
        <v>45988</v>
      </c>
      <c r="D10320" s="7">
        <v>45185</v>
      </c>
      <c r="E10320" s="1" t="s">
        <v>152</v>
      </c>
      <c r="F10320" s="1" t="s">
        <v>12797</v>
      </c>
      <c r="G10320" s="1" t="s">
        <v>12798</v>
      </c>
      <c r="H10320" s="1" t="s">
        <v>45989</v>
      </c>
      <c r="I10320" s="1" t="s">
        <v>45990</v>
      </c>
      <c r="J10320" s="1" t="s">
        <v>45991</v>
      </c>
      <c r="L10320" s="1" t="s">
        <v>12802</v>
      </c>
    </row>
    <row r="10321" customHeight="1" spans="1:12">
      <c r="A10321" s="1" t="s">
        <v>7479</v>
      </c>
      <c r="B10321" s="1" t="s">
        <v>45992</v>
      </c>
      <c r="C10321" s="1" t="s">
        <v>45993</v>
      </c>
      <c r="D10321" s="7">
        <v>45185</v>
      </c>
      <c r="E10321" s="1" t="s">
        <v>49</v>
      </c>
      <c r="F10321" s="1" t="s">
        <v>12812</v>
      </c>
      <c r="G10321" s="1" t="s">
        <v>16474</v>
      </c>
      <c r="H10321" s="1" t="s">
        <v>45994</v>
      </c>
      <c r="I10321" s="1" t="s">
        <v>12821</v>
      </c>
      <c r="J10321" s="1" t="s">
        <v>12821</v>
      </c>
      <c r="L10321" s="1" t="s">
        <v>12809</v>
      </c>
    </row>
    <row r="10322" customHeight="1" spans="1:12">
      <c r="A10322" s="1" t="s">
        <v>7481</v>
      </c>
      <c r="B10322" s="1" t="s">
        <v>45995</v>
      </c>
      <c r="C10322" s="1" t="s">
        <v>45996</v>
      </c>
      <c r="D10322" s="7">
        <v>45185</v>
      </c>
      <c r="E10322" s="1" t="s">
        <v>104</v>
      </c>
      <c r="F10322" s="1" t="s">
        <v>12860</v>
      </c>
      <c r="G10322" s="1" t="s">
        <v>13228</v>
      </c>
      <c r="H10322" s="1" t="s">
        <v>45997</v>
      </c>
      <c r="I10322" s="1" t="s">
        <v>45998</v>
      </c>
      <c r="J10322" s="1" t="s">
        <v>45999</v>
      </c>
      <c r="L10322" s="1" t="s">
        <v>12802</v>
      </c>
    </row>
    <row r="10323" customHeight="1" spans="1:12">
      <c r="A10323" s="1" t="s">
        <v>7483</v>
      </c>
      <c r="B10323" s="1" t="s">
        <v>46000</v>
      </c>
      <c r="C10323" s="1" t="s">
        <v>46001</v>
      </c>
      <c r="D10323" s="7">
        <v>45184</v>
      </c>
      <c r="E10323" s="1" t="s">
        <v>147</v>
      </c>
      <c r="F10323" s="1" t="s">
        <v>12812</v>
      </c>
      <c r="G10323" s="1" t="s">
        <v>13212</v>
      </c>
      <c r="H10323" s="1" t="s">
        <v>15442</v>
      </c>
      <c r="I10323" s="1" t="s">
        <v>12963</v>
      </c>
      <c r="J10323" s="1" t="s">
        <v>12963</v>
      </c>
      <c r="L10323" s="1" t="s">
        <v>12809</v>
      </c>
    </row>
    <row r="10324" customHeight="1" spans="1:12">
      <c r="A10324" s="1" t="s">
        <v>7483</v>
      </c>
      <c r="B10324" s="1" t="s">
        <v>46002</v>
      </c>
      <c r="C10324" s="1" t="s">
        <v>46003</v>
      </c>
      <c r="D10324" s="7">
        <v>45184</v>
      </c>
      <c r="E10324" s="1" t="s">
        <v>147</v>
      </c>
      <c r="F10324" s="1" t="s">
        <v>12812</v>
      </c>
      <c r="G10324" s="1" t="s">
        <v>13580</v>
      </c>
      <c r="H10324" s="1" t="s">
        <v>46004</v>
      </c>
      <c r="I10324" s="1" t="s">
        <v>18157</v>
      </c>
      <c r="J10324" s="1" t="s">
        <v>18157</v>
      </c>
      <c r="L10324" s="1" t="s">
        <v>12809</v>
      </c>
    </row>
    <row r="10325" customHeight="1" spans="1:12">
      <c r="A10325" s="1" t="s">
        <v>7483</v>
      </c>
      <c r="B10325" s="1" t="s">
        <v>46005</v>
      </c>
      <c r="C10325" s="1" t="s">
        <v>46006</v>
      </c>
      <c r="D10325" s="7">
        <v>45184</v>
      </c>
      <c r="E10325" s="1" t="s">
        <v>147</v>
      </c>
      <c r="F10325" s="1" t="s">
        <v>12812</v>
      </c>
      <c r="G10325" s="1" t="s">
        <v>12910</v>
      </c>
      <c r="H10325" s="1" t="s">
        <v>46007</v>
      </c>
      <c r="I10325" s="1" t="s">
        <v>46008</v>
      </c>
      <c r="J10325" s="1" t="s">
        <v>46009</v>
      </c>
      <c r="L10325" s="1" t="s">
        <v>12809</v>
      </c>
    </row>
    <row r="10326" customHeight="1" spans="1:12">
      <c r="A10326" s="1" t="s">
        <v>7485</v>
      </c>
      <c r="B10326" s="1" t="s">
        <v>46010</v>
      </c>
      <c r="C10326" s="1" t="s">
        <v>46011</v>
      </c>
      <c r="D10326" s="7">
        <v>45185</v>
      </c>
      <c r="E10326" s="1" t="s">
        <v>4258</v>
      </c>
      <c r="F10326" s="1" t="s">
        <v>12870</v>
      </c>
      <c r="G10326" s="1" t="s">
        <v>12904</v>
      </c>
      <c r="H10326" s="1" t="s">
        <v>46012</v>
      </c>
      <c r="I10326" s="1" t="s">
        <v>46013</v>
      </c>
      <c r="J10326" s="1" t="s">
        <v>13524</v>
      </c>
      <c r="L10326" s="1" t="s">
        <v>12809</v>
      </c>
    </row>
    <row r="10327" customHeight="1" spans="1:12">
      <c r="A10327" s="1" t="s">
        <v>7487</v>
      </c>
      <c r="B10327" s="1" t="s">
        <v>46014</v>
      </c>
      <c r="C10327" s="1" t="s">
        <v>46015</v>
      </c>
      <c r="D10327" s="7">
        <v>45185</v>
      </c>
      <c r="E10327" s="1" t="s">
        <v>21</v>
      </c>
      <c r="F10327" s="1" t="s">
        <v>12817</v>
      </c>
      <c r="G10327" s="1" t="s">
        <v>12887</v>
      </c>
      <c r="H10327" s="1" t="s">
        <v>46016</v>
      </c>
      <c r="I10327" s="1" t="s">
        <v>12821</v>
      </c>
      <c r="J10327" s="1" t="s">
        <v>12821</v>
      </c>
      <c r="L10327" s="1" t="s">
        <v>12809</v>
      </c>
    </row>
    <row r="10328" customHeight="1" spans="1:12">
      <c r="A10328" s="1" t="s">
        <v>7487</v>
      </c>
      <c r="B10328" s="1" t="s">
        <v>46017</v>
      </c>
      <c r="C10328" s="1" t="s">
        <v>46018</v>
      </c>
      <c r="D10328" s="7">
        <v>45185</v>
      </c>
      <c r="E10328" s="1" t="s">
        <v>21</v>
      </c>
      <c r="F10328" s="1" t="s">
        <v>12805</v>
      </c>
      <c r="G10328" s="1" t="s">
        <v>13288</v>
      </c>
      <c r="H10328" s="1" t="s">
        <v>32676</v>
      </c>
      <c r="I10328" s="1" t="s">
        <v>12821</v>
      </c>
      <c r="J10328" s="1" t="s">
        <v>12821</v>
      </c>
      <c r="L10328" s="1" t="s">
        <v>12809</v>
      </c>
    </row>
    <row r="10329" customHeight="1" spans="1:12">
      <c r="A10329" s="1" t="s">
        <v>7487</v>
      </c>
      <c r="B10329" s="1" t="s">
        <v>46019</v>
      </c>
      <c r="C10329" s="1" t="s">
        <v>46020</v>
      </c>
      <c r="D10329" s="7">
        <v>45185</v>
      </c>
      <c r="E10329" s="1" t="s">
        <v>21</v>
      </c>
      <c r="F10329" s="1" t="s">
        <v>12870</v>
      </c>
      <c r="G10329" s="1" t="s">
        <v>13692</v>
      </c>
      <c r="H10329" s="1" t="s">
        <v>40370</v>
      </c>
      <c r="I10329" s="1" t="s">
        <v>12821</v>
      </c>
      <c r="J10329" s="1" t="s">
        <v>12821</v>
      </c>
      <c r="L10329" s="1" t="s">
        <v>12809</v>
      </c>
    </row>
    <row r="10330" customHeight="1" spans="1:12">
      <c r="A10330" s="1" t="s">
        <v>7487</v>
      </c>
      <c r="B10330" s="1" t="s">
        <v>46021</v>
      </c>
      <c r="C10330" s="1" t="s">
        <v>46022</v>
      </c>
      <c r="D10330" s="7">
        <v>45185</v>
      </c>
      <c r="E10330" s="1" t="s">
        <v>21</v>
      </c>
      <c r="F10330" s="1" t="s">
        <v>12817</v>
      </c>
      <c r="G10330" s="1" t="s">
        <v>12818</v>
      </c>
      <c r="H10330" s="1" t="s">
        <v>31507</v>
      </c>
      <c r="I10330" s="1" t="s">
        <v>12821</v>
      </c>
      <c r="J10330" s="1" t="s">
        <v>12821</v>
      </c>
      <c r="L10330" s="1" t="s">
        <v>12809</v>
      </c>
    </row>
    <row r="10331" customHeight="1" spans="1:12">
      <c r="A10331" s="1" t="s">
        <v>7487</v>
      </c>
      <c r="B10331" s="1" t="s">
        <v>46023</v>
      </c>
      <c r="C10331" s="1" t="s">
        <v>46024</v>
      </c>
      <c r="D10331" s="7">
        <v>45185</v>
      </c>
      <c r="E10331" s="1" t="s">
        <v>21</v>
      </c>
      <c r="F10331" s="1" t="s">
        <v>12870</v>
      </c>
      <c r="G10331" s="1" t="s">
        <v>12926</v>
      </c>
      <c r="H10331" s="1" t="s">
        <v>46025</v>
      </c>
      <c r="I10331" s="1" t="s">
        <v>12821</v>
      </c>
      <c r="J10331" s="1" t="s">
        <v>12821</v>
      </c>
      <c r="L10331" s="1" t="s">
        <v>12809</v>
      </c>
    </row>
    <row r="10332" customHeight="1" spans="1:12">
      <c r="A10332" s="1" t="s">
        <v>7487</v>
      </c>
      <c r="B10332" s="1" t="s">
        <v>46026</v>
      </c>
      <c r="C10332" s="1" t="s">
        <v>46027</v>
      </c>
      <c r="D10332" s="7">
        <v>45185</v>
      </c>
      <c r="E10332" s="1" t="s">
        <v>21</v>
      </c>
      <c r="F10332" s="1" t="s">
        <v>12797</v>
      </c>
      <c r="G10332" s="1" t="s">
        <v>28982</v>
      </c>
      <c r="H10332" s="1" t="s">
        <v>46028</v>
      </c>
      <c r="I10332" s="1" t="s">
        <v>12821</v>
      </c>
      <c r="J10332" s="1" t="s">
        <v>12821</v>
      </c>
      <c r="L10332" s="1" t="s">
        <v>12809</v>
      </c>
    </row>
    <row r="10333" customHeight="1" spans="1:12">
      <c r="A10333" s="1" t="s">
        <v>7489</v>
      </c>
      <c r="B10333" s="1" t="s">
        <v>46029</v>
      </c>
      <c r="C10333" s="1" t="s">
        <v>46030</v>
      </c>
      <c r="D10333" s="7">
        <v>45185</v>
      </c>
      <c r="E10333" s="1" t="s">
        <v>43</v>
      </c>
      <c r="F10333" s="1" t="s">
        <v>12870</v>
      </c>
      <c r="G10333" s="1" t="s">
        <v>12926</v>
      </c>
      <c r="H10333" s="1" t="s">
        <v>46031</v>
      </c>
      <c r="I10333" s="1" t="s">
        <v>19749</v>
      </c>
      <c r="J10333" s="1" t="s">
        <v>17912</v>
      </c>
      <c r="L10333" s="1" t="s">
        <v>12809</v>
      </c>
    </row>
    <row r="10334" customHeight="1" spans="1:12">
      <c r="A10334" s="1" t="s">
        <v>7489</v>
      </c>
      <c r="B10334" s="1" t="s">
        <v>46032</v>
      </c>
      <c r="C10334" s="1" t="s">
        <v>46033</v>
      </c>
      <c r="D10334" s="7">
        <v>45185</v>
      </c>
      <c r="E10334" s="1" t="s">
        <v>43</v>
      </c>
      <c r="F10334" s="1" t="s">
        <v>12817</v>
      </c>
      <c r="G10334" s="1" t="s">
        <v>13325</v>
      </c>
      <c r="H10334" s="1" t="s">
        <v>46034</v>
      </c>
      <c r="I10334" s="1" t="s">
        <v>19749</v>
      </c>
      <c r="J10334" s="1" t="s">
        <v>17912</v>
      </c>
      <c r="L10334" s="1" t="s">
        <v>12809</v>
      </c>
    </row>
    <row r="10335" customHeight="1" spans="1:12">
      <c r="A10335" s="1" t="s">
        <v>7489</v>
      </c>
      <c r="B10335" s="1" t="s">
        <v>46035</v>
      </c>
      <c r="C10335" s="1" t="s">
        <v>46036</v>
      </c>
      <c r="D10335" s="7">
        <v>45185</v>
      </c>
      <c r="E10335" s="1" t="s">
        <v>43</v>
      </c>
      <c r="F10335" s="1" t="s">
        <v>12797</v>
      </c>
      <c r="G10335" s="1" t="s">
        <v>12849</v>
      </c>
      <c r="H10335" s="1" t="s">
        <v>46037</v>
      </c>
      <c r="I10335" s="1" t="s">
        <v>19749</v>
      </c>
      <c r="J10335" s="1" t="s">
        <v>17912</v>
      </c>
      <c r="L10335" s="1" t="s">
        <v>12809</v>
      </c>
    </row>
    <row r="10336" customHeight="1" spans="1:12">
      <c r="A10336" s="1" t="s">
        <v>7491</v>
      </c>
      <c r="B10336" s="1" t="s">
        <v>46038</v>
      </c>
      <c r="C10336" s="1" t="s">
        <v>46039</v>
      </c>
      <c r="D10336" s="7">
        <v>45185</v>
      </c>
      <c r="E10336" s="1" t="s">
        <v>7447</v>
      </c>
      <c r="F10336" s="1" t="s">
        <v>12985</v>
      </c>
      <c r="G10336" s="1" t="s">
        <v>13398</v>
      </c>
      <c r="H10336" s="1" t="s">
        <v>46040</v>
      </c>
      <c r="I10336" s="1" t="s">
        <v>46041</v>
      </c>
      <c r="J10336" s="1" t="s">
        <v>12821</v>
      </c>
      <c r="L10336" s="1" t="s">
        <v>12809</v>
      </c>
    </row>
    <row r="10337" customHeight="1" spans="1:12">
      <c r="A10337" s="1" t="s">
        <v>7491</v>
      </c>
      <c r="B10337" s="1" t="s">
        <v>46042</v>
      </c>
      <c r="C10337" s="1" t="s">
        <v>46043</v>
      </c>
      <c r="D10337" s="7">
        <v>45185</v>
      </c>
      <c r="E10337" s="1" t="s">
        <v>7447</v>
      </c>
      <c r="F10337" s="1" t="s">
        <v>12985</v>
      </c>
      <c r="G10337" s="1" t="s">
        <v>13005</v>
      </c>
      <c r="H10337" s="1" t="s">
        <v>46044</v>
      </c>
      <c r="I10337" s="1" t="s">
        <v>12821</v>
      </c>
      <c r="J10337" s="1" t="s">
        <v>12821</v>
      </c>
      <c r="L10337" s="1" t="s">
        <v>12809</v>
      </c>
    </row>
    <row r="10338" customHeight="1" spans="1:12">
      <c r="A10338" s="1" t="s">
        <v>7493</v>
      </c>
      <c r="B10338" s="1" t="s">
        <v>46045</v>
      </c>
      <c r="C10338" s="1" t="s">
        <v>46046</v>
      </c>
      <c r="D10338" s="7">
        <v>45185</v>
      </c>
      <c r="E10338" s="1" t="s">
        <v>99</v>
      </c>
      <c r="F10338" s="1" t="s">
        <v>12805</v>
      </c>
      <c r="G10338" s="1" t="s">
        <v>13487</v>
      </c>
      <c r="H10338" s="1" t="s">
        <v>46047</v>
      </c>
      <c r="I10338" s="1" t="s">
        <v>12808</v>
      </c>
      <c r="J10338" s="1" t="s">
        <v>12808</v>
      </c>
      <c r="L10338" s="1" t="s">
        <v>12809</v>
      </c>
    </row>
    <row r="10339" customHeight="1" spans="1:12">
      <c r="A10339" s="1" t="s">
        <v>7493</v>
      </c>
      <c r="B10339" s="1" t="s">
        <v>46048</v>
      </c>
      <c r="C10339" s="1" t="s">
        <v>46049</v>
      </c>
      <c r="D10339" s="7">
        <v>45185</v>
      </c>
      <c r="E10339" s="1" t="s">
        <v>99</v>
      </c>
      <c r="F10339" s="1" t="s">
        <v>12805</v>
      </c>
      <c r="G10339" s="1" t="s">
        <v>12806</v>
      </c>
      <c r="H10339" s="1" t="s">
        <v>46050</v>
      </c>
      <c r="I10339" s="1" t="s">
        <v>12808</v>
      </c>
      <c r="J10339" s="1" t="s">
        <v>12808</v>
      </c>
      <c r="L10339" s="1" t="s">
        <v>12809</v>
      </c>
    </row>
    <row r="10340" customHeight="1" spans="1:12">
      <c r="A10340" s="1" t="s">
        <v>7493</v>
      </c>
      <c r="B10340" s="1" t="s">
        <v>46051</v>
      </c>
      <c r="C10340" s="1" t="s">
        <v>46052</v>
      </c>
      <c r="D10340" s="7">
        <v>45185</v>
      </c>
      <c r="E10340" s="1" t="s">
        <v>99</v>
      </c>
      <c r="F10340" s="1" t="s">
        <v>12805</v>
      </c>
      <c r="G10340" s="1" t="s">
        <v>12943</v>
      </c>
      <c r="H10340" s="1" t="s">
        <v>46053</v>
      </c>
      <c r="I10340" s="1" t="s">
        <v>12808</v>
      </c>
      <c r="J10340" s="1" t="s">
        <v>12808</v>
      </c>
      <c r="L10340" s="1" t="s">
        <v>12809</v>
      </c>
    </row>
    <row r="10341" customHeight="1" spans="1:12">
      <c r="A10341" s="1" t="s">
        <v>7493</v>
      </c>
      <c r="B10341" s="1" t="s">
        <v>46054</v>
      </c>
      <c r="C10341" s="1" t="s">
        <v>46055</v>
      </c>
      <c r="D10341" s="7">
        <v>45185</v>
      </c>
      <c r="E10341" s="1" t="s">
        <v>99</v>
      </c>
      <c r="F10341" s="1" t="s">
        <v>12985</v>
      </c>
      <c r="G10341" s="1" t="s">
        <v>13407</v>
      </c>
      <c r="H10341" s="1" t="s">
        <v>45413</v>
      </c>
      <c r="I10341" s="1" t="s">
        <v>12808</v>
      </c>
      <c r="J10341" s="1" t="s">
        <v>12808</v>
      </c>
      <c r="L10341" s="1" t="s">
        <v>12809</v>
      </c>
    </row>
    <row r="10342" customHeight="1" spans="1:12">
      <c r="A10342" s="1" t="s">
        <v>7493</v>
      </c>
      <c r="B10342" s="1" t="s">
        <v>46056</v>
      </c>
      <c r="C10342" s="1" t="s">
        <v>46057</v>
      </c>
      <c r="D10342" s="7">
        <v>45185</v>
      </c>
      <c r="E10342" s="1" t="s">
        <v>99</v>
      </c>
      <c r="F10342" s="1" t="s">
        <v>12985</v>
      </c>
      <c r="G10342" s="1" t="s">
        <v>13277</v>
      </c>
      <c r="H10342" s="1" t="s">
        <v>46058</v>
      </c>
      <c r="I10342" s="1" t="s">
        <v>12808</v>
      </c>
      <c r="J10342" s="1" t="s">
        <v>12808</v>
      </c>
      <c r="L10342" s="1" t="s">
        <v>12809</v>
      </c>
    </row>
    <row r="10343" customHeight="1" spans="1:12">
      <c r="A10343" s="1" t="s">
        <v>7493</v>
      </c>
      <c r="B10343" s="1" t="s">
        <v>46059</v>
      </c>
      <c r="C10343" s="1" t="s">
        <v>46060</v>
      </c>
      <c r="D10343" s="7">
        <v>45185</v>
      </c>
      <c r="E10343" s="1" t="s">
        <v>99</v>
      </c>
      <c r="F10343" s="1" t="s">
        <v>12870</v>
      </c>
      <c r="G10343" s="1" t="s">
        <v>12926</v>
      </c>
      <c r="H10343" s="1" t="s">
        <v>46061</v>
      </c>
      <c r="I10343" s="1" t="s">
        <v>46062</v>
      </c>
      <c r="J10343" s="1" t="s">
        <v>12808</v>
      </c>
      <c r="L10343" s="1" t="s">
        <v>12809</v>
      </c>
    </row>
    <row r="10344" customHeight="1" spans="1:12">
      <c r="A10344" s="1" t="s">
        <v>7493</v>
      </c>
      <c r="B10344" s="1" t="s">
        <v>46063</v>
      </c>
      <c r="C10344" s="1" t="s">
        <v>46064</v>
      </c>
      <c r="D10344" s="7">
        <v>45185</v>
      </c>
      <c r="E10344" s="1" t="s">
        <v>99</v>
      </c>
      <c r="F10344" s="1" t="s">
        <v>12870</v>
      </c>
      <c r="G10344" s="1" t="s">
        <v>13692</v>
      </c>
      <c r="H10344" s="1" t="s">
        <v>46065</v>
      </c>
      <c r="I10344" s="1" t="s">
        <v>12808</v>
      </c>
      <c r="J10344" s="1" t="s">
        <v>12808</v>
      </c>
      <c r="L10344" s="1" t="s">
        <v>12809</v>
      </c>
    </row>
    <row r="10345" customHeight="1" spans="1:12">
      <c r="A10345" s="1" t="s">
        <v>7493</v>
      </c>
      <c r="B10345" s="1" t="s">
        <v>46066</v>
      </c>
      <c r="C10345" s="1" t="s">
        <v>46067</v>
      </c>
      <c r="D10345" s="7">
        <v>45185</v>
      </c>
      <c r="E10345" s="1" t="s">
        <v>99</v>
      </c>
      <c r="F10345" s="1" t="s">
        <v>12870</v>
      </c>
      <c r="G10345" s="1" t="s">
        <v>12904</v>
      </c>
      <c r="H10345" s="1" t="s">
        <v>46068</v>
      </c>
      <c r="I10345" s="1" t="s">
        <v>46069</v>
      </c>
      <c r="J10345" s="1" t="s">
        <v>12808</v>
      </c>
      <c r="L10345" s="1" t="s">
        <v>12809</v>
      </c>
    </row>
    <row r="10346" customHeight="1" spans="1:12">
      <c r="A10346" s="1" t="s">
        <v>7493</v>
      </c>
      <c r="B10346" s="1" t="s">
        <v>46070</v>
      </c>
      <c r="C10346" s="1" t="s">
        <v>46071</v>
      </c>
      <c r="D10346" s="7">
        <v>45185</v>
      </c>
      <c r="E10346" s="1" t="s">
        <v>99</v>
      </c>
      <c r="F10346" s="1" t="s">
        <v>12817</v>
      </c>
      <c r="G10346" s="1" t="s">
        <v>12818</v>
      </c>
      <c r="H10346" s="1" t="s">
        <v>46072</v>
      </c>
      <c r="I10346" s="1" t="s">
        <v>12808</v>
      </c>
      <c r="J10346" s="1" t="s">
        <v>12808</v>
      </c>
      <c r="L10346" s="1" t="s">
        <v>12809</v>
      </c>
    </row>
    <row r="10347" customHeight="1" spans="1:12">
      <c r="A10347" s="1" t="s">
        <v>7493</v>
      </c>
      <c r="B10347" s="1" t="s">
        <v>46073</v>
      </c>
      <c r="C10347" s="1" t="s">
        <v>46074</v>
      </c>
      <c r="D10347" s="7">
        <v>45185</v>
      </c>
      <c r="E10347" s="1" t="s">
        <v>99</v>
      </c>
      <c r="F10347" s="1" t="s">
        <v>12817</v>
      </c>
      <c r="G10347" s="1" t="s">
        <v>13257</v>
      </c>
      <c r="H10347" s="1" t="s">
        <v>46075</v>
      </c>
      <c r="I10347" s="1" t="s">
        <v>12808</v>
      </c>
      <c r="J10347" s="1" t="s">
        <v>12808</v>
      </c>
      <c r="L10347" s="1" t="s">
        <v>12809</v>
      </c>
    </row>
    <row r="10348" customHeight="1" spans="1:12">
      <c r="A10348" s="1" t="s">
        <v>7493</v>
      </c>
      <c r="B10348" s="1" t="s">
        <v>46076</v>
      </c>
      <c r="C10348" s="1" t="s">
        <v>46077</v>
      </c>
      <c r="D10348" s="7">
        <v>45185</v>
      </c>
      <c r="E10348" s="1" t="s">
        <v>99</v>
      </c>
      <c r="F10348" s="1" t="s">
        <v>12817</v>
      </c>
      <c r="G10348" s="1" t="s">
        <v>13325</v>
      </c>
      <c r="H10348" s="1" t="s">
        <v>46078</v>
      </c>
      <c r="I10348" s="1" t="s">
        <v>12808</v>
      </c>
      <c r="J10348" s="1" t="s">
        <v>12808</v>
      </c>
      <c r="L10348" s="1" t="s">
        <v>12809</v>
      </c>
    </row>
    <row r="10349" customHeight="1" spans="1:12">
      <c r="A10349" s="1" t="s">
        <v>7493</v>
      </c>
      <c r="B10349" s="1" t="s">
        <v>46079</v>
      </c>
      <c r="C10349" s="1" t="s">
        <v>46080</v>
      </c>
      <c r="D10349" s="7">
        <v>45185</v>
      </c>
      <c r="E10349" s="1" t="s">
        <v>99</v>
      </c>
      <c r="F10349" s="1" t="s">
        <v>12817</v>
      </c>
      <c r="G10349" s="1" t="s">
        <v>12887</v>
      </c>
      <c r="H10349" s="1" t="s">
        <v>46081</v>
      </c>
      <c r="I10349" s="1" t="s">
        <v>12808</v>
      </c>
      <c r="J10349" s="1" t="s">
        <v>17776</v>
      </c>
      <c r="L10349" s="1" t="s">
        <v>12809</v>
      </c>
    </row>
    <row r="10350" customHeight="1" spans="1:12">
      <c r="A10350" s="1" t="s">
        <v>7493</v>
      </c>
      <c r="B10350" s="1" t="s">
        <v>46082</v>
      </c>
      <c r="C10350" s="1" t="s">
        <v>46083</v>
      </c>
      <c r="D10350" s="7">
        <v>45185</v>
      </c>
      <c r="E10350" s="1" t="s">
        <v>99</v>
      </c>
      <c r="F10350" s="1" t="s">
        <v>12797</v>
      </c>
      <c r="G10350" s="1" t="s">
        <v>12970</v>
      </c>
      <c r="H10350" s="1" t="s">
        <v>46084</v>
      </c>
      <c r="I10350" s="1" t="s">
        <v>12808</v>
      </c>
      <c r="J10350" s="1" t="s">
        <v>12808</v>
      </c>
      <c r="L10350" s="1" t="s">
        <v>12809</v>
      </c>
    </row>
    <row r="10351" customHeight="1" spans="1:12">
      <c r="A10351" s="1" t="s">
        <v>7493</v>
      </c>
      <c r="B10351" s="1" t="s">
        <v>46085</v>
      </c>
      <c r="C10351" s="1" t="s">
        <v>46086</v>
      </c>
      <c r="D10351" s="7">
        <v>45185</v>
      </c>
      <c r="E10351" s="1" t="s">
        <v>99</v>
      </c>
      <c r="F10351" s="1" t="s">
        <v>12797</v>
      </c>
      <c r="G10351" s="1" t="s">
        <v>12834</v>
      </c>
      <c r="H10351" s="1" t="s">
        <v>46087</v>
      </c>
      <c r="I10351" s="1" t="s">
        <v>12808</v>
      </c>
      <c r="J10351" s="1" t="s">
        <v>12808</v>
      </c>
      <c r="L10351" s="1" t="s">
        <v>12809</v>
      </c>
    </row>
    <row r="10352" customHeight="1" spans="1:12">
      <c r="A10352" s="1" t="s">
        <v>7493</v>
      </c>
      <c r="B10352" s="1" t="s">
        <v>46088</v>
      </c>
      <c r="C10352" s="1" t="s">
        <v>46089</v>
      </c>
      <c r="D10352" s="7">
        <v>45185</v>
      </c>
      <c r="E10352" s="1" t="s">
        <v>99</v>
      </c>
      <c r="F10352" s="1" t="s">
        <v>12797</v>
      </c>
      <c r="G10352" s="1" t="s">
        <v>12798</v>
      </c>
      <c r="H10352" s="1" t="s">
        <v>25707</v>
      </c>
      <c r="I10352" s="1" t="s">
        <v>12808</v>
      </c>
      <c r="J10352" s="1" t="s">
        <v>12808</v>
      </c>
      <c r="L10352" s="1" t="s">
        <v>12809</v>
      </c>
    </row>
    <row r="10353" customHeight="1" spans="1:12">
      <c r="A10353" s="1" t="s">
        <v>7493</v>
      </c>
      <c r="B10353" s="1" t="s">
        <v>46090</v>
      </c>
      <c r="C10353" s="1" t="s">
        <v>46091</v>
      </c>
      <c r="D10353" s="7">
        <v>45185</v>
      </c>
      <c r="E10353" s="1" t="s">
        <v>99</v>
      </c>
      <c r="F10353" s="1" t="s">
        <v>12797</v>
      </c>
      <c r="G10353" s="1" t="s">
        <v>12849</v>
      </c>
      <c r="H10353" s="1" t="s">
        <v>46092</v>
      </c>
      <c r="I10353" s="1" t="s">
        <v>12808</v>
      </c>
      <c r="J10353" s="1" t="s">
        <v>12808</v>
      </c>
      <c r="L10353" s="1" t="s">
        <v>12809</v>
      </c>
    </row>
    <row r="10354" customHeight="1" spans="1:12">
      <c r="A10354" s="1" t="s">
        <v>7495</v>
      </c>
      <c r="B10354" s="1" t="s">
        <v>46093</v>
      </c>
      <c r="C10354" s="1" t="s">
        <v>46094</v>
      </c>
      <c r="D10354" s="7">
        <v>45185</v>
      </c>
      <c r="E10354" s="1" t="s">
        <v>63</v>
      </c>
      <c r="F10354" s="1" t="s">
        <v>12860</v>
      </c>
      <c r="G10354" s="1" t="s">
        <v>13228</v>
      </c>
      <c r="H10354" s="1" t="s">
        <v>46095</v>
      </c>
      <c r="I10354" s="1" t="s">
        <v>12821</v>
      </c>
      <c r="J10354" s="1" t="s">
        <v>12821</v>
      </c>
      <c r="L10354" s="1" t="s">
        <v>12809</v>
      </c>
    </row>
    <row r="10355" customHeight="1" spans="1:12">
      <c r="A10355" s="1" t="s">
        <v>7495</v>
      </c>
      <c r="B10355" s="1" t="s">
        <v>46096</v>
      </c>
      <c r="C10355" s="1" t="s">
        <v>46097</v>
      </c>
      <c r="D10355" s="7">
        <v>45185</v>
      </c>
      <c r="E10355" s="1" t="s">
        <v>63</v>
      </c>
      <c r="F10355" s="1" t="s">
        <v>12985</v>
      </c>
      <c r="G10355" s="1" t="s">
        <v>13005</v>
      </c>
      <c r="H10355" s="1" t="s">
        <v>46098</v>
      </c>
      <c r="I10355" s="1" t="s">
        <v>12821</v>
      </c>
      <c r="J10355" s="1" t="s">
        <v>12821</v>
      </c>
      <c r="L10355" s="1" t="s">
        <v>12809</v>
      </c>
    </row>
    <row r="10356" customHeight="1" spans="1:12">
      <c r="A10356" s="1" t="s">
        <v>7497</v>
      </c>
      <c r="B10356" s="1" t="s">
        <v>46099</v>
      </c>
      <c r="C10356" s="1" t="s">
        <v>46100</v>
      </c>
      <c r="D10356" s="7">
        <v>45185</v>
      </c>
      <c r="E10356" s="1" t="s">
        <v>296</v>
      </c>
      <c r="F10356" s="1" t="s">
        <v>12812</v>
      </c>
      <c r="G10356" s="1" t="s">
        <v>12910</v>
      </c>
      <c r="H10356" s="1" t="s">
        <v>46101</v>
      </c>
      <c r="I10356" s="1" t="s">
        <v>12821</v>
      </c>
      <c r="J10356" s="1" t="s">
        <v>12821</v>
      </c>
      <c r="L10356" s="1" t="s">
        <v>12809</v>
      </c>
    </row>
    <row r="10357" customHeight="1" spans="1:12">
      <c r="A10357" s="1" t="s">
        <v>7499</v>
      </c>
      <c r="B10357" s="1" t="s">
        <v>46102</v>
      </c>
      <c r="C10357" s="1" t="s">
        <v>46103</v>
      </c>
      <c r="D10357" s="7">
        <v>45185</v>
      </c>
      <c r="E10357" s="1" t="s">
        <v>216</v>
      </c>
      <c r="F10357" s="1" t="s">
        <v>12797</v>
      </c>
      <c r="G10357" s="1" t="s">
        <v>13702</v>
      </c>
      <c r="H10357" s="1" t="s">
        <v>46104</v>
      </c>
      <c r="I10357" s="1" t="s">
        <v>14368</v>
      </c>
      <c r="J10357" s="1" t="s">
        <v>12821</v>
      </c>
      <c r="L10357" s="1" t="s">
        <v>12809</v>
      </c>
    </row>
    <row r="10358" customHeight="1" spans="1:12">
      <c r="A10358" s="1" t="s">
        <v>7499</v>
      </c>
      <c r="B10358" s="1" t="s">
        <v>46105</v>
      </c>
      <c r="C10358" s="1" t="s">
        <v>46106</v>
      </c>
      <c r="D10358" s="7">
        <v>45185</v>
      </c>
      <c r="E10358" s="1" t="s">
        <v>216</v>
      </c>
      <c r="F10358" s="1" t="s">
        <v>12797</v>
      </c>
      <c r="G10358" s="1" t="s">
        <v>28982</v>
      </c>
      <c r="H10358" s="1" t="s">
        <v>46107</v>
      </c>
      <c r="I10358" s="1" t="s">
        <v>14368</v>
      </c>
      <c r="J10358" s="1" t="s">
        <v>12821</v>
      </c>
      <c r="L10358" s="1" t="s">
        <v>12809</v>
      </c>
    </row>
    <row r="10359" customHeight="1" spans="1:12">
      <c r="A10359" s="1" t="s">
        <v>7501</v>
      </c>
      <c r="B10359" s="1" t="s">
        <v>46108</v>
      </c>
      <c r="C10359" s="1" t="s">
        <v>46109</v>
      </c>
      <c r="D10359" s="7">
        <v>45185</v>
      </c>
      <c r="E10359" s="1" t="s">
        <v>110</v>
      </c>
      <c r="F10359" s="1" t="s">
        <v>12817</v>
      </c>
      <c r="G10359" s="1" t="s">
        <v>13050</v>
      </c>
      <c r="H10359" s="1" t="s">
        <v>46110</v>
      </c>
      <c r="I10359" s="1" t="s">
        <v>12821</v>
      </c>
      <c r="J10359" s="1" t="s">
        <v>12821</v>
      </c>
      <c r="L10359" s="1" t="s">
        <v>12809</v>
      </c>
    </row>
    <row r="10360" customHeight="1" spans="1:12">
      <c r="A10360" s="1" t="s">
        <v>7503</v>
      </c>
      <c r="B10360" s="1" t="s">
        <v>46111</v>
      </c>
      <c r="C10360" s="1" t="s">
        <v>46112</v>
      </c>
      <c r="D10360" s="7">
        <v>45185</v>
      </c>
      <c r="E10360" s="1" t="s">
        <v>55</v>
      </c>
      <c r="F10360" s="1" t="s">
        <v>12985</v>
      </c>
      <c r="G10360" s="1" t="s">
        <v>13398</v>
      </c>
      <c r="H10360" s="1" t="s">
        <v>46113</v>
      </c>
      <c r="I10360" s="1" t="s">
        <v>12821</v>
      </c>
      <c r="J10360" s="1" t="s">
        <v>12821</v>
      </c>
      <c r="L10360" s="1" t="s">
        <v>12809</v>
      </c>
    </row>
    <row r="10361" customHeight="1" spans="1:12">
      <c r="A10361" s="1" t="s">
        <v>7507</v>
      </c>
      <c r="B10361" s="1" t="s">
        <v>46114</v>
      </c>
      <c r="C10361" s="1" t="s">
        <v>46115</v>
      </c>
      <c r="D10361" s="7">
        <v>45185</v>
      </c>
      <c r="E10361" s="1" t="s">
        <v>137</v>
      </c>
      <c r="F10361" s="1" t="s">
        <v>12805</v>
      </c>
      <c r="G10361" s="1" t="s">
        <v>12806</v>
      </c>
      <c r="H10361" s="1" t="s">
        <v>45936</v>
      </c>
      <c r="I10361" s="1" t="s">
        <v>12821</v>
      </c>
      <c r="J10361" s="1" t="s">
        <v>12821</v>
      </c>
      <c r="L10361" s="1" t="s">
        <v>12809</v>
      </c>
    </row>
    <row r="10362" customHeight="1" spans="1:12">
      <c r="A10362" s="1" t="s">
        <v>7507</v>
      </c>
      <c r="B10362" s="1" t="s">
        <v>46116</v>
      </c>
      <c r="C10362" s="1" t="s">
        <v>46117</v>
      </c>
      <c r="D10362" s="7">
        <v>45185</v>
      </c>
      <c r="E10362" s="1" t="s">
        <v>137</v>
      </c>
      <c r="F10362" s="1" t="s">
        <v>12860</v>
      </c>
      <c r="G10362" s="1" t="s">
        <v>13228</v>
      </c>
      <c r="H10362" s="1" t="s">
        <v>46118</v>
      </c>
      <c r="I10362" s="1" t="s">
        <v>12821</v>
      </c>
      <c r="J10362" s="1" t="s">
        <v>12821</v>
      </c>
      <c r="L10362" s="1" t="s">
        <v>12809</v>
      </c>
    </row>
    <row r="10363" customHeight="1" spans="1:12">
      <c r="A10363" s="1" t="s">
        <v>7507</v>
      </c>
      <c r="B10363" s="1" t="s">
        <v>46119</v>
      </c>
      <c r="C10363" s="1" t="s">
        <v>46120</v>
      </c>
      <c r="D10363" s="7">
        <v>45185</v>
      </c>
      <c r="E10363" s="1" t="s">
        <v>137</v>
      </c>
      <c r="F10363" s="1" t="s">
        <v>12812</v>
      </c>
      <c r="G10363" s="1" t="s">
        <v>14182</v>
      </c>
      <c r="H10363" s="1" t="s">
        <v>46121</v>
      </c>
      <c r="I10363" s="1" t="s">
        <v>12821</v>
      </c>
      <c r="J10363" s="1" t="s">
        <v>12821</v>
      </c>
      <c r="L10363" s="1" t="s">
        <v>12809</v>
      </c>
    </row>
    <row r="10364" customHeight="1" spans="1:12">
      <c r="A10364" s="1" t="s">
        <v>7501</v>
      </c>
      <c r="B10364" s="1" t="s">
        <v>46122</v>
      </c>
      <c r="C10364" s="1" t="s">
        <v>46123</v>
      </c>
      <c r="D10364" s="7">
        <v>45185</v>
      </c>
      <c r="E10364" s="1" t="s">
        <v>110</v>
      </c>
      <c r="F10364" s="1" t="s">
        <v>12805</v>
      </c>
      <c r="G10364" s="1" t="s">
        <v>12806</v>
      </c>
      <c r="H10364" s="1" t="s">
        <v>46124</v>
      </c>
      <c r="I10364" s="1" t="s">
        <v>12821</v>
      </c>
      <c r="J10364" s="1" t="s">
        <v>12821</v>
      </c>
      <c r="L10364" s="1" t="s">
        <v>12809</v>
      </c>
    </row>
    <row r="10365" customHeight="1" spans="1:12">
      <c r="A10365" s="1" t="s">
        <v>7509</v>
      </c>
      <c r="B10365" s="1" t="s">
        <v>46125</v>
      </c>
      <c r="C10365" s="1" t="s">
        <v>46126</v>
      </c>
      <c r="D10365" s="7">
        <v>45185</v>
      </c>
      <c r="E10365" s="1" t="s">
        <v>7413</v>
      </c>
      <c r="F10365" s="1" t="s">
        <v>12812</v>
      </c>
      <c r="G10365" s="1" t="s">
        <v>12910</v>
      </c>
      <c r="H10365" s="1" t="s">
        <v>46127</v>
      </c>
      <c r="I10365" s="1" t="s">
        <v>12821</v>
      </c>
      <c r="J10365" s="1" t="s">
        <v>12821</v>
      </c>
      <c r="L10365" s="1" t="s">
        <v>12809</v>
      </c>
    </row>
    <row r="10366" customHeight="1" spans="1:12">
      <c r="A10366" s="1" t="s">
        <v>7501</v>
      </c>
      <c r="B10366" s="1" t="s">
        <v>46128</v>
      </c>
      <c r="C10366" s="1" t="s">
        <v>46129</v>
      </c>
      <c r="D10366" s="7">
        <v>45185</v>
      </c>
      <c r="E10366" s="1" t="s">
        <v>110</v>
      </c>
      <c r="F10366" s="1" t="s">
        <v>12805</v>
      </c>
      <c r="G10366" s="1" t="s">
        <v>12943</v>
      </c>
      <c r="H10366" s="1" t="s">
        <v>46130</v>
      </c>
      <c r="I10366" s="1" t="s">
        <v>46131</v>
      </c>
      <c r="J10366" s="1" t="s">
        <v>12821</v>
      </c>
      <c r="L10366" s="1" t="s">
        <v>12809</v>
      </c>
    </row>
    <row r="10367" customHeight="1" spans="1:12">
      <c r="A10367" s="1" t="s">
        <v>7511</v>
      </c>
      <c r="B10367" s="1" t="s">
        <v>46132</v>
      </c>
      <c r="C10367" s="1" t="s">
        <v>46133</v>
      </c>
      <c r="D10367" s="7">
        <v>45185</v>
      </c>
      <c r="E10367" s="1" t="s">
        <v>89</v>
      </c>
      <c r="F10367" s="1" t="s">
        <v>12817</v>
      </c>
      <c r="G10367" s="1" t="s">
        <v>13321</v>
      </c>
      <c r="H10367" s="1" t="s">
        <v>46134</v>
      </c>
      <c r="I10367" s="1" t="s">
        <v>12821</v>
      </c>
      <c r="J10367" s="1" t="s">
        <v>12821</v>
      </c>
      <c r="L10367" s="1" t="s">
        <v>12809</v>
      </c>
    </row>
    <row r="10368" customHeight="1" spans="1:12">
      <c r="A10368" s="1" t="s">
        <v>7511</v>
      </c>
      <c r="B10368" s="1" t="s">
        <v>46135</v>
      </c>
      <c r="C10368" s="1" t="s">
        <v>46136</v>
      </c>
      <c r="D10368" s="7">
        <v>45185</v>
      </c>
      <c r="E10368" s="1" t="s">
        <v>89</v>
      </c>
      <c r="F10368" s="1" t="s">
        <v>12805</v>
      </c>
      <c r="G10368" s="1" t="s">
        <v>12943</v>
      </c>
      <c r="H10368" s="1" t="s">
        <v>45281</v>
      </c>
      <c r="I10368" s="1" t="s">
        <v>12821</v>
      </c>
      <c r="J10368" s="1" t="s">
        <v>12821</v>
      </c>
      <c r="L10368" s="1" t="s">
        <v>12809</v>
      </c>
    </row>
    <row r="10369" customHeight="1" spans="1:12">
      <c r="A10369" s="1" t="s">
        <v>7503</v>
      </c>
      <c r="B10369" s="1" t="s">
        <v>46137</v>
      </c>
      <c r="C10369" s="1" t="s">
        <v>46138</v>
      </c>
      <c r="D10369" s="7">
        <v>45185</v>
      </c>
      <c r="E10369" s="1" t="s">
        <v>55</v>
      </c>
      <c r="F10369" s="1" t="s">
        <v>12797</v>
      </c>
      <c r="G10369" s="1" t="s">
        <v>28982</v>
      </c>
      <c r="H10369" s="1" t="s">
        <v>46139</v>
      </c>
      <c r="I10369" s="1" t="s">
        <v>12821</v>
      </c>
      <c r="J10369" s="1" t="s">
        <v>12821</v>
      </c>
      <c r="L10369" s="1" t="s">
        <v>12809</v>
      </c>
    </row>
    <row r="10370" customHeight="1" spans="1:12">
      <c r="A10370" s="1" t="s">
        <v>7503</v>
      </c>
      <c r="B10370" s="1" t="s">
        <v>46140</v>
      </c>
      <c r="C10370" s="1" t="s">
        <v>46141</v>
      </c>
      <c r="D10370" s="7">
        <v>45185</v>
      </c>
      <c r="E10370" s="1" t="s">
        <v>55</v>
      </c>
      <c r="F10370" s="1" t="s">
        <v>12817</v>
      </c>
      <c r="G10370" s="1" t="s">
        <v>12818</v>
      </c>
      <c r="H10370" s="1" t="s">
        <v>46142</v>
      </c>
      <c r="I10370" s="1" t="s">
        <v>12821</v>
      </c>
      <c r="J10370" s="1" t="s">
        <v>12821</v>
      </c>
      <c r="L10370" s="1" t="s">
        <v>12809</v>
      </c>
    </row>
    <row r="10371" customHeight="1" spans="1:12">
      <c r="A10371" s="1" t="s">
        <v>7485</v>
      </c>
      <c r="B10371" s="1" t="s">
        <v>46143</v>
      </c>
      <c r="C10371" s="1" t="s">
        <v>46144</v>
      </c>
      <c r="D10371" s="7">
        <v>45185</v>
      </c>
      <c r="E10371" s="1" t="s">
        <v>4258</v>
      </c>
      <c r="F10371" s="1" t="s">
        <v>12797</v>
      </c>
      <c r="G10371" s="1" t="s">
        <v>12970</v>
      </c>
      <c r="H10371" s="1" t="s">
        <v>46145</v>
      </c>
      <c r="I10371" s="1" t="s">
        <v>13524</v>
      </c>
      <c r="J10371" s="1" t="s">
        <v>13524</v>
      </c>
      <c r="L10371" s="1" t="s">
        <v>12809</v>
      </c>
    </row>
    <row r="10372" customHeight="1" spans="1:12">
      <c r="A10372" s="1" t="s">
        <v>7485</v>
      </c>
      <c r="B10372" s="1" t="s">
        <v>46146</v>
      </c>
      <c r="C10372" s="1" t="s">
        <v>46147</v>
      </c>
      <c r="D10372" s="7">
        <v>45185</v>
      </c>
      <c r="E10372" s="1" t="s">
        <v>4258</v>
      </c>
      <c r="F10372" s="1" t="s">
        <v>12805</v>
      </c>
      <c r="G10372" s="1" t="s">
        <v>14951</v>
      </c>
      <c r="H10372" s="1" t="s">
        <v>46148</v>
      </c>
      <c r="I10372" s="1" t="s">
        <v>13524</v>
      </c>
      <c r="J10372" s="1" t="s">
        <v>13524</v>
      </c>
      <c r="L10372" s="1" t="s">
        <v>12809</v>
      </c>
    </row>
    <row r="10373" customHeight="1" spans="1:12">
      <c r="A10373" s="1" t="s">
        <v>7513</v>
      </c>
      <c r="B10373" s="1" t="s">
        <v>46149</v>
      </c>
      <c r="C10373" s="1" t="s">
        <v>46150</v>
      </c>
      <c r="D10373" s="7">
        <v>45187</v>
      </c>
      <c r="E10373" s="1" t="s">
        <v>152</v>
      </c>
      <c r="F10373" s="1" t="s">
        <v>12797</v>
      </c>
      <c r="G10373" s="1" t="s">
        <v>12798</v>
      </c>
      <c r="H10373" s="1" t="s">
        <v>46151</v>
      </c>
      <c r="I10373" s="1" t="s">
        <v>46152</v>
      </c>
      <c r="J10373" s="1" t="s">
        <v>18642</v>
      </c>
      <c r="L10373" s="1" t="s">
        <v>12802</v>
      </c>
    </row>
    <row r="10374" customHeight="1" spans="1:12">
      <c r="A10374" s="1" t="s">
        <v>7513</v>
      </c>
      <c r="B10374" s="1" t="s">
        <v>46153</v>
      </c>
      <c r="C10374" s="1" t="s">
        <v>46154</v>
      </c>
      <c r="D10374" s="7">
        <v>45187</v>
      </c>
      <c r="E10374" s="1" t="s">
        <v>152</v>
      </c>
      <c r="F10374" s="1" t="s">
        <v>12817</v>
      </c>
      <c r="G10374" s="1" t="s">
        <v>13303</v>
      </c>
      <c r="H10374" s="1" t="s">
        <v>46155</v>
      </c>
      <c r="I10374" s="1" t="s">
        <v>46156</v>
      </c>
      <c r="J10374" s="1" t="s">
        <v>18642</v>
      </c>
      <c r="L10374" s="1" t="s">
        <v>12802</v>
      </c>
    </row>
    <row r="10375" customHeight="1" spans="1:12">
      <c r="A10375" s="1" t="s">
        <v>7489</v>
      </c>
      <c r="B10375" s="1" t="s">
        <v>46157</v>
      </c>
      <c r="C10375" s="1" t="s">
        <v>46158</v>
      </c>
      <c r="D10375" s="7">
        <v>45185</v>
      </c>
      <c r="E10375" s="1" t="s">
        <v>43</v>
      </c>
      <c r="F10375" s="1" t="s">
        <v>12805</v>
      </c>
      <c r="G10375" s="1" t="s">
        <v>12943</v>
      </c>
      <c r="H10375" s="1" t="s">
        <v>46159</v>
      </c>
      <c r="I10375" s="1" t="s">
        <v>19749</v>
      </c>
      <c r="J10375" s="1" t="s">
        <v>17912</v>
      </c>
      <c r="L10375" s="1" t="s">
        <v>12809</v>
      </c>
    </row>
    <row r="10376" customHeight="1" spans="1:12">
      <c r="A10376" s="1" t="s">
        <v>7515</v>
      </c>
      <c r="B10376" s="1" t="s">
        <v>46160</v>
      </c>
      <c r="C10376" s="1" t="s">
        <v>46161</v>
      </c>
      <c r="D10376" s="7">
        <v>45187</v>
      </c>
      <c r="E10376" s="1" t="s">
        <v>7447</v>
      </c>
      <c r="F10376" s="1" t="s">
        <v>12797</v>
      </c>
      <c r="G10376" s="1" t="s">
        <v>13035</v>
      </c>
      <c r="H10376" s="1" t="s">
        <v>46162</v>
      </c>
      <c r="I10376" s="1" t="s">
        <v>46163</v>
      </c>
      <c r="J10376" s="1" t="s">
        <v>12821</v>
      </c>
      <c r="L10376" s="1" t="s">
        <v>12809</v>
      </c>
    </row>
    <row r="10377" customHeight="1" spans="1:12">
      <c r="A10377" s="1" t="s">
        <v>7515</v>
      </c>
      <c r="B10377" s="1" t="s">
        <v>46164</v>
      </c>
      <c r="C10377" s="1" t="s">
        <v>46165</v>
      </c>
      <c r="D10377" s="7">
        <v>45187</v>
      </c>
      <c r="E10377" s="1" t="s">
        <v>7447</v>
      </c>
      <c r="F10377" s="1" t="s">
        <v>12797</v>
      </c>
      <c r="G10377" s="1" t="s">
        <v>12798</v>
      </c>
      <c r="H10377" s="1" t="s">
        <v>46166</v>
      </c>
      <c r="I10377" s="1" t="s">
        <v>46167</v>
      </c>
      <c r="J10377" s="1" t="s">
        <v>12821</v>
      </c>
      <c r="L10377" s="1" t="s">
        <v>12809</v>
      </c>
    </row>
    <row r="10378" customHeight="1" spans="1:12">
      <c r="A10378" s="1" t="s">
        <v>7517</v>
      </c>
      <c r="B10378" s="1" t="s">
        <v>46168</v>
      </c>
      <c r="C10378" s="1" t="s">
        <v>46169</v>
      </c>
      <c r="D10378" s="7">
        <v>45187</v>
      </c>
      <c r="E10378" s="1" t="s">
        <v>15</v>
      </c>
      <c r="F10378" s="1" t="s">
        <v>12805</v>
      </c>
      <c r="G10378" s="1" t="s">
        <v>13487</v>
      </c>
      <c r="H10378" s="1" t="s">
        <v>46170</v>
      </c>
      <c r="I10378" s="1" t="s">
        <v>12808</v>
      </c>
      <c r="J10378" s="1" t="s">
        <v>12808</v>
      </c>
      <c r="L10378" s="1" t="s">
        <v>12809</v>
      </c>
    </row>
    <row r="10379" customHeight="1" spans="1:12">
      <c r="A10379" s="1" t="s">
        <v>7517</v>
      </c>
      <c r="B10379" s="1" t="s">
        <v>46171</v>
      </c>
      <c r="C10379" s="1" t="s">
        <v>46172</v>
      </c>
      <c r="D10379" s="7">
        <v>45187</v>
      </c>
      <c r="E10379" s="1" t="s">
        <v>15</v>
      </c>
      <c r="F10379" s="1" t="s">
        <v>12812</v>
      </c>
      <c r="G10379" s="1" t="s">
        <v>12813</v>
      </c>
      <c r="H10379" s="1" t="s">
        <v>46173</v>
      </c>
      <c r="I10379" s="1" t="s">
        <v>12808</v>
      </c>
      <c r="J10379" s="1" t="s">
        <v>12808</v>
      </c>
      <c r="L10379" s="1" t="s">
        <v>12809</v>
      </c>
    </row>
    <row r="10380" customHeight="1" spans="1:12">
      <c r="A10380" s="1" t="s">
        <v>7519</v>
      </c>
      <c r="B10380" s="1" t="s">
        <v>46174</v>
      </c>
      <c r="C10380" s="1" t="s">
        <v>46175</v>
      </c>
      <c r="D10380" s="7">
        <v>45187</v>
      </c>
      <c r="E10380" s="1" t="s">
        <v>410</v>
      </c>
      <c r="F10380" s="1" t="s">
        <v>12797</v>
      </c>
      <c r="G10380" s="1" t="s">
        <v>12970</v>
      </c>
      <c r="H10380" s="1" t="s">
        <v>46176</v>
      </c>
      <c r="I10380" s="1" t="s">
        <v>12821</v>
      </c>
      <c r="J10380" s="1" t="s">
        <v>12821</v>
      </c>
      <c r="L10380" s="1" t="s">
        <v>12809</v>
      </c>
    </row>
    <row r="10381" customHeight="1" spans="1:12">
      <c r="A10381" s="1" t="s">
        <v>7519</v>
      </c>
      <c r="B10381" s="1" t="s">
        <v>46177</v>
      </c>
      <c r="C10381" s="1" t="s">
        <v>46178</v>
      </c>
      <c r="D10381" s="7">
        <v>45187</v>
      </c>
      <c r="E10381" s="1" t="s">
        <v>410</v>
      </c>
      <c r="F10381" s="1" t="s">
        <v>12797</v>
      </c>
      <c r="G10381" s="1" t="s">
        <v>13376</v>
      </c>
      <c r="H10381" s="1" t="s">
        <v>46179</v>
      </c>
      <c r="I10381" s="1" t="s">
        <v>12821</v>
      </c>
      <c r="J10381" s="1" t="s">
        <v>12821</v>
      </c>
      <c r="L10381" s="1" t="s">
        <v>12809</v>
      </c>
    </row>
    <row r="10382" customHeight="1" spans="1:12">
      <c r="A10382" s="1" t="s">
        <v>7505</v>
      </c>
      <c r="B10382" s="1" t="s">
        <v>46180</v>
      </c>
      <c r="C10382" s="1" t="s">
        <v>46181</v>
      </c>
      <c r="D10382" s="7">
        <v>45185</v>
      </c>
      <c r="E10382" s="1" t="s">
        <v>84</v>
      </c>
      <c r="F10382" s="1" t="s">
        <v>12870</v>
      </c>
      <c r="G10382" s="1" t="s">
        <v>12871</v>
      </c>
      <c r="H10382" s="1" t="s">
        <v>46182</v>
      </c>
      <c r="I10382" s="1" t="s">
        <v>12821</v>
      </c>
      <c r="J10382" s="1" t="s">
        <v>12821</v>
      </c>
      <c r="L10382" s="1" t="s">
        <v>12802</v>
      </c>
    </row>
    <row r="10383" customHeight="1" spans="1:12">
      <c r="A10383" s="1" t="s">
        <v>7505</v>
      </c>
      <c r="B10383" s="1" t="s">
        <v>46183</v>
      </c>
      <c r="C10383" s="1" t="s">
        <v>46184</v>
      </c>
      <c r="D10383" s="7">
        <v>45185</v>
      </c>
      <c r="E10383" s="1" t="s">
        <v>84</v>
      </c>
      <c r="F10383" s="1" t="s">
        <v>12817</v>
      </c>
      <c r="G10383" s="1" t="s">
        <v>13321</v>
      </c>
      <c r="H10383" s="1" t="s">
        <v>46185</v>
      </c>
      <c r="I10383" s="1" t="s">
        <v>12821</v>
      </c>
      <c r="J10383" s="1" t="s">
        <v>12821</v>
      </c>
      <c r="L10383" s="1" t="s">
        <v>12802</v>
      </c>
    </row>
    <row r="10384" customHeight="1" spans="1:12">
      <c r="A10384" s="1" t="s">
        <v>7505</v>
      </c>
      <c r="B10384" s="1" t="s">
        <v>46186</v>
      </c>
      <c r="C10384" s="1" t="s">
        <v>46187</v>
      </c>
      <c r="D10384" s="7">
        <v>45185</v>
      </c>
      <c r="E10384" s="1" t="s">
        <v>84</v>
      </c>
      <c r="F10384" s="1" t="s">
        <v>12797</v>
      </c>
      <c r="G10384" s="1" t="s">
        <v>28982</v>
      </c>
      <c r="H10384" s="1" t="s">
        <v>46188</v>
      </c>
      <c r="I10384" s="1" t="s">
        <v>12821</v>
      </c>
      <c r="J10384" s="1" t="s">
        <v>12821</v>
      </c>
      <c r="L10384" s="1" t="s">
        <v>12802</v>
      </c>
    </row>
    <row r="10385" customHeight="1" spans="1:12">
      <c r="A10385" s="1" t="s">
        <v>7521</v>
      </c>
      <c r="B10385" s="1" t="s">
        <v>46189</v>
      </c>
      <c r="C10385" s="1" t="s">
        <v>46190</v>
      </c>
      <c r="D10385" s="7">
        <v>45187</v>
      </c>
      <c r="E10385" s="1" t="s">
        <v>49</v>
      </c>
      <c r="F10385" s="1" t="s">
        <v>12870</v>
      </c>
      <c r="G10385" s="1" t="s">
        <v>12871</v>
      </c>
      <c r="H10385" s="1" t="s">
        <v>46191</v>
      </c>
      <c r="I10385" s="1" t="s">
        <v>12821</v>
      </c>
      <c r="J10385" s="1" t="s">
        <v>12821</v>
      </c>
      <c r="L10385" s="1" t="s">
        <v>12809</v>
      </c>
    </row>
    <row r="10386" customHeight="1" spans="1:12">
      <c r="A10386" s="1" t="s">
        <v>7523</v>
      </c>
      <c r="B10386" s="1" t="s">
        <v>46192</v>
      </c>
      <c r="C10386" s="1" t="s">
        <v>46193</v>
      </c>
      <c r="D10386" s="7">
        <v>45187</v>
      </c>
      <c r="E10386" s="1" t="s">
        <v>104</v>
      </c>
      <c r="F10386" s="1" t="s">
        <v>12985</v>
      </c>
      <c r="G10386" s="1" t="s">
        <v>13005</v>
      </c>
      <c r="H10386" s="1" t="s">
        <v>46194</v>
      </c>
      <c r="I10386" s="1" t="s">
        <v>12821</v>
      </c>
      <c r="J10386" s="1" t="s">
        <v>46195</v>
      </c>
      <c r="L10386" s="1" t="s">
        <v>12802</v>
      </c>
    </row>
    <row r="10387" customHeight="1" spans="1:12">
      <c r="A10387" s="1" t="s">
        <v>7523</v>
      </c>
      <c r="B10387" s="1" t="s">
        <v>46196</v>
      </c>
      <c r="C10387" s="1" t="s">
        <v>46197</v>
      </c>
      <c r="D10387" s="7">
        <v>45187</v>
      </c>
      <c r="E10387" s="1" t="s">
        <v>104</v>
      </c>
      <c r="F10387" s="1" t="s">
        <v>12805</v>
      </c>
      <c r="G10387" s="1" t="s">
        <v>13487</v>
      </c>
      <c r="H10387" s="1" t="s">
        <v>46198</v>
      </c>
      <c r="I10387" s="1" t="s">
        <v>12821</v>
      </c>
      <c r="J10387" s="1" t="s">
        <v>12821</v>
      </c>
      <c r="L10387" s="1" t="s">
        <v>12802</v>
      </c>
    </row>
    <row r="10388" customHeight="1" spans="1:12">
      <c r="A10388" s="1" t="s">
        <v>7525</v>
      </c>
      <c r="B10388" s="1" t="s">
        <v>46199</v>
      </c>
      <c r="C10388" s="1" t="s">
        <v>46200</v>
      </c>
      <c r="D10388" s="7">
        <v>45187</v>
      </c>
      <c r="E10388" s="1" t="s">
        <v>21</v>
      </c>
      <c r="F10388" s="1" t="s">
        <v>12870</v>
      </c>
      <c r="G10388" s="1" t="s">
        <v>13692</v>
      </c>
      <c r="H10388" s="1" t="s">
        <v>46201</v>
      </c>
      <c r="I10388" s="1" t="s">
        <v>12821</v>
      </c>
      <c r="J10388" s="1" t="s">
        <v>12821</v>
      </c>
      <c r="L10388" s="1" t="s">
        <v>12809</v>
      </c>
    </row>
    <row r="10389" customHeight="1" spans="1:12">
      <c r="A10389" s="1" t="s">
        <v>7525</v>
      </c>
      <c r="B10389" s="1" t="s">
        <v>46202</v>
      </c>
      <c r="C10389" s="1" t="s">
        <v>46203</v>
      </c>
      <c r="D10389" s="7">
        <v>45187</v>
      </c>
      <c r="E10389" s="1" t="s">
        <v>21</v>
      </c>
      <c r="F10389" s="1" t="s">
        <v>12870</v>
      </c>
      <c r="G10389" s="1" t="s">
        <v>12926</v>
      </c>
      <c r="H10389" s="1" t="s">
        <v>46025</v>
      </c>
      <c r="I10389" s="1" t="s">
        <v>12821</v>
      </c>
      <c r="J10389" s="1" t="s">
        <v>12821</v>
      </c>
      <c r="L10389" s="1" t="s">
        <v>12809</v>
      </c>
    </row>
    <row r="10390" customHeight="1" spans="1:12">
      <c r="A10390" s="1" t="s">
        <v>7525</v>
      </c>
      <c r="B10390" s="1" t="s">
        <v>46204</v>
      </c>
      <c r="C10390" s="1" t="s">
        <v>46205</v>
      </c>
      <c r="D10390" s="7">
        <v>45187</v>
      </c>
      <c r="E10390" s="1" t="s">
        <v>21</v>
      </c>
      <c r="F10390" s="1" t="s">
        <v>12817</v>
      </c>
      <c r="G10390" s="1" t="s">
        <v>12887</v>
      </c>
      <c r="H10390" s="1" t="s">
        <v>42638</v>
      </c>
      <c r="I10390" s="1" t="s">
        <v>12821</v>
      </c>
      <c r="J10390" s="1" t="s">
        <v>12821</v>
      </c>
      <c r="L10390" s="1" t="s">
        <v>12809</v>
      </c>
    </row>
    <row r="10391" customHeight="1" spans="1:12">
      <c r="A10391" s="1" t="s">
        <v>7525</v>
      </c>
      <c r="B10391" s="1" t="s">
        <v>46206</v>
      </c>
      <c r="C10391" s="1" t="s">
        <v>46207</v>
      </c>
      <c r="D10391" s="7">
        <v>45187</v>
      </c>
      <c r="E10391" s="1" t="s">
        <v>21</v>
      </c>
      <c r="F10391" s="1" t="s">
        <v>12812</v>
      </c>
      <c r="G10391" s="1" t="s">
        <v>12813</v>
      </c>
      <c r="H10391" s="1" t="s">
        <v>46208</v>
      </c>
      <c r="I10391" s="1" t="s">
        <v>12821</v>
      </c>
      <c r="J10391" s="1" t="s">
        <v>12821</v>
      </c>
      <c r="L10391" s="1" t="s">
        <v>12809</v>
      </c>
    </row>
    <row r="10392" customHeight="1" spans="1:12">
      <c r="A10392" s="1" t="s">
        <v>7527</v>
      </c>
      <c r="B10392" s="1" t="s">
        <v>46209</v>
      </c>
      <c r="C10392" s="1" t="s">
        <v>46210</v>
      </c>
      <c r="D10392" s="7">
        <v>45187</v>
      </c>
      <c r="E10392" s="1" t="s">
        <v>296</v>
      </c>
      <c r="F10392" s="1" t="s">
        <v>12817</v>
      </c>
      <c r="G10392" s="1" t="s">
        <v>12893</v>
      </c>
      <c r="H10392" s="1" t="s">
        <v>46211</v>
      </c>
      <c r="I10392" s="1" t="s">
        <v>46212</v>
      </c>
      <c r="J10392" s="1" t="s">
        <v>46213</v>
      </c>
      <c r="L10392" s="1" t="s">
        <v>12809</v>
      </c>
    </row>
    <row r="10393" customHeight="1" spans="1:12">
      <c r="A10393" s="1" t="s">
        <v>7529</v>
      </c>
      <c r="B10393" s="1" t="s">
        <v>46214</v>
      </c>
      <c r="C10393" s="1" t="s">
        <v>46215</v>
      </c>
      <c r="D10393" s="7">
        <v>45187</v>
      </c>
      <c r="E10393" s="1" t="s">
        <v>7413</v>
      </c>
      <c r="F10393" s="1" t="s">
        <v>12817</v>
      </c>
      <c r="G10393" s="1" t="s">
        <v>12893</v>
      </c>
      <c r="H10393" s="1" t="s">
        <v>46211</v>
      </c>
      <c r="I10393" s="1" t="s">
        <v>46216</v>
      </c>
      <c r="J10393" s="1" t="s">
        <v>12821</v>
      </c>
      <c r="L10393" s="1" t="s">
        <v>12809</v>
      </c>
    </row>
    <row r="10394" customHeight="1" spans="1:12">
      <c r="A10394" s="1" t="s">
        <v>7531</v>
      </c>
      <c r="B10394" s="1" t="s">
        <v>46217</v>
      </c>
      <c r="C10394" s="1" t="s">
        <v>46218</v>
      </c>
      <c r="D10394" s="7">
        <v>45187</v>
      </c>
      <c r="E10394" s="1" t="s">
        <v>63</v>
      </c>
      <c r="F10394" s="1" t="s">
        <v>12817</v>
      </c>
      <c r="G10394" s="1" t="s">
        <v>13257</v>
      </c>
      <c r="H10394" s="1" t="s">
        <v>46219</v>
      </c>
      <c r="I10394" s="1" t="s">
        <v>12821</v>
      </c>
      <c r="J10394" s="1" t="s">
        <v>12821</v>
      </c>
      <c r="L10394" s="1" t="s">
        <v>12809</v>
      </c>
    </row>
    <row r="10395" customHeight="1" spans="1:12">
      <c r="A10395" s="1" t="s">
        <v>7531</v>
      </c>
      <c r="B10395" s="1" t="s">
        <v>46220</v>
      </c>
      <c r="C10395" s="1" t="s">
        <v>46221</v>
      </c>
      <c r="D10395" s="7">
        <v>45187</v>
      </c>
      <c r="E10395" s="1" t="s">
        <v>63</v>
      </c>
      <c r="F10395" s="1" t="s">
        <v>12797</v>
      </c>
      <c r="G10395" s="1" t="s">
        <v>12849</v>
      </c>
      <c r="H10395" s="1" t="s">
        <v>46222</v>
      </c>
      <c r="I10395" s="1" t="s">
        <v>12821</v>
      </c>
      <c r="J10395" s="1" t="s">
        <v>12821</v>
      </c>
      <c r="L10395" s="1" t="s">
        <v>12809</v>
      </c>
    </row>
    <row r="10396" customHeight="1" spans="1:12">
      <c r="A10396" s="1" t="s">
        <v>7531</v>
      </c>
      <c r="B10396" s="1" t="s">
        <v>46223</v>
      </c>
      <c r="C10396" s="1" t="s">
        <v>46224</v>
      </c>
      <c r="D10396" s="7">
        <v>45187</v>
      </c>
      <c r="E10396" s="1" t="s">
        <v>63</v>
      </c>
      <c r="F10396" s="1" t="s">
        <v>12870</v>
      </c>
      <c r="G10396" s="1" t="s">
        <v>12871</v>
      </c>
      <c r="H10396" s="1" t="s">
        <v>46225</v>
      </c>
      <c r="I10396" s="1" t="s">
        <v>12821</v>
      </c>
      <c r="J10396" s="1" t="s">
        <v>12821</v>
      </c>
      <c r="L10396" s="1" t="s">
        <v>12809</v>
      </c>
    </row>
    <row r="10397" customHeight="1" spans="1:12">
      <c r="A10397" s="1" t="s">
        <v>7533</v>
      </c>
      <c r="B10397" s="1" t="s">
        <v>46226</v>
      </c>
      <c r="C10397" s="1" t="s">
        <v>46227</v>
      </c>
      <c r="D10397" s="7">
        <v>45187</v>
      </c>
      <c r="E10397" s="1" t="s">
        <v>99</v>
      </c>
      <c r="F10397" s="1" t="s">
        <v>12860</v>
      </c>
      <c r="G10397" s="1" t="s">
        <v>13228</v>
      </c>
      <c r="H10397" s="1" t="s">
        <v>28890</v>
      </c>
      <c r="I10397" s="1" t="s">
        <v>12808</v>
      </c>
      <c r="J10397" s="1" t="s">
        <v>12808</v>
      </c>
      <c r="L10397" s="1" t="s">
        <v>12809</v>
      </c>
    </row>
    <row r="10398" customHeight="1" spans="1:12">
      <c r="A10398" s="1" t="s">
        <v>7533</v>
      </c>
      <c r="B10398" s="1" t="s">
        <v>46228</v>
      </c>
      <c r="C10398" s="1" t="s">
        <v>46229</v>
      </c>
      <c r="D10398" s="7">
        <v>45187</v>
      </c>
      <c r="E10398" s="1" t="s">
        <v>99</v>
      </c>
      <c r="F10398" s="1" t="s">
        <v>12860</v>
      </c>
      <c r="G10398" s="1" t="s">
        <v>12861</v>
      </c>
      <c r="H10398" s="1" t="s">
        <v>46230</v>
      </c>
      <c r="I10398" s="1" t="s">
        <v>12808</v>
      </c>
      <c r="J10398" s="1" t="s">
        <v>12808</v>
      </c>
      <c r="L10398" s="1" t="s">
        <v>12809</v>
      </c>
    </row>
    <row r="10399" customHeight="1" spans="1:12">
      <c r="A10399" s="1" t="s">
        <v>7533</v>
      </c>
      <c r="B10399" s="1" t="s">
        <v>46231</v>
      </c>
      <c r="C10399" s="1" t="s">
        <v>46232</v>
      </c>
      <c r="D10399" s="7">
        <v>45187</v>
      </c>
      <c r="E10399" s="1" t="s">
        <v>99</v>
      </c>
      <c r="F10399" s="1" t="s">
        <v>12860</v>
      </c>
      <c r="G10399" s="1" t="s">
        <v>14232</v>
      </c>
      <c r="H10399" s="1" t="s">
        <v>46233</v>
      </c>
      <c r="I10399" s="1" t="s">
        <v>17776</v>
      </c>
      <c r="J10399" s="1" t="s">
        <v>12808</v>
      </c>
      <c r="L10399" s="1" t="s">
        <v>12809</v>
      </c>
    </row>
    <row r="10400" customHeight="1" spans="1:12">
      <c r="A10400" s="1" t="s">
        <v>7533</v>
      </c>
      <c r="B10400" s="1" t="s">
        <v>46234</v>
      </c>
      <c r="C10400" s="1" t="s">
        <v>46235</v>
      </c>
      <c r="D10400" s="7">
        <v>45187</v>
      </c>
      <c r="E10400" s="1" t="s">
        <v>99</v>
      </c>
      <c r="F10400" s="1" t="s">
        <v>12860</v>
      </c>
      <c r="G10400" s="1" t="s">
        <v>12994</v>
      </c>
      <c r="H10400" s="1" t="s">
        <v>46236</v>
      </c>
      <c r="I10400" s="1" t="s">
        <v>12808</v>
      </c>
      <c r="J10400" s="1" t="s">
        <v>12808</v>
      </c>
      <c r="L10400" s="1" t="s">
        <v>12809</v>
      </c>
    </row>
    <row r="10401" customHeight="1" spans="1:12">
      <c r="A10401" s="1" t="s">
        <v>7533</v>
      </c>
      <c r="B10401" s="1" t="s">
        <v>46237</v>
      </c>
      <c r="C10401" s="1" t="s">
        <v>46238</v>
      </c>
      <c r="D10401" s="7">
        <v>45187</v>
      </c>
      <c r="E10401" s="1" t="s">
        <v>99</v>
      </c>
      <c r="F10401" s="1" t="s">
        <v>12805</v>
      </c>
      <c r="G10401" s="1" t="s">
        <v>12943</v>
      </c>
      <c r="H10401" s="1" t="s">
        <v>40565</v>
      </c>
      <c r="I10401" s="1" t="s">
        <v>12808</v>
      </c>
      <c r="J10401" s="1" t="s">
        <v>12808</v>
      </c>
      <c r="L10401" s="1" t="s">
        <v>12809</v>
      </c>
    </row>
    <row r="10402" customHeight="1" spans="1:12">
      <c r="A10402" s="1" t="s">
        <v>7533</v>
      </c>
      <c r="B10402" s="1" t="s">
        <v>46239</v>
      </c>
      <c r="C10402" s="1" t="s">
        <v>46240</v>
      </c>
      <c r="D10402" s="7">
        <v>45187</v>
      </c>
      <c r="E10402" s="1" t="s">
        <v>99</v>
      </c>
      <c r="F10402" s="1" t="s">
        <v>12860</v>
      </c>
      <c r="G10402" s="1" t="s">
        <v>14209</v>
      </c>
      <c r="H10402" s="1" t="s">
        <v>46241</v>
      </c>
      <c r="I10402" s="1" t="s">
        <v>12808</v>
      </c>
      <c r="J10402" s="1" t="s">
        <v>12808</v>
      </c>
      <c r="L10402" s="1" t="s">
        <v>12809</v>
      </c>
    </row>
    <row r="10403" customHeight="1" spans="1:12">
      <c r="A10403" s="1" t="s">
        <v>7533</v>
      </c>
      <c r="B10403" s="1" t="s">
        <v>46242</v>
      </c>
      <c r="C10403" s="1" t="s">
        <v>46243</v>
      </c>
      <c r="D10403" s="7">
        <v>45187</v>
      </c>
      <c r="E10403" s="1" t="s">
        <v>99</v>
      </c>
      <c r="F10403" s="1" t="s">
        <v>12860</v>
      </c>
      <c r="G10403" s="1" t="s">
        <v>14058</v>
      </c>
      <c r="H10403" s="1" t="s">
        <v>46244</v>
      </c>
      <c r="I10403" s="1" t="s">
        <v>12808</v>
      </c>
      <c r="J10403" s="1" t="s">
        <v>12808</v>
      </c>
      <c r="L10403" s="1" t="s">
        <v>12809</v>
      </c>
    </row>
    <row r="10404" customHeight="1" spans="1:12">
      <c r="A10404" s="1" t="s">
        <v>7535</v>
      </c>
      <c r="B10404" s="1" t="s">
        <v>46245</v>
      </c>
      <c r="C10404" s="1" t="s">
        <v>46246</v>
      </c>
      <c r="D10404" s="7">
        <v>45187</v>
      </c>
      <c r="E10404" s="1" t="s">
        <v>4258</v>
      </c>
      <c r="F10404" s="1" t="s">
        <v>12805</v>
      </c>
      <c r="G10404" s="1" t="s">
        <v>12806</v>
      </c>
      <c r="H10404" s="1" t="s">
        <v>46247</v>
      </c>
      <c r="I10404" s="1" t="s">
        <v>12821</v>
      </c>
      <c r="J10404" s="1" t="s">
        <v>12821</v>
      </c>
      <c r="L10404" s="1" t="s">
        <v>12809</v>
      </c>
    </row>
    <row r="10405" customHeight="1" spans="1:12">
      <c r="A10405" s="1" t="s">
        <v>7535</v>
      </c>
      <c r="B10405" s="1" t="s">
        <v>46248</v>
      </c>
      <c r="C10405" s="1" t="s">
        <v>46249</v>
      </c>
      <c r="D10405" s="7">
        <v>45187</v>
      </c>
      <c r="E10405" s="1" t="s">
        <v>4258</v>
      </c>
      <c r="F10405" s="1" t="s">
        <v>12985</v>
      </c>
      <c r="G10405" s="1" t="s">
        <v>13407</v>
      </c>
      <c r="H10405" s="1" t="s">
        <v>46250</v>
      </c>
      <c r="I10405" s="1" t="s">
        <v>12821</v>
      </c>
      <c r="J10405" s="1" t="s">
        <v>12821</v>
      </c>
      <c r="L10405" s="1" t="s">
        <v>12809</v>
      </c>
    </row>
    <row r="10406" customHeight="1" spans="1:12">
      <c r="A10406" s="1" t="s">
        <v>7535</v>
      </c>
      <c r="B10406" s="1" t="s">
        <v>46251</v>
      </c>
      <c r="C10406" s="1" t="s">
        <v>46252</v>
      </c>
      <c r="D10406" s="7">
        <v>45187</v>
      </c>
      <c r="E10406" s="1" t="s">
        <v>4258</v>
      </c>
      <c r="F10406" s="1" t="s">
        <v>12797</v>
      </c>
      <c r="G10406" s="1" t="s">
        <v>29155</v>
      </c>
      <c r="H10406" s="1" t="s">
        <v>46253</v>
      </c>
      <c r="I10406" s="1" t="s">
        <v>13524</v>
      </c>
      <c r="J10406" s="1" t="s">
        <v>13524</v>
      </c>
      <c r="L10406" s="1" t="s">
        <v>12809</v>
      </c>
    </row>
    <row r="10407" customHeight="1" spans="1:12">
      <c r="A10407" s="1" t="s">
        <v>7525</v>
      </c>
      <c r="B10407" s="1" t="s">
        <v>46254</v>
      </c>
      <c r="C10407" s="1" t="s">
        <v>46255</v>
      </c>
      <c r="D10407" s="7">
        <v>45187</v>
      </c>
      <c r="E10407" s="1" t="s">
        <v>21</v>
      </c>
      <c r="F10407" s="1" t="s">
        <v>12797</v>
      </c>
      <c r="G10407" s="1" t="s">
        <v>28982</v>
      </c>
      <c r="H10407" s="1" t="s">
        <v>46256</v>
      </c>
      <c r="I10407" s="1" t="s">
        <v>12821</v>
      </c>
      <c r="J10407" s="1" t="s">
        <v>12821</v>
      </c>
      <c r="L10407" s="1" t="s">
        <v>12809</v>
      </c>
    </row>
    <row r="10408" customHeight="1" spans="1:12">
      <c r="A10408" s="1" t="s">
        <v>7537</v>
      </c>
      <c r="B10408" s="1" t="s">
        <v>46257</v>
      </c>
      <c r="C10408" s="1" t="s">
        <v>46258</v>
      </c>
      <c r="D10408" s="7">
        <v>45187</v>
      </c>
      <c r="E10408" s="1" t="s">
        <v>216</v>
      </c>
      <c r="F10408" s="1" t="s">
        <v>12860</v>
      </c>
      <c r="G10408" s="1" t="s">
        <v>13228</v>
      </c>
      <c r="H10408" s="1" t="s">
        <v>46259</v>
      </c>
      <c r="I10408" s="1" t="s">
        <v>14368</v>
      </c>
      <c r="J10408" s="1" t="s">
        <v>12821</v>
      </c>
      <c r="L10408" s="1" t="s">
        <v>12809</v>
      </c>
    </row>
    <row r="10409" customHeight="1" spans="1:12">
      <c r="A10409" s="1" t="s">
        <v>7537</v>
      </c>
      <c r="B10409" s="1" t="s">
        <v>46260</v>
      </c>
      <c r="C10409" s="1" t="s">
        <v>46261</v>
      </c>
      <c r="D10409" s="7">
        <v>45187</v>
      </c>
      <c r="E10409" s="1" t="s">
        <v>216</v>
      </c>
      <c r="F10409" s="1" t="s">
        <v>12860</v>
      </c>
      <c r="G10409" s="1" t="s">
        <v>12861</v>
      </c>
      <c r="H10409" s="1" t="s">
        <v>46262</v>
      </c>
      <c r="I10409" s="1" t="s">
        <v>14368</v>
      </c>
      <c r="J10409" s="1" t="s">
        <v>12821</v>
      </c>
      <c r="L10409" s="1" t="s">
        <v>12809</v>
      </c>
    </row>
    <row r="10410" customHeight="1" spans="1:12">
      <c r="A10410" s="1" t="s">
        <v>7537</v>
      </c>
      <c r="B10410" s="1" t="s">
        <v>46263</v>
      </c>
      <c r="C10410" s="1" t="s">
        <v>46264</v>
      </c>
      <c r="D10410" s="7">
        <v>45187</v>
      </c>
      <c r="E10410" s="1" t="s">
        <v>216</v>
      </c>
      <c r="F10410" s="1" t="s">
        <v>12860</v>
      </c>
      <c r="G10410" s="1" t="s">
        <v>14209</v>
      </c>
      <c r="H10410" s="1" t="s">
        <v>46265</v>
      </c>
      <c r="I10410" s="1" t="s">
        <v>14368</v>
      </c>
      <c r="J10410" s="1" t="s">
        <v>12821</v>
      </c>
      <c r="L10410" s="1" t="s">
        <v>12809</v>
      </c>
    </row>
    <row r="10411" customHeight="1" spans="1:12">
      <c r="A10411" s="1" t="s">
        <v>7539</v>
      </c>
      <c r="B10411" s="1" t="s">
        <v>46266</v>
      </c>
      <c r="C10411" s="1" t="s">
        <v>46267</v>
      </c>
      <c r="D10411" s="7">
        <v>45187</v>
      </c>
      <c r="E10411" s="1" t="s">
        <v>55</v>
      </c>
      <c r="F10411" s="1" t="s">
        <v>12805</v>
      </c>
      <c r="G10411" s="1" t="s">
        <v>13487</v>
      </c>
      <c r="H10411" s="1" t="s">
        <v>46268</v>
      </c>
      <c r="I10411" s="1" t="s">
        <v>12821</v>
      </c>
      <c r="J10411" s="1" t="s">
        <v>12821</v>
      </c>
      <c r="L10411" s="1" t="s">
        <v>12809</v>
      </c>
    </row>
    <row r="10412" customHeight="1" spans="1:12">
      <c r="A10412" s="1" t="s">
        <v>7539</v>
      </c>
      <c r="B10412" s="1" t="s">
        <v>46269</v>
      </c>
      <c r="C10412" s="1" t="s">
        <v>46270</v>
      </c>
      <c r="D10412" s="7">
        <v>45187</v>
      </c>
      <c r="E10412" s="1" t="s">
        <v>55</v>
      </c>
      <c r="F10412" s="1" t="s">
        <v>12860</v>
      </c>
      <c r="G10412" s="1" t="s">
        <v>12861</v>
      </c>
      <c r="H10412" s="1" t="s">
        <v>46271</v>
      </c>
      <c r="I10412" s="1" t="s">
        <v>12821</v>
      </c>
      <c r="J10412" s="1" t="s">
        <v>12821</v>
      </c>
      <c r="L10412" s="1" t="s">
        <v>12809</v>
      </c>
    </row>
    <row r="10413" customHeight="1" spans="1:12">
      <c r="A10413" s="1" t="s">
        <v>7541</v>
      </c>
      <c r="B10413" s="1" t="s">
        <v>46272</v>
      </c>
      <c r="C10413" s="1" t="s">
        <v>46273</v>
      </c>
      <c r="D10413" s="7">
        <v>45187</v>
      </c>
      <c r="E10413" s="1" t="s">
        <v>110</v>
      </c>
      <c r="F10413" s="1" t="s">
        <v>12797</v>
      </c>
      <c r="G10413" s="1" t="s">
        <v>28982</v>
      </c>
      <c r="H10413" s="1" t="s">
        <v>46274</v>
      </c>
      <c r="I10413" s="1" t="s">
        <v>46275</v>
      </c>
      <c r="J10413" s="1" t="s">
        <v>12821</v>
      </c>
      <c r="L10413" s="1" t="s">
        <v>12809</v>
      </c>
    </row>
    <row r="10414" customHeight="1" spans="1:12">
      <c r="A10414" s="1" t="s">
        <v>7541</v>
      </c>
      <c r="B10414" s="1" t="s">
        <v>46276</v>
      </c>
      <c r="C10414" s="1" t="s">
        <v>46277</v>
      </c>
      <c r="D10414" s="7">
        <v>45187</v>
      </c>
      <c r="E10414" s="1" t="s">
        <v>110</v>
      </c>
      <c r="F10414" s="1" t="s">
        <v>12797</v>
      </c>
      <c r="G10414" s="1" t="s">
        <v>13702</v>
      </c>
      <c r="H10414" s="1" t="s">
        <v>46278</v>
      </c>
      <c r="I10414" s="1" t="s">
        <v>46279</v>
      </c>
      <c r="J10414" s="1" t="s">
        <v>12821</v>
      </c>
      <c r="L10414" s="1" t="s">
        <v>12809</v>
      </c>
    </row>
    <row r="10415" customHeight="1" spans="1:12">
      <c r="A10415" s="1" t="s">
        <v>7543</v>
      </c>
      <c r="B10415" s="1" t="s">
        <v>46280</v>
      </c>
      <c r="C10415" s="1" t="s">
        <v>46281</v>
      </c>
      <c r="D10415" s="7">
        <v>45187</v>
      </c>
      <c r="E10415" s="1" t="s">
        <v>94</v>
      </c>
      <c r="F10415" s="1" t="s">
        <v>12805</v>
      </c>
      <c r="G10415" s="1" t="s">
        <v>12806</v>
      </c>
      <c r="H10415" s="1" t="s">
        <v>46282</v>
      </c>
      <c r="I10415" s="1" t="s">
        <v>13524</v>
      </c>
      <c r="J10415" s="1" t="s">
        <v>13524</v>
      </c>
      <c r="L10415" s="1" t="s">
        <v>12809</v>
      </c>
    </row>
    <row r="10416" customHeight="1" spans="1:12">
      <c r="A10416" s="1" t="s">
        <v>7543</v>
      </c>
      <c r="B10416" s="1" t="s">
        <v>46283</v>
      </c>
      <c r="C10416" s="1" t="s">
        <v>46284</v>
      </c>
      <c r="D10416" s="7">
        <v>45187</v>
      </c>
      <c r="E10416" s="1" t="s">
        <v>94</v>
      </c>
      <c r="F10416" s="1" t="s">
        <v>12797</v>
      </c>
      <c r="G10416" s="1" t="s">
        <v>12970</v>
      </c>
      <c r="H10416" s="1" t="s">
        <v>46285</v>
      </c>
      <c r="I10416" s="1" t="s">
        <v>13524</v>
      </c>
      <c r="J10416" s="1" t="s">
        <v>13524</v>
      </c>
      <c r="L10416" s="1" t="s">
        <v>12809</v>
      </c>
    </row>
    <row r="10417" customHeight="1" spans="1:12">
      <c r="A10417" s="1" t="s">
        <v>7543</v>
      </c>
      <c r="B10417" s="1" t="s">
        <v>46286</v>
      </c>
      <c r="C10417" s="1" t="s">
        <v>46287</v>
      </c>
      <c r="D10417" s="7">
        <v>45187</v>
      </c>
      <c r="E10417" s="1" t="s">
        <v>94</v>
      </c>
      <c r="F10417" s="1" t="s">
        <v>12797</v>
      </c>
      <c r="G10417" s="1" t="s">
        <v>13702</v>
      </c>
      <c r="H10417" s="1" t="s">
        <v>46288</v>
      </c>
      <c r="I10417" s="1" t="s">
        <v>13524</v>
      </c>
      <c r="J10417" s="1" t="s">
        <v>13524</v>
      </c>
      <c r="L10417" s="1" t="s">
        <v>12809</v>
      </c>
    </row>
    <row r="10418" customHeight="1" spans="1:12">
      <c r="A10418" s="1" t="s">
        <v>7543</v>
      </c>
      <c r="B10418" s="1" t="s">
        <v>46289</v>
      </c>
      <c r="C10418" s="1" t="s">
        <v>46290</v>
      </c>
      <c r="D10418" s="7">
        <v>45187</v>
      </c>
      <c r="E10418" s="1" t="s">
        <v>94</v>
      </c>
      <c r="F10418" s="1" t="s">
        <v>12805</v>
      </c>
      <c r="G10418" s="1" t="s">
        <v>13487</v>
      </c>
      <c r="H10418" s="1" t="s">
        <v>46291</v>
      </c>
      <c r="I10418" s="1" t="s">
        <v>13524</v>
      </c>
      <c r="J10418" s="1" t="s">
        <v>13524</v>
      </c>
      <c r="L10418" s="1" t="s">
        <v>12809</v>
      </c>
    </row>
    <row r="10419" customHeight="1" spans="1:12">
      <c r="A10419" s="10" t="s">
        <v>7545</v>
      </c>
      <c r="B10419" s="1" t="s">
        <v>46292</v>
      </c>
      <c r="C10419" s="1" t="s">
        <v>46293</v>
      </c>
      <c r="D10419" s="7">
        <v>45187</v>
      </c>
      <c r="E10419" s="1" t="s">
        <v>174</v>
      </c>
      <c r="F10419" s="1" t="s">
        <v>12860</v>
      </c>
      <c r="G10419" s="1" t="s">
        <v>13228</v>
      </c>
      <c r="H10419" s="1" t="s">
        <v>46294</v>
      </c>
      <c r="I10419" s="1" t="s">
        <v>16889</v>
      </c>
      <c r="J10419" s="1" t="s">
        <v>46295</v>
      </c>
      <c r="L10419" s="1" t="s">
        <v>12802</v>
      </c>
    </row>
    <row r="10420" customHeight="1" spans="1:12">
      <c r="A10420" s="1" t="s">
        <v>7547</v>
      </c>
      <c r="B10420" s="1" t="s">
        <v>46296</v>
      </c>
      <c r="C10420" s="1" t="s">
        <v>46297</v>
      </c>
      <c r="D10420" s="7">
        <v>45187</v>
      </c>
      <c r="E10420" s="1" t="s">
        <v>157</v>
      </c>
      <c r="F10420" s="1" t="s">
        <v>12797</v>
      </c>
      <c r="G10420" s="1" t="s">
        <v>13376</v>
      </c>
      <c r="H10420" s="1" t="s">
        <v>46298</v>
      </c>
      <c r="I10420" s="1" t="s">
        <v>12963</v>
      </c>
      <c r="J10420" s="1" t="s">
        <v>12963</v>
      </c>
      <c r="L10420" s="1" t="s">
        <v>12809</v>
      </c>
    </row>
    <row r="10421" customHeight="1" spans="1:12">
      <c r="A10421" s="1" t="s">
        <v>7547</v>
      </c>
      <c r="B10421" s="1" t="s">
        <v>46299</v>
      </c>
      <c r="C10421" s="1" t="s">
        <v>46300</v>
      </c>
      <c r="D10421" s="7">
        <v>45187</v>
      </c>
      <c r="E10421" s="1" t="s">
        <v>157</v>
      </c>
      <c r="F10421" s="1" t="s">
        <v>12860</v>
      </c>
      <c r="G10421" s="1" t="s">
        <v>13228</v>
      </c>
      <c r="H10421" s="1" t="s">
        <v>46301</v>
      </c>
      <c r="I10421" s="1" t="s">
        <v>12963</v>
      </c>
      <c r="J10421" s="1" t="s">
        <v>12963</v>
      </c>
      <c r="L10421" s="1" t="s">
        <v>12809</v>
      </c>
    </row>
    <row r="10422" customHeight="1" spans="1:12">
      <c r="A10422" s="1" t="s">
        <v>7549</v>
      </c>
      <c r="B10422" s="1" t="s">
        <v>46302</v>
      </c>
      <c r="C10422" s="1" t="s">
        <v>46303</v>
      </c>
      <c r="D10422" s="7">
        <v>45187</v>
      </c>
      <c r="E10422" s="1" t="s">
        <v>84</v>
      </c>
      <c r="F10422" s="1" t="s">
        <v>12797</v>
      </c>
      <c r="G10422" s="1" t="s">
        <v>28982</v>
      </c>
      <c r="H10422" s="1" t="s">
        <v>46304</v>
      </c>
      <c r="I10422" s="10" t="s">
        <v>6664</v>
      </c>
      <c r="J10422" s="10" t="s">
        <v>6664</v>
      </c>
      <c r="L10422" s="1" t="s">
        <v>12802</v>
      </c>
    </row>
    <row r="10423" customHeight="1" spans="1:12">
      <c r="A10423" s="1" t="s">
        <v>7549</v>
      </c>
      <c r="B10423" s="1" t="s">
        <v>46305</v>
      </c>
      <c r="C10423" s="1" t="s">
        <v>46306</v>
      </c>
      <c r="D10423" s="7">
        <v>45187</v>
      </c>
      <c r="E10423" s="1" t="s">
        <v>84</v>
      </c>
      <c r="F10423" s="1" t="s">
        <v>12870</v>
      </c>
      <c r="G10423" s="1" t="s">
        <v>12871</v>
      </c>
      <c r="H10423" s="1" t="s">
        <v>45467</v>
      </c>
      <c r="I10423" s="1" t="s">
        <v>46307</v>
      </c>
      <c r="J10423" s="10" t="s">
        <v>6664</v>
      </c>
      <c r="L10423" s="1" t="s">
        <v>12802</v>
      </c>
    </row>
    <row r="10424" customHeight="1" spans="1:12">
      <c r="A10424" s="1" t="s">
        <v>7549</v>
      </c>
      <c r="B10424" s="1" t="s">
        <v>46308</v>
      </c>
      <c r="C10424" s="1" t="s">
        <v>46309</v>
      </c>
      <c r="D10424" s="7">
        <v>45187</v>
      </c>
      <c r="E10424" s="1" t="s">
        <v>84</v>
      </c>
      <c r="F10424" s="1" t="s">
        <v>12817</v>
      </c>
      <c r="G10424" s="1" t="s">
        <v>13321</v>
      </c>
      <c r="H10424" s="1" t="s">
        <v>46185</v>
      </c>
      <c r="I10424" s="10" t="s">
        <v>6664</v>
      </c>
      <c r="J10424" s="10" t="s">
        <v>6664</v>
      </c>
      <c r="L10424" s="1" t="s">
        <v>12809</v>
      </c>
    </row>
    <row r="10425" customHeight="1" spans="1:12">
      <c r="A10425" s="1" t="s">
        <v>7551</v>
      </c>
      <c r="B10425" s="1" t="s">
        <v>46310</v>
      </c>
      <c r="C10425" s="1" t="s">
        <v>46311</v>
      </c>
      <c r="D10425" s="7">
        <v>45187</v>
      </c>
      <c r="E10425" s="1" t="s">
        <v>89</v>
      </c>
      <c r="F10425" s="1" t="s">
        <v>12860</v>
      </c>
      <c r="G10425" s="1" t="s">
        <v>13228</v>
      </c>
      <c r="H10425" s="1" t="s">
        <v>46312</v>
      </c>
      <c r="I10425" s="1" t="s">
        <v>12821</v>
      </c>
      <c r="J10425" s="1" t="s">
        <v>12821</v>
      </c>
      <c r="L10425" s="1" t="s">
        <v>12809</v>
      </c>
    </row>
    <row r="10426" customHeight="1" spans="1:12">
      <c r="A10426" s="1" t="s">
        <v>7551</v>
      </c>
      <c r="B10426" s="1" t="s">
        <v>46313</v>
      </c>
      <c r="C10426" s="1" t="s">
        <v>46314</v>
      </c>
      <c r="D10426" s="7">
        <v>45187</v>
      </c>
      <c r="E10426" s="1" t="s">
        <v>89</v>
      </c>
      <c r="F10426" s="1" t="s">
        <v>12805</v>
      </c>
      <c r="G10426" s="1" t="s">
        <v>12943</v>
      </c>
      <c r="H10426" s="1" t="s">
        <v>34482</v>
      </c>
      <c r="I10426" s="1" t="s">
        <v>12821</v>
      </c>
      <c r="J10426" s="1" t="s">
        <v>12821</v>
      </c>
      <c r="L10426" s="1" t="s">
        <v>12809</v>
      </c>
    </row>
    <row r="10427" customHeight="1" spans="1:12">
      <c r="A10427" s="1" t="s">
        <v>7553</v>
      </c>
      <c r="B10427" s="1" t="s">
        <v>46315</v>
      </c>
      <c r="C10427" s="1" t="s">
        <v>46316</v>
      </c>
      <c r="D10427" s="7">
        <v>45187</v>
      </c>
      <c r="E10427" s="1" t="s">
        <v>137</v>
      </c>
      <c r="F10427" s="1" t="s">
        <v>12860</v>
      </c>
      <c r="G10427" s="1" t="s">
        <v>13228</v>
      </c>
      <c r="H10427" s="1" t="s">
        <v>46317</v>
      </c>
      <c r="I10427" s="1" t="s">
        <v>12821</v>
      </c>
      <c r="J10427" s="1" t="s">
        <v>46318</v>
      </c>
      <c r="L10427" s="1" t="s">
        <v>12809</v>
      </c>
    </row>
    <row r="10428" customHeight="1" spans="1:12">
      <c r="A10428" s="1" t="s">
        <v>7553</v>
      </c>
      <c r="B10428" s="1" t="s">
        <v>46319</v>
      </c>
      <c r="C10428" s="1" t="s">
        <v>46320</v>
      </c>
      <c r="D10428" s="7">
        <v>45187</v>
      </c>
      <c r="E10428" s="1" t="s">
        <v>137</v>
      </c>
      <c r="F10428" s="1" t="s">
        <v>12805</v>
      </c>
      <c r="G10428" s="1" t="s">
        <v>12806</v>
      </c>
      <c r="H10428" s="1" t="s">
        <v>46321</v>
      </c>
      <c r="I10428" s="1" t="s">
        <v>12821</v>
      </c>
      <c r="J10428" s="1" t="s">
        <v>12821</v>
      </c>
      <c r="L10428" s="1" t="s">
        <v>12809</v>
      </c>
    </row>
    <row r="10429" customHeight="1" spans="1:12">
      <c r="A10429" s="10" t="s">
        <v>7555</v>
      </c>
      <c r="B10429" s="1" t="s">
        <v>46322</v>
      </c>
      <c r="C10429" s="1" t="s">
        <v>46323</v>
      </c>
      <c r="D10429" s="7">
        <v>45188</v>
      </c>
      <c r="E10429" s="1" t="s">
        <v>152</v>
      </c>
      <c r="F10429" s="1" t="s">
        <v>12870</v>
      </c>
      <c r="G10429" s="1" t="s">
        <v>12871</v>
      </c>
      <c r="H10429" s="1" t="s">
        <v>46324</v>
      </c>
      <c r="I10429" s="1" t="s">
        <v>46325</v>
      </c>
      <c r="J10429" s="1" t="s">
        <v>18642</v>
      </c>
      <c r="L10429" s="1" t="s">
        <v>12802</v>
      </c>
    </row>
    <row r="10430" customHeight="1" spans="1:12">
      <c r="A10430" s="10" t="s">
        <v>7555</v>
      </c>
      <c r="B10430" s="1" t="s">
        <v>46326</v>
      </c>
      <c r="C10430" s="1" t="s">
        <v>46327</v>
      </c>
      <c r="D10430" s="7">
        <v>45188</v>
      </c>
      <c r="E10430" s="1" t="s">
        <v>152</v>
      </c>
      <c r="F10430" s="1" t="s">
        <v>12985</v>
      </c>
      <c r="G10430" s="1" t="s">
        <v>13277</v>
      </c>
      <c r="H10430" s="1" t="s">
        <v>46328</v>
      </c>
      <c r="I10430" s="1" t="s">
        <v>46329</v>
      </c>
      <c r="J10430" s="1" t="s">
        <v>46330</v>
      </c>
      <c r="L10430" s="1" t="s">
        <v>12802</v>
      </c>
    </row>
    <row r="10431" customHeight="1" spans="1:12">
      <c r="A10431" s="1" t="s">
        <v>7557</v>
      </c>
      <c r="B10431" s="1" t="s">
        <v>46331</v>
      </c>
      <c r="C10431" s="1" t="s">
        <v>46332</v>
      </c>
      <c r="D10431" s="7">
        <v>45188</v>
      </c>
      <c r="E10431" s="1" t="s">
        <v>4500</v>
      </c>
      <c r="F10431" s="1" t="s">
        <v>12870</v>
      </c>
      <c r="G10431" s="1" t="s">
        <v>12926</v>
      </c>
      <c r="H10431" s="1" t="s">
        <v>46333</v>
      </c>
      <c r="I10431" s="10" t="s">
        <v>6664</v>
      </c>
      <c r="J10431" s="10" t="s">
        <v>6664</v>
      </c>
      <c r="L10431" s="1" t="s">
        <v>12809</v>
      </c>
    </row>
    <row r="10432" customHeight="1" spans="1:12">
      <c r="A10432" s="1" t="s">
        <v>7557</v>
      </c>
      <c r="B10432" s="1" t="s">
        <v>46334</v>
      </c>
      <c r="C10432" s="1" t="s">
        <v>46335</v>
      </c>
      <c r="D10432" s="7">
        <v>45188</v>
      </c>
      <c r="E10432" s="1" t="s">
        <v>4500</v>
      </c>
      <c r="F10432" s="1" t="s">
        <v>12985</v>
      </c>
      <c r="G10432" s="1" t="s">
        <v>13277</v>
      </c>
      <c r="H10432" s="1" t="s">
        <v>46336</v>
      </c>
      <c r="I10432" s="10" t="s">
        <v>6664</v>
      </c>
      <c r="J10432" s="10" t="s">
        <v>6664</v>
      </c>
      <c r="L10432" s="1" t="s">
        <v>12809</v>
      </c>
    </row>
    <row r="10433" customHeight="1" spans="1:12">
      <c r="A10433" s="1" t="s">
        <v>7557</v>
      </c>
      <c r="B10433" s="1" t="s">
        <v>46337</v>
      </c>
      <c r="C10433" s="1" t="s">
        <v>46338</v>
      </c>
      <c r="D10433" s="7">
        <v>45188</v>
      </c>
      <c r="E10433" s="1" t="s">
        <v>4500</v>
      </c>
      <c r="F10433" s="1" t="s">
        <v>12805</v>
      </c>
      <c r="G10433" s="1" t="s">
        <v>13487</v>
      </c>
      <c r="H10433" s="1" t="s">
        <v>46339</v>
      </c>
      <c r="I10433" s="1" t="s">
        <v>46340</v>
      </c>
      <c r="J10433" s="10" t="s">
        <v>6664</v>
      </c>
      <c r="L10433" s="1" t="s">
        <v>12809</v>
      </c>
    </row>
    <row r="10434" customHeight="1" spans="1:12">
      <c r="A10434" s="1" t="s">
        <v>7557</v>
      </c>
      <c r="B10434" s="1" t="s">
        <v>46341</v>
      </c>
      <c r="C10434" s="1" t="s">
        <v>46342</v>
      </c>
      <c r="D10434" s="7">
        <v>45188</v>
      </c>
      <c r="E10434" s="1" t="s">
        <v>4500</v>
      </c>
      <c r="F10434" s="1" t="s">
        <v>12817</v>
      </c>
      <c r="G10434" s="1" t="s">
        <v>13257</v>
      </c>
      <c r="H10434" s="1" t="s">
        <v>46343</v>
      </c>
      <c r="I10434" s="10" t="s">
        <v>6664</v>
      </c>
      <c r="J10434" s="10" t="s">
        <v>6664</v>
      </c>
      <c r="L10434" s="1" t="s">
        <v>12809</v>
      </c>
    </row>
    <row r="10435" customHeight="1" spans="1:12">
      <c r="A10435" s="1" t="s">
        <v>7559</v>
      </c>
      <c r="B10435" s="1" t="s">
        <v>46344</v>
      </c>
      <c r="C10435" s="1" t="s">
        <v>46345</v>
      </c>
      <c r="D10435" s="7">
        <v>45188</v>
      </c>
      <c r="E10435" s="1" t="s">
        <v>4258</v>
      </c>
      <c r="F10435" s="1" t="s">
        <v>12985</v>
      </c>
      <c r="G10435" s="1" t="s">
        <v>13851</v>
      </c>
      <c r="H10435" s="1" t="s">
        <v>46346</v>
      </c>
      <c r="I10435" s="1" t="s">
        <v>13524</v>
      </c>
      <c r="J10435" s="1" t="s">
        <v>13524</v>
      </c>
      <c r="L10435" s="1" t="s">
        <v>12809</v>
      </c>
    </row>
    <row r="10436" customHeight="1" spans="1:12">
      <c r="A10436" s="1" t="s">
        <v>7561</v>
      </c>
      <c r="B10436" s="1" t="s">
        <v>46347</v>
      </c>
      <c r="C10436" s="1" t="s">
        <v>46348</v>
      </c>
      <c r="D10436" s="7">
        <v>45188</v>
      </c>
      <c r="E10436" s="1" t="s">
        <v>15</v>
      </c>
      <c r="F10436" s="1" t="s">
        <v>12797</v>
      </c>
      <c r="G10436" s="1" t="s">
        <v>13376</v>
      </c>
      <c r="H10436" s="1" t="s">
        <v>46349</v>
      </c>
      <c r="I10436" s="1" t="s">
        <v>12808</v>
      </c>
      <c r="J10436" s="1" t="s">
        <v>12808</v>
      </c>
      <c r="L10436" s="1" t="s">
        <v>12809</v>
      </c>
    </row>
    <row r="10437" customHeight="1" spans="1:12">
      <c r="A10437" s="1" t="s">
        <v>7561</v>
      </c>
      <c r="B10437" s="1" t="s">
        <v>46350</v>
      </c>
      <c r="C10437" s="1" t="s">
        <v>46351</v>
      </c>
      <c r="D10437" s="7">
        <v>45188</v>
      </c>
      <c r="E10437" s="1" t="s">
        <v>15</v>
      </c>
      <c r="F10437" s="1" t="s">
        <v>12985</v>
      </c>
      <c r="G10437" s="1" t="s">
        <v>13277</v>
      </c>
      <c r="H10437" s="1" t="s">
        <v>46352</v>
      </c>
      <c r="I10437" s="1" t="s">
        <v>12808</v>
      </c>
      <c r="J10437" s="1" t="s">
        <v>12808</v>
      </c>
      <c r="L10437" s="1" t="s">
        <v>12809</v>
      </c>
    </row>
    <row r="10438" customHeight="1" spans="1:12">
      <c r="A10438" s="1" t="s">
        <v>7563</v>
      </c>
      <c r="B10438" s="1" t="s">
        <v>46353</v>
      </c>
      <c r="C10438" s="1" t="s">
        <v>46354</v>
      </c>
      <c r="D10438" s="7">
        <v>45188</v>
      </c>
      <c r="E10438" s="1" t="s">
        <v>49</v>
      </c>
      <c r="F10438" s="1" t="s">
        <v>12870</v>
      </c>
      <c r="G10438" s="1" t="s">
        <v>13692</v>
      </c>
      <c r="H10438" s="1" t="s">
        <v>46355</v>
      </c>
      <c r="I10438" s="1" t="s">
        <v>12821</v>
      </c>
      <c r="J10438" s="1" t="s">
        <v>12821</v>
      </c>
      <c r="L10438" s="1" t="s">
        <v>12809</v>
      </c>
    </row>
    <row r="10439" customHeight="1" spans="1:12">
      <c r="A10439" s="1" t="s">
        <v>7565</v>
      </c>
      <c r="B10439" s="1" t="s">
        <v>46356</v>
      </c>
      <c r="C10439" s="1" t="s">
        <v>46357</v>
      </c>
      <c r="D10439" s="7">
        <v>45188</v>
      </c>
      <c r="E10439" s="1" t="s">
        <v>7447</v>
      </c>
      <c r="F10439" s="1" t="s">
        <v>12812</v>
      </c>
      <c r="G10439" s="1" t="s">
        <v>12813</v>
      </c>
      <c r="H10439" s="1" t="s">
        <v>46358</v>
      </c>
      <c r="I10439" s="1" t="s">
        <v>12821</v>
      </c>
      <c r="J10439" s="1" t="s">
        <v>12821</v>
      </c>
      <c r="L10439" s="1" t="s">
        <v>12809</v>
      </c>
    </row>
    <row r="10440" customHeight="1" spans="1:12">
      <c r="A10440" s="1" t="s">
        <v>7565</v>
      </c>
      <c r="B10440" s="1" t="s">
        <v>46359</v>
      </c>
      <c r="C10440" s="1" t="s">
        <v>46360</v>
      </c>
      <c r="D10440" s="7">
        <v>45188</v>
      </c>
      <c r="E10440" s="1" t="s">
        <v>7447</v>
      </c>
      <c r="F10440" s="1" t="s">
        <v>12812</v>
      </c>
      <c r="G10440" s="1" t="s">
        <v>13580</v>
      </c>
      <c r="H10440" s="1" t="s">
        <v>46361</v>
      </c>
      <c r="I10440" s="1" t="s">
        <v>46362</v>
      </c>
      <c r="J10440" s="1" t="s">
        <v>46363</v>
      </c>
      <c r="L10440" s="1" t="s">
        <v>12809</v>
      </c>
    </row>
    <row r="10441" customHeight="1" spans="1:12">
      <c r="A10441" s="1" t="s">
        <v>7567</v>
      </c>
      <c r="B10441" s="1" t="s">
        <v>46364</v>
      </c>
      <c r="C10441" s="1" t="s">
        <v>46365</v>
      </c>
      <c r="D10441" s="7">
        <v>45188</v>
      </c>
      <c r="E10441" s="1" t="s">
        <v>104</v>
      </c>
      <c r="F10441" s="1" t="s">
        <v>12805</v>
      </c>
      <c r="G10441" s="1" t="s">
        <v>13487</v>
      </c>
      <c r="H10441" s="1" t="s">
        <v>46366</v>
      </c>
      <c r="I10441" s="1" t="s">
        <v>46367</v>
      </c>
      <c r="J10441" s="1" t="s">
        <v>46368</v>
      </c>
      <c r="L10441" s="1" t="s">
        <v>12802</v>
      </c>
    </row>
    <row r="10442" customHeight="1" spans="1:12">
      <c r="A10442" s="1" t="s">
        <v>7567</v>
      </c>
      <c r="B10442" s="1" t="s">
        <v>46369</v>
      </c>
      <c r="C10442" s="1" t="s">
        <v>46370</v>
      </c>
      <c r="D10442" s="7">
        <v>45188</v>
      </c>
      <c r="E10442" s="1" t="s">
        <v>104</v>
      </c>
      <c r="F10442" s="1" t="s">
        <v>12860</v>
      </c>
      <c r="G10442" s="1" t="s">
        <v>13228</v>
      </c>
      <c r="H10442" s="1" t="s">
        <v>46371</v>
      </c>
      <c r="I10442" s="1" t="s">
        <v>12821</v>
      </c>
      <c r="J10442" s="1" t="s">
        <v>12821</v>
      </c>
      <c r="L10442" s="1" t="s">
        <v>12802</v>
      </c>
    </row>
    <row r="10443" customHeight="1" spans="1:12">
      <c r="A10443" s="1" t="s">
        <v>7569</v>
      </c>
      <c r="B10443" s="1" t="s">
        <v>46372</v>
      </c>
      <c r="C10443" s="1" t="s">
        <v>46373</v>
      </c>
      <c r="D10443" s="7">
        <v>45188</v>
      </c>
      <c r="E10443" s="1" t="s">
        <v>221</v>
      </c>
      <c r="F10443" s="1" t="s">
        <v>12870</v>
      </c>
      <c r="G10443" s="1" t="s">
        <v>12904</v>
      </c>
      <c r="H10443" s="1" t="s">
        <v>15278</v>
      </c>
      <c r="I10443" s="1" t="s">
        <v>16889</v>
      </c>
      <c r="J10443" s="1" t="s">
        <v>16889</v>
      </c>
      <c r="L10443" s="1" t="s">
        <v>12809</v>
      </c>
    </row>
    <row r="10444" customHeight="1" spans="1:12">
      <c r="A10444" s="1" t="s">
        <v>7571</v>
      </c>
      <c r="B10444" s="1" t="s">
        <v>46374</v>
      </c>
      <c r="C10444" s="1" t="s">
        <v>46375</v>
      </c>
      <c r="D10444" s="7">
        <v>45188</v>
      </c>
      <c r="E10444" s="1" t="s">
        <v>110</v>
      </c>
      <c r="F10444" s="1" t="s">
        <v>12805</v>
      </c>
      <c r="G10444" s="1" t="s">
        <v>12943</v>
      </c>
      <c r="H10444" s="1" t="s">
        <v>46376</v>
      </c>
      <c r="I10444" s="1" t="s">
        <v>12821</v>
      </c>
      <c r="J10444" s="1" t="s">
        <v>12821</v>
      </c>
      <c r="L10444" s="1" t="s">
        <v>12809</v>
      </c>
    </row>
    <row r="10445" customHeight="1" spans="1:12">
      <c r="A10445" s="1" t="s">
        <v>7571</v>
      </c>
      <c r="B10445" s="1" t="s">
        <v>46377</v>
      </c>
      <c r="C10445" s="1" t="s">
        <v>46378</v>
      </c>
      <c r="D10445" s="7">
        <v>45188</v>
      </c>
      <c r="E10445" s="1" t="s">
        <v>110</v>
      </c>
      <c r="F10445" s="1" t="s">
        <v>12985</v>
      </c>
      <c r="G10445" s="1" t="s">
        <v>13005</v>
      </c>
      <c r="H10445" s="1" t="s">
        <v>46379</v>
      </c>
      <c r="I10445" s="1" t="s">
        <v>12821</v>
      </c>
      <c r="J10445" s="1" t="s">
        <v>12821</v>
      </c>
      <c r="L10445" s="1" t="s">
        <v>12809</v>
      </c>
    </row>
    <row r="10446" customHeight="1" spans="1:12">
      <c r="A10446" s="1" t="s">
        <v>7571</v>
      </c>
      <c r="B10446" s="1" t="s">
        <v>46380</v>
      </c>
      <c r="C10446" s="1" t="s">
        <v>46381</v>
      </c>
      <c r="D10446" s="7">
        <v>45188</v>
      </c>
      <c r="E10446" s="1" t="s">
        <v>110</v>
      </c>
      <c r="F10446" s="1" t="s">
        <v>12985</v>
      </c>
      <c r="G10446" s="1" t="s">
        <v>13277</v>
      </c>
      <c r="H10446" s="1" t="s">
        <v>46382</v>
      </c>
      <c r="I10446" s="1" t="s">
        <v>12821</v>
      </c>
      <c r="J10446" s="1" t="s">
        <v>12821</v>
      </c>
      <c r="L10446" s="1" t="s">
        <v>12809</v>
      </c>
    </row>
    <row r="10447" customHeight="1" spans="1:12">
      <c r="A10447" s="1" t="s">
        <v>7571</v>
      </c>
      <c r="B10447" s="1" t="s">
        <v>46383</v>
      </c>
      <c r="C10447" s="1" t="s">
        <v>46384</v>
      </c>
      <c r="D10447" s="7">
        <v>45188</v>
      </c>
      <c r="E10447" s="1" t="s">
        <v>110</v>
      </c>
      <c r="F10447" s="1" t="s">
        <v>12805</v>
      </c>
      <c r="G10447" s="1" t="s">
        <v>13728</v>
      </c>
      <c r="H10447" s="1" t="s">
        <v>46385</v>
      </c>
      <c r="I10447" s="1" t="s">
        <v>12821</v>
      </c>
      <c r="J10447" s="1" t="s">
        <v>12821</v>
      </c>
      <c r="L10447" s="1" t="s">
        <v>12809</v>
      </c>
    </row>
    <row r="10448" customHeight="1" spans="1:12">
      <c r="A10448" s="1" t="s">
        <v>7573</v>
      </c>
      <c r="B10448" s="1" t="s">
        <v>46386</v>
      </c>
      <c r="C10448" s="1" t="s">
        <v>46387</v>
      </c>
      <c r="D10448" s="7">
        <v>45188</v>
      </c>
      <c r="E10448" s="1" t="s">
        <v>94</v>
      </c>
      <c r="F10448" s="1" t="s">
        <v>12805</v>
      </c>
      <c r="G10448" s="1" t="s">
        <v>13487</v>
      </c>
      <c r="H10448" s="1" t="s">
        <v>46388</v>
      </c>
      <c r="I10448" s="1" t="s">
        <v>13524</v>
      </c>
      <c r="J10448" s="1" t="s">
        <v>13524</v>
      </c>
      <c r="L10448" s="1" t="s">
        <v>12809</v>
      </c>
    </row>
    <row r="10449" customHeight="1" spans="1:12">
      <c r="A10449" s="1" t="s">
        <v>7573</v>
      </c>
      <c r="B10449" s="1" t="s">
        <v>46389</v>
      </c>
      <c r="C10449" s="1" t="s">
        <v>46390</v>
      </c>
      <c r="D10449" s="7">
        <v>45188</v>
      </c>
      <c r="E10449" s="1" t="s">
        <v>94</v>
      </c>
      <c r="F10449" s="1" t="s">
        <v>12870</v>
      </c>
      <c r="G10449" s="1" t="s">
        <v>13692</v>
      </c>
      <c r="H10449" s="1" t="s">
        <v>46391</v>
      </c>
      <c r="I10449" s="1" t="s">
        <v>46392</v>
      </c>
      <c r="J10449" s="1" t="s">
        <v>13524</v>
      </c>
      <c r="L10449" s="1" t="s">
        <v>12809</v>
      </c>
    </row>
    <row r="10450" customHeight="1" spans="1:12">
      <c r="A10450" s="1" t="s">
        <v>7573</v>
      </c>
      <c r="B10450" s="1" t="s">
        <v>46393</v>
      </c>
      <c r="C10450" s="1" t="s">
        <v>46394</v>
      </c>
      <c r="D10450" s="7">
        <v>45188</v>
      </c>
      <c r="E10450" s="1" t="s">
        <v>94</v>
      </c>
      <c r="F10450" s="1" t="s">
        <v>12797</v>
      </c>
      <c r="G10450" s="1" t="s">
        <v>12970</v>
      </c>
      <c r="H10450" s="1" t="s">
        <v>46395</v>
      </c>
      <c r="I10450" s="1" t="s">
        <v>13524</v>
      </c>
      <c r="J10450" s="1" t="s">
        <v>13524</v>
      </c>
      <c r="L10450" s="1" t="s">
        <v>12809</v>
      </c>
    </row>
    <row r="10451" customHeight="1" spans="1:12">
      <c r="A10451" s="1" t="s">
        <v>7573</v>
      </c>
      <c r="B10451" s="1" t="s">
        <v>46396</v>
      </c>
      <c r="C10451" s="1" t="s">
        <v>46397</v>
      </c>
      <c r="D10451" s="7">
        <v>45188</v>
      </c>
      <c r="E10451" s="1" t="s">
        <v>94</v>
      </c>
      <c r="F10451" s="1" t="s">
        <v>12812</v>
      </c>
      <c r="G10451" s="1" t="s">
        <v>13580</v>
      </c>
      <c r="H10451" s="1" t="s">
        <v>46398</v>
      </c>
      <c r="I10451" s="1" t="s">
        <v>13524</v>
      </c>
      <c r="J10451" s="1" t="s">
        <v>13524</v>
      </c>
      <c r="L10451" s="1" t="s">
        <v>12809</v>
      </c>
    </row>
    <row r="10452" customHeight="1" spans="1:12">
      <c r="A10452" s="1" t="s">
        <v>7575</v>
      </c>
      <c r="B10452" s="1" t="s">
        <v>46399</v>
      </c>
      <c r="C10452" s="1" t="s">
        <v>46400</v>
      </c>
      <c r="D10452" s="7">
        <v>45188</v>
      </c>
      <c r="E10452" s="1" t="s">
        <v>99</v>
      </c>
      <c r="F10452" s="1" t="s">
        <v>12860</v>
      </c>
      <c r="G10452" s="1" t="s">
        <v>13228</v>
      </c>
      <c r="H10452" s="1" t="s">
        <v>46401</v>
      </c>
      <c r="I10452" s="1" t="s">
        <v>12808</v>
      </c>
      <c r="J10452" s="1" t="s">
        <v>12808</v>
      </c>
      <c r="L10452" s="1" t="s">
        <v>12809</v>
      </c>
    </row>
    <row r="10453" customHeight="1" spans="1:12">
      <c r="A10453" s="1" t="s">
        <v>7575</v>
      </c>
      <c r="B10453" s="1" t="s">
        <v>46402</v>
      </c>
      <c r="C10453" s="1" t="s">
        <v>46403</v>
      </c>
      <c r="D10453" s="7">
        <v>45188</v>
      </c>
      <c r="E10453" s="1" t="s">
        <v>99</v>
      </c>
      <c r="F10453" s="1" t="s">
        <v>12860</v>
      </c>
      <c r="G10453" s="1" t="s">
        <v>12994</v>
      </c>
      <c r="H10453" s="1" t="s">
        <v>46404</v>
      </c>
      <c r="I10453" s="1" t="s">
        <v>12808</v>
      </c>
      <c r="J10453" s="1" t="s">
        <v>12808</v>
      </c>
      <c r="L10453" s="1" t="s">
        <v>12809</v>
      </c>
    </row>
    <row r="10454" customHeight="1" spans="1:12">
      <c r="A10454" s="1" t="s">
        <v>7575</v>
      </c>
      <c r="B10454" s="1" t="s">
        <v>46405</v>
      </c>
      <c r="C10454" s="1" t="s">
        <v>46406</v>
      </c>
      <c r="D10454" s="7">
        <v>45188</v>
      </c>
      <c r="E10454" s="1" t="s">
        <v>99</v>
      </c>
      <c r="F10454" s="1" t="s">
        <v>12860</v>
      </c>
      <c r="G10454" s="1" t="s">
        <v>12861</v>
      </c>
      <c r="H10454" s="1" t="s">
        <v>46407</v>
      </c>
      <c r="I10454" s="1" t="s">
        <v>12808</v>
      </c>
      <c r="J10454" s="1" t="s">
        <v>12808</v>
      </c>
      <c r="L10454" s="1" t="s">
        <v>12809</v>
      </c>
    </row>
    <row r="10455" customHeight="1" spans="1:12">
      <c r="A10455" s="1" t="s">
        <v>7575</v>
      </c>
      <c r="B10455" s="1" t="s">
        <v>46408</v>
      </c>
      <c r="C10455" s="1" t="s">
        <v>46409</v>
      </c>
      <c r="D10455" s="7">
        <v>45188</v>
      </c>
      <c r="E10455" s="1" t="s">
        <v>99</v>
      </c>
      <c r="F10455" s="1" t="s">
        <v>12860</v>
      </c>
      <c r="G10455" s="1" t="s">
        <v>14209</v>
      </c>
      <c r="H10455" s="1" t="s">
        <v>46410</v>
      </c>
      <c r="I10455" s="1" t="s">
        <v>12808</v>
      </c>
      <c r="J10455" s="1" t="s">
        <v>12808</v>
      </c>
      <c r="L10455" s="1" t="s">
        <v>12809</v>
      </c>
    </row>
    <row r="10456" customHeight="1" spans="1:12">
      <c r="A10456" s="1" t="s">
        <v>7575</v>
      </c>
      <c r="B10456" s="1" t="s">
        <v>46411</v>
      </c>
      <c r="C10456" s="1" t="s">
        <v>46412</v>
      </c>
      <c r="D10456" s="7">
        <v>45188</v>
      </c>
      <c r="E10456" s="1" t="s">
        <v>99</v>
      </c>
      <c r="F10456" s="1" t="s">
        <v>12805</v>
      </c>
      <c r="G10456" s="1" t="s">
        <v>12943</v>
      </c>
      <c r="H10456" s="1" t="s">
        <v>46413</v>
      </c>
      <c r="I10456" s="1" t="s">
        <v>12808</v>
      </c>
      <c r="J10456" s="1" t="s">
        <v>12808</v>
      </c>
      <c r="L10456" s="1" t="s">
        <v>12809</v>
      </c>
    </row>
    <row r="10457" customHeight="1" spans="1:12">
      <c r="A10457" s="1" t="s">
        <v>7575</v>
      </c>
      <c r="B10457" s="1" t="s">
        <v>46414</v>
      </c>
      <c r="C10457" s="1" t="s">
        <v>46415</v>
      </c>
      <c r="D10457" s="7">
        <v>45188</v>
      </c>
      <c r="E10457" s="1" t="s">
        <v>99</v>
      </c>
      <c r="F10457" s="1" t="s">
        <v>12860</v>
      </c>
      <c r="G10457" s="1" t="s">
        <v>14058</v>
      </c>
      <c r="H10457" s="1" t="s">
        <v>46416</v>
      </c>
      <c r="I10457" s="1" t="s">
        <v>12808</v>
      </c>
      <c r="J10457" s="1" t="s">
        <v>17776</v>
      </c>
      <c r="L10457" s="1" t="s">
        <v>12809</v>
      </c>
    </row>
    <row r="10458" customHeight="1" spans="1:12">
      <c r="A10458" s="1" t="s">
        <v>7577</v>
      </c>
      <c r="B10458" s="1" t="s">
        <v>46417</v>
      </c>
      <c r="C10458" s="1" t="s">
        <v>46418</v>
      </c>
      <c r="D10458" s="7">
        <v>45188</v>
      </c>
      <c r="E10458" s="1" t="s">
        <v>410</v>
      </c>
      <c r="F10458" s="1" t="s">
        <v>12797</v>
      </c>
      <c r="G10458" s="1" t="s">
        <v>13035</v>
      </c>
      <c r="H10458" s="1" t="s">
        <v>46419</v>
      </c>
      <c r="I10458" s="1" t="s">
        <v>12821</v>
      </c>
      <c r="J10458" s="1" t="s">
        <v>12821</v>
      </c>
      <c r="L10458" s="1" t="s">
        <v>12809</v>
      </c>
    </row>
    <row r="10459" customHeight="1" spans="1:12">
      <c r="A10459" s="1" t="s">
        <v>7577</v>
      </c>
      <c r="B10459" s="1" t="s">
        <v>46420</v>
      </c>
      <c r="C10459" s="1" t="s">
        <v>46421</v>
      </c>
      <c r="D10459" s="7">
        <v>45188</v>
      </c>
      <c r="E10459" s="1" t="s">
        <v>410</v>
      </c>
      <c r="F10459" s="1" t="s">
        <v>12797</v>
      </c>
      <c r="G10459" s="1" t="s">
        <v>12829</v>
      </c>
      <c r="H10459" s="1" t="s">
        <v>46422</v>
      </c>
      <c r="I10459" s="1" t="s">
        <v>12821</v>
      </c>
      <c r="J10459" s="1" t="s">
        <v>12821</v>
      </c>
      <c r="L10459" s="1" t="s">
        <v>12809</v>
      </c>
    </row>
    <row r="10460" customHeight="1" spans="1:12">
      <c r="A10460" s="1" t="s">
        <v>7577</v>
      </c>
      <c r="B10460" s="1" t="s">
        <v>46423</v>
      </c>
      <c r="C10460" s="1" t="s">
        <v>46424</v>
      </c>
      <c r="D10460" s="7">
        <v>45188</v>
      </c>
      <c r="E10460" s="1" t="s">
        <v>410</v>
      </c>
      <c r="F10460" s="1" t="s">
        <v>12985</v>
      </c>
      <c r="G10460" s="1" t="s">
        <v>14355</v>
      </c>
      <c r="H10460" s="1" t="s">
        <v>46425</v>
      </c>
      <c r="I10460" s="1" t="s">
        <v>12821</v>
      </c>
      <c r="J10460" s="1" t="s">
        <v>12821</v>
      </c>
      <c r="L10460" s="1" t="s">
        <v>12809</v>
      </c>
    </row>
    <row r="10461" customHeight="1" spans="1:12">
      <c r="A10461" s="1" t="s">
        <v>7579</v>
      </c>
      <c r="B10461" s="1" t="s">
        <v>46426</v>
      </c>
      <c r="C10461" s="1" t="s">
        <v>46427</v>
      </c>
      <c r="D10461" s="7">
        <v>45188</v>
      </c>
      <c r="E10461" s="1" t="s">
        <v>254</v>
      </c>
      <c r="F10461" s="1" t="s">
        <v>12860</v>
      </c>
      <c r="G10461" s="1" t="s">
        <v>13228</v>
      </c>
      <c r="H10461" s="1" t="s">
        <v>46428</v>
      </c>
      <c r="I10461" s="1" t="s">
        <v>13219</v>
      </c>
      <c r="J10461" s="1" t="s">
        <v>15442</v>
      </c>
      <c r="L10461" s="1" t="s">
        <v>12809</v>
      </c>
    </row>
    <row r="10462" customHeight="1" spans="1:12">
      <c r="A10462" s="1" t="s">
        <v>7581</v>
      </c>
      <c r="B10462" s="1" t="s">
        <v>46429</v>
      </c>
      <c r="C10462" s="1" t="s">
        <v>46430</v>
      </c>
      <c r="D10462" s="7">
        <v>45188</v>
      </c>
      <c r="E10462" s="1" t="s">
        <v>162</v>
      </c>
      <c r="F10462" s="1" t="s">
        <v>12797</v>
      </c>
      <c r="G10462" s="1" t="s">
        <v>28982</v>
      </c>
      <c r="H10462" s="1" t="s">
        <v>46431</v>
      </c>
      <c r="I10462" s="1" t="s">
        <v>46432</v>
      </c>
      <c r="J10462" s="1" t="s">
        <v>12821</v>
      </c>
      <c r="L10462" s="1" t="s">
        <v>12809</v>
      </c>
    </row>
    <row r="10463" customHeight="1" spans="1:12">
      <c r="A10463" s="1" t="s">
        <v>7581</v>
      </c>
      <c r="B10463" s="1" t="s">
        <v>46433</v>
      </c>
      <c r="C10463" s="1" t="s">
        <v>46434</v>
      </c>
      <c r="D10463" s="7">
        <v>45188</v>
      </c>
      <c r="E10463" s="1" t="s">
        <v>162</v>
      </c>
      <c r="F10463" s="1" t="s">
        <v>12870</v>
      </c>
      <c r="G10463" s="1" t="s">
        <v>12871</v>
      </c>
      <c r="H10463" s="1" t="s">
        <v>46435</v>
      </c>
      <c r="I10463" s="1" t="s">
        <v>46436</v>
      </c>
      <c r="J10463" s="1" t="s">
        <v>12821</v>
      </c>
      <c r="L10463" s="1" t="s">
        <v>12802</v>
      </c>
    </row>
    <row r="10464" customHeight="1" spans="1:12">
      <c r="A10464" s="1" t="s">
        <v>7583</v>
      </c>
      <c r="B10464" s="1" t="s">
        <v>46437</v>
      </c>
      <c r="C10464" s="1" t="s">
        <v>46438</v>
      </c>
      <c r="D10464" s="7">
        <v>45188</v>
      </c>
      <c r="E10464" s="1" t="s">
        <v>216</v>
      </c>
      <c r="F10464" s="1" t="s">
        <v>12860</v>
      </c>
      <c r="G10464" s="1" t="s">
        <v>13228</v>
      </c>
      <c r="H10464" s="1" t="s">
        <v>46439</v>
      </c>
      <c r="I10464" s="1" t="s">
        <v>14368</v>
      </c>
      <c r="J10464" s="1" t="s">
        <v>12821</v>
      </c>
      <c r="L10464" s="1" t="s">
        <v>12809</v>
      </c>
    </row>
    <row r="10465" customHeight="1" spans="1:12">
      <c r="A10465" s="1" t="s">
        <v>7583</v>
      </c>
      <c r="B10465" s="1" t="s">
        <v>46440</v>
      </c>
      <c r="C10465" s="1" t="s">
        <v>46441</v>
      </c>
      <c r="D10465" s="7">
        <v>45188</v>
      </c>
      <c r="E10465" s="1" t="s">
        <v>216</v>
      </c>
      <c r="F10465" s="1" t="s">
        <v>12860</v>
      </c>
      <c r="G10465" s="1" t="s">
        <v>13715</v>
      </c>
      <c r="H10465" s="1" t="s">
        <v>46442</v>
      </c>
      <c r="I10465" s="1" t="s">
        <v>14368</v>
      </c>
      <c r="J10465" s="1" t="s">
        <v>12821</v>
      </c>
      <c r="L10465" s="1" t="s">
        <v>12809</v>
      </c>
    </row>
    <row r="10466" customHeight="1" spans="1:12">
      <c r="A10466" s="1" t="s">
        <v>7585</v>
      </c>
      <c r="B10466" s="1" t="s">
        <v>46443</v>
      </c>
      <c r="C10466" s="1" t="s">
        <v>46444</v>
      </c>
      <c r="D10466" s="7">
        <v>45188</v>
      </c>
      <c r="E10466" s="1" t="s">
        <v>147</v>
      </c>
      <c r="F10466" s="1" t="s">
        <v>12870</v>
      </c>
      <c r="G10466" s="1" t="s">
        <v>12871</v>
      </c>
      <c r="H10466" s="1" t="s">
        <v>46445</v>
      </c>
      <c r="I10466" s="1" t="s">
        <v>12963</v>
      </c>
      <c r="J10466" s="1" t="s">
        <v>12963</v>
      </c>
      <c r="L10466" s="1" t="s">
        <v>12809</v>
      </c>
    </row>
    <row r="10467" customHeight="1" spans="1:12">
      <c r="A10467" s="1" t="s">
        <v>7585</v>
      </c>
      <c r="B10467" s="1" t="s">
        <v>46446</v>
      </c>
      <c r="C10467" s="1" t="s">
        <v>46447</v>
      </c>
      <c r="D10467" s="7">
        <v>45188</v>
      </c>
      <c r="E10467" s="1" t="s">
        <v>147</v>
      </c>
      <c r="F10467" s="1" t="s">
        <v>12870</v>
      </c>
      <c r="G10467" s="1" t="s">
        <v>12926</v>
      </c>
      <c r="H10467" s="1" t="s">
        <v>46448</v>
      </c>
      <c r="I10467" s="1" t="s">
        <v>46449</v>
      </c>
      <c r="J10467" s="1" t="s">
        <v>46450</v>
      </c>
      <c r="L10467" s="1" t="s">
        <v>12809</v>
      </c>
    </row>
    <row r="10468" customHeight="1" spans="1:12">
      <c r="A10468" s="1" t="s">
        <v>7585</v>
      </c>
      <c r="B10468" s="1" t="s">
        <v>46451</v>
      </c>
      <c r="C10468" s="1" t="s">
        <v>46452</v>
      </c>
      <c r="D10468" s="7">
        <v>45188</v>
      </c>
      <c r="E10468" s="1" t="s">
        <v>147</v>
      </c>
      <c r="F10468" s="1" t="s">
        <v>12797</v>
      </c>
      <c r="G10468" s="1" t="s">
        <v>12798</v>
      </c>
      <c r="H10468" s="1" t="s">
        <v>46453</v>
      </c>
      <c r="I10468" s="1" t="s">
        <v>46454</v>
      </c>
      <c r="J10468" s="1" t="s">
        <v>46455</v>
      </c>
      <c r="L10468" s="1" t="s">
        <v>12802</v>
      </c>
    </row>
    <row r="10469" customHeight="1" spans="1:12">
      <c r="A10469" s="1" t="s">
        <v>7587</v>
      </c>
      <c r="B10469" s="1" t="s">
        <v>46456</v>
      </c>
      <c r="C10469" s="1" t="s">
        <v>7586</v>
      </c>
      <c r="D10469" s="7">
        <v>45188</v>
      </c>
      <c r="E10469" s="1" t="s">
        <v>63</v>
      </c>
      <c r="F10469" s="1" t="s">
        <v>12805</v>
      </c>
      <c r="G10469" s="1" t="s">
        <v>13487</v>
      </c>
      <c r="H10469" s="1" t="s">
        <v>44412</v>
      </c>
      <c r="I10469" s="1" t="s">
        <v>12821</v>
      </c>
      <c r="J10469" s="1" t="s">
        <v>12821</v>
      </c>
      <c r="L10469" s="1" t="s">
        <v>12809</v>
      </c>
    </row>
    <row r="10470" customHeight="1" spans="1:12">
      <c r="A10470" s="1" t="s">
        <v>7587</v>
      </c>
      <c r="B10470" s="1" t="s">
        <v>46457</v>
      </c>
      <c r="C10470" s="1" t="s">
        <v>46458</v>
      </c>
      <c r="D10470" s="7">
        <v>45188</v>
      </c>
      <c r="E10470" s="1" t="s">
        <v>63</v>
      </c>
      <c r="F10470" s="1" t="s">
        <v>12797</v>
      </c>
      <c r="G10470" s="1" t="s">
        <v>13376</v>
      </c>
      <c r="H10470" s="1" t="s">
        <v>46459</v>
      </c>
      <c r="I10470" s="1" t="s">
        <v>12821</v>
      </c>
      <c r="J10470" s="1" t="s">
        <v>12821</v>
      </c>
      <c r="L10470" s="1" t="s">
        <v>12809</v>
      </c>
    </row>
    <row r="10471" customHeight="1" spans="1:12">
      <c r="A10471" s="1" t="s">
        <v>7587</v>
      </c>
      <c r="B10471" s="1" t="s">
        <v>46460</v>
      </c>
      <c r="C10471" s="1" t="s">
        <v>46461</v>
      </c>
      <c r="D10471" s="7">
        <v>45188</v>
      </c>
      <c r="E10471" s="1" t="s">
        <v>63</v>
      </c>
      <c r="F10471" s="1" t="s">
        <v>12870</v>
      </c>
      <c r="G10471" s="1" t="s">
        <v>12926</v>
      </c>
      <c r="H10471" s="1" t="s">
        <v>46462</v>
      </c>
      <c r="I10471" s="1" t="s">
        <v>12821</v>
      </c>
      <c r="J10471" s="1" t="s">
        <v>12821</v>
      </c>
      <c r="L10471" s="1" t="s">
        <v>12809</v>
      </c>
    </row>
    <row r="10472" customHeight="1" spans="1:12">
      <c r="A10472" s="1" t="s">
        <v>7589</v>
      </c>
      <c r="B10472" s="1" t="s">
        <v>46463</v>
      </c>
      <c r="C10472" s="1" t="s">
        <v>46464</v>
      </c>
      <c r="D10472" s="7">
        <v>45188</v>
      </c>
      <c r="E10472" s="1" t="s">
        <v>7591</v>
      </c>
      <c r="F10472" s="1" t="s">
        <v>12805</v>
      </c>
      <c r="G10472" s="1" t="s">
        <v>12943</v>
      </c>
      <c r="H10472" s="1" t="s">
        <v>46465</v>
      </c>
      <c r="I10472" s="1" t="s">
        <v>46466</v>
      </c>
      <c r="J10472" s="1" t="s">
        <v>46467</v>
      </c>
      <c r="L10472" s="1" t="s">
        <v>12809</v>
      </c>
    </row>
    <row r="10473" customHeight="1" spans="1:12">
      <c r="A10473" s="1" t="s">
        <v>7593</v>
      </c>
      <c r="B10473" s="1" t="s">
        <v>46468</v>
      </c>
      <c r="C10473" s="1" t="s">
        <v>46469</v>
      </c>
      <c r="D10473" s="7">
        <v>45188</v>
      </c>
      <c r="E10473" s="1" t="s">
        <v>89</v>
      </c>
      <c r="F10473" s="1" t="s">
        <v>12860</v>
      </c>
      <c r="G10473" s="1" t="s">
        <v>14058</v>
      </c>
      <c r="H10473" s="1" t="s">
        <v>46470</v>
      </c>
      <c r="I10473" s="1" t="s">
        <v>12821</v>
      </c>
      <c r="J10473" s="1" t="s">
        <v>12821</v>
      </c>
      <c r="L10473" s="1" t="s">
        <v>12809</v>
      </c>
    </row>
    <row r="10474" customHeight="1" spans="1:12">
      <c r="A10474" s="1" t="s">
        <v>7593</v>
      </c>
      <c r="B10474" s="1" t="s">
        <v>46471</v>
      </c>
      <c r="C10474" s="1" t="s">
        <v>46472</v>
      </c>
      <c r="D10474" s="7">
        <v>45188</v>
      </c>
      <c r="E10474" s="1" t="s">
        <v>89</v>
      </c>
      <c r="F10474" s="1" t="s">
        <v>12805</v>
      </c>
      <c r="G10474" s="1" t="s">
        <v>12943</v>
      </c>
      <c r="H10474" s="1" t="s">
        <v>34482</v>
      </c>
      <c r="I10474" s="1" t="s">
        <v>12821</v>
      </c>
      <c r="J10474" s="1" t="s">
        <v>12821</v>
      </c>
      <c r="L10474" s="1" t="s">
        <v>12809</v>
      </c>
    </row>
    <row r="10475" customHeight="1" spans="1:12">
      <c r="A10475" s="1" t="s">
        <v>7595</v>
      </c>
      <c r="B10475" s="1" t="s">
        <v>46473</v>
      </c>
      <c r="C10475" s="1" t="s">
        <v>46474</v>
      </c>
      <c r="D10475" s="7">
        <v>45188</v>
      </c>
      <c r="E10475" s="1" t="s">
        <v>84</v>
      </c>
      <c r="F10475" s="1" t="s">
        <v>12817</v>
      </c>
      <c r="G10475" s="1" t="s">
        <v>13321</v>
      </c>
      <c r="H10475" s="1" t="s">
        <v>46475</v>
      </c>
      <c r="I10475" s="1" t="s">
        <v>46476</v>
      </c>
      <c r="J10475" s="1" t="s">
        <v>16889</v>
      </c>
      <c r="L10475" s="1" t="s">
        <v>12802</v>
      </c>
    </row>
    <row r="10476" customHeight="1" spans="1:12">
      <c r="A10476" s="1" t="s">
        <v>7595</v>
      </c>
      <c r="B10476" s="1" t="s">
        <v>46477</v>
      </c>
      <c r="C10476" s="1" t="s">
        <v>46478</v>
      </c>
      <c r="D10476" s="7">
        <v>45188</v>
      </c>
      <c r="E10476" s="1" t="s">
        <v>84</v>
      </c>
      <c r="F10476" s="1" t="s">
        <v>12797</v>
      </c>
      <c r="G10476" s="1" t="s">
        <v>28982</v>
      </c>
      <c r="H10476" s="1" t="s">
        <v>46479</v>
      </c>
      <c r="I10476" s="1" t="s">
        <v>16889</v>
      </c>
      <c r="J10476" s="1" t="s">
        <v>16889</v>
      </c>
      <c r="L10476" s="1" t="s">
        <v>12802</v>
      </c>
    </row>
    <row r="10477" customHeight="1" spans="1:12">
      <c r="A10477" s="1" t="s">
        <v>7597</v>
      </c>
      <c r="B10477" s="1" t="s">
        <v>46480</v>
      </c>
      <c r="C10477" s="1" t="s">
        <v>46481</v>
      </c>
      <c r="D10477" s="7">
        <v>45188</v>
      </c>
      <c r="E10477" s="1" t="s">
        <v>55</v>
      </c>
      <c r="F10477" s="1" t="s">
        <v>12860</v>
      </c>
      <c r="G10477" s="1" t="s">
        <v>13228</v>
      </c>
      <c r="H10477" s="1" t="s">
        <v>46482</v>
      </c>
      <c r="I10477" s="1" t="s">
        <v>12821</v>
      </c>
      <c r="J10477" s="1" t="s">
        <v>12821</v>
      </c>
      <c r="L10477" s="1" t="s">
        <v>12809</v>
      </c>
    </row>
    <row r="10478" customHeight="1" spans="1:12">
      <c r="A10478" s="1" t="s">
        <v>7599</v>
      </c>
      <c r="B10478" s="1" t="s">
        <v>46483</v>
      </c>
      <c r="C10478" s="1" t="s">
        <v>46484</v>
      </c>
      <c r="D10478" s="7">
        <v>45188</v>
      </c>
      <c r="E10478" s="1" t="s">
        <v>7413</v>
      </c>
      <c r="F10478" s="1" t="s">
        <v>12870</v>
      </c>
      <c r="G10478" s="1" t="s">
        <v>13692</v>
      </c>
      <c r="H10478" s="1" t="s">
        <v>46485</v>
      </c>
      <c r="I10478" s="1" t="s">
        <v>12821</v>
      </c>
      <c r="J10478" s="1" t="s">
        <v>12821</v>
      </c>
      <c r="L10478" s="1" t="s">
        <v>12809</v>
      </c>
    </row>
    <row r="10479" customHeight="1" spans="1:12">
      <c r="A10479" s="1" t="s">
        <v>7601</v>
      </c>
      <c r="B10479" s="1" t="s">
        <v>46486</v>
      </c>
      <c r="C10479" s="1" t="s">
        <v>46487</v>
      </c>
      <c r="D10479" s="7">
        <v>45188</v>
      </c>
      <c r="E10479" s="1" t="s">
        <v>137</v>
      </c>
      <c r="F10479" s="1" t="s">
        <v>12812</v>
      </c>
      <c r="G10479" s="1" t="s">
        <v>14182</v>
      </c>
      <c r="H10479" s="1" t="s">
        <v>46488</v>
      </c>
      <c r="I10479" s="1" t="s">
        <v>12821</v>
      </c>
      <c r="J10479" s="1" t="s">
        <v>12821</v>
      </c>
      <c r="L10479" s="1" t="s">
        <v>12809</v>
      </c>
    </row>
    <row r="10480" customHeight="1" spans="1:12">
      <c r="A10480" s="1" t="s">
        <v>7601</v>
      </c>
      <c r="B10480" s="1" t="s">
        <v>46489</v>
      </c>
      <c r="C10480" s="1" t="s">
        <v>46490</v>
      </c>
      <c r="D10480" s="7">
        <v>45188</v>
      </c>
      <c r="E10480" s="1" t="s">
        <v>137</v>
      </c>
      <c r="F10480" s="1" t="s">
        <v>12805</v>
      </c>
      <c r="G10480" s="1" t="s">
        <v>13487</v>
      </c>
      <c r="H10480" s="1" t="s">
        <v>46321</v>
      </c>
      <c r="I10480" s="1" t="s">
        <v>12821</v>
      </c>
      <c r="J10480" s="1" t="s">
        <v>12821</v>
      </c>
      <c r="L10480" s="1" t="s">
        <v>12809</v>
      </c>
    </row>
    <row r="10481" customHeight="1" spans="1:12">
      <c r="A10481" s="1" t="s">
        <v>7601</v>
      </c>
      <c r="B10481" s="1" t="s">
        <v>46491</v>
      </c>
      <c r="C10481" s="1" t="s">
        <v>46492</v>
      </c>
      <c r="D10481" s="7">
        <v>45188</v>
      </c>
      <c r="E10481" s="1" t="s">
        <v>137</v>
      </c>
      <c r="F10481" s="1" t="s">
        <v>12860</v>
      </c>
      <c r="G10481" s="1" t="s">
        <v>13228</v>
      </c>
      <c r="H10481" s="1" t="s">
        <v>46493</v>
      </c>
      <c r="I10481" s="1" t="s">
        <v>46494</v>
      </c>
      <c r="J10481" s="1" t="s">
        <v>12821</v>
      </c>
      <c r="L10481" s="1" t="s">
        <v>12809</v>
      </c>
    </row>
    <row r="10482" customHeight="1" spans="1:12">
      <c r="A10482" s="1" t="s">
        <v>7603</v>
      </c>
      <c r="B10482" s="1" t="s">
        <v>46495</v>
      </c>
      <c r="C10482" s="1" t="s">
        <v>46496</v>
      </c>
      <c r="D10482" s="7">
        <v>45188</v>
      </c>
      <c r="E10482" s="1" t="s">
        <v>125</v>
      </c>
      <c r="F10482" s="1" t="s">
        <v>12860</v>
      </c>
      <c r="G10482" s="1" t="s">
        <v>14232</v>
      </c>
      <c r="H10482" s="1" t="s">
        <v>46497</v>
      </c>
      <c r="I10482" s="1" t="s">
        <v>12808</v>
      </c>
      <c r="J10482" s="1" t="s">
        <v>12808</v>
      </c>
      <c r="L10482" s="1" t="s">
        <v>12809</v>
      </c>
    </row>
    <row r="10483" customHeight="1" spans="1:12">
      <c r="A10483" s="1" t="s">
        <v>7603</v>
      </c>
      <c r="B10483" s="1" t="s">
        <v>46498</v>
      </c>
      <c r="C10483" s="1" t="s">
        <v>46499</v>
      </c>
      <c r="D10483" s="7">
        <v>45188</v>
      </c>
      <c r="E10483" s="1" t="s">
        <v>125</v>
      </c>
      <c r="F10483" s="1" t="s">
        <v>12860</v>
      </c>
      <c r="G10483" s="1" t="s">
        <v>14058</v>
      </c>
      <c r="H10483" s="1" t="s">
        <v>46500</v>
      </c>
      <c r="I10483" s="1" t="s">
        <v>46501</v>
      </c>
      <c r="J10483" s="1" t="s">
        <v>12808</v>
      </c>
      <c r="L10483" s="1" t="s">
        <v>12809</v>
      </c>
    </row>
    <row r="10484" customHeight="1" spans="1:12">
      <c r="A10484" s="1" t="s">
        <v>7603</v>
      </c>
      <c r="B10484" s="1" t="s">
        <v>46502</v>
      </c>
      <c r="C10484" s="1" t="s">
        <v>46503</v>
      </c>
      <c r="D10484" s="7">
        <v>45188</v>
      </c>
      <c r="E10484" s="1" t="s">
        <v>125</v>
      </c>
      <c r="F10484" s="1" t="s">
        <v>12860</v>
      </c>
      <c r="G10484" s="1" t="s">
        <v>13228</v>
      </c>
      <c r="H10484" s="1" t="s">
        <v>46504</v>
      </c>
      <c r="I10484" s="1" t="s">
        <v>12808</v>
      </c>
      <c r="J10484" s="1" t="s">
        <v>12808</v>
      </c>
      <c r="L10484" s="1" t="s">
        <v>12809</v>
      </c>
    </row>
    <row r="10485" customHeight="1" spans="1:12">
      <c r="A10485" s="1" t="s">
        <v>7603</v>
      </c>
      <c r="B10485" s="1" t="s">
        <v>46505</v>
      </c>
      <c r="C10485" s="1" t="s">
        <v>46506</v>
      </c>
      <c r="D10485" s="7">
        <v>45188</v>
      </c>
      <c r="E10485" s="1" t="s">
        <v>125</v>
      </c>
      <c r="F10485" s="1" t="s">
        <v>12860</v>
      </c>
      <c r="G10485" s="1" t="s">
        <v>12861</v>
      </c>
      <c r="H10485" s="1" t="s">
        <v>46507</v>
      </c>
      <c r="I10485" s="1" t="s">
        <v>12808</v>
      </c>
      <c r="J10485" s="1" t="s">
        <v>12808</v>
      </c>
      <c r="L10485" s="1" t="s">
        <v>12809</v>
      </c>
    </row>
    <row r="10486" customHeight="1" spans="1:12">
      <c r="A10486" s="1" t="s">
        <v>7603</v>
      </c>
      <c r="B10486" s="1" t="s">
        <v>46508</v>
      </c>
      <c r="C10486" s="1" t="s">
        <v>46509</v>
      </c>
      <c r="D10486" s="7">
        <v>45188</v>
      </c>
      <c r="E10486" s="1" t="s">
        <v>125</v>
      </c>
      <c r="F10486" s="1" t="s">
        <v>12805</v>
      </c>
      <c r="G10486" s="1" t="s">
        <v>12943</v>
      </c>
      <c r="H10486" s="1" t="s">
        <v>46510</v>
      </c>
      <c r="I10486" s="1" t="s">
        <v>12808</v>
      </c>
      <c r="J10486" s="1" t="s">
        <v>12808</v>
      </c>
      <c r="L10486" s="1" t="s">
        <v>12809</v>
      </c>
    </row>
    <row r="10487" customHeight="1" spans="1:12">
      <c r="A10487" s="1" t="s">
        <v>7605</v>
      </c>
      <c r="B10487" s="1" t="s">
        <v>46511</v>
      </c>
      <c r="C10487" s="1" t="s">
        <v>46512</v>
      </c>
      <c r="D10487" s="7">
        <v>45188</v>
      </c>
      <c r="E10487" s="1" t="s">
        <v>174</v>
      </c>
      <c r="F10487" s="1" t="s">
        <v>12817</v>
      </c>
      <c r="G10487" s="1" t="s">
        <v>13321</v>
      </c>
      <c r="H10487" s="1" t="s">
        <v>46513</v>
      </c>
      <c r="I10487" s="1" t="s">
        <v>46514</v>
      </c>
      <c r="J10487" s="1" t="s">
        <v>46515</v>
      </c>
      <c r="L10487" s="1" t="s">
        <v>12809</v>
      </c>
    </row>
    <row r="10488" customHeight="1" spans="1:12">
      <c r="A10488" s="1" t="s">
        <v>7607</v>
      </c>
      <c r="B10488" s="1" t="s">
        <v>46516</v>
      </c>
      <c r="C10488" s="1" t="s">
        <v>46517</v>
      </c>
      <c r="D10488" s="7">
        <v>45188</v>
      </c>
      <c r="E10488" s="1" t="s">
        <v>157</v>
      </c>
      <c r="F10488" s="1" t="s">
        <v>12797</v>
      </c>
      <c r="G10488" s="1" t="s">
        <v>12829</v>
      </c>
      <c r="H10488" s="1" t="s">
        <v>46518</v>
      </c>
      <c r="I10488" s="1" t="s">
        <v>42518</v>
      </c>
      <c r="J10488" s="1" t="s">
        <v>42518</v>
      </c>
      <c r="L10488" s="1" t="s">
        <v>12802</v>
      </c>
    </row>
    <row r="10489" customHeight="1" spans="1:12">
      <c r="A10489" s="1" t="s">
        <v>7607</v>
      </c>
      <c r="B10489" s="1" t="s">
        <v>46519</v>
      </c>
      <c r="C10489" s="1" t="s">
        <v>46520</v>
      </c>
      <c r="D10489" s="7">
        <v>45188</v>
      </c>
      <c r="E10489" s="1" t="s">
        <v>157</v>
      </c>
      <c r="F10489" s="1" t="s">
        <v>12860</v>
      </c>
      <c r="G10489" s="1" t="s">
        <v>13228</v>
      </c>
      <c r="H10489" s="1" t="s">
        <v>46521</v>
      </c>
      <c r="I10489" s="1" t="s">
        <v>12963</v>
      </c>
      <c r="J10489" s="1" t="s">
        <v>12963</v>
      </c>
      <c r="L10489" s="1" t="s">
        <v>12809</v>
      </c>
    </row>
    <row r="10490" customHeight="1" spans="1:12">
      <c r="A10490" s="1" t="s">
        <v>7609</v>
      </c>
      <c r="B10490" s="1" t="s">
        <v>46522</v>
      </c>
      <c r="C10490" s="1" t="s">
        <v>46523</v>
      </c>
      <c r="D10490" s="7">
        <v>45189</v>
      </c>
      <c r="E10490" s="1" t="s">
        <v>152</v>
      </c>
      <c r="F10490" s="1" t="s">
        <v>12870</v>
      </c>
      <c r="G10490" s="1" t="s">
        <v>12871</v>
      </c>
      <c r="H10490" s="1" t="s">
        <v>46524</v>
      </c>
      <c r="I10490" s="1" t="s">
        <v>46525</v>
      </c>
      <c r="J10490" s="1" t="s">
        <v>18642</v>
      </c>
      <c r="L10490" s="1" t="s">
        <v>12802</v>
      </c>
    </row>
    <row r="10491" customHeight="1" spans="1:12">
      <c r="A10491" s="1" t="s">
        <v>7559</v>
      </c>
      <c r="B10491" s="1" t="s">
        <v>46526</v>
      </c>
      <c r="C10491" s="1" t="s">
        <v>46527</v>
      </c>
      <c r="D10491" s="7">
        <v>45188</v>
      </c>
      <c r="E10491" s="1" t="s">
        <v>4258</v>
      </c>
      <c r="F10491" s="1" t="s">
        <v>12817</v>
      </c>
      <c r="G10491" s="1" t="s">
        <v>12818</v>
      </c>
      <c r="H10491" s="1" t="s">
        <v>46528</v>
      </c>
      <c r="I10491" s="1" t="s">
        <v>46529</v>
      </c>
      <c r="J10491" s="1" t="s">
        <v>13524</v>
      </c>
      <c r="L10491" s="1" t="s">
        <v>12802</v>
      </c>
    </row>
    <row r="10492" customHeight="1" spans="1:12">
      <c r="A10492" s="1" t="s">
        <v>7559</v>
      </c>
      <c r="B10492" s="1" t="s">
        <v>46530</v>
      </c>
      <c r="C10492" s="1" t="s">
        <v>46531</v>
      </c>
      <c r="D10492" s="7">
        <v>45188</v>
      </c>
      <c r="E10492" s="1" t="s">
        <v>4258</v>
      </c>
      <c r="F10492" s="1" t="s">
        <v>12812</v>
      </c>
      <c r="G10492" s="1" t="s">
        <v>12910</v>
      </c>
      <c r="H10492" s="1" t="s">
        <v>46532</v>
      </c>
      <c r="I10492" s="1" t="s">
        <v>46533</v>
      </c>
      <c r="J10492" s="1" t="s">
        <v>13524</v>
      </c>
      <c r="L10492" s="1" t="s">
        <v>12802</v>
      </c>
    </row>
    <row r="10493" customHeight="1" spans="1:12">
      <c r="A10493" s="1" t="s">
        <v>7613</v>
      </c>
      <c r="B10493" s="1" t="s">
        <v>46534</v>
      </c>
      <c r="C10493" s="1" t="s">
        <v>46535</v>
      </c>
      <c r="D10493" s="7">
        <v>45189</v>
      </c>
      <c r="E10493" s="1" t="s">
        <v>4500</v>
      </c>
      <c r="F10493" s="1" t="s">
        <v>12805</v>
      </c>
      <c r="G10493" s="1" t="s">
        <v>13487</v>
      </c>
      <c r="H10493" s="1" t="s">
        <v>46536</v>
      </c>
      <c r="I10493" s="10" t="s">
        <v>6664</v>
      </c>
      <c r="J10493" s="10" t="s">
        <v>6664</v>
      </c>
      <c r="L10493" s="1" t="s">
        <v>12809</v>
      </c>
    </row>
    <row r="10494" customHeight="1" spans="1:12">
      <c r="A10494" s="1" t="s">
        <v>7613</v>
      </c>
      <c r="B10494" s="1" t="s">
        <v>46537</v>
      </c>
      <c r="C10494" s="1" t="s">
        <v>46538</v>
      </c>
      <c r="D10494" s="7">
        <v>45189</v>
      </c>
      <c r="E10494" s="1" t="s">
        <v>4500</v>
      </c>
      <c r="F10494" s="1" t="s">
        <v>12985</v>
      </c>
      <c r="G10494" s="1" t="s">
        <v>13005</v>
      </c>
      <c r="H10494" s="1" t="s">
        <v>46539</v>
      </c>
      <c r="I10494" s="1" t="s">
        <v>46540</v>
      </c>
      <c r="J10494" s="10" t="s">
        <v>6664</v>
      </c>
      <c r="L10494" s="1" t="s">
        <v>12802</v>
      </c>
    </row>
    <row r="10495" customHeight="1" spans="1:12">
      <c r="A10495" s="1" t="s">
        <v>7615</v>
      </c>
      <c r="B10495" s="1" t="s">
        <v>46541</v>
      </c>
      <c r="C10495" s="1" t="s">
        <v>46542</v>
      </c>
      <c r="D10495" s="7">
        <v>45189</v>
      </c>
      <c r="E10495" s="1" t="s">
        <v>49</v>
      </c>
      <c r="F10495" s="1" t="s">
        <v>12812</v>
      </c>
      <c r="G10495" s="1" t="s">
        <v>13212</v>
      </c>
      <c r="H10495" s="1" t="s">
        <v>46543</v>
      </c>
      <c r="I10495" s="10" t="s">
        <v>6664</v>
      </c>
      <c r="J10495" s="10" t="s">
        <v>6664</v>
      </c>
      <c r="L10495" s="1" t="s">
        <v>12809</v>
      </c>
    </row>
    <row r="10496" customHeight="1" spans="1:12">
      <c r="A10496" s="1" t="s">
        <v>7617</v>
      </c>
      <c r="B10496" s="1" t="s">
        <v>46544</v>
      </c>
      <c r="C10496" s="1" t="s">
        <v>46545</v>
      </c>
      <c r="D10496" s="7">
        <v>45189</v>
      </c>
      <c r="E10496" s="1" t="s">
        <v>15</v>
      </c>
      <c r="F10496" s="1" t="s">
        <v>12985</v>
      </c>
      <c r="G10496" s="1" t="s">
        <v>13005</v>
      </c>
      <c r="H10496" s="1" t="s">
        <v>46546</v>
      </c>
      <c r="I10496" s="1" t="s">
        <v>12821</v>
      </c>
      <c r="J10496" s="1" t="s">
        <v>12808</v>
      </c>
      <c r="L10496" s="1" t="s">
        <v>12809</v>
      </c>
    </row>
    <row r="10497" customHeight="1" spans="1:12">
      <c r="A10497" s="1" t="s">
        <v>7617</v>
      </c>
      <c r="B10497" s="1" t="s">
        <v>46547</v>
      </c>
      <c r="C10497" s="1" t="s">
        <v>46548</v>
      </c>
      <c r="D10497" s="7">
        <v>45189</v>
      </c>
      <c r="E10497" s="1" t="s">
        <v>15</v>
      </c>
      <c r="F10497" s="1" t="s">
        <v>12797</v>
      </c>
      <c r="G10497" s="1" t="s">
        <v>12829</v>
      </c>
      <c r="H10497" s="1" t="s">
        <v>46549</v>
      </c>
      <c r="I10497" s="1" t="s">
        <v>12808</v>
      </c>
      <c r="J10497" s="1" t="s">
        <v>12808</v>
      </c>
      <c r="L10497" s="1" t="s">
        <v>12809</v>
      </c>
    </row>
    <row r="10498" customHeight="1" spans="1:12">
      <c r="A10498" s="1" t="s">
        <v>7583</v>
      </c>
      <c r="B10498" s="1" t="s">
        <v>46550</v>
      </c>
      <c r="C10498" s="1" t="s">
        <v>46551</v>
      </c>
      <c r="D10498" s="7">
        <v>45188</v>
      </c>
      <c r="E10498" s="1" t="s">
        <v>216</v>
      </c>
      <c r="F10498" s="1" t="s">
        <v>12860</v>
      </c>
      <c r="G10498" s="1" t="s">
        <v>12994</v>
      </c>
      <c r="H10498" s="1" t="s">
        <v>46552</v>
      </c>
      <c r="I10498" s="1" t="s">
        <v>14368</v>
      </c>
      <c r="J10498" s="1" t="s">
        <v>12821</v>
      </c>
      <c r="L10498" s="1" t="s">
        <v>12809</v>
      </c>
    </row>
    <row r="10499" customHeight="1" spans="1:12">
      <c r="A10499" s="1" t="s">
        <v>7611</v>
      </c>
      <c r="B10499" s="1" t="s">
        <v>46553</v>
      </c>
      <c r="C10499" s="1" t="s">
        <v>46554</v>
      </c>
      <c r="D10499" s="7">
        <v>45189</v>
      </c>
      <c r="E10499" s="1" t="s">
        <v>4258</v>
      </c>
      <c r="F10499" s="1" t="s">
        <v>12805</v>
      </c>
      <c r="G10499" s="1" t="s">
        <v>12806</v>
      </c>
      <c r="H10499" s="1" t="s">
        <v>46555</v>
      </c>
      <c r="I10499" s="1" t="s">
        <v>46556</v>
      </c>
      <c r="J10499" s="1" t="s">
        <v>13524</v>
      </c>
      <c r="L10499" s="1" t="s">
        <v>12802</v>
      </c>
    </row>
    <row r="10500" customHeight="1" spans="1:12">
      <c r="A10500" s="1" t="s">
        <v>7611</v>
      </c>
      <c r="B10500" s="1" t="s">
        <v>46557</v>
      </c>
      <c r="C10500" s="1" t="s">
        <v>46558</v>
      </c>
      <c r="D10500" s="7">
        <v>45189</v>
      </c>
      <c r="E10500" s="1" t="s">
        <v>4258</v>
      </c>
      <c r="F10500" s="1" t="s">
        <v>12817</v>
      </c>
      <c r="G10500" s="1" t="s">
        <v>13303</v>
      </c>
      <c r="H10500" s="1" t="s">
        <v>46559</v>
      </c>
      <c r="I10500" s="1" t="s">
        <v>46560</v>
      </c>
      <c r="J10500" s="1" t="s">
        <v>13524</v>
      </c>
      <c r="L10500" s="1" t="s">
        <v>12802</v>
      </c>
    </row>
    <row r="10501" customHeight="1" spans="1:12">
      <c r="A10501" s="1" t="s">
        <v>7619</v>
      </c>
      <c r="B10501" s="1" t="s">
        <v>46561</v>
      </c>
      <c r="C10501" s="1" t="s">
        <v>46562</v>
      </c>
      <c r="D10501" s="7">
        <v>45189</v>
      </c>
      <c r="E10501" s="1" t="s">
        <v>21</v>
      </c>
      <c r="F10501" s="1" t="s">
        <v>12985</v>
      </c>
      <c r="G10501" s="1" t="s">
        <v>13398</v>
      </c>
      <c r="H10501" s="1" t="s">
        <v>44866</v>
      </c>
      <c r="I10501" s="1" t="s">
        <v>12821</v>
      </c>
      <c r="J10501" s="1" t="s">
        <v>12821</v>
      </c>
      <c r="L10501" s="1" t="s">
        <v>12809</v>
      </c>
    </row>
    <row r="10502" customHeight="1" spans="1:12">
      <c r="A10502" s="1" t="s">
        <v>7619</v>
      </c>
      <c r="B10502" s="1" t="s">
        <v>46563</v>
      </c>
      <c r="C10502" s="1" t="s">
        <v>46564</v>
      </c>
      <c r="D10502" s="7">
        <v>45189</v>
      </c>
      <c r="E10502" s="1" t="s">
        <v>21</v>
      </c>
      <c r="F10502" s="1" t="s">
        <v>12870</v>
      </c>
      <c r="G10502" s="1" t="s">
        <v>12926</v>
      </c>
      <c r="H10502" s="1" t="s">
        <v>46565</v>
      </c>
      <c r="I10502" s="1" t="s">
        <v>12821</v>
      </c>
      <c r="J10502" s="1" t="s">
        <v>12821</v>
      </c>
      <c r="L10502" s="1" t="s">
        <v>12809</v>
      </c>
    </row>
    <row r="10503" customHeight="1" spans="1:12">
      <c r="A10503" s="1" t="s">
        <v>7619</v>
      </c>
      <c r="B10503" s="1" t="s">
        <v>46566</v>
      </c>
      <c r="C10503" s="1" t="s">
        <v>46567</v>
      </c>
      <c r="D10503" s="7">
        <v>45189</v>
      </c>
      <c r="E10503" s="1" t="s">
        <v>21</v>
      </c>
      <c r="F10503" s="1" t="s">
        <v>12985</v>
      </c>
      <c r="G10503" s="1" t="s">
        <v>13851</v>
      </c>
      <c r="H10503" s="1" t="s">
        <v>46568</v>
      </c>
      <c r="I10503" s="1" t="s">
        <v>12821</v>
      </c>
      <c r="J10503" s="1" t="s">
        <v>12821</v>
      </c>
      <c r="L10503" s="1" t="s">
        <v>12809</v>
      </c>
    </row>
    <row r="10504" customHeight="1" spans="1:12">
      <c r="A10504" s="1" t="s">
        <v>7619</v>
      </c>
      <c r="B10504" s="1" t="s">
        <v>46569</v>
      </c>
      <c r="C10504" s="1" t="s">
        <v>46570</v>
      </c>
      <c r="D10504" s="7">
        <v>45189</v>
      </c>
      <c r="E10504" s="1" t="s">
        <v>21</v>
      </c>
      <c r="F10504" s="1" t="s">
        <v>12870</v>
      </c>
      <c r="G10504" s="1" t="s">
        <v>13692</v>
      </c>
      <c r="H10504" s="1" t="s">
        <v>41237</v>
      </c>
      <c r="I10504" s="1" t="s">
        <v>12821</v>
      </c>
      <c r="J10504" s="1" t="s">
        <v>12821</v>
      </c>
      <c r="L10504" s="1" t="s">
        <v>12809</v>
      </c>
    </row>
    <row r="10505" customHeight="1" spans="1:12">
      <c r="A10505" s="1" t="s">
        <v>7621</v>
      </c>
      <c r="B10505" s="1" t="s">
        <v>46571</v>
      </c>
      <c r="C10505" s="1" t="s">
        <v>46572</v>
      </c>
      <c r="D10505" s="7">
        <v>45189</v>
      </c>
      <c r="E10505" s="1" t="s">
        <v>104</v>
      </c>
      <c r="F10505" s="1" t="s">
        <v>12805</v>
      </c>
      <c r="G10505" s="1" t="s">
        <v>12932</v>
      </c>
      <c r="H10505" s="1" t="s">
        <v>46573</v>
      </c>
      <c r="I10505" s="1" t="s">
        <v>12821</v>
      </c>
      <c r="J10505" s="1" t="s">
        <v>12821</v>
      </c>
      <c r="L10505" s="1" t="s">
        <v>12809</v>
      </c>
    </row>
    <row r="10506" customHeight="1" spans="1:12">
      <c r="A10506" s="1" t="s">
        <v>7621</v>
      </c>
      <c r="B10506" s="1" t="s">
        <v>46574</v>
      </c>
      <c r="C10506" s="1" t="s">
        <v>46575</v>
      </c>
      <c r="D10506" s="7">
        <v>45189</v>
      </c>
      <c r="E10506" s="1" t="s">
        <v>104</v>
      </c>
      <c r="F10506" s="1" t="s">
        <v>12860</v>
      </c>
      <c r="G10506" s="1" t="s">
        <v>13228</v>
      </c>
      <c r="H10506" s="1" t="s">
        <v>46576</v>
      </c>
      <c r="I10506" s="1" t="s">
        <v>46577</v>
      </c>
      <c r="J10506" s="1" t="s">
        <v>46578</v>
      </c>
      <c r="L10506" s="1" t="s">
        <v>12802</v>
      </c>
    </row>
    <row r="10507" customHeight="1" spans="1:12">
      <c r="A10507" s="1" t="s">
        <v>7619</v>
      </c>
      <c r="B10507" s="1" t="s">
        <v>46579</v>
      </c>
      <c r="C10507" s="1" t="s">
        <v>46580</v>
      </c>
      <c r="D10507" s="7">
        <v>45189</v>
      </c>
      <c r="E10507" s="1" t="s">
        <v>21</v>
      </c>
      <c r="F10507" s="1" t="s">
        <v>12812</v>
      </c>
      <c r="G10507" s="1" t="s">
        <v>12910</v>
      </c>
      <c r="H10507" s="1" t="s">
        <v>39033</v>
      </c>
      <c r="I10507" s="1" t="s">
        <v>12821</v>
      </c>
      <c r="J10507" s="1" t="s">
        <v>12821</v>
      </c>
      <c r="L10507" s="1" t="s">
        <v>12809</v>
      </c>
    </row>
    <row r="10508" customHeight="1" spans="1:12">
      <c r="A10508" s="1" t="s">
        <v>7623</v>
      </c>
      <c r="B10508" s="1" t="s">
        <v>46581</v>
      </c>
      <c r="C10508" s="1" t="s">
        <v>46582</v>
      </c>
      <c r="D10508" s="7">
        <v>45189</v>
      </c>
      <c r="E10508" s="1" t="s">
        <v>43</v>
      </c>
      <c r="F10508" s="1" t="s">
        <v>12860</v>
      </c>
      <c r="G10508" s="1" t="s">
        <v>12861</v>
      </c>
      <c r="H10508" s="1" t="s">
        <v>46583</v>
      </c>
      <c r="I10508" s="1" t="s">
        <v>19749</v>
      </c>
      <c r="J10508" s="1" t="s">
        <v>17912</v>
      </c>
      <c r="L10508" s="1" t="s">
        <v>12809</v>
      </c>
    </row>
    <row r="10509" customHeight="1" spans="1:12">
      <c r="A10509" s="1" t="s">
        <v>7623</v>
      </c>
      <c r="B10509" s="1" t="s">
        <v>46584</v>
      </c>
      <c r="C10509" s="1" t="s">
        <v>46585</v>
      </c>
      <c r="D10509" s="7">
        <v>45189</v>
      </c>
      <c r="E10509" s="1" t="s">
        <v>43</v>
      </c>
      <c r="F10509" s="1" t="s">
        <v>12805</v>
      </c>
      <c r="G10509" s="1" t="s">
        <v>12943</v>
      </c>
      <c r="H10509" s="1" t="s">
        <v>46586</v>
      </c>
      <c r="I10509" s="1" t="s">
        <v>19749</v>
      </c>
      <c r="J10509" s="1" t="s">
        <v>17912</v>
      </c>
      <c r="L10509" s="1" t="s">
        <v>12809</v>
      </c>
    </row>
    <row r="10510" customHeight="1" spans="1:12">
      <c r="A10510" s="1" t="s">
        <v>7623</v>
      </c>
      <c r="B10510" s="1" t="s">
        <v>46587</v>
      </c>
      <c r="C10510" s="1" t="s">
        <v>46588</v>
      </c>
      <c r="D10510" s="7">
        <v>45189</v>
      </c>
      <c r="E10510" s="1" t="s">
        <v>43</v>
      </c>
      <c r="F10510" s="1" t="s">
        <v>12860</v>
      </c>
      <c r="G10510" s="1" t="s">
        <v>13228</v>
      </c>
      <c r="H10510" s="1" t="s">
        <v>46589</v>
      </c>
      <c r="I10510" s="1" t="s">
        <v>19749</v>
      </c>
      <c r="J10510" s="1" t="s">
        <v>17912</v>
      </c>
      <c r="L10510" s="1" t="s">
        <v>12809</v>
      </c>
    </row>
    <row r="10511" customHeight="1" spans="1:12">
      <c r="A10511" s="1" t="s">
        <v>7625</v>
      </c>
      <c r="B10511" s="1" t="s">
        <v>46590</v>
      </c>
      <c r="C10511" s="1" t="s">
        <v>46591</v>
      </c>
      <c r="D10511" s="7">
        <v>45189</v>
      </c>
      <c r="E10511" s="1" t="s">
        <v>162</v>
      </c>
      <c r="F10511" s="1" t="s">
        <v>12985</v>
      </c>
      <c r="G10511" s="1" t="s">
        <v>13565</v>
      </c>
      <c r="H10511" s="1" t="s">
        <v>46592</v>
      </c>
      <c r="I10511" s="1" t="s">
        <v>46593</v>
      </c>
      <c r="J10511" s="1" t="s">
        <v>12821</v>
      </c>
      <c r="L10511" s="1" t="s">
        <v>12809</v>
      </c>
    </row>
    <row r="10512" customHeight="1" spans="1:12">
      <c r="A10512" s="1" t="s">
        <v>7625</v>
      </c>
      <c r="B10512" s="1" t="s">
        <v>46594</v>
      </c>
      <c r="C10512" s="1" t="s">
        <v>46595</v>
      </c>
      <c r="D10512" s="7">
        <v>45189</v>
      </c>
      <c r="E10512" s="1" t="s">
        <v>162</v>
      </c>
      <c r="F10512" s="1" t="s">
        <v>12985</v>
      </c>
      <c r="G10512" s="1" t="s">
        <v>13005</v>
      </c>
      <c r="H10512" s="1" t="s">
        <v>46596</v>
      </c>
      <c r="I10512" s="1" t="s">
        <v>46597</v>
      </c>
      <c r="J10512" s="1" t="s">
        <v>12821</v>
      </c>
      <c r="L10512" s="1" t="s">
        <v>12809</v>
      </c>
    </row>
    <row r="10513" customHeight="1" spans="1:12">
      <c r="A10513" s="1" t="s">
        <v>7625</v>
      </c>
      <c r="B10513" s="1" t="s">
        <v>46598</v>
      </c>
      <c r="C10513" s="1" t="s">
        <v>46599</v>
      </c>
      <c r="D10513" s="7">
        <v>45189</v>
      </c>
      <c r="E10513" s="1" t="s">
        <v>162</v>
      </c>
      <c r="F10513" s="1" t="s">
        <v>12797</v>
      </c>
      <c r="G10513" s="1" t="s">
        <v>12834</v>
      </c>
      <c r="H10513" s="1" t="s">
        <v>46600</v>
      </c>
      <c r="I10513" s="1" t="s">
        <v>46601</v>
      </c>
      <c r="J10513" s="1" t="s">
        <v>12821</v>
      </c>
      <c r="L10513" s="1" t="s">
        <v>12802</v>
      </c>
    </row>
    <row r="10514" customHeight="1" spans="1:12">
      <c r="A10514" s="1" t="s">
        <v>7627</v>
      </c>
      <c r="B10514" s="1" t="s">
        <v>46602</v>
      </c>
      <c r="C10514" s="1" t="s">
        <v>46603</v>
      </c>
      <c r="D10514" s="7">
        <v>45189</v>
      </c>
      <c r="E10514" s="1" t="s">
        <v>99</v>
      </c>
      <c r="F10514" s="1" t="s">
        <v>12805</v>
      </c>
      <c r="G10514" s="1" t="s">
        <v>12943</v>
      </c>
      <c r="H10514" s="1" t="s">
        <v>46604</v>
      </c>
      <c r="I10514" s="1" t="s">
        <v>12808</v>
      </c>
      <c r="J10514" s="1" t="s">
        <v>12808</v>
      </c>
      <c r="L10514" s="1" t="s">
        <v>12809</v>
      </c>
    </row>
    <row r="10515" customHeight="1" spans="1:12">
      <c r="A10515" s="1" t="s">
        <v>7627</v>
      </c>
      <c r="B10515" s="1" t="s">
        <v>46605</v>
      </c>
      <c r="C10515" s="1" t="s">
        <v>46606</v>
      </c>
      <c r="D10515" s="7">
        <v>45189</v>
      </c>
      <c r="E10515" s="1" t="s">
        <v>99</v>
      </c>
      <c r="F10515" s="1" t="s">
        <v>12805</v>
      </c>
      <c r="G10515" s="1" t="s">
        <v>13487</v>
      </c>
      <c r="H10515" s="1" t="s">
        <v>46607</v>
      </c>
      <c r="I10515" s="1" t="s">
        <v>12808</v>
      </c>
      <c r="J10515" s="1" t="s">
        <v>12808</v>
      </c>
      <c r="L10515" s="1" t="s">
        <v>12809</v>
      </c>
    </row>
    <row r="10516" customHeight="1" spans="1:12">
      <c r="A10516" s="1" t="s">
        <v>7627</v>
      </c>
      <c r="B10516" s="1" t="s">
        <v>46608</v>
      </c>
      <c r="C10516" s="1" t="s">
        <v>46609</v>
      </c>
      <c r="D10516" s="7">
        <v>45189</v>
      </c>
      <c r="E10516" s="1" t="s">
        <v>99</v>
      </c>
      <c r="F10516" s="1" t="s">
        <v>12805</v>
      </c>
      <c r="G10516" s="1" t="s">
        <v>12806</v>
      </c>
      <c r="H10516" s="1" t="s">
        <v>46610</v>
      </c>
      <c r="I10516" s="1" t="s">
        <v>12808</v>
      </c>
      <c r="J10516" s="1" t="s">
        <v>12808</v>
      </c>
      <c r="L10516" s="1" t="s">
        <v>12809</v>
      </c>
    </row>
    <row r="10517" customHeight="1" spans="1:12">
      <c r="A10517" s="1" t="s">
        <v>7627</v>
      </c>
      <c r="B10517" s="1" t="s">
        <v>46611</v>
      </c>
      <c r="C10517" s="1" t="s">
        <v>46612</v>
      </c>
      <c r="D10517" s="7">
        <v>45189</v>
      </c>
      <c r="E10517" s="1" t="s">
        <v>99</v>
      </c>
      <c r="F10517" s="1" t="s">
        <v>12985</v>
      </c>
      <c r="G10517" s="1" t="s">
        <v>13005</v>
      </c>
      <c r="H10517" s="1" t="s">
        <v>28890</v>
      </c>
      <c r="I10517" s="1" t="s">
        <v>12808</v>
      </c>
      <c r="J10517" s="1" t="s">
        <v>12808</v>
      </c>
      <c r="L10517" s="1" t="s">
        <v>12809</v>
      </c>
    </row>
    <row r="10518" customHeight="1" spans="1:12">
      <c r="A10518" s="1" t="s">
        <v>7627</v>
      </c>
      <c r="B10518" s="1" t="s">
        <v>46613</v>
      </c>
      <c r="C10518" s="1" t="s">
        <v>46614</v>
      </c>
      <c r="D10518" s="7">
        <v>45189</v>
      </c>
      <c r="E10518" s="1" t="s">
        <v>99</v>
      </c>
      <c r="F10518" s="1" t="s">
        <v>12985</v>
      </c>
      <c r="G10518" s="1" t="s">
        <v>13407</v>
      </c>
      <c r="H10518" s="1" t="s">
        <v>41270</v>
      </c>
      <c r="I10518" s="1" t="s">
        <v>12808</v>
      </c>
      <c r="J10518" s="1" t="s">
        <v>12808</v>
      </c>
      <c r="L10518" s="1" t="s">
        <v>12809</v>
      </c>
    </row>
    <row r="10519" customHeight="1" spans="1:12">
      <c r="A10519" s="1" t="s">
        <v>7627</v>
      </c>
      <c r="B10519" s="1" t="s">
        <v>46615</v>
      </c>
      <c r="C10519" s="1" t="s">
        <v>46616</v>
      </c>
      <c r="D10519" s="7">
        <v>45189</v>
      </c>
      <c r="E10519" s="1" t="s">
        <v>99</v>
      </c>
      <c r="F10519" s="1" t="s">
        <v>12985</v>
      </c>
      <c r="G10519" s="1" t="s">
        <v>13851</v>
      </c>
      <c r="H10519" s="1" t="s">
        <v>46617</v>
      </c>
      <c r="I10519" s="1" t="s">
        <v>12808</v>
      </c>
      <c r="J10519" s="1" t="s">
        <v>12808</v>
      </c>
      <c r="L10519" s="1" t="s">
        <v>12809</v>
      </c>
    </row>
    <row r="10520" customHeight="1" spans="1:12">
      <c r="A10520" s="1" t="s">
        <v>7629</v>
      </c>
      <c r="B10520" s="1" t="s">
        <v>46618</v>
      </c>
      <c r="C10520" s="1" t="s">
        <v>46619</v>
      </c>
      <c r="D10520" s="7">
        <v>45189</v>
      </c>
      <c r="E10520" s="1" t="s">
        <v>7447</v>
      </c>
      <c r="F10520" s="1" t="s">
        <v>12805</v>
      </c>
      <c r="G10520" s="1" t="s">
        <v>12806</v>
      </c>
      <c r="H10520" s="1" t="s">
        <v>46620</v>
      </c>
      <c r="I10520" s="1" t="s">
        <v>46621</v>
      </c>
      <c r="J10520" s="1" t="s">
        <v>12821</v>
      </c>
      <c r="L10520" s="1" t="s">
        <v>12802</v>
      </c>
    </row>
    <row r="10521" customHeight="1" spans="1:12">
      <c r="A10521" s="1" t="s">
        <v>7627</v>
      </c>
      <c r="B10521" s="1" t="s">
        <v>46622</v>
      </c>
      <c r="C10521" s="1" t="s">
        <v>46623</v>
      </c>
      <c r="D10521" s="7">
        <v>45189</v>
      </c>
      <c r="E10521" s="1" t="s">
        <v>99</v>
      </c>
      <c r="F10521" s="1" t="s">
        <v>12985</v>
      </c>
      <c r="G10521" s="1" t="s">
        <v>13277</v>
      </c>
      <c r="H10521" s="1" t="s">
        <v>28890</v>
      </c>
      <c r="I10521" s="1" t="s">
        <v>12808</v>
      </c>
      <c r="J10521" s="1" t="s">
        <v>17776</v>
      </c>
      <c r="L10521" s="1" t="s">
        <v>12809</v>
      </c>
    </row>
    <row r="10522" customHeight="1" spans="1:12">
      <c r="A10522" s="1" t="s">
        <v>7627</v>
      </c>
      <c r="B10522" s="1" t="s">
        <v>46624</v>
      </c>
      <c r="C10522" s="1" t="s">
        <v>46625</v>
      </c>
      <c r="D10522" s="7">
        <v>45189</v>
      </c>
      <c r="E10522" s="1" t="s">
        <v>99</v>
      </c>
      <c r="F10522" s="1" t="s">
        <v>12985</v>
      </c>
      <c r="G10522" s="1" t="s">
        <v>13398</v>
      </c>
      <c r="H10522" s="1" t="s">
        <v>46626</v>
      </c>
      <c r="I10522" s="1" t="s">
        <v>12808</v>
      </c>
      <c r="J10522" s="1" t="s">
        <v>12808</v>
      </c>
      <c r="L10522" s="1" t="s">
        <v>12809</v>
      </c>
    </row>
    <row r="10523" customHeight="1" spans="1:12">
      <c r="A10523" s="1" t="s">
        <v>7627</v>
      </c>
      <c r="B10523" s="1" t="s">
        <v>46627</v>
      </c>
      <c r="C10523" s="1" t="s">
        <v>46628</v>
      </c>
      <c r="D10523" s="7">
        <v>45189</v>
      </c>
      <c r="E10523" s="1" t="s">
        <v>99</v>
      </c>
      <c r="F10523" s="1" t="s">
        <v>12870</v>
      </c>
      <c r="G10523" s="1" t="s">
        <v>12926</v>
      </c>
      <c r="H10523" s="1" t="s">
        <v>46629</v>
      </c>
      <c r="I10523" s="1" t="s">
        <v>12808</v>
      </c>
      <c r="J10523" s="1" t="s">
        <v>12808</v>
      </c>
      <c r="L10523" s="1" t="s">
        <v>12809</v>
      </c>
    </row>
    <row r="10524" customHeight="1" spans="1:12">
      <c r="A10524" s="1" t="s">
        <v>7627</v>
      </c>
      <c r="B10524" s="1" t="s">
        <v>46630</v>
      </c>
      <c r="C10524" s="1" t="s">
        <v>46631</v>
      </c>
      <c r="D10524" s="7">
        <v>45189</v>
      </c>
      <c r="E10524" s="1" t="s">
        <v>99</v>
      </c>
      <c r="F10524" s="1" t="s">
        <v>12870</v>
      </c>
      <c r="G10524" s="1" t="s">
        <v>13692</v>
      </c>
      <c r="H10524" s="1" t="s">
        <v>46632</v>
      </c>
      <c r="I10524" s="1" t="s">
        <v>12808</v>
      </c>
      <c r="J10524" s="1" t="s">
        <v>12808</v>
      </c>
      <c r="L10524" s="1" t="s">
        <v>12809</v>
      </c>
    </row>
    <row r="10525" customHeight="1" spans="1:12">
      <c r="A10525" s="1" t="s">
        <v>7627</v>
      </c>
      <c r="B10525" s="1" t="s">
        <v>46633</v>
      </c>
      <c r="C10525" s="1" t="s">
        <v>46634</v>
      </c>
      <c r="D10525" s="7">
        <v>45189</v>
      </c>
      <c r="E10525" s="1" t="s">
        <v>99</v>
      </c>
      <c r="F10525" s="1" t="s">
        <v>12870</v>
      </c>
      <c r="G10525" s="1" t="s">
        <v>12904</v>
      </c>
      <c r="H10525" s="1" t="s">
        <v>46635</v>
      </c>
      <c r="I10525" s="1" t="s">
        <v>12808</v>
      </c>
      <c r="J10525" s="1" t="s">
        <v>12808</v>
      </c>
      <c r="L10525" s="1" t="s">
        <v>12809</v>
      </c>
    </row>
    <row r="10526" customHeight="1" spans="1:12">
      <c r="A10526" s="1" t="s">
        <v>7627</v>
      </c>
      <c r="B10526" s="1" t="s">
        <v>46636</v>
      </c>
      <c r="C10526" s="1" t="s">
        <v>46637</v>
      </c>
      <c r="D10526" s="7">
        <v>45189</v>
      </c>
      <c r="E10526" s="1" t="s">
        <v>99</v>
      </c>
      <c r="F10526" s="1" t="s">
        <v>12817</v>
      </c>
      <c r="G10526" s="1" t="s">
        <v>13050</v>
      </c>
      <c r="H10526" s="1" t="s">
        <v>46638</v>
      </c>
      <c r="I10526" s="1" t="s">
        <v>12808</v>
      </c>
      <c r="J10526" s="1" t="s">
        <v>12808</v>
      </c>
      <c r="L10526" s="1" t="s">
        <v>12809</v>
      </c>
    </row>
    <row r="10527" customHeight="1" spans="1:12">
      <c r="A10527" s="1" t="s">
        <v>7627</v>
      </c>
      <c r="B10527" s="1" t="s">
        <v>46639</v>
      </c>
      <c r="C10527" s="1" t="s">
        <v>46640</v>
      </c>
      <c r="D10527" s="7">
        <v>45189</v>
      </c>
      <c r="E10527" s="1" t="s">
        <v>99</v>
      </c>
      <c r="F10527" s="1" t="s">
        <v>12817</v>
      </c>
      <c r="G10527" s="1" t="s">
        <v>12818</v>
      </c>
      <c r="H10527" s="1" t="s">
        <v>46641</v>
      </c>
      <c r="I10527" s="1" t="s">
        <v>12808</v>
      </c>
      <c r="J10527" s="1" t="s">
        <v>17776</v>
      </c>
      <c r="L10527" s="1" t="s">
        <v>12809</v>
      </c>
    </row>
    <row r="10528" customHeight="1" spans="1:12">
      <c r="A10528" s="1" t="s">
        <v>7631</v>
      </c>
      <c r="B10528" s="1" t="s">
        <v>46642</v>
      </c>
      <c r="C10528" s="1" t="s">
        <v>46643</v>
      </c>
      <c r="D10528" s="7">
        <v>45189</v>
      </c>
      <c r="E10528" s="1" t="s">
        <v>110</v>
      </c>
      <c r="F10528" s="1" t="s">
        <v>12817</v>
      </c>
      <c r="G10528" s="1" t="s">
        <v>13050</v>
      </c>
      <c r="H10528" s="1" t="s">
        <v>46644</v>
      </c>
      <c r="I10528" s="1" t="s">
        <v>12821</v>
      </c>
      <c r="J10528" s="1" t="s">
        <v>12821</v>
      </c>
      <c r="L10528" s="1" t="s">
        <v>12809</v>
      </c>
    </row>
    <row r="10529" customHeight="1" spans="1:12">
      <c r="A10529" s="1" t="s">
        <v>7631</v>
      </c>
      <c r="B10529" s="1" t="s">
        <v>46645</v>
      </c>
      <c r="C10529" s="1" t="s">
        <v>46646</v>
      </c>
      <c r="D10529" s="7">
        <v>45189</v>
      </c>
      <c r="E10529" s="1" t="s">
        <v>110</v>
      </c>
      <c r="F10529" s="1" t="s">
        <v>12985</v>
      </c>
      <c r="G10529" s="1" t="s">
        <v>13277</v>
      </c>
      <c r="H10529" s="1" t="s">
        <v>46647</v>
      </c>
      <c r="I10529" s="1" t="s">
        <v>12821</v>
      </c>
      <c r="J10529" s="1" t="s">
        <v>12821</v>
      </c>
      <c r="L10529" s="1" t="s">
        <v>12809</v>
      </c>
    </row>
    <row r="10530" customHeight="1" spans="1:12">
      <c r="A10530" s="1" t="s">
        <v>7631</v>
      </c>
      <c r="B10530" s="1" t="s">
        <v>46648</v>
      </c>
      <c r="C10530" s="1" t="s">
        <v>46649</v>
      </c>
      <c r="D10530" s="7">
        <v>45189</v>
      </c>
      <c r="E10530" s="1" t="s">
        <v>110</v>
      </c>
      <c r="F10530" s="1" t="s">
        <v>12985</v>
      </c>
      <c r="G10530" s="1" t="s">
        <v>13005</v>
      </c>
      <c r="H10530" s="1" t="s">
        <v>46650</v>
      </c>
      <c r="I10530" s="1" t="s">
        <v>12821</v>
      </c>
      <c r="J10530" s="1" t="s">
        <v>12821</v>
      </c>
      <c r="L10530" s="1" t="s">
        <v>12809</v>
      </c>
    </row>
    <row r="10531" customHeight="1" spans="1:12">
      <c r="A10531" s="1" t="s">
        <v>7631</v>
      </c>
      <c r="B10531" s="1" t="s">
        <v>46651</v>
      </c>
      <c r="C10531" s="1" t="s">
        <v>46652</v>
      </c>
      <c r="D10531" s="7">
        <v>45189</v>
      </c>
      <c r="E10531" s="1" t="s">
        <v>110</v>
      </c>
      <c r="F10531" s="1" t="s">
        <v>12817</v>
      </c>
      <c r="G10531" s="1" t="s">
        <v>13293</v>
      </c>
      <c r="H10531" s="1" t="s">
        <v>46653</v>
      </c>
      <c r="I10531" s="1" t="s">
        <v>16772</v>
      </c>
      <c r="J10531" s="1" t="s">
        <v>12821</v>
      </c>
      <c r="L10531" s="1" t="s">
        <v>12809</v>
      </c>
    </row>
    <row r="10532" customHeight="1" spans="1:12">
      <c r="A10532" s="1" t="s">
        <v>7633</v>
      </c>
      <c r="B10532" s="1" t="s">
        <v>46654</v>
      </c>
      <c r="C10532" s="1" t="s">
        <v>46655</v>
      </c>
      <c r="D10532" s="7">
        <v>45189</v>
      </c>
      <c r="E10532" s="1" t="s">
        <v>94</v>
      </c>
      <c r="F10532" s="1" t="s">
        <v>12805</v>
      </c>
      <c r="G10532" s="1" t="s">
        <v>13487</v>
      </c>
      <c r="H10532" s="1" t="s">
        <v>46388</v>
      </c>
      <c r="I10532" s="1" t="s">
        <v>13524</v>
      </c>
      <c r="J10532" s="1" t="s">
        <v>13524</v>
      </c>
      <c r="L10532" s="1" t="s">
        <v>12809</v>
      </c>
    </row>
    <row r="10533" customHeight="1" spans="1:12">
      <c r="A10533" s="1" t="s">
        <v>7635</v>
      </c>
      <c r="B10533" s="1" t="s">
        <v>46656</v>
      </c>
      <c r="C10533" s="1" t="s">
        <v>46657</v>
      </c>
      <c r="D10533" s="7">
        <v>45189</v>
      </c>
      <c r="E10533" s="1" t="s">
        <v>216</v>
      </c>
      <c r="F10533" s="1" t="s">
        <v>12860</v>
      </c>
      <c r="G10533" s="1" t="s">
        <v>13228</v>
      </c>
      <c r="H10533" s="1" t="s">
        <v>46658</v>
      </c>
      <c r="I10533" s="1" t="s">
        <v>16556</v>
      </c>
      <c r="J10533" s="1" t="s">
        <v>12821</v>
      </c>
      <c r="L10533" s="1" t="s">
        <v>12809</v>
      </c>
    </row>
    <row r="10534" customHeight="1" spans="1:12">
      <c r="A10534" s="1" t="s">
        <v>7635</v>
      </c>
      <c r="B10534" s="1" t="s">
        <v>46659</v>
      </c>
      <c r="C10534" s="1" t="s">
        <v>46660</v>
      </c>
      <c r="D10534" s="7">
        <v>45189</v>
      </c>
      <c r="E10534" s="1" t="s">
        <v>216</v>
      </c>
      <c r="F10534" s="1" t="s">
        <v>12860</v>
      </c>
      <c r="G10534" s="1" t="s">
        <v>12994</v>
      </c>
      <c r="H10534" s="1" t="s">
        <v>46661</v>
      </c>
      <c r="I10534" s="1" t="s">
        <v>16556</v>
      </c>
      <c r="J10534" s="1" t="s">
        <v>12821</v>
      </c>
      <c r="L10534" s="1" t="s">
        <v>12809</v>
      </c>
    </row>
    <row r="10535" customHeight="1" spans="1:12">
      <c r="A10535" s="1" t="s">
        <v>7637</v>
      </c>
      <c r="B10535" s="1" t="s">
        <v>46662</v>
      </c>
      <c r="C10535" s="1" t="s">
        <v>46663</v>
      </c>
      <c r="D10535" s="7">
        <v>45189</v>
      </c>
      <c r="E10535" s="1" t="s">
        <v>76</v>
      </c>
      <c r="F10535" s="1" t="s">
        <v>12985</v>
      </c>
      <c r="G10535" s="1" t="s">
        <v>13277</v>
      </c>
      <c r="H10535" s="1" t="s">
        <v>46664</v>
      </c>
      <c r="I10535" s="10" t="s">
        <v>6664</v>
      </c>
      <c r="J10535" s="10" t="s">
        <v>6664</v>
      </c>
      <c r="L10535" s="1" t="s">
        <v>12809</v>
      </c>
    </row>
    <row r="10536" customHeight="1" spans="1:12">
      <c r="A10536" s="1" t="s">
        <v>7637</v>
      </c>
      <c r="B10536" s="1" t="s">
        <v>46665</v>
      </c>
      <c r="C10536" s="1" t="s">
        <v>46666</v>
      </c>
      <c r="D10536" s="7">
        <v>45189</v>
      </c>
      <c r="E10536" s="1" t="s">
        <v>76</v>
      </c>
      <c r="F10536" s="1" t="s">
        <v>12985</v>
      </c>
      <c r="G10536" s="1" t="s">
        <v>13398</v>
      </c>
      <c r="H10536" s="1" t="s">
        <v>46667</v>
      </c>
      <c r="I10536" s="10" t="s">
        <v>6664</v>
      </c>
      <c r="J10536" s="10" t="s">
        <v>6664</v>
      </c>
      <c r="L10536" s="1" t="s">
        <v>12809</v>
      </c>
    </row>
    <row r="10537" customHeight="1" spans="1:12">
      <c r="A10537" s="1" t="s">
        <v>7637</v>
      </c>
      <c r="B10537" s="1" t="s">
        <v>46668</v>
      </c>
      <c r="C10537" s="1" t="s">
        <v>46669</v>
      </c>
      <c r="D10537" s="7">
        <v>45189</v>
      </c>
      <c r="E10537" s="1" t="s">
        <v>76</v>
      </c>
      <c r="F10537" s="1" t="s">
        <v>12985</v>
      </c>
      <c r="G10537" s="1" t="s">
        <v>13851</v>
      </c>
      <c r="H10537" s="1" t="s">
        <v>46670</v>
      </c>
      <c r="I10537" s="1" t="s">
        <v>46671</v>
      </c>
      <c r="J10537" s="1" t="s">
        <v>13413</v>
      </c>
      <c r="L10537" s="1" t="s">
        <v>12802</v>
      </c>
    </row>
    <row r="10538" customHeight="1" spans="1:12">
      <c r="A10538" s="1" t="s">
        <v>7637</v>
      </c>
      <c r="B10538" s="1" t="s">
        <v>46672</v>
      </c>
      <c r="C10538" s="1" t="s">
        <v>46673</v>
      </c>
      <c r="D10538" s="7">
        <v>45189</v>
      </c>
      <c r="E10538" s="1" t="s">
        <v>76</v>
      </c>
      <c r="F10538" s="1" t="s">
        <v>12985</v>
      </c>
      <c r="G10538" s="1" t="s">
        <v>13005</v>
      </c>
      <c r="H10538" s="1" t="s">
        <v>46674</v>
      </c>
      <c r="I10538" s="1" t="s">
        <v>46675</v>
      </c>
      <c r="J10538" s="1" t="s">
        <v>13413</v>
      </c>
      <c r="L10538" s="1" t="s">
        <v>12802</v>
      </c>
    </row>
    <row r="10539" customHeight="1" spans="1:12">
      <c r="A10539" s="1" t="s">
        <v>7637</v>
      </c>
      <c r="B10539" s="1" t="s">
        <v>46676</v>
      </c>
      <c r="C10539" s="1" t="s">
        <v>46677</v>
      </c>
      <c r="D10539" s="7">
        <v>45189</v>
      </c>
      <c r="E10539" s="1" t="s">
        <v>76</v>
      </c>
      <c r="F10539" s="1" t="s">
        <v>12985</v>
      </c>
      <c r="G10539" s="1" t="s">
        <v>14355</v>
      </c>
      <c r="H10539" s="1" t="s">
        <v>46678</v>
      </c>
      <c r="I10539" s="10" t="s">
        <v>6664</v>
      </c>
      <c r="J10539" s="10" t="s">
        <v>6664</v>
      </c>
      <c r="L10539" s="1" t="s">
        <v>12809</v>
      </c>
    </row>
    <row r="10540" customHeight="1" spans="1:12">
      <c r="A10540" s="1" t="s">
        <v>7637</v>
      </c>
      <c r="B10540" s="1" t="s">
        <v>46679</v>
      </c>
      <c r="C10540" s="1" t="s">
        <v>46680</v>
      </c>
      <c r="D10540" s="7">
        <v>45189</v>
      </c>
      <c r="E10540" s="1" t="s">
        <v>76</v>
      </c>
      <c r="F10540" s="1" t="s">
        <v>12985</v>
      </c>
      <c r="G10540" s="1" t="s">
        <v>13565</v>
      </c>
      <c r="H10540" s="1" t="s">
        <v>46681</v>
      </c>
      <c r="I10540" s="1" t="s">
        <v>46682</v>
      </c>
      <c r="J10540" s="1" t="s">
        <v>13413</v>
      </c>
      <c r="L10540" s="1" t="s">
        <v>12802</v>
      </c>
    </row>
    <row r="10541" customHeight="1" spans="1:12">
      <c r="A10541" s="1" t="s">
        <v>7637</v>
      </c>
      <c r="B10541" s="1" t="s">
        <v>46683</v>
      </c>
      <c r="C10541" s="1" t="s">
        <v>46684</v>
      </c>
      <c r="D10541" s="7">
        <v>45189</v>
      </c>
      <c r="E10541" s="1" t="s">
        <v>76</v>
      </c>
      <c r="F10541" s="1" t="s">
        <v>12985</v>
      </c>
      <c r="G10541" s="1" t="s">
        <v>13407</v>
      </c>
      <c r="H10541" s="1" t="s">
        <v>46685</v>
      </c>
      <c r="I10541" s="1" t="s">
        <v>46686</v>
      </c>
      <c r="J10541" s="10" t="s">
        <v>6664</v>
      </c>
      <c r="L10541" s="1" t="s">
        <v>12802</v>
      </c>
    </row>
    <row r="10542" customHeight="1" spans="1:12">
      <c r="A10542" s="1" t="s">
        <v>7627</v>
      </c>
      <c r="B10542" s="1" t="s">
        <v>46687</v>
      </c>
      <c r="C10542" s="1" t="s">
        <v>46688</v>
      </c>
      <c r="D10542" s="7">
        <v>45189</v>
      </c>
      <c r="E10542" s="1" t="s">
        <v>99</v>
      </c>
      <c r="F10542" s="1" t="s">
        <v>12817</v>
      </c>
      <c r="G10542" s="1" t="s">
        <v>13257</v>
      </c>
      <c r="H10542" s="1" t="s">
        <v>46689</v>
      </c>
      <c r="I10542" s="1" t="s">
        <v>12808</v>
      </c>
      <c r="J10542" s="1" t="s">
        <v>17776</v>
      </c>
      <c r="L10542" s="1" t="s">
        <v>12809</v>
      </c>
    </row>
    <row r="10543" customHeight="1" spans="1:12">
      <c r="A10543" s="1" t="s">
        <v>7627</v>
      </c>
      <c r="B10543" s="1" t="s">
        <v>46690</v>
      </c>
      <c r="C10543" s="1" t="s">
        <v>46691</v>
      </c>
      <c r="D10543" s="7">
        <v>45189</v>
      </c>
      <c r="E10543" s="1" t="s">
        <v>99</v>
      </c>
      <c r="F10543" s="1" t="s">
        <v>12817</v>
      </c>
      <c r="G10543" s="1" t="s">
        <v>13325</v>
      </c>
      <c r="H10543" s="1" t="s">
        <v>46692</v>
      </c>
      <c r="I10543" s="1" t="s">
        <v>12808</v>
      </c>
      <c r="J10543" s="1" t="s">
        <v>12808</v>
      </c>
      <c r="L10543" s="1" t="s">
        <v>12809</v>
      </c>
    </row>
    <row r="10544" customHeight="1" spans="1:12">
      <c r="A10544" s="1" t="s">
        <v>7639</v>
      </c>
      <c r="B10544" s="1" t="s">
        <v>46693</v>
      </c>
      <c r="C10544" s="1" t="s">
        <v>46694</v>
      </c>
      <c r="D10544" s="7">
        <v>45189</v>
      </c>
      <c r="E10544" s="1" t="s">
        <v>410</v>
      </c>
      <c r="F10544" s="1" t="s">
        <v>12797</v>
      </c>
      <c r="G10544" s="1" t="s">
        <v>13376</v>
      </c>
      <c r="H10544" s="1" t="s">
        <v>46695</v>
      </c>
      <c r="I10544" s="1" t="s">
        <v>12821</v>
      </c>
      <c r="J10544" s="1" t="s">
        <v>12821</v>
      </c>
      <c r="L10544" s="1" t="s">
        <v>12809</v>
      </c>
    </row>
    <row r="10545" customHeight="1" spans="1:12">
      <c r="A10545" s="1" t="s">
        <v>7627</v>
      </c>
      <c r="B10545" s="1" t="s">
        <v>46696</v>
      </c>
      <c r="C10545" s="1" t="s">
        <v>46697</v>
      </c>
      <c r="D10545" s="7">
        <v>45189</v>
      </c>
      <c r="E10545" s="1" t="s">
        <v>99</v>
      </c>
      <c r="F10545" s="1" t="s">
        <v>12817</v>
      </c>
      <c r="G10545" s="1" t="s">
        <v>12887</v>
      </c>
      <c r="H10545" s="1" t="s">
        <v>46698</v>
      </c>
      <c r="I10545" s="1" t="s">
        <v>12808</v>
      </c>
      <c r="J10545" s="1" t="s">
        <v>17776</v>
      </c>
      <c r="L10545" s="1" t="s">
        <v>12809</v>
      </c>
    </row>
    <row r="10546" customHeight="1" spans="1:12">
      <c r="A10546" s="10" t="s">
        <v>7640</v>
      </c>
      <c r="B10546" s="1" t="s">
        <v>46699</v>
      </c>
      <c r="C10546" s="1" t="s">
        <v>46700</v>
      </c>
      <c r="D10546" s="7">
        <v>45189</v>
      </c>
      <c r="E10546" s="1" t="s">
        <v>254</v>
      </c>
      <c r="F10546" s="1" t="s">
        <v>12860</v>
      </c>
      <c r="G10546" s="1" t="s">
        <v>14209</v>
      </c>
      <c r="H10546" s="1" t="s">
        <v>46701</v>
      </c>
      <c r="I10546" s="1" t="s">
        <v>13219</v>
      </c>
      <c r="J10546" s="1" t="s">
        <v>15442</v>
      </c>
      <c r="L10546" s="1" t="s">
        <v>12809</v>
      </c>
    </row>
    <row r="10547" customHeight="1" spans="1:12">
      <c r="A10547" s="1" t="s">
        <v>7627</v>
      </c>
      <c r="B10547" s="1" t="s">
        <v>46702</v>
      </c>
      <c r="C10547" s="1" t="s">
        <v>46703</v>
      </c>
      <c r="D10547" s="7">
        <v>45189</v>
      </c>
      <c r="E10547" s="1" t="s">
        <v>99</v>
      </c>
      <c r="F10547" s="1" t="s">
        <v>12797</v>
      </c>
      <c r="G10547" s="1" t="s">
        <v>12798</v>
      </c>
      <c r="H10547" s="1" t="s">
        <v>46704</v>
      </c>
      <c r="I10547" s="1" t="s">
        <v>17776</v>
      </c>
      <c r="J10547" s="1" t="s">
        <v>12808</v>
      </c>
      <c r="L10547" s="1" t="s">
        <v>12809</v>
      </c>
    </row>
    <row r="10548" customHeight="1" spans="1:12">
      <c r="A10548" s="1" t="s">
        <v>7627</v>
      </c>
      <c r="B10548" s="1" t="s">
        <v>46705</v>
      </c>
      <c r="C10548" s="1" t="s">
        <v>46706</v>
      </c>
      <c r="D10548" s="7">
        <v>45189</v>
      </c>
      <c r="E10548" s="1" t="s">
        <v>99</v>
      </c>
      <c r="F10548" s="1" t="s">
        <v>12797</v>
      </c>
      <c r="G10548" s="1" t="s">
        <v>12970</v>
      </c>
      <c r="H10548" s="1" t="s">
        <v>46707</v>
      </c>
      <c r="I10548" s="1" t="s">
        <v>12808</v>
      </c>
      <c r="J10548" s="1" t="s">
        <v>12808</v>
      </c>
      <c r="L10548" s="1" t="s">
        <v>12809</v>
      </c>
    </row>
    <row r="10549" customHeight="1" spans="1:12">
      <c r="A10549" s="1" t="s">
        <v>7627</v>
      </c>
      <c r="B10549" s="1" t="s">
        <v>46708</v>
      </c>
      <c r="C10549" s="1" t="s">
        <v>46709</v>
      </c>
      <c r="D10549" s="7">
        <v>45189</v>
      </c>
      <c r="E10549" s="1" t="s">
        <v>99</v>
      </c>
      <c r="F10549" s="1" t="s">
        <v>12797</v>
      </c>
      <c r="G10549" s="1" t="s">
        <v>13376</v>
      </c>
      <c r="H10549" s="1" t="s">
        <v>35000</v>
      </c>
      <c r="I10549" s="1" t="s">
        <v>12808</v>
      </c>
      <c r="J10549" s="1" t="s">
        <v>12808</v>
      </c>
      <c r="L10549" s="1" t="s">
        <v>12809</v>
      </c>
    </row>
    <row r="10550" customHeight="1" spans="1:12">
      <c r="A10550" s="1" t="s">
        <v>7627</v>
      </c>
      <c r="B10550" s="1" t="s">
        <v>46710</v>
      </c>
      <c r="C10550" s="1" t="s">
        <v>46711</v>
      </c>
      <c r="D10550" s="7">
        <v>45189</v>
      </c>
      <c r="E10550" s="1" t="s">
        <v>99</v>
      </c>
      <c r="F10550" s="1" t="s">
        <v>12797</v>
      </c>
      <c r="G10550" s="1" t="s">
        <v>13035</v>
      </c>
      <c r="H10550" s="1" t="s">
        <v>46712</v>
      </c>
      <c r="I10550" s="1" t="s">
        <v>12808</v>
      </c>
      <c r="J10550" s="1" t="s">
        <v>12808</v>
      </c>
      <c r="L10550" s="1" t="s">
        <v>12809</v>
      </c>
    </row>
    <row r="10551" customHeight="1" spans="1:12">
      <c r="A10551" s="1" t="s">
        <v>7627</v>
      </c>
      <c r="B10551" s="1" t="s">
        <v>46713</v>
      </c>
      <c r="C10551" s="1" t="s">
        <v>46714</v>
      </c>
      <c r="D10551" s="7">
        <v>45189</v>
      </c>
      <c r="E10551" s="1" t="s">
        <v>99</v>
      </c>
      <c r="F10551" s="1" t="s">
        <v>12797</v>
      </c>
      <c r="G10551" s="1" t="s">
        <v>28982</v>
      </c>
      <c r="H10551" s="1" t="s">
        <v>46715</v>
      </c>
      <c r="I10551" s="1" t="s">
        <v>12808</v>
      </c>
      <c r="J10551" s="1" t="s">
        <v>12808</v>
      </c>
      <c r="L10551" s="1" t="s">
        <v>12809</v>
      </c>
    </row>
    <row r="10552" customHeight="1" spans="1:12">
      <c r="A10552" s="1" t="s">
        <v>7642</v>
      </c>
      <c r="B10552" s="1" t="s">
        <v>46716</v>
      </c>
      <c r="C10552" s="1" t="s">
        <v>46717</v>
      </c>
      <c r="D10552" s="7">
        <v>45189</v>
      </c>
      <c r="E10552" s="1" t="s">
        <v>7413</v>
      </c>
      <c r="F10552" s="1" t="s">
        <v>12870</v>
      </c>
      <c r="G10552" s="1" t="s">
        <v>13692</v>
      </c>
      <c r="H10552" s="1" t="s">
        <v>46718</v>
      </c>
      <c r="I10552" s="1" t="s">
        <v>12821</v>
      </c>
      <c r="J10552" s="1" t="s">
        <v>12821</v>
      </c>
      <c r="L10552" s="1" t="s">
        <v>12809</v>
      </c>
    </row>
    <row r="10553" customHeight="1" spans="1:12">
      <c r="A10553" s="1" t="s">
        <v>7639</v>
      </c>
      <c r="B10553" s="1" t="s">
        <v>46719</v>
      </c>
      <c r="C10553" s="1" t="s">
        <v>46720</v>
      </c>
      <c r="D10553" s="7">
        <v>45189</v>
      </c>
      <c r="E10553" s="1" t="s">
        <v>410</v>
      </c>
      <c r="F10553" s="1" t="s">
        <v>12817</v>
      </c>
      <c r="G10553" s="1" t="s">
        <v>13325</v>
      </c>
      <c r="H10553" s="1" t="s">
        <v>46721</v>
      </c>
      <c r="I10553" s="1" t="s">
        <v>12821</v>
      </c>
      <c r="J10553" s="1" t="s">
        <v>12821</v>
      </c>
      <c r="L10553" s="1" t="s">
        <v>12809</v>
      </c>
    </row>
    <row r="10554" customHeight="1" spans="1:12">
      <c r="A10554" s="1" t="s">
        <v>7644</v>
      </c>
      <c r="B10554" s="1" t="s">
        <v>46722</v>
      </c>
      <c r="C10554" s="1" t="s">
        <v>46723</v>
      </c>
      <c r="D10554" s="7">
        <v>45189</v>
      </c>
      <c r="E10554" s="1" t="s">
        <v>137</v>
      </c>
      <c r="F10554" s="1" t="s">
        <v>12805</v>
      </c>
      <c r="G10554" s="1" t="s">
        <v>13728</v>
      </c>
      <c r="H10554" s="1" t="s">
        <v>46321</v>
      </c>
      <c r="I10554" s="1" t="s">
        <v>12821</v>
      </c>
      <c r="J10554" s="1" t="s">
        <v>12821</v>
      </c>
      <c r="L10554" s="1" t="s">
        <v>12809</v>
      </c>
    </row>
    <row r="10555" customHeight="1" spans="1:12">
      <c r="A10555" s="1" t="s">
        <v>7639</v>
      </c>
      <c r="B10555" s="1" t="s">
        <v>46724</v>
      </c>
      <c r="C10555" s="1" t="s">
        <v>46725</v>
      </c>
      <c r="D10555" s="7">
        <v>45189</v>
      </c>
      <c r="E10555" s="1" t="s">
        <v>410</v>
      </c>
      <c r="F10555" s="1" t="s">
        <v>12797</v>
      </c>
      <c r="G10555" s="1" t="s">
        <v>13035</v>
      </c>
      <c r="H10555" s="1" t="s">
        <v>46726</v>
      </c>
      <c r="I10555" s="1" t="s">
        <v>12821</v>
      </c>
      <c r="J10555" s="1" t="s">
        <v>12821</v>
      </c>
      <c r="L10555" s="1" t="s">
        <v>12809</v>
      </c>
    </row>
    <row r="10556" customHeight="1" spans="1:12">
      <c r="A10556" s="1" t="s">
        <v>7639</v>
      </c>
      <c r="B10556" s="1" t="s">
        <v>46727</v>
      </c>
      <c r="C10556" s="1" t="s">
        <v>46728</v>
      </c>
      <c r="D10556" s="7">
        <v>45189</v>
      </c>
      <c r="E10556" s="1" t="s">
        <v>410</v>
      </c>
      <c r="F10556" s="1" t="s">
        <v>12817</v>
      </c>
      <c r="G10556" s="1" t="s">
        <v>13341</v>
      </c>
      <c r="H10556" s="1" t="s">
        <v>46729</v>
      </c>
      <c r="I10556" s="1" t="s">
        <v>12821</v>
      </c>
      <c r="J10556" s="1" t="s">
        <v>12821</v>
      </c>
      <c r="L10556" s="1" t="s">
        <v>12809</v>
      </c>
    </row>
    <row r="10557" customHeight="1" spans="1:12">
      <c r="A10557" s="1" t="s">
        <v>7646</v>
      </c>
      <c r="B10557" s="1" t="s">
        <v>46730</v>
      </c>
      <c r="C10557" s="1" t="s">
        <v>46731</v>
      </c>
      <c r="D10557" s="7">
        <v>45189</v>
      </c>
      <c r="E10557" s="1" t="s">
        <v>63</v>
      </c>
      <c r="F10557" s="1" t="s">
        <v>12797</v>
      </c>
      <c r="G10557" s="1" t="s">
        <v>12849</v>
      </c>
      <c r="H10557" s="1" t="s">
        <v>46732</v>
      </c>
      <c r="I10557" s="1" t="s">
        <v>12821</v>
      </c>
      <c r="J10557" s="1" t="s">
        <v>12821</v>
      </c>
      <c r="L10557" s="1" t="s">
        <v>12809</v>
      </c>
    </row>
    <row r="10558" customHeight="1" spans="1:12">
      <c r="A10558" s="1" t="s">
        <v>7646</v>
      </c>
      <c r="B10558" s="1" t="s">
        <v>46733</v>
      </c>
      <c r="C10558" s="1" t="s">
        <v>46734</v>
      </c>
      <c r="D10558" s="7">
        <v>45189</v>
      </c>
      <c r="E10558" s="1" t="s">
        <v>63</v>
      </c>
      <c r="F10558" s="1" t="s">
        <v>12870</v>
      </c>
      <c r="G10558" s="1" t="s">
        <v>12926</v>
      </c>
      <c r="H10558" s="1" t="s">
        <v>46735</v>
      </c>
      <c r="I10558" s="1" t="s">
        <v>12821</v>
      </c>
      <c r="J10558" s="1" t="s">
        <v>12821</v>
      </c>
      <c r="L10558" s="1" t="s">
        <v>12809</v>
      </c>
    </row>
    <row r="10559" customHeight="1" spans="1:12">
      <c r="A10559" s="1" t="s">
        <v>7646</v>
      </c>
      <c r="B10559" s="1" t="s">
        <v>46736</v>
      </c>
      <c r="C10559" s="1" t="s">
        <v>46737</v>
      </c>
      <c r="D10559" s="7">
        <v>45189</v>
      </c>
      <c r="E10559" s="1" t="s">
        <v>63</v>
      </c>
      <c r="F10559" s="1" t="s">
        <v>12805</v>
      </c>
      <c r="G10559" s="1" t="s">
        <v>13487</v>
      </c>
      <c r="H10559" s="1" t="s">
        <v>46738</v>
      </c>
      <c r="I10559" s="1" t="s">
        <v>12821</v>
      </c>
      <c r="J10559" s="1" t="s">
        <v>12821</v>
      </c>
      <c r="L10559" s="1" t="s">
        <v>12809</v>
      </c>
    </row>
    <row r="10560" customHeight="1" spans="1:12">
      <c r="A10560" s="1" t="s">
        <v>7646</v>
      </c>
      <c r="B10560" s="1" t="s">
        <v>46739</v>
      </c>
      <c r="C10560" s="1" t="s">
        <v>46740</v>
      </c>
      <c r="D10560" s="7">
        <v>45189</v>
      </c>
      <c r="E10560" s="1" t="s">
        <v>63</v>
      </c>
      <c r="F10560" s="1" t="s">
        <v>12817</v>
      </c>
      <c r="G10560" s="1" t="s">
        <v>12818</v>
      </c>
      <c r="H10560" s="1" t="s">
        <v>46741</v>
      </c>
      <c r="I10560" s="1" t="s">
        <v>12821</v>
      </c>
      <c r="J10560" s="1" t="s">
        <v>12821</v>
      </c>
      <c r="L10560" s="1" t="s">
        <v>12809</v>
      </c>
    </row>
    <row r="10561" customHeight="1" spans="1:12">
      <c r="A10561" s="1" t="s">
        <v>7648</v>
      </c>
      <c r="B10561" s="1" t="s">
        <v>46742</v>
      </c>
      <c r="C10561" s="1" t="s">
        <v>46743</v>
      </c>
      <c r="D10561" s="7">
        <v>45189</v>
      </c>
      <c r="E10561" s="1" t="s">
        <v>89</v>
      </c>
      <c r="F10561" s="1" t="s">
        <v>12860</v>
      </c>
      <c r="G10561" s="1" t="s">
        <v>14058</v>
      </c>
      <c r="H10561" s="1" t="s">
        <v>46744</v>
      </c>
      <c r="I10561" s="1" t="s">
        <v>12821</v>
      </c>
      <c r="J10561" s="1" t="s">
        <v>12821</v>
      </c>
      <c r="L10561" s="1" t="s">
        <v>12809</v>
      </c>
    </row>
    <row r="10562" customHeight="1" spans="1:12">
      <c r="A10562" s="1" t="s">
        <v>7648</v>
      </c>
      <c r="B10562" s="10" t="s">
        <v>46745</v>
      </c>
      <c r="C10562" s="1" t="s">
        <v>46746</v>
      </c>
      <c r="D10562" s="7">
        <v>45189</v>
      </c>
      <c r="E10562" s="1" t="s">
        <v>89</v>
      </c>
      <c r="F10562" s="1" t="s">
        <v>12860</v>
      </c>
      <c r="G10562" s="1" t="s">
        <v>12861</v>
      </c>
      <c r="H10562" s="1" t="s">
        <v>34476</v>
      </c>
      <c r="I10562" s="1" t="s">
        <v>12821</v>
      </c>
      <c r="J10562" s="1" t="s">
        <v>12821</v>
      </c>
      <c r="L10562" s="1" t="s">
        <v>12809</v>
      </c>
    </row>
    <row r="10563" customHeight="1" spans="1:12">
      <c r="A10563" s="1" t="s">
        <v>7648</v>
      </c>
      <c r="B10563" s="1" t="s">
        <v>46747</v>
      </c>
      <c r="C10563" s="1" t="s">
        <v>46748</v>
      </c>
      <c r="D10563" s="7">
        <v>45189</v>
      </c>
      <c r="E10563" s="1" t="s">
        <v>89</v>
      </c>
      <c r="F10563" s="1" t="s">
        <v>12805</v>
      </c>
      <c r="G10563" s="1" t="s">
        <v>12943</v>
      </c>
      <c r="H10563" s="1" t="s">
        <v>34482</v>
      </c>
      <c r="I10563" s="1" t="s">
        <v>12821</v>
      </c>
      <c r="J10563" s="1" t="s">
        <v>12821</v>
      </c>
      <c r="L10563" s="1" t="s">
        <v>12809</v>
      </c>
    </row>
    <row r="10564" customHeight="1" spans="1:12">
      <c r="A10564" s="1" t="s">
        <v>7650</v>
      </c>
      <c r="B10564" s="1" t="s">
        <v>46749</v>
      </c>
      <c r="C10564" s="1" t="s">
        <v>46750</v>
      </c>
      <c r="D10564" s="7">
        <v>45189</v>
      </c>
      <c r="E10564" s="1" t="s">
        <v>174</v>
      </c>
      <c r="F10564" s="1" t="s">
        <v>12985</v>
      </c>
      <c r="G10564" s="1" t="s">
        <v>13407</v>
      </c>
      <c r="H10564" s="1" t="s">
        <v>26959</v>
      </c>
      <c r="I10564" s="1" t="s">
        <v>16889</v>
      </c>
      <c r="J10564" s="1" t="s">
        <v>16889</v>
      </c>
      <c r="L10564" s="1" t="s">
        <v>12809</v>
      </c>
    </row>
    <row r="10565" customHeight="1" spans="1:12">
      <c r="A10565" s="1" t="s">
        <v>7652</v>
      </c>
      <c r="B10565" s="1" t="s">
        <v>46751</v>
      </c>
      <c r="C10565" s="1" t="s">
        <v>46752</v>
      </c>
      <c r="D10565" s="7">
        <v>45189</v>
      </c>
      <c r="E10565" s="1" t="s">
        <v>55</v>
      </c>
      <c r="F10565" s="1" t="s">
        <v>12860</v>
      </c>
      <c r="G10565" s="1" t="s">
        <v>13228</v>
      </c>
      <c r="H10565" s="1" t="s">
        <v>46753</v>
      </c>
      <c r="I10565" s="1" t="s">
        <v>12821</v>
      </c>
      <c r="J10565" s="1" t="s">
        <v>12821</v>
      </c>
      <c r="L10565" s="1" t="s">
        <v>12809</v>
      </c>
    </row>
    <row r="10566" customHeight="1" spans="1:12">
      <c r="A10566" s="1" t="s">
        <v>7654</v>
      </c>
      <c r="B10566" s="1" t="s">
        <v>46754</v>
      </c>
      <c r="C10566" s="1" t="s">
        <v>46755</v>
      </c>
      <c r="D10566" s="7">
        <v>45189</v>
      </c>
      <c r="E10566" s="1" t="s">
        <v>221</v>
      </c>
      <c r="F10566" s="1" t="s">
        <v>12985</v>
      </c>
      <c r="G10566" s="1" t="s">
        <v>13851</v>
      </c>
      <c r="H10566" s="1" t="s">
        <v>46756</v>
      </c>
      <c r="I10566" s="1" t="s">
        <v>16889</v>
      </c>
      <c r="J10566" s="1" t="s">
        <v>16889</v>
      </c>
      <c r="L10566" s="1" t="s">
        <v>12809</v>
      </c>
    </row>
    <row r="10567" customHeight="1" spans="1:12">
      <c r="A10567" s="1" t="s">
        <v>7656</v>
      </c>
      <c r="B10567" s="1" t="s">
        <v>46757</v>
      </c>
      <c r="C10567" s="1" t="s">
        <v>46758</v>
      </c>
      <c r="D10567" s="7">
        <v>45189</v>
      </c>
      <c r="E10567" s="1" t="s">
        <v>84</v>
      </c>
      <c r="F10567" s="1" t="s">
        <v>12870</v>
      </c>
      <c r="G10567" s="1" t="s">
        <v>12871</v>
      </c>
      <c r="H10567" s="1" t="s">
        <v>46759</v>
      </c>
      <c r="I10567" s="10" t="s">
        <v>6664</v>
      </c>
      <c r="J10567" s="10" t="s">
        <v>6664</v>
      </c>
      <c r="L10567" s="1" t="s">
        <v>12802</v>
      </c>
    </row>
    <row r="10568" customHeight="1" spans="1:12">
      <c r="A10568" s="1" t="s">
        <v>7656</v>
      </c>
      <c r="B10568" s="1" t="s">
        <v>46760</v>
      </c>
      <c r="C10568" s="1" t="s">
        <v>46761</v>
      </c>
      <c r="D10568" s="7">
        <v>45189</v>
      </c>
      <c r="E10568" s="1" t="s">
        <v>84</v>
      </c>
      <c r="F10568" s="1" t="s">
        <v>12817</v>
      </c>
      <c r="G10568" s="1" t="s">
        <v>13321</v>
      </c>
      <c r="H10568" s="1" t="s">
        <v>46762</v>
      </c>
      <c r="I10568" s="10" t="s">
        <v>6664</v>
      </c>
      <c r="J10568" s="10" t="s">
        <v>6664</v>
      </c>
      <c r="L10568" s="1" t="s">
        <v>12802</v>
      </c>
    </row>
    <row r="10569" customHeight="1" spans="1:12">
      <c r="A10569" s="1" t="s">
        <v>7656</v>
      </c>
      <c r="B10569" s="1" t="s">
        <v>46763</v>
      </c>
      <c r="C10569" s="1" t="s">
        <v>46764</v>
      </c>
      <c r="D10569" s="7">
        <v>45189</v>
      </c>
      <c r="E10569" s="1" t="s">
        <v>84</v>
      </c>
      <c r="F10569" s="1" t="s">
        <v>12797</v>
      </c>
      <c r="G10569" s="1" t="s">
        <v>28982</v>
      </c>
      <c r="H10569" s="1" t="s">
        <v>46765</v>
      </c>
      <c r="I10569" s="10" t="s">
        <v>6664</v>
      </c>
      <c r="J10569" s="10" t="s">
        <v>6664</v>
      </c>
      <c r="L10569" s="1" t="s">
        <v>12802</v>
      </c>
    </row>
    <row r="10570" customHeight="1" spans="1:12">
      <c r="A10570" s="1" t="s">
        <v>7658</v>
      </c>
      <c r="B10570" s="1" t="s">
        <v>46766</v>
      </c>
      <c r="C10570" s="1" t="s">
        <v>46767</v>
      </c>
      <c r="D10570" s="7">
        <v>45189</v>
      </c>
      <c r="E10570" s="1" t="s">
        <v>7591</v>
      </c>
      <c r="F10570" s="1" t="s">
        <v>12985</v>
      </c>
      <c r="G10570" s="1" t="s">
        <v>13407</v>
      </c>
      <c r="H10570" s="1" t="s">
        <v>46768</v>
      </c>
      <c r="I10570" s="1" t="s">
        <v>12821</v>
      </c>
      <c r="J10570" s="1" t="s">
        <v>12821</v>
      </c>
      <c r="L10570" s="1" t="s">
        <v>12809</v>
      </c>
    </row>
    <row r="10571" customHeight="1" spans="1:12">
      <c r="A10571" s="1" t="s">
        <v>7660</v>
      </c>
      <c r="B10571" s="1" t="s">
        <v>46769</v>
      </c>
      <c r="C10571" s="1" t="s">
        <v>46770</v>
      </c>
      <c r="D10571" s="7">
        <v>45189</v>
      </c>
      <c r="E10571" s="1" t="s">
        <v>296</v>
      </c>
      <c r="F10571" s="1" t="s">
        <v>12870</v>
      </c>
      <c r="G10571" s="1" t="s">
        <v>13692</v>
      </c>
      <c r="H10571" s="1" t="s">
        <v>46771</v>
      </c>
      <c r="I10571" s="1" t="s">
        <v>12821</v>
      </c>
      <c r="J10571" s="1" t="s">
        <v>12821</v>
      </c>
      <c r="L10571" s="1" t="s">
        <v>12809</v>
      </c>
    </row>
    <row r="10572" customHeight="1" spans="1:12">
      <c r="A10572" s="1" t="s">
        <v>7633</v>
      </c>
      <c r="B10572" s="1" t="s">
        <v>46772</v>
      </c>
      <c r="C10572" s="1" t="s">
        <v>46773</v>
      </c>
      <c r="D10572" s="7">
        <v>45189</v>
      </c>
      <c r="E10572" s="1" t="s">
        <v>94</v>
      </c>
      <c r="F10572" s="1" t="s">
        <v>12817</v>
      </c>
      <c r="G10572" s="1" t="s">
        <v>12818</v>
      </c>
      <c r="H10572" s="1" t="s">
        <v>46774</v>
      </c>
      <c r="I10572" s="1" t="s">
        <v>13524</v>
      </c>
      <c r="J10572" s="1" t="s">
        <v>13524</v>
      </c>
      <c r="L10572" s="1" t="s">
        <v>12809</v>
      </c>
    </row>
    <row r="10573" customHeight="1" spans="1:12">
      <c r="A10573" s="1" t="s">
        <v>7633</v>
      </c>
      <c r="B10573" s="1" t="s">
        <v>46775</v>
      </c>
      <c r="C10573" s="1" t="s">
        <v>46776</v>
      </c>
      <c r="D10573" s="7">
        <v>45189</v>
      </c>
      <c r="E10573" s="1" t="s">
        <v>94</v>
      </c>
      <c r="F10573" s="1" t="s">
        <v>12817</v>
      </c>
      <c r="G10573" s="1" t="s">
        <v>13293</v>
      </c>
      <c r="H10573" s="1" t="s">
        <v>46777</v>
      </c>
      <c r="I10573" s="1" t="s">
        <v>13524</v>
      </c>
      <c r="J10573" s="1" t="s">
        <v>13524</v>
      </c>
      <c r="L10573" s="1" t="s">
        <v>12809</v>
      </c>
    </row>
    <row r="10574" customHeight="1" spans="1:12">
      <c r="A10574" s="1" t="s">
        <v>7633</v>
      </c>
      <c r="B10574" s="1" t="s">
        <v>46778</v>
      </c>
      <c r="C10574" s="1" t="s">
        <v>46779</v>
      </c>
      <c r="D10574" s="7">
        <v>45189</v>
      </c>
      <c r="E10574" s="1" t="s">
        <v>94</v>
      </c>
      <c r="F10574" s="1" t="s">
        <v>12797</v>
      </c>
      <c r="G10574" s="1" t="s">
        <v>13702</v>
      </c>
      <c r="H10574" s="1" t="s">
        <v>46780</v>
      </c>
      <c r="I10574" s="1" t="s">
        <v>46781</v>
      </c>
      <c r="J10574" s="1" t="s">
        <v>23968</v>
      </c>
      <c r="L10574" s="1" t="s">
        <v>12809</v>
      </c>
    </row>
    <row r="10575" customHeight="1" spans="1:12">
      <c r="A10575" s="1" t="s">
        <v>7662</v>
      </c>
      <c r="B10575" s="1" t="s">
        <v>46782</v>
      </c>
      <c r="C10575" s="1" t="s">
        <v>46783</v>
      </c>
      <c r="D10575" s="7">
        <v>45190</v>
      </c>
      <c r="E10575" s="1" t="s">
        <v>152</v>
      </c>
      <c r="F10575" s="1" t="s">
        <v>12797</v>
      </c>
      <c r="G10575" s="1" t="s">
        <v>12798</v>
      </c>
      <c r="H10575" s="1" t="s">
        <v>46784</v>
      </c>
      <c r="I10575" s="1" t="s">
        <v>46785</v>
      </c>
      <c r="J10575" s="1" t="s">
        <v>18642</v>
      </c>
      <c r="L10575" s="1" t="s">
        <v>12802</v>
      </c>
    </row>
    <row r="10576" customHeight="1" spans="1:12">
      <c r="A10576" s="1" t="s">
        <v>7662</v>
      </c>
      <c r="B10576" s="1" t="s">
        <v>46786</v>
      </c>
      <c r="C10576" s="1" t="s">
        <v>46787</v>
      </c>
      <c r="D10576" s="7">
        <v>45190</v>
      </c>
      <c r="E10576" s="1" t="s">
        <v>152</v>
      </c>
      <c r="F10576" s="1" t="s">
        <v>12797</v>
      </c>
      <c r="G10576" s="1" t="s">
        <v>12834</v>
      </c>
      <c r="H10576" s="1" t="s">
        <v>46788</v>
      </c>
      <c r="I10576" s="1" t="s">
        <v>46785</v>
      </c>
      <c r="J10576" s="1" t="s">
        <v>18642</v>
      </c>
      <c r="L10576" s="1" t="s">
        <v>12802</v>
      </c>
    </row>
    <row r="10577" customHeight="1" spans="1:12">
      <c r="A10577" s="1" t="s">
        <v>7664</v>
      </c>
      <c r="B10577" s="1" t="s">
        <v>46789</v>
      </c>
      <c r="C10577" s="1" t="s">
        <v>46790</v>
      </c>
      <c r="D10577" s="7">
        <v>45190</v>
      </c>
      <c r="E10577" s="1" t="s">
        <v>15</v>
      </c>
      <c r="F10577" s="1" t="s">
        <v>12870</v>
      </c>
      <c r="G10577" s="1" t="s">
        <v>13692</v>
      </c>
      <c r="H10577" s="1" t="s">
        <v>46791</v>
      </c>
      <c r="I10577" s="1" t="s">
        <v>12808</v>
      </c>
      <c r="J10577" s="1" t="s">
        <v>12808</v>
      </c>
      <c r="L10577" s="1" t="s">
        <v>12809</v>
      </c>
    </row>
    <row r="10578" customHeight="1" spans="1:12">
      <c r="A10578" s="1" t="s">
        <v>7664</v>
      </c>
      <c r="B10578" s="1" t="s">
        <v>46792</v>
      </c>
      <c r="C10578" s="1" t="s">
        <v>46793</v>
      </c>
      <c r="D10578" s="7">
        <v>45190</v>
      </c>
      <c r="E10578" s="1" t="s">
        <v>15</v>
      </c>
      <c r="F10578" s="1" t="s">
        <v>12812</v>
      </c>
      <c r="G10578" s="1" t="s">
        <v>12910</v>
      </c>
      <c r="H10578" s="1" t="s">
        <v>46794</v>
      </c>
      <c r="I10578" s="1" t="s">
        <v>12808</v>
      </c>
      <c r="J10578" s="1" t="s">
        <v>12808</v>
      </c>
      <c r="L10578" s="1" t="s">
        <v>12809</v>
      </c>
    </row>
    <row r="10579" customHeight="1" spans="1:12">
      <c r="A10579" s="1" t="s">
        <v>7666</v>
      </c>
      <c r="B10579" s="1" t="s">
        <v>46795</v>
      </c>
      <c r="C10579" s="1" t="s">
        <v>46796</v>
      </c>
      <c r="D10579" s="7">
        <v>45190</v>
      </c>
      <c r="E10579" s="1" t="s">
        <v>4500</v>
      </c>
      <c r="F10579" s="1" t="s">
        <v>12870</v>
      </c>
      <c r="G10579" s="1" t="s">
        <v>12871</v>
      </c>
      <c r="H10579" s="1" t="s">
        <v>46797</v>
      </c>
      <c r="I10579" s="1" t="s">
        <v>46798</v>
      </c>
      <c r="J10579" s="10" t="s">
        <v>6664</v>
      </c>
      <c r="L10579" s="1" t="s">
        <v>12802</v>
      </c>
    </row>
    <row r="10580" customHeight="1" spans="1:12">
      <c r="A10580" s="1" t="s">
        <v>7666</v>
      </c>
      <c r="B10580" s="1" t="s">
        <v>46799</v>
      </c>
      <c r="C10580" s="1" t="s">
        <v>46800</v>
      </c>
      <c r="D10580" s="7">
        <v>45190</v>
      </c>
      <c r="E10580" s="1" t="s">
        <v>4500</v>
      </c>
      <c r="F10580" s="1" t="s">
        <v>12817</v>
      </c>
      <c r="G10580" s="1" t="s">
        <v>13257</v>
      </c>
      <c r="H10580" s="1" t="s">
        <v>46801</v>
      </c>
      <c r="I10580" s="10" t="s">
        <v>6664</v>
      </c>
      <c r="J10580" s="10" t="s">
        <v>6664</v>
      </c>
      <c r="L10580" s="1" t="s">
        <v>12809</v>
      </c>
    </row>
    <row r="10581" customHeight="1" spans="1:12">
      <c r="A10581" s="1" t="s">
        <v>7666</v>
      </c>
      <c r="B10581" s="1" t="s">
        <v>46802</v>
      </c>
      <c r="C10581" s="1" t="s">
        <v>46803</v>
      </c>
      <c r="D10581" s="7">
        <v>45190</v>
      </c>
      <c r="E10581" s="1" t="s">
        <v>4500</v>
      </c>
      <c r="F10581" s="1" t="s">
        <v>12805</v>
      </c>
      <c r="G10581" s="1" t="s">
        <v>13487</v>
      </c>
      <c r="H10581" s="1" t="s">
        <v>46804</v>
      </c>
      <c r="I10581" s="10" t="s">
        <v>6664</v>
      </c>
      <c r="J10581" s="10" t="s">
        <v>6664</v>
      </c>
      <c r="L10581" s="1" t="s">
        <v>12809</v>
      </c>
    </row>
    <row r="10582" customHeight="1" spans="1:12">
      <c r="A10582" s="1" t="s">
        <v>7644</v>
      </c>
      <c r="B10582" s="1" t="s">
        <v>46805</v>
      </c>
      <c r="C10582" s="1" t="s">
        <v>46806</v>
      </c>
      <c r="D10582" s="7">
        <v>45189</v>
      </c>
      <c r="E10582" s="1" t="s">
        <v>137</v>
      </c>
      <c r="F10582" s="1" t="s">
        <v>12860</v>
      </c>
      <c r="G10582" s="1" t="s">
        <v>14232</v>
      </c>
      <c r="H10582" s="1" t="s">
        <v>46807</v>
      </c>
      <c r="I10582" s="1" t="s">
        <v>12821</v>
      </c>
      <c r="J10582" s="1" t="s">
        <v>46808</v>
      </c>
      <c r="L10582" s="1" t="s">
        <v>12809</v>
      </c>
    </row>
    <row r="10583" customHeight="1" spans="1:12">
      <c r="A10583" s="1" t="s">
        <v>7668</v>
      </c>
      <c r="B10583" s="1" t="s">
        <v>46809</v>
      </c>
      <c r="C10583" s="1" t="s">
        <v>46810</v>
      </c>
      <c r="D10583" s="7">
        <v>45190</v>
      </c>
      <c r="E10583" s="1" t="s">
        <v>7447</v>
      </c>
      <c r="F10583" s="1" t="s">
        <v>12870</v>
      </c>
      <c r="G10583" s="1" t="s">
        <v>12871</v>
      </c>
      <c r="H10583" s="1" t="s">
        <v>46811</v>
      </c>
      <c r="I10583" s="1" t="s">
        <v>46812</v>
      </c>
      <c r="J10583" s="1" t="s">
        <v>12821</v>
      </c>
      <c r="L10583" s="1" t="s">
        <v>12802</v>
      </c>
    </row>
    <row r="10584" customHeight="1" spans="1:12">
      <c r="A10584" s="1" t="s">
        <v>7670</v>
      </c>
      <c r="B10584" s="1" t="s">
        <v>46813</v>
      </c>
      <c r="C10584" s="1" t="s">
        <v>46814</v>
      </c>
      <c r="D10584" s="7">
        <v>45190</v>
      </c>
      <c r="E10584" s="1" t="s">
        <v>4258</v>
      </c>
      <c r="F10584" s="1" t="s">
        <v>12805</v>
      </c>
      <c r="G10584" s="1" t="s">
        <v>12806</v>
      </c>
      <c r="H10584" s="1" t="s">
        <v>46815</v>
      </c>
      <c r="I10584" s="1" t="s">
        <v>46816</v>
      </c>
      <c r="J10584" s="1" t="s">
        <v>13524</v>
      </c>
      <c r="L10584" s="1" t="s">
        <v>12802</v>
      </c>
    </row>
    <row r="10585" customHeight="1" spans="1:12">
      <c r="A10585" s="1" t="s">
        <v>7672</v>
      </c>
      <c r="B10585" s="1" t="s">
        <v>46817</v>
      </c>
      <c r="C10585" s="1" t="s">
        <v>46818</v>
      </c>
      <c r="D10585" s="7">
        <v>45190</v>
      </c>
      <c r="E10585" s="1" t="s">
        <v>104</v>
      </c>
      <c r="F10585" s="1" t="s">
        <v>12805</v>
      </c>
      <c r="G10585" s="1" t="s">
        <v>13487</v>
      </c>
      <c r="H10585" s="1" t="s">
        <v>46819</v>
      </c>
      <c r="I10585" s="1" t="s">
        <v>12821</v>
      </c>
      <c r="J10585" s="1" t="s">
        <v>12821</v>
      </c>
      <c r="L10585" s="1" t="s">
        <v>12802</v>
      </c>
    </row>
    <row r="10586" customHeight="1" spans="1:12">
      <c r="A10586" s="1" t="s">
        <v>7672</v>
      </c>
      <c r="B10586" s="1" t="s">
        <v>46820</v>
      </c>
      <c r="C10586" s="1" t="s">
        <v>46821</v>
      </c>
      <c r="D10586" s="7">
        <v>45190</v>
      </c>
      <c r="E10586" s="1" t="s">
        <v>104</v>
      </c>
      <c r="F10586" s="1" t="s">
        <v>12985</v>
      </c>
      <c r="G10586" s="1" t="s">
        <v>13005</v>
      </c>
      <c r="H10586" s="1" t="s">
        <v>46822</v>
      </c>
      <c r="I10586" s="1" t="s">
        <v>46823</v>
      </c>
      <c r="J10586" s="1" t="s">
        <v>46824</v>
      </c>
      <c r="L10586" s="1" t="s">
        <v>12802</v>
      </c>
    </row>
    <row r="10587" customHeight="1" spans="1:12">
      <c r="A10587" s="1" t="s">
        <v>7674</v>
      </c>
      <c r="B10587" s="1" t="s">
        <v>46825</v>
      </c>
      <c r="C10587" s="1" t="s">
        <v>46826</v>
      </c>
      <c r="D10587" s="7">
        <v>45190</v>
      </c>
      <c r="E10587" s="1" t="s">
        <v>43</v>
      </c>
      <c r="F10587" s="1" t="s">
        <v>12860</v>
      </c>
      <c r="G10587" s="1" t="s">
        <v>14209</v>
      </c>
      <c r="H10587" s="1" t="s">
        <v>46827</v>
      </c>
      <c r="I10587" s="1" t="s">
        <v>19749</v>
      </c>
      <c r="J10587" s="1" t="s">
        <v>17912</v>
      </c>
      <c r="L10587" s="1" t="s">
        <v>12809</v>
      </c>
    </row>
    <row r="10588" customHeight="1" spans="1:12">
      <c r="A10588" s="1" t="s">
        <v>7674</v>
      </c>
      <c r="B10588" s="1" t="s">
        <v>46828</v>
      </c>
      <c r="C10588" s="1" t="s">
        <v>46829</v>
      </c>
      <c r="D10588" s="7">
        <v>45190</v>
      </c>
      <c r="E10588" s="1" t="s">
        <v>43</v>
      </c>
      <c r="F10588" s="1" t="s">
        <v>12860</v>
      </c>
      <c r="G10588" s="1" t="s">
        <v>14058</v>
      </c>
      <c r="H10588" s="1" t="s">
        <v>46830</v>
      </c>
      <c r="I10588" s="1" t="s">
        <v>19749</v>
      </c>
      <c r="J10588" s="1" t="s">
        <v>17912</v>
      </c>
      <c r="L10588" s="1" t="s">
        <v>12809</v>
      </c>
    </row>
    <row r="10589" customHeight="1" spans="1:12">
      <c r="A10589" s="1" t="s">
        <v>7674</v>
      </c>
      <c r="B10589" s="1" t="s">
        <v>46831</v>
      </c>
      <c r="C10589" s="1" t="s">
        <v>46832</v>
      </c>
      <c r="D10589" s="7">
        <v>45190</v>
      </c>
      <c r="E10589" s="1" t="s">
        <v>43</v>
      </c>
      <c r="F10589" s="1" t="s">
        <v>12805</v>
      </c>
      <c r="G10589" s="1" t="s">
        <v>12943</v>
      </c>
      <c r="H10589" s="1" t="s">
        <v>46833</v>
      </c>
      <c r="I10589" s="1" t="s">
        <v>19749</v>
      </c>
      <c r="J10589" s="1" t="s">
        <v>17912</v>
      </c>
      <c r="L10589" s="1" t="s">
        <v>12809</v>
      </c>
    </row>
    <row r="10590" customHeight="1" spans="1:12">
      <c r="A10590" s="1" t="s">
        <v>7674</v>
      </c>
      <c r="B10590" s="1" t="s">
        <v>46834</v>
      </c>
      <c r="C10590" s="1" t="s">
        <v>46835</v>
      </c>
      <c r="D10590" s="7">
        <v>45190</v>
      </c>
      <c r="E10590" s="1" t="s">
        <v>43</v>
      </c>
      <c r="F10590" s="1" t="s">
        <v>12860</v>
      </c>
      <c r="G10590" s="1" t="s">
        <v>14232</v>
      </c>
      <c r="H10590" s="1" t="s">
        <v>46836</v>
      </c>
      <c r="I10590" s="1" t="s">
        <v>46837</v>
      </c>
      <c r="J10590" s="1" t="s">
        <v>17912</v>
      </c>
      <c r="L10590" s="1" t="s">
        <v>12809</v>
      </c>
    </row>
    <row r="10591" customHeight="1" spans="1:12">
      <c r="A10591" s="1" t="s">
        <v>7676</v>
      </c>
      <c r="B10591" s="1" t="s">
        <v>46838</v>
      </c>
      <c r="C10591" s="1" t="s">
        <v>46839</v>
      </c>
      <c r="D10591" s="7">
        <v>45190</v>
      </c>
      <c r="E10591" s="1" t="s">
        <v>7447</v>
      </c>
      <c r="F10591" s="1" t="s">
        <v>12870</v>
      </c>
      <c r="G10591" s="1" t="s">
        <v>13692</v>
      </c>
      <c r="H10591" s="1" t="s">
        <v>46840</v>
      </c>
      <c r="I10591" s="1" t="s">
        <v>12821</v>
      </c>
      <c r="J10591" s="1" t="s">
        <v>12821</v>
      </c>
      <c r="L10591" s="1" t="s">
        <v>12809</v>
      </c>
    </row>
    <row r="10592" customHeight="1" spans="1:12">
      <c r="A10592" s="1" t="s">
        <v>7678</v>
      </c>
      <c r="B10592" s="1" t="s">
        <v>46841</v>
      </c>
      <c r="C10592" s="1" t="s">
        <v>46842</v>
      </c>
      <c r="D10592" s="7">
        <v>45190</v>
      </c>
      <c r="E10592" s="1" t="s">
        <v>21</v>
      </c>
      <c r="F10592" s="1" t="s">
        <v>12805</v>
      </c>
      <c r="G10592" s="1" t="s">
        <v>12806</v>
      </c>
      <c r="H10592" s="1" t="s">
        <v>34843</v>
      </c>
      <c r="I10592" s="1" t="s">
        <v>12821</v>
      </c>
      <c r="J10592" s="1" t="s">
        <v>12821</v>
      </c>
      <c r="L10592" s="1" t="s">
        <v>12809</v>
      </c>
    </row>
    <row r="10593" customHeight="1" spans="1:12">
      <c r="A10593" s="1" t="s">
        <v>7678</v>
      </c>
      <c r="B10593" s="1" t="s">
        <v>46843</v>
      </c>
      <c r="C10593" s="1" t="s">
        <v>46844</v>
      </c>
      <c r="D10593" s="7">
        <v>45190</v>
      </c>
      <c r="E10593" s="1" t="s">
        <v>21</v>
      </c>
      <c r="F10593" s="1" t="s">
        <v>12870</v>
      </c>
      <c r="G10593" s="1" t="s">
        <v>12920</v>
      </c>
      <c r="H10593" s="1" t="s">
        <v>46845</v>
      </c>
      <c r="I10593" s="1" t="s">
        <v>12821</v>
      </c>
      <c r="J10593" s="1" t="s">
        <v>12821</v>
      </c>
      <c r="L10593" s="1" t="s">
        <v>12809</v>
      </c>
    </row>
    <row r="10594" customHeight="1" spans="1:12">
      <c r="A10594" s="1" t="s">
        <v>7678</v>
      </c>
      <c r="B10594" s="1" t="s">
        <v>46846</v>
      </c>
      <c r="C10594" s="1" t="s">
        <v>46847</v>
      </c>
      <c r="D10594" s="7">
        <v>45190</v>
      </c>
      <c r="E10594" s="1" t="s">
        <v>21</v>
      </c>
      <c r="F10594" s="1" t="s">
        <v>12817</v>
      </c>
      <c r="G10594" s="1" t="s">
        <v>13257</v>
      </c>
      <c r="H10594" s="1" t="s">
        <v>40609</v>
      </c>
      <c r="I10594" s="1" t="s">
        <v>12821</v>
      </c>
      <c r="J10594" s="1" t="s">
        <v>12821</v>
      </c>
      <c r="L10594" s="1" t="s">
        <v>12809</v>
      </c>
    </row>
    <row r="10595" customHeight="1" spans="1:12">
      <c r="A10595" s="1" t="s">
        <v>7678</v>
      </c>
      <c r="B10595" s="1" t="s">
        <v>46848</v>
      </c>
      <c r="C10595" s="1" t="s">
        <v>46849</v>
      </c>
      <c r="D10595" s="7">
        <v>45190</v>
      </c>
      <c r="E10595" s="1" t="s">
        <v>21</v>
      </c>
      <c r="F10595" s="1" t="s">
        <v>12817</v>
      </c>
      <c r="G10595" s="1" t="s">
        <v>12818</v>
      </c>
      <c r="H10595" s="1" t="s">
        <v>44861</v>
      </c>
      <c r="I10595" s="1" t="s">
        <v>12821</v>
      </c>
      <c r="J10595" s="1" t="s">
        <v>12821</v>
      </c>
      <c r="L10595" s="1" t="s">
        <v>12809</v>
      </c>
    </row>
    <row r="10596" customHeight="1" spans="1:12">
      <c r="A10596" s="1" t="s">
        <v>7668</v>
      </c>
      <c r="B10596" s="1" t="s">
        <v>46850</v>
      </c>
      <c r="C10596" s="1" t="s">
        <v>46851</v>
      </c>
      <c r="D10596" s="7">
        <v>45190</v>
      </c>
      <c r="E10596" s="1" t="s">
        <v>7447</v>
      </c>
      <c r="F10596" s="1" t="s">
        <v>12870</v>
      </c>
      <c r="G10596" s="1" t="s">
        <v>12926</v>
      </c>
      <c r="H10596" s="1" t="s">
        <v>46852</v>
      </c>
      <c r="I10596" s="1" t="s">
        <v>12821</v>
      </c>
      <c r="J10596" s="1" t="s">
        <v>12821</v>
      </c>
      <c r="L10596" s="1" t="s">
        <v>12809</v>
      </c>
    </row>
    <row r="10597" customHeight="1" spans="1:12">
      <c r="A10597" s="1" t="s">
        <v>7680</v>
      </c>
      <c r="B10597" s="1" t="s">
        <v>46853</v>
      </c>
      <c r="C10597" s="1" t="s">
        <v>46854</v>
      </c>
      <c r="D10597" s="7">
        <v>45190</v>
      </c>
      <c r="E10597" s="1" t="s">
        <v>99</v>
      </c>
      <c r="F10597" s="1" t="s">
        <v>12805</v>
      </c>
      <c r="G10597" s="1" t="s">
        <v>13487</v>
      </c>
      <c r="H10597" s="1" t="s">
        <v>46855</v>
      </c>
      <c r="I10597" s="1" t="s">
        <v>12808</v>
      </c>
      <c r="J10597" s="1" t="s">
        <v>12808</v>
      </c>
      <c r="L10597" s="1" t="s">
        <v>12809</v>
      </c>
    </row>
    <row r="10598" customHeight="1" spans="1:12">
      <c r="A10598" s="1" t="s">
        <v>7680</v>
      </c>
      <c r="B10598" s="1" t="s">
        <v>46856</v>
      </c>
      <c r="C10598" s="1" t="s">
        <v>46857</v>
      </c>
      <c r="D10598" s="7">
        <v>45190</v>
      </c>
      <c r="E10598" s="1" t="s">
        <v>99</v>
      </c>
      <c r="F10598" s="1" t="s">
        <v>12805</v>
      </c>
      <c r="G10598" s="1" t="s">
        <v>12806</v>
      </c>
      <c r="H10598" s="1" t="s">
        <v>46858</v>
      </c>
      <c r="I10598" s="1" t="s">
        <v>12808</v>
      </c>
      <c r="J10598" s="1" t="s">
        <v>12808</v>
      </c>
      <c r="L10598" s="1" t="s">
        <v>12809</v>
      </c>
    </row>
    <row r="10599" customHeight="1" spans="1:12">
      <c r="A10599" s="1" t="s">
        <v>7680</v>
      </c>
      <c r="B10599" s="1" t="s">
        <v>46859</v>
      </c>
      <c r="C10599" s="1" t="s">
        <v>46860</v>
      </c>
      <c r="D10599" s="7">
        <v>45190</v>
      </c>
      <c r="E10599" s="1" t="s">
        <v>99</v>
      </c>
      <c r="F10599" s="1" t="s">
        <v>12805</v>
      </c>
      <c r="G10599" s="1" t="s">
        <v>12943</v>
      </c>
      <c r="H10599" s="1" t="s">
        <v>46861</v>
      </c>
      <c r="I10599" s="1" t="s">
        <v>12808</v>
      </c>
      <c r="J10599" s="1" t="s">
        <v>12808</v>
      </c>
      <c r="L10599" s="1" t="s">
        <v>12809</v>
      </c>
    </row>
    <row r="10600" customHeight="1" spans="1:12">
      <c r="A10600" s="1" t="s">
        <v>7680</v>
      </c>
      <c r="B10600" s="1" t="s">
        <v>46862</v>
      </c>
      <c r="C10600" s="1" t="s">
        <v>46863</v>
      </c>
      <c r="D10600" s="7">
        <v>45190</v>
      </c>
      <c r="E10600" s="1" t="s">
        <v>99</v>
      </c>
      <c r="F10600" s="1" t="s">
        <v>12985</v>
      </c>
      <c r="G10600" s="1" t="s">
        <v>13005</v>
      </c>
      <c r="H10600" s="1" t="s">
        <v>46864</v>
      </c>
      <c r="I10600" s="1" t="s">
        <v>12808</v>
      </c>
      <c r="J10600" s="1" t="s">
        <v>12808</v>
      </c>
      <c r="L10600" s="1" t="s">
        <v>12809</v>
      </c>
    </row>
    <row r="10601" customHeight="1" spans="1:12">
      <c r="A10601" s="1" t="s">
        <v>7680</v>
      </c>
      <c r="B10601" s="1" t="s">
        <v>46865</v>
      </c>
      <c r="C10601" s="1" t="s">
        <v>46866</v>
      </c>
      <c r="D10601" s="7">
        <v>45190</v>
      </c>
      <c r="E10601" s="1" t="s">
        <v>99</v>
      </c>
      <c r="F10601" s="1" t="s">
        <v>12985</v>
      </c>
      <c r="G10601" s="1" t="s">
        <v>13407</v>
      </c>
      <c r="H10601" s="1" t="s">
        <v>46867</v>
      </c>
      <c r="I10601" s="1" t="s">
        <v>12808</v>
      </c>
      <c r="J10601" s="1" t="s">
        <v>12808</v>
      </c>
      <c r="L10601" s="1" t="s">
        <v>12809</v>
      </c>
    </row>
    <row r="10602" customHeight="1" spans="1:12">
      <c r="A10602" s="1" t="s">
        <v>7680</v>
      </c>
      <c r="B10602" s="1" t="s">
        <v>46868</v>
      </c>
      <c r="C10602" s="1" t="s">
        <v>46869</v>
      </c>
      <c r="D10602" s="7">
        <v>45190</v>
      </c>
      <c r="E10602" s="1" t="s">
        <v>99</v>
      </c>
      <c r="F10602" s="1" t="s">
        <v>12985</v>
      </c>
      <c r="G10602" s="1" t="s">
        <v>13851</v>
      </c>
      <c r="H10602" s="1" t="s">
        <v>46870</v>
      </c>
      <c r="I10602" s="1" t="s">
        <v>46871</v>
      </c>
      <c r="J10602" s="1" t="s">
        <v>12808</v>
      </c>
      <c r="L10602" s="1" t="s">
        <v>12809</v>
      </c>
    </row>
    <row r="10603" customHeight="1" spans="1:12">
      <c r="A10603" s="1" t="s">
        <v>7680</v>
      </c>
      <c r="B10603" s="1" t="s">
        <v>46872</v>
      </c>
      <c r="C10603" s="1" t="s">
        <v>46873</v>
      </c>
      <c r="D10603" s="7">
        <v>45190</v>
      </c>
      <c r="E10603" s="1" t="s">
        <v>99</v>
      </c>
      <c r="F10603" s="1" t="s">
        <v>12985</v>
      </c>
      <c r="G10603" s="1" t="s">
        <v>14355</v>
      </c>
      <c r="H10603" s="1" t="s">
        <v>46874</v>
      </c>
      <c r="I10603" s="1" t="s">
        <v>12808</v>
      </c>
      <c r="J10603" s="1" t="s">
        <v>12808</v>
      </c>
      <c r="L10603" s="1" t="s">
        <v>12809</v>
      </c>
    </row>
    <row r="10604" customHeight="1" spans="1:12">
      <c r="A10604" s="1" t="s">
        <v>7682</v>
      </c>
      <c r="B10604" s="1" t="s">
        <v>46875</v>
      </c>
      <c r="C10604" s="1" t="s">
        <v>46876</v>
      </c>
      <c r="D10604" s="7">
        <v>45190</v>
      </c>
      <c r="E10604" s="1" t="s">
        <v>221</v>
      </c>
      <c r="F10604" s="1" t="s">
        <v>12817</v>
      </c>
      <c r="G10604" s="1" t="s">
        <v>12818</v>
      </c>
      <c r="H10604" s="1" t="s">
        <v>46877</v>
      </c>
      <c r="I10604" s="1" t="s">
        <v>16889</v>
      </c>
      <c r="J10604" s="1" t="s">
        <v>16889</v>
      </c>
      <c r="L10604" s="1" t="s">
        <v>12809</v>
      </c>
    </row>
    <row r="10605" customHeight="1" spans="1:12">
      <c r="A10605" s="1" t="s">
        <v>7680</v>
      </c>
      <c r="B10605" s="1" t="s">
        <v>46878</v>
      </c>
      <c r="C10605" s="1" t="s">
        <v>46879</v>
      </c>
      <c r="D10605" s="7">
        <v>45190</v>
      </c>
      <c r="E10605" s="1" t="s">
        <v>99</v>
      </c>
      <c r="F10605" s="1" t="s">
        <v>12985</v>
      </c>
      <c r="G10605" s="1" t="s">
        <v>13398</v>
      </c>
      <c r="H10605" s="1" t="s">
        <v>46880</v>
      </c>
      <c r="I10605" s="1" t="s">
        <v>12808</v>
      </c>
      <c r="J10605" s="1" t="s">
        <v>12808</v>
      </c>
      <c r="L10605" s="1" t="s">
        <v>12809</v>
      </c>
    </row>
    <row r="10606" customHeight="1" spans="1:12">
      <c r="A10606" s="1" t="s">
        <v>7680</v>
      </c>
      <c r="B10606" s="1" t="s">
        <v>46881</v>
      </c>
      <c r="C10606" s="1" t="s">
        <v>46882</v>
      </c>
      <c r="D10606" s="7">
        <v>45190</v>
      </c>
      <c r="E10606" s="1" t="s">
        <v>99</v>
      </c>
      <c r="F10606" s="1" t="s">
        <v>12985</v>
      </c>
      <c r="G10606" s="1" t="s">
        <v>13277</v>
      </c>
      <c r="H10606" s="1" t="s">
        <v>46883</v>
      </c>
      <c r="I10606" s="1" t="s">
        <v>12808</v>
      </c>
      <c r="J10606" s="1" t="s">
        <v>12808</v>
      </c>
      <c r="L10606" s="1" t="s">
        <v>12809</v>
      </c>
    </row>
    <row r="10607" customHeight="1" spans="1:12">
      <c r="A10607" s="1" t="s">
        <v>7684</v>
      </c>
      <c r="B10607" s="1" t="s">
        <v>46884</v>
      </c>
      <c r="C10607" s="1" t="s">
        <v>46885</v>
      </c>
      <c r="D10607" s="7">
        <v>45190</v>
      </c>
      <c r="E10607" s="1" t="s">
        <v>410</v>
      </c>
      <c r="F10607" s="1" t="s">
        <v>12805</v>
      </c>
      <c r="G10607" s="1" t="s">
        <v>13487</v>
      </c>
      <c r="H10607" s="1" t="s">
        <v>46886</v>
      </c>
      <c r="I10607" s="1" t="s">
        <v>12821</v>
      </c>
      <c r="J10607" s="1" t="s">
        <v>12821</v>
      </c>
      <c r="L10607" s="1" t="s">
        <v>12809</v>
      </c>
    </row>
    <row r="10608" customHeight="1" spans="1:12">
      <c r="A10608" s="1" t="s">
        <v>7684</v>
      </c>
      <c r="B10608" s="1" t="s">
        <v>46887</v>
      </c>
      <c r="C10608" s="1" t="s">
        <v>46888</v>
      </c>
      <c r="D10608" s="7">
        <v>45190</v>
      </c>
      <c r="E10608" s="1" t="s">
        <v>410</v>
      </c>
      <c r="F10608" s="1" t="s">
        <v>12860</v>
      </c>
      <c r="G10608" s="1" t="s">
        <v>13715</v>
      </c>
      <c r="H10608" s="1" t="s">
        <v>46889</v>
      </c>
      <c r="I10608" s="1" t="s">
        <v>12821</v>
      </c>
      <c r="J10608" s="1" t="s">
        <v>12821</v>
      </c>
      <c r="L10608" s="1" t="s">
        <v>12809</v>
      </c>
    </row>
    <row r="10609" customHeight="1" spans="1:12">
      <c r="A10609" s="1" t="s">
        <v>7686</v>
      </c>
      <c r="B10609" s="1" t="s">
        <v>46890</v>
      </c>
      <c r="C10609" s="1" t="s">
        <v>46891</v>
      </c>
      <c r="D10609" s="7">
        <v>45190</v>
      </c>
      <c r="E10609" s="1" t="s">
        <v>216</v>
      </c>
      <c r="F10609" s="1" t="s">
        <v>12797</v>
      </c>
      <c r="G10609" s="1" t="s">
        <v>28982</v>
      </c>
      <c r="H10609" s="1" t="s">
        <v>46892</v>
      </c>
      <c r="I10609" s="1" t="s">
        <v>14368</v>
      </c>
      <c r="J10609" s="1" t="s">
        <v>12821</v>
      </c>
      <c r="L10609" s="1" t="s">
        <v>12809</v>
      </c>
    </row>
    <row r="10610" customHeight="1" spans="1:12">
      <c r="A10610" s="1" t="s">
        <v>7686</v>
      </c>
      <c r="B10610" s="1" t="s">
        <v>46893</v>
      </c>
      <c r="C10610" s="1" t="s">
        <v>46894</v>
      </c>
      <c r="D10610" s="7">
        <v>45190</v>
      </c>
      <c r="E10610" s="1" t="s">
        <v>216</v>
      </c>
      <c r="F10610" s="1" t="s">
        <v>12870</v>
      </c>
      <c r="G10610" s="1" t="s">
        <v>12871</v>
      </c>
      <c r="H10610" s="1" t="s">
        <v>46895</v>
      </c>
      <c r="I10610" s="1" t="s">
        <v>46896</v>
      </c>
      <c r="J10610" s="1" t="s">
        <v>12821</v>
      </c>
      <c r="L10610" s="1" t="s">
        <v>12802</v>
      </c>
    </row>
    <row r="10611" customHeight="1" spans="1:12">
      <c r="A10611" s="1" t="s">
        <v>7688</v>
      </c>
      <c r="B10611" s="1" t="s">
        <v>46897</v>
      </c>
      <c r="C10611" s="1" t="s">
        <v>46898</v>
      </c>
      <c r="D10611" s="7">
        <v>45190</v>
      </c>
      <c r="E10611" s="1" t="s">
        <v>162</v>
      </c>
      <c r="F10611" s="1" t="s">
        <v>12985</v>
      </c>
      <c r="G10611" s="1" t="s">
        <v>13277</v>
      </c>
      <c r="H10611" s="1" t="s">
        <v>46899</v>
      </c>
      <c r="I10611" s="1" t="s">
        <v>12821</v>
      </c>
      <c r="J10611" s="1" t="s">
        <v>12821</v>
      </c>
      <c r="L10611" s="1" t="s">
        <v>12809</v>
      </c>
    </row>
    <row r="10612" customHeight="1" spans="1:12">
      <c r="A10612" s="1" t="s">
        <v>7688</v>
      </c>
      <c r="B10612" s="1" t="s">
        <v>46900</v>
      </c>
      <c r="C10612" s="1" t="s">
        <v>46901</v>
      </c>
      <c r="D10612" s="7">
        <v>45190</v>
      </c>
      <c r="E10612" s="1" t="s">
        <v>162</v>
      </c>
      <c r="F10612" s="1" t="s">
        <v>12797</v>
      </c>
      <c r="G10612" s="1" t="s">
        <v>29155</v>
      </c>
      <c r="H10612" s="1" t="s">
        <v>46902</v>
      </c>
      <c r="I10612" s="1" t="s">
        <v>12821</v>
      </c>
      <c r="J10612" s="1" t="s">
        <v>12821</v>
      </c>
      <c r="L10612" s="1" t="s">
        <v>12809</v>
      </c>
    </row>
    <row r="10613" customHeight="1" spans="1:12">
      <c r="A10613" s="1" t="s">
        <v>7690</v>
      </c>
      <c r="B10613" s="1" t="s">
        <v>46903</v>
      </c>
      <c r="C10613" s="1" t="s">
        <v>46904</v>
      </c>
      <c r="D10613" s="7">
        <v>45190</v>
      </c>
      <c r="E10613" s="1" t="s">
        <v>55</v>
      </c>
      <c r="F10613" s="1" t="s">
        <v>12870</v>
      </c>
      <c r="G10613" s="1" t="s">
        <v>13692</v>
      </c>
      <c r="H10613" s="1" t="s">
        <v>46905</v>
      </c>
      <c r="I10613" s="1" t="s">
        <v>12821</v>
      </c>
      <c r="J10613" s="1" t="s">
        <v>12821</v>
      </c>
      <c r="L10613" s="1" t="s">
        <v>12809</v>
      </c>
    </row>
    <row r="10614" customHeight="1" spans="1:12">
      <c r="A10614" s="1" t="s">
        <v>7690</v>
      </c>
      <c r="B10614" s="1" t="s">
        <v>46906</v>
      </c>
      <c r="C10614" s="1" t="s">
        <v>46907</v>
      </c>
      <c r="D10614" s="7">
        <v>45190</v>
      </c>
      <c r="E10614" s="1" t="s">
        <v>55</v>
      </c>
      <c r="F10614" s="1" t="s">
        <v>12797</v>
      </c>
      <c r="G10614" s="1" t="s">
        <v>28982</v>
      </c>
      <c r="H10614" s="1" t="s">
        <v>46908</v>
      </c>
      <c r="I10614" s="1" t="s">
        <v>12821</v>
      </c>
      <c r="J10614" s="1" t="s">
        <v>12821</v>
      </c>
      <c r="L10614" s="1" t="s">
        <v>12809</v>
      </c>
    </row>
    <row r="10615" customHeight="1" spans="1:12">
      <c r="A10615" s="1" t="s">
        <v>7692</v>
      </c>
      <c r="B10615" s="1" t="s">
        <v>46909</v>
      </c>
      <c r="C10615" s="1" t="s">
        <v>46910</v>
      </c>
      <c r="D10615" s="7">
        <v>45190</v>
      </c>
      <c r="E10615" s="1" t="s">
        <v>63</v>
      </c>
      <c r="F10615" s="1" t="s">
        <v>12985</v>
      </c>
      <c r="G10615" s="1" t="s">
        <v>13277</v>
      </c>
      <c r="H10615" s="1" t="s">
        <v>46911</v>
      </c>
      <c r="I10615" s="1" t="s">
        <v>12821</v>
      </c>
      <c r="J10615" s="1" t="s">
        <v>12821</v>
      </c>
      <c r="L10615" s="1" t="s">
        <v>12809</v>
      </c>
    </row>
    <row r="10616" customHeight="1" spans="1:12">
      <c r="A10616" s="1" t="s">
        <v>7692</v>
      </c>
      <c r="B10616" s="1" t="s">
        <v>46912</v>
      </c>
      <c r="C10616" s="1" t="s">
        <v>46913</v>
      </c>
      <c r="D10616" s="7">
        <v>45190</v>
      </c>
      <c r="E10616" s="1" t="s">
        <v>63</v>
      </c>
      <c r="F10616" s="1" t="s">
        <v>12870</v>
      </c>
      <c r="G10616" s="1" t="s">
        <v>12926</v>
      </c>
      <c r="H10616" s="1" t="s">
        <v>46914</v>
      </c>
      <c r="I10616" s="1" t="s">
        <v>12821</v>
      </c>
      <c r="J10616" s="1" t="s">
        <v>12821</v>
      </c>
      <c r="L10616" s="1" t="s">
        <v>12809</v>
      </c>
    </row>
    <row r="10617" customHeight="1" spans="1:12">
      <c r="A10617" s="1" t="s">
        <v>7692</v>
      </c>
      <c r="B10617" s="1" t="s">
        <v>46915</v>
      </c>
      <c r="C10617" s="1" t="s">
        <v>46916</v>
      </c>
      <c r="D10617" s="7">
        <v>45190</v>
      </c>
      <c r="E10617" s="1" t="s">
        <v>63</v>
      </c>
      <c r="F10617" s="1" t="s">
        <v>12805</v>
      </c>
      <c r="G10617" s="1" t="s">
        <v>13487</v>
      </c>
      <c r="H10617" s="1" t="s">
        <v>46917</v>
      </c>
      <c r="I10617" s="1" t="s">
        <v>12821</v>
      </c>
      <c r="J10617" s="1" t="s">
        <v>12821</v>
      </c>
      <c r="L10617" s="1" t="s">
        <v>12809</v>
      </c>
    </row>
    <row r="10618" customHeight="1" spans="1:12">
      <c r="A10618" s="1" t="s">
        <v>7692</v>
      </c>
      <c r="B10618" s="1" t="s">
        <v>46918</v>
      </c>
      <c r="C10618" s="1" t="s">
        <v>46919</v>
      </c>
      <c r="D10618" s="7">
        <v>45190</v>
      </c>
      <c r="E10618" s="1" t="s">
        <v>63</v>
      </c>
      <c r="F10618" s="1" t="s">
        <v>12797</v>
      </c>
      <c r="G10618" s="1" t="s">
        <v>12849</v>
      </c>
      <c r="H10618" s="1" t="s">
        <v>46920</v>
      </c>
      <c r="I10618" s="1" t="s">
        <v>12821</v>
      </c>
      <c r="J10618" s="1" t="s">
        <v>12821</v>
      </c>
      <c r="L10618" s="1" t="s">
        <v>12809</v>
      </c>
    </row>
    <row r="10619" customHeight="1" spans="1:12">
      <c r="A10619" s="1" t="s">
        <v>7694</v>
      </c>
      <c r="B10619" s="1" t="s">
        <v>46921</v>
      </c>
      <c r="C10619" s="1" t="s">
        <v>46922</v>
      </c>
      <c r="D10619" s="7">
        <v>45190</v>
      </c>
      <c r="E10619" s="1" t="s">
        <v>157</v>
      </c>
      <c r="F10619" s="1" t="s">
        <v>12870</v>
      </c>
      <c r="G10619" s="1" t="s">
        <v>12871</v>
      </c>
      <c r="H10619" s="1" t="s">
        <v>46923</v>
      </c>
      <c r="I10619" s="1" t="s">
        <v>12963</v>
      </c>
      <c r="J10619" s="1" t="s">
        <v>12963</v>
      </c>
      <c r="L10619" s="1" t="s">
        <v>12809</v>
      </c>
    </row>
    <row r="10620" customHeight="1" spans="1:12">
      <c r="A10620" s="1" t="s">
        <v>7694</v>
      </c>
      <c r="B10620" s="1" t="s">
        <v>46924</v>
      </c>
      <c r="C10620" s="1" t="s">
        <v>46925</v>
      </c>
      <c r="D10620" s="7">
        <v>45190</v>
      </c>
      <c r="E10620" s="1" t="s">
        <v>157</v>
      </c>
      <c r="F10620" s="1" t="s">
        <v>12817</v>
      </c>
      <c r="G10620" s="1" t="s">
        <v>13325</v>
      </c>
      <c r="H10620" s="1" t="s">
        <v>46926</v>
      </c>
      <c r="I10620" s="1" t="s">
        <v>12963</v>
      </c>
      <c r="J10620" s="1" t="s">
        <v>12963</v>
      </c>
      <c r="L10620" s="1" t="s">
        <v>12809</v>
      </c>
    </row>
    <row r="10621" customHeight="1" spans="1:12">
      <c r="A10621" s="1" t="s">
        <v>7680</v>
      </c>
      <c r="B10621" s="1" t="s">
        <v>46927</v>
      </c>
      <c r="C10621" s="1" t="s">
        <v>46928</v>
      </c>
      <c r="D10621" s="7">
        <v>45190</v>
      </c>
      <c r="E10621" s="1" t="s">
        <v>99</v>
      </c>
      <c r="F10621" s="1" t="s">
        <v>12870</v>
      </c>
      <c r="G10621" s="1" t="s">
        <v>12926</v>
      </c>
      <c r="H10621" s="1" t="s">
        <v>46929</v>
      </c>
      <c r="I10621" s="1" t="s">
        <v>12808</v>
      </c>
      <c r="J10621" s="1" t="s">
        <v>12808</v>
      </c>
      <c r="L10621" s="1" t="s">
        <v>12809</v>
      </c>
    </row>
    <row r="10622" customHeight="1" spans="1:12">
      <c r="A10622" s="1" t="s">
        <v>7696</v>
      </c>
      <c r="B10622" s="1" t="s">
        <v>46930</v>
      </c>
      <c r="C10622" s="1" t="s">
        <v>46931</v>
      </c>
      <c r="D10622" s="7">
        <v>45190</v>
      </c>
      <c r="E10622" s="1" t="s">
        <v>110</v>
      </c>
      <c r="F10622" s="1" t="s">
        <v>12870</v>
      </c>
      <c r="G10622" s="1" t="s">
        <v>12904</v>
      </c>
      <c r="H10622" s="1" t="s">
        <v>46932</v>
      </c>
      <c r="I10622" s="1" t="s">
        <v>46933</v>
      </c>
      <c r="J10622" s="1" t="s">
        <v>12821</v>
      </c>
      <c r="L10622" s="1" t="s">
        <v>12809</v>
      </c>
    </row>
    <row r="10623" customHeight="1" spans="1:12">
      <c r="A10623" s="1" t="s">
        <v>7696</v>
      </c>
      <c r="B10623" s="1" t="s">
        <v>46934</v>
      </c>
      <c r="C10623" s="1" t="s">
        <v>46935</v>
      </c>
      <c r="D10623" s="7">
        <v>45190</v>
      </c>
      <c r="E10623" s="1" t="s">
        <v>110</v>
      </c>
      <c r="F10623" s="1" t="s">
        <v>12817</v>
      </c>
      <c r="G10623" s="1" t="s">
        <v>13257</v>
      </c>
      <c r="H10623" s="1" t="s">
        <v>46936</v>
      </c>
      <c r="I10623" s="1" t="s">
        <v>46937</v>
      </c>
      <c r="J10623" s="1" t="s">
        <v>12821</v>
      </c>
      <c r="L10623" s="1" t="s">
        <v>12809</v>
      </c>
    </row>
    <row r="10624" customHeight="1" spans="1:12">
      <c r="A10624" s="1" t="s">
        <v>7680</v>
      </c>
      <c r="B10624" s="1" t="s">
        <v>46938</v>
      </c>
      <c r="C10624" s="1" t="s">
        <v>46939</v>
      </c>
      <c r="D10624" s="7">
        <v>45190</v>
      </c>
      <c r="E10624" s="1" t="s">
        <v>99</v>
      </c>
      <c r="F10624" s="1" t="s">
        <v>12870</v>
      </c>
      <c r="G10624" s="1" t="s">
        <v>13692</v>
      </c>
      <c r="H10624" s="1" t="s">
        <v>46940</v>
      </c>
      <c r="I10624" s="1" t="s">
        <v>46941</v>
      </c>
      <c r="J10624" s="1" t="s">
        <v>12808</v>
      </c>
      <c r="L10624" s="1" t="s">
        <v>12809</v>
      </c>
    </row>
    <row r="10625" customHeight="1" spans="1:12">
      <c r="A10625" s="1" t="s">
        <v>7680</v>
      </c>
      <c r="B10625" s="1" t="s">
        <v>46942</v>
      </c>
      <c r="C10625" s="1" t="s">
        <v>46943</v>
      </c>
      <c r="D10625" s="7">
        <v>45190</v>
      </c>
      <c r="E10625" s="1" t="s">
        <v>99</v>
      </c>
      <c r="F10625" s="1" t="s">
        <v>12870</v>
      </c>
      <c r="G10625" s="1" t="s">
        <v>12904</v>
      </c>
      <c r="H10625" s="1" t="s">
        <v>46944</v>
      </c>
      <c r="I10625" s="1" t="s">
        <v>12808</v>
      </c>
      <c r="J10625" s="1" t="s">
        <v>12808</v>
      </c>
      <c r="L10625" s="1" t="s">
        <v>12809</v>
      </c>
    </row>
    <row r="10626" customHeight="1" spans="1:12">
      <c r="A10626" s="1" t="s">
        <v>7680</v>
      </c>
      <c r="B10626" s="1" t="s">
        <v>46945</v>
      </c>
      <c r="C10626" s="1" t="s">
        <v>46946</v>
      </c>
      <c r="D10626" s="7">
        <v>45190</v>
      </c>
      <c r="E10626" s="1" t="s">
        <v>99</v>
      </c>
      <c r="F10626" s="1" t="s">
        <v>12817</v>
      </c>
      <c r="G10626" s="1" t="s">
        <v>12818</v>
      </c>
      <c r="H10626" s="1" t="s">
        <v>46947</v>
      </c>
      <c r="I10626" s="1" t="s">
        <v>12808</v>
      </c>
      <c r="J10626" s="1" t="s">
        <v>12808</v>
      </c>
      <c r="L10626" s="1" t="s">
        <v>12809</v>
      </c>
    </row>
    <row r="10627" customHeight="1" spans="1:12">
      <c r="A10627" s="1" t="s">
        <v>7680</v>
      </c>
      <c r="B10627" s="1" t="s">
        <v>46948</v>
      </c>
      <c r="C10627" s="1" t="s">
        <v>46949</v>
      </c>
      <c r="D10627" s="7">
        <v>45190</v>
      </c>
      <c r="E10627" s="1" t="s">
        <v>99</v>
      </c>
      <c r="F10627" s="1" t="s">
        <v>12817</v>
      </c>
      <c r="G10627" s="1" t="s">
        <v>13257</v>
      </c>
      <c r="H10627" s="1" t="s">
        <v>46950</v>
      </c>
      <c r="I10627" s="1" t="s">
        <v>46951</v>
      </c>
      <c r="J10627" s="1" t="s">
        <v>12808</v>
      </c>
      <c r="L10627" s="1" t="s">
        <v>12809</v>
      </c>
    </row>
    <row r="10628" customHeight="1" spans="1:12">
      <c r="A10628" s="1" t="s">
        <v>7680</v>
      </c>
      <c r="B10628" s="1" t="s">
        <v>46952</v>
      </c>
      <c r="C10628" s="1" t="s">
        <v>46953</v>
      </c>
      <c r="D10628" s="7">
        <v>45190</v>
      </c>
      <c r="E10628" s="1" t="s">
        <v>99</v>
      </c>
      <c r="F10628" s="1" t="s">
        <v>12817</v>
      </c>
      <c r="G10628" s="1" t="s">
        <v>13325</v>
      </c>
      <c r="H10628" s="1" t="s">
        <v>46954</v>
      </c>
      <c r="I10628" s="1" t="s">
        <v>12808</v>
      </c>
      <c r="J10628" s="1" t="s">
        <v>12808</v>
      </c>
      <c r="L10628" s="1" t="s">
        <v>12809</v>
      </c>
    </row>
    <row r="10629" customHeight="1" spans="1:12">
      <c r="A10629" s="1" t="s">
        <v>7680</v>
      </c>
      <c r="B10629" s="1" t="s">
        <v>46955</v>
      </c>
      <c r="C10629" s="1" t="s">
        <v>46956</v>
      </c>
      <c r="D10629" s="7">
        <v>45190</v>
      </c>
      <c r="E10629" s="1" t="s">
        <v>99</v>
      </c>
      <c r="F10629" s="1" t="s">
        <v>12817</v>
      </c>
      <c r="G10629" s="1" t="s">
        <v>12887</v>
      </c>
      <c r="H10629" s="1" t="s">
        <v>39276</v>
      </c>
      <c r="I10629" s="1" t="s">
        <v>12808</v>
      </c>
      <c r="J10629" s="1" t="s">
        <v>12808</v>
      </c>
      <c r="L10629" s="1" t="s">
        <v>12809</v>
      </c>
    </row>
    <row r="10630" customHeight="1" spans="1:12">
      <c r="A10630" s="1" t="s">
        <v>7680</v>
      </c>
      <c r="B10630" s="1" t="s">
        <v>46957</v>
      </c>
      <c r="C10630" s="1" t="s">
        <v>46958</v>
      </c>
      <c r="D10630" s="7">
        <v>45190</v>
      </c>
      <c r="E10630" s="1" t="s">
        <v>99</v>
      </c>
      <c r="F10630" s="1" t="s">
        <v>12797</v>
      </c>
      <c r="G10630" s="1" t="s">
        <v>12798</v>
      </c>
      <c r="H10630" s="1" t="s">
        <v>46959</v>
      </c>
      <c r="I10630" s="1" t="s">
        <v>12808</v>
      </c>
      <c r="J10630" s="1" t="s">
        <v>12808</v>
      </c>
      <c r="L10630" s="1" t="s">
        <v>12809</v>
      </c>
    </row>
    <row r="10631" customHeight="1" spans="1:12">
      <c r="A10631" s="1" t="s">
        <v>7698</v>
      </c>
      <c r="B10631" s="1" t="s">
        <v>46960</v>
      </c>
      <c r="C10631" s="1" t="s">
        <v>46961</v>
      </c>
      <c r="D10631" s="7">
        <v>45190</v>
      </c>
      <c r="E10631" s="1" t="s">
        <v>7441</v>
      </c>
      <c r="F10631" s="1" t="s">
        <v>12860</v>
      </c>
      <c r="G10631" s="1" t="s">
        <v>13228</v>
      </c>
      <c r="H10631" s="1" t="s">
        <v>46962</v>
      </c>
      <c r="I10631" s="1" t="s">
        <v>46963</v>
      </c>
      <c r="J10631" s="1" t="s">
        <v>46964</v>
      </c>
      <c r="L10631" s="1" t="s">
        <v>12802</v>
      </c>
    </row>
    <row r="10632" customHeight="1" spans="1:12">
      <c r="A10632" s="1" t="s">
        <v>7680</v>
      </c>
      <c r="B10632" s="1" t="s">
        <v>46965</v>
      </c>
      <c r="C10632" s="1" t="s">
        <v>46966</v>
      </c>
      <c r="D10632" s="7">
        <v>45190</v>
      </c>
      <c r="E10632" s="1" t="s">
        <v>99</v>
      </c>
      <c r="F10632" s="1" t="s">
        <v>12797</v>
      </c>
      <c r="G10632" s="1" t="s">
        <v>12970</v>
      </c>
      <c r="H10632" s="1" t="s">
        <v>46967</v>
      </c>
      <c r="I10632" s="1" t="s">
        <v>46968</v>
      </c>
      <c r="J10632" s="1" t="s">
        <v>12808</v>
      </c>
      <c r="L10632" s="1" t="s">
        <v>12809</v>
      </c>
    </row>
    <row r="10633" customHeight="1" spans="1:12">
      <c r="A10633" s="1" t="s">
        <v>7700</v>
      </c>
      <c r="B10633" s="1" t="s">
        <v>46969</v>
      </c>
      <c r="C10633" s="1" t="s">
        <v>46970</v>
      </c>
      <c r="D10633" s="7">
        <v>45190</v>
      </c>
      <c r="E10633" s="1" t="s">
        <v>174</v>
      </c>
      <c r="F10633" s="1" t="s">
        <v>12985</v>
      </c>
      <c r="G10633" s="1" t="s">
        <v>13005</v>
      </c>
      <c r="H10633" s="1" t="s">
        <v>28814</v>
      </c>
      <c r="I10633" s="1" t="s">
        <v>16889</v>
      </c>
      <c r="J10633" s="1" t="s">
        <v>16889</v>
      </c>
      <c r="L10633" s="1" t="s">
        <v>12809</v>
      </c>
    </row>
    <row r="10634" customHeight="1" spans="1:12">
      <c r="A10634" s="1" t="s">
        <v>7680</v>
      </c>
      <c r="B10634" s="1" t="s">
        <v>46971</v>
      </c>
      <c r="C10634" s="1" t="s">
        <v>46972</v>
      </c>
      <c r="D10634" s="7">
        <v>45190</v>
      </c>
      <c r="E10634" s="1" t="s">
        <v>99</v>
      </c>
      <c r="F10634" s="1" t="s">
        <v>12797</v>
      </c>
      <c r="G10634" s="1" t="s">
        <v>12829</v>
      </c>
      <c r="H10634" s="1" t="s">
        <v>46973</v>
      </c>
      <c r="I10634" s="1" t="s">
        <v>12808</v>
      </c>
      <c r="J10634" s="1" t="s">
        <v>12808</v>
      </c>
      <c r="L10634" s="1" t="s">
        <v>12809</v>
      </c>
    </row>
    <row r="10635" customHeight="1" spans="1:12">
      <c r="A10635" s="1" t="s">
        <v>7700</v>
      </c>
      <c r="B10635" s="1" t="s">
        <v>46974</v>
      </c>
      <c r="C10635" s="1" t="s">
        <v>46975</v>
      </c>
      <c r="D10635" s="7">
        <v>45190</v>
      </c>
      <c r="E10635" s="1" t="s">
        <v>174</v>
      </c>
      <c r="F10635" s="1" t="s">
        <v>12797</v>
      </c>
      <c r="G10635" s="1" t="s">
        <v>28982</v>
      </c>
      <c r="H10635" s="1" t="s">
        <v>46976</v>
      </c>
      <c r="I10635" s="1" t="s">
        <v>16889</v>
      </c>
      <c r="J10635" s="1" t="s">
        <v>16889</v>
      </c>
      <c r="L10635" s="1" t="s">
        <v>12809</v>
      </c>
    </row>
    <row r="10636" customHeight="1" spans="1:12">
      <c r="A10636" s="1" t="s">
        <v>7680</v>
      </c>
      <c r="B10636" s="1" t="s">
        <v>46977</v>
      </c>
      <c r="C10636" s="1" t="s">
        <v>46975</v>
      </c>
      <c r="D10636" s="7">
        <v>45190</v>
      </c>
      <c r="E10636" s="1" t="s">
        <v>99</v>
      </c>
      <c r="F10636" s="1" t="s">
        <v>12797</v>
      </c>
      <c r="G10636" s="1" t="s">
        <v>13702</v>
      </c>
      <c r="H10636" s="1" t="s">
        <v>46973</v>
      </c>
      <c r="I10636" s="1" t="s">
        <v>12808</v>
      </c>
      <c r="J10636" s="1" t="s">
        <v>12808</v>
      </c>
      <c r="L10636" s="1" t="s">
        <v>12809</v>
      </c>
    </row>
    <row r="10637" customHeight="1" spans="1:12">
      <c r="A10637" s="1" t="s">
        <v>7702</v>
      </c>
      <c r="B10637" s="1" t="s">
        <v>46978</v>
      </c>
      <c r="C10637" s="1" t="s">
        <v>46979</v>
      </c>
      <c r="D10637" s="7">
        <v>45190</v>
      </c>
      <c r="E10637" s="1" t="s">
        <v>94</v>
      </c>
      <c r="F10637" s="1" t="s">
        <v>12805</v>
      </c>
      <c r="G10637" s="1" t="s">
        <v>13487</v>
      </c>
      <c r="H10637" s="1" t="s">
        <v>46980</v>
      </c>
      <c r="I10637" s="1" t="s">
        <v>13524</v>
      </c>
      <c r="J10637" s="1" t="s">
        <v>13524</v>
      </c>
      <c r="L10637" s="1" t="s">
        <v>12809</v>
      </c>
    </row>
    <row r="10638" customHeight="1" spans="1:12">
      <c r="A10638" s="1" t="s">
        <v>7702</v>
      </c>
      <c r="B10638" s="1" t="s">
        <v>46981</v>
      </c>
      <c r="C10638" s="1" t="s">
        <v>46982</v>
      </c>
      <c r="D10638" s="7">
        <v>45190</v>
      </c>
      <c r="E10638" s="1" t="s">
        <v>94</v>
      </c>
      <c r="F10638" s="1" t="s">
        <v>12985</v>
      </c>
      <c r="G10638" s="1" t="s">
        <v>13005</v>
      </c>
      <c r="H10638" s="1" t="s">
        <v>46983</v>
      </c>
      <c r="I10638" s="1" t="s">
        <v>46984</v>
      </c>
      <c r="J10638" s="1" t="s">
        <v>13524</v>
      </c>
      <c r="L10638" s="1" t="s">
        <v>12809</v>
      </c>
    </row>
    <row r="10639" customHeight="1" spans="1:12">
      <c r="A10639" s="1" t="s">
        <v>7702</v>
      </c>
      <c r="B10639" s="1" t="s">
        <v>46985</v>
      </c>
      <c r="C10639" s="1" t="s">
        <v>46986</v>
      </c>
      <c r="D10639" s="7">
        <v>45190</v>
      </c>
      <c r="E10639" s="1" t="s">
        <v>94</v>
      </c>
      <c r="F10639" s="1" t="s">
        <v>12985</v>
      </c>
      <c r="G10639" s="1" t="s">
        <v>13277</v>
      </c>
      <c r="H10639" s="1" t="s">
        <v>46987</v>
      </c>
      <c r="I10639" s="1" t="s">
        <v>13524</v>
      </c>
      <c r="J10639" s="1" t="s">
        <v>13524</v>
      </c>
      <c r="L10639" s="1" t="s">
        <v>12809</v>
      </c>
    </row>
    <row r="10640" customHeight="1" spans="1:12">
      <c r="A10640" s="1" t="s">
        <v>7702</v>
      </c>
      <c r="B10640" s="1" t="s">
        <v>46988</v>
      </c>
      <c r="C10640" s="1" t="s">
        <v>46989</v>
      </c>
      <c r="D10640" s="7">
        <v>45190</v>
      </c>
      <c r="E10640" s="1" t="s">
        <v>94</v>
      </c>
      <c r="F10640" s="1" t="s">
        <v>12797</v>
      </c>
      <c r="G10640" s="1" t="s">
        <v>13702</v>
      </c>
      <c r="H10640" s="1" t="s">
        <v>46990</v>
      </c>
      <c r="I10640" s="1" t="s">
        <v>13524</v>
      </c>
      <c r="J10640" s="1" t="s">
        <v>13524</v>
      </c>
      <c r="L10640" s="1" t="s">
        <v>12809</v>
      </c>
    </row>
    <row r="10641" customHeight="1" spans="1:12">
      <c r="A10641" s="1" t="s">
        <v>7704</v>
      </c>
      <c r="B10641" s="1" t="s">
        <v>46991</v>
      </c>
      <c r="C10641" s="1" t="s">
        <v>46992</v>
      </c>
      <c r="D10641" s="7">
        <v>45190</v>
      </c>
      <c r="E10641" s="1" t="s">
        <v>296</v>
      </c>
      <c r="F10641" s="1" t="s">
        <v>12817</v>
      </c>
      <c r="G10641" s="1" t="s">
        <v>12893</v>
      </c>
      <c r="H10641" s="1" t="s">
        <v>46993</v>
      </c>
      <c r="I10641" s="1" t="s">
        <v>46994</v>
      </c>
      <c r="J10641" s="1" t="s">
        <v>46995</v>
      </c>
      <c r="L10641" s="1" t="s">
        <v>12809</v>
      </c>
    </row>
    <row r="10642" customHeight="1" spans="1:12">
      <c r="A10642" s="1" t="s">
        <v>7706</v>
      </c>
      <c r="B10642" s="1" t="s">
        <v>46996</v>
      </c>
      <c r="C10642" s="1" t="s">
        <v>46997</v>
      </c>
      <c r="D10642" s="7">
        <v>45190</v>
      </c>
      <c r="E10642" s="1" t="s">
        <v>7413</v>
      </c>
      <c r="F10642" s="1" t="s">
        <v>12817</v>
      </c>
      <c r="G10642" s="1" t="s">
        <v>13341</v>
      </c>
      <c r="H10642" s="1" t="s">
        <v>46998</v>
      </c>
      <c r="I10642" s="1" t="s">
        <v>12821</v>
      </c>
      <c r="J10642" s="1" t="s">
        <v>12821</v>
      </c>
      <c r="L10642" s="1" t="s">
        <v>12809</v>
      </c>
    </row>
    <row r="10643" customHeight="1" spans="1:12">
      <c r="A10643" s="1" t="s">
        <v>7708</v>
      </c>
      <c r="B10643" s="1" t="s">
        <v>46999</v>
      </c>
      <c r="C10643" s="1" t="s">
        <v>47000</v>
      </c>
      <c r="D10643" s="7">
        <v>45190</v>
      </c>
      <c r="E10643" s="1" t="s">
        <v>137</v>
      </c>
      <c r="F10643" s="1" t="s">
        <v>12797</v>
      </c>
      <c r="G10643" s="1" t="s">
        <v>12798</v>
      </c>
      <c r="H10643" s="1" t="s">
        <v>47001</v>
      </c>
      <c r="I10643" s="1" t="s">
        <v>12821</v>
      </c>
      <c r="J10643" s="1" t="s">
        <v>12821</v>
      </c>
      <c r="L10643" s="1" t="s">
        <v>12809</v>
      </c>
    </row>
    <row r="10644" customHeight="1" spans="1:12">
      <c r="A10644" s="1" t="s">
        <v>7708</v>
      </c>
      <c r="B10644" s="1" t="s">
        <v>47002</v>
      </c>
      <c r="C10644" s="1" t="s">
        <v>47003</v>
      </c>
      <c r="D10644" s="7">
        <v>45190</v>
      </c>
      <c r="E10644" s="1" t="s">
        <v>137</v>
      </c>
      <c r="F10644" s="1" t="s">
        <v>12817</v>
      </c>
      <c r="G10644" s="1" t="s">
        <v>13293</v>
      </c>
      <c r="H10644" s="1" t="s">
        <v>47004</v>
      </c>
      <c r="I10644" s="1" t="s">
        <v>12821</v>
      </c>
      <c r="J10644" s="1" t="s">
        <v>12821</v>
      </c>
      <c r="L10644" s="1" t="s">
        <v>12809</v>
      </c>
    </row>
    <row r="10645" customHeight="1" spans="1:12">
      <c r="A10645" s="1" t="s">
        <v>7708</v>
      </c>
      <c r="B10645" s="1" t="s">
        <v>47005</v>
      </c>
      <c r="C10645" s="1" t="s">
        <v>47006</v>
      </c>
      <c r="D10645" s="7">
        <v>45190</v>
      </c>
      <c r="E10645" s="1" t="s">
        <v>137</v>
      </c>
      <c r="F10645" s="1" t="s">
        <v>12805</v>
      </c>
      <c r="G10645" s="1" t="s">
        <v>12806</v>
      </c>
      <c r="H10645" s="1" t="s">
        <v>47007</v>
      </c>
      <c r="I10645" s="1" t="s">
        <v>12821</v>
      </c>
      <c r="J10645" s="1" t="s">
        <v>12821</v>
      </c>
      <c r="L10645" s="1" t="s">
        <v>12809</v>
      </c>
    </row>
    <row r="10646" customHeight="1" spans="1:12">
      <c r="A10646" s="1" t="s">
        <v>7708</v>
      </c>
      <c r="B10646" s="1" t="s">
        <v>47008</v>
      </c>
      <c r="C10646" s="1" t="s">
        <v>47009</v>
      </c>
      <c r="D10646" s="7">
        <v>45190</v>
      </c>
      <c r="E10646" s="1" t="s">
        <v>137</v>
      </c>
      <c r="F10646" s="1" t="s">
        <v>12812</v>
      </c>
      <c r="G10646" s="1" t="s">
        <v>12910</v>
      </c>
      <c r="H10646" s="1" t="s">
        <v>47010</v>
      </c>
      <c r="I10646" s="1" t="s">
        <v>12821</v>
      </c>
      <c r="J10646" s="1" t="s">
        <v>12821</v>
      </c>
      <c r="L10646" s="1" t="s">
        <v>12809</v>
      </c>
    </row>
    <row r="10647" customHeight="1" spans="1:12">
      <c r="A10647" s="1" t="s">
        <v>7708</v>
      </c>
      <c r="B10647" s="1" t="s">
        <v>47011</v>
      </c>
      <c r="C10647" s="1" t="s">
        <v>47012</v>
      </c>
      <c r="D10647" s="7">
        <v>45190</v>
      </c>
      <c r="E10647" s="1" t="s">
        <v>137</v>
      </c>
      <c r="F10647" s="1" t="s">
        <v>12870</v>
      </c>
      <c r="G10647" s="1" t="s">
        <v>12871</v>
      </c>
      <c r="H10647" s="1" t="s">
        <v>47013</v>
      </c>
      <c r="I10647" s="1" t="s">
        <v>12821</v>
      </c>
      <c r="J10647" s="1" t="s">
        <v>12821</v>
      </c>
      <c r="L10647" s="1" t="s">
        <v>12809</v>
      </c>
    </row>
    <row r="10648" customHeight="1" spans="1:12">
      <c r="A10648" s="1" t="s">
        <v>7710</v>
      </c>
      <c r="B10648" s="1" t="s">
        <v>47014</v>
      </c>
      <c r="C10648" s="1" t="s">
        <v>47015</v>
      </c>
      <c r="D10648" s="7">
        <v>45190</v>
      </c>
      <c r="E10648" s="1" t="s">
        <v>89</v>
      </c>
      <c r="F10648" s="1" t="s">
        <v>12860</v>
      </c>
      <c r="G10648" s="1" t="s">
        <v>14232</v>
      </c>
      <c r="H10648" s="1" t="s">
        <v>47016</v>
      </c>
      <c r="I10648" s="1" t="s">
        <v>12821</v>
      </c>
      <c r="J10648" s="1" t="s">
        <v>12821</v>
      </c>
      <c r="L10648" s="1" t="s">
        <v>12809</v>
      </c>
    </row>
    <row r="10649" customHeight="1" spans="1:12">
      <c r="A10649" s="1" t="s">
        <v>7710</v>
      </c>
      <c r="B10649" s="1" t="s">
        <v>47017</v>
      </c>
      <c r="C10649" s="1" t="s">
        <v>47018</v>
      </c>
      <c r="D10649" s="7">
        <v>45190</v>
      </c>
      <c r="E10649" s="1" t="s">
        <v>89</v>
      </c>
      <c r="F10649" s="1" t="s">
        <v>12805</v>
      </c>
      <c r="G10649" s="1" t="s">
        <v>12943</v>
      </c>
      <c r="H10649" s="1" t="s">
        <v>34482</v>
      </c>
      <c r="I10649" s="1" t="s">
        <v>12821</v>
      </c>
      <c r="J10649" s="1" t="s">
        <v>12821</v>
      </c>
      <c r="L10649" s="1" t="s">
        <v>12809</v>
      </c>
    </row>
    <row r="10650" customHeight="1" spans="1:12">
      <c r="A10650" s="1" t="s">
        <v>7712</v>
      </c>
      <c r="B10650" s="1" t="s">
        <v>47019</v>
      </c>
      <c r="C10650" s="1" t="s">
        <v>47020</v>
      </c>
      <c r="D10650" s="7">
        <v>45190</v>
      </c>
      <c r="E10650" s="1" t="s">
        <v>7591</v>
      </c>
      <c r="F10650" s="1" t="s">
        <v>12985</v>
      </c>
      <c r="G10650" s="1" t="s">
        <v>13005</v>
      </c>
      <c r="H10650" s="1" t="s">
        <v>47021</v>
      </c>
      <c r="I10650" s="1" t="s">
        <v>12821</v>
      </c>
      <c r="J10650" s="1" t="s">
        <v>12821</v>
      </c>
      <c r="L10650" s="1" t="s">
        <v>12809</v>
      </c>
    </row>
    <row r="10651" customHeight="1" spans="1:12">
      <c r="A10651" s="1" t="s">
        <v>7714</v>
      </c>
      <c r="B10651" s="1" t="s">
        <v>47022</v>
      </c>
      <c r="C10651" s="1" t="s">
        <v>47023</v>
      </c>
      <c r="D10651" s="7">
        <v>45191</v>
      </c>
      <c r="E10651" s="1" t="s">
        <v>152</v>
      </c>
      <c r="F10651" s="1" t="s">
        <v>12985</v>
      </c>
      <c r="G10651" s="1" t="s">
        <v>13407</v>
      </c>
      <c r="H10651" s="1" t="s">
        <v>47024</v>
      </c>
      <c r="I10651" s="1" t="s">
        <v>47025</v>
      </c>
      <c r="J10651" s="1" t="s">
        <v>47026</v>
      </c>
      <c r="L10651" s="1" t="s">
        <v>12802</v>
      </c>
    </row>
    <row r="10652" customHeight="1" spans="1:12">
      <c r="A10652" s="1" t="s">
        <v>7714</v>
      </c>
      <c r="B10652" s="1" t="s">
        <v>47027</v>
      </c>
      <c r="C10652" s="1" t="s">
        <v>47028</v>
      </c>
      <c r="D10652" s="7">
        <v>45191</v>
      </c>
      <c r="E10652" s="1" t="s">
        <v>152</v>
      </c>
      <c r="F10652" s="1" t="s">
        <v>12797</v>
      </c>
      <c r="G10652" s="1" t="s">
        <v>12834</v>
      </c>
      <c r="H10652" s="1" t="s">
        <v>47029</v>
      </c>
      <c r="I10652" s="1" t="s">
        <v>47030</v>
      </c>
      <c r="J10652" s="1" t="s">
        <v>18642</v>
      </c>
      <c r="L10652" s="1" t="s">
        <v>12802</v>
      </c>
    </row>
    <row r="10653" customHeight="1" spans="1:12">
      <c r="A10653" s="1" t="s">
        <v>7670</v>
      </c>
      <c r="B10653" s="1" t="s">
        <v>47031</v>
      </c>
      <c r="C10653" s="1" t="s">
        <v>47032</v>
      </c>
      <c r="D10653" s="7">
        <v>45190</v>
      </c>
      <c r="E10653" s="1" t="s">
        <v>4258</v>
      </c>
      <c r="F10653" s="1" t="s">
        <v>12797</v>
      </c>
      <c r="G10653" s="1" t="s">
        <v>12798</v>
      </c>
      <c r="H10653" s="1" t="s">
        <v>47033</v>
      </c>
      <c r="I10653" s="1" t="s">
        <v>47034</v>
      </c>
      <c r="J10653" s="1" t="s">
        <v>13524</v>
      </c>
      <c r="L10653" s="1" t="s">
        <v>12802</v>
      </c>
    </row>
    <row r="10654" customHeight="1" spans="1:12">
      <c r="A10654" s="1" t="s">
        <v>7670</v>
      </c>
      <c r="B10654" s="1" t="s">
        <v>47035</v>
      </c>
      <c r="C10654" s="1" t="s">
        <v>47036</v>
      </c>
      <c r="D10654" s="7">
        <v>45190</v>
      </c>
      <c r="E10654" s="1" t="s">
        <v>4258</v>
      </c>
      <c r="F10654" s="1" t="s">
        <v>12797</v>
      </c>
      <c r="G10654" s="1" t="s">
        <v>12970</v>
      </c>
      <c r="H10654" s="1" t="s">
        <v>47037</v>
      </c>
      <c r="I10654" s="1" t="s">
        <v>47034</v>
      </c>
      <c r="J10654" s="1" t="s">
        <v>13524</v>
      </c>
      <c r="L10654" s="1" t="s">
        <v>12802</v>
      </c>
    </row>
    <row r="10655" customHeight="1" spans="1:12">
      <c r="A10655" s="1" t="s">
        <v>7716</v>
      </c>
      <c r="B10655" s="1" t="s">
        <v>47038</v>
      </c>
      <c r="C10655" s="1" t="s">
        <v>47039</v>
      </c>
      <c r="D10655" s="7">
        <v>45191</v>
      </c>
      <c r="E10655" s="1" t="s">
        <v>104</v>
      </c>
      <c r="F10655" s="1" t="s">
        <v>12860</v>
      </c>
      <c r="G10655" s="1" t="s">
        <v>13228</v>
      </c>
      <c r="H10655" s="1" t="s">
        <v>47040</v>
      </c>
      <c r="I10655" s="1" t="s">
        <v>47041</v>
      </c>
      <c r="J10655" s="1" t="s">
        <v>47042</v>
      </c>
      <c r="L10655" s="1" t="s">
        <v>12802</v>
      </c>
    </row>
    <row r="10656" customHeight="1" spans="1:12">
      <c r="A10656" s="1" t="s">
        <v>7716</v>
      </c>
      <c r="B10656" s="1" t="s">
        <v>47043</v>
      </c>
      <c r="C10656" s="1" t="s">
        <v>47044</v>
      </c>
      <c r="D10656" s="7">
        <v>45191</v>
      </c>
      <c r="E10656" s="1" t="s">
        <v>104</v>
      </c>
      <c r="F10656" s="1" t="s">
        <v>12805</v>
      </c>
      <c r="G10656" s="1" t="s">
        <v>13487</v>
      </c>
      <c r="H10656" s="1" t="s">
        <v>47045</v>
      </c>
      <c r="I10656" s="1" t="s">
        <v>12821</v>
      </c>
      <c r="J10656" s="1" t="s">
        <v>12821</v>
      </c>
      <c r="L10656" s="1" t="s">
        <v>12802</v>
      </c>
    </row>
    <row r="10657" customHeight="1" spans="1:12">
      <c r="A10657" s="1" t="s">
        <v>7718</v>
      </c>
      <c r="B10657" s="1" t="s">
        <v>47046</v>
      </c>
      <c r="C10657" s="1" t="s">
        <v>47047</v>
      </c>
      <c r="D10657" s="7">
        <v>45191</v>
      </c>
      <c r="E10657" s="1" t="s">
        <v>15</v>
      </c>
      <c r="F10657" s="1" t="s">
        <v>12797</v>
      </c>
      <c r="G10657" s="1" t="s">
        <v>13376</v>
      </c>
      <c r="H10657" s="1" t="s">
        <v>47048</v>
      </c>
      <c r="I10657" s="1" t="s">
        <v>12808</v>
      </c>
      <c r="J10657" s="1" t="s">
        <v>12808</v>
      </c>
      <c r="L10657" s="1" t="s">
        <v>12809</v>
      </c>
    </row>
    <row r="10658" customHeight="1" spans="1:12">
      <c r="A10658" s="1" t="s">
        <v>7720</v>
      </c>
      <c r="B10658" s="1" t="s">
        <v>47049</v>
      </c>
      <c r="C10658" s="1" t="s">
        <v>47050</v>
      </c>
      <c r="D10658" s="7">
        <v>45191</v>
      </c>
      <c r="E10658" s="1" t="s">
        <v>221</v>
      </c>
      <c r="F10658" s="1" t="s">
        <v>12817</v>
      </c>
      <c r="G10658" s="1" t="s">
        <v>13257</v>
      </c>
      <c r="H10658" s="1" t="s">
        <v>47051</v>
      </c>
      <c r="I10658" s="1" t="s">
        <v>12821</v>
      </c>
      <c r="J10658" s="1" t="s">
        <v>12821</v>
      </c>
      <c r="L10658" s="1" t="s">
        <v>12809</v>
      </c>
    </row>
    <row r="10659" customHeight="1" spans="1:12">
      <c r="A10659" s="1" t="s">
        <v>7722</v>
      </c>
      <c r="B10659" s="1" t="s">
        <v>47052</v>
      </c>
      <c r="C10659" s="1" t="s">
        <v>47053</v>
      </c>
      <c r="D10659" s="7">
        <v>45191</v>
      </c>
      <c r="E10659" s="1" t="s">
        <v>43</v>
      </c>
      <c r="F10659" s="1" t="s">
        <v>12860</v>
      </c>
      <c r="G10659" s="1" t="s">
        <v>12994</v>
      </c>
      <c r="H10659" s="1" t="s">
        <v>47054</v>
      </c>
      <c r="I10659" s="1" t="s">
        <v>19749</v>
      </c>
      <c r="J10659" s="1" t="s">
        <v>47055</v>
      </c>
      <c r="L10659" s="1" t="s">
        <v>12809</v>
      </c>
    </row>
    <row r="10660" customHeight="1" spans="1:12">
      <c r="A10660" s="1" t="s">
        <v>7722</v>
      </c>
      <c r="B10660" s="1" t="s">
        <v>47056</v>
      </c>
      <c r="C10660" s="1" t="s">
        <v>47057</v>
      </c>
      <c r="D10660" s="7">
        <v>45191</v>
      </c>
      <c r="E10660" s="1" t="s">
        <v>43</v>
      </c>
      <c r="F10660" s="1" t="s">
        <v>12805</v>
      </c>
      <c r="G10660" s="1" t="s">
        <v>12943</v>
      </c>
      <c r="H10660" s="1" t="s">
        <v>46833</v>
      </c>
      <c r="I10660" s="1" t="s">
        <v>19749</v>
      </c>
      <c r="J10660" s="1" t="s">
        <v>17912</v>
      </c>
      <c r="L10660" s="1" t="s">
        <v>12809</v>
      </c>
    </row>
    <row r="10661" customHeight="1" spans="1:12">
      <c r="A10661" s="1" t="s">
        <v>7722</v>
      </c>
      <c r="B10661" s="1" t="s">
        <v>47058</v>
      </c>
      <c r="C10661" s="1" t="s">
        <v>47059</v>
      </c>
      <c r="D10661" s="7">
        <v>45191</v>
      </c>
      <c r="E10661" s="1" t="s">
        <v>43</v>
      </c>
      <c r="F10661" s="1" t="s">
        <v>12860</v>
      </c>
      <c r="G10661" s="1" t="s">
        <v>14209</v>
      </c>
      <c r="H10661" s="1" t="s">
        <v>47060</v>
      </c>
      <c r="I10661" s="1" t="s">
        <v>19749</v>
      </c>
      <c r="J10661" s="1" t="s">
        <v>17912</v>
      </c>
      <c r="L10661" s="1" t="s">
        <v>12809</v>
      </c>
    </row>
    <row r="10662" customHeight="1" spans="1:12">
      <c r="A10662" s="1" t="s">
        <v>7724</v>
      </c>
      <c r="B10662" s="10" t="s">
        <v>47061</v>
      </c>
      <c r="C10662" s="1" t="s">
        <v>47062</v>
      </c>
      <c r="D10662" s="7">
        <v>45191</v>
      </c>
      <c r="E10662" s="1" t="s">
        <v>410</v>
      </c>
      <c r="F10662" s="1" t="s">
        <v>12860</v>
      </c>
      <c r="G10662" s="1" t="s">
        <v>14209</v>
      </c>
      <c r="H10662" s="1" t="s">
        <v>47063</v>
      </c>
      <c r="I10662" s="1" t="s">
        <v>12821</v>
      </c>
      <c r="J10662" s="1" t="s">
        <v>12821</v>
      </c>
      <c r="L10662" s="1" t="s">
        <v>12809</v>
      </c>
    </row>
    <row r="10663" customHeight="1" spans="1:12">
      <c r="A10663" s="1" t="s">
        <v>7724</v>
      </c>
      <c r="B10663" s="1" t="s">
        <v>47064</v>
      </c>
      <c r="C10663" s="1" t="s">
        <v>47065</v>
      </c>
      <c r="D10663" s="7">
        <v>45191</v>
      </c>
      <c r="E10663" s="1" t="s">
        <v>410</v>
      </c>
      <c r="F10663" s="1" t="s">
        <v>12860</v>
      </c>
      <c r="G10663" s="1" t="s">
        <v>13228</v>
      </c>
      <c r="H10663" s="1" t="s">
        <v>47066</v>
      </c>
      <c r="I10663" s="1" t="s">
        <v>12821</v>
      </c>
      <c r="J10663" s="1" t="s">
        <v>12821</v>
      </c>
      <c r="L10663" s="1" t="s">
        <v>12809</v>
      </c>
    </row>
    <row r="10664" customHeight="1" spans="1:12">
      <c r="A10664" s="1" t="s">
        <v>7724</v>
      </c>
      <c r="B10664" s="1" t="s">
        <v>47067</v>
      </c>
      <c r="C10664" s="1" t="s">
        <v>47068</v>
      </c>
      <c r="D10664" s="7">
        <v>45191</v>
      </c>
      <c r="E10664" s="1" t="s">
        <v>410</v>
      </c>
      <c r="F10664" s="1" t="s">
        <v>12860</v>
      </c>
      <c r="G10664" s="1" t="s">
        <v>12861</v>
      </c>
      <c r="H10664" s="1" t="s">
        <v>47069</v>
      </c>
      <c r="I10664" s="1" t="s">
        <v>12821</v>
      </c>
      <c r="J10664" s="1" t="s">
        <v>12821</v>
      </c>
      <c r="L10664" s="1" t="s">
        <v>12809</v>
      </c>
    </row>
    <row r="10665" customHeight="1" spans="1:12">
      <c r="A10665" s="1" t="s">
        <v>7724</v>
      </c>
      <c r="B10665" s="1" t="s">
        <v>47070</v>
      </c>
      <c r="C10665" s="1" t="s">
        <v>47071</v>
      </c>
      <c r="D10665" s="7">
        <v>45191</v>
      </c>
      <c r="E10665" s="1" t="s">
        <v>410</v>
      </c>
      <c r="F10665" s="1" t="s">
        <v>12860</v>
      </c>
      <c r="G10665" s="1" t="s">
        <v>12994</v>
      </c>
      <c r="H10665" s="1" t="s">
        <v>47072</v>
      </c>
      <c r="I10665" s="1" t="s">
        <v>12821</v>
      </c>
      <c r="J10665" s="1" t="s">
        <v>12821</v>
      </c>
      <c r="L10665" s="1" t="s">
        <v>12809</v>
      </c>
    </row>
    <row r="10666" customHeight="1" spans="1:12">
      <c r="A10666" s="1" t="s">
        <v>7726</v>
      </c>
      <c r="B10666" s="1" t="s">
        <v>47073</v>
      </c>
      <c r="C10666" s="1" t="s">
        <v>47074</v>
      </c>
      <c r="D10666" s="7">
        <v>45191</v>
      </c>
      <c r="E10666" s="1" t="s">
        <v>99</v>
      </c>
      <c r="F10666" s="1" t="s">
        <v>12805</v>
      </c>
      <c r="G10666" s="1" t="s">
        <v>13487</v>
      </c>
      <c r="H10666" s="1" t="s">
        <v>47075</v>
      </c>
      <c r="I10666" s="1" t="s">
        <v>12808</v>
      </c>
      <c r="J10666" s="1" t="s">
        <v>12808</v>
      </c>
      <c r="L10666" s="1" t="s">
        <v>12809</v>
      </c>
    </row>
    <row r="10667" customHeight="1" spans="1:12">
      <c r="A10667" s="1" t="s">
        <v>7726</v>
      </c>
      <c r="B10667" s="1" t="s">
        <v>47076</v>
      </c>
      <c r="C10667" s="1" t="s">
        <v>47077</v>
      </c>
      <c r="D10667" s="7">
        <v>45191</v>
      </c>
      <c r="E10667" s="1" t="s">
        <v>99</v>
      </c>
      <c r="F10667" s="1" t="s">
        <v>12805</v>
      </c>
      <c r="G10667" s="1" t="s">
        <v>12943</v>
      </c>
      <c r="H10667" s="1" t="s">
        <v>47078</v>
      </c>
      <c r="I10667" s="1" t="s">
        <v>12808</v>
      </c>
      <c r="J10667" s="1" t="s">
        <v>12808</v>
      </c>
      <c r="L10667" s="1" t="s">
        <v>12809</v>
      </c>
    </row>
    <row r="10668" customHeight="1" spans="1:12">
      <c r="A10668" s="1" t="s">
        <v>7726</v>
      </c>
      <c r="B10668" s="1" t="s">
        <v>47079</v>
      </c>
      <c r="C10668" s="1" t="s">
        <v>47080</v>
      </c>
      <c r="D10668" s="7">
        <v>45191</v>
      </c>
      <c r="E10668" s="1" t="s">
        <v>99</v>
      </c>
      <c r="F10668" s="1" t="s">
        <v>12805</v>
      </c>
      <c r="G10668" s="1" t="s">
        <v>12806</v>
      </c>
      <c r="H10668" s="1" t="s">
        <v>47081</v>
      </c>
      <c r="I10668" s="1" t="s">
        <v>12808</v>
      </c>
      <c r="J10668" s="1" t="s">
        <v>12808</v>
      </c>
      <c r="L10668" s="1" t="s">
        <v>12809</v>
      </c>
    </row>
    <row r="10669" customHeight="1" spans="1:12">
      <c r="A10669" s="1" t="s">
        <v>7726</v>
      </c>
      <c r="B10669" s="1" t="s">
        <v>47082</v>
      </c>
      <c r="C10669" s="1" t="s">
        <v>47083</v>
      </c>
      <c r="D10669" s="7">
        <v>45191</v>
      </c>
      <c r="E10669" s="1" t="s">
        <v>99</v>
      </c>
      <c r="F10669" s="1" t="s">
        <v>12985</v>
      </c>
      <c r="G10669" s="1" t="s">
        <v>13005</v>
      </c>
      <c r="H10669" s="1" t="s">
        <v>47084</v>
      </c>
      <c r="I10669" s="1" t="s">
        <v>12808</v>
      </c>
      <c r="J10669" s="1" t="s">
        <v>12808</v>
      </c>
      <c r="L10669" s="1" t="s">
        <v>12809</v>
      </c>
    </row>
    <row r="10670" customHeight="1" spans="1:12">
      <c r="A10670" s="1" t="s">
        <v>7726</v>
      </c>
      <c r="B10670" s="1" t="s">
        <v>47085</v>
      </c>
      <c r="C10670" s="1" t="s">
        <v>47086</v>
      </c>
      <c r="D10670" s="7">
        <v>45191</v>
      </c>
      <c r="E10670" s="1" t="s">
        <v>99</v>
      </c>
      <c r="F10670" s="1" t="s">
        <v>12985</v>
      </c>
      <c r="G10670" s="1" t="s">
        <v>13407</v>
      </c>
      <c r="H10670" s="1" t="s">
        <v>46867</v>
      </c>
      <c r="I10670" s="1" t="s">
        <v>12808</v>
      </c>
      <c r="J10670" s="1" t="s">
        <v>12808</v>
      </c>
      <c r="L10670" s="1" t="s">
        <v>12809</v>
      </c>
    </row>
    <row r="10671" customHeight="1" spans="1:12">
      <c r="A10671" s="1" t="s">
        <v>7726</v>
      </c>
      <c r="B10671" s="1" t="s">
        <v>47087</v>
      </c>
      <c r="C10671" s="1" t="s">
        <v>47088</v>
      </c>
      <c r="D10671" s="7">
        <v>45191</v>
      </c>
      <c r="E10671" s="1" t="s">
        <v>99</v>
      </c>
      <c r="F10671" s="1" t="s">
        <v>12985</v>
      </c>
      <c r="G10671" s="1" t="s">
        <v>13277</v>
      </c>
      <c r="H10671" s="1" t="s">
        <v>47089</v>
      </c>
      <c r="I10671" s="1" t="s">
        <v>12808</v>
      </c>
      <c r="J10671" s="1" t="s">
        <v>12808</v>
      </c>
      <c r="L10671" s="1" t="s">
        <v>12809</v>
      </c>
    </row>
    <row r="10672" customHeight="1" spans="1:12">
      <c r="A10672" s="1" t="s">
        <v>7726</v>
      </c>
      <c r="B10672" s="1" t="s">
        <v>47090</v>
      </c>
      <c r="C10672" s="1" t="s">
        <v>47091</v>
      </c>
      <c r="D10672" s="7">
        <v>45191</v>
      </c>
      <c r="E10672" s="1" t="s">
        <v>99</v>
      </c>
      <c r="F10672" s="1" t="s">
        <v>12870</v>
      </c>
      <c r="G10672" s="1" t="s">
        <v>12926</v>
      </c>
      <c r="H10672" s="1" t="s">
        <v>47092</v>
      </c>
      <c r="I10672" s="1" t="s">
        <v>12808</v>
      </c>
      <c r="J10672" s="1" t="s">
        <v>12808</v>
      </c>
      <c r="L10672" s="1" t="s">
        <v>12809</v>
      </c>
    </row>
    <row r="10673" customHeight="1" spans="1:12">
      <c r="A10673" s="1" t="s">
        <v>7726</v>
      </c>
      <c r="B10673" s="1" t="s">
        <v>47093</v>
      </c>
      <c r="C10673" s="1" t="s">
        <v>47094</v>
      </c>
      <c r="D10673" s="7">
        <v>45191</v>
      </c>
      <c r="E10673" s="1" t="s">
        <v>99</v>
      </c>
      <c r="F10673" s="1" t="s">
        <v>12870</v>
      </c>
      <c r="G10673" s="1" t="s">
        <v>13692</v>
      </c>
      <c r="H10673" s="1" t="s">
        <v>47095</v>
      </c>
      <c r="I10673" s="1" t="s">
        <v>12808</v>
      </c>
      <c r="J10673" s="1" t="s">
        <v>12808</v>
      </c>
      <c r="L10673" s="1" t="s">
        <v>12809</v>
      </c>
    </row>
    <row r="10674" customHeight="1" spans="1:12">
      <c r="A10674" s="1" t="s">
        <v>7726</v>
      </c>
      <c r="B10674" s="1" t="s">
        <v>47096</v>
      </c>
      <c r="C10674" s="1" t="s">
        <v>47097</v>
      </c>
      <c r="D10674" s="7">
        <v>45191</v>
      </c>
      <c r="E10674" s="1" t="s">
        <v>99</v>
      </c>
      <c r="F10674" s="1" t="s">
        <v>12870</v>
      </c>
      <c r="G10674" s="1" t="s">
        <v>12904</v>
      </c>
      <c r="H10674" s="1" t="s">
        <v>47098</v>
      </c>
      <c r="I10674" s="1" t="s">
        <v>12808</v>
      </c>
      <c r="J10674" s="1" t="s">
        <v>12808</v>
      </c>
      <c r="L10674" s="1" t="s">
        <v>12809</v>
      </c>
    </row>
    <row r="10675" customHeight="1" spans="1:12">
      <c r="A10675" s="1" t="s">
        <v>7726</v>
      </c>
      <c r="B10675" s="1" t="s">
        <v>47099</v>
      </c>
      <c r="C10675" s="1" t="s">
        <v>47100</v>
      </c>
      <c r="D10675" s="7">
        <v>45191</v>
      </c>
      <c r="E10675" s="1" t="s">
        <v>99</v>
      </c>
      <c r="F10675" s="1" t="s">
        <v>12817</v>
      </c>
      <c r="G10675" s="1" t="s">
        <v>12818</v>
      </c>
      <c r="H10675" s="1" t="s">
        <v>47101</v>
      </c>
      <c r="I10675" s="1" t="s">
        <v>12808</v>
      </c>
      <c r="J10675" s="1" t="s">
        <v>12808</v>
      </c>
      <c r="L10675" s="1" t="s">
        <v>12809</v>
      </c>
    </row>
    <row r="10676" customHeight="1" spans="1:12">
      <c r="A10676" s="1" t="s">
        <v>7728</v>
      </c>
      <c r="B10676" s="1" t="s">
        <v>47102</v>
      </c>
      <c r="C10676" s="1" t="s">
        <v>47103</v>
      </c>
      <c r="D10676" s="7">
        <v>45191</v>
      </c>
      <c r="E10676" s="1" t="s">
        <v>21</v>
      </c>
      <c r="F10676" s="1" t="s">
        <v>12870</v>
      </c>
      <c r="G10676" s="1" t="s">
        <v>12904</v>
      </c>
      <c r="H10676" s="1" t="s">
        <v>47104</v>
      </c>
      <c r="I10676" s="1" t="s">
        <v>12821</v>
      </c>
      <c r="J10676" s="1" t="s">
        <v>12821</v>
      </c>
      <c r="L10676" s="1" t="s">
        <v>12809</v>
      </c>
    </row>
    <row r="10677" customHeight="1" spans="1:12">
      <c r="A10677" s="1" t="s">
        <v>7728</v>
      </c>
      <c r="B10677" s="1" t="s">
        <v>47105</v>
      </c>
      <c r="C10677" s="1" t="s">
        <v>47106</v>
      </c>
      <c r="D10677" s="7">
        <v>45191</v>
      </c>
      <c r="E10677" s="1" t="s">
        <v>21</v>
      </c>
      <c r="F10677" s="1" t="s">
        <v>12870</v>
      </c>
      <c r="G10677" s="1" t="s">
        <v>13692</v>
      </c>
      <c r="H10677" s="1" t="s">
        <v>40370</v>
      </c>
      <c r="I10677" s="1" t="s">
        <v>12821</v>
      </c>
      <c r="J10677" s="1" t="s">
        <v>12821</v>
      </c>
      <c r="L10677" s="1" t="s">
        <v>12809</v>
      </c>
    </row>
    <row r="10678" customHeight="1" spans="1:12">
      <c r="A10678" s="1" t="s">
        <v>7728</v>
      </c>
      <c r="B10678" s="1" t="s">
        <v>47107</v>
      </c>
      <c r="C10678" s="1" t="s">
        <v>47108</v>
      </c>
      <c r="D10678" s="7">
        <v>45191</v>
      </c>
      <c r="E10678" s="1" t="s">
        <v>21</v>
      </c>
      <c r="F10678" s="1" t="s">
        <v>12870</v>
      </c>
      <c r="G10678" s="1" t="s">
        <v>12926</v>
      </c>
      <c r="H10678" s="1" t="s">
        <v>47109</v>
      </c>
      <c r="I10678" s="1" t="s">
        <v>12821</v>
      </c>
      <c r="J10678" s="1" t="s">
        <v>12821</v>
      </c>
      <c r="L10678" s="1" t="s">
        <v>12809</v>
      </c>
    </row>
    <row r="10679" customHeight="1" spans="1:12">
      <c r="A10679" s="1" t="s">
        <v>7728</v>
      </c>
      <c r="B10679" s="1" t="s">
        <v>47110</v>
      </c>
      <c r="C10679" s="1" t="s">
        <v>47111</v>
      </c>
      <c r="D10679" s="7">
        <v>45191</v>
      </c>
      <c r="E10679" s="1" t="s">
        <v>21</v>
      </c>
      <c r="F10679" s="1" t="s">
        <v>12817</v>
      </c>
      <c r="G10679" s="1" t="s">
        <v>13257</v>
      </c>
      <c r="H10679" s="1" t="s">
        <v>47112</v>
      </c>
      <c r="I10679" s="1" t="s">
        <v>12821</v>
      </c>
      <c r="J10679" s="1" t="s">
        <v>12821</v>
      </c>
      <c r="L10679" s="1" t="s">
        <v>12809</v>
      </c>
    </row>
    <row r="10680" customHeight="1" spans="1:12">
      <c r="A10680" s="1" t="s">
        <v>7728</v>
      </c>
      <c r="B10680" s="1" t="s">
        <v>47113</v>
      </c>
      <c r="C10680" s="1" t="s">
        <v>47114</v>
      </c>
      <c r="D10680" s="7">
        <v>45191</v>
      </c>
      <c r="E10680" s="1" t="s">
        <v>21</v>
      </c>
      <c r="F10680" s="1" t="s">
        <v>12817</v>
      </c>
      <c r="G10680" s="1" t="s">
        <v>12818</v>
      </c>
      <c r="H10680" s="1" t="s">
        <v>44861</v>
      </c>
      <c r="I10680" s="1" t="s">
        <v>12821</v>
      </c>
      <c r="J10680" s="1" t="s">
        <v>12821</v>
      </c>
      <c r="L10680" s="1" t="s">
        <v>12809</v>
      </c>
    </row>
    <row r="10681" customHeight="1" spans="1:12">
      <c r="A10681" s="1" t="s">
        <v>7728</v>
      </c>
      <c r="B10681" s="1" t="s">
        <v>47115</v>
      </c>
      <c r="C10681" s="1" t="s">
        <v>47116</v>
      </c>
      <c r="D10681" s="7">
        <v>45191</v>
      </c>
      <c r="E10681" s="1" t="s">
        <v>21</v>
      </c>
      <c r="F10681" s="1" t="s">
        <v>12817</v>
      </c>
      <c r="G10681" s="1" t="s">
        <v>12887</v>
      </c>
      <c r="H10681" s="1" t="s">
        <v>47117</v>
      </c>
      <c r="I10681" s="1" t="s">
        <v>12821</v>
      </c>
      <c r="J10681" s="1" t="s">
        <v>12821</v>
      </c>
      <c r="L10681" s="1" t="s">
        <v>12809</v>
      </c>
    </row>
    <row r="10682" customHeight="1" spans="1:12">
      <c r="A10682" s="1" t="s">
        <v>7728</v>
      </c>
      <c r="B10682" s="1" t="s">
        <v>47118</v>
      </c>
      <c r="C10682" s="1" t="s">
        <v>47119</v>
      </c>
      <c r="D10682" s="7">
        <v>45191</v>
      </c>
      <c r="E10682" s="1" t="s">
        <v>21</v>
      </c>
      <c r="F10682" s="1" t="s">
        <v>12985</v>
      </c>
      <c r="G10682" s="1" t="s">
        <v>13851</v>
      </c>
      <c r="H10682" s="1" t="s">
        <v>47120</v>
      </c>
      <c r="I10682" s="1" t="s">
        <v>12821</v>
      </c>
      <c r="J10682" s="1" t="s">
        <v>12821</v>
      </c>
      <c r="L10682" s="1" t="s">
        <v>12809</v>
      </c>
    </row>
    <row r="10683" customHeight="1" spans="1:12">
      <c r="A10683" s="1" t="s">
        <v>7730</v>
      </c>
      <c r="B10683" s="1" t="s">
        <v>47121</v>
      </c>
      <c r="C10683" s="1" t="s">
        <v>47122</v>
      </c>
      <c r="D10683" s="7">
        <v>45191</v>
      </c>
      <c r="E10683" s="1" t="s">
        <v>7447</v>
      </c>
      <c r="F10683" s="1" t="s">
        <v>12817</v>
      </c>
      <c r="G10683" s="1" t="s">
        <v>12818</v>
      </c>
      <c r="H10683" s="1" t="s">
        <v>47123</v>
      </c>
      <c r="I10683" s="1" t="s">
        <v>12821</v>
      </c>
      <c r="J10683" s="1" t="s">
        <v>12821</v>
      </c>
      <c r="L10683" s="1" t="s">
        <v>12809</v>
      </c>
    </row>
    <row r="10684" customHeight="1" spans="1:12">
      <c r="A10684" s="1" t="s">
        <v>7730</v>
      </c>
      <c r="B10684" s="1" t="s">
        <v>47124</v>
      </c>
      <c r="C10684" s="1" t="s">
        <v>47125</v>
      </c>
      <c r="D10684" s="7">
        <v>45191</v>
      </c>
      <c r="E10684" s="1" t="s">
        <v>7447</v>
      </c>
      <c r="F10684" s="1" t="s">
        <v>12817</v>
      </c>
      <c r="G10684" s="1" t="s">
        <v>13303</v>
      </c>
      <c r="H10684" s="1" t="s">
        <v>47126</v>
      </c>
      <c r="I10684" s="1" t="s">
        <v>12821</v>
      </c>
      <c r="J10684" s="1" t="s">
        <v>12821</v>
      </c>
      <c r="L10684" s="1" t="s">
        <v>12809</v>
      </c>
    </row>
    <row r="10685" customHeight="1" spans="1:12">
      <c r="A10685" s="1" t="s">
        <v>7730</v>
      </c>
      <c r="B10685" s="1" t="s">
        <v>47127</v>
      </c>
      <c r="C10685" s="1" t="s">
        <v>47128</v>
      </c>
      <c r="D10685" s="7">
        <v>45191</v>
      </c>
      <c r="E10685" s="1" t="s">
        <v>7447</v>
      </c>
      <c r="F10685" s="1" t="s">
        <v>12817</v>
      </c>
      <c r="G10685" s="1" t="s">
        <v>13341</v>
      </c>
      <c r="H10685" s="1" t="s">
        <v>47129</v>
      </c>
      <c r="I10685" s="1" t="s">
        <v>47130</v>
      </c>
      <c r="J10685" s="1" t="s">
        <v>12821</v>
      </c>
      <c r="L10685" s="1" t="s">
        <v>12802</v>
      </c>
    </row>
    <row r="10686" customHeight="1" spans="1:12">
      <c r="A10686" s="1" t="s">
        <v>7732</v>
      </c>
      <c r="B10686" s="1" t="s">
        <v>47131</v>
      </c>
      <c r="C10686" s="1" t="s">
        <v>47132</v>
      </c>
      <c r="D10686" s="7">
        <v>45191</v>
      </c>
      <c r="E10686" s="1" t="s">
        <v>7441</v>
      </c>
      <c r="F10686" s="1" t="s">
        <v>12870</v>
      </c>
      <c r="G10686" s="1" t="s">
        <v>12920</v>
      </c>
      <c r="H10686" s="1" t="s">
        <v>47133</v>
      </c>
      <c r="I10686" s="1" t="s">
        <v>47134</v>
      </c>
      <c r="J10686" s="1" t="s">
        <v>47135</v>
      </c>
      <c r="L10686" s="1" t="s">
        <v>12809</v>
      </c>
    </row>
    <row r="10687" customHeight="1" spans="1:12">
      <c r="A10687" s="1" t="s">
        <v>7734</v>
      </c>
      <c r="B10687" s="1" t="s">
        <v>47136</v>
      </c>
      <c r="C10687" s="1" t="s">
        <v>47137</v>
      </c>
      <c r="D10687" s="7">
        <v>45191</v>
      </c>
      <c r="E10687" s="1" t="s">
        <v>162</v>
      </c>
      <c r="F10687" s="1" t="s">
        <v>12870</v>
      </c>
      <c r="G10687" s="1" t="s">
        <v>13692</v>
      </c>
      <c r="H10687" s="1" t="s">
        <v>47138</v>
      </c>
      <c r="I10687" s="1" t="s">
        <v>47139</v>
      </c>
      <c r="J10687" s="1" t="s">
        <v>47140</v>
      </c>
      <c r="L10687" s="1" t="s">
        <v>12809</v>
      </c>
    </row>
    <row r="10688" customHeight="1" spans="1:12">
      <c r="A10688" s="1" t="s">
        <v>7736</v>
      </c>
      <c r="B10688" s="1" t="s">
        <v>47141</v>
      </c>
      <c r="C10688" s="1" t="s">
        <v>47142</v>
      </c>
      <c r="D10688" s="7">
        <v>45191</v>
      </c>
      <c r="E10688" s="1" t="s">
        <v>94</v>
      </c>
      <c r="F10688" s="1" t="s">
        <v>12797</v>
      </c>
      <c r="G10688" s="1" t="s">
        <v>13702</v>
      </c>
      <c r="H10688" s="1" t="s">
        <v>47143</v>
      </c>
      <c r="I10688" s="1" t="s">
        <v>13524</v>
      </c>
      <c r="J10688" s="1" t="s">
        <v>13524</v>
      </c>
      <c r="L10688" s="1" t="s">
        <v>12809</v>
      </c>
    </row>
    <row r="10689" customHeight="1" spans="1:12">
      <c r="A10689" s="1" t="s">
        <v>7726</v>
      </c>
      <c r="B10689" s="1" t="s">
        <v>47144</v>
      </c>
      <c r="C10689" s="1" t="s">
        <v>47145</v>
      </c>
      <c r="D10689" s="7">
        <v>45191</v>
      </c>
      <c r="E10689" s="1" t="s">
        <v>99</v>
      </c>
      <c r="F10689" s="1" t="s">
        <v>12817</v>
      </c>
      <c r="G10689" s="1" t="s">
        <v>13257</v>
      </c>
      <c r="H10689" s="1" t="s">
        <v>47146</v>
      </c>
      <c r="I10689" s="1" t="s">
        <v>12808</v>
      </c>
      <c r="J10689" s="1" t="s">
        <v>12808</v>
      </c>
      <c r="L10689" s="1" t="s">
        <v>12809</v>
      </c>
    </row>
    <row r="10690" customHeight="1" spans="1:12">
      <c r="A10690" s="1" t="s">
        <v>7736</v>
      </c>
      <c r="B10690" s="1" t="s">
        <v>47147</v>
      </c>
      <c r="C10690" s="1" t="s">
        <v>47148</v>
      </c>
      <c r="D10690" s="7">
        <v>45191</v>
      </c>
      <c r="E10690" s="1" t="s">
        <v>94</v>
      </c>
      <c r="F10690" s="1" t="s">
        <v>12805</v>
      </c>
      <c r="G10690" s="1" t="s">
        <v>13487</v>
      </c>
      <c r="H10690" s="1" t="s">
        <v>46980</v>
      </c>
      <c r="I10690" s="1" t="s">
        <v>13524</v>
      </c>
      <c r="J10690" s="1" t="s">
        <v>13524</v>
      </c>
      <c r="L10690" s="1" t="s">
        <v>12809</v>
      </c>
    </row>
    <row r="10691" customHeight="1" spans="1:12">
      <c r="A10691" s="1" t="s">
        <v>7736</v>
      </c>
      <c r="B10691" s="1" t="s">
        <v>47149</v>
      </c>
      <c r="C10691" s="1" t="s">
        <v>47150</v>
      </c>
      <c r="D10691" s="7">
        <v>45191</v>
      </c>
      <c r="E10691" s="1" t="s">
        <v>94</v>
      </c>
      <c r="F10691" s="1" t="s">
        <v>12805</v>
      </c>
      <c r="G10691" s="1" t="s">
        <v>12806</v>
      </c>
      <c r="H10691" s="1" t="s">
        <v>47151</v>
      </c>
      <c r="I10691" s="1" t="s">
        <v>13524</v>
      </c>
      <c r="J10691" s="1" t="s">
        <v>13524</v>
      </c>
      <c r="L10691" s="1" t="s">
        <v>12809</v>
      </c>
    </row>
    <row r="10692" customHeight="1" spans="1:12">
      <c r="A10692" s="1" t="s">
        <v>7726</v>
      </c>
      <c r="B10692" s="1" t="s">
        <v>47152</v>
      </c>
      <c r="C10692" s="1" t="s">
        <v>47153</v>
      </c>
      <c r="D10692" s="7">
        <v>45191</v>
      </c>
      <c r="E10692" s="1" t="s">
        <v>99</v>
      </c>
      <c r="F10692" s="1" t="s">
        <v>12817</v>
      </c>
      <c r="G10692" s="1" t="s">
        <v>13325</v>
      </c>
      <c r="H10692" s="1" t="s">
        <v>47154</v>
      </c>
      <c r="I10692" s="1" t="s">
        <v>12808</v>
      </c>
      <c r="J10692" s="1" t="s">
        <v>12808</v>
      </c>
      <c r="L10692" s="1" t="s">
        <v>12809</v>
      </c>
    </row>
    <row r="10693" customHeight="1" spans="1:12">
      <c r="A10693" s="1" t="s">
        <v>7726</v>
      </c>
      <c r="B10693" s="1" t="s">
        <v>47155</v>
      </c>
      <c r="C10693" s="1" t="s">
        <v>47156</v>
      </c>
      <c r="D10693" s="7">
        <v>45191</v>
      </c>
      <c r="E10693" s="1" t="s">
        <v>99</v>
      </c>
      <c r="F10693" s="1" t="s">
        <v>12817</v>
      </c>
      <c r="G10693" s="1" t="s">
        <v>13303</v>
      </c>
      <c r="H10693" s="1" t="s">
        <v>47157</v>
      </c>
      <c r="I10693" s="1" t="s">
        <v>12808</v>
      </c>
      <c r="J10693" s="1" t="s">
        <v>12808</v>
      </c>
      <c r="L10693" s="1" t="s">
        <v>12809</v>
      </c>
    </row>
    <row r="10694" customHeight="1" spans="1:12">
      <c r="A10694" s="1" t="s">
        <v>7738</v>
      </c>
      <c r="B10694" s="1" t="s">
        <v>47158</v>
      </c>
      <c r="C10694" s="1" t="s">
        <v>47159</v>
      </c>
      <c r="D10694" s="7">
        <v>45191</v>
      </c>
      <c r="E10694" s="1" t="s">
        <v>216</v>
      </c>
      <c r="F10694" s="1" t="s">
        <v>12817</v>
      </c>
      <c r="G10694" s="1" t="s">
        <v>12818</v>
      </c>
      <c r="H10694" s="1" t="s">
        <v>47160</v>
      </c>
      <c r="I10694" s="1" t="s">
        <v>14368</v>
      </c>
      <c r="J10694" s="1" t="s">
        <v>12821</v>
      </c>
      <c r="L10694" s="1" t="s">
        <v>12809</v>
      </c>
    </row>
    <row r="10695" customHeight="1" spans="1:12">
      <c r="A10695" s="1" t="s">
        <v>7738</v>
      </c>
      <c r="B10695" s="1" t="s">
        <v>47161</v>
      </c>
      <c r="C10695" s="1" t="s">
        <v>47162</v>
      </c>
      <c r="D10695" s="7">
        <v>45191</v>
      </c>
      <c r="E10695" s="1" t="s">
        <v>216</v>
      </c>
      <c r="F10695" s="1" t="s">
        <v>12797</v>
      </c>
      <c r="G10695" s="1" t="s">
        <v>28982</v>
      </c>
      <c r="H10695" s="1" t="s">
        <v>47163</v>
      </c>
      <c r="I10695" s="1" t="s">
        <v>14368</v>
      </c>
      <c r="J10695" s="1" t="s">
        <v>12821</v>
      </c>
      <c r="L10695" s="1" t="s">
        <v>12809</v>
      </c>
    </row>
    <row r="10696" customHeight="1" spans="1:12">
      <c r="A10696" s="1" t="s">
        <v>7738</v>
      </c>
      <c r="B10696" s="1" t="s">
        <v>47164</v>
      </c>
      <c r="C10696" s="1" t="s">
        <v>47165</v>
      </c>
      <c r="D10696" s="7">
        <v>45191</v>
      </c>
      <c r="E10696" s="1" t="s">
        <v>216</v>
      </c>
      <c r="F10696" s="1" t="s">
        <v>12870</v>
      </c>
      <c r="G10696" s="1" t="s">
        <v>12926</v>
      </c>
      <c r="H10696" s="1" t="s">
        <v>47166</v>
      </c>
      <c r="I10696" s="1" t="s">
        <v>14368</v>
      </c>
      <c r="J10696" s="1" t="s">
        <v>12821</v>
      </c>
      <c r="L10696" s="1" t="s">
        <v>12809</v>
      </c>
    </row>
    <row r="10697" customHeight="1" spans="1:12">
      <c r="A10697" s="1" t="s">
        <v>7726</v>
      </c>
      <c r="B10697" s="1" t="s">
        <v>47167</v>
      </c>
      <c r="C10697" s="1" t="s">
        <v>47168</v>
      </c>
      <c r="D10697" s="7">
        <v>45191</v>
      </c>
      <c r="E10697" s="1" t="s">
        <v>99</v>
      </c>
      <c r="F10697" s="1" t="s">
        <v>12797</v>
      </c>
      <c r="G10697" s="1" t="s">
        <v>12798</v>
      </c>
      <c r="H10697" s="1" t="s">
        <v>47169</v>
      </c>
      <c r="I10697" s="1" t="s">
        <v>12808</v>
      </c>
      <c r="J10697" s="1" t="s">
        <v>12808</v>
      </c>
      <c r="L10697" s="1" t="s">
        <v>12809</v>
      </c>
    </row>
    <row r="10698" customHeight="1" spans="1:12">
      <c r="A10698" s="1" t="s">
        <v>7726</v>
      </c>
      <c r="B10698" s="1" t="s">
        <v>47170</v>
      </c>
      <c r="C10698" s="1" t="s">
        <v>47171</v>
      </c>
      <c r="D10698" s="7">
        <v>45191</v>
      </c>
      <c r="E10698" s="1" t="s">
        <v>99</v>
      </c>
      <c r="F10698" s="1" t="s">
        <v>12797</v>
      </c>
      <c r="G10698" s="1" t="s">
        <v>12970</v>
      </c>
      <c r="H10698" s="1" t="s">
        <v>47172</v>
      </c>
      <c r="I10698" s="1" t="s">
        <v>12808</v>
      </c>
      <c r="J10698" s="1" t="s">
        <v>12808</v>
      </c>
      <c r="L10698" s="1" t="s">
        <v>12809</v>
      </c>
    </row>
    <row r="10699" customHeight="1" spans="1:12">
      <c r="A10699" s="1" t="s">
        <v>7726</v>
      </c>
      <c r="B10699" s="1" t="s">
        <v>47173</v>
      </c>
      <c r="C10699" s="1" t="s">
        <v>47174</v>
      </c>
      <c r="D10699" s="7">
        <v>45191</v>
      </c>
      <c r="E10699" s="1" t="s">
        <v>99</v>
      </c>
      <c r="F10699" s="1" t="s">
        <v>12797</v>
      </c>
      <c r="G10699" s="1" t="s">
        <v>12834</v>
      </c>
      <c r="H10699" s="1" t="s">
        <v>47175</v>
      </c>
      <c r="I10699" s="1" t="s">
        <v>12808</v>
      </c>
      <c r="J10699" s="1" t="s">
        <v>17776</v>
      </c>
      <c r="L10699" s="1" t="s">
        <v>12809</v>
      </c>
    </row>
    <row r="10700" customHeight="1" spans="1:12">
      <c r="A10700" s="1" t="s">
        <v>7726</v>
      </c>
      <c r="B10700" s="1" t="s">
        <v>47176</v>
      </c>
      <c r="C10700" s="1" t="s">
        <v>47177</v>
      </c>
      <c r="D10700" s="7">
        <v>45191</v>
      </c>
      <c r="E10700" s="1" t="s">
        <v>99</v>
      </c>
      <c r="F10700" s="1" t="s">
        <v>12797</v>
      </c>
      <c r="G10700" s="1" t="s">
        <v>12849</v>
      </c>
      <c r="H10700" s="1" t="s">
        <v>36396</v>
      </c>
      <c r="I10700" s="1" t="s">
        <v>12808</v>
      </c>
      <c r="J10700" s="1" t="s">
        <v>12808</v>
      </c>
      <c r="L10700" s="1" t="s">
        <v>12809</v>
      </c>
    </row>
    <row r="10701" customHeight="1" spans="1:12">
      <c r="A10701" s="1" t="s">
        <v>7726</v>
      </c>
      <c r="B10701" s="1" t="s">
        <v>47178</v>
      </c>
      <c r="C10701" s="1" t="s">
        <v>47179</v>
      </c>
      <c r="D10701" s="7">
        <v>45191</v>
      </c>
      <c r="E10701" s="1" t="s">
        <v>99</v>
      </c>
      <c r="F10701" s="1" t="s">
        <v>12797</v>
      </c>
      <c r="G10701" s="1" t="s">
        <v>13702</v>
      </c>
      <c r="H10701" s="1" t="s">
        <v>47180</v>
      </c>
      <c r="I10701" s="1" t="s">
        <v>12808</v>
      </c>
      <c r="J10701" s="1" t="s">
        <v>12808</v>
      </c>
      <c r="L10701" s="1" t="s">
        <v>12809</v>
      </c>
    </row>
    <row r="10702" customHeight="1" spans="1:12">
      <c r="A10702" s="1" t="s">
        <v>7740</v>
      </c>
      <c r="B10702" s="1" t="s">
        <v>47181</v>
      </c>
      <c r="C10702" s="1" t="s">
        <v>47182</v>
      </c>
      <c r="D10702" s="7">
        <v>45191</v>
      </c>
      <c r="E10702" s="1" t="s">
        <v>4258</v>
      </c>
      <c r="F10702" s="1" t="s">
        <v>12817</v>
      </c>
      <c r="G10702" s="1" t="s">
        <v>12818</v>
      </c>
      <c r="H10702" s="1" t="s">
        <v>47183</v>
      </c>
      <c r="I10702" s="1" t="s">
        <v>13524</v>
      </c>
      <c r="J10702" s="1" t="s">
        <v>13524</v>
      </c>
      <c r="L10702" s="1" t="s">
        <v>12809</v>
      </c>
    </row>
    <row r="10703" customHeight="1" spans="1:12">
      <c r="A10703" s="1" t="s">
        <v>7740</v>
      </c>
      <c r="B10703" s="1" t="s">
        <v>47184</v>
      </c>
      <c r="C10703" s="1" t="s">
        <v>47185</v>
      </c>
      <c r="D10703" s="7">
        <v>45191</v>
      </c>
      <c r="E10703" s="1" t="s">
        <v>4258</v>
      </c>
      <c r="F10703" s="1" t="s">
        <v>12805</v>
      </c>
      <c r="G10703" s="1" t="s">
        <v>13487</v>
      </c>
      <c r="H10703" s="1" t="s">
        <v>47186</v>
      </c>
      <c r="I10703" s="1" t="s">
        <v>47187</v>
      </c>
      <c r="J10703" s="1" t="s">
        <v>13524</v>
      </c>
      <c r="L10703" s="1" t="s">
        <v>12809</v>
      </c>
    </row>
    <row r="10704" customHeight="1" spans="1:12">
      <c r="A10704" s="1" t="s">
        <v>7742</v>
      </c>
      <c r="B10704" s="1" t="s">
        <v>47188</v>
      </c>
      <c r="C10704" s="1" t="s">
        <v>47189</v>
      </c>
      <c r="D10704" s="7">
        <v>45191</v>
      </c>
      <c r="E10704" s="1" t="s">
        <v>7413</v>
      </c>
      <c r="F10704" s="1" t="s">
        <v>12860</v>
      </c>
      <c r="G10704" s="1" t="s">
        <v>13228</v>
      </c>
      <c r="H10704" s="1" t="s">
        <v>47190</v>
      </c>
      <c r="I10704" s="1" t="s">
        <v>12821</v>
      </c>
      <c r="J10704" s="1" t="s">
        <v>12821</v>
      </c>
      <c r="L10704" s="1" t="s">
        <v>12809</v>
      </c>
    </row>
    <row r="10705" customHeight="1" spans="1:12">
      <c r="A10705" s="1" t="s">
        <v>7744</v>
      </c>
      <c r="B10705" s="1" t="s">
        <v>47191</v>
      </c>
      <c r="C10705" s="1" t="s">
        <v>47192</v>
      </c>
      <c r="D10705" s="7">
        <v>45191</v>
      </c>
      <c r="E10705" s="1" t="s">
        <v>63</v>
      </c>
      <c r="F10705" s="1" t="s">
        <v>12797</v>
      </c>
      <c r="G10705" s="1" t="s">
        <v>12798</v>
      </c>
      <c r="H10705" s="1" t="s">
        <v>47193</v>
      </c>
      <c r="I10705" s="1" t="s">
        <v>12808</v>
      </c>
      <c r="J10705" s="1" t="s">
        <v>12808</v>
      </c>
      <c r="L10705" s="1" t="s">
        <v>12809</v>
      </c>
    </row>
    <row r="10706" customHeight="1" spans="1:12">
      <c r="A10706" s="1" t="s">
        <v>7744</v>
      </c>
      <c r="B10706" s="1" t="s">
        <v>47194</v>
      </c>
      <c r="C10706" s="1" t="s">
        <v>47195</v>
      </c>
      <c r="D10706" s="7">
        <v>45191</v>
      </c>
      <c r="E10706" s="1" t="s">
        <v>63</v>
      </c>
      <c r="F10706" s="1" t="s">
        <v>12870</v>
      </c>
      <c r="G10706" s="1" t="s">
        <v>13692</v>
      </c>
      <c r="H10706" s="1" t="s">
        <v>47196</v>
      </c>
      <c r="I10706" s="1" t="s">
        <v>12808</v>
      </c>
      <c r="J10706" s="1" t="s">
        <v>12808</v>
      </c>
      <c r="L10706" s="1" t="s">
        <v>12809</v>
      </c>
    </row>
    <row r="10707" customHeight="1" spans="1:12">
      <c r="A10707" s="1" t="s">
        <v>7744</v>
      </c>
      <c r="B10707" s="1" t="s">
        <v>47197</v>
      </c>
      <c r="C10707" s="1" t="s">
        <v>47198</v>
      </c>
      <c r="D10707" s="7">
        <v>45191</v>
      </c>
      <c r="E10707" s="1" t="s">
        <v>63</v>
      </c>
      <c r="F10707" s="1" t="s">
        <v>12985</v>
      </c>
      <c r="G10707" s="1" t="s">
        <v>13407</v>
      </c>
      <c r="H10707" s="1" t="s">
        <v>47199</v>
      </c>
      <c r="I10707" s="1" t="s">
        <v>12808</v>
      </c>
      <c r="J10707" s="1" t="s">
        <v>12808</v>
      </c>
      <c r="L10707" s="1" t="s">
        <v>12809</v>
      </c>
    </row>
    <row r="10708" customHeight="1" spans="1:12">
      <c r="A10708" s="1" t="s">
        <v>7746</v>
      </c>
      <c r="B10708" s="1" t="s">
        <v>47200</v>
      </c>
      <c r="C10708" s="1" t="s">
        <v>47201</v>
      </c>
      <c r="D10708" s="7">
        <v>45191</v>
      </c>
      <c r="E10708" s="1" t="s">
        <v>254</v>
      </c>
      <c r="F10708" s="1" t="s">
        <v>12860</v>
      </c>
      <c r="G10708" s="1" t="s">
        <v>14232</v>
      </c>
      <c r="H10708" s="1" t="s">
        <v>47202</v>
      </c>
      <c r="I10708" s="1" t="s">
        <v>13219</v>
      </c>
      <c r="J10708" s="1" t="s">
        <v>15442</v>
      </c>
      <c r="L10708" s="1" t="s">
        <v>12809</v>
      </c>
    </row>
    <row r="10709" customHeight="1" spans="1:12">
      <c r="A10709" s="1" t="s">
        <v>7746</v>
      </c>
      <c r="B10709" s="1" t="s">
        <v>47203</v>
      </c>
      <c r="C10709" s="1" t="s">
        <v>47204</v>
      </c>
      <c r="D10709" s="7">
        <v>45191</v>
      </c>
      <c r="E10709" s="1" t="s">
        <v>254</v>
      </c>
      <c r="F10709" s="1" t="s">
        <v>12860</v>
      </c>
      <c r="G10709" s="1" t="s">
        <v>13715</v>
      </c>
      <c r="H10709" s="1" t="s">
        <v>47205</v>
      </c>
      <c r="I10709" s="1" t="s">
        <v>13219</v>
      </c>
      <c r="J10709" s="1" t="s">
        <v>15442</v>
      </c>
      <c r="L10709" s="1" t="s">
        <v>12809</v>
      </c>
    </row>
    <row r="10710" customHeight="1" spans="1:12">
      <c r="A10710" s="1" t="s">
        <v>7748</v>
      </c>
      <c r="B10710" s="1" t="s">
        <v>47206</v>
      </c>
      <c r="C10710" s="1" t="s">
        <v>47207</v>
      </c>
      <c r="D10710" s="7">
        <v>45191</v>
      </c>
      <c r="E10710" s="1" t="s">
        <v>174</v>
      </c>
      <c r="F10710" s="1" t="s">
        <v>12817</v>
      </c>
      <c r="G10710" s="1" t="s">
        <v>13321</v>
      </c>
      <c r="H10710" s="1" t="s">
        <v>47208</v>
      </c>
      <c r="I10710" s="1" t="s">
        <v>47209</v>
      </c>
      <c r="J10710" s="1" t="s">
        <v>16889</v>
      </c>
      <c r="L10710" s="1" t="s">
        <v>12809</v>
      </c>
    </row>
    <row r="10711" customHeight="1" spans="1:12">
      <c r="A10711" s="1" t="s">
        <v>7748</v>
      </c>
      <c r="B10711" s="1" t="s">
        <v>47210</v>
      </c>
      <c r="C10711" s="1" t="s">
        <v>47211</v>
      </c>
      <c r="D10711" s="7">
        <v>45191</v>
      </c>
      <c r="E10711" s="1" t="s">
        <v>174</v>
      </c>
      <c r="F10711" s="1" t="s">
        <v>12797</v>
      </c>
      <c r="G10711" s="1" t="s">
        <v>28982</v>
      </c>
      <c r="H10711" s="1" t="s">
        <v>47212</v>
      </c>
      <c r="I10711" s="1" t="s">
        <v>16889</v>
      </c>
      <c r="J10711" s="1" t="s">
        <v>16889</v>
      </c>
      <c r="L10711" s="1" t="s">
        <v>12809</v>
      </c>
    </row>
    <row r="10712" customHeight="1" spans="1:12">
      <c r="A10712" s="1" t="s">
        <v>7752</v>
      </c>
      <c r="B10712" s="1" t="s">
        <v>47213</v>
      </c>
      <c r="C10712" s="1" t="s">
        <v>47214</v>
      </c>
      <c r="D10712" s="7">
        <v>45191</v>
      </c>
      <c r="E10712" s="1" t="s">
        <v>55</v>
      </c>
      <c r="F10712" s="1" t="s">
        <v>12797</v>
      </c>
      <c r="G10712" s="1" t="s">
        <v>28982</v>
      </c>
      <c r="H10712" s="1" t="s">
        <v>47215</v>
      </c>
      <c r="I10712" s="1" t="s">
        <v>12821</v>
      </c>
      <c r="J10712" s="1" t="s">
        <v>12821</v>
      </c>
      <c r="L10712" s="1" t="s">
        <v>12802</v>
      </c>
    </row>
    <row r="10713" customHeight="1" spans="1:12">
      <c r="A10713" s="1" t="s">
        <v>7752</v>
      </c>
      <c r="B10713" s="10" t="s">
        <v>47216</v>
      </c>
      <c r="C10713" s="1" t="s">
        <v>47217</v>
      </c>
      <c r="D10713" s="7">
        <v>45191</v>
      </c>
      <c r="E10713" s="1" t="s">
        <v>55</v>
      </c>
      <c r="F10713" s="1" t="s">
        <v>12870</v>
      </c>
      <c r="G10713" s="1" t="s">
        <v>13692</v>
      </c>
      <c r="H10713" s="1" t="s">
        <v>47218</v>
      </c>
      <c r="I10713" s="1" t="s">
        <v>12821</v>
      </c>
      <c r="J10713" s="1" t="s">
        <v>12821</v>
      </c>
      <c r="L10713" s="1" t="s">
        <v>12809</v>
      </c>
    </row>
    <row r="10714" customHeight="1" spans="1:12">
      <c r="A10714" s="1" t="s">
        <v>7755</v>
      </c>
      <c r="B10714" s="1" t="s">
        <v>47219</v>
      </c>
      <c r="C10714" s="1" t="s">
        <v>47220</v>
      </c>
      <c r="D10714" s="7">
        <v>45191</v>
      </c>
      <c r="E10714" s="1" t="s">
        <v>7591</v>
      </c>
      <c r="F10714" s="1" t="s">
        <v>12817</v>
      </c>
      <c r="G10714" s="1" t="s">
        <v>13321</v>
      </c>
      <c r="H10714" s="1" t="s">
        <v>47221</v>
      </c>
      <c r="I10714" s="1" t="s">
        <v>47222</v>
      </c>
      <c r="J10714" s="1" t="s">
        <v>12821</v>
      </c>
      <c r="L10714" s="1" t="s">
        <v>12809</v>
      </c>
    </row>
    <row r="10715" customHeight="1" spans="1:12">
      <c r="A10715" s="1" t="s">
        <v>7757</v>
      </c>
      <c r="B10715" s="1" t="s">
        <v>47223</v>
      </c>
      <c r="C10715" s="1" t="s">
        <v>47224</v>
      </c>
      <c r="D10715" s="7">
        <v>45191</v>
      </c>
      <c r="E10715" s="1" t="s">
        <v>137</v>
      </c>
      <c r="F10715" s="1" t="s">
        <v>12805</v>
      </c>
      <c r="G10715" s="1" t="s">
        <v>13728</v>
      </c>
      <c r="H10715" s="1" t="s">
        <v>47007</v>
      </c>
      <c r="I10715" s="1" t="s">
        <v>12821</v>
      </c>
      <c r="J10715" s="1" t="s">
        <v>12821</v>
      </c>
      <c r="L10715" s="1" t="s">
        <v>12809</v>
      </c>
    </row>
    <row r="10716" customHeight="1" spans="1:12">
      <c r="A10716" s="1" t="s">
        <v>7757</v>
      </c>
      <c r="B10716" s="1" t="s">
        <v>47225</v>
      </c>
      <c r="C10716" s="1" t="s">
        <v>47226</v>
      </c>
      <c r="D10716" s="7">
        <v>45191</v>
      </c>
      <c r="E10716" s="1" t="s">
        <v>137</v>
      </c>
      <c r="F10716" s="1" t="s">
        <v>12870</v>
      </c>
      <c r="G10716" s="1" t="s">
        <v>12871</v>
      </c>
      <c r="H10716" s="1" t="s">
        <v>47227</v>
      </c>
      <c r="I10716" s="1" t="s">
        <v>44786</v>
      </c>
      <c r="J10716" s="1" t="s">
        <v>12821</v>
      </c>
      <c r="L10716" s="1" t="s">
        <v>12809</v>
      </c>
    </row>
    <row r="10717" customHeight="1" spans="1:12">
      <c r="A10717" s="1" t="s">
        <v>7757</v>
      </c>
      <c r="B10717" s="1" t="s">
        <v>47228</v>
      </c>
      <c r="C10717" s="1" t="s">
        <v>47229</v>
      </c>
      <c r="D10717" s="7">
        <v>45191</v>
      </c>
      <c r="E10717" s="1" t="s">
        <v>137</v>
      </c>
      <c r="F10717" s="1" t="s">
        <v>12817</v>
      </c>
      <c r="G10717" s="1" t="s">
        <v>13293</v>
      </c>
      <c r="H10717" s="1" t="s">
        <v>47230</v>
      </c>
      <c r="I10717" s="1" t="s">
        <v>12821</v>
      </c>
      <c r="J10717" s="1" t="s">
        <v>47231</v>
      </c>
      <c r="L10717" s="1" t="s">
        <v>12809</v>
      </c>
    </row>
    <row r="10718" customHeight="1" spans="1:12">
      <c r="A10718" s="1" t="s">
        <v>7757</v>
      </c>
      <c r="B10718" s="1" t="s">
        <v>47232</v>
      </c>
      <c r="C10718" s="1" t="s">
        <v>47233</v>
      </c>
      <c r="D10718" s="7">
        <v>45191</v>
      </c>
      <c r="E10718" s="1" t="s">
        <v>137</v>
      </c>
      <c r="F10718" s="1" t="s">
        <v>12797</v>
      </c>
      <c r="G10718" s="1" t="s">
        <v>12798</v>
      </c>
      <c r="H10718" s="1" t="s">
        <v>47234</v>
      </c>
      <c r="I10718" s="1" t="s">
        <v>12821</v>
      </c>
      <c r="J10718" s="1" t="s">
        <v>12821</v>
      </c>
      <c r="L10718" s="1" t="s">
        <v>12809</v>
      </c>
    </row>
    <row r="10719" customHeight="1" spans="1:12">
      <c r="A10719" s="1" t="s">
        <v>7759</v>
      </c>
      <c r="B10719" s="1" t="s">
        <v>47235</v>
      </c>
      <c r="C10719" s="1" t="s">
        <v>47236</v>
      </c>
      <c r="D10719" s="7">
        <v>45191</v>
      </c>
      <c r="E10719" s="1" t="s">
        <v>110</v>
      </c>
      <c r="F10719" s="1" t="s">
        <v>12797</v>
      </c>
      <c r="G10719" s="1" t="s">
        <v>12970</v>
      </c>
      <c r="H10719" s="1" t="s">
        <v>47237</v>
      </c>
      <c r="I10719" s="1" t="s">
        <v>16772</v>
      </c>
      <c r="J10719" s="1" t="s">
        <v>12821</v>
      </c>
      <c r="L10719" s="1" t="s">
        <v>12809</v>
      </c>
    </row>
    <row r="10720" customHeight="1" spans="1:12">
      <c r="A10720" s="1" t="s">
        <v>7759</v>
      </c>
      <c r="B10720" s="1" t="s">
        <v>47238</v>
      </c>
      <c r="C10720" s="1" t="s">
        <v>47239</v>
      </c>
      <c r="D10720" s="7">
        <v>45191</v>
      </c>
      <c r="E10720" s="1" t="s">
        <v>110</v>
      </c>
      <c r="F10720" s="1" t="s">
        <v>12870</v>
      </c>
      <c r="G10720" s="1" t="s">
        <v>12926</v>
      </c>
      <c r="H10720" s="1" t="s">
        <v>18738</v>
      </c>
      <c r="I10720" s="1" t="s">
        <v>12821</v>
      </c>
      <c r="J10720" s="1" t="s">
        <v>12821</v>
      </c>
      <c r="L10720" s="1" t="s">
        <v>12809</v>
      </c>
    </row>
    <row r="10721" customHeight="1" spans="1:12">
      <c r="A10721" s="1" t="s">
        <v>7759</v>
      </c>
      <c r="B10721" s="1" t="s">
        <v>47240</v>
      </c>
      <c r="C10721" s="1" t="s">
        <v>47241</v>
      </c>
      <c r="D10721" s="7">
        <v>45191</v>
      </c>
      <c r="E10721" s="1" t="s">
        <v>110</v>
      </c>
      <c r="F10721" s="1" t="s">
        <v>12870</v>
      </c>
      <c r="G10721" s="1" t="s">
        <v>13692</v>
      </c>
      <c r="H10721" s="1" t="s">
        <v>47242</v>
      </c>
      <c r="I10721" s="1" t="s">
        <v>12821</v>
      </c>
      <c r="J10721" s="1" t="s">
        <v>12821</v>
      </c>
      <c r="L10721" s="1" t="s">
        <v>12809</v>
      </c>
    </row>
    <row r="10722" customHeight="1" spans="1:12">
      <c r="A10722" s="1" t="s">
        <v>7761</v>
      </c>
      <c r="B10722" s="1" t="s">
        <v>47243</v>
      </c>
      <c r="C10722" s="1" t="s">
        <v>47244</v>
      </c>
      <c r="D10722" s="7">
        <v>45191</v>
      </c>
      <c r="E10722" s="1" t="s">
        <v>84</v>
      </c>
      <c r="F10722" s="1" t="s">
        <v>12817</v>
      </c>
      <c r="G10722" s="1" t="s">
        <v>13321</v>
      </c>
      <c r="H10722" s="1" t="s">
        <v>47245</v>
      </c>
      <c r="I10722" s="10" t="s">
        <v>6664</v>
      </c>
      <c r="J10722" s="10" t="s">
        <v>6664</v>
      </c>
      <c r="L10722" s="1" t="s">
        <v>12802</v>
      </c>
    </row>
    <row r="10723" customHeight="1" spans="1:12">
      <c r="A10723" s="1" t="s">
        <v>7761</v>
      </c>
      <c r="B10723" s="1" t="s">
        <v>47246</v>
      </c>
      <c r="C10723" s="1" t="s">
        <v>47247</v>
      </c>
      <c r="D10723" s="7">
        <v>45191</v>
      </c>
      <c r="E10723" s="1" t="s">
        <v>84</v>
      </c>
      <c r="F10723" s="1" t="s">
        <v>12797</v>
      </c>
      <c r="G10723" s="1" t="s">
        <v>28982</v>
      </c>
      <c r="H10723" s="1" t="s">
        <v>47248</v>
      </c>
      <c r="I10723" s="10" t="s">
        <v>6664</v>
      </c>
      <c r="J10723" s="10" t="s">
        <v>6664</v>
      </c>
      <c r="L10723" s="1" t="s">
        <v>12802</v>
      </c>
    </row>
    <row r="10724" customHeight="1" spans="1:12">
      <c r="A10724" s="1" t="s">
        <v>7763</v>
      </c>
      <c r="B10724" s="1" t="s">
        <v>47249</v>
      </c>
      <c r="C10724" s="1" t="s">
        <v>47250</v>
      </c>
      <c r="D10724" s="7">
        <v>45191</v>
      </c>
      <c r="E10724" s="1" t="s">
        <v>157</v>
      </c>
      <c r="F10724" s="1" t="s">
        <v>12817</v>
      </c>
      <c r="G10724" s="1" t="s">
        <v>13257</v>
      </c>
      <c r="H10724" s="1" t="s">
        <v>47251</v>
      </c>
      <c r="I10724" s="1" t="s">
        <v>12963</v>
      </c>
      <c r="J10724" s="1" t="s">
        <v>12963</v>
      </c>
      <c r="L10724" s="1" t="s">
        <v>12809</v>
      </c>
    </row>
    <row r="10725" customHeight="1" spans="1:12">
      <c r="A10725" s="1" t="s">
        <v>7763</v>
      </c>
      <c r="B10725" s="1" t="s">
        <v>47252</v>
      </c>
      <c r="C10725" s="1" t="s">
        <v>47253</v>
      </c>
      <c r="D10725" s="7">
        <v>45191</v>
      </c>
      <c r="E10725" s="1" t="s">
        <v>157</v>
      </c>
      <c r="F10725" s="1" t="s">
        <v>12985</v>
      </c>
      <c r="G10725" s="1" t="s">
        <v>13407</v>
      </c>
      <c r="H10725" s="1" t="s">
        <v>47254</v>
      </c>
      <c r="I10725" s="1" t="s">
        <v>12963</v>
      </c>
      <c r="J10725" s="1" t="s">
        <v>12963</v>
      </c>
      <c r="L10725" s="1" t="s">
        <v>12809</v>
      </c>
    </row>
    <row r="10726" customHeight="1" spans="1:12">
      <c r="A10726" s="1" t="s">
        <v>7763</v>
      </c>
      <c r="B10726" s="1" t="s">
        <v>47255</v>
      </c>
      <c r="C10726" s="1" t="s">
        <v>47256</v>
      </c>
      <c r="D10726" s="7">
        <v>45191</v>
      </c>
      <c r="E10726" s="1" t="s">
        <v>157</v>
      </c>
      <c r="F10726" s="1" t="s">
        <v>12870</v>
      </c>
      <c r="G10726" s="1" t="s">
        <v>12871</v>
      </c>
      <c r="H10726" s="1" t="s">
        <v>47257</v>
      </c>
      <c r="I10726" s="1" t="s">
        <v>12963</v>
      </c>
      <c r="J10726" s="1" t="s">
        <v>12963</v>
      </c>
      <c r="L10726" s="1" t="s">
        <v>12809</v>
      </c>
    </row>
    <row r="10727" customHeight="1" spans="1:12">
      <c r="A10727" s="1" t="s">
        <v>7765</v>
      </c>
      <c r="B10727" s="1" t="s">
        <v>47258</v>
      </c>
      <c r="C10727" s="1" t="s">
        <v>47259</v>
      </c>
      <c r="D10727" s="7">
        <v>45192</v>
      </c>
      <c r="E10727" s="1" t="s">
        <v>254</v>
      </c>
      <c r="F10727" s="1" t="s">
        <v>12860</v>
      </c>
      <c r="G10727" s="1" t="s">
        <v>12994</v>
      </c>
      <c r="H10727" s="1" t="s">
        <v>47260</v>
      </c>
      <c r="I10727" s="1" t="s">
        <v>13219</v>
      </c>
      <c r="J10727" s="1" t="s">
        <v>15442</v>
      </c>
      <c r="L10727" s="1" t="s">
        <v>12809</v>
      </c>
    </row>
    <row r="10728" customHeight="1" spans="1:12">
      <c r="A10728" s="1" t="s">
        <v>7765</v>
      </c>
      <c r="B10728" s="1" t="s">
        <v>47261</v>
      </c>
      <c r="C10728" s="1" t="s">
        <v>47262</v>
      </c>
      <c r="D10728" s="7">
        <v>45192</v>
      </c>
      <c r="E10728" s="1" t="s">
        <v>254</v>
      </c>
      <c r="F10728" s="1" t="s">
        <v>12860</v>
      </c>
      <c r="G10728" s="1" t="s">
        <v>12861</v>
      </c>
      <c r="H10728" s="1" t="s">
        <v>47263</v>
      </c>
      <c r="I10728" s="1" t="s">
        <v>13219</v>
      </c>
      <c r="J10728" s="1" t="s">
        <v>15442</v>
      </c>
      <c r="L10728" s="1" t="s">
        <v>12809</v>
      </c>
    </row>
    <row r="10729" customHeight="1" spans="1:12">
      <c r="A10729" s="1" t="s">
        <v>7765</v>
      </c>
      <c r="B10729" s="1" t="s">
        <v>47264</v>
      </c>
      <c r="C10729" s="1" t="s">
        <v>47265</v>
      </c>
      <c r="D10729" s="7">
        <v>45192</v>
      </c>
      <c r="E10729" s="1" t="s">
        <v>254</v>
      </c>
      <c r="F10729" s="1" t="s">
        <v>12817</v>
      </c>
      <c r="G10729" s="1" t="s">
        <v>13293</v>
      </c>
      <c r="H10729" s="1" t="s">
        <v>47266</v>
      </c>
      <c r="I10729" s="1" t="s">
        <v>13219</v>
      </c>
      <c r="J10729" s="1" t="s">
        <v>47267</v>
      </c>
      <c r="L10729" s="1" t="s">
        <v>12802</v>
      </c>
    </row>
    <row r="10730" customHeight="1" spans="1:12">
      <c r="A10730" s="1" t="s">
        <v>7767</v>
      </c>
      <c r="B10730" s="1" t="s">
        <v>47268</v>
      </c>
      <c r="C10730" s="1" t="s">
        <v>47269</v>
      </c>
      <c r="D10730" s="7">
        <v>45192</v>
      </c>
      <c r="E10730" s="1" t="s">
        <v>15</v>
      </c>
      <c r="F10730" s="1" t="s">
        <v>12805</v>
      </c>
      <c r="G10730" s="1" t="s">
        <v>13487</v>
      </c>
      <c r="H10730" s="1" t="s">
        <v>47270</v>
      </c>
      <c r="I10730" s="1" t="s">
        <v>12808</v>
      </c>
      <c r="J10730" s="1" t="s">
        <v>12808</v>
      </c>
      <c r="L10730" s="1" t="s">
        <v>12809</v>
      </c>
    </row>
    <row r="10731" customHeight="1" spans="1:12">
      <c r="A10731" s="1" t="s">
        <v>7769</v>
      </c>
      <c r="B10731" s="1" t="s">
        <v>47271</v>
      </c>
      <c r="C10731" s="1" t="s">
        <v>47272</v>
      </c>
      <c r="D10731" s="7">
        <v>45192</v>
      </c>
      <c r="E10731" s="1" t="s">
        <v>152</v>
      </c>
      <c r="F10731" s="1" t="s">
        <v>12985</v>
      </c>
      <c r="G10731" s="1" t="s">
        <v>13407</v>
      </c>
      <c r="H10731" s="1" t="s">
        <v>47273</v>
      </c>
      <c r="I10731" s="1" t="s">
        <v>47274</v>
      </c>
      <c r="J10731" s="1" t="s">
        <v>18642</v>
      </c>
      <c r="L10731" s="1" t="s">
        <v>12802</v>
      </c>
    </row>
    <row r="10732" customHeight="1" spans="1:12">
      <c r="A10732" s="1" t="s">
        <v>7769</v>
      </c>
      <c r="B10732" s="1" t="s">
        <v>47275</v>
      </c>
      <c r="C10732" s="1" t="s">
        <v>47276</v>
      </c>
      <c r="D10732" s="7">
        <v>45192</v>
      </c>
      <c r="E10732" s="1" t="s">
        <v>152</v>
      </c>
      <c r="F10732" s="1" t="s">
        <v>12870</v>
      </c>
      <c r="G10732" s="1" t="s">
        <v>12871</v>
      </c>
      <c r="H10732" s="1" t="s">
        <v>47274</v>
      </c>
      <c r="I10732" s="1" t="s">
        <v>47277</v>
      </c>
      <c r="J10732" s="1" t="s">
        <v>18642</v>
      </c>
      <c r="L10732" s="1" t="s">
        <v>12802</v>
      </c>
    </row>
    <row r="10733" customHeight="1" spans="1:12">
      <c r="A10733" s="1" t="s">
        <v>7740</v>
      </c>
      <c r="B10733" s="1" t="s">
        <v>47278</v>
      </c>
      <c r="C10733" s="1" t="s">
        <v>47279</v>
      </c>
      <c r="D10733" s="7">
        <v>45191</v>
      </c>
      <c r="E10733" s="1" t="s">
        <v>4258</v>
      </c>
      <c r="F10733" s="1" t="s">
        <v>12870</v>
      </c>
      <c r="G10733" s="1" t="s">
        <v>12904</v>
      </c>
      <c r="H10733" s="1" t="s">
        <v>47280</v>
      </c>
      <c r="I10733" s="1" t="s">
        <v>47281</v>
      </c>
      <c r="J10733" s="1" t="s">
        <v>13524</v>
      </c>
      <c r="L10733" s="1" t="s">
        <v>12802</v>
      </c>
    </row>
    <row r="10734" customHeight="1" spans="1:12">
      <c r="A10734" s="1" t="s">
        <v>7771</v>
      </c>
      <c r="B10734" s="1" t="s">
        <v>47282</v>
      </c>
      <c r="C10734" s="1" t="s">
        <v>47283</v>
      </c>
      <c r="D10734" s="7">
        <v>45192</v>
      </c>
      <c r="E10734" s="1" t="s">
        <v>4500</v>
      </c>
      <c r="F10734" s="1" t="s">
        <v>12812</v>
      </c>
      <c r="G10734" s="1" t="s">
        <v>12910</v>
      </c>
      <c r="H10734" s="1" t="s">
        <v>47284</v>
      </c>
      <c r="I10734" s="10" t="s">
        <v>6664</v>
      </c>
      <c r="J10734" s="10" t="s">
        <v>6664</v>
      </c>
      <c r="L10734" s="1" t="s">
        <v>12809</v>
      </c>
    </row>
    <row r="10735" customHeight="1" spans="1:12">
      <c r="A10735" s="1" t="s">
        <v>7771</v>
      </c>
      <c r="B10735" s="1" t="s">
        <v>47285</v>
      </c>
      <c r="C10735" s="1" t="s">
        <v>47286</v>
      </c>
      <c r="D10735" s="7">
        <v>45192</v>
      </c>
      <c r="E10735" s="1" t="s">
        <v>4500</v>
      </c>
      <c r="F10735" s="1" t="s">
        <v>12805</v>
      </c>
      <c r="G10735" s="1" t="s">
        <v>13487</v>
      </c>
      <c r="H10735" s="1" t="s">
        <v>47287</v>
      </c>
      <c r="I10735" s="10" t="s">
        <v>6664</v>
      </c>
      <c r="J10735" s="10" t="s">
        <v>6664</v>
      </c>
      <c r="L10735" s="1" t="s">
        <v>12809</v>
      </c>
    </row>
    <row r="10736" customHeight="1" spans="1:12">
      <c r="A10736" s="1" t="s">
        <v>7771</v>
      </c>
      <c r="B10736" s="1" t="s">
        <v>47288</v>
      </c>
      <c r="C10736" s="1" t="s">
        <v>47289</v>
      </c>
      <c r="D10736" s="7">
        <v>45192</v>
      </c>
      <c r="E10736" s="1" t="s">
        <v>4500</v>
      </c>
      <c r="F10736" s="1" t="s">
        <v>12817</v>
      </c>
      <c r="G10736" s="1" t="s">
        <v>12818</v>
      </c>
      <c r="H10736" s="1" t="s">
        <v>47290</v>
      </c>
      <c r="I10736" s="10" t="s">
        <v>6664</v>
      </c>
      <c r="J10736" s="10" t="s">
        <v>6664</v>
      </c>
      <c r="L10736" s="1" t="s">
        <v>12809</v>
      </c>
    </row>
    <row r="10737" customHeight="1" spans="1:12">
      <c r="A10737" s="1" t="s">
        <v>7773</v>
      </c>
      <c r="B10737" s="1" t="s">
        <v>47291</v>
      </c>
      <c r="C10737" s="1" t="s">
        <v>47292</v>
      </c>
      <c r="D10737" s="7">
        <v>45192</v>
      </c>
      <c r="E10737" s="1" t="s">
        <v>4258</v>
      </c>
      <c r="F10737" s="1" t="s">
        <v>12797</v>
      </c>
      <c r="G10737" s="1" t="s">
        <v>12798</v>
      </c>
      <c r="H10737" s="1" t="s">
        <v>47293</v>
      </c>
      <c r="I10737" s="1" t="s">
        <v>13524</v>
      </c>
      <c r="J10737" s="1" t="s">
        <v>13524</v>
      </c>
      <c r="L10737" s="1" t="s">
        <v>12809</v>
      </c>
    </row>
    <row r="10738" customHeight="1" spans="1:12">
      <c r="A10738" s="1" t="s">
        <v>7773</v>
      </c>
      <c r="B10738" s="1" t="s">
        <v>47294</v>
      </c>
      <c r="C10738" s="1" t="s">
        <v>47295</v>
      </c>
      <c r="D10738" s="7">
        <v>45192</v>
      </c>
      <c r="E10738" s="1" t="s">
        <v>4258</v>
      </c>
      <c r="F10738" s="1" t="s">
        <v>12817</v>
      </c>
      <c r="G10738" s="1" t="s">
        <v>13257</v>
      </c>
      <c r="H10738" s="1" t="s">
        <v>47296</v>
      </c>
      <c r="I10738" s="1" t="s">
        <v>13524</v>
      </c>
      <c r="J10738" s="1" t="s">
        <v>13524</v>
      </c>
      <c r="L10738" s="1" t="s">
        <v>12809</v>
      </c>
    </row>
    <row r="10739" customHeight="1" spans="1:12">
      <c r="A10739" s="1" t="s">
        <v>7773</v>
      </c>
      <c r="B10739" s="1" t="s">
        <v>47297</v>
      </c>
      <c r="C10739" s="1" t="s">
        <v>47298</v>
      </c>
      <c r="D10739" s="7">
        <v>45192</v>
      </c>
      <c r="E10739" s="1" t="s">
        <v>4258</v>
      </c>
      <c r="F10739" s="1" t="s">
        <v>12985</v>
      </c>
      <c r="G10739" s="1" t="s">
        <v>13407</v>
      </c>
      <c r="H10739" s="1" t="s">
        <v>47299</v>
      </c>
      <c r="I10739" s="1" t="s">
        <v>13524</v>
      </c>
      <c r="J10739" s="1" t="s">
        <v>13524</v>
      </c>
      <c r="L10739" s="1" t="s">
        <v>12809</v>
      </c>
    </row>
    <row r="10740" customHeight="1" spans="1:12">
      <c r="A10740" s="1" t="s">
        <v>7750</v>
      </c>
      <c r="B10740" s="1" t="s">
        <v>47300</v>
      </c>
      <c r="C10740" s="1" t="s">
        <v>47301</v>
      </c>
      <c r="D10740" s="7">
        <v>45191</v>
      </c>
      <c r="E10740" s="1" t="s">
        <v>296</v>
      </c>
      <c r="F10740" s="1" t="s">
        <v>12860</v>
      </c>
      <c r="G10740" s="1" t="s">
        <v>13228</v>
      </c>
      <c r="H10740" s="1" t="s">
        <v>47302</v>
      </c>
      <c r="I10740" s="1" t="s">
        <v>12821</v>
      </c>
      <c r="J10740" s="1" t="s">
        <v>12821</v>
      </c>
      <c r="L10740" s="1" t="s">
        <v>12809</v>
      </c>
    </row>
    <row r="10741" customHeight="1" spans="1:12">
      <c r="A10741" s="1" t="s">
        <v>7775</v>
      </c>
      <c r="B10741" s="1" t="s">
        <v>47303</v>
      </c>
      <c r="C10741" s="1" t="s">
        <v>47304</v>
      </c>
      <c r="D10741" s="7">
        <v>45192</v>
      </c>
      <c r="E10741" s="1" t="s">
        <v>7447</v>
      </c>
      <c r="F10741" s="1" t="s">
        <v>12985</v>
      </c>
      <c r="G10741" s="1" t="s">
        <v>13005</v>
      </c>
      <c r="H10741" s="1" t="s">
        <v>47305</v>
      </c>
      <c r="I10741" s="1" t="s">
        <v>47306</v>
      </c>
      <c r="J10741" s="1" t="s">
        <v>12821</v>
      </c>
      <c r="L10741" s="1" t="s">
        <v>12809</v>
      </c>
    </row>
    <row r="10742" customHeight="1" spans="1:12">
      <c r="A10742" s="1" t="s">
        <v>7775</v>
      </c>
      <c r="B10742" s="1" t="s">
        <v>47307</v>
      </c>
      <c r="C10742" s="1" t="s">
        <v>47308</v>
      </c>
      <c r="D10742" s="7">
        <v>45192</v>
      </c>
      <c r="E10742" s="1" t="s">
        <v>7447</v>
      </c>
      <c r="F10742" s="1" t="s">
        <v>12985</v>
      </c>
      <c r="G10742" s="1" t="s">
        <v>13407</v>
      </c>
      <c r="H10742" s="1" t="s">
        <v>47309</v>
      </c>
      <c r="I10742" s="1" t="s">
        <v>47310</v>
      </c>
      <c r="J10742" s="1" t="s">
        <v>12821</v>
      </c>
      <c r="L10742" s="1" t="s">
        <v>12802</v>
      </c>
    </row>
    <row r="10743" customHeight="1" spans="1:12">
      <c r="A10743" s="1" t="s">
        <v>7777</v>
      </c>
      <c r="B10743" s="1" t="s">
        <v>47311</v>
      </c>
      <c r="C10743" s="1" t="s">
        <v>47312</v>
      </c>
      <c r="D10743" s="7">
        <v>45192</v>
      </c>
      <c r="E10743" s="1" t="s">
        <v>43</v>
      </c>
      <c r="F10743" s="1" t="s">
        <v>12860</v>
      </c>
      <c r="G10743" s="1" t="s">
        <v>12994</v>
      </c>
      <c r="H10743" s="1" t="s">
        <v>47313</v>
      </c>
      <c r="I10743" s="1" t="s">
        <v>19749</v>
      </c>
      <c r="J10743" s="1" t="s">
        <v>17912</v>
      </c>
      <c r="L10743" s="1" t="s">
        <v>12809</v>
      </c>
    </row>
    <row r="10744" customHeight="1" spans="1:12">
      <c r="A10744" s="1" t="s">
        <v>7777</v>
      </c>
      <c r="B10744" s="1" t="s">
        <v>47314</v>
      </c>
      <c r="C10744" s="1" t="s">
        <v>47315</v>
      </c>
      <c r="D10744" s="7">
        <v>45192</v>
      </c>
      <c r="E10744" s="1" t="s">
        <v>43</v>
      </c>
      <c r="F10744" s="1" t="s">
        <v>12805</v>
      </c>
      <c r="G10744" s="1" t="s">
        <v>12943</v>
      </c>
      <c r="H10744" s="1" t="s">
        <v>46833</v>
      </c>
      <c r="I10744" s="1" t="s">
        <v>19749</v>
      </c>
      <c r="J10744" s="1" t="s">
        <v>17912</v>
      </c>
      <c r="L10744" s="1" t="s">
        <v>12809</v>
      </c>
    </row>
    <row r="10745" customHeight="1" spans="1:12">
      <c r="A10745" s="1" t="s">
        <v>7777</v>
      </c>
      <c r="B10745" s="1" t="s">
        <v>47316</v>
      </c>
      <c r="C10745" s="1" t="s">
        <v>47317</v>
      </c>
      <c r="D10745" s="7">
        <v>45192</v>
      </c>
      <c r="E10745" s="1" t="s">
        <v>43</v>
      </c>
      <c r="F10745" s="1" t="s">
        <v>12860</v>
      </c>
      <c r="G10745" s="1" t="s">
        <v>14209</v>
      </c>
      <c r="H10745" s="1" t="s">
        <v>47318</v>
      </c>
      <c r="I10745" s="1" t="s">
        <v>19749</v>
      </c>
      <c r="J10745" s="1" t="s">
        <v>17912</v>
      </c>
      <c r="L10745" s="1" t="s">
        <v>12809</v>
      </c>
    </row>
    <row r="10746" customHeight="1" spans="1:12">
      <c r="A10746" s="1" t="s">
        <v>7779</v>
      </c>
      <c r="B10746" s="1" t="s">
        <v>47319</v>
      </c>
      <c r="C10746" s="1" t="s">
        <v>47320</v>
      </c>
      <c r="D10746" s="7">
        <v>45192</v>
      </c>
      <c r="E10746" s="1" t="s">
        <v>410</v>
      </c>
      <c r="F10746" s="1" t="s">
        <v>12860</v>
      </c>
      <c r="G10746" s="1" t="s">
        <v>14232</v>
      </c>
      <c r="H10746" s="1" t="s">
        <v>47321</v>
      </c>
      <c r="I10746" s="1" t="s">
        <v>12821</v>
      </c>
      <c r="J10746" s="1" t="s">
        <v>12821</v>
      </c>
      <c r="L10746" s="1" t="s">
        <v>12809</v>
      </c>
    </row>
    <row r="10747" customHeight="1" spans="1:12">
      <c r="A10747" s="1" t="s">
        <v>7779</v>
      </c>
      <c r="B10747" s="1" t="s">
        <v>47322</v>
      </c>
      <c r="C10747" s="1" t="s">
        <v>47323</v>
      </c>
      <c r="D10747" s="7">
        <v>45192</v>
      </c>
      <c r="E10747" s="1" t="s">
        <v>410</v>
      </c>
      <c r="F10747" s="1" t="s">
        <v>12860</v>
      </c>
      <c r="G10747" s="1" t="s">
        <v>14058</v>
      </c>
      <c r="H10747" s="1" t="s">
        <v>47324</v>
      </c>
      <c r="I10747" s="1" t="s">
        <v>12821</v>
      </c>
      <c r="J10747" s="1" t="s">
        <v>12821</v>
      </c>
      <c r="L10747" s="1" t="s">
        <v>12809</v>
      </c>
    </row>
    <row r="10748" customHeight="1" spans="1:12">
      <c r="A10748" s="1" t="s">
        <v>7767</v>
      </c>
      <c r="B10748" s="1" t="s">
        <v>47325</v>
      </c>
      <c r="C10748" s="1" t="s">
        <v>47326</v>
      </c>
      <c r="D10748" s="7">
        <v>45192</v>
      </c>
      <c r="E10748" s="1" t="s">
        <v>15</v>
      </c>
      <c r="F10748" s="1" t="s">
        <v>12812</v>
      </c>
      <c r="G10748" s="1" t="s">
        <v>12813</v>
      </c>
      <c r="H10748" s="1" t="s">
        <v>47327</v>
      </c>
      <c r="I10748" s="1" t="s">
        <v>12808</v>
      </c>
      <c r="J10748" s="1" t="s">
        <v>12808</v>
      </c>
      <c r="L10748" s="1" t="s">
        <v>12809</v>
      </c>
    </row>
    <row r="10749" customHeight="1" spans="1:12">
      <c r="A10749" s="1" t="s">
        <v>7781</v>
      </c>
      <c r="B10749" s="1" t="s">
        <v>47328</v>
      </c>
      <c r="C10749" s="1" t="s">
        <v>47329</v>
      </c>
      <c r="D10749" s="7">
        <v>45192</v>
      </c>
      <c r="E10749" s="1" t="s">
        <v>21</v>
      </c>
      <c r="F10749" s="1" t="s">
        <v>12817</v>
      </c>
      <c r="G10749" s="1" t="s">
        <v>12818</v>
      </c>
      <c r="H10749" s="1" t="s">
        <v>31507</v>
      </c>
      <c r="I10749" s="1" t="s">
        <v>12821</v>
      </c>
      <c r="J10749" s="1" t="s">
        <v>12821</v>
      </c>
      <c r="L10749" s="1" t="s">
        <v>12809</v>
      </c>
    </row>
    <row r="10750" customHeight="1" spans="1:12">
      <c r="A10750" s="1" t="s">
        <v>7781</v>
      </c>
      <c r="B10750" s="1" t="s">
        <v>47330</v>
      </c>
      <c r="C10750" s="1" t="s">
        <v>47331</v>
      </c>
      <c r="D10750" s="7">
        <v>45192</v>
      </c>
      <c r="E10750" s="1" t="s">
        <v>21</v>
      </c>
      <c r="F10750" s="1" t="s">
        <v>12805</v>
      </c>
      <c r="G10750" s="1" t="s">
        <v>12806</v>
      </c>
      <c r="H10750" s="1" t="s">
        <v>47332</v>
      </c>
      <c r="I10750" s="1" t="s">
        <v>12821</v>
      </c>
      <c r="J10750" s="1" t="s">
        <v>12821</v>
      </c>
      <c r="L10750" s="1" t="s">
        <v>12809</v>
      </c>
    </row>
    <row r="10751" customHeight="1" spans="1:12">
      <c r="A10751" s="1" t="s">
        <v>7781</v>
      </c>
      <c r="B10751" s="1" t="s">
        <v>47333</v>
      </c>
      <c r="C10751" s="1" t="s">
        <v>47334</v>
      </c>
      <c r="D10751" s="7">
        <v>45192</v>
      </c>
      <c r="E10751" s="1" t="s">
        <v>21</v>
      </c>
      <c r="F10751" s="1" t="s">
        <v>12817</v>
      </c>
      <c r="G10751" s="1" t="s">
        <v>13341</v>
      </c>
      <c r="H10751" s="1" t="s">
        <v>47335</v>
      </c>
      <c r="I10751" s="1" t="s">
        <v>12821</v>
      </c>
      <c r="J10751" s="1" t="s">
        <v>12821</v>
      </c>
      <c r="L10751" s="1" t="s">
        <v>12809</v>
      </c>
    </row>
    <row r="10752" customHeight="1" spans="1:12">
      <c r="A10752" s="1" t="s">
        <v>7781</v>
      </c>
      <c r="B10752" s="1" t="s">
        <v>47336</v>
      </c>
      <c r="C10752" s="1" t="s">
        <v>47337</v>
      </c>
      <c r="D10752" s="7">
        <v>45192</v>
      </c>
      <c r="E10752" s="1" t="s">
        <v>21</v>
      </c>
      <c r="F10752" s="1" t="s">
        <v>12985</v>
      </c>
      <c r="G10752" s="1" t="s">
        <v>13005</v>
      </c>
      <c r="H10752" s="1" t="s">
        <v>47338</v>
      </c>
      <c r="I10752" s="1" t="s">
        <v>12821</v>
      </c>
      <c r="J10752" s="1" t="s">
        <v>12821</v>
      </c>
      <c r="L10752" s="1" t="s">
        <v>12809</v>
      </c>
    </row>
    <row r="10753" customHeight="1" spans="1:12">
      <c r="A10753" s="1" t="s">
        <v>7781</v>
      </c>
      <c r="B10753" s="1" t="s">
        <v>47339</v>
      </c>
      <c r="C10753" s="1" t="s">
        <v>47340</v>
      </c>
      <c r="D10753" s="7">
        <v>45192</v>
      </c>
      <c r="E10753" s="1" t="s">
        <v>21</v>
      </c>
      <c r="F10753" s="1" t="s">
        <v>12817</v>
      </c>
      <c r="G10753" s="1" t="s">
        <v>13325</v>
      </c>
      <c r="H10753" s="1" t="s">
        <v>45038</v>
      </c>
      <c r="I10753" s="1" t="s">
        <v>12821</v>
      </c>
      <c r="J10753" s="1" t="s">
        <v>12821</v>
      </c>
      <c r="L10753" s="1" t="s">
        <v>12809</v>
      </c>
    </row>
    <row r="10754" customHeight="1" spans="1:12">
      <c r="A10754" s="1" t="s">
        <v>7783</v>
      </c>
      <c r="B10754" s="1" t="s">
        <v>47341</v>
      </c>
      <c r="C10754" s="1" t="s">
        <v>47342</v>
      </c>
      <c r="D10754" s="7">
        <v>45192</v>
      </c>
      <c r="E10754" s="1" t="s">
        <v>104</v>
      </c>
      <c r="F10754" s="1" t="s">
        <v>12860</v>
      </c>
      <c r="G10754" s="1" t="s">
        <v>12861</v>
      </c>
      <c r="H10754" s="1" t="s">
        <v>47343</v>
      </c>
      <c r="I10754" s="1" t="s">
        <v>12821</v>
      </c>
      <c r="J10754" s="1" t="s">
        <v>47344</v>
      </c>
      <c r="L10754" s="1" t="s">
        <v>12802</v>
      </c>
    </row>
    <row r="10755" customHeight="1" spans="1:12">
      <c r="A10755" s="1" t="s">
        <v>7783</v>
      </c>
      <c r="B10755" s="1" t="s">
        <v>47345</v>
      </c>
      <c r="C10755" s="1" t="s">
        <v>47346</v>
      </c>
      <c r="D10755" s="7">
        <v>45192</v>
      </c>
      <c r="E10755" s="1" t="s">
        <v>104</v>
      </c>
      <c r="F10755" s="1" t="s">
        <v>12805</v>
      </c>
      <c r="G10755" s="1" t="s">
        <v>13487</v>
      </c>
      <c r="H10755" s="1" t="s">
        <v>47347</v>
      </c>
      <c r="I10755" s="1" t="s">
        <v>12821</v>
      </c>
      <c r="J10755" s="1" t="s">
        <v>12821</v>
      </c>
      <c r="L10755" s="1" t="s">
        <v>12809</v>
      </c>
    </row>
    <row r="10756" customHeight="1" spans="1:12">
      <c r="A10756" s="1" t="s">
        <v>7785</v>
      </c>
      <c r="B10756" s="1" t="s">
        <v>47348</v>
      </c>
      <c r="C10756" s="1" t="s">
        <v>47349</v>
      </c>
      <c r="D10756" s="7">
        <v>45192</v>
      </c>
      <c r="E10756" s="1" t="s">
        <v>216</v>
      </c>
      <c r="F10756" s="1" t="s">
        <v>12797</v>
      </c>
      <c r="G10756" s="1" t="s">
        <v>28982</v>
      </c>
      <c r="H10756" s="1" t="s">
        <v>47350</v>
      </c>
      <c r="I10756" s="1" t="s">
        <v>14368</v>
      </c>
      <c r="J10756" s="1" t="s">
        <v>12821</v>
      </c>
      <c r="L10756" s="1" t="s">
        <v>12809</v>
      </c>
    </row>
    <row r="10757" customHeight="1" spans="1:12">
      <c r="A10757" s="1" t="s">
        <v>7785</v>
      </c>
      <c r="B10757" s="1" t="s">
        <v>47351</v>
      </c>
      <c r="C10757" s="1" t="s">
        <v>47352</v>
      </c>
      <c r="D10757" s="7">
        <v>45192</v>
      </c>
      <c r="E10757" s="1" t="s">
        <v>216</v>
      </c>
      <c r="F10757" s="1" t="s">
        <v>12805</v>
      </c>
      <c r="G10757" s="1" t="s">
        <v>13487</v>
      </c>
      <c r="H10757" s="1" t="s">
        <v>47353</v>
      </c>
      <c r="I10757" s="1" t="s">
        <v>47354</v>
      </c>
      <c r="J10757" s="1" t="s">
        <v>12821</v>
      </c>
      <c r="L10757" s="1" t="s">
        <v>12802</v>
      </c>
    </row>
    <row r="10758" customHeight="1" spans="1:12">
      <c r="A10758" s="1" t="s">
        <v>7787</v>
      </c>
      <c r="B10758" s="1" t="s">
        <v>47355</v>
      </c>
      <c r="C10758" s="1" t="s">
        <v>47356</v>
      </c>
      <c r="D10758" s="7">
        <v>45192</v>
      </c>
      <c r="E10758" s="1" t="s">
        <v>99</v>
      </c>
      <c r="F10758" s="1" t="s">
        <v>12805</v>
      </c>
      <c r="G10758" s="1" t="s">
        <v>13487</v>
      </c>
      <c r="H10758" s="1" t="s">
        <v>47357</v>
      </c>
      <c r="I10758" s="1" t="s">
        <v>12808</v>
      </c>
      <c r="J10758" s="1" t="s">
        <v>12808</v>
      </c>
      <c r="L10758" s="1" t="s">
        <v>12809</v>
      </c>
    </row>
    <row r="10759" customHeight="1" spans="1:12">
      <c r="A10759" s="1" t="s">
        <v>7787</v>
      </c>
      <c r="B10759" s="1" t="s">
        <v>47358</v>
      </c>
      <c r="C10759" s="1" t="s">
        <v>47359</v>
      </c>
      <c r="D10759" s="7">
        <v>45192</v>
      </c>
      <c r="E10759" s="1" t="s">
        <v>99</v>
      </c>
      <c r="F10759" s="1" t="s">
        <v>12805</v>
      </c>
      <c r="G10759" s="1" t="s">
        <v>12943</v>
      </c>
      <c r="H10759" s="1" t="s">
        <v>47360</v>
      </c>
      <c r="I10759" s="1" t="s">
        <v>47361</v>
      </c>
      <c r="J10759" s="1" t="s">
        <v>17776</v>
      </c>
      <c r="L10759" s="1" t="s">
        <v>12809</v>
      </c>
    </row>
    <row r="10760" customHeight="1" spans="1:12">
      <c r="A10760" s="1" t="s">
        <v>7787</v>
      </c>
      <c r="B10760" s="1" t="s">
        <v>47362</v>
      </c>
      <c r="C10760" s="1" t="s">
        <v>47363</v>
      </c>
      <c r="D10760" s="7">
        <v>45192</v>
      </c>
      <c r="E10760" s="1" t="s">
        <v>99</v>
      </c>
      <c r="F10760" s="1" t="s">
        <v>12805</v>
      </c>
      <c r="G10760" s="1" t="s">
        <v>12806</v>
      </c>
      <c r="H10760" s="1" t="s">
        <v>47364</v>
      </c>
      <c r="I10760" s="1" t="s">
        <v>12808</v>
      </c>
      <c r="J10760" s="1" t="s">
        <v>12808</v>
      </c>
      <c r="L10760" s="1" t="s">
        <v>12809</v>
      </c>
    </row>
    <row r="10761" customHeight="1" spans="1:12">
      <c r="A10761" s="1" t="s">
        <v>7787</v>
      </c>
      <c r="B10761" s="1" t="s">
        <v>47365</v>
      </c>
      <c r="C10761" s="1" t="s">
        <v>47366</v>
      </c>
      <c r="D10761" s="7">
        <v>45192</v>
      </c>
      <c r="E10761" s="1" t="s">
        <v>99</v>
      </c>
      <c r="F10761" s="1" t="s">
        <v>12985</v>
      </c>
      <c r="G10761" s="1" t="s">
        <v>13407</v>
      </c>
      <c r="H10761" s="1" t="s">
        <v>39857</v>
      </c>
      <c r="I10761" s="1" t="s">
        <v>12808</v>
      </c>
      <c r="J10761" s="1" t="s">
        <v>17776</v>
      </c>
      <c r="L10761" s="1" t="s">
        <v>12809</v>
      </c>
    </row>
    <row r="10762" customHeight="1" spans="1:12">
      <c r="A10762" s="1" t="s">
        <v>7787</v>
      </c>
      <c r="B10762" s="1" t="s">
        <v>47367</v>
      </c>
      <c r="C10762" s="1" t="s">
        <v>47368</v>
      </c>
      <c r="D10762" s="7">
        <v>45192</v>
      </c>
      <c r="E10762" s="1" t="s">
        <v>99</v>
      </c>
      <c r="F10762" s="1" t="s">
        <v>12985</v>
      </c>
      <c r="G10762" s="1" t="s">
        <v>13277</v>
      </c>
      <c r="H10762" s="1" t="s">
        <v>46058</v>
      </c>
      <c r="I10762" s="1" t="s">
        <v>17776</v>
      </c>
      <c r="J10762" s="1" t="s">
        <v>12808</v>
      </c>
      <c r="L10762" s="1" t="s">
        <v>12809</v>
      </c>
    </row>
    <row r="10763" customHeight="1" spans="1:12">
      <c r="A10763" s="1" t="s">
        <v>7787</v>
      </c>
      <c r="B10763" s="1" t="s">
        <v>47369</v>
      </c>
      <c r="C10763" s="1" t="s">
        <v>47370</v>
      </c>
      <c r="D10763" s="7">
        <v>45192</v>
      </c>
      <c r="E10763" s="1" t="s">
        <v>99</v>
      </c>
      <c r="F10763" s="1" t="s">
        <v>12870</v>
      </c>
      <c r="G10763" s="1" t="s">
        <v>12926</v>
      </c>
      <c r="H10763" s="1" t="s">
        <v>47371</v>
      </c>
      <c r="I10763" s="1" t="s">
        <v>12808</v>
      </c>
      <c r="J10763" s="1" t="s">
        <v>12808</v>
      </c>
      <c r="L10763" s="1" t="s">
        <v>12809</v>
      </c>
    </row>
    <row r="10764" customHeight="1" spans="1:12">
      <c r="A10764" s="1" t="s">
        <v>7787</v>
      </c>
      <c r="B10764" s="1" t="s">
        <v>47372</v>
      </c>
      <c r="C10764" s="1" t="s">
        <v>47373</v>
      </c>
      <c r="D10764" s="7">
        <v>45192</v>
      </c>
      <c r="E10764" s="1" t="s">
        <v>99</v>
      </c>
      <c r="F10764" s="1" t="s">
        <v>12870</v>
      </c>
      <c r="G10764" s="1" t="s">
        <v>13692</v>
      </c>
      <c r="H10764" s="1" t="s">
        <v>47374</v>
      </c>
      <c r="I10764" s="1" t="s">
        <v>12808</v>
      </c>
      <c r="J10764" s="1" t="s">
        <v>12808</v>
      </c>
      <c r="L10764" s="1" t="s">
        <v>12809</v>
      </c>
    </row>
    <row r="10765" customHeight="1" spans="1:12">
      <c r="A10765" s="1" t="s">
        <v>7787</v>
      </c>
      <c r="B10765" s="1" t="s">
        <v>47375</v>
      </c>
      <c r="C10765" s="1" t="s">
        <v>47376</v>
      </c>
      <c r="D10765" s="7">
        <v>45192</v>
      </c>
      <c r="E10765" s="1" t="s">
        <v>99</v>
      </c>
      <c r="F10765" s="1" t="s">
        <v>12817</v>
      </c>
      <c r="G10765" s="1" t="s">
        <v>12818</v>
      </c>
      <c r="H10765" s="1" t="s">
        <v>47377</v>
      </c>
      <c r="I10765" s="1" t="s">
        <v>12808</v>
      </c>
      <c r="J10765" s="1" t="s">
        <v>12808</v>
      </c>
      <c r="L10765" s="1" t="s">
        <v>12809</v>
      </c>
    </row>
    <row r="10766" customHeight="1" spans="1:12">
      <c r="A10766" s="1" t="s">
        <v>7787</v>
      </c>
      <c r="B10766" s="1" t="s">
        <v>47378</v>
      </c>
      <c r="C10766" s="1" t="s">
        <v>47379</v>
      </c>
      <c r="D10766" s="7">
        <v>45192</v>
      </c>
      <c r="E10766" s="1" t="s">
        <v>99</v>
      </c>
      <c r="F10766" s="1" t="s">
        <v>12817</v>
      </c>
      <c r="G10766" s="1" t="s">
        <v>13257</v>
      </c>
      <c r="H10766" s="1" t="s">
        <v>47380</v>
      </c>
      <c r="I10766" s="1" t="s">
        <v>12808</v>
      </c>
      <c r="J10766" s="1" t="s">
        <v>12808</v>
      </c>
      <c r="L10766" s="1" t="s">
        <v>12809</v>
      </c>
    </row>
    <row r="10767" customHeight="1" spans="1:12">
      <c r="A10767" s="1" t="s">
        <v>7787</v>
      </c>
      <c r="B10767" s="1" t="s">
        <v>47381</v>
      </c>
      <c r="C10767" s="1" t="s">
        <v>47382</v>
      </c>
      <c r="D10767" s="7">
        <v>45192</v>
      </c>
      <c r="E10767" s="1" t="s">
        <v>99</v>
      </c>
      <c r="F10767" s="1" t="s">
        <v>12817</v>
      </c>
      <c r="G10767" s="1" t="s">
        <v>13325</v>
      </c>
      <c r="H10767" s="1" t="s">
        <v>47383</v>
      </c>
      <c r="I10767" s="1" t="s">
        <v>12808</v>
      </c>
      <c r="J10767" s="1" t="s">
        <v>12808</v>
      </c>
      <c r="L10767" s="1" t="s">
        <v>12809</v>
      </c>
    </row>
    <row r="10768" customHeight="1" spans="1:12">
      <c r="A10768" s="1" t="s">
        <v>7787</v>
      </c>
      <c r="B10768" s="1" t="s">
        <v>47384</v>
      </c>
      <c r="C10768" s="1" t="s">
        <v>47385</v>
      </c>
      <c r="D10768" s="7">
        <v>45192</v>
      </c>
      <c r="E10768" s="1" t="s">
        <v>99</v>
      </c>
      <c r="F10768" s="1" t="s">
        <v>12817</v>
      </c>
      <c r="G10768" s="1" t="s">
        <v>12887</v>
      </c>
      <c r="H10768" s="1" t="s">
        <v>39276</v>
      </c>
      <c r="I10768" s="1" t="s">
        <v>12808</v>
      </c>
      <c r="J10768" s="1" t="s">
        <v>12808</v>
      </c>
      <c r="L10768" s="1" t="s">
        <v>12809</v>
      </c>
    </row>
    <row r="10769" customHeight="1" spans="1:12">
      <c r="A10769" s="1" t="s">
        <v>7787</v>
      </c>
      <c r="B10769" s="1" t="s">
        <v>47386</v>
      </c>
      <c r="C10769" s="1" t="s">
        <v>47387</v>
      </c>
      <c r="D10769" s="7">
        <v>45192</v>
      </c>
      <c r="E10769" s="1" t="s">
        <v>99</v>
      </c>
      <c r="F10769" s="1" t="s">
        <v>12797</v>
      </c>
      <c r="G10769" s="1" t="s">
        <v>12798</v>
      </c>
      <c r="H10769" s="1" t="s">
        <v>47388</v>
      </c>
      <c r="I10769" s="1" t="s">
        <v>12808</v>
      </c>
      <c r="J10769" s="1" t="s">
        <v>12808</v>
      </c>
      <c r="L10769" s="1" t="s">
        <v>12809</v>
      </c>
    </row>
    <row r="10770" customHeight="1" spans="1:12">
      <c r="A10770" s="1" t="s">
        <v>7787</v>
      </c>
      <c r="B10770" s="1" t="s">
        <v>47389</v>
      </c>
      <c r="C10770" s="1" t="s">
        <v>47390</v>
      </c>
      <c r="D10770" s="7">
        <v>45192</v>
      </c>
      <c r="E10770" s="1" t="s">
        <v>99</v>
      </c>
      <c r="F10770" s="1" t="s">
        <v>12797</v>
      </c>
      <c r="G10770" s="1" t="s">
        <v>12970</v>
      </c>
      <c r="H10770" s="1" t="s">
        <v>47391</v>
      </c>
      <c r="I10770" s="1" t="s">
        <v>17776</v>
      </c>
      <c r="J10770" s="1" t="s">
        <v>12808</v>
      </c>
      <c r="L10770" s="1" t="s">
        <v>12809</v>
      </c>
    </row>
    <row r="10771" customHeight="1" spans="1:12">
      <c r="A10771" s="1" t="s">
        <v>7787</v>
      </c>
      <c r="B10771" s="1" t="s">
        <v>47392</v>
      </c>
      <c r="C10771" s="1" t="s">
        <v>47393</v>
      </c>
      <c r="D10771" s="7">
        <v>45192</v>
      </c>
      <c r="E10771" s="1" t="s">
        <v>99</v>
      </c>
      <c r="F10771" s="1" t="s">
        <v>12797</v>
      </c>
      <c r="G10771" s="1" t="s">
        <v>12849</v>
      </c>
      <c r="H10771" s="1" t="s">
        <v>47394</v>
      </c>
      <c r="I10771" s="1" t="s">
        <v>12808</v>
      </c>
      <c r="J10771" s="1" t="s">
        <v>12808</v>
      </c>
      <c r="L10771" s="1" t="s">
        <v>12809</v>
      </c>
    </row>
    <row r="10772" customHeight="1" spans="1:12">
      <c r="A10772" s="1" t="s">
        <v>7787</v>
      </c>
      <c r="B10772" s="1" t="s">
        <v>47395</v>
      </c>
      <c r="C10772" s="1" t="s">
        <v>47396</v>
      </c>
      <c r="D10772" s="7">
        <v>45192</v>
      </c>
      <c r="E10772" s="1" t="s">
        <v>99</v>
      </c>
      <c r="F10772" s="1" t="s">
        <v>12797</v>
      </c>
      <c r="G10772" s="1" t="s">
        <v>13702</v>
      </c>
      <c r="H10772" s="1" t="s">
        <v>47397</v>
      </c>
      <c r="I10772" s="1" t="s">
        <v>12808</v>
      </c>
      <c r="J10772" s="1" t="s">
        <v>17776</v>
      </c>
      <c r="L10772" s="1" t="s">
        <v>12809</v>
      </c>
    </row>
    <row r="10773" customHeight="1" spans="1:12">
      <c r="A10773" s="1" t="s">
        <v>7789</v>
      </c>
      <c r="B10773" s="1" t="s">
        <v>47398</v>
      </c>
      <c r="C10773" s="1" t="s">
        <v>47399</v>
      </c>
      <c r="D10773" s="7">
        <v>45192</v>
      </c>
      <c r="E10773" s="1" t="s">
        <v>162</v>
      </c>
      <c r="F10773" s="1" t="s">
        <v>12985</v>
      </c>
      <c r="G10773" s="1" t="s">
        <v>13398</v>
      </c>
      <c r="H10773" s="1" t="s">
        <v>47400</v>
      </c>
      <c r="I10773" s="1" t="s">
        <v>47401</v>
      </c>
      <c r="J10773" s="1" t="s">
        <v>12821</v>
      </c>
      <c r="L10773" s="1" t="s">
        <v>12809</v>
      </c>
    </row>
    <row r="10774" customHeight="1" spans="1:12">
      <c r="A10774" s="1" t="s">
        <v>7789</v>
      </c>
      <c r="B10774" s="1" t="s">
        <v>47402</v>
      </c>
      <c r="C10774" s="1" t="s">
        <v>47403</v>
      </c>
      <c r="D10774" s="7">
        <v>45192</v>
      </c>
      <c r="E10774" s="1" t="s">
        <v>162</v>
      </c>
      <c r="F10774" s="1" t="s">
        <v>12985</v>
      </c>
      <c r="G10774" s="1" t="s">
        <v>14355</v>
      </c>
      <c r="H10774" s="1" t="s">
        <v>47404</v>
      </c>
      <c r="I10774" s="1" t="s">
        <v>12821</v>
      </c>
      <c r="J10774" s="1" t="s">
        <v>12821</v>
      </c>
      <c r="L10774" s="1" t="s">
        <v>12809</v>
      </c>
    </row>
    <row r="10775" customHeight="1" spans="1:12">
      <c r="A10775" s="1" t="s">
        <v>7791</v>
      </c>
      <c r="B10775" s="1" t="s">
        <v>47405</v>
      </c>
      <c r="C10775" s="1" t="s">
        <v>47406</v>
      </c>
      <c r="D10775" s="7">
        <v>45192</v>
      </c>
      <c r="E10775" s="1" t="s">
        <v>110</v>
      </c>
      <c r="F10775" s="1" t="s">
        <v>12817</v>
      </c>
      <c r="G10775" s="1" t="s">
        <v>13257</v>
      </c>
      <c r="H10775" s="1" t="s">
        <v>47407</v>
      </c>
      <c r="I10775" s="1" t="s">
        <v>47408</v>
      </c>
      <c r="J10775" s="1" t="s">
        <v>12821</v>
      </c>
      <c r="L10775" s="1" t="s">
        <v>12809</v>
      </c>
    </row>
    <row r="10776" customHeight="1" spans="1:12">
      <c r="A10776" s="1" t="s">
        <v>7791</v>
      </c>
      <c r="B10776" s="1" t="s">
        <v>47409</v>
      </c>
      <c r="C10776" s="1" t="s">
        <v>47410</v>
      </c>
      <c r="D10776" s="7">
        <v>45192</v>
      </c>
      <c r="E10776" s="1" t="s">
        <v>110</v>
      </c>
      <c r="F10776" s="1" t="s">
        <v>12985</v>
      </c>
      <c r="G10776" s="1" t="s">
        <v>13005</v>
      </c>
      <c r="H10776" s="1" t="s">
        <v>12809</v>
      </c>
      <c r="I10776" s="1" t="s">
        <v>12821</v>
      </c>
      <c r="J10776" s="1" t="s">
        <v>12821</v>
      </c>
      <c r="L10776" s="1" t="s">
        <v>12809</v>
      </c>
    </row>
    <row r="10777" customHeight="1" spans="1:12">
      <c r="A10777" s="1" t="s">
        <v>7791</v>
      </c>
      <c r="B10777" s="1" t="s">
        <v>47411</v>
      </c>
      <c r="C10777" s="1" t="s">
        <v>47412</v>
      </c>
      <c r="D10777" s="7">
        <v>45192</v>
      </c>
      <c r="E10777" s="1" t="s">
        <v>110</v>
      </c>
      <c r="F10777" s="1" t="s">
        <v>12812</v>
      </c>
      <c r="G10777" s="1" t="s">
        <v>13580</v>
      </c>
      <c r="H10777" s="1" t="s">
        <v>47413</v>
      </c>
      <c r="I10777" s="1" t="s">
        <v>12821</v>
      </c>
      <c r="J10777" s="1" t="s">
        <v>12821</v>
      </c>
      <c r="L10777" s="1" t="s">
        <v>12809</v>
      </c>
    </row>
    <row r="10778" customHeight="1" spans="1:12">
      <c r="A10778" s="1" t="s">
        <v>7793</v>
      </c>
      <c r="B10778" s="1" t="s">
        <v>47414</v>
      </c>
      <c r="C10778" s="1" t="s">
        <v>47415</v>
      </c>
      <c r="D10778" s="7">
        <v>45192</v>
      </c>
      <c r="E10778" s="1" t="s">
        <v>137</v>
      </c>
      <c r="F10778" s="1" t="s">
        <v>12817</v>
      </c>
      <c r="G10778" s="1" t="s">
        <v>13293</v>
      </c>
      <c r="H10778" s="1" t="s">
        <v>47416</v>
      </c>
      <c r="I10778" s="1" t="s">
        <v>12821</v>
      </c>
      <c r="J10778" s="1" t="s">
        <v>47231</v>
      </c>
      <c r="L10778" s="1" t="s">
        <v>12809</v>
      </c>
    </row>
    <row r="10779" customHeight="1" spans="1:12">
      <c r="A10779" s="1" t="s">
        <v>7795</v>
      </c>
      <c r="B10779" s="1" t="s">
        <v>47417</v>
      </c>
      <c r="C10779" s="1" t="s">
        <v>47418</v>
      </c>
      <c r="D10779" s="7">
        <v>45192</v>
      </c>
      <c r="E10779" s="1" t="s">
        <v>94</v>
      </c>
      <c r="F10779" s="1" t="s">
        <v>12805</v>
      </c>
      <c r="G10779" s="1" t="s">
        <v>13487</v>
      </c>
      <c r="H10779" s="1" t="s">
        <v>47419</v>
      </c>
      <c r="I10779" s="1" t="s">
        <v>13524</v>
      </c>
      <c r="J10779" s="1" t="s">
        <v>13524</v>
      </c>
      <c r="L10779" s="1" t="s">
        <v>12809</v>
      </c>
    </row>
    <row r="10780" customHeight="1" spans="1:12">
      <c r="A10780" s="1" t="s">
        <v>7795</v>
      </c>
      <c r="B10780" s="1" t="s">
        <v>47420</v>
      </c>
      <c r="C10780" s="1" t="s">
        <v>47421</v>
      </c>
      <c r="D10780" s="7">
        <v>45192</v>
      </c>
      <c r="E10780" s="1" t="s">
        <v>94</v>
      </c>
      <c r="F10780" s="1" t="s">
        <v>12812</v>
      </c>
      <c r="G10780" s="1" t="s">
        <v>16474</v>
      </c>
      <c r="H10780" s="1" t="s">
        <v>47422</v>
      </c>
      <c r="I10780" s="1" t="s">
        <v>47423</v>
      </c>
      <c r="J10780" s="1" t="s">
        <v>47424</v>
      </c>
      <c r="L10780" s="1" t="s">
        <v>12802</v>
      </c>
    </row>
    <row r="10781" customHeight="1" spans="1:12">
      <c r="A10781" s="1" t="s">
        <v>7797</v>
      </c>
      <c r="B10781" s="1" t="s">
        <v>47425</v>
      </c>
      <c r="C10781" s="1" t="s">
        <v>47426</v>
      </c>
      <c r="D10781" s="7">
        <v>45192</v>
      </c>
      <c r="E10781" s="1" t="s">
        <v>174</v>
      </c>
      <c r="F10781" s="1" t="s">
        <v>12817</v>
      </c>
      <c r="G10781" s="1" t="s">
        <v>12893</v>
      </c>
      <c r="H10781" s="1" t="s">
        <v>47427</v>
      </c>
      <c r="I10781" s="1" t="s">
        <v>47428</v>
      </c>
      <c r="J10781" s="1" t="s">
        <v>16889</v>
      </c>
      <c r="L10781" s="1" t="s">
        <v>12802</v>
      </c>
    </row>
    <row r="10782" customHeight="1" spans="1:12">
      <c r="A10782" s="1" t="s">
        <v>7797</v>
      </c>
      <c r="B10782" s="1" t="s">
        <v>47429</v>
      </c>
      <c r="C10782" s="1" t="s">
        <v>47430</v>
      </c>
      <c r="D10782" s="7">
        <v>45192</v>
      </c>
      <c r="E10782" s="1" t="s">
        <v>174</v>
      </c>
      <c r="F10782" s="1" t="s">
        <v>12797</v>
      </c>
      <c r="G10782" s="1" t="s">
        <v>28982</v>
      </c>
      <c r="H10782" s="1" t="s">
        <v>47431</v>
      </c>
      <c r="I10782" s="1" t="s">
        <v>16889</v>
      </c>
      <c r="J10782" s="1" t="s">
        <v>16889</v>
      </c>
      <c r="L10782" s="1" t="s">
        <v>12809</v>
      </c>
    </row>
    <row r="10783" customHeight="1" spans="1:12">
      <c r="A10783" s="1" t="s">
        <v>7799</v>
      </c>
      <c r="B10783" s="1" t="s">
        <v>47432</v>
      </c>
      <c r="C10783" s="1" t="s">
        <v>47433</v>
      </c>
      <c r="D10783" s="7">
        <v>45192</v>
      </c>
      <c r="E10783" s="1" t="s">
        <v>55</v>
      </c>
      <c r="F10783" s="1" t="s">
        <v>12797</v>
      </c>
      <c r="G10783" s="1" t="s">
        <v>28982</v>
      </c>
      <c r="H10783" s="1" t="s">
        <v>47434</v>
      </c>
      <c r="I10783" s="1" t="s">
        <v>12821</v>
      </c>
      <c r="J10783" s="1" t="s">
        <v>12821</v>
      </c>
      <c r="L10783" s="1" t="s">
        <v>12802</v>
      </c>
    </row>
    <row r="10784" customHeight="1" spans="1:12">
      <c r="A10784" s="1" t="s">
        <v>7799</v>
      </c>
      <c r="B10784" s="1" t="s">
        <v>47435</v>
      </c>
      <c r="C10784" s="1" t="s">
        <v>47436</v>
      </c>
      <c r="D10784" s="7">
        <v>45192</v>
      </c>
      <c r="E10784" s="1" t="s">
        <v>55</v>
      </c>
      <c r="F10784" s="1" t="s">
        <v>12817</v>
      </c>
      <c r="G10784" s="1" t="s">
        <v>12818</v>
      </c>
      <c r="H10784" s="1" t="s">
        <v>47437</v>
      </c>
      <c r="I10784" s="1" t="s">
        <v>12821</v>
      </c>
      <c r="J10784" s="1" t="s">
        <v>12821</v>
      </c>
      <c r="L10784" s="1" t="s">
        <v>12809</v>
      </c>
    </row>
    <row r="10785" customHeight="1" spans="1:12">
      <c r="A10785" s="1" t="s">
        <v>7801</v>
      </c>
      <c r="B10785" s="1" t="s">
        <v>47438</v>
      </c>
      <c r="C10785" s="1" t="s">
        <v>47439</v>
      </c>
      <c r="D10785" s="7">
        <v>45192</v>
      </c>
      <c r="E10785" s="1" t="s">
        <v>63</v>
      </c>
      <c r="F10785" s="1" t="s">
        <v>12870</v>
      </c>
      <c r="G10785" s="1" t="s">
        <v>13692</v>
      </c>
      <c r="H10785" s="1" t="s">
        <v>47440</v>
      </c>
      <c r="I10785" s="1" t="s">
        <v>12821</v>
      </c>
      <c r="J10785" s="1" t="s">
        <v>12821</v>
      </c>
      <c r="L10785" s="1" t="s">
        <v>12809</v>
      </c>
    </row>
    <row r="10786" customHeight="1" spans="1:12">
      <c r="A10786" s="1" t="s">
        <v>7801</v>
      </c>
      <c r="B10786" s="1" t="s">
        <v>47441</v>
      </c>
      <c r="C10786" s="1" t="s">
        <v>47442</v>
      </c>
      <c r="D10786" s="7">
        <v>45192</v>
      </c>
      <c r="E10786" s="1" t="s">
        <v>63</v>
      </c>
      <c r="F10786" s="1" t="s">
        <v>12797</v>
      </c>
      <c r="G10786" s="1" t="s">
        <v>12798</v>
      </c>
      <c r="H10786" s="1" t="s">
        <v>47443</v>
      </c>
      <c r="I10786" s="1" t="s">
        <v>12821</v>
      </c>
      <c r="J10786" s="1" t="s">
        <v>12821</v>
      </c>
      <c r="L10786" s="1" t="s">
        <v>12809</v>
      </c>
    </row>
    <row r="10787" customHeight="1" spans="1:12">
      <c r="A10787" s="1" t="s">
        <v>7803</v>
      </c>
      <c r="B10787" s="1" t="s">
        <v>47444</v>
      </c>
      <c r="C10787" s="1" t="s">
        <v>47445</v>
      </c>
      <c r="D10787" s="7">
        <v>45192</v>
      </c>
      <c r="E10787" s="1" t="s">
        <v>296</v>
      </c>
      <c r="F10787" s="1" t="s">
        <v>12860</v>
      </c>
      <c r="G10787" s="1" t="s">
        <v>12994</v>
      </c>
      <c r="H10787" s="1" t="s">
        <v>47446</v>
      </c>
      <c r="I10787" s="1" t="s">
        <v>12821</v>
      </c>
      <c r="J10787" s="1" t="s">
        <v>12821</v>
      </c>
      <c r="L10787" s="1" t="s">
        <v>12809</v>
      </c>
    </row>
    <row r="10788" customHeight="1" spans="1:12">
      <c r="A10788" s="1" t="s">
        <v>7803</v>
      </c>
      <c r="B10788" s="1" t="s">
        <v>47447</v>
      </c>
      <c r="C10788" s="1" t="s">
        <v>47448</v>
      </c>
      <c r="D10788" s="7">
        <v>45192</v>
      </c>
      <c r="E10788" s="1" t="s">
        <v>296</v>
      </c>
      <c r="F10788" s="1" t="s">
        <v>12860</v>
      </c>
      <c r="G10788" s="1" t="s">
        <v>13228</v>
      </c>
      <c r="H10788" s="1" t="s">
        <v>47449</v>
      </c>
      <c r="I10788" s="1" t="s">
        <v>12821</v>
      </c>
      <c r="J10788" s="1" t="s">
        <v>12821</v>
      </c>
      <c r="L10788" s="1" t="s">
        <v>12802</v>
      </c>
    </row>
    <row r="10789" customHeight="1" spans="1:12">
      <c r="A10789" s="1" t="s">
        <v>7805</v>
      </c>
      <c r="B10789" s="1" t="s">
        <v>47450</v>
      </c>
      <c r="C10789" s="1" t="s">
        <v>47451</v>
      </c>
      <c r="D10789" s="7">
        <v>45192</v>
      </c>
      <c r="E10789" s="1" t="s">
        <v>157</v>
      </c>
      <c r="F10789" s="1" t="s">
        <v>12870</v>
      </c>
      <c r="G10789" s="1" t="s">
        <v>12871</v>
      </c>
      <c r="H10789" s="1" t="s">
        <v>47452</v>
      </c>
      <c r="I10789" s="1" t="s">
        <v>12963</v>
      </c>
      <c r="J10789" s="1" t="s">
        <v>12963</v>
      </c>
      <c r="L10789" s="1" t="s">
        <v>12809</v>
      </c>
    </row>
    <row r="10790" customHeight="1" spans="1:12">
      <c r="A10790" s="1" t="s">
        <v>7805</v>
      </c>
      <c r="B10790" s="1" t="s">
        <v>47453</v>
      </c>
      <c r="C10790" s="1" t="s">
        <v>47454</v>
      </c>
      <c r="D10790" s="7">
        <v>45192</v>
      </c>
      <c r="E10790" s="1" t="s">
        <v>157</v>
      </c>
      <c r="F10790" s="1" t="s">
        <v>12797</v>
      </c>
      <c r="G10790" s="1" t="s">
        <v>12798</v>
      </c>
      <c r="H10790" s="1" t="s">
        <v>47455</v>
      </c>
      <c r="I10790" s="1" t="s">
        <v>12963</v>
      </c>
      <c r="J10790" s="1" t="s">
        <v>12963</v>
      </c>
      <c r="L10790" s="1" t="s">
        <v>12809</v>
      </c>
    </row>
    <row r="10791" customHeight="1" spans="1:12">
      <c r="A10791" s="1" t="s">
        <v>7807</v>
      </c>
      <c r="B10791" s="1" t="s">
        <v>47456</v>
      </c>
      <c r="C10791" s="1" t="s">
        <v>47457</v>
      </c>
      <c r="D10791" s="7">
        <v>45192</v>
      </c>
      <c r="E10791" s="1" t="s">
        <v>89</v>
      </c>
      <c r="F10791" s="1" t="s">
        <v>12870</v>
      </c>
      <c r="G10791" s="1" t="s">
        <v>12926</v>
      </c>
      <c r="H10791" s="1" t="s">
        <v>47458</v>
      </c>
      <c r="I10791" s="1" t="s">
        <v>12821</v>
      </c>
      <c r="J10791" s="1" t="s">
        <v>12821</v>
      </c>
      <c r="L10791" s="1" t="s">
        <v>12809</v>
      </c>
    </row>
    <row r="10792" customHeight="1" spans="1:12">
      <c r="A10792" s="1" t="s">
        <v>7807</v>
      </c>
      <c r="B10792" s="1" t="s">
        <v>47459</v>
      </c>
      <c r="C10792" s="1" t="s">
        <v>47460</v>
      </c>
      <c r="D10792" s="7">
        <v>45192</v>
      </c>
      <c r="E10792" s="1" t="s">
        <v>89</v>
      </c>
      <c r="F10792" s="1" t="s">
        <v>12805</v>
      </c>
      <c r="G10792" s="1" t="s">
        <v>12943</v>
      </c>
      <c r="H10792" s="1" t="s">
        <v>47461</v>
      </c>
      <c r="I10792" s="1" t="s">
        <v>12821</v>
      </c>
      <c r="J10792" s="1" t="s">
        <v>12821</v>
      </c>
      <c r="L10792" s="1" t="s">
        <v>12809</v>
      </c>
    </row>
    <row r="10793" customHeight="1" spans="1:12">
      <c r="A10793" s="1" t="s">
        <v>7809</v>
      </c>
      <c r="B10793" s="1" t="s">
        <v>47462</v>
      </c>
      <c r="C10793" s="1" t="s">
        <v>47463</v>
      </c>
      <c r="D10793" s="7">
        <v>45192</v>
      </c>
      <c r="E10793" s="1" t="s">
        <v>84</v>
      </c>
      <c r="F10793" s="1" t="s">
        <v>12817</v>
      </c>
      <c r="G10793" s="1" t="s">
        <v>13321</v>
      </c>
      <c r="H10793" s="1" t="s">
        <v>47464</v>
      </c>
      <c r="I10793" s="1" t="s">
        <v>16889</v>
      </c>
      <c r="J10793" s="1" t="s">
        <v>16889</v>
      </c>
      <c r="L10793" s="1" t="s">
        <v>12802</v>
      </c>
    </row>
    <row r="10794" customHeight="1" spans="1:12">
      <c r="A10794" s="1" t="s">
        <v>7809</v>
      </c>
      <c r="B10794" s="1" t="s">
        <v>47465</v>
      </c>
      <c r="C10794" s="1" t="s">
        <v>47466</v>
      </c>
      <c r="D10794" s="7">
        <v>45192</v>
      </c>
      <c r="E10794" s="1" t="s">
        <v>84</v>
      </c>
      <c r="F10794" s="1" t="s">
        <v>12797</v>
      </c>
      <c r="G10794" s="1" t="s">
        <v>28982</v>
      </c>
      <c r="H10794" s="1" t="s">
        <v>47467</v>
      </c>
      <c r="I10794" s="1" t="s">
        <v>16889</v>
      </c>
      <c r="J10794" s="1" t="s">
        <v>16889</v>
      </c>
      <c r="L10794" s="1" t="s">
        <v>12802</v>
      </c>
    </row>
    <row r="10795" customHeight="1" spans="1:12">
      <c r="A10795" s="1" t="s">
        <v>7793</v>
      </c>
      <c r="B10795" s="1" t="s">
        <v>47468</v>
      </c>
      <c r="C10795" s="1" t="s">
        <v>47469</v>
      </c>
      <c r="D10795" s="7">
        <v>45192</v>
      </c>
      <c r="E10795" s="1" t="s">
        <v>137</v>
      </c>
      <c r="F10795" s="1" t="s">
        <v>12805</v>
      </c>
      <c r="G10795" s="1" t="s">
        <v>13728</v>
      </c>
      <c r="H10795" s="1" t="s">
        <v>47470</v>
      </c>
      <c r="I10795" s="1" t="s">
        <v>12821</v>
      </c>
      <c r="J10795" s="1" t="s">
        <v>12821</v>
      </c>
      <c r="L10795" s="1" t="s">
        <v>12809</v>
      </c>
    </row>
    <row r="10796" customHeight="1" spans="1:12">
      <c r="A10796" s="1" t="s">
        <v>7793</v>
      </c>
      <c r="B10796" s="1" t="s">
        <v>47471</v>
      </c>
      <c r="C10796" s="1" t="s">
        <v>47472</v>
      </c>
      <c r="D10796" s="7">
        <v>45192</v>
      </c>
      <c r="E10796" s="1" t="s">
        <v>137</v>
      </c>
      <c r="F10796" s="1" t="s">
        <v>12797</v>
      </c>
      <c r="G10796" s="1" t="s">
        <v>12798</v>
      </c>
      <c r="H10796" s="1" t="s">
        <v>47473</v>
      </c>
      <c r="I10796" s="1" t="s">
        <v>12821</v>
      </c>
      <c r="J10796" s="1" t="s">
        <v>12821</v>
      </c>
      <c r="L10796" s="1" t="s">
        <v>12809</v>
      </c>
    </row>
    <row r="10797" customHeight="1" spans="1:12">
      <c r="A10797" s="1" t="s">
        <v>7793</v>
      </c>
      <c r="B10797" s="1" t="s">
        <v>47474</v>
      </c>
      <c r="C10797" s="1" t="s">
        <v>47475</v>
      </c>
      <c r="D10797" s="7">
        <v>45192</v>
      </c>
      <c r="E10797" s="1" t="s">
        <v>137</v>
      </c>
      <c r="F10797" s="1" t="s">
        <v>12870</v>
      </c>
      <c r="G10797" s="1" t="s">
        <v>12871</v>
      </c>
      <c r="H10797" s="1" t="s">
        <v>47476</v>
      </c>
      <c r="I10797" s="1" t="s">
        <v>12821</v>
      </c>
      <c r="J10797" s="1" t="s">
        <v>12821</v>
      </c>
      <c r="L10797" s="1" t="s">
        <v>12809</v>
      </c>
    </row>
    <row r="10798" customHeight="1" spans="1:12">
      <c r="A10798" s="1" t="s">
        <v>7811</v>
      </c>
      <c r="B10798" s="1" t="s">
        <v>47477</v>
      </c>
      <c r="C10798" s="1" t="s">
        <v>47478</v>
      </c>
      <c r="D10798" s="7">
        <v>45194</v>
      </c>
      <c r="E10798" s="1" t="s">
        <v>152</v>
      </c>
      <c r="F10798" s="1" t="s">
        <v>12797</v>
      </c>
      <c r="G10798" s="1" t="s">
        <v>12798</v>
      </c>
      <c r="H10798" s="1" t="s">
        <v>47479</v>
      </c>
      <c r="I10798" s="1" t="s">
        <v>47480</v>
      </c>
      <c r="J10798" s="1" t="s">
        <v>47481</v>
      </c>
      <c r="L10798" s="1" t="s">
        <v>12802</v>
      </c>
    </row>
    <row r="10799" customHeight="1" spans="1:12">
      <c r="A10799" s="1" t="s">
        <v>7811</v>
      </c>
      <c r="B10799" s="1" t="s">
        <v>47482</v>
      </c>
      <c r="C10799" s="1" t="s">
        <v>47483</v>
      </c>
      <c r="D10799" s="7">
        <v>45194</v>
      </c>
      <c r="E10799" s="1" t="s">
        <v>152</v>
      </c>
      <c r="F10799" s="1" t="s">
        <v>12985</v>
      </c>
      <c r="G10799" s="1" t="s">
        <v>13005</v>
      </c>
      <c r="H10799" s="1" t="s">
        <v>47484</v>
      </c>
      <c r="I10799" s="1" t="s">
        <v>47485</v>
      </c>
      <c r="J10799" s="1" t="s">
        <v>47486</v>
      </c>
      <c r="L10799" s="1" t="s">
        <v>12802</v>
      </c>
    </row>
    <row r="10800" customHeight="1" spans="1:12">
      <c r="A10800" s="1" t="s">
        <v>7811</v>
      </c>
      <c r="B10800" s="1" t="s">
        <v>47487</v>
      </c>
      <c r="C10800" s="1" t="s">
        <v>47488</v>
      </c>
      <c r="D10800" s="7">
        <v>45194</v>
      </c>
      <c r="E10800" s="1" t="s">
        <v>152</v>
      </c>
      <c r="F10800" s="1" t="s">
        <v>12817</v>
      </c>
      <c r="G10800" s="1" t="s">
        <v>12818</v>
      </c>
      <c r="H10800" s="1" t="s">
        <v>47489</v>
      </c>
      <c r="I10800" s="1" t="s">
        <v>47490</v>
      </c>
      <c r="J10800" s="1" t="s">
        <v>18642</v>
      </c>
      <c r="L10800" s="1" t="s">
        <v>12802</v>
      </c>
    </row>
    <row r="10801" customHeight="1" spans="1:12">
      <c r="A10801" s="1" t="s">
        <v>7813</v>
      </c>
      <c r="B10801" s="1" t="s">
        <v>47491</v>
      </c>
      <c r="C10801" s="1" t="s">
        <v>47492</v>
      </c>
      <c r="D10801" s="7">
        <v>45194</v>
      </c>
      <c r="E10801" s="1" t="s">
        <v>4258</v>
      </c>
      <c r="F10801" s="1" t="s">
        <v>12805</v>
      </c>
      <c r="G10801" s="1" t="s">
        <v>12806</v>
      </c>
      <c r="H10801" s="1" t="s">
        <v>47493</v>
      </c>
      <c r="I10801" s="1" t="s">
        <v>47494</v>
      </c>
      <c r="J10801" s="1" t="s">
        <v>16846</v>
      </c>
      <c r="L10801" s="1" t="s">
        <v>12802</v>
      </c>
    </row>
    <row r="10802" customHeight="1" spans="1:12">
      <c r="A10802" s="1" t="s">
        <v>7815</v>
      </c>
      <c r="B10802" s="1" t="s">
        <v>47495</v>
      </c>
      <c r="C10802" s="1" t="s">
        <v>47496</v>
      </c>
      <c r="D10802" s="7">
        <v>45194</v>
      </c>
      <c r="E10802" s="1" t="s">
        <v>21</v>
      </c>
      <c r="F10802" s="1" t="s">
        <v>12797</v>
      </c>
      <c r="G10802" s="1" t="s">
        <v>12829</v>
      </c>
      <c r="H10802" s="1" t="s">
        <v>47497</v>
      </c>
      <c r="I10802" s="1" t="s">
        <v>12821</v>
      </c>
      <c r="J10802" s="1" t="s">
        <v>12821</v>
      </c>
      <c r="L10802" s="1" t="s">
        <v>12809</v>
      </c>
    </row>
    <row r="10803" customHeight="1" spans="1:12">
      <c r="A10803" s="1" t="s">
        <v>7815</v>
      </c>
      <c r="B10803" s="1" t="s">
        <v>47498</v>
      </c>
      <c r="C10803" s="1" t="s">
        <v>47499</v>
      </c>
      <c r="D10803" s="7">
        <v>45194</v>
      </c>
      <c r="E10803" s="1" t="s">
        <v>21</v>
      </c>
      <c r="F10803" s="1" t="s">
        <v>12797</v>
      </c>
      <c r="G10803" s="1" t="s">
        <v>13376</v>
      </c>
      <c r="H10803" s="1" t="s">
        <v>47500</v>
      </c>
      <c r="I10803" s="1" t="s">
        <v>12821</v>
      </c>
      <c r="J10803" s="1" t="s">
        <v>12821</v>
      </c>
      <c r="L10803" s="1" t="s">
        <v>12809</v>
      </c>
    </row>
    <row r="10804" customHeight="1" spans="1:12">
      <c r="A10804" s="1" t="s">
        <v>7815</v>
      </c>
      <c r="B10804" s="1" t="s">
        <v>47501</v>
      </c>
      <c r="C10804" s="1" t="s">
        <v>47502</v>
      </c>
      <c r="D10804" s="7">
        <v>45194</v>
      </c>
      <c r="E10804" s="1" t="s">
        <v>21</v>
      </c>
      <c r="F10804" s="1" t="s">
        <v>12797</v>
      </c>
      <c r="G10804" s="1" t="s">
        <v>12970</v>
      </c>
      <c r="H10804" s="1" t="s">
        <v>47503</v>
      </c>
      <c r="I10804" s="1" t="s">
        <v>15150</v>
      </c>
      <c r="J10804" s="1" t="s">
        <v>12821</v>
      </c>
      <c r="L10804" s="1" t="s">
        <v>12809</v>
      </c>
    </row>
    <row r="10805" customHeight="1" spans="1:12">
      <c r="A10805" s="1" t="s">
        <v>7815</v>
      </c>
      <c r="B10805" s="1" t="s">
        <v>47504</v>
      </c>
      <c r="C10805" s="1" t="s">
        <v>47505</v>
      </c>
      <c r="D10805" s="7">
        <v>45194</v>
      </c>
      <c r="E10805" s="1" t="s">
        <v>21</v>
      </c>
      <c r="F10805" s="1" t="s">
        <v>12985</v>
      </c>
      <c r="G10805" s="1" t="s">
        <v>13398</v>
      </c>
      <c r="H10805" s="1" t="s">
        <v>38753</v>
      </c>
      <c r="I10805" s="1" t="s">
        <v>38754</v>
      </c>
      <c r="J10805" s="1" t="s">
        <v>12821</v>
      </c>
      <c r="L10805" s="1" t="s">
        <v>12809</v>
      </c>
    </row>
    <row r="10806" customHeight="1" spans="1:12">
      <c r="A10806" s="1" t="s">
        <v>7817</v>
      </c>
      <c r="B10806" s="1" t="s">
        <v>47506</v>
      </c>
      <c r="C10806" s="1" t="s">
        <v>47507</v>
      </c>
      <c r="D10806" s="7">
        <v>45194</v>
      </c>
      <c r="E10806" s="1" t="s">
        <v>43</v>
      </c>
      <c r="F10806" s="1" t="s">
        <v>12860</v>
      </c>
      <c r="G10806" s="1" t="s">
        <v>12994</v>
      </c>
      <c r="H10806" s="1" t="s">
        <v>47508</v>
      </c>
      <c r="I10806" s="1" t="s">
        <v>19749</v>
      </c>
      <c r="J10806" s="1" t="s">
        <v>17912</v>
      </c>
      <c r="L10806" s="1" t="s">
        <v>12809</v>
      </c>
    </row>
    <row r="10807" customHeight="1" spans="1:12">
      <c r="A10807" s="1" t="s">
        <v>7817</v>
      </c>
      <c r="B10807" s="1" t="s">
        <v>47509</v>
      </c>
      <c r="C10807" s="1" t="s">
        <v>47510</v>
      </c>
      <c r="D10807" s="7">
        <v>45194</v>
      </c>
      <c r="E10807" s="1" t="s">
        <v>43</v>
      </c>
      <c r="F10807" s="1" t="s">
        <v>12805</v>
      </c>
      <c r="G10807" s="1" t="s">
        <v>12943</v>
      </c>
      <c r="H10807" s="1" t="s">
        <v>46833</v>
      </c>
      <c r="I10807" s="1" t="s">
        <v>19749</v>
      </c>
      <c r="J10807" s="1" t="s">
        <v>17912</v>
      </c>
      <c r="L10807" s="1" t="s">
        <v>12809</v>
      </c>
    </row>
    <row r="10808" customHeight="1" spans="1:12">
      <c r="A10808" s="1" t="s">
        <v>7817</v>
      </c>
      <c r="B10808" s="1" t="s">
        <v>47511</v>
      </c>
      <c r="C10808" s="1" t="s">
        <v>47512</v>
      </c>
      <c r="D10808" s="7">
        <v>45194</v>
      </c>
      <c r="E10808" s="1" t="s">
        <v>43</v>
      </c>
      <c r="F10808" s="1" t="s">
        <v>12860</v>
      </c>
      <c r="G10808" s="1" t="s">
        <v>14209</v>
      </c>
      <c r="H10808" s="1" t="s">
        <v>47513</v>
      </c>
      <c r="I10808" s="1" t="s">
        <v>19749</v>
      </c>
      <c r="J10808" s="1" t="s">
        <v>17912</v>
      </c>
      <c r="L10808" s="1" t="s">
        <v>12809</v>
      </c>
    </row>
    <row r="10809" customHeight="1" spans="1:12">
      <c r="A10809" s="1" t="s">
        <v>7819</v>
      </c>
      <c r="B10809" s="1" t="s">
        <v>47514</v>
      </c>
      <c r="C10809" s="1" t="s">
        <v>47515</v>
      </c>
      <c r="D10809" s="7">
        <v>45194</v>
      </c>
      <c r="E10809" s="1" t="s">
        <v>49</v>
      </c>
      <c r="F10809" s="1" t="s">
        <v>12870</v>
      </c>
      <c r="G10809" s="1" t="s">
        <v>12871</v>
      </c>
      <c r="H10809" s="1" t="s">
        <v>47516</v>
      </c>
      <c r="I10809" s="10" t="s">
        <v>6664</v>
      </c>
      <c r="J10809" s="10" t="s">
        <v>6664</v>
      </c>
      <c r="L10809" s="1" t="s">
        <v>12809</v>
      </c>
    </row>
    <row r="10810" customHeight="1" spans="1:12">
      <c r="A10810" s="1" t="s">
        <v>7821</v>
      </c>
      <c r="B10810" s="1" t="s">
        <v>47517</v>
      </c>
      <c r="C10810" s="1" t="s">
        <v>47518</v>
      </c>
      <c r="D10810" s="7">
        <v>45194</v>
      </c>
      <c r="E10810" s="1" t="s">
        <v>104</v>
      </c>
      <c r="F10810" s="1" t="s">
        <v>12805</v>
      </c>
      <c r="G10810" s="1" t="s">
        <v>13487</v>
      </c>
      <c r="H10810" s="1" t="s">
        <v>47519</v>
      </c>
      <c r="I10810" s="1" t="s">
        <v>12821</v>
      </c>
      <c r="J10810" s="1" t="s">
        <v>12821</v>
      </c>
      <c r="L10810" s="1" t="s">
        <v>12809</v>
      </c>
    </row>
    <row r="10811" customHeight="1" spans="1:12">
      <c r="A10811" s="1" t="s">
        <v>7821</v>
      </c>
      <c r="B10811" s="1" t="s">
        <v>47520</v>
      </c>
      <c r="C10811" s="1" t="s">
        <v>47521</v>
      </c>
      <c r="D10811" s="7">
        <v>45194</v>
      </c>
      <c r="E10811" s="1" t="s">
        <v>104</v>
      </c>
      <c r="F10811" s="1" t="s">
        <v>12860</v>
      </c>
      <c r="G10811" s="1" t="s">
        <v>14232</v>
      </c>
      <c r="H10811" s="1" t="s">
        <v>47522</v>
      </c>
      <c r="I10811" s="1" t="s">
        <v>47523</v>
      </c>
      <c r="J10811" s="1" t="s">
        <v>47524</v>
      </c>
      <c r="L10811" s="1" t="s">
        <v>12802</v>
      </c>
    </row>
    <row r="10812" customHeight="1" spans="1:12">
      <c r="A10812" s="1" t="s">
        <v>7823</v>
      </c>
      <c r="B10812" s="10" t="s">
        <v>47525</v>
      </c>
      <c r="C10812" s="1" t="s">
        <v>47526</v>
      </c>
      <c r="D10812" s="7">
        <v>45194</v>
      </c>
      <c r="E10812" s="1" t="s">
        <v>15</v>
      </c>
      <c r="F10812" s="1" t="s">
        <v>12797</v>
      </c>
      <c r="G10812" s="1" t="s">
        <v>12798</v>
      </c>
      <c r="H10812" s="1" t="s">
        <v>47527</v>
      </c>
      <c r="I10812" s="1" t="s">
        <v>12821</v>
      </c>
      <c r="J10812" s="1" t="s">
        <v>12821</v>
      </c>
      <c r="L10812" s="1" t="s">
        <v>12809</v>
      </c>
    </row>
    <row r="10813" customHeight="1" spans="1:12">
      <c r="A10813" s="1" t="s">
        <v>7823</v>
      </c>
      <c r="B10813" s="1" t="s">
        <v>47528</v>
      </c>
      <c r="C10813" s="1" t="s">
        <v>47529</v>
      </c>
      <c r="D10813" s="7">
        <v>45194</v>
      </c>
      <c r="E10813" s="1" t="s">
        <v>15</v>
      </c>
      <c r="F10813" s="1" t="s">
        <v>12985</v>
      </c>
      <c r="G10813" s="1" t="s">
        <v>13277</v>
      </c>
      <c r="H10813" s="1" t="s">
        <v>47530</v>
      </c>
      <c r="I10813" s="1" t="s">
        <v>12808</v>
      </c>
      <c r="J10813" s="1" t="s">
        <v>12808</v>
      </c>
      <c r="L10813" s="1" t="s">
        <v>12809</v>
      </c>
    </row>
    <row r="10814" customHeight="1" spans="1:12">
      <c r="A10814" s="1" t="s">
        <v>7825</v>
      </c>
      <c r="B10814" s="1" t="s">
        <v>47531</v>
      </c>
      <c r="C10814" s="1" t="s">
        <v>47532</v>
      </c>
      <c r="D10814" s="7">
        <v>45194</v>
      </c>
      <c r="E10814" s="1" t="s">
        <v>216</v>
      </c>
      <c r="F10814" s="1" t="s">
        <v>12805</v>
      </c>
      <c r="G10814" s="1" t="s">
        <v>12943</v>
      </c>
      <c r="H10814" s="1" t="s">
        <v>47533</v>
      </c>
      <c r="I10814" s="1" t="s">
        <v>14368</v>
      </c>
      <c r="J10814" s="1" t="s">
        <v>12821</v>
      </c>
      <c r="L10814" s="1" t="s">
        <v>12809</v>
      </c>
    </row>
    <row r="10815" customHeight="1" spans="1:12">
      <c r="A10815" s="1" t="s">
        <v>7825</v>
      </c>
      <c r="B10815" s="1" t="s">
        <v>47534</v>
      </c>
      <c r="C10815" s="1" t="s">
        <v>47535</v>
      </c>
      <c r="D10815" s="7">
        <v>45194</v>
      </c>
      <c r="E10815" s="1" t="s">
        <v>216</v>
      </c>
      <c r="F10815" s="1" t="s">
        <v>12805</v>
      </c>
      <c r="G10815" s="1" t="s">
        <v>12806</v>
      </c>
      <c r="H10815" s="1" t="s">
        <v>47536</v>
      </c>
      <c r="I10815" s="1" t="s">
        <v>14368</v>
      </c>
      <c r="J10815" s="1" t="s">
        <v>12821</v>
      </c>
      <c r="L10815" s="1" t="s">
        <v>12809</v>
      </c>
    </row>
    <row r="10816" customHeight="1" spans="1:12">
      <c r="A10816" s="1" t="s">
        <v>7825</v>
      </c>
      <c r="B10816" s="1" t="s">
        <v>47537</v>
      </c>
      <c r="C10816" s="1" t="s">
        <v>47538</v>
      </c>
      <c r="D10816" s="7">
        <v>45194</v>
      </c>
      <c r="E10816" s="1" t="s">
        <v>216</v>
      </c>
      <c r="F10816" s="1" t="s">
        <v>12797</v>
      </c>
      <c r="G10816" s="1" t="s">
        <v>28982</v>
      </c>
      <c r="H10816" s="1" t="s">
        <v>47539</v>
      </c>
      <c r="I10816" s="1" t="s">
        <v>14368</v>
      </c>
      <c r="J10816" s="1" t="s">
        <v>12821</v>
      </c>
      <c r="L10816" s="1" t="s">
        <v>12809</v>
      </c>
    </row>
    <row r="10817" customHeight="1" spans="1:12">
      <c r="A10817" s="1" t="s">
        <v>7827</v>
      </c>
      <c r="B10817" s="1" t="s">
        <v>47540</v>
      </c>
      <c r="C10817" s="1" t="s">
        <v>47541</v>
      </c>
      <c r="D10817" s="7">
        <v>45194</v>
      </c>
      <c r="E10817" s="1" t="s">
        <v>110</v>
      </c>
      <c r="F10817" s="1" t="s">
        <v>12985</v>
      </c>
      <c r="G10817" s="1" t="s">
        <v>13005</v>
      </c>
      <c r="H10817" s="1" t="s">
        <v>46382</v>
      </c>
      <c r="I10817" s="1" t="s">
        <v>12821</v>
      </c>
      <c r="J10817" s="1" t="s">
        <v>12821</v>
      </c>
      <c r="L10817" s="1" t="s">
        <v>12809</v>
      </c>
    </row>
    <row r="10818" customHeight="1" spans="1:12">
      <c r="A10818" s="1" t="s">
        <v>7827</v>
      </c>
      <c r="B10818" s="1" t="s">
        <v>47542</v>
      </c>
      <c r="C10818" s="1" t="s">
        <v>47543</v>
      </c>
      <c r="D10818" s="7">
        <v>45194</v>
      </c>
      <c r="E10818" s="1" t="s">
        <v>110</v>
      </c>
      <c r="F10818" s="1" t="s">
        <v>12817</v>
      </c>
      <c r="G10818" s="1" t="s">
        <v>13257</v>
      </c>
      <c r="H10818" s="1" t="s">
        <v>17655</v>
      </c>
      <c r="I10818" s="1" t="s">
        <v>12821</v>
      </c>
      <c r="J10818" s="1" t="s">
        <v>12821</v>
      </c>
      <c r="L10818" s="1" t="s">
        <v>12809</v>
      </c>
    </row>
    <row r="10819" customHeight="1" spans="1:12">
      <c r="A10819" s="1" t="s">
        <v>7827</v>
      </c>
      <c r="B10819" s="1" t="s">
        <v>47544</v>
      </c>
      <c r="C10819" s="1" t="s">
        <v>47545</v>
      </c>
      <c r="D10819" s="7">
        <v>45194</v>
      </c>
      <c r="E10819" s="1" t="s">
        <v>110</v>
      </c>
      <c r="F10819" s="1" t="s">
        <v>12805</v>
      </c>
      <c r="G10819" s="1" t="s">
        <v>12943</v>
      </c>
      <c r="H10819" s="1" t="s">
        <v>47546</v>
      </c>
      <c r="I10819" s="1" t="s">
        <v>12821</v>
      </c>
      <c r="J10819" s="1" t="s">
        <v>12821</v>
      </c>
      <c r="L10819" s="1" t="s">
        <v>12809</v>
      </c>
    </row>
    <row r="10820" customHeight="1" spans="1:12">
      <c r="A10820" s="1" t="s">
        <v>7827</v>
      </c>
      <c r="B10820" s="1" t="s">
        <v>47547</v>
      </c>
      <c r="C10820" s="1" t="s">
        <v>47548</v>
      </c>
      <c r="D10820" s="7">
        <v>45194</v>
      </c>
      <c r="E10820" s="1" t="s">
        <v>110</v>
      </c>
      <c r="F10820" s="1" t="s">
        <v>12870</v>
      </c>
      <c r="G10820" s="1" t="s">
        <v>12871</v>
      </c>
      <c r="H10820" s="1" t="s">
        <v>47549</v>
      </c>
      <c r="I10820" s="1" t="s">
        <v>47550</v>
      </c>
      <c r="J10820" s="1" t="s">
        <v>12821</v>
      </c>
      <c r="L10820" s="1" t="s">
        <v>12809</v>
      </c>
    </row>
    <row r="10821" customHeight="1" spans="1:12">
      <c r="A10821" s="1" t="s">
        <v>7827</v>
      </c>
      <c r="B10821" s="1" t="s">
        <v>47551</v>
      </c>
      <c r="C10821" s="1" t="s">
        <v>47552</v>
      </c>
      <c r="D10821" s="7">
        <v>45194</v>
      </c>
      <c r="E10821" s="1" t="s">
        <v>110</v>
      </c>
      <c r="F10821" s="1" t="s">
        <v>12985</v>
      </c>
      <c r="G10821" s="1" t="s">
        <v>13277</v>
      </c>
      <c r="H10821" s="1" t="s">
        <v>46382</v>
      </c>
      <c r="I10821" s="1" t="s">
        <v>12821</v>
      </c>
      <c r="J10821" s="1" t="s">
        <v>12821</v>
      </c>
      <c r="L10821" s="1" t="s">
        <v>12809</v>
      </c>
    </row>
    <row r="10822" customHeight="1" spans="1:12">
      <c r="A10822" s="1" t="s">
        <v>7829</v>
      </c>
      <c r="B10822" s="1" t="s">
        <v>47553</v>
      </c>
      <c r="C10822" s="1" t="s">
        <v>47554</v>
      </c>
      <c r="D10822" s="7">
        <v>45194</v>
      </c>
      <c r="E10822" s="1" t="s">
        <v>99</v>
      </c>
      <c r="F10822" s="1" t="s">
        <v>12805</v>
      </c>
      <c r="G10822" s="1" t="s">
        <v>12943</v>
      </c>
      <c r="H10822" s="1" t="s">
        <v>47555</v>
      </c>
      <c r="I10822" s="1" t="s">
        <v>12808</v>
      </c>
      <c r="J10822" s="1" t="s">
        <v>12808</v>
      </c>
      <c r="L10822" s="1" t="s">
        <v>12809</v>
      </c>
    </row>
    <row r="10823" customHeight="1" spans="1:12">
      <c r="A10823" s="1" t="s">
        <v>7829</v>
      </c>
      <c r="B10823" s="1" t="s">
        <v>47556</v>
      </c>
      <c r="C10823" s="1" t="s">
        <v>47557</v>
      </c>
      <c r="D10823" s="7">
        <v>45194</v>
      </c>
      <c r="E10823" s="1" t="s">
        <v>99</v>
      </c>
      <c r="F10823" s="1" t="s">
        <v>12985</v>
      </c>
      <c r="G10823" s="1" t="s">
        <v>13005</v>
      </c>
      <c r="H10823" s="1" t="s">
        <v>28890</v>
      </c>
      <c r="I10823" s="1" t="s">
        <v>12808</v>
      </c>
      <c r="J10823" s="1" t="s">
        <v>12808</v>
      </c>
      <c r="L10823" s="1" t="s">
        <v>12809</v>
      </c>
    </row>
    <row r="10824" customHeight="1" spans="1:12">
      <c r="A10824" s="1" t="s">
        <v>7829</v>
      </c>
      <c r="B10824" s="1" t="s">
        <v>47558</v>
      </c>
      <c r="C10824" s="1" t="s">
        <v>47559</v>
      </c>
      <c r="D10824" s="7">
        <v>45194</v>
      </c>
      <c r="E10824" s="1" t="s">
        <v>99</v>
      </c>
      <c r="F10824" s="1" t="s">
        <v>12985</v>
      </c>
      <c r="G10824" s="1" t="s">
        <v>13407</v>
      </c>
      <c r="H10824" s="1" t="s">
        <v>47560</v>
      </c>
      <c r="I10824" s="1" t="s">
        <v>12808</v>
      </c>
      <c r="J10824" s="1" t="s">
        <v>12808</v>
      </c>
      <c r="L10824" s="1" t="s">
        <v>12809</v>
      </c>
    </row>
    <row r="10825" customHeight="1" spans="1:12">
      <c r="A10825" s="1" t="s">
        <v>7829</v>
      </c>
      <c r="B10825" s="1" t="s">
        <v>47561</v>
      </c>
      <c r="C10825" s="1" t="s">
        <v>47562</v>
      </c>
      <c r="D10825" s="7">
        <v>45194</v>
      </c>
      <c r="E10825" s="1" t="s">
        <v>99</v>
      </c>
      <c r="F10825" s="1" t="s">
        <v>12985</v>
      </c>
      <c r="G10825" s="1" t="s">
        <v>13277</v>
      </c>
      <c r="H10825" s="1" t="s">
        <v>28890</v>
      </c>
      <c r="I10825" s="1" t="s">
        <v>12808</v>
      </c>
      <c r="J10825" s="1" t="s">
        <v>12808</v>
      </c>
      <c r="L10825" s="1" t="s">
        <v>12809</v>
      </c>
    </row>
    <row r="10826" customHeight="1" spans="1:12">
      <c r="A10826" s="1" t="s">
        <v>7829</v>
      </c>
      <c r="B10826" s="1" t="s">
        <v>47563</v>
      </c>
      <c r="C10826" s="1" t="s">
        <v>47564</v>
      </c>
      <c r="D10826" s="7">
        <v>45194</v>
      </c>
      <c r="E10826" s="1" t="s">
        <v>99</v>
      </c>
      <c r="F10826" s="1" t="s">
        <v>12985</v>
      </c>
      <c r="G10826" s="1" t="s">
        <v>13398</v>
      </c>
      <c r="H10826" s="1" t="s">
        <v>47565</v>
      </c>
      <c r="I10826" s="1" t="s">
        <v>12808</v>
      </c>
      <c r="J10826" s="1" t="s">
        <v>17776</v>
      </c>
      <c r="L10826" s="1" t="s">
        <v>12809</v>
      </c>
    </row>
    <row r="10827" customHeight="1" spans="1:12">
      <c r="A10827" s="1" t="s">
        <v>7829</v>
      </c>
      <c r="B10827" s="1" t="s">
        <v>47566</v>
      </c>
      <c r="C10827" s="1" t="s">
        <v>47567</v>
      </c>
      <c r="D10827" s="7">
        <v>45194</v>
      </c>
      <c r="E10827" s="1" t="s">
        <v>99</v>
      </c>
      <c r="F10827" s="1" t="s">
        <v>12870</v>
      </c>
      <c r="G10827" s="1" t="s">
        <v>12871</v>
      </c>
      <c r="H10827" s="1" t="s">
        <v>47568</v>
      </c>
      <c r="I10827" s="1" t="s">
        <v>12808</v>
      </c>
      <c r="J10827" s="1" t="s">
        <v>12808</v>
      </c>
      <c r="L10827" s="1" t="s">
        <v>12809</v>
      </c>
    </row>
    <row r="10828" customHeight="1" spans="1:12">
      <c r="A10828" s="1" t="s">
        <v>7831</v>
      </c>
      <c r="B10828" s="1" t="s">
        <v>47569</v>
      </c>
      <c r="C10828" s="1" t="s">
        <v>47570</v>
      </c>
      <c r="D10828" s="7">
        <v>45194</v>
      </c>
      <c r="E10828" s="1" t="s">
        <v>254</v>
      </c>
      <c r="F10828" s="1" t="s">
        <v>12870</v>
      </c>
      <c r="G10828" s="1" t="s">
        <v>12926</v>
      </c>
      <c r="H10828" s="1" t="s">
        <v>47571</v>
      </c>
      <c r="I10828" s="1" t="s">
        <v>13219</v>
      </c>
      <c r="J10828" s="1" t="s">
        <v>15442</v>
      </c>
      <c r="L10828" s="1" t="s">
        <v>12809</v>
      </c>
    </row>
    <row r="10829" customHeight="1" spans="1:12">
      <c r="A10829" s="1" t="s">
        <v>7831</v>
      </c>
      <c r="B10829" s="1" t="s">
        <v>47572</v>
      </c>
      <c r="C10829" s="1" t="s">
        <v>47573</v>
      </c>
      <c r="D10829" s="7">
        <v>45194</v>
      </c>
      <c r="E10829" s="1" t="s">
        <v>254</v>
      </c>
      <c r="F10829" s="1" t="s">
        <v>12870</v>
      </c>
      <c r="G10829" s="1" t="s">
        <v>13692</v>
      </c>
      <c r="H10829" s="1" t="s">
        <v>47574</v>
      </c>
      <c r="I10829" s="1" t="s">
        <v>13219</v>
      </c>
      <c r="J10829" s="1" t="s">
        <v>15442</v>
      </c>
      <c r="L10829" s="1" t="s">
        <v>12809</v>
      </c>
    </row>
    <row r="10830" customHeight="1" spans="1:12">
      <c r="A10830" s="1" t="s">
        <v>7831</v>
      </c>
      <c r="B10830" s="1" t="s">
        <v>47575</v>
      </c>
      <c r="C10830" s="1" t="s">
        <v>47576</v>
      </c>
      <c r="D10830" s="7">
        <v>45194</v>
      </c>
      <c r="E10830" s="1" t="s">
        <v>254</v>
      </c>
      <c r="F10830" s="1" t="s">
        <v>12870</v>
      </c>
      <c r="G10830" s="1" t="s">
        <v>12904</v>
      </c>
      <c r="H10830" s="1" t="s">
        <v>47577</v>
      </c>
      <c r="I10830" s="1" t="s">
        <v>13513</v>
      </c>
      <c r="J10830" s="1" t="s">
        <v>15442</v>
      </c>
      <c r="L10830" s="1" t="s">
        <v>12809</v>
      </c>
    </row>
    <row r="10831" customHeight="1" spans="1:12">
      <c r="A10831" s="1" t="s">
        <v>7829</v>
      </c>
      <c r="B10831" s="1" t="s">
        <v>47578</v>
      </c>
      <c r="C10831" s="1" t="s">
        <v>47579</v>
      </c>
      <c r="D10831" s="7">
        <v>45194</v>
      </c>
      <c r="E10831" s="1" t="s">
        <v>99</v>
      </c>
      <c r="F10831" s="1" t="s">
        <v>12817</v>
      </c>
      <c r="G10831" s="1" t="s">
        <v>13050</v>
      </c>
      <c r="H10831" s="1" t="s">
        <v>47580</v>
      </c>
      <c r="I10831" s="1" t="s">
        <v>12808</v>
      </c>
      <c r="J10831" s="1" t="s">
        <v>12808</v>
      </c>
      <c r="L10831" s="1" t="s">
        <v>12809</v>
      </c>
    </row>
    <row r="10832" customHeight="1" spans="1:12">
      <c r="A10832" s="1" t="s">
        <v>7833</v>
      </c>
      <c r="B10832" s="1" t="s">
        <v>47581</v>
      </c>
      <c r="C10832" s="1" t="s">
        <v>47582</v>
      </c>
      <c r="D10832" s="7">
        <v>45194</v>
      </c>
      <c r="E10832" s="1" t="s">
        <v>63</v>
      </c>
      <c r="F10832" s="1" t="s">
        <v>12805</v>
      </c>
      <c r="G10832" s="1" t="s">
        <v>13487</v>
      </c>
      <c r="H10832" s="1" t="s">
        <v>47583</v>
      </c>
      <c r="I10832" s="1" t="s">
        <v>12808</v>
      </c>
      <c r="J10832" s="1" t="s">
        <v>12808</v>
      </c>
      <c r="L10832" s="1" t="s">
        <v>12809</v>
      </c>
    </row>
    <row r="10833" customHeight="1" spans="1:12">
      <c r="A10833" s="1" t="s">
        <v>7833</v>
      </c>
      <c r="B10833" s="1" t="s">
        <v>47584</v>
      </c>
      <c r="C10833" s="1" t="s">
        <v>47585</v>
      </c>
      <c r="D10833" s="7">
        <v>45194</v>
      </c>
      <c r="E10833" s="1" t="s">
        <v>63</v>
      </c>
      <c r="F10833" s="1" t="s">
        <v>12797</v>
      </c>
      <c r="G10833" s="1" t="s">
        <v>12849</v>
      </c>
      <c r="H10833" s="1" t="s">
        <v>47586</v>
      </c>
      <c r="I10833" s="1" t="s">
        <v>12808</v>
      </c>
      <c r="J10833" s="1" t="s">
        <v>12808</v>
      </c>
      <c r="L10833" s="1" t="s">
        <v>12809</v>
      </c>
    </row>
    <row r="10834" customHeight="1" spans="1:12">
      <c r="A10834" s="1" t="s">
        <v>7835</v>
      </c>
      <c r="B10834" s="1" t="s">
        <v>47587</v>
      </c>
      <c r="C10834" s="1" t="s">
        <v>47588</v>
      </c>
      <c r="D10834" s="7">
        <v>45194</v>
      </c>
      <c r="E10834" s="1" t="s">
        <v>162</v>
      </c>
      <c r="F10834" s="1" t="s">
        <v>12805</v>
      </c>
      <c r="G10834" s="1" t="s">
        <v>12806</v>
      </c>
      <c r="H10834" s="1" t="s">
        <v>47589</v>
      </c>
      <c r="I10834" s="1" t="s">
        <v>12821</v>
      </c>
      <c r="J10834" s="1" t="s">
        <v>12821</v>
      </c>
      <c r="L10834" s="1" t="s">
        <v>12809</v>
      </c>
    </row>
    <row r="10835" customHeight="1" spans="1:12">
      <c r="A10835" s="1" t="s">
        <v>7833</v>
      </c>
      <c r="B10835" s="1" t="s">
        <v>47590</v>
      </c>
      <c r="C10835" s="1" t="s">
        <v>47591</v>
      </c>
      <c r="D10835" s="7">
        <v>45194</v>
      </c>
      <c r="E10835" s="1" t="s">
        <v>63</v>
      </c>
      <c r="F10835" s="1" t="s">
        <v>12870</v>
      </c>
      <c r="G10835" s="1" t="s">
        <v>13692</v>
      </c>
      <c r="H10835" s="1" t="s">
        <v>47592</v>
      </c>
      <c r="I10835" s="1" t="s">
        <v>12808</v>
      </c>
      <c r="J10835" s="1" t="s">
        <v>12808</v>
      </c>
      <c r="L10835" s="1" t="s">
        <v>12809</v>
      </c>
    </row>
    <row r="10836" customHeight="1" spans="1:12">
      <c r="A10836" s="1" t="s">
        <v>7835</v>
      </c>
      <c r="B10836" s="1" t="s">
        <v>47593</v>
      </c>
      <c r="C10836" s="1" t="s">
        <v>47594</v>
      </c>
      <c r="D10836" s="7">
        <v>45194</v>
      </c>
      <c r="E10836" s="1" t="s">
        <v>162</v>
      </c>
      <c r="F10836" s="1" t="s">
        <v>12870</v>
      </c>
      <c r="G10836" s="1" t="s">
        <v>12871</v>
      </c>
      <c r="H10836" s="1" t="s">
        <v>47595</v>
      </c>
      <c r="I10836" s="1" t="s">
        <v>47596</v>
      </c>
      <c r="J10836" s="1" t="s">
        <v>12821</v>
      </c>
      <c r="L10836" s="1" t="s">
        <v>12809</v>
      </c>
    </row>
    <row r="10837" customHeight="1" spans="1:12">
      <c r="A10837" s="1" t="s">
        <v>7833</v>
      </c>
      <c r="B10837" s="1" t="s">
        <v>47597</v>
      </c>
      <c r="C10837" s="1" t="s">
        <v>47598</v>
      </c>
      <c r="D10837" s="7">
        <v>45194</v>
      </c>
      <c r="E10837" s="1" t="s">
        <v>63</v>
      </c>
      <c r="F10837" s="1" t="s">
        <v>12985</v>
      </c>
      <c r="G10837" s="1" t="s">
        <v>13005</v>
      </c>
      <c r="H10837" s="1" t="s">
        <v>47599</v>
      </c>
      <c r="I10837" s="1" t="s">
        <v>12808</v>
      </c>
      <c r="J10837" s="1" t="s">
        <v>12808</v>
      </c>
      <c r="L10837" s="1" t="s">
        <v>12809</v>
      </c>
    </row>
    <row r="10838" customHeight="1" spans="1:12">
      <c r="A10838" s="1" t="s">
        <v>7829</v>
      </c>
      <c r="B10838" s="1" t="s">
        <v>47600</v>
      </c>
      <c r="C10838" s="1" t="s">
        <v>47601</v>
      </c>
      <c r="D10838" s="7">
        <v>45194</v>
      </c>
      <c r="E10838" s="1" t="s">
        <v>99</v>
      </c>
      <c r="F10838" s="1" t="s">
        <v>12817</v>
      </c>
      <c r="G10838" s="1" t="s">
        <v>12818</v>
      </c>
      <c r="H10838" s="1" t="s">
        <v>47602</v>
      </c>
      <c r="I10838" s="1" t="s">
        <v>12808</v>
      </c>
      <c r="J10838" s="1" t="s">
        <v>12808</v>
      </c>
      <c r="L10838" s="1" t="s">
        <v>12809</v>
      </c>
    </row>
    <row r="10839" customHeight="1" spans="1:12">
      <c r="A10839" s="1" t="s">
        <v>7829</v>
      </c>
      <c r="B10839" s="1" t="s">
        <v>47603</v>
      </c>
      <c r="C10839" s="1" t="s">
        <v>47604</v>
      </c>
      <c r="D10839" s="7">
        <v>45194</v>
      </c>
      <c r="E10839" s="1" t="s">
        <v>99</v>
      </c>
      <c r="F10839" s="1" t="s">
        <v>12817</v>
      </c>
      <c r="G10839" s="1" t="s">
        <v>13325</v>
      </c>
      <c r="H10839" s="1" t="s">
        <v>47154</v>
      </c>
      <c r="I10839" s="1" t="s">
        <v>12808</v>
      </c>
      <c r="J10839" s="1" t="s">
        <v>12808</v>
      </c>
      <c r="L10839" s="1" t="s">
        <v>12809</v>
      </c>
    </row>
    <row r="10840" customHeight="1" spans="1:12">
      <c r="A10840" s="1" t="s">
        <v>7829</v>
      </c>
      <c r="B10840" s="1" t="s">
        <v>47605</v>
      </c>
      <c r="C10840" s="1" t="s">
        <v>47606</v>
      </c>
      <c r="D10840" s="7">
        <v>45194</v>
      </c>
      <c r="E10840" s="1" t="s">
        <v>99</v>
      </c>
      <c r="F10840" s="1" t="s">
        <v>12797</v>
      </c>
      <c r="G10840" s="1" t="s">
        <v>12849</v>
      </c>
      <c r="H10840" s="1" t="s">
        <v>47607</v>
      </c>
      <c r="I10840" s="1" t="s">
        <v>12808</v>
      </c>
      <c r="J10840" s="1" t="s">
        <v>12808</v>
      </c>
      <c r="L10840" s="1" t="s">
        <v>12809</v>
      </c>
    </row>
    <row r="10841" customHeight="1" spans="1:12">
      <c r="A10841" s="1" t="s">
        <v>7837</v>
      </c>
      <c r="B10841" s="1" t="s">
        <v>47608</v>
      </c>
      <c r="C10841" s="1" t="s">
        <v>47609</v>
      </c>
      <c r="D10841" s="7">
        <v>45194</v>
      </c>
      <c r="E10841" s="1" t="s">
        <v>7413</v>
      </c>
      <c r="F10841" s="1" t="s">
        <v>12860</v>
      </c>
      <c r="G10841" s="1" t="s">
        <v>13228</v>
      </c>
      <c r="H10841" s="1" t="s">
        <v>47610</v>
      </c>
      <c r="I10841" s="1" t="s">
        <v>12821</v>
      </c>
      <c r="J10841" s="1" t="s">
        <v>12821</v>
      </c>
      <c r="L10841" s="1" t="s">
        <v>12809</v>
      </c>
    </row>
    <row r="10842" customHeight="1" spans="1:12">
      <c r="A10842" s="1" t="s">
        <v>7839</v>
      </c>
      <c r="B10842" s="1" t="s">
        <v>47611</v>
      </c>
      <c r="C10842" s="1" t="s">
        <v>47612</v>
      </c>
      <c r="D10842" s="7">
        <v>45194</v>
      </c>
      <c r="E10842" s="1" t="s">
        <v>7591</v>
      </c>
      <c r="F10842" s="1" t="s">
        <v>12797</v>
      </c>
      <c r="G10842" s="1" t="s">
        <v>12970</v>
      </c>
      <c r="H10842" s="1" t="s">
        <v>47613</v>
      </c>
      <c r="I10842" s="1" t="s">
        <v>47614</v>
      </c>
      <c r="J10842" s="1" t="s">
        <v>12821</v>
      </c>
      <c r="L10842" s="1" t="s">
        <v>12809</v>
      </c>
    </row>
    <row r="10843" customHeight="1" spans="1:12">
      <c r="A10843" s="1" t="s">
        <v>7841</v>
      </c>
      <c r="B10843" s="1" t="s">
        <v>47615</v>
      </c>
      <c r="C10843" s="1" t="s">
        <v>47616</v>
      </c>
      <c r="D10843" s="7">
        <v>45194</v>
      </c>
      <c r="E10843" s="1" t="s">
        <v>89</v>
      </c>
      <c r="F10843" s="1" t="s">
        <v>12812</v>
      </c>
      <c r="G10843" s="1" t="s">
        <v>12813</v>
      </c>
      <c r="H10843" s="1" t="s">
        <v>47617</v>
      </c>
      <c r="I10843" s="1" t="s">
        <v>12821</v>
      </c>
      <c r="J10843" s="1" t="s">
        <v>12821</v>
      </c>
      <c r="L10843" s="1" t="s">
        <v>12809</v>
      </c>
    </row>
    <row r="10844" customHeight="1" spans="1:12">
      <c r="A10844" s="1" t="s">
        <v>7841</v>
      </c>
      <c r="B10844" s="10" t="s">
        <v>47618</v>
      </c>
      <c r="C10844" s="1" t="s">
        <v>47619</v>
      </c>
      <c r="D10844" s="7">
        <v>45194</v>
      </c>
      <c r="E10844" s="1" t="s">
        <v>89</v>
      </c>
      <c r="F10844" s="1" t="s">
        <v>12805</v>
      </c>
      <c r="G10844" s="1" t="s">
        <v>12943</v>
      </c>
      <c r="H10844" s="1" t="s">
        <v>47620</v>
      </c>
      <c r="I10844" s="1" t="s">
        <v>12821</v>
      </c>
      <c r="J10844" s="1" t="s">
        <v>12821</v>
      </c>
      <c r="L10844" s="1" t="s">
        <v>12809</v>
      </c>
    </row>
    <row r="10845" customHeight="1" spans="1:12">
      <c r="A10845" s="1" t="s">
        <v>7842</v>
      </c>
      <c r="B10845" s="1" t="s">
        <v>47621</v>
      </c>
      <c r="C10845" s="1" t="s">
        <v>47622</v>
      </c>
      <c r="D10845" s="7">
        <v>45194</v>
      </c>
      <c r="E10845" s="1" t="s">
        <v>125</v>
      </c>
      <c r="F10845" s="1" t="s">
        <v>12805</v>
      </c>
      <c r="G10845" s="1" t="s">
        <v>12943</v>
      </c>
      <c r="H10845" s="1" t="s">
        <v>47623</v>
      </c>
      <c r="I10845" s="1" t="s">
        <v>12808</v>
      </c>
      <c r="J10845" s="1" t="s">
        <v>12808</v>
      </c>
      <c r="L10845" s="1" t="s">
        <v>12809</v>
      </c>
    </row>
    <row r="10846" customHeight="1" spans="1:12">
      <c r="A10846" s="1" t="s">
        <v>7842</v>
      </c>
      <c r="B10846" s="1" t="s">
        <v>47624</v>
      </c>
      <c r="C10846" s="1" t="s">
        <v>47625</v>
      </c>
      <c r="D10846" s="7">
        <v>45194</v>
      </c>
      <c r="E10846" s="1" t="s">
        <v>125</v>
      </c>
      <c r="F10846" s="1" t="s">
        <v>12805</v>
      </c>
      <c r="G10846" s="1" t="s">
        <v>12806</v>
      </c>
      <c r="H10846" s="1" t="s">
        <v>47626</v>
      </c>
      <c r="I10846" s="1" t="s">
        <v>47627</v>
      </c>
      <c r="J10846" s="1" t="s">
        <v>16104</v>
      </c>
      <c r="L10846" s="1" t="s">
        <v>12802</v>
      </c>
    </row>
    <row r="10847" customHeight="1" spans="1:12">
      <c r="A10847" s="1" t="s">
        <v>7842</v>
      </c>
      <c r="B10847" s="1" t="s">
        <v>47628</v>
      </c>
      <c r="C10847" s="1" t="s">
        <v>47629</v>
      </c>
      <c r="D10847" s="7">
        <v>45194</v>
      </c>
      <c r="E10847" s="1" t="s">
        <v>125</v>
      </c>
      <c r="F10847" s="1" t="s">
        <v>12870</v>
      </c>
      <c r="G10847" s="1" t="s">
        <v>12926</v>
      </c>
      <c r="H10847" s="1" t="s">
        <v>47630</v>
      </c>
      <c r="I10847" s="1" t="s">
        <v>47631</v>
      </c>
      <c r="J10847" s="1" t="s">
        <v>12808</v>
      </c>
      <c r="L10847" s="1" t="s">
        <v>12809</v>
      </c>
    </row>
    <row r="10848" customHeight="1" spans="1:12">
      <c r="A10848" s="1" t="s">
        <v>7842</v>
      </c>
      <c r="B10848" s="1" t="s">
        <v>47632</v>
      </c>
      <c r="C10848" s="1" t="s">
        <v>47633</v>
      </c>
      <c r="D10848" s="7">
        <v>45194</v>
      </c>
      <c r="E10848" s="1" t="s">
        <v>125</v>
      </c>
      <c r="F10848" s="1" t="s">
        <v>12797</v>
      </c>
      <c r="G10848" s="1" t="s">
        <v>12970</v>
      </c>
      <c r="H10848" s="1" t="s">
        <v>47634</v>
      </c>
      <c r="I10848" s="1" t="s">
        <v>12808</v>
      </c>
      <c r="J10848" s="1" t="s">
        <v>12808</v>
      </c>
      <c r="L10848" s="1" t="s">
        <v>12809</v>
      </c>
    </row>
    <row r="10849" customHeight="1" spans="1:12">
      <c r="A10849" s="1" t="s">
        <v>7842</v>
      </c>
      <c r="B10849" s="1" t="s">
        <v>47635</v>
      </c>
      <c r="C10849" s="1" t="s">
        <v>47636</v>
      </c>
      <c r="D10849" s="7">
        <v>45194</v>
      </c>
      <c r="E10849" s="1" t="s">
        <v>125</v>
      </c>
      <c r="F10849" s="1" t="s">
        <v>12797</v>
      </c>
      <c r="G10849" s="1" t="s">
        <v>12798</v>
      </c>
      <c r="H10849" s="1" t="s">
        <v>47637</v>
      </c>
      <c r="I10849" s="1" t="s">
        <v>47638</v>
      </c>
      <c r="J10849" s="1" t="s">
        <v>12808</v>
      </c>
      <c r="L10849" s="1" t="s">
        <v>12802</v>
      </c>
    </row>
    <row r="10850" customHeight="1" spans="1:12">
      <c r="A10850" s="1" t="s">
        <v>7844</v>
      </c>
      <c r="B10850" s="1" t="s">
        <v>47639</v>
      </c>
      <c r="C10850" s="1" t="s">
        <v>47640</v>
      </c>
      <c r="D10850" s="7">
        <v>45194</v>
      </c>
      <c r="E10850" s="1" t="s">
        <v>55</v>
      </c>
      <c r="F10850" s="1" t="s">
        <v>12797</v>
      </c>
      <c r="G10850" s="1" t="s">
        <v>28982</v>
      </c>
      <c r="H10850" s="1" t="s">
        <v>47641</v>
      </c>
      <c r="I10850" s="1" t="s">
        <v>12821</v>
      </c>
      <c r="J10850" s="1" t="s">
        <v>12821</v>
      </c>
      <c r="L10850" s="1" t="s">
        <v>12802</v>
      </c>
    </row>
    <row r="10851" customHeight="1" spans="1:12">
      <c r="A10851" s="1" t="s">
        <v>7844</v>
      </c>
      <c r="B10851" s="1" t="s">
        <v>47642</v>
      </c>
      <c r="C10851" s="1" t="s">
        <v>47643</v>
      </c>
      <c r="D10851" s="7">
        <v>45194</v>
      </c>
      <c r="E10851" s="1" t="s">
        <v>55</v>
      </c>
      <c r="F10851" s="1" t="s">
        <v>12817</v>
      </c>
      <c r="G10851" s="1" t="s">
        <v>13050</v>
      </c>
      <c r="H10851" s="1" t="s">
        <v>47644</v>
      </c>
      <c r="I10851" s="1" t="s">
        <v>12889</v>
      </c>
      <c r="J10851" s="1" t="s">
        <v>12821</v>
      </c>
      <c r="L10851" s="1" t="s">
        <v>12802</v>
      </c>
    </row>
    <row r="10852" customHeight="1" spans="1:12">
      <c r="A10852" s="1" t="s">
        <v>7846</v>
      </c>
      <c r="B10852" s="1" t="s">
        <v>47645</v>
      </c>
      <c r="C10852" s="1" t="s">
        <v>47646</v>
      </c>
      <c r="D10852" s="7">
        <v>45194</v>
      </c>
      <c r="E10852" s="1" t="s">
        <v>157</v>
      </c>
      <c r="F10852" s="1" t="s">
        <v>12870</v>
      </c>
      <c r="G10852" s="1" t="s">
        <v>12926</v>
      </c>
      <c r="H10852" s="1" t="s">
        <v>47647</v>
      </c>
      <c r="I10852" s="1" t="s">
        <v>12963</v>
      </c>
      <c r="J10852" s="1" t="s">
        <v>12963</v>
      </c>
      <c r="L10852" s="1" t="s">
        <v>12809</v>
      </c>
    </row>
    <row r="10853" customHeight="1" spans="1:12">
      <c r="A10853" s="1" t="s">
        <v>7846</v>
      </c>
      <c r="B10853" s="1" t="s">
        <v>47648</v>
      </c>
      <c r="C10853" s="1" t="s">
        <v>47649</v>
      </c>
      <c r="D10853" s="7">
        <v>45194</v>
      </c>
      <c r="E10853" s="1" t="s">
        <v>157</v>
      </c>
      <c r="F10853" s="1" t="s">
        <v>12797</v>
      </c>
      <c r="G10853" s="1" t="s">
        <v>12834</v>
      </c>
      <c r="H10853" s="1" t="s">
        <v>47650</v>
      </c>
      <c r="I10853" s="1" t="s">
        <v>12963</v>
      </c>
      <c r="J10853" s="1" t="s">
        <v>24483</v>
      </c>
      <c r="L10853" s="1" t="s">
        <v>12809</v>
      </c>
    </row>
    <row r="10854" customHeight="1" spans="1:12">
      <c r="A10854" s="1" t="s">
        <v>7848</v>
      </c>
      <c r="B10854" s="1" t="s">
        <v>47651</v>
      </c>
      <c r="C10854" s="1" t="s">
        <v>47652</v>
      </c>
      <c r="D10854" s="7">
        <v>45195</v>
      </c>
      <c r="E10854" s="1" t="s">
        <v>152</v>
      </c>
      <c r="F10854" s="1" t="s">
        <v>12817</v>
      </c>
      <c r="G10854" s="1" t="s">
        <v>12887</v>
      </c>
      <c r="H10854" s="1" t="s">
        <v>47653</v>
      </c>
      <c r="I10854" s="1" t="s">
        <v>47654</v>
      </c>
      <c r="J10854" s="1" t="s">
        <v>18642</v>
      </c>
      <c r="L10854" s="1" t="s">
        <v>12802</v>
      </c>
    </row>
    <row r="10855" customHeight="1" spans="1:12">
      <c r="A10855" s="1" t="s">
        <v>7848</v>
      </c>
      <c r="B10855" s="1" t="s">
        <v>47655</v>
      </c>
      <c r="C10855" s="1" t="s">
        <v>47656</v>
      </c>
      <c r="D10855" s="7">
        <v>45195</v>
      </c>
      <c r="E10855" s="1" t="s">
        <v>152</v>
      </c>
      <c r="F10855" s="1" t="s">
        <v>12805</v>
      </c>
      <c r="G10855" s="1" t="s">
        <v>12806</v>
      </c>
      <c r="H10855" s="1" t="s">
        <v>47657</v>
      </c>
      <c r="I10855" s="1" t="s">
        <v>47658</v>
      </c>
      <c r="J10855" s="1" t="s">
        <v>18642</v>
      </c>
      <c r="L10855" s="1" t="s">
        <v>12802</v>
      </c>
    </row>
    <row r="10856" customHeight="1" spans="1:12">
      <c r="A10856" s="1" t="s">
        <v>7813</v>
      </c>
      <c r="B10856" s="1" t="s">
        <v>47659</v>
      </c>
      <c r="C10856" s="1" t="s">
        <v>47660</v>
      </c>
      <c r="D10856" s="7">
        <v>45194</v>
      </c>
      <c r="E10856" s="1" t="s">
        <v>4258</v>
      </c>
      <c r="F10856" s="1" t="s">
        <v>12817</v>
      </c>
      <c r="G10856" s="1" t="s">
        <v>13341</v>
      </c>
      <c r="H10856" s="1" t="s">
        <v>47661</v>
      </c>
      <c r="I10856" s="1" t="s">
        <v>13524</v>
      </c>
      <c r="J10856" s="1" t="s">
        <v>13524</v>
      </c>
      <c r="L10856" s="1" t="s">
        <v>12809</v>
      </c>
    </row>
    <row r="10857" customHeight="1" spans="1:12">
      <c r="A10857" s="1" t="s">
        <v>7813</v>
      </c>
      <c r="B10857" s="1" t="s">
        <v>47662</v>
      </c>
      <c r="C10857" s="1" t="s">
        <v>47663</v>
      </c>
      <c r="D10857" s="7">
        <v>45194</v>
      </c>
      <c r="E10857" s="1" t="s">
        <v>4258</v>
      </c>
      <c r="F10857" s="1" t="s">
        <v>12797</v>
      </c>
      <c r="G10857" s="1" t="s">
        <v>13035</v>
      </c>
      <c r="H10857" s="1" t="s">
        <v>47664</v>
      </c>
      <c r="I10857" s="1" t="s">
        <v>45367</v>
      </c>
      <c r="J10857" s="1" t="s">
        <v>13524</v>
      </c>
      <c r="L10857" s="1" t="s">
        <v>12809</v>
      </c>
    </row>
    <row r="10858" customHeight="1" spans="1:12">
      <c r="A10858" s="1" t="s">
        <v>7813</v>
      </c>
      <c r="B10858" s="1" t="s">
        <v>47665</v>
      </c>
      <c r="C10858" s="1" t="s">
        <v>47666</v>
      </c>
      <c r="D10858" s="7">
        <v>45194</v>
      </c>
      <c r="E10858" s="1" t="s">
        <v>4258</v>
      </c>
      <c r="F10858" s="1" t="s">
        <v>12985</v>
      </c>
      <c r="G10858" s="1" t="s">
        <v>13005</v>
      </c>
      <c r="H10858" s="1" t="s">
        <v>47667</v>
      </c>
      <c r="I10858" s="1" t="s">
        <v>47668</v>
      </c>
      <c r="J10858" s="1" t="s">
        <v>13524</v>
      </c>
      <c r="L10858" s="1" t="s">
        <v>12802</v>
      </c>
    </row>
    <row r="10859" customHeight="1" spans="1:12">
      <c r="A10859" s="1" t="s">
        <v>7850</v>
      </c>
      <c r="B10859" s="1" t="s">
        <v>47669</v>
      </c>
      <c r="C10859" s="1" t="s">
        <v>47670</v>
      </c>
      <c r="D10859" s="7">
        <v>45195</v>
      </c>
      <c r="E10859" s="1" t="s">
        <v>104</v>
      </c>
      <c r="F10859" s="1" t="s">
        <v>12860</v>
      </c>
      <c r="G10859" s="1" t="s">
        <v>13228</v>
      </c>
      <c r="H10859" s="1" t="s">
        <v>47671</v>
      </c>
      <c r="I10859" s="1" t="s">
        <v>12821</v>
      </c>
      <c r="J10859" s="1" t="s">
        <v>12821</v>
      </c>
      <c r="L10859" s="1" t="s">
        <v>12809</v>
      </c>
    </row>
    <row r="10860" customHeight="1" spans="1:12">
      <c r="A10860" s="1" t="s">
        <v>7850</v>
      </c>
      <c r="B10860" s="1" t="s">
        <v>47672</v>
      </c>
      <c r="C10860" s="1" t="s">
        <v>47673</v>
      </c>
      <c r="D10860" s="7">
        <v>45195</v>
      </c>
      <c r="E10860" s="1" t="s">
        <v>104</v>
      </c>
      <c r="F10860" s="1" t="s">
        <v>12805</v>
      </c>
      <c r="G10860" s="1" t="s">
        <v>13487</v>
      </c>
      <c r="H10860" s="1" t="s">
        <v>47674</v>
      </c>
      <c r="I10860" s="1" t="s">
        <v>12821</v>
      </c>
      <c r="J10860" s="1" t="s">
        <v>12821</v>
      </c>
      <c r="L10860" s="1" t="s">
        <v>12809</v>
      </c>
    </row>
    <row r="10861" customHeight="1" spans="1:12">
      <c r="A10861" s="1" t="s">
        <v>7852</v>
      </c>
      <c r="B10861" s="1" t="s">
        <v>47675</v>
      </c>
      <c r="C10861" s="1" t="s">
        <v>47676</v>
      </c>
      <c r="D10861" s="7">
        <v>45195</v>
      </c>
      <c r="E10861" s="1" t="s">
        <v>4500</v>
      </c>
      <c r="F10861" s="1" t="s">
        <v>12817</v>
      </c>
      <c r="G10861" s="1" t="s">
        <v>13257</v>
      </c>
      <c r="H10861" s="1" t="s">
        <v>47677</v>
      </c>
      <c r="I10861" s="10" t="s">
        <v>6664</v>
      </c>
      <c r="J10861" s="10" t="s">
        <v>6664</v>
      </c>
      <c r="L10861" s="1" t="s">
        <v>12809</v>
      </c>
    </row>
    <row r="10862" customHeight="1" spans="1:12">
      <c r="A10862" s="1" t="s">
        <v>7852</v>
      </c>
      <c r="B10862" s="1" t="s">
        <v>47678</v>
      </c>
      <c r="C10862" s="1" t="s">
        <v>47679</v>
      </c>
      <c r="D10862" s="7">
        <v>45195</v>
      </c>
      <c r="E10862" s="1" t="s">
        <v>4500</v>
      </c>
      <c r="F10862" s="1" t="s">
        <v>12817</v>
      </c>
      <c r="G10862" s="1" t="s">
        <v>12818</v>
      </c>
      <c r="H10862" s="1" t="s">
        <v>47680</v>
      </c>
      <c r="I10862" s="10" t="s">
        <v>6664</v>
      </c>
      <c r="J10862" s="10" t="s">
        <v>6664</v>
      </c>
      <c r="L10862" s="1" t="s">
        <v>12809</v>
      </c>
    </row>
    <row r="10863" customHeight="1" spans="1:12">
      <c r="A10863" s="1" t="s">
        <v>7852</v>
      </c>
      <c r="B10863" s="1" t="s">
        <v>47681</v>
      </c>
      <c r="C10863" s="1" t="s">
        <v>47682</v>
      </c>
      <c r="D10863" s="7">
        <v>45195</v>
      </c>
      <c r="E10863" s="1" t="s">
        <v>4500</v>
      </c>
      <c r="F10863" s="1" t="s">
        <v>12812</v>
      </c>
      <c r="G10863" s="1" t="s">
        <v>12910</v>
      </c>
      <c r="H10863" s="1" t="s">
        <v>47683</v>
      </c>
      <c r="I10863" s="1" t="s">
        <v>47684</v>
      </c>
      <c r="J10863" s="10" t="s">
        <v>6664</v>
      </c>
      <c r="L10863" s="1" t="s">
        <v>12802</v>
      </c>
    </row>
    <row r="10864" customHeight="1" spans="1:12">
      <c r="A10864" s="1" t="s">
        <v>7852</v>
      </c>
      <c r="B10864" s="1" t="s">
        <v>47685</v>
      </c>
      <c r="C10864" s="1" t="s">
        <v>47686</v>
      </c>
      <c r="D10864" s="7">
        <v>45195</v>
      </c>
      <c r="E10864" s="1" t="s">
        <v>4500</v>
      </c>
      <c r="F10864" s="1" t="s">
        <v>12805</v>
      </c>
      <c r="G10864" s="1" t="s">
        <v>13487</v>
      </c>
      <c r="H10864" s="1" t="s">
        <v>47687</v>
      </c>
      <c r="I10864" s="10" t="s">
        <v>6664</v>
      </c>
      <c r="J10864" s="10" t="s">
        <v>6664</v>
      </c>
      <c r="L10864" s="1" t="s">
        <v>12809</v>
      </c>
    </row>
    <row r="10865" customHeight="1" spans="1:12">
      <c r="A10865" s="1" t="s">
        <v>7854</v>
      </c>
      <c r="B10865" s="1" t="s">
        <v>47688</v>
      </c>
      <c r="C10865" s="1" t="s">
        <v>47689</v>
      </c>
      <c r="D10865" s="7">
        <v>45195</v>
      </c>
      <c r="E10865" s="1" t="s">
        <v>7441</v>
      </c>
      <c r="F10865" s="1" t="s">
        <v>12812</v>
      </c>
      <c r="G10865" s="1" t="s">
        <v>12910</v>
      </c>
      <c r="H10865" s="1" t="s">
        <v>47690</v>
      </c>
      <c r="I10865" s="1" t="s">
        <v>47134</v>
      </c>
      <c r="J10865" s="1" t="s">
        <v>47691</v>
      </c>
      <c r="L10865" s="1" t="s">
        <v>12809</v>
      </c>
    </row>
    <row r="10866" customHeight="1" spans="1:12">
      <c r="A10866" s="1" t="s">
        <v>7856</v>
      </c>
      <c r="B10866" s="1" t="s">
        <v>47692</v>
      </c>
      <c r="C10866" s="1" t="s">
        <v>47693</v>
      </c>
      <c r="D10866" s="7">
        <v>45195</v>
      </c>
      <c r="E10866" s="1" t="s">
        <v>49</v>
      </c>
      <c r="F10866" s="1" t="s">
        <v>12870</v>
      </c>
      <c r="G10866" s="1" t="s">
        <v>12920</v>
      </c>
      <c r="H10866" s="1" t="s">
        <v>47694</v>
      </c>
      <c r="I10866" s="1" t="s">
        <v>12821</v>
      </c>
      <c r="J10866" s="1" t="s">
        <v>12821</v>
      </c>
      <c r="L10866" s="1" t="s">
        <v>12809</v>
      </c>
    </row>
    <row r="10867" customHeight="1" spans="1:12">
      <c r="A10867" s="1" t="s">
        <v>7858</v>
      </c>
      <c r="B10867" s="1" t="s">
        <v>47695</v>
      </c>
      <c r="C10867" s="1" t="s">
        <v>47696</v>
      </c>
      <c r="D10867" s="7">
        <v>45195</v>
      </c>
      <c r="E10867" s="1" t="s">
        <v>4258</v>
      </c>
      <c r="F10867" s="1" t="s">
        <v>12985</v>
      </c>
      <c r="G10867" s="1" t="s">
        <v>13398</v>
      </c>
      <c r="H10867" s="1" t="s">
        <v>47697</v>
      </c>
      <c r="I10867" s="1" t="s">
        <v>47698</v>
      </c>
      <c r="J10867" s="1" t="s">
        <v>13524</v>
      </c>
      <c r="L10867" s="1" t="s">
        <v>12809</v>
      </c>
    </row>
    <row r="10868" customHeight="1" spans="1:12">
      <c r="A10868" s="1" t="s">
        <v>7858</v>
      </c>
      <c r="B10868" s="1" t="s">
        <v>47699</v>
      </c>
      <c r="C10868" s="1" t="s">
        <v>47700</v>
      </c>
      <c r="D10868" s="7">
        <v>45195</v>
      </c>
      <c r="E10868" s="1" t="s">
        <v>4258</v>
      </c>
      <c r="F10868" s="1" t="s">
        <v>12805</v>
      </c>
      <c r="G10868" s="1" t="s">
        <v>12806</v>
      </c>
      <c r="H10868" s="1" t="s">
        <v>47701</v>
      </c>
      <c r="I10868" s="1" t="s">
        <v>47702</v>
      </c>
      <c r="J10868" s="1" t="s">
        <v>13524</v>
      </c>
      <c r="L10868" s="1" t="s">
        <v>12802</v>
      </c>
    </row>
    <row r="10869" customHeight="1" spans="1:12">
      <c r="A10869" s="1" t="s">
        <v>7858</v>
      </c>
      <c r="B10869" s="1" t="s">
        <v>47703</v>
      </c>
      <c r="C10869" s="1" t="s">
        <v>47704</v>
      </c>
      <c r="D10869" s="7">
        <v>45195</v>
      </c>
      <c r="E10869" s="1" t="s">
        <v>4258</v>
      </c>
      <c r="F10869" s="1" t="s">
        <v>12870</v>
      </c>
      <c r="G10869" s="1" t="s">
        <v>13692</v>
      </c>
      <c r="H10869" s="1" t="s">
        <v>47705</v>
      </c>
      <c r="I10869" s="1" t="s">
        <v>47706</v>
      </c>
      <c r="J10869" s="1" t="s">
        <v>16846</v>
      </c>
      <c r="L10869" s="1" t="s">
        <v>12802</v>
      </c>
    </row>
    <row r="10870" customHeight="1" spans="1:12">
      <c r="A10870" s="1" t="s">
        <v>7858</v>
      </c>
      <c r="B10870" s="1" t="s">
        <v>47707</v>
      </c>
      <c r="C10870" s="1" t="s">
        <v>47708</v>
      </c>
      <c r="D10870" s="7">
        <v>45195</v>
      </c>
      <c r="E10870" s="1" t="s">
        <v>4258</v>
      </c>
      <c r="F10870" s="1" t="s">
        <v>12817</v>
      </c>
      <c r="G10870" s="1" t="s">
        <v>12887</v>
      </c>
      <c r="H10870" s="1" t="s">
        <v>47709</v>
      </c>
      <c r="I10870" s="1" t="s">
        <v>13524</v>
      </c>
      <c r="J10870" s="1" t="s">
        <v>13524</v>
      </c>
      <c r="L10870" s="1" t="s">
        <v>12809</v>
      </c>
    </row>
    <row r="10871" customHeight="1" spans="1:12">
      <c r="A10871" s="1" t="s">
        <v>7860</v>
      </c>
      <c r="B10871" s="1" t="s">
        <v>47710</v>
      </c>
      <c r="C10871" s="1" t="s">
        <v>47711</v>
      </c>
      <c r="D10871" s="7">
        <v>45195</v>
      </c>
      <c r="E10871" s="1" t="s">
        <v>15</v>
      </c>
      <c r="F10871" s="1" t="s">
        <v>12797</v>
      </c>
      <c r="G10871" s="1" t="s">
        <v>13376</v>
      </c>
      <c r="H10871" s="1" t="s">
        <v>47712</v>
      </c>
      <c r="I10871" s="1" t="s">
        <v>12808</v>
      </c>
      <c r="J10871" s="1" t="s">
        <v>12808</v>
      </c>
      <c r="L10871" s="1" t="s">
        <v>12809</v>
      </c>
    </row>
    <row r="10872" customHeight="1" spans="1:12">
      <c r="A10872" s="1" t="s">
        <v>7860</v>
      </c>
      <c r="B10872" s="1" t="s">
        <v>47713</v>
      </c>
      <c r="C10872" s="1" t="s">
        <v>47714</v>
      </c>
      <c r="D10872" s="7">
        <v>45195</v>
      </c>
      <c r="E10872" s="1" t="s">
        <v>15</v>
      </c>
      <c r="F10872" s="1" t="s">
        <v>12985</v>
      </c>
      <c r="G10872" s="1" t="s">
        <v>13005</v>
      </c>
      <c r="H10872" s="1" t="s">
        <v>47715</v>
      </c>
      <c r="I10872" s="1" t="s">
        <v>12808</v>
      </c>
      <c r="J10872" s="1" t="s">
        <v>12808</v>
      </c>
      <c r="L10872" s="1" t="s">
        <v>12809</v>
      </c>
    </row>
    <row r="10873" customHeight="1" spans="1:12">
      <c r="A10873" s="1" t="s">
        <v>7862</v>
      </c>
      <c r="B10873" s="1" t="s">
        <v>47716</v>
      </c>
      <c r="C10873" s="1" t="s">
        <v>47717</v>
      </c>
      <c r="D10873" s="7">
        <v>45195</v>
      </c>
      <c r="E10873" s="1" t="s">
        <v>21</v>
      </c>
      <c r="F10873" s="1" t="s">
        <v>12870</v>
      </c>
      <c r="G10873" s="1" t="s">
        <v>12871</v>
      </c>
      <c r="H10873" s="1" t="s">
        <v>47718</v>
      </c>
      <c r="I10873" s="1" t="s">
        <v>37249</v>
      </c>
      <c r="J10873" s="1" t="s">
        <v>12821</v>
      </c>
      <c r="L10873" s="1" t="s">
        <v>12802</v>
      </c>
    </row>
    <row r="10874" customHeight="1" spans="1:12">
      <c r="A10874" s="1" t="s">
        <v>7862</v>
      </c>
      <c r="B10874" s="1" t="s">
        <v>47719</v>
      </c>
      <c r="C10874" s="1" t="s">
        <v>47720</v>
      </c>
      <c r="D10874" s="7">
        <v>45195</v>
      </c>
      <c r="E10874" s="1" t="s">
        <v>21</v>
      </c>
      <c r="F10874" s="1" t="s">
        <v>12870</v>
      </c>
      <c r="G10874" s="1" t="s">
        <v>12920</v>
      </c>
      <c r="H10874" s="1" t="s">
        <v>47721</v>
      </c>
      <c r="I10874" s="1" t="s">
        <v>12821</v>
      </c>
      <c r="J10874" s="1" t="s">
        <v>12821</v>
      </c>
      <c r="L10874" s="1" t="s">
        <v>12809</v>
      </c>
    </row>
    <row r="10875" customHeight="1" spans="1:12">
      <c r="A10875" s="1" t="s">
        <v>7862</v>
      </c>
      <c r="B10875" s="1" t="s">
        <v>47722</v>
      </c>
      <c r="C10875" s="1" t="s">
        <v>47723</v>
      </c>
      <c r="D10875" s="7">
        <v>45195</v>
      </c>
      <c r="E10875" s="1" t="s">
        <v>21</v>
      </c>
      <c r="F10875" s="1" t="s">
        <v>12817</v>
      </c>
      <c r="G10875" s="1" t="s">
        <v>12818</v>
      </c>
      <c r="H10875" s="1" t="s">
        <v>31507</v>
      </c>
      <c r="I10875" s="1" t="s">
        <v>12821</v>
      </c>
      <c r="J10875" s="1" t="s">
        <v>12821</v>
      </c>
      <c r="L10875" s="1" t="s">
        <v>12809</v>
      </c>
    </row>
    <row r="10876" customHeight="1" spans="1:12">
      <c r="A10876" s="1" t="s">
        <v>7862</v>
      </c>
      <c r="B10876" s="1" t="s">
        <v>47724</v>
      </c>
      <c r="C10876" s="1" t="s">
        <v>47725</v>
      </c>
      <c r="D10876" s="7">
        <v>45195</v>
      </c>
      <c r="E10876" s="1" t="s">
        <v>21</v>
      </c>
      <c r="F10876" s="1" t="s">
        <v>12817</v>
      </c>
      <c r="G10876" s="1" t="s">
        <v>13257</v>
      </c>
      <c r="H10876" s="1" t="s">
        <v>21592</v>
      </c>
      <c r="I10876" s="1" t="s">
        <v>12821</v>
      </c>
      <c r="J10876" s="1" t="s">
        <v>12821</v>
      </c>
      <c r="L10876" s="1" t="s">
        <v>12809</v>
      </c>
    </row>
    <row r="10877" customHeight="1" spans="1:12">
      <c r="A10877" s="1" t="s">
        <v>7862</v>
      </c>
      <c r="B10877" s="1" t="s">
        <v>47726</v>
      </c>
      <c r="C10877" s="1" t="s">
        <v>47727</v>
      </c>
      <c r="D10877" s="7">
        <v>45195</v>
      </c>
      <c r="E10877" s="1" t="s">
        <v>21</v>
      </c>
      <c r="F10877" s="1" t="s">
        <v>12817</v>
      </c>
      <c r="G10877" s="1" t="s">
        <v>13325</v>
      </c>
      <c r="H10877" s="1" t="s">
        <v>45038</v>
      </c>
      <c r="I10877" s="1" t="s">
        <v>12821</v>
      </c>
      <c r="J10877" s="1" t="s">
        <v>12821</v>
      </c>
      <c r="L10877" s="1" t="s">
        <v>12809</v>
      </c>
    </row>
    <row r="10878" customHeight="1" spans="1:12">
      <c r="A10878" s="1" t="s">
        <v>7864</v>
      </c>
      <c r="B10878" s="1" t="s">
        <v>47728</v>
      </c>
      <c r="C10878" s="1" t="s">
        <v>47729</v>
      </c>
      <c r="D10878" s="7">
        <v>45195</v>
      </c>
      <c r="E10878" s="1" t="s">
        <v>216</v>
      </c>
      <c r="F10878" s="1" t="s">
        <v>12797</v>
      </c>
      <c r="G10878" s="1" t="s">
        <v>12970</v>
      </c>
      <c r="H10878" s="1" t="s">
        <v>47730</v>
      </c>
      <c r="I10878" s="1" t="s">
        <v>16556</v>
      </c>
      <c r="J10878" s="1" t="s">
        <v>12821</v>
      </c>
      <c r="L10878" s="1" t="s">
        <v>12809</v>
      </c>
    </row>
    <row r="10879" customHeight="1" spans="1:12">
      <c r="A10879" s="1" t="s">
        <v>7864</v>
      </c>
      <c r="B10879" s="1" t="s">
        <v>47731</v>
      </c>
      <c r="C10879" s="1" t="s">
        <v>47732</v>
      </c>
      <c r="D10879" s="7">
        <v>45195</v>
      </c>
      <c r="E10879" s="1" t="s">
        <v>216</v>
      </c>
      <c r="F10879" s="1" t="s">
        <v>12797</v>
      </c>
      <c r="G10879" s="1" t="s">
        <v>28982</v>
      </c>
      <c r="H10879" s="1" t="s">
        <v>47733</v>
      </c>
      <c r="I10879" s="1" t="s">
        <v>14368</v>
      </c>
      <c r="J10879" s="1" t="s">
        <v>12821</v>
      </c>
      <c r="L10879" s="1" t="s">
        <v>12809</v>
      </c>
    </row>
    <row r="10880" customHeight="1" spans="1:12">
      <c r="A10880" s="1" t="s">
        <v>7864</v>
      </c>
      <c r="B10880" s="1" t="s">
        <v>47734</v>
      </c>
      <c r="C10880" s="1" t="s">
        <v>47735</v>
      </c>
      <c r="D10880" s="7">
        <v>45195</v>
      </c>
      <c r="E10880" s="1" t="s">
        <v>216</v>
      </c>
      <c r="F10880" s="1" t="s">
        <v>12797</v>
      </c>
      <c r="G10880" s="1" t="s">
        <v>12798</v>
      </c>
      <c r="H10880" s="1" t="s">
        <v>47736</v>
      </c>
      <c r="I10880" s="1" t="s">
        <v>47737</v>
      </c>
      <c r="J10880" s="1" t="s">
        <v>12821</v>
      </c>
      <c r="L10880" s="1" t="s">
        <v>12802</v>
      </c>
    </row>
    <row r="10881" customHeight="1" spans="1:12">
      <c r="A10881" s="1" t="s">
        <v>7862</v>
      </c>
      <c r="B10881" s="1" t="s">
        <v>47738</v>
      </c>
      <c r="C10881" s="1" t="s">
        <v>47739</v>
      </c>
      <c r="D10881" s="7">
        <v>45195</v>
      </c>
      <c r="E10881" s="1" t="s">
        <v>21</v>
      </c>
      <c r="F10881" s="1" t="s">
        <v>12817</v>
      </c>
      <c r="G10881" s="1" t="s">
        <v>13341</v>
      </c>
      <c r="H10881" s="1" t="s">
        <v>41251</v>
      </c>
      <c r="I10881" s="1" t="s">
        <v>12821</v>
      </c>
      <c r="J10881" s="1" t="s">
        <v>12821</v>
      </c>
      <c r="L10881" s="1" t="s">
        <v>12809</v>
      </c>
    </row>
    <row r="10882" customHeight="1" spans="1:12">
      <c r="A10882" s="1" t="s">
        <v>7866</v>
      </c>
      <c r="B10882" s="1" t="s">
        <v>47740</v>
      </c>
      <c r="C10882" s="1" t="s">
        <v>47741</v>
      </c>
      <c r="D10882" s="7">
        <v>45195</v>
      </c>
      <c r="E10882" s="1" t="s">
        <v>254</v>
      </c>
      <c r="F10882" s="1" t="s">
        <v>12797</v>
      </c>
      <c r="G10882" s="1" t="s">
        <v>12798</v>
      </c>
      <c r="H10882" s="1" t="s">
        <v>47742</v>
      </c>
      <c r="I10882" s="1" t="s">
        <v>13219</v>
      </c>
      <c r="J10882" s="1" t="s">
        <v>47743</v>
      </c>
      <c r="L10882" s="1" t="s">
        <v>12802</v>
      </c>
    </row>
    <row r="10883" customHeight="1" spans="1:12">
      <c r="A10883" s="1" t="s">
        <v>7866</v>
      </c>
      <c r="B10883" s="1" t="s">
        <v>47744</v>
      </c>
      <c r="C10883" s="1" t="s">
        <v>47745</v>
      </c>
      <c r="D10883" s="7">
        <v>45195</v>
      </c>
      <c r="E10883" s="1" t="s">
        <v>254</v>
      </c>
      <c r="F10883" s="1" t="s">
        <v>12797</v>
      </c>
      <c r="G10883" s="1" t="s">
        <v>12834</v>
      </c>
      <c r="H10883" s="1" t="s">
        <v>47746</v>
      </c>
      <c r="I10883" s="1" t="s">
        <v>47747</v>
      </c>
      <c r="J10883" s="1" t="s">
        <v>47748</v>
      </c>
      <c r="L10883" s="1" t="s">
        <v>12802</v>
      </c>
    </row>
    <row r="10884" customHeight="1" spans="1:12">
      <c r="A10884" s="1" t="s">
        <v>7868</v>
      </c>
      <c r="B10884" s="1" t="s">
        <v>47749</v>
      </c>
      <c r="C10884" s="1" t="s">
        <v>47750</v>
      </c>
      <c r="D10884" s="7">
        <v>45195</v>
      </c>
      <c r="E10884" s="1" t="s">
        <v>94</v>
      </c>
      <c r="F10884" s="1" t="s">
        <v>12812</v>
      </c>
      <c r="G10884" s="1" t="s">
        <v>14182</v>
      </c>
      <c r="H10884" s="1" t="s">
        <v>47751</v>
      </c>
      <c r="I10884" s="1" t="s">
        <v>47752</v>
      </c>
      <c r="J10884" s="1" t="s">
        <v>13524</v>
      </c>
      <c r="L10884" s="1" t="s">
        <v>12809</v>
      </c>
    </row>
    <row r="10885" customHeight="1" spans="1:12">
      <c r="A10885" s="1" t="s">
        <v>7868</v>
      </c>
      <c r="B10885" s="1" t="s">
        <v>47753</v>
      </c>
      <c r="C10885" s="1" t="s">
        <v>47754</v>
      </c>
      <c r="D10885" s="7">
        <v>45195</v>
      </c>
      <c r="E10885" s="1" t="s">
        <v>94</v>
      </c>
      <c r="F10885" s="1" t="s">
        <v>12805</v>
      </c>
      <c r="G10885" s="1" t="s">
        <v>12806</v>
      </c>
      <c r="H10885" s="1" t="s">
        <v>47755</v>
      </c>
      <c r="I10885" s="1" t="s">
        <v>13524</v>
      </c>
      <c r="J10885" s="1" t="s">
        <v>13524</v>
      </c>
      <c r="L10885" s="1" t="s">
        <v>12809</v>
      </c>
    </row>
    <row r="10886" customHeight="1" spans="1:12">
      <c r="A10886" s="1" t="s">
        <v>7868</v>
      </c>
      <c r="B10886" s="1" t="s">
        <v>47756</v>
      </c>
      <c r="C10886" s="1" t="s">
        <v>47757</v>
      </c>
      <c r="D10886" s="7">
        <v>45195</v>
      </c>
      <c r="E10886" s="1" t="s">
        <v>94</v>
      </c>
      <c r="F10886" s="1" t="s">
        <v>12985</v>
      </c>
      <c r="G10886" s="1" t="s">
        <v>12986</v>
      </c>
      <c r="H10886" s="1" t="s">
        <v>47758</v>
      </c>
      <c r="I10886" s="1" t="s">
        <v>13524</v>
      </c>
      <c r="J10886" s="1" t="s">
        <v>13524</v>
      </c>
      <c r="L10886" s="1" t="s">
        <v>12809</v>
      </c>
    </row>
    <row r="10887" customHeight="1" spans="1:12">
      <c r="A10887" s="1" t="s">
        <v>7870</v>
      </c>
      <c r="B10887" s="1" t="s">
        <v>47759</v>
      </c>
      <c r="C10887" s="1" t="s">
        <v>47760</v>
      </c>
      <c r="D10887" s="7">
        <v>45195</v>
      </c>
      <c r="E10887" s="1" t="s">
        <v>110</v>
      </c>
      <c r="F10887" s="1" t="s">
        <v>12805</v>
      </c>
      <c r="G10887" s="1" t="s">
        <v>12943</v>
      </c>
      <c r="H10887" s="1" t="s">
        <v>47761</v>
      </c>
      <c r="I10887" s="1" t="s">
        <v>12821</v>
      </c>
      <c r="J10887" s="1" t="s">
        <v>12821</v>
      </c>
      <c r="L10887" s="1" t="s">
        <v>12809</v>
      </c>
    </row>
    <row r="10888" customHeight="1" spans="1:12">
      <c r="A10888" s="1" t="s">
        <v>7870</v>
      </c>
      <c r="B10888" s="1" t="s">
        <v>47762</v>
      </c>
      <c r="C10888" s="1" t="s">
        <v>47763</v>
      </c>
      <c r="D10888" s="7">
        <v>45195</v>
      </c>
      <c r="E10888" s="1" t="s">
        <v>110</v>
      </c>
      <c r="F10888" s="1" t="s">
        <v>12805</v>
      </c>
      <c r="G10888" s="1" t="s">
        <v>12806</v>
      </c>
      <c r="H10888" s="1" t="s">
        <v>47764</v>
      </c>
      <c r="I10888" s="1" t="s">
        <v>12821</v>
      </c>
      <c r="J10888" s="1" t="s">
        <v>12821</v>
      </c>
      <c r="L10888" s="1" t="s">
        <v>12809</v>
      </c>
    </row>
    <row r="10889" customHeight="1" spans="1:12">
      <c r="A10889" s="1" t="s">
        <v>7870</v>
      </c>
      <c r="B10889" s="1" t="s">
        <v>47765</v>
      </c>
      <c r="C10889" s="1" t="s">
        <v>47766</v>
      </c>
      <c r="D10889" s="7">
        <v>45195</v>
      </c>
      <c r="E10889" s="1" t="s">
        <v>110</v>
      </c>
      <c r="F10889" s="1" t="s">
        <v>12985</v>
      </c>
      <c r="G10889" s="1" t="s">
        <v>13277</v>
      </c>
      <c r="H10889" s="1" t="s">
        <v>46382</v>
      </c>
      <c r="I10889" s="1" t="s">
        <v>12821</v>
      </c>
      <c r="J10889" s="1" t="s">
        <v>12821</v>
      </c>
      <c r="L10889" s="1" t="s">
        <v>12809</v>
      </c>
    </row>
    <row r="10890" customHeight="1" spans="1:12">
      <c r="A10890" s="1" t="s">
        <v>7870</v>
      </c>
      <c r="B10890" s="1" t="s">
        <v>47767</v>
      </c>
      <c r="C10890" s="1" t="s">
        <v>47768</v>
      </c>
      <c r="D10890" s="7">
        <v>45195</v>
      </c>
      <c r="E10890" s="1" t="s">
        <v>110</v>
      </c>
      <c r="F10890" s="1" t="s">
        <v>12805</v>
      </c>
      <c r="G10890" s="1" t="s">
        <v>13728</v>
      </c>
      <c r="H10890" s="1" t="s">
        <v>47769</v>
      </c>
      <c r="I10890" s="1" t="s">
        <v>12821</v>
      </c>
      <c r="J10890" s="1" t="s">
        <v>12821</v>
      </c>
      <c r="L10890" s="1" t="s">
        <v>12809</v>
      </c>
    </row>
    <row r="10891" customHeight="1" spans="1:12">
      <c r="A10891" s="1" t="s">
        <v>7870</v>
      </c>
      <c r="B10891" s="1" t="s">
        <v>47770</v>
      </c>
      <c r="C10891" s="1" t="s">
        <v>47771</v>
      </c>
      <c r="D10891" s="7">
        <v>45195</v>
      </c>
      <c r="E10891" s="1" t="s">
        <v>110</v>
      </c>
      <c r="F10891" s="1" t="s">
        <v>12985</v>
      </c>
      <c r="G10891" s="1" t="s">
        <v>13005</v>
      </c>
      <c r="H10891" s="1" t="s">
        <v>46382</v>
      </c>
      <c r="I10891" s="1" t="s">
        <v>12821</v>
      </c>
      <c r="J10891" s="1" t="s">
        <v>12821</v>
      </c>
      <c r="L10891" s="1" t="s">
        <v>12809</v>
      </c>
    </row>
    <row r="10892" customHeight="1" spans="1:12">
      <c r="A10892" s="1" t="s">
        <v>7872</v>
      </c>
      <c r="B10892" s="1" t="s">
        <v>47772</v>
      </c>
      <c r="C10892" s="1" t="s">
        <v>47773</v>
      </c>
      <c r="D10892" s="7">
        <v>45195</v>
      </c>
      <c r="E10892" s="1" t="s">
        <v>99</v>
      </c>
      <c r="F10892" s="1" t="s">
        <v>12805</v>
      </c>
      <c r="G10892" s="1" t="s">
        <v>12943</v>
      </c>
      <c r="H10892" s="1" t="s">
        <v>47774</v>
      </c>
      <c r="I10892" s="1" t="s">
        <v>12808</v>
      </c>
      <c r="J10892" s="1" t="s">
        <v>12808</v>
      </c>
      <c r="L10892" s="1" t="s">
        <v>12809</v>
      </c>
    </row>
    <row r="10893" customHeight="1" spans="1:12">
      <c r="A10893" s="1" t="s">
        <v>7872</v>
      </c>
      <c r="B10893" s="1" t="s">
        <v>47775</v>
      </c>
      <c r="C10893" s="1" t="s">
        <v>47776</v>
      </c>
      <c r="D10893" s="7">
        <v>45195</v>
      </c>
      <c r="E10893" s="1" t="s">
        <v>99</v>
      </c>
      <c r="F10893" s="1" t="s">
        <v>12985</v>
      </c>
      <c r="G10893" s="1" t="s">
        <v>13407</v>
      </c>
      <c r="H10893" s="1" t="s">
        <v>47777</v>
      </c>
      <c r="I10893" s="1" t="s">
        <v>12808</v>
      </c>
      <c r="J10893" s="1" t="s">
        <v>12808</v>
      </c>
      <c r="L10893" s="1" t="s">
        <v>12809</v>
      </c>
    </row>
    <row r="10894" customHeight="1" spans="1:12">
      <c r="A10894" s="1" t="s">
        <v>7872</v>
      </c>
      <c r="B10894" s="1" t="s">
        <v>47778</v>
      </c>
      <c r="C10894" s="1" t="s">
        <v>47779</v>
      </c>
      <c r="D10894" s="7">
        <v>45195</v>
      </c>
      <c r="E10894" s="1" t="s">
        <v>99</v>
      </c>
      <c r="F10894" s="1" t="s">
        <v>12985</v>
      </c>
      <c r="G10894" s="1" t="s">
        <v>13277</v>
      </c>
      <c r="H10894" s="1" t="s">
        <v>47780</v>
      </c>
      <c r="I10894" s="1" t="s">
        <v>12808</v>
      </c>
      <c r="J10894" s="1" t="s">
        <v>12808</v>
      </c>
      <c r="L10894" s="1" t="s">
        <v>12809</v>
      </c>
    </row>
    <row r="10895" customHeight="1" spans="1:12">
      <c r="A10895" s="1" t="s">
        <v>7872</v>
      </c>
      <c r="B10895" s="1" t="s">
        <v>47781</v>
      </c>
      <c r="C10895" s="1" t="s">
        <v>47782</v>
      </c>
      <c r="D10895" s="7">
        <v>45195</v>
      </c>
      <c r="E10895" s="1" t="s">
        <v>99</v>
      </c>
      <c r="F10895" s="1" t="s">
        <v>12985</v>
      </c>
      <c r="G10895" s="1" t="s">
        <v>13398</v>
      </c>
      <c r="H10895" s="1" t="s">
        <v>47783</v>
      </c>
      <c r="I10895" s="1" t="s">
        <v>12808</v>
      </c>
      <c r="J10895" s="1" t="s">
        <v>12808</v>
      </c>
      <c r="L10895" s="1" t="s">
        <v>12809</v>
      </c>
    </row>
    <row r="10896" customHeight="1" spans="1:12">
      <c r="A10896" s="1" t="s">
        <v>7872</v>
      </c>
      <c r="B10896" s="1" t="s">
        <v>47784</v>
      </c>
      <c r="C10896" s="1" t="s">
        <v>47785</v>
      </c>
      <c r="D10896" s="7">
        <v>45195</v>
      </c>
      <c r="E10896" s="1" t="s">
        <v>99</v>
      </c>
      <c r="F10896" s="1" t="s">
        <v>12870</v>
      </c>
      <c r="G10896" s="1" t="s">
        <v>12871</v>
      </c>
      <c r="H10896" s="1" t="s">
        <v>47786</v>
      </c>
      <c r="I10896" s="1" t="s">
        <v>12808</v>
      </c>
      <c r="J10896" s="1" t="s">
        <v>12808</v>
      </c>
      <c r="L10896" s="1" t="s">
        <v>12809</v>
      </c>
    </row>
    <row r="10897" customHeight="1" spans="1:12">
      <c r="A10897" s="1" t="s">
        <v>7872</v>
      </c>
      <c r="B10897" s="1" t="s">
        <v>47787</v>
      </c>
      <c r="C10897" s="1" t="s">
        <v>47788</v>
      </c>
      <c r="D10897" s="7">
        <v>45195</v>
      </c>
      <c r="E10897" s="1" t="s">
        <v>99</v>
      </c>
      <c r="F10897" s="1" t="s">
        <v>12817</v>
      </c>
      <c r="G10897" s="1" t="s">
        <v>12818</v>
      </c>
      <c r="H10897" s="1" t="s">
        <v>47789</v>
      </c>
      <c r="I10897" s="1" t="s">
        <v>12808</v>
      </c>
      <c r="J10897" s="1" t="s">
        <v>12808</v>
      </c>
      <c r="L10897" s="1" t="s">
        <v>12809</v>
      </c>
    </row>
    <row r="10898" customHeight="1" spans="1:12">
      <c r="A10898" s="1" t="s">
        <v>7870</v>
      </c>
      <c r="B10898" s="1" t="s">
        <v>47790</v>
      </c>
      <c r="C10898" s="1" t="s">
        <v>47791</v>
      </c>
      <c r="D10898" s="7">
        <v>45195</v>
      </c>
      <c r="E10898" s="1" t="s">
        <v>110</v>
      </c>
      <c r="F10898" s="1" t="s">
        <v>12812</v>
      </c>
      <c r="G10898" s="1" t="s">
        <v>12910</v>
      </c>
      <c r="H10898" s="1" t="s">
        <v>47792</v>
      </c>
      <c r="I10898" s="1" t="s">
        <v>16772</v>
      </c>
      <c r="J10898" s="1" t="s">
        <v>12821</v>
      </c>
      <c r="L10898" s="1" t="s">
        <v>12809</v>
      </c>
    </row>
    <row r="10899" customHeight="1" spans="1:12">
      <c r="A10899" s="1" t="s">
        <v>7872</v>
      </c>
      <c r="B10899" s="1" t="s">
        <v>47793</v>
      </c>
      <c r="C10899" s="1" t="s">
        <v>47794</v>
      </c>
      <c r="D10899" s="7">
        <v>45195</v>
      </c>
      <c r="E10899" s="1" t="s">
        <v>99</v>
      </c>
      <c r="F10899" s="1" t="s">
        <v>12817</v>
      </c>
      <c r="G10899" s="1" t="s">
        <v>13341</v>
      </c>
      <c r="H10899" s="1" t="s">
        <v>47795</v>
      </c>
      <c r="I10899" s="1" t="s">
        <v>12808</v>
      </c>
      <c r="J10899" s="1" t="s">
        <v>12808</v>
      </c>
      <c r="L10899" s="1" t="s">
        <v>12809</v>
      </c>
    </row>
    <row r="10900" customHeight="1" spans="1:12">
      <c r="A10900" s="1" t="s">
        <v>7872</v>
      </c>
      <c r="B10900" s="1" t="s">
        <v>47796</v>
      </c>
      <c r="C10900" s="1" t="s">
        <v>47797</v>
      </c>
      <c r="D10900" s="7">
        <v>45195</v>
      </c>
      <c r="E10900" s="1" t="s">
        <v>99</v>
      </c>
      <c r="F10900" s="1" t="s">
        <v>12817</v>
      </c>
      <c r="G10900" s="1" t="s">
        <v>12887</v>
      </c>
      <c r="H10900" s="1" t="s">
        <v>47798</v>
      </c>
      <c r="I10900" s="1" t="s">
        <v>12808</v>
      </c>
      <c r="J10900" s="1" t="s">
        <v>12808</v>
      </c>
      <c r="L10900" s="1" t="s">
        <v>12809</v>
      </c>
    </row>
    <row r="10901" customHeight="1" spans="1:12">
      <c r="A10901" s="1" t="s">
        <v>7874</v>
      </c>
      <c r="B10901" s="1" t="s">
        <v>47799</v>
      </c>
      <c r="C10901" s="1" t="s">
        <v>47800</v>
      </c>
      <c r="D10901" s="7">
        <v>45195</v>
      </c>
      <c r="E10901" s="1" t="s">
        <v>410</v>
      </c>
      <c r="F10901" s="1" t="s">
        <v>12797</v>
      </c>
      <c r="G10901" s="1" t="s">
        <v>12849</v>
      </c>
      <c r="H10901" s="1" t="s">
        <v>47801</v>
      </c>
      <c r="I10901" s="1" t="s">
        <v>12821</v>
      </c>
      <c r="J10901" s="1" t="s">
        <v>12821</v>
      </c>
      <c r="L10901" s="1" t="s">
        <v>12809</v>
      </c>
    </row>
    <row r="10902" customHeight="1" spans="1:12">
      <c r="A10902" s="1" t="s">
        <v>7874</v>
      </c>
      <c r="B10902" s="1" t="s">
        <v>47802</v>
      </c>
      <c r="C10902" s="1" t="s">
        <v>47803</v>
      </c>
      <c r="D10902" s="7">
        <v>45195</v>
      </c>
      <c r="E10902" s="1" t="s">
        <v>410</v>
      </c>
      <c r="F10902" s="1" t="s">
        <v>12797</v>
      </c>
      <c r="G10902" s="1" t="s">
        <v>13702</v>
      </c>
      <c r="H10902" s="1" t="s">
        <v>47804</v>
      </c>
      <c r="I10902" s="1" t="s">
        <v>12821</v>
      </c>
      <c r="J10902" s="1" t="s">
        <v>12821</v>
      </c>
      <c r="L10902" s="1" t="s">
        <v>12809</v>
      </c>
    </row>
    <row r="10903" customHeight="1" spans="1:12">
      <c r="A10903" s="1" t="s">
        <v>7874</v>
      </c>
      <c r="B10903" s="1" t="s">
        <v>47805</v>
      </c>
      <c r="C10903" s="1" t="s">
        <v>47806</v>
      </c>
      <c r="D10903" s="7">
        <v>45195</v>
      </c>
      <c r="E10903" s="1" t="s">
        <v>410</v>
      </c>
      <c r="F10903" s="1" t="s">
        <v>12870</v>
      </c>
      <c r="G10903" s="1" t="s">
        <v>12871</v>
      </c>
      <c r="H10903" s="1" t="s">
        <v>47807</v>
      </c>
      <c r="I10903" s="1" t="s">
        <v>47808</v>
      </c>
      <c r="J10903" s="1" t="s">
        <v>47808</v>
      </c>
      <c r="L10903" s="1" t="s">
        <v>12802</v>
      </c>
    </row>
    <row r="10904" customHeight="1" spans="1:12">
      <c r="A10904" s="1" t="s">
        <v>7876</v>
      </c>
      <c r="B10904" s="1" t="s">
        <v>47809</v>
      </c>
      <c r="C10904" s="1" t="s">
        <v>47810</v>
      </c>
      <c r="D10904" s="7">
        <v>45195</v>
      </c>
      <c r="E10904" s="1" t="s">
        <v>125</v>
      </c>
      <c r="F10904" s="1" t="s">
        <v>12805</v>
      </c>
      <c r="G10904" s="1" t="s">
        <v>12943</v>
      </c>
      <c r="H10904" s="1" t="s">
        <v>47811</v>
      </c>
      <c r="I10904" s="1" t="s">
        <v>12808</v>
      </c>
      <c r="J10904" s="1" t="s">
        <v>12808</v>
      </c>
      <c r="L10904" s="1" t="s">
        <v>12809</v>
      </c>
    </row>
    <row r="10905" customHeight="1" spans="1:12">
      <c r="A10905" s="1" t="s">
        <v>7874</v>
      </c>
      <c r="B10905" s="1" t="s">
        <v>47812</v>
      </c>
      <c r="C10905" s="1" t="s">
        <v>47813</v>
      </c>
      <c r="D10905" s="7">
        <v>45195</v>
      </c>
      <c r="E10905" s="1" t="s">
        <v>410</v>
      </c>
      <c r="F10905" s="1" t="s">
        <v>12797</v>
      </c>
      <c r="G10905" s="1" t="s">
        <v>12970</v>
      </c>
      <c r="H10905" s="1" t="s">
        <v>47814</v>
      </c>
      <c r="I10905" s="1" t="s">
        <v>12821</v>
      </c>
      <c r="J10905" s="1" t="s">
        <v>12821</v>
      </c>
      <c r="L10905" s="1" t="s">
        <v>12809</v>
      </c>
    </row>
    <row r="10906" customHeight="1" spans="1:12">
      <c r="A10906" s="1" t="s">
        <v>7874</v>
      </c>
      <c r="B10906" s="1" t="s">
        <v>47815</v>
      </c>
      <c r="C10906" s="1" t="s">
        <v>47816</v>
      </c>
      <c r="D10906" s="7">
        <v>45195</v>
      </c>
      <c r="E10906" s="1" t="s">
        <v>410</v>
      </c>
      <c r="F10906" s="1" t="s">
        <v>12797</v>
      </c>
      <c r="G10906" s="1" t="s">
        <v>13035</v>
      </c>
      <c r="H10906" s="1" t="s">
        <v>47817</v>
      </c>
      <c r="I10906" s="1" t="s">
        <v>12821</v>
      </c>
      <c r="J10906" s="1" t="s">
        <v>12821</v>
      </c>
      <c r="L10906" s="1" t="s">
        <v>12809</v>
      </c>
    </row>
    <row r="10907" customHeight="1" spans="1:12">
      <c r="A10907" s="1" t="s">
        <v>7878</v>
      </c>
      <c r="B10907" s="1" t="s">
        <v>47818</v>
      </c>
      <c r="C10907" s="1" t="s">
        <v>47819</v>
      </c>
      <c r="D10907" s="7">
        <v>45195</v>
      </c>
      <c r="E10907" s="1" t="s">
        <v>162</v>
      </c>
      <c r="F10907" s="1" t="s">
        <v>12797</v>
      </c>
      <c r="G10907" s="1" t="s">
        <v>12970</v>
      </c>
      <c r="H10907" s="1" t="s">
        <v>47820</v>
      </c>
      <c r="I10907" s="1" t="s">
        <v>12821</v>
      </c>
      <c r="J10907" s="1" t="s">
        <v>12821</v>
      </c>
      <c r="L10907" s="1" t="s">
        <v>12809</v>
      </c>
    </row>
    <row r="10908" customHeight="1" spans="1:12">
      <c r="A10908" s="1" t="s">
        <v>7878</v>
      </c>
      <c r="B10908" s="1" t="s">
        <v>47821</v>
      </c>
      <c r="C10908" s="1" t="s">
        <v>47822</v>
      </c>
      <c r="D10908" s="7">
        <v>45195</v>
      </c>
      <c r="E10908" s="1" t="s">
        <v>162</v>
      </c>
      <c r="F10908" s="1" t="s">
        <v>12985</v>
      </c>
      <c r="G10908" s="1" t="s">
        <v>13005</v>
      </c>
      <c r="H10908" s="1" t="s">
        <v>47823</v>
      </c>
      <c r="I10908" s="1" t="s">
        <v>12821</v>
      </c>
      <c r="J10908" s="1" t="s">
        <v>12821</v>
      </c>
      <c r="L10908" s="1" t="s">
        <v>12809</v>
      </c>
    </row>
    <row r="10909" customHeight="1" spans="1:12">
      <c r="A10909" s="1" t="s">
        <v>7880</v>
      </c>
      <c r="B10909" s="1" t="s">
        <v>47824</v>
      </c>
      <c r="C10909" s="1" t="s">
        <v>47825</v>
      </c>
      <c r="D10909" s="7">
        <v>45195</v>
      </c>
      <c r="E10909" s="1" t="s">
        <v>7413</v>
      </c>
      <c r="F10909" s="1" t="s">
        <v>12812</v>
      </c>
      <c r="G10909" s="1" t="s">
        <v>16474</v>
      </c>
      <c r="H10909" s="1" t="s">
        <v>47826</v>
      </c>
      <c r="I10909" s="1" t="s">
        <v>12821</v>
      </c>
      <c r="J10909" s="1" t="s">
        <v>12821</v>
      </c>
      <c r="L10909" s="1" t="s">
        <v>12809</v>
      </c>
    </row>
    <row r="10910" customHeight="1" spans="1:12">
      <c r="A10910" s="1" t="s">
        <v>7882</v>
      </c>
      <c r="B10910" s="1" t="s">
        <v>47827</v>
      </c>
      <c r="C10910" s="1" t="s">
        <v>47828</v>
      </c>
      <c r="D10910" s="7">
        <v>45195</v>
      </c>
      <c r="E10910" s="1" t="s">
        <v>157</v>
      </c>
      <c r="F10910" s="1" t="s">
        <v>12817</v>
      </c>
      <c r="G10910" s="1" t="s">
        <v>13257</v>
      </c>
      <c r="H10910" s="1" t="s">
        <v>47829</v>
      </c>
      <c r="I10910" s="1" t="s">
        <v>12963</v>
      </c>
      <c r="J10910" s="1" t="s">
        <v>12963</v>
      </c>
      <c r="L10910" s="1" t="s">
        <v>12809</v>
      </c>
    </row>
    <row r="10911" customHeight="1" spans="1:12">
      <c r="A10911" s="1" t="s">
        <v>7884</v>
      </c>
      <c r="B10911" s="1" t="s">
        <v>47830</v>
      </c>
      <c r="C10911" s="1" t="s">
        <v>47831</v>
      </c>
      <c r="D10911" s="7">
        <v>45195</v>
      </c>
      <c r="E10911" s="1" t="s">
        <v>63</v>
      </c>
      <c r="F10911" s="1" t="s">
        <v>12797</v>
      </c>
      <c r="G10911" s="1" t="s">
        <v>13376</v>
      </c>
      <c r="H10911" s="1" t="s">
        <v>47832</v>
      </c>
      <c r="I10911" s="1" t="s">
        <v>12821</v>
      </c>
      <c r="J10911" s="1" t="s">
        <v>12821</v>
      </c>
      <c r="L10911" s="1" t="s">
        <v>12809</v>
      </c>
    </row>
    <row r="10912" customHeight="1" spans="1:12">
      <c r="A10912" s="1" t="s">
        <v>7884</v>
      </c>
      <c r="B10912" s="1" t="s">
        <v>47833</v>
      </c>
      <c r="C10912" s="1" t="s">
        <v>47834</v>
      </c>
      <c r="D10912" s="7">
        <v>45195</v>
      </c>
      <c r="E10912" s="1" t="s">
        <v>63</v>
      </c>
      <c r="F10912" s="1" t="s">
        <v>12870</v>
      </c>
      <c r="G10912" s="1" t="s">
        <v>12926</v>
      </c>
      <c r="H10912" s="1" t="s">
        <v>47835</v>
      </c>
      <c r="I10912" s="1" t="s">
        <v>12821</v>
      </c>
      <c r="J10912" s="1" t="s">
        <v>12821</v>
      </c>
      <c r="L10912" s="1" t="s">
        <v>12809</v>
      </c>
    </row>
    <row r="10913" customHeight="1" spans="1:12">
      <c r="A10913" s="1" t="s">
        <v>7884</v>
      </c>
      <c r="B10913" s="1" t="s">
        <v>47836</v>
      </c>
      <c r="C10913" s="1" t="s">
        <v>47837</v>
      </c>
      <c r="D10913" s="7">
        <v>45195</v>
      </c>
      <c r="E10913" s="1" t="s">
        <v>63</v>
      </c>
      <c r="F10913" s="1" t="s">
        <v>12817</v>
      </c>
      <c r="G10913" s="1" t="s">
        <v>12818</v>
      </c>
      <c r="H10913" s="1" t="s">
        <v>47838</v>
      </c>
      <c r="I10913" s="1" t="s">
        <v>12821</v>
      </c>
      <c r="J10913" s="1" t="s">
        <v>12821</v>
      </c>
      <c r="L10913" s="1" t="s">
        <v>12809</v>
      </c>
    </row>
    <row r="10914" customHeight="1" spans="1:12">
      <c r="A10914" s="1" t="s">
        <v>7886</v>
      </c>
      <c r="B10914" s="1" t="s">
        <v>47839</v>
      </c>
      <c r="C10914" s="1" t="s">
        <v>47840</v>
      </c>
      <c r="D10914" s="7">
        <v>45195</v>
      </c>
      <c r="E10914" s="1" t="s">
        <v>84</v>
      </c>
      <c r="F10914" s="1" t="s">
        <v>12797</v>
      </c>
      <c r="G10914" s="1" t="s">
        <v>28982</v>
      </c>
      <c r="H10914" s="1" t="s">
        <v>47841</v>
      </c>
      <c r="I10914" s="10" t="s">
        <v>6664</v>
      </c>
      <c r="J10914" s="10" t="s">
        <v>6664</v>
      </c>
      <c r="L10914" s="1" t="s">
        <v>12802</v>
      </c>
    </row>
    <row r="10915" customHeight="1" spans="1:12">
      <c r="A10915" s="1" t="s">
        <v>7886</v>
      </c>
      <c r="B10915" s="1" t="s">
        <v>47842</v>
      </c>
      <c r="C10915" s="1" t="s">
        <v>47843</v>
      </c>
      <c r="D10915" s="7">
        <v>45195</v>
      </c>
      <c r="E10915" s="1" t="s">
        <v>84</v>
      </c>
      <c r="F10915" s="1" t="s">
        <v>12817</v>
      </c>
      <c r="G10915" s="1" t="s">
        <v>13325</v>
      </c>
      <c r="H10915" s="1" t="s">
        <v>47844</v>
      </c>
      <c r="I10915" s="10" t="s">
        <v>6664</v>
      </c>
      <c r="J10915" s="10" t="s">
        <v>6664</v>
      </c>
      <c r="L10915" s="1" t="s">
        <v>12809</v>
      </c>
    </row>
    <row r="10916" customHeight="1" spans="1:12">
      <c r="A10916" s="1" t="s">
        <v>7888</v>
      </c>
      <c r="B10916" s="1" t="s">
        <v>47845</v>
      </c>
      <c r="C10916" s="1" t="s">
        <v>47846</v>
      </c>
      <c r="D10916" s="7">
        <v>45195</v>
      </c>
      <c r="E10916" s="1" t="s">
        <v>89</v>
      </c>
      <c r="F10916" s="1" t="s">
        <v>12805</v>
      </c>
      <c r="G10916" s="1" t="s">
        <v>12943</v>
      </c>
      <c r="H10916" s="1" t="s">
        <v>47620</v>
      </c>
      <c r="I10916" s="1" t="s">
        <v>12821</v>
      </c>
      <c r="J10916" s="1" t="s">
        <v>12821</v>
      </c>
      <c r="L10916" s="1" t="s">
        <v>12809</v>
      </c>
    </row>
    <row r="10917" customHeight="1" spans="1:12">
      <c r="A10917" s="1" t="s">
        <v>7888</v>
      </c>
      <c r="B10917" s="1" t="s">
        <v>47847</v>
      </c>
      <c r="C10917" s="1" t="s">
        <v>47848</v>
      </c>
      <c r="D10917" s="7">
        <v>45195</v>
      </c>
      <c r="E10917" s="1" t="s">
        <v>89</v>
      </c>
      <c r="F10917" s="1" t="s">
        <v>12870</v>
      </c>
      <c r="G10917" s="1" t="s">
        <v>12926</v>
      </c>
      <c r="H10917" s="1" t="s">
        <v>47849</v>
      </c>
      <c r="I10917" s="1" t="s">
        <v>12821</v>
      </c>
      <c r="J10917" s="1" t="s">
        <v>12821</v>
      </c>
      <c r="L10917" s="1" t="s">
        <v>12809</v>
      </c>
    </row>
    <row r="10918" customHeight="1" spans="1:12">
      <c r="A10918" s="1" t="s">
        <v>7890</v>
      </c>
      <c r="B10918" s="1" t="s">
        <v>47850</v>
      </c>
      <c r="C10918" s="1" t="s">
        <v>47851</v>
      </c>
      <c r="D10918" s="7">
        <v>45195</v>
      </c>
      <c r="E10918" s="1" t="s">
        <v>7447</v>
      </c>
      <c r="F10918" s="1" t="s">
        <v>12797</v>
      </c>
      <c r="G10918" s="1" t="s">
        <v>12834</v>
      </c>
      <c r="H10918" s="1" t="s">
        <v>47852</v>
      </c>
      <c r="I10918" s="1" t="s">
        <v>12821</v>
      </c>
      <c r="J10918" s="1" t="s">
        <v>12821</v>
      </c>
      <c r="L10918" s="1" t="s">
        <v>12809</v>
      </c>
    </row>
    <row r="10919" customHeight="1" spans="1:12">
      <c r="A10919" s="1" t="s">
        <v>7890</v>
      </c>
      <c r="B10919" s="10" t="s">
        <v>47853</v>
      </c>
      <c r="C10919" s="1" t="s">
        <v>47854</v>
      </c>
      <c r="D10919" s="7">
        <v>45195</v>
      </c>
      <c r="E10919" s="1" t="s">
        <v>7447</v>
      </c>
      <c r="F10919" s="1" t="s">
        <v>12797</v>
      </c>
      <c r="G10919" s="1" t="s">
        <v>12798</v>
      </c>
      <c r="H10919" s="1" t="s">
        <v>47855</v>
      </c>
      <c r="I10919" s="1" t="s">
        <v>47856</v>
      </c>
      <c r="J10919" s="1" t="s">
        <v>12821</v>
      </c>
      <c r="L10919" s="1" t="s">
        <v>12802</v>
      </c>
    </row>
    <row r="10920" customHeight="1" spans="1:12">
      <c r="A10920" s="1" t="s">
        <v>7892</v>
      </c>
      <c r="B10920" s="1" t="s">
        <v>47857</v>
      </c>
      <c r="C10920" s="1" t="s">
        <v>47858</v>
      </c>
      <c r="D10920" s="7">
        <v>45195</v>
      </c>
      <c r="E10920" s="1" t="s">
        <v>7591</v>
      </c>
      <c r="F10920" s="1" t="s">
        <v>12870</v>
      </c>
      <c r="G10920" s="1" t="s">
        <v>13692</v>
      </c>
      <c r="H10920" s="1" t="s">
        <v>47859</v>
      </c>
      <c r="I10920" s="1" t="s">
        <v>12821</v>
      </c>
      <c r="J10920" s="1" t="s">
        <v>12821</v>
      </c>
      <c r="L10920" s="1" t="s">
        <v>12809</v>
      </c>
    </row>
    <row r="10921" customHeight="1" spans="1:12">
      <c r="A10921" s="1" t="s">
        <v>7894</v>
      </c>
      <c r="B10921" s="1" t="s">
        <v>47860</v>
      </c>
      <c r="C10921" s="1" t="s">
        <v>47861</v>
      </c>
      <c r="D10921" s="7">
        <v>45195</v>
      </c>
      <c r="E10921" s="1" t="s">
        <v>137</v>
      </c>
      <c r="F10921" s="1" t="s">
        <v>12817</v>
      </c>
      <c r="G10921" s="1" t="s">
        <v>13293</v>
      </c>
      <c r="H10921" s="1" t="s">
        <v>47862</v>
      </c>
      <c r="I10921" s="1" t="s">
        <v>12821</v>
      </c>
      <c r="J10921" s="1" t="s">
        <v>47863</v>
      </c>
      <c r="L10921" s="1" t="s">
        <v>12809</v>
      </c>
    </row>
    <row r="10922" customHeight="1" spans="1:12">
      <c r="A10922" s="1" t="s">
        <v>7894</v>
      </c>
      <c r="B10922" s="1" t="s">
        <v>47864</v>
      </c>
      <c r="C10922" s="1" t="s">
        <v>47865</v>
      </c>
      <c r="D10922" s="7">
        <v>45195</v>
      </c>
      <c r="E10922" s="1" t="s">
        <v>137</v>
      </c>
      <c r="F10922" s="1" t="s">
        <v>12797</v>
      </c>
      <c r="G10922" s="1" t="s">
        <v>12798</v>
      </c>
      <c r="H10922" s="1" t="s">
        <v>47866</v>
      </c>
      <c r="I10922" s="1" t="s">
        <v>12821</v>
      </c>
      <c r="J10922" s="1" t="s">
        <v>12821</v>
      </c>
      <c r="L10922" s="1" t="s">
        <v>12809</v>
      </c>
    </row>
    <row r="10923" customHeight="1" spans="1:12">
      <c r="A10923" s="1" t="s">
        <v>7896</v>
      </c>
      <c r="B10923" s="1" t="s">
        <v>47867</v>
      </c>
      <c r="C10923" s="1" t="s">
        <v>47868</v>
      </c>
      <c r="D10923" s="7">
        <v>45196</v>
      </c>
      <c r="E10923" s="1" t="s">
        <v>152</v>
      </c>
      <c r="F10923" s="1" t="s">
        <v>12812</v>
      </c>
      <c r="G10923" s="1" t="s">
        <v>12813</v>
      </c>
      <c r="H10923" s="1" t="s">
        <v>47869</v>
      </c>
      <c r="I10923" s="1" t="s">
        <v>47870</v>
      </c>
      <c r="J10923" s="1" t="s">
        <v>18642</v>
      </c>
      <c r="L10923" s="1" t="s">
        <v>12802</v>
      </c>
    </row>
    <row r="10924" customHeight="1" spans="1:12">
      <c r="A10924" s="1" t="s">
        <v>7896</v>
      </c>
      <c r="B10924" s="1" t="s">
        <v>47871</v>
      </c>
      <c r="C10924" s="1" t="s">
        <v>47872</v>
      </c>
      <c r="D10924" s="7">
        <v>45196</v>
      </c>
      <c r="E10924" s="1" t="s">
        <v>152</v>
      </c>
      <c r="F10924" s="1" t="s">
        <v>12870</v>
      </c>
      <c r="G10924" s="1" t="s">
        <v>12871</v>
      </c>
      <c r="H10924" s="1" t="s">
        <v>47873</v>
      </c>
      <c r="I10924" s="1" t="s">
        <v>47874</v>
      </c>
      <c r="J10924" s="1" t="s">
        <v>18642</v>
      </c>
      <c r="L10924" s="1" t="s">
        <v>12802</v>
      </c>
    </row>
    <row r="10925" customHeight="1" spans="1:12">
      <c r="A10925" s="1" t="s">
        <v>7899</v>
      </c>
      <c r="B10925" s="1" t="s">
        <v>47875</v>
      </c>
      <c r="C10925" s="1" t="s">
        <v>47876</v>
      </c>
      <c r="D10925" s="7">
        <v>45196</v>
      </c>
      <c r="E10925" s="1" t="s">
        <v>104</v>
      </c>
      <c r="F10925" s="1" t="s">
        <v>12985</v>
      </c>
      <c r="G10925" s="1" t="s">
        <v>13005</v>
      </c>
      <c r="H10925" s="1" t="s">
        <v>47877</v>
      </c>
      <c r="I10925" s="1" t="s">
        <v>12821</v>
      </c>
      <c r="J10925" s="1" t="s">
        <v>12821</v>
      </c>
      <c r="L10925" s="1" t="s">
        <v>12802</v>
      </c>
    </row>
    <row r="10926" customHeight="1" spans="1:12">
      <c r="A10926" s="1" t="s">
        <v>7899</v>
      </c>
      <c r="B10926" s="1" t="s">
        <v>47878</v>
      </c>
      <c r="C10926" s="1" t="s">
        <v>47879</v>
      </c>
      <c r="D10926" s="7">
        <v>45196</v>
      </c>
      <c r="E10926" s="1" t="s">
        <v>104</v>
      </c>
      <c r="F10926" s="1" t="s">
        <v>12860</v>
      </c>
      <c r="G10926" s="1" t="s">
        <v>13228</v>
      </c>
      <c r="H10926" s="1" t="s">
        <v>47880</v>
      </c>
      <c r="I10926" s="1" t="s">
        <v>12821</v>
      </c>
      <c r="J10926" s="1" t="s">
        <v>12821</v>
      </c>
      <c r="L10926" s="1" t="s">
        <v>12809</v>
      </c>
    </row>
    <row r="10927" customHeight="1" spans="1:12">
      <c r="A10927" s="1" t="s">
        <v>7901</v>
      </c>
      <c r="B10927" s="1" t="s">
        <v>47881</v>
      </c>
      <c r="C10927" s="1" t="s">
        <v>47882</v>
      </c>
      <c r="D10927" s="7">
        <v>45196</v>
      </c>
      <c r="E10927" s="1" t="s">
        <v>4258</v>
      </c>
      <c r="F10927" s="1" t="s">
        <v>12797</v>
      </c>
      <c r="G10927" s="1" t="s">
        <v>13376</v>
      </c>
      <c r="H10927" s="1" t="s">
        <v>47883</v>
      </c>
      <c r="I10927" s="1" t="s">
        <v>13524</v>
      </c>
      <c r="J10927" s="1" t="s">
        <v>13524</v>
      </c>
      <c r="L10927" s="1" t="s">
        <v>12809</v>
      </c>
    </row>
    <row r="10928" customHeight="1" spans="1:12">
      <c r="A10928" s="1" t="s">
        <v>7901</v>
      </c>
      <c r="B10928" s="1" t="s">
        <v>47884</v>
      </c>
      <c r="C10928" s="1" t="s">
        <v>47885</v>
      </c>
      <c r="D10928" s="7">
        <v>45196</v>
      </c>
      <c r="E10928" s="1" t="s">
        <v>4258</v>
      </c>
      <c r="F10928" s="1" t="s">
        <v>12805</v>
      </c>
      <c r="G10928" s="1" t="s">
        <v>12943</v>
      </c>
      <c r="H10928" s="1" t="s">
        <v>47886</v>
      </c>
      <c r="I10928" s="1" t="s">
        <v>47887</v>
      </c>
      <c r="J10928" s="1" t="s">
        <v>47888</v>
      </c>
      <c r="L10928" s="1" t="s">
        <v>12809</v>
      </c>
    </row>
    <row r="10929" customHeight="1" spans="1:12">
      <c r="A10929" s="1" t="s">
        <v>7901</v>
      </c>
      <c r="B10929" s="1" t="s">
        <v>47889</v>
      </c>
      <c r="C10929" s="1" t="s">
        <v>47890</v>
      </c>
      <c r="D10929" s="7">
        <v>45196</v>
      </c>
      <c r="E10929" s="1" t="s">
        <v>4258</v>
      </c>
      <c r="F10929" s="1" t="s">
        <v>12817</v>
      </c>
      <c r="G10929" s="1" t="s">
        <v>12818</v>
      </c>
      <c r="H10929" s="1" t="s">
        <v>47891</v>
      </c>
      <c r="I10929" s="1" t="s">
        <v>13524</v>
      </c>
      <c r="J10929" s="1" t="s">
        <v>13524</v>
      </c>
      <c r="L10929" s="1" t="s">
        <v>12809</v>
      </c>
    </row>
    <row r="10930" customHeight="1" spans="1:12">
      <c r="A10930" s="1" t="s">
        <v>7901</v>
      </c>
      <c r="B10930" s="1" t="s">
        <v>47892</v>
      </c>
      <c r="C10930" s="1" t="s">
        <v>47893</v>
      </c>
      <c r="D10930" s="7">
        <v>45196</v>
      </c>
      <c r="E10930" s="1" t="s">
        <v>4258</v>
      </c>
      <c r="F10930" s="1" t="s">
        <v>12870</v>
      </c>
      <c r="G10930" s="1" t="s">
        <v>13692</v>
      </c>
      <c r="H10930" s="1" t="s">
        <v>47894</v>
      </c>
      <c r="I10930" s="1" t="s">
        <v>47895</v>
      </c>
      <c r="J10930" s="1" t="s">
        <v>16846</v>
      </c>
      <c r="L10930" s="1" t="s">
        <v>12802</v>
      </c>
    </row>
    <row r="10931" customHeight="1" spans="1:12">
      <c r="A10931" s="1" t="s">
        <v>7903</v>
      </c>
      <c r="B10931" s="1" t="s">
        <v>47896</v>
      </c>
      <c r="C10931" s="1" t="s">
        <v>47897</v>
      </c>
      <c r="D10931" s="7">
        <v>45196</v>
      </c>
      <c r="E10931" s="1" t="s">
        <v>49</v>
      </c>
      <c r="F10931" s="1" t="s">
        <v>12817</v>
      </c>
      <c r="G10931" s="1" t="s">
        <v>47898</v>
      </c>
      <c r="H10931" s="1" t="s">
        <v>47899</v>
      </c>
      <c r="I10931" s="10" t="s">
        <v>6664</v>
      </c>
      <c r="J10931" s="10" t="s">
        <v>6664</v>
      </c>
      <c r="L10931" s="1" t="s">
        <v>12809</v>
      </c>
    </row>
    <row r="10932" customHeight="1" spans="1:12">
      <c r="A10932" s="1" t="s">
        <v>7876</v>
      </c>
      <c r="B10932" s="1" t="s">
        <v>47900</v>
      </c>
      <c r="C10932" s="1" t="s">
        <v>47901</v>
      </c>
      <c r="D10932" s="7">
        <v>45195</v>
      </c>
      <c r="E10932" s="1" t="s">
        <v>125</v>
      </c>
      <c r="F10932" s="1" t="s">
        <v>12797</v>
      </c>
      <c r="G10932" s="1" t="s">
        <v>12849</v>
      </c>
      <c r="H10932" s="1" t="s">
        <v>47902</v>
      </c>
      <c r="I10932" s="1" t="s">
        <v>12808</v>
      </c>
      <c r="J10932" s="1" t="s">
        <v>12808</v>
      </c>
      <c r="L10932" s="1" t="s">
        <v>12809</v>
      </c>
    </row>
    <row r="10933" customHeight="1" spans="1:12">
      <c r="A10933" s="1" t="s">
        <v>7876</v>
      </c>
      <c r="B10933" s="1" t="s">
        <v>47903</v>
      </c>
      <c r="C10933" s="1" t="s">
        <v>47904</v>
      </c>
      <c r="D10933" s="7">
        <v>45195</v>
      </c>
      <c r="E10933" s="1" t="s">
        <v>125</v>
      </c>
      <c r="F10933" s="1" t="s">
        <v>12797</v>
      </c>
      <c r="G10933" s="1" t="s">
        <v>12834</v>
      </c>
      <c r="H10933" s="1" t="s">
        <v>47905</v>
      </c>
      <c r="I10933" s="1" t="s">
        <v>47906</v>
      </c>
      <c r="J10933" s="1" t="s">
        <v>12808</v>
      </c>
      <c r="L10933" s="1" t="s">
        <v>12802</v>
      </c>
    </row>
    <row r="10934" customHeight="1" spans="1:12">
      <c r="A10934" s="1" t="s">
        <v>7876</v>
      </c>
      <c r="B10934" s="1" t="s">
        <v>47907</v>
      </c>
      <c r="C10934" s="1" t="s">
        <v>47908</v>
      </c>
      <c r="D10934" s="7">
        <v>45195</v>
      </c>
      <c r="E10934" s="1" t="s">
        <v>125</v>
      </c>
      <c r="F10934" s="1" t="s">
        <v>12797</v>
      </c>
      <c r="G10934" s="1" t="s">
        <v>12970</v>
      </c>
      <c r="H10934" s="1" t="s">
        <v>47909</v>
      </c>
      <c r="I10934" s="1" t="s">
        <v>12808</v>
      </c>
      <c r="J10934" s="1" t="s">
        <v>12808</v>
      </c>
      <c r="L10934" s="1" t="s">
        <v>12809</v>
      </c>
    </row>
    <row r="10935" customHeight="1" spans="1:12">
      <c r="A10935" s="1" t="s">
        <v>7876</v>
      </c>
      <c r="B10935" s="1" t="s">
        <v>47910</v>
      </c>
      <c r="C10935" s="1" t="s">
        <v>47911</v>
      </c>
      <c r="D10935" s="7">
        <v>45195</v>
      </c>
      <c r="E10935" s="1" t="s">
        <v>125</v>
      </c>
      <c r="F10935" s="1" t="s">
        <v>12797</v>
      </c>
      <c r="G10935" s="1" t="s">
        <v>12798</v>
      </c>
      <c r="H10935" s="1" t="s">
        <v>47912</v>
      </c>
      <c r="I10935" s="1" t="s">
        <v>47906</v>
      </c>
      <c r="J10935" s="1" t="s">
        <v>12808</v>
      </c>
      <c r="L10935" s="1" t="s">
        <v>12802</v>
      </c>
    </row>
    <row r="10936" customHeight="1" spans="1:12">
      <c r="A10936" s="1" t="s">
        <v>7876</v>
      </c>
      <c r="B10936" s="1" t="s">
        <v>47913</v>
      </c>
      <c r="C10936" s="1" t="s">
        <v>47914</v>
      </c>
      <c r="D10936" s="7">
        <v>45195</v>
      </c>
      <c r="E10936" s="1" t="s">
        <v>125</v>
      </c>
      <c r="F10936" s="1" t="s">
        <v>12817</v>
      </c>
      <c r="G10936" s="1" t="s">
        <v>13325</v>
      </c>
      <c r="H10936" s="1" t="s">
        <v>47915</v>
      </c>
      <c r="I10936" s="1" t="s">
        <v>12808</v>
      </c>
      <c r="J10936" s="1" t="s">
        <v>12808</v>
      </c>
      <c r="L10936" s="1" t="s">
        <v>12809</v>
      </c>
    </row>
    <row r="10937" customHeight="1" spans="1:12">
      <c r="A10937" s="1" t="s">
        <v>7905</v>
      </c>
      <c r="B10937" s="1" t="s">
        <v>47916</v>
      </c>
      <c r="C10937" s="1" t="s">
        <v>47917</v>
      </c>
      <c r="D10937" s="7">
        <v>45196</v>
      </c>
      <c r="E10937" s="1" t="s">
        <v>43</v>
      </c>
      <c r="F10937" s="1" t="s">
        <v>12797</v>
      </c>
      <c r="G10937" s="1" t="s">
        <v>12849</v>
      </c>
      <c r="H10937" s="1" t="s">
        <v>47918</v>
      </c>
      <c r="I10937" s="1" t="s">
        <v>19749</v>
      </c>
      <c r="J10937" s="1" t="s">
        <v>17912</v>
      </c>
      <c r="L10937" s="1" t="s">
        <v>12809</v>
      </c>
    </row>
    <row r="10938" customHeight="1" spans="1:12">
      <c r="A10938" s="1" t="s">
        <v>7905</v>
      </c>
      <c r="B10938" s="1" t="s">
        <v>47919</v>
      </c>
      <c r="C10938" s="1" t="s">
        <v>47920</v>
      </c>
      <c r="D10938" s="7">
        <v>45196</v>
      </c>
      <c r="E10938" s="1" t="s">
        <v>43</v>
      </c>
      <c r="F10938" s="1" t="s">
        <v>12797</v>
      </c>
      <c r="G10938" s="1" t="s">
        <v>12798</v>
      </c>
      <c r="H10938" s="1" t="s">
        <v>47921</v>
      </c>
      <c r="I10938" s="1" t="s">
        <v>19749</v>
      </c>
      <c r="J10938" s="1" t="s">
        <v>17912</v>
      </c>
      <c r="L10938" s="1" t="s">
        <v>12809</v>
      </c>
    </row>
    <row r="10939" customHeight="1" spans="1:12">
      <c r="A10939" s="1" t="s">
        <v>7905</v>
      </c>
      <c r="B10939" s="1" t="s">
        <v>47922</v>
      </c>
      <c r="C10939" s="1" t="s">
        <v>47923</v>
      </c>
      <c r="D10939" s="7">
        <v>45196</v>
      </c>
      <c r="E10939" s="1" t="s">
        <v>43</v>
      </c>
      <c r="F10939" s="1" t="s">
        <v>12817</v>
      </c>
      <c r="G10939" s="1" t="s">
        <v>12818</v>
      </c>
      <c r="H10939" s="1" t="s">
        <v>47924</v>
      </c>
      <c r="I10939" s="1" t="s">
        <v>19749</v>
      </c>
      <c r="J10939" s="1" t="s">
        <v>17912</v>
      </c>
      <c r="L10939" s="1" t="s">
        <v>12809</v>
      </c>
    </row>
    <row r="10940" customHeight="1" spans="1:12">
      <c r="A10940" s="1" t="s">
        <v>7905</v>
      </c>
      <c r="B10940" s="1" t="s">
        <v>47925</v>
      </c>
      <c r="C10940" s="1" t="s">
        <v>47926</v>
      </c>
      <c r="D10940" s="7">
        <v>45196</v>
      </c>
      <c r="E10940" s="1" t="s">
        <v>43</v>
      </c>
      <c r="F10940" s="1" t="s">
        <v>12805</v>
      </c>
      <c r="G10940" s="1" t="s">
        <v>12943</v>
      </c>
      <c r="H10940" s="1" t="s">
        <v>47927</v>
      </c>
      <c r="I10940" s="1" t="s">
        <v>19749</v>
      </c>
      <c r="J10940" s="1" t="s">
        <v>17912</v>
      </c>
      <c r="L10940" s="1" t="s">
        <v>12809</v>
      </c>
    </row>
    <row r="10941" customHeight="1" spans="1:12">
      <c r="A10941" s="1" t="s">
        <v>7905</v>
      </c>
      <c r="B10941" s="1" t="s">
        <v>47928</v>
      </c>
      <c r="C10941" s="1" t="s">
        <v>47929</v>
      </c>
      <c r="D10941" s="7">
        <v>45196</v>
      </c>
      <c r="E10941" s="1" t="s">
        <v>43</v>
      </c>
      <c r="F10941" s="1" t="s">
        <v>12870</v>
      </c>
      <c r="G10941" s="1" t="s">
        <v>13692</v>
      </c>
      <c r="H10941" s="1" t="s">
        <v>47930</v>
      </c>
      <c r="I10941" s="1" t="s">
        <v>47931</v>
      </c>
      <c r="J10941" s="1" t="s">
        <v>17912</v>
      </c>
      <c r="L10941" s="1" t="s">
        <v>12809</v>
      </c>
    </row>
    <row r="10942" customHeight="1" spans="1:12">
      <c r="A10942" s="1" t="s">
        <v>7905</v>
      </c>
      <c r="B10942" s="1" t="s">
        <v>47932</v>
      </c>
      <c r="C10942" s="1" t="s">
        <v>47933</v>
      </c>
      <c r="D10942" s="7">
        <v>45196</v>
      </c>
      <c r="E10942" s="1" t="s">
        <v>43</v>
      </c>
      <c r="F10942" s="1" t="s">
        <v>12797</v>
      </c>
      <c r="G10942" s="1" t="s">
        <v>12970</v>
      </c>
      <c r="H10942" s="1" t="s">
        <v>47934</v>
      </c>
      <c r="I10942" s="1" t="s">
        <v>19749</v>
      </c>
      <c r="J10942" s="1" t="s">
        <v>17912</v>
      </c>
      <c r="L10942" s="1" t="s">
        <v>12809</v>
      </c>
    </row>
    <row r="10943" customHeight="1" spans="1:12">
      <c r="A10943" s="1" t="s">
        <v>7907</v>
      </c>
      <c r="B10943" s="1" t="s">
        <v>47935</v>
      </c>
      <c r="C10943" s="1" t="s">
        <v>47936</v>
      </c>
      <c r="D10943" s="7">
        <v>45196</v>
      </c>
      <c r="E10943" s="1" t="s">
        <v>15</v>
      </c>
      <c r="F10943" s="1" t="s">
        <v>12797</v>
      </c>
      <c r="G10943" s="1" t="s">
        <v>12829</v>
      </c>
      <c r="H10943" s="1" t="s">
        <v>47937</v>
      </c>
      <c r="I10943" s="1" t="s">
        <v>12808</v>
      </c>
      <c r="J10943" s="1" t="s">
        <v>12808</v>
      </c>
      <c r="L10943" s="1" t="s">
        <v>12809</v>
      </c>
    </row>
    <row r="10944" customHeight="1" spans="1:12">
      <c r="A10944" s="1" t="s">
        <v>7907</v>
      </c>
      <c r="B10944" s="1" t="s">
        <v>47938</v>
      </c>
      <c r="C10944" s="1" t="s">
        <v>47939</v>
      </c>
      <c r="D10944" s="7">
        <v>45196</v>
      </c>
      <c r="E10944" s="1" t="s">
        <v>15</v>
      </c>
      <c r="F10944" s="1" t="s">
        <v>12812</v>
      </c>
      <c r="G10944" s="1" t="s">
        <v>12910</v>
      </c>
      <c r="H10944" s="1" t="s">
        <v>47940</v>
      </c>
      <c r="I10944" s="1" t="s">
        <v>12808</v>
      </c>
      <c r="J10944" s="1" t="s">
        <v>12808</v>
      </c>
      <c r="L10944" s="1" t="s">
        <v>12809</v>
      </c>
    </row>
    <row r="10945" customHeight="1" spans="1:12">
      <c r="A10945" s="1" t="s">
        <v>7909</v>
      </c>
      <c r="B10945" s="1" t="s">
        <v>47941</v>
      </c>
      <c r="C10945" s="1" t="s">
        <v>47942</v>
      </c>
      <c r="D10945" s="7">
        <v>45196</v>
      </c>
      <c r="E10945" s="1" t="s">
        <v>21</v>
      </c>
      <c r="F10945" s="1" t="s">
        <v>12817</v>
      </c>
      <c r="G10945" s="1" t="s">
        <v>12887</v>
      </c>
      <c r="H10945" s="1" t="s">
        <v>47943</v>
      </c>
      <c r="I10945" s="1" t="s">
        <v>12821</v>
      </c>
      <c r="J10945" s="1" t="s">
        <v>12821</v>
      </c>
      <c r="L10945" s="1" t="s">
        <v>12809</v>
      </c>
    </row>
    <row r="10946" customHeight="1" spans="1:12">
      <c r="A10946" s="1" t="s">
        <v>7909</v>
      </c>
      <c r="B10946" s="1" t="s">
        <v>47944</v>
      </c>
      <c r="C10946" s="1" t="s">
        <v>47945</v>
      </c>
      <c r="D10946" s="7">
        <v>45196</v>
      </c>
      <c r="E10946" s="1" t="s">
        <v>21</v>
      </c>
      <c r="F10946" s="1" t="s">
        <v>12805</v>
      </c>
      <c r="G10946" s="1" t="s">
        <v>12806</v>
      </c>
      <c r="H10946" s="1" t="s">
        <v>34843</v>
      </c>
      <c r="I10946" s="1" t="s">
        <v>12821</v>
      </c>
      <c r="J10946" s="1" t="s">
        <v>12821</v>
      </c>
      <c r="L10946" s="1" t="s">
        <v>12809</v>
      </c>
    </row>
    <row r="10947" customHeight="1" spans="1:12">
      <c r="A10947" s="1" t="s">
        <v>7909</v>
      </c>
      <c r="B10947" s="1" t="s">
        <v>47946</v>
      </c>
      <c r="C10947" s="1" t="s">
        <v>47947</v>
      </c>
      <c r="D10947" s="7">
        <v>45196</v>
      </c>
      <c r="E10947" s="1" t="s">
        <v>21</v>
      </c>
      <c r="F10947" s="1" t="s">
        <v>12805</v>
      </c>
      <c r="G10947" s="1" t="s">
        <v>13288</v>
      </c>
      <c r="H10947" s="1" t="s">
        <v>42085</v>
      </c>
      <c r="I10947" s="1" t="s">
        <v>12821</v>
      </c>
      <c r="J10947" s="1" t="s">
        <v>12821</v>
      </c>
      <c r="L10947" s="1" t="s">
        <v>12809</v>
      </c>
    </row>
    <row r="10948" customHeight="1" spans="1:12">
      <c r="A10948" s="1" t="s">
        <v>7909</v>
      </c>
      <c r="B10948" s="1" t="s">
        <v>47948</v>
      </c>
      <c r="C10948" s="1" t="s">
        <v>47949</v>
      </c>
      <c r="D10948" s="7">
        <v>45196</v>
      </c>
      <c r="E10948" s="1" t="s">
        <v>21</v>
      </c>
      <c r="F10948" s="1" t="s">
        <v>12812</v>
      </c>
      <c r="G10948" s="1" t="s">
        <v>12813</v>
      </c>
      <c r="H10948" s="1" t="s">
        <v>42097</v>
      </c>
      <c r="I10948" s="1" t="s">
        <v>12821</v>
      </c>
      <c r="J10948" s="1" t="s">
        <v>12821</v>
      </c>
      <c r="L10948" s="1" t="s">
        <v>12809</v>
      </c>
    </row>
    <row r="10949" customHeight="1" spans="1:12">
      <c r="A10949" s="1" t="s">
        <v>7911</v>
      </c>
      <c r="B10949" s="1" t="s">
        <v>47950</v>
      </c>
      <c r="C10949" s="1" t="s">
        <v>47951</v>
      </c>
      <c r="D10949" s="7">
        <v>45196</v>
      </c>
      <c r="E10949" s="1" t="s">
        <v>99</v>
      </c>
      <c r="F10949" s="1" t="s">
        <v>12805</v>
      </c>
      <c r="G10949" s="1" t="s">
        <v>13487</v>
      </c>
      <c r="H10949" s="1" t="s">
        <v>47952</v>
      </c>
      <c r="I10949" s="1" t="s">
        <v>12808</v>
      </c>
      <c r="J10949" s="1" t="s">
        <v>12808</v>
      </c>
      <c r="L10949" s="1" t="s">
        <v>12809</v>
      </c>
    </row>
    <row r="10950" customHeight="1" spans="1:12">
      <c r="A10950" s="1" t="s">
        <v>7911</v>
      </c>
      <c r="B10950" s="1" t="s">
        <v>47953</v>
      </c>
      <c r="C10950" s="1" t="s">
        <v>47954</v>
      </c>
      <c r="D10950" s="7">
        <v>45196</v>
      </c>
      <c r="E10950" s="1" t="s">
        <v>99</v>
      </c>
      <c r="F10950" s="1" t="s">
        <v>12985</v>
      </c>
      <c r="G10950" s="1" t="s">
        <v>13277</v>
      </c>
      <c r="H10950" s="1" t="s">
        <v>47955</v>
      </c>
      <c r="I10950" s="1" t="s">
        <v>12808</v>
      </c>
      <c r="J10950" s="1" t="s">
        <v>12808</v>
      </c>
      <c r="L10950" s="1" t="s">
        <v>12809</v>
      </c>
    </row>
    <row r="10951" customHeight="1" spans="1:12">
      <c r="A10951" s="1" t="s">
        <v>7911</v>
      </c>
      <c r="B10951" s="1" t="s">
        <v>47956</v>
      </c>
      <c r="C10951" s="1" t="s">
        <v>47957</v>
      </c>
      <c r="D10951" s="7">
        <v>45196</v>
      </c>
      <c r="E10951" s="1" t="s">
        <v>99</v>
      </c>
      <c r="F10951" s="1" t="s">
        <v>12985</v>
      </c>
      <c r="G10951" s="1" t="s">
        <v>13407</v>
      </c>
      <c r="H10951" s="1" t="s">
        <v>39857</v>
      </c>
      <c r="I10951" s="1" t="s">
        <v>12808</v>
      </c>
      <c r="J10951" s="1" t="s">
        <v>12808</v>
      </c>
      <c r="L10951" s="1" t="s">
        <v>12809</v>
      </c>
    </row>
    <row r="10952" customHeight="1" spans="1:12">
      <c r="A10952" s="1" t="s">
        <v>7911</v>
      </c>
      <c r="B10952" s="1" t="s">
        <v>47958</v>
      </c>
      <c r="C10952" s="1" t="s">
        <v>47959</v>
      </c>
      <c r="D10952" s="7">
        <v>45196</v>
      </c>
      <c r="E10952" s="1" t="s">
        <v>99</v>
      </c>
      <c r="F10952" s="1" t="s">
        <v>12985</v>
      </c>
      <c r="G10952" s="1" t="s">
        <v>13565</v>
      </c>
      <c r="H10952" s="1" t="s">
        <v>47960</v>
      </c>
      <c r="I10952" s="1" t="s">
        <v>12808</v>
      </c>
      <c r="J10952" s="1" t="s">
        <v>12808</v>
      </c>
      <c r="L10952" s="1" t="s">
        <v>12809</v>
      </c>
    </row>
    <row r="10953" customHeight="1" spans="1:12">
      <c r="A10953" s="1" t="s">
        <v>7911</v>
      </c>
      <c r="B10953" s="10" t="s">
        <v>47961</v>
      </c>
      <c r="C10953" s="1" t="s">
        <v>47962</v>
      </c>
      <c r="D10953" s="7">
        <v>45196</v>
      </c>
      <c r="E10953" s="1" t="s">
        <v>99</v>
      </c>
      <c r="F10953" s="1" t="s">
        <v>12985</v>
      </c>
      <c r="G10953" s="1" t="s">
        <v>13398</v>
      </c>
      <c r="H10953" s="1" t="s">
        <v>47963</v>
      </c>
      <c r="I10953" s="1" t="s">
        <v>12808</v>
      </c>
      <c r="J10953" s="1" t="s">
        <v>12808</v>
      </c>
      <c r="L10953" s="1" t="s">
        <v>12809</v>
      </c>
    </row>
    <row r="10954" customHeight="1" spans="1:12">
      <c r="A10954" s="1" t="s">
        <v>7913</v>
      </c>
      <c r="B10954" s="1" t="s">
        <v>47964</v>
      </c>
      <c r="C10954" s="1" t="s">
        <v>47965</v>
      </c>
      <c r="D10954" s="7">
        <v>45196</v>
      </c>
      <c r="E10954" s="1" t="s">
        <v>147</v>
      </c>
      <c r="F10954" s="1" t="s">
        <v>12870</v>
      </c>
      <c r="G10954" s="1" t="s">
        <v>12926</v>
      </c>
      <c r="H10954" s="1" t="s">
        <v>47966</v>
      </c>
      <c r="I10954" s="1" t="s">
        <v>47967</v>
      </c>
      <c r="J10954" s="1" t="s">
        <v>47968</v>
      </c>
      <c r="L10954" s="1" t="s">
        <v>12802</v>
      </c>
    </row>
    <row r="10955" customHeight="1" spans="1:12">
      <c r="A10955" s="1" t="s">
        <v>7913</v>
      </c>
      <c r="B10955" s="1" t="s">
        <v>47969</v>
      </c>
      <c r="C10955" s="1" t="s">
        <v>47970</v>
      </c>
      <c r="D10955" s="7">
        <v>45196</v>
      </c>
      <c r="E10955" s="1" t="s">
        <v>147</v>
      </c>
      <c r="F10955" s="1" t="s">
        <v>12805</v>
      </c>
      <c r="G10955" s="1" t="s">
        <v>12806</v>
      </c>
      <c r="H10955" s="1" t="s">
        <v>47971</v>
      </c>
      <c r="I10955" s="1" t="s">
        <v>15992</v>
      </c>
      <c r="J10955" s="1" t="s">
        <v>12963</v>
      </c>
      <c r="L10955" s="1" t="s">
        <v>12809</v>
      </c>
    </row>
    <row r="10956" customHeight="1" spans="1:12">
      <c r="A10956" s="1" t="s">
        <v>7913</v>
      </c>
      <c r="B10956" s="1" t="s">
        <v>47972</v>
      </c>
      <c r="C10956" s="1" t="s">
        <v>47973</v>
      </c>
      <c r="D10956" s="7">
        <v>45196</v>
      </c>
      <c r="E10956" s="1" t="s">
        <v>147</v>
      </c>
      <c r="F10956" s="1" t="s">
        <v>12870</v>
      </c>
      <c r="G10956" s="1" t="s">
        <v>13692</v>
      </c>
      <c r="H10956" s="1" t="s">
        <v>47974</v>
      </c>
      <c r="I10956" s="1" t="s">
        <v>43287</v>
      </c>
      <c r="J10956" s="1" t="s">
        <v>47975</v>
      </c>
      <c r="L10956" s="1" t="s">
        <v>12802</v>
      </c>
    </row>
    <row r="10957" customHeight="1" spans="1:12">
      <c r="A10957" s="1" t="s">
        <v>7913</v>
      </c>
      <c r="B10957" s="1" t="s">
        <v>47976</v>
      </c>
      <c r="C10957" s="1" t="s">
        <v>47977</v>
      </c>
      <c r="D10957" s="7">
        <v>45196</v>
      </c>
      <c r="E10957" s="1" t="s">
        <v>147</v>
      </c>
      <c r="F10957" s="1" t="s">
        <v>12870</v>
      </c>
      <c r="G10957" s="1" t="s">
        <v>12871</v>
      </c>
      <c r="H10957" s="1" t="s">
        <v>47978</v>
      </c>
      <c r="I10957" s="1" t="s">
        <v>12963</v>
      </c>
      <c r="J10957" s="1" t="s">
        <v>12963</v>
      </c>
      <c r="L10957" s="1" t="s">
        <v>12809</v>
      </c>
    </row>
    <row r="10958" customHeight="1" spans="1:12">
      <c r="A10958" s="1" t="s">
        <v>7915</v>
      </c>
      <c r="B10958" s="1" t="s">
        <v>47979</v>
      </c>
      <c r="C10958" s="1" t="s">
        <v>47980</v>
      </c>
      <c r="D10958" s="7">
        <v>45196</v>
      </c>
      <c r="E10958" s="1" t="s">
        <v>221</v>
      </c>
      <c r="F10958" s="1" t="s">
        <v>12817</v>
      </c>
      <c r="G10958" s="1" t="s">
        <v>13257</v>
      </c>
      <c r="H10958" s="1" t="s">
        <v>47051</v>
      </c>
      <c r="I10958" s="1" t="s">
        <v>12821</v>
      </c>
      <c r="J10958" s="1" t="s">
        <v>12821</v>
      </c>
      <c r="L10958" s="1" t="s">
        <v>12809</v>
      </c>
    </row>
    <row r="10959" customHeight="1" spans="1:12">
      <c r="A10959" s="1" t="s">
        <v>7911</v>
      </c>
      <c r="B10959" s="1" t="s">
        <v>47981</v>
      </c>
      <c r="C10959" s="1" t="s">
        <v>47982</v>
      </c>
      <c r="D10959" s="7">
        <v>45196</v>
      </c>
      <c r="E10959" s="1" t="s">
        <v>99</v>
      </c>
      <c r="F10959" s="1" t="s">
        <v>12817</v>
      </c>
      <c r="G10959" s="1" t="s">
        <v>12818</v>
      </c>
      <c r="H10959" s="1" t="s">
        <v>47983</v>
      </c>
      <c r="I10959" s="1" t="s">
        <v>12808</v>
      </c>
      <c r="J10959" s="1" t="s">
        <v>12808</v>
      </c>
      <c r="L10959" s="1" t="s">
        <v>12809</v>
      </c>
    </row>
    <row r="10960" customHeight="1" spans="1:12">
      <c r="A10960" s="1" t="s">
        <v>7911</v>
      </c>
      <c r="B10960" s="1" t="s">
        <v>47984</v>
      </c>
      <c r="C10960" s="1" t="s">
        <v>47985</v>
      </c>
      <c r="D10960" s="7">
        <v>45196</v>
      </c>
      <c r="E10960" s="1" t="s">
        <v>99</v>
      </c>
      <c r="F10960" s="1" t="s">
        <v>12817</v>
      </c>
      <c r="G10960" s="1" t="s">
        <v>13325</v>
      </c>
      <c r="H10960" s="1" t="s">
        <v>47986</v>
      </c>
      <c r="I10960" s="1" t="s">
        <v>12808</v>
      </c>
      <c r="J10960" s="1" t="s">
        <v>12808</v>
      </c>
      <c r="L10960" s="1" t="s">
        <v>12809</v>
      </c>
    </row>
    <row r="10961" customHeight="1" spans="1:12">
      <c r="A10961" s="1" t="s">
        <v>7911</v>
      </c>
      <c r="B10961" s="1" t="s">
        <v>47987</v>
      </c>
      <c r="C10961" s="1" t="s">
        <v>47988</v>
      </c>
      <c r="D10961" s="7">
        <v>45196</v>
      </c>
      <c r="E10961" s="1" t="s">
        <v>99</v>
      </c>
      <c r="F10961" s="1" t="s">
        <v>12817</v>
      </c>
      <c r="G10961" s="1" t="s">
        <v>12887</v>
      </c>
      <c r="H10961" s="1" t="s">
        <v>47989</v>
      </c>
      <c r="I10961" s="1" t="s">
        <v>12808</v>
      </c>
      <c r="J10961" s="1" t="s">
        <v>12808</v>
      </c>
      <c r="L10961" s="1" t="s">
        <v>12809</v>
      </c>
    </row>
    <row r="10962" customHeight="1" spans="1:12">
      <c r="A10962" s="1" t="s">
        <v>7917</v>
      </c>
      <c r="B10962" s="1" t="s">
        <v>47990</v>
      </c>
      <c r="C10962" s="1" t="s">
        <v>47991</v>
      </c>
      <c r="D10962" s="7">
        <v>45196</v>
      </c>
      <c r="E10962" s="1" t="s">
        <v>254</v>
      </c>
      <c r="F10962" s="1" t="s">
        <v>12812</v>
      </c>
      <c r="G10962" s="1" t="s">
        <v>12813</v>
      </c>
      <c r="H10962" s="1" t="s">
        <v>47992</v>
      </c>
      <c r="I10962" s="1" t="s">
        <v>13219</v>
      </c>
      <c r="J10962" s="1" t="s">
        <v>15442</v>
      </c>
      <c r="L10962" s="1" t="s">
        <v>12809</v>
      </c>
    </row>
    <row r="10963" customHeight="1" spans="1:12">
      <c r="A10963" s="1" t="s">
        <v>7917</v>
      </c>
      <c r="B10963" s="1" t="s">
        <v>47993</v>
      </c>
      <c r="C10963" s="1" t="s">
        <v>47994</v>
      </c>
      <c r="D10963" s="7">
        <v>45196</v>
      </c>
      <c r="E10963" s="1" t="s">
        <v>254</v>
      </c>
      <c r="F10963" s="1" t="s">
        <v>12985</v>
      </c>
      <c r="G10963" s="1" t="s">
        <v>12986</v>
      </c>
      <c r="H10963" s="1" t="s">
        <v>47995</v>
      </c>
      <c r="I10963" s="1" t="s">
        <v>13513</v>
      </c>
      <c r="J10963" s="1" t="s">
        <v>47996</v>
      </c>
      <c r="L10963" s="1" t="s">
        <v>12809</v>
      </c>
    </row>
    <row r="10964" customHeight="1" spans="1:12">
      <c r="A10964" s="1" t="s">
        <v>7917</v>
      </c>
      <c r="B10964" s="1" t="s">
        <v>47997</v>
      </c>
      <c r="C10964" s="1" t="s">
        <v>47998</v>
      </c>
      <c r="D10964" s="7">
        <v>45196</v>
      </c>
      <c r="E10964" s="1" t="s">
        <v>254</v>
      </c>
      <c r="F10964" s="1" t="s">
        <v>12812</v>
      </c>
      <c r="G10964" s="1" t="s">
        <v>12910</v>
      </c>
      <c r="H10964" s="1" t="s">
        <v>47999</v>
      </c>
      <c r="I10964" s="1" t="s">
        <v>13219</v>
      </c>
      <c r="J10964" s="1" t="s">
        <v>15442</v>
      </c>
      <c r="L10964" s="1" t="s">
        <v>12809</v>
      </c>
    </row>
    <row r="10965" customHeight="1" spans="1:12">
      <c r="A10965" s="1" t="s">
        <v>7917</v>
      </c>
      <c r="B10965" s="1" t="s">
        <v>48000</v>
      </c>
      <c r="C10965" s="1" t="s">
        <v>48001</v>
      </c>
      <c r="D10965" s="7">
        <v>45196</v>
      </c>
      <c r="E10965" s="1" t="s">
        <v>254</v>
      </c>
      <c r="F10965" s="1" t="s">
        <v>12805</v>
      </c>
      <c r="G10965" s="1" t="s">
        <v>12932</v>
      </c>
      <c r="H10965" s="1" t="s">
        <v>48002</v>
      </c>
      <c r="I10965" s="1" t="s">
        <v>13219</v>
      </c>
      <c r="J10965" s="1" t="s">
        <v>15442</v>
      </c>
      <c r="L10965" s="1" t="s">
        <v>12809</v>
      </c>
    </row>
    <row r="10966" customHeight="1" spans="1:12">
      <c r="A10966" s="1" t="s">
        <v>7919</v>
      </c>
      <c r="B10966" s="1" t="s">
        <v>48003</v>
      </c>
      <c r="C10966" s="1" t="s">
        <v>48004</v>
      </c>
      <c r="D10966" s="7">
        <v>45196</v>
      </c>
      <c r="E10966" s="1" t="s">
        <v>162</v>
      </c>
      <c r="F10966" s="1" t="s">
        <v>12817</v>
      </c>
      <c r="G10966" s="1" t="s">
        <v>13293</v>
      </c>
      <c r="H10966" s="1" t="s">
        <v>48005</v>
      </c>
      <c r="I10966" s="1" t="s">
        <v>12821</v>
      </c>
      <c r="J10966" s="1" t="s">
        <v>12821</v>
      </c>
      <c r="L10966" s="1" t="s">
        <v>12809</v>
      </c>
    </row>
    <row r="10967" customHeight="1" spans="1:12">
      <c r="A10967" s="1" t="s">
        <v>7919</v>
      </c>
      <c r="B10967" s="1" t="s">
        <v>48006</v>
      </c>
      <c r="C10967" s="1" t="s">
        <v>48007</v>
      </c>
      <c r="D10967" s="7">
        <v>45196</v>
      </c>
      <c r="E10967" s="1" t="s">
        <v>162</v>
      </c>
      <c r="F10967" s="1" t="s">
        <v>12817</v>
      </c>
      <c r="G10967" s="1" t="s">
        <v>12887</v>
      </c>
      <c r="H10967" s="1" t="s">
        <v>48008</v>
      </c>
      <c r="I10967" s="1" t="s">
        <v>48009</v>
      </c>
      <c r="J10967" s="1" t="s">
        <v>48010</v>
      </c>
      <c r="L10967" s="1" t="s">
        <v>12809</v>
      </c>
    </row>
    <row r="10968" customHeight="1" spans="1:12">
      <c r="A10968" s="1" t="s">
        <v>7921</v>
      </c>
      <c r="B10968" s="1" t="s">
        <v>48011</v>
      </c>
      <c r="C10968" s="1" t="s">
        <v>48012</v>
      </c>
      <c r="D10968" s="7">
        <v>45196</v>
      </c>
      <c r="E10968" s="1" t="s">
        <v>94</v>
      </c>
      <c r="F10968" s="1" t="s">
        <v>12812</v>
      </c>
      <c r="G10968" s="1" t="s">
        <v>14182</v>
      </c>
      <c r="H10968" s="1" t="s">
        <v>48013</v>
      </c>
      <c r="I10968" s="1" t="s">
        <v>48014</v>
      </c>
      <c r="J10968" s="1" t="s">
        <v>13524</v>
      </c>
      <c r="L10968" s="1" t="s">
        <v>12802</v>
      </c>
    </row>
    <row r="10969" customHeight="1" spans="1:12">
      <c r="A10969" s="1" t="s">
        <v>7921</v>
      </c>
      <c r="B10969" s="1" t="s">
        <v>48015</v>
      </c>
      <c r="C10969" s="1" t="s">
        <v>48016</v>
      </c>
      <c r="D10969" s="7">
        <v>45196</v>
      </c>
      <c r="E10969" s="1" t="s">
        <v>94</v>
      </c>
      <c r="F10969" s="1" t="s">
        <v>12985</v>
      </c>
      <c r="G10969" s="1" t="s">
        <v>13277</v>
      </c>
      <c r="H10969" s="1" t="s">
        <v>48017</v>
      </c>
      <c r="I10969" s="1" t="s">
        <v>13524</v>
      </c>
      <c r="J10969" s="1" t="s">
        <v>13524</v>
      </c>
      <c r="L10969" s="1" t="s">
        <v>12809</v>
      </c>
    </row>
    <row r="10970" customHeight="1" spans="1:12">
      <c r="A10970" s="1" t="s">
        <v>7921</v>
      </c>
      <c r="B10970" s="1" t="s">
        <v>48018</v>
      </c>
      <c r="C10970" s="1" t="s">
        <v>48019</v>
      </c>
      <c r="D10970" s="7">
        <v>45196</v>
      </c>
      <c r="E10970" s="1" t="s">
        <v>94</v>
      </c>
      <c r="F10970" s="1" t="s">
        <v>12805</v>
      </c>
      <c r="G10970" s="1" t="s">
        <v>13487</v>
      </c>
      <c r="H10970" s="1" t="s">
        <v>48020</v>
      </c>
      <c r="I10970" s="1" t="s">
        <v>13524</v>
      </c>
      <c r="J10970" s="1" t="s">
        <v>13524</v>
      </c>
      <c r="L10970" s="1" t="s">
        <v>12809</v>
      </c>
    </row>
    <row r="10971" customHeight="1" spans="1:12">
      <c r="A10971" s="1" t="s">
        <v>7923</v>
      </c>
      <c r="B10971" s="1" t="s">
        <v>48021</v>
      </c>
      <c r="C10971" s="1" t="s">
        <v>48022</v>
      </c>
      <c r="D10971" s="7">
        <v>45196</v>
      </c>
      <c r="E10971" s="1" t="s">
        <v>63</v>
      </c>
      <c r="F10971" s="1" t="s">
        <v>12797</v>
      </c>
      <c r="G10971" s="1" t="s">
        <v>12849</v>
      </c>
      <c r="H10971" s="1" t="s">
        <v>48023</v>
      </c>
      <c r="I10971" s="1" t="s">
        <v>12821</v>
      </c>
      <c r="J10971" s="1" t="s">
        <v>12821</v>
      </c>
      <c r="L10971" s="1" t="s">
        <v>12809</v>
      </c>
    </row>
    <row r="10972" customHeight="1" spans="1:12">
      <c r="A10972" s="1" t="s">
        <v>7923</v>
      </c>
      <c r="B10972" s="1" t="s">
        <v>48024</v>
      </c>
      <c r="C10972" s="1" t="s">
        <v>48025</v>
      </c>
      <c r="D10972" s="7">
        <v>45196</v>
      </c>
      <c r="E10972" s="1" t="s">
        <v>63</v>
      </c>
      <c r="F10972" s="1" t="s">
        <v>12870</v>
      </c>
      <c r="G10972" s="1" t="s">
        <v>13692</v>
      </c>
      <c r="H10972" s="1" t="s">
        <v>48026</v>
      </c>
      <c r="I10972" s="1" t="s">
        <v>12821</v>
      </c>
      <c r="J10972" s="1" t="s">
        <v>12821</v>
      </c>
      <c r="L10972" s="1" t="s">
        <v>12809</v>
      </c>
    </row>
    <row r="10973" customHeight="1" spans="1:12">
      <c r="A10973" s="1" t="s">
        <v>7923</v>
      </c>
      <c r="B10973" s="1" t="s">
        <v>48027</v>
      </c>
      <c r="C10973" s="1" t="s">
        <v>48028</v>
      </c>
      <c r="D10973" s="7">
        <v>45196</v>
      </c>
      <c r="E10973" s="1" t="s">
        <v>63</v>
      </c>
      <c r="F10973" s="1" t="s">
        <v>12817</v>
      </c>
      <c r="G10973" s="1" t="s">
        <v>12818</v>
      </c>
      <c r="H10973" s="1" t="s">
        <v>48029</v>
      </c>
      <c r="I10973" s="1" t="s">
        <v>12821</v>
      </c>
      <c r="J10973" s="1" t="s">
        <v>12821</v>
      </c>
      <c r="L10973" s="1" t="s">
        <v>12809</v>
      </c>
    </row>
    <row r="10974" customHeight="1" spans="1:12">
      <c r="A10974" s="1" t="s">
        <v>7925</v>
      </c>
      <c r="B10974" s="1" t="s">
        <v>48030</v>
      </c>
      <c r="C10974" s="1" t="s">
        <v>48031</v>
      </c>
      <c r="D10974" s="7">
        <v>45196</v>
      </c>
      <c r="E10974" s="1" t="s">
        <v>110</v>
      </c>
      <c r="F10974" s="1" t="s">
        <v>12812</v>
      </c>
      <c r="G10974" s="1" t="s">
        <v>12910</v>
      </c>
      <c r="H10974" s="1" t="s">
        <v>48032</v>
      </c>
      <c r="I10974" s="1" t="s">
        <v>12821</v>
      </c>
      <c r="J10974" s="1" t="s">
        <v>12821</v>
      </c>
      <c r="L10974" s="1" t="s">
        <v>12809</v>
      </c>
    </row>
    <row r="10975" customHeight="1" spans="1:12">
      <c r="A10975" s="1" t="s">
        <v>7927</v>
      </c>
      <c r="B10975" s="1" t="s">
        <v>48033</v>
      </c>
      <c r="C10975" s="1" t="s">
        <v>48034</v>
      </c>
      <c r="D10975" s="7">
        <v>45196</v>
      </c>
      <c r="E10975" s="1" t="s">
        <v>296</v>
      </c>
      <c r="F10975" s="1" t="s">
        <v>12812</v>
      </c>
      <c r="G10975" s="1" t="s">
        <v>16474</v>
      </c>
      <c r="H10975" s="1" t="s">
        <v>48035</v>
      </c>
      <c r="I10975" s="1" t="s">
        <v>12821</v>
      </c>
      <c r="J10975" s="1" t="s">
        <v>12821</v>
      </c>
      <c r="L10975" s="1" t="s">
        <v>12809</v>
      </c>
    </row>
    <row r="10976" customHeight="1" spans="1:12">
      <c r="A10976" s="1" t="s">
        <v>7929</v>
      </c>
      <c r="B10976" s="1" t="s">
        <v>48036</v>
      </c>
      <c r="C10976" s="1" t="s">
        <v>48037</v>
      </c>
      <c r="D10976" s="7">
        <v>45196</v>
      </c>
      <c r="E10976" s="1" t="s">
        <v>4500</v>
      </c>
      <c r="F10976" s="1" t="s">
        <v>12985</v>
      </c>
      <c r="G10976" s="1" t="s">
        <v>13005</v>
      </c>
      <c r="H10976" s="1" t="s">
        <v>48038</v>
      </c>
      <c r="I10976" s="10" t="s">
        <v>6664</v>
      </c>
      <c r="J10976" s="10" t="s">
        <v>6664</v>
      </c>
      <c r="L10976" s="1" t="s">
        <v>12809</v>
      </c>
    </row>
    <row r="10977" customHeight="1" spans="1:12">
      <c r="A10977" s="1" t="s">
        <v>7929</v>
      </c>
      <c r="B10977" s="1" t="s">
        <v>48039</v>
      </c>
      <c r="C10977" s="1" t="s">
        <v>48040</v>
      </c>
      <c r="D10977" s="7">
        <v>45196</v>
      </c>
      <c r="E10977" s="1" t="s">
        <v>4500</v>
      </c>
      <c r="F10977" s="1" t="s">
        <v>12985</v>
      </c>
      <c r="G10977" s="1" t="s">
        <v>13277</v>
      </c>
      <c r="H10977" s="1" t="s">
        <v>48041</v>
      </c>
      <c r="I10977" s="10" t="s">
        <v>6664</v>
      </c>
      <c r="J10977" s="10" t="s">
        <v>6664</v>
      </c>
      <c r="L10977" s="1" t="s">
        <v>12809</v>
      </c>
    </row>
    <row r="10978" customHeight="1" spans="1:12">
      <c r="A10978" s="1" t="s">
        <v>7931</v>
      </c>
      <c r="B10978" s="1" t="s">
        <v>48042</v>
      </c>
      <c r="C10978" s="1" t="s">
        <v>48043</v>
      </c>
      <c r="D10978" s="7">
        <v>45196</v>
      </c>
      <c r="E10978" s="1" t="s">
        <v>216</v>
      </c>
      <c r="F10978" s="1" t="s">
        <v>12797</v>
      </c>
      <c r="G10978" s="1" t="s">
        <v>28982</v>
      </c>
      <c r="H10978" s="1" t="s">
        <v>48044</v>
      </c>
      <c r="I10978" s="1" t="s">
        <v>14368</v>
      </c>
      <c r="J10978" s="1" t="s">
        <v>12821</v>
      </c>
      <c r="L10978" s="1" t="s">
        <v>12809</v>
      </c>
    </row>
    <row r="10979" customHeight="1" spans="1:12">
      <c r="A10979" s="1" t="s">
        <v>7931</v>
      </c>
      <c r="B10979" s="1" t="s">
        <v>48045</v>
      </c>
      <c r="C10979" s="1" t="s">
        <v>48046</v>
      </c>
      <c r="D10979" s="7">
        <v>45196</v>
      </c>
      <c r="E10979" s="1" t="s">
        <v>216</v>
      </c>
      <c r="F10979" s="1" t="s">
        <v>12870</v>
      </c>
      <c r="G10979" s="1" t="s">
        <v>13692</v>
      </c>
      <c r="H10979" s="1" t="s">
        <v>48047</v>
      </c>
      <c r="I10979" s="1" t="s">
        <v>14368</v>
      </c>
      <c r="J10979" s="1" t="s">
        <v>12821</v>
      </c>
      <c r="L10979" s="1" t="s">
        <v>12809</v>
      </c>
    </row>
    <row r="10980" customHeight="1" spans="1:12">
      <c r="A10980" s="1" t="s">
        <v>7933</v>
      </c>
      <c r="B10980" s="1" t="s">
        <v>48048</v>
      </c>
      <c r="C10980" s="1" t="s">
        <v>48049</v>
      </c>
      <c r="D10980" s="7">
        <v>45196</v>
      </c>
      <c r="E10980" s="1" t="s">
        <v>410</v>
      </c>
      <c r="F10980" s="1" t="s">
        <v>12797</v>
      </c>
      <c r="G10980" s="1" t="s">
        <v>28982</v>
      </c>
      <c r="H10980" s="1" t="s">
        <v>48050</v>
      </c>
      <c r="I10980" s="1" t="s">
        <v>12821</v>
      </c>
      <c r="J10980" s="1" t="s">
        <v>12821</v>
      </c>
      <c r="L10980" s="1" t="s">
        <v>12809</v>
      </c>
    </row>
    <row r="10981" customHeight="1" spans="1:12">
      <c r="A10981" s="1" t="s">
        <v>7933</v>
      </c>
      <c r="B10981" s="1" t="s">
        <v>48051</v>
      </c>
      <c r="C10981" s="1" t="s">
        <v>48052</v>
      </c>
      <c r="D10981" s="7">
        <v>45196</v>
      </c>
      <c r="E10981" s="1" t="s">
        <v>410</v>
      </c>
      <c r="F10981" s="1" t="s">
        <v>12797</v>
      </c>
      <c r="G10981" s="1" t="s">
        <v>12829</v>
      </c>
      <c r="H10981" s="1" t="s">
        <v>48053</v>
      </c>
      <c r="I10981" s="1" t="s">
        <v>12821</v>
      </c>
      <c r="J10981" s="1" t="s">
        <v>12821</v>
      </c>
      <c r="L10981" s="1" t="s">
        <v>12809</v>
      </c>
    </row>
    <row r="10982" customHeight="1" spans="1:12">
      <c r="A10982" s="1" t="s">
        <v>7935</v>
      </c>
      <c r="B10982" s="1" t="s">
        <v>48054</v>
      </c>
      <c r="C10982" s="1" t="s">
        <v>48055</v>
      </c>
      <c r="D10982" s="7">
        <v>45196</v>
      </c>
      <c r="E10982" s="1" t="s">
        <v>137</v>
      </c>
      <c r="F10982" s="1" t="s">
        <v>12797</v>
      </c>
      <c r="G10982" s="1" t="s">
        <v>12798</v>
      </c>
      <c r="H10982" s="1" t="s">
        <v>48056</v>
      </c>
      <c r="I10982" s="1" t="s">
        <v>12821</v>
      </c>
      <c r="J10982" s="1" t="s">
        <v>12821</v>
      </c>
      <c r="L10982" s="1" t="s">
        <v>12809</v>
      </c>
    </row>
    <row r="10983" customHeight="1" spans="1:12">
      <c r="A10983" s="1" t="s">
        <v>7935</v>
      </c>
      <c r="B10983" s="1" t="s">
        <v>48057</v>
      </c>
      <c r="C10983" s="1" t="s">
        <v>48058</v>
      </c>
      <c r="D10983" s="7">
        <v>45196</v>
      </c>
      <c r="E10983" s="1" t="s">
        <v>137</v>
      </c>
      <c r="F10983" s="1" t="s">
        <v>12817</v>
      </c>
      <c r="G10983" s="1" t="s">
        <v>13293</v>
      </c>
      <c r="H10983" s="1" t="s">
        <v>48059</v>
      </c>
      <c r="I10983" s="1" t="s">
        <v>12821</v>
      </c>
      <c r="J10983" s="1" t="s">
        <v>47231</v>
      </c>
      <c r="L10983" s="1" t="s">
        <v>12809</v>
      </c>
    </row>
    <row r="10984" customHeight="1" spans="1:12">
      <c r="A10984" s="1" t="s">
        <v>7937</v>
      </c>
      <c r="B10984" s="1" t="s">
        <v>48060</v>
      </c>
      <c r="C10984" s="1" t="s">
        <v>48061</v>
      </c>
      <c r="D10984" s="7">
        <v>45196</v>
      </c>
      <c r="E10984" s="1" t="s">
        <v>89</v>
      </c>
      <c r="F10984" s="1" t="s">
        <v>12985</v>
      </c>
      <c r="G10984" s="1" t="s">
        <v>13277</v>
      </c>
      <c r="H10984" s="1" t="s">
        <v>48062</v>
      </c>
      <c r="I10984" s="1" t="s">
        <v>12821</v>
      </c>
      <c r="J10984" s="1" t="s">
        <v>12821</v>
      </c>
      <c r="L10984" s="1" t="s">
        <v>12809</v>
      </c>
    </row>
    <row r="10985" customHeight="1" spans="1:12">
      <c r="A10985" s="1" t="s">
        <v>7937</v>
      </c>
      <c r="B10985" s="1" t="s">
        <v>48063</v>
      </c>
      <c r="C10985" s="1" t="s">
        <v>48064</v>
      </c>
      <c r="D10985" s="7">
        <v>45196</v>
      </c>
      <c r="E10985" s="1" t="s">
        <v>89</v>
      </c>
      <c r="F10985" s="1" t="s">
        <v>12870</v>
      </c>
      <c r="G10985" s="1" t="s">
        <v>12926</v>
      </c>
      <c r="H10985" s="1" t="s">
        <v>48065</v>
      </c>
      <c r="I10985" s="1" t="s">
        <v>12821</v>
      </c>
      <c r="J10985" s="1" t="s">
        <v>12821</v>
      </c>
      <c r="L10985" s="1" t="s">
        <v>12809</v>
      </c>
    </row>
    <row r="10986" customHeight="1" spans="1:12">
      <c r="A10986" s="1" t="s">
        <v>7937</v>
      </c>
      <c r="B10986" s="1" t="s">
        <v>48066</v>
      </c>
      <c r="C10986" s="1" t="s">
        <v>48067</v>
      </c>
      <c r="D10986" s="7">
        <v>45196</v>
      </c>
      <c r="E10986" s="1" t="s">
        <v>89</v>
      </c>
      <c r="F10986" s="1" t="s">
        <v>12805</v>
      </c>
      <c r="G10986" s="1" t="s">
        <v>12943</v>
      </c>
      <c r="H10986" s="1" t="s">
        <v>47620</v>
      </c>
      <c r="I10986" s="1" t="s">
        <v>12821</v>
      </c>
      <c r="J10986" s="1" t="s">
        <v>12821</v>
      </c>
      <c r="L10986" s="1" t="s">
        <v>12809</v>
      </c>
    </row>
    <row r="10987" customHeight="1" spans="1:12">
      <c r="A10987" s="1" t="s">
        <v>7925</v>
      </c>
      <c r="B10987" s="1" t="s">
        <v>48068</v>
      </c>
      <c r="C10987" s="1" t="s">
        <v>48069</v>
      </c>
      <c r="D10987" s="7">
        <v>45196</v>
      </c>
      <c r="E10987" s="1" t="s">
        <v>110</v>
      </c>
      <c r="F10987" s="1" t="s">
        <v>12985</v>
      </c>
      <c r="G10987" s="1" t="s">
        <v>13005</v>
      </c>
      <c r="H10987" s="1" t="s">
        <v>48070</v>
      </c>
      <c r="I10987" s="1" t="s">
        <v>12821</v>
      </c>
      <c r="J10987" s="1" t="s">
        <v>12821</v>
      </c>
      <c r="L10987" s="1" t="s">
        <v>12809</v>
      </c>
    </row>
    <row r="10988" customHeight="1" spans="1:12">
      <c r="A10988" s="1" t="s">
        <v>7925</v>
      </c>
      <c r="B10988" s="1" t="s">
        <v>48071</v>
      </c>
      <c r="C10988" s="1" t="s">
        <v>48072</v>
      </c>
      <c r="D10988" s="7">
        <v>45196</v>
      </c>
      <c r="E10988" s="1" t="s">
        <v>110</v>
      </c>
      <c r="F10988" s="1" t="s">
        <v>12812</v>
      </c>
      <c r="G10988" s="1" t="s">
        <v>12813</v>
      </c>
      <c r="H10988" s="1" t="s">
        <v>48073</v>
      </c>
      <c r="I10988" s="1" t="s">
        <v>12821</v>
      </c>
      <c r="J10988" s="1" t="s">
        <v>12821</v>
      </c>
      <c r="L10988" s="1" t="s">
        <v>12809</v>
      </c>
    </row>
    <row r="10989" customHeight="1" spans="1:12">
      <c r="A10989" s="1" t="s">
        <v>7925</v>
      </c>
      <c r="B10989" s="1" t="s">
        <v>48074</v>
      </c>
      <c r="C10989" s="1" t="s">
        <v>48075</v>
      </c>
      <c r="D10989" s="7">
        <v>45196</v>
      </c>
      <c r="E10989" s="1" t="s">
        <v>110</v>
      </c>
      <c r="F10989" s="1" t="s">
        <v>12817</v>
      </c>
      <c r="G10989" s="1" t="s">
        <v>13303</v>
      </c>
      <c r="H10989" s="1" t="s">
        <v>48076</v>
      </c>
      <c r="I10989" s="1" t="s">
        <v>12821</v>
      </c>
      <c r="J10989" s="1" t="s">
        <v>12821</v>
      </c>
      <c r="L10989" s="1" t="s">
        <v>12809</v>
      </c>
    </row>
    <row r="10990" customHeight="1" spans="1:12">
      <c r="A10990" s="1" t="s">
        <v>7939</v>
      </c>
      <c r="B10990" s="1" t="s">
        <v>48077</v>
      </c>
      <c r="C10990" s="1" t="s">
        <v>48078</v>
      </c>
      <c r="D10990" s="7">
        <v>45196</v>
      </c>
      <c r="E10990" s="1" t="s">
        <v>125</v>
      </c>
      <c r="F10990" s="1" t="s">
        <v>12797</v>
      </c>
      <c r="G10990" s="1" t="s">
        <v>12970</v>
      </c>
      <c r="H10990" s="1" t="s">
        <v>48079</v>
      </c>
      <c r="I10990" s="1" t="s">
        <v>12808</v>
      </c>
      <c r="J10990" s="1" t="s">
        <v>12808</v>
      </c>
      <c r="L10990" s="1" t="s">
        <v>12809</v>
      </c>
    </row>
    <row r="10991" customHeight="1" spans="1:12">
      <c r="A10991" s="1" t="s">
        <v>7939</v>
      </c>
      <c r="B10991" s="1" t="s">
        <v>48080</v>
      </c>
      <c r="C10991" s="1" t="s">
        <v>48081</v>
      </c>
      <c r="D10991" s="7">
        <v>45196</v>
      </c>
      <c r="E10991" s="1" t="s">
        <v>125</v>
      </c>
      <c r="F10991" s="1" t="s">
        <v>12797</v>
      </c>
      <c r="G10991" s="1" t="s">
        <v>12834</v>
      </c>
      <c r="H10991" s="1" t="s">
        <v>48082</v>
      </c>
      <c r="I10991" s="1" t="s">
        <v>48083</v>
      </c>
      <c r="J10991" s="1" t="s">
        <v>12808</v>
      </c>
      <c r="L10991" s="1" t="s">
        <v>12802</v>
      </c>
    </row>
    <row r="10992" customHeight="1" spans="1:12">
      <c r="A10992" s="1" t="s">
        <v>7939</v>
      </c>
      <c r="B10992" s="1" t="s">
        <v>48084</v>
      </c>
      <c r="C10992" s="1" t="s">
        <v>48085</v>
      </c>
      <c r="D10992" s="7">
        <v>45196</v>
      </c>
      <c r="E10992" s="1" t="s">
        <v>125</v>
      </c>
      <c r="F10992" s="1" t="s">
        <v>12985</v>
      </c>
      <c r="G10992" s="1" t="s">
        <v>13565</v>
      </c>
      <c r="H10992" s="1" t="s">
        <v>48086</v>
      </c>
      <c r="I10992" s="1" t="s">
        <v>48087</v>
      </c>
      <c r="J10992" s="1" t="s">
        <v>12808</v>
      </c>
      <c r="L10992" s="1" t="s">
        <v>12802</v>
      </c>
    </row>
    <row r="10993" customHeight="1" spans="1:12">
      <c r="A10993" s="1" t="s">
        <v>7939</v>
      </c>
      <c r="B10993" s="1" t="s">
        <v>48088</v>
      </c>
      <c r="C10993" s="1" t="s">
        <v>48089</v>
      </c>
      <c r="D10993" s="7">
        <v>45196</v>
      </c>
      <c r="E10993" s="1" t="s">
        <v>125</v>
      </c>
      <c r="F10993" s="1" t="s">
        <v>12797</v>
      </c>
      <c r="G10993" s="1" t="s">
        <v>12798</v>
      </c>
      <c r="H10993" s="1" t="s">
        <v>48090</v>
      </c>
      <c r="I10993" s="1" t="s">
        <v>48091</v>
      </c>
      <c r="J10993" s="1" t="s">
        <v>12808</v>
      </c>
      <c r="L10993" s="1" t="s">
        <v>12802</v>
      </c>
    </row>
    <row r="10994" customHeight="1" spans="1:12">
      <c r="A10994" s="1" t="s">
        <v>7939</v>
      </c>
      <c r="B10994" s="1" t="s">
        <v>48092</v>
      </c>
      <c r="C10994" s="1" t="s">
        <v>48093</v>
      </c>
      <c r="D10994" s="7">
        <v>45196</v>
      </c>
      <c r="E10994" s="1" t="s">
        <v>125</v>
      </c>
      <c r="F10994" s="1" t="s">
        <v>12805</v>
      </c>
      <c r="G10994" s="1" t="s">
        <v>12806</v>
      </c>
      <c r="H10994" s="1" t="s">
        <v>48094</v>
      </c>
      <c r="I10994" s="1" t="s">
        <v>12808</v>
      </c>
      <c r="J10994" s="1" t="s">
        <v>12808</v>
      </c>
      <c r="L10994" s="1" t="s">
        <v>12809</v>
      </c>
    </row>
    <row r="10995" customHeight="1" spans="1:12">
      <c r="A10995" s="10" t="s">
        <v>7941</v>
      </c>
      <c r="B10995" s="1" t="s">
        <v>48095</v>
      </c>
      <c r="C10995" s="1" t="s">
        <v>48096</v>
      </c>
      <c r="D10995" s="7">
        <v>45196</v>
      </c>
      <c r="E10995" s="1" t="s">
        <v>7591</v>
      </c>
      <c r="F10995" s="1" t="s">
        <v>12985</v>
      </c>
      <c r="G10995" s="1" t="s">
        <v>13005</v>
      </c>
      <c r="H10995" s="1" t="s">
        <v>48097</v>
      </c>
      <c r="I10995" s="1" t="s">
        <v>48098</v>
      </c>
      <c r="J10995" s="1" t="s">
        <v>12821</v>
      </c>
      <c r="L10995" s="1" t="s">
        <v>12809</v>
      </c>
    </row>
    <row r="10996" customHeight="1" spans="1:12">
      <c r="A10996" s="1" t="s">
        <v>7943</v>
      </c>
      <c r="B10996" s="1" t="s">
        <v>48099</v>
      </c>
      <c r="C10996" s="1" t="s">
        <v>48100</v>
      </c>
      <c r="D10996" s="7">
        <v>45198</v>
      </c>
      <c r="E10996" s="1" t="s">
        <v>152</v>
      </c>
      <c r="F10996" s="1" t="s">
        <v>12985</v>
      </c>
      <c r="G10996" s="1" t="s">
        <v>13277</v>
      </c>
      <c r="H10996" s="1" t="s">
        <v>48101</v>
      </c>
      <c r="I10996" s="1" t="s">
        <v>48102</v>
      </c>
      <c r="J10996" s="1" t="s">
        <v>18642</v>
      </c>
      <c r="L10996" s="1" t="s">
        <v>12802</v>
      </c>
    </row>
    <row r="10997" customHeight="1" spans="1:12">
      <c r="A10997" s="1" t="s">
        <v>7943</v>
      </c>
      <c r="B10997" s="1" t="s">
        <v>48103</v>
      </c>
      <c r="C10997" s="1" t="s">
        <v>48104</v>
      </c>
      <c r="D10997" s="7">
        <v>45198</v>
      </c>
      <c r="E10997" s="1" t="s">
        <v>152</v>
      </c>
      <c r="F10997" s="1" t="s">
        <v>12985</v>
      </c>
      <c r="G10997" s="1" t="s">
        <v>13851</v>
      </c>
      <c r="H10997" s="1" t="s">
        <v>48105</v>
      </c>
      <c r="I10997" s="1" t="s">
        <v>48106</v>
      </c>
      <c r="J10997" s="1" t="s">
        <v>18642</v>
      </c>
      <c r="L10997" s="1" t="s">
        <v>12802</v>
      </c>
    </row>
    <row r="10998" customHeight="1" spans="1:12">
      <c r="A10998" s="1" t="s">
        <v>7945</v>
      </c>
      <c r="B10998" s="1" t="s">
        <v>48107</v>
      </c>
      <c r="C10998" s="1" t="s">
        <v>48108</v>
      </c>
      <c r="D10998" s="7">
        <v>45198</v>
      </c>
      <c r="E10998" s="1" t="s">
        <v>104</v>
      </c>
      <c r="F10998" s="1" t="s">
        <v>12805</v>
      </c>
      <c r="G10998" s="1" t="s">
        <v>13487</v>
      </c>
      <c r="H10998" s="1" t="s">
        <v>48109</v>
      </c>
      <c r="I10998" s="1" t="s">
        <v>12821</v>
      </c>
      <c r="J10998" s="1" t="s">
        <v>12821</v>
      </c>
      <c r="L10998" s="1" t="s">
        <v>12802</v>
      </c>
    </row>
    <row r="10999" customHeight="1" spans="1:12">
      <c r="A10999" s="1" t="s">
        <v>7945</v>
      </c>
      <c r="B10999" s="1" t="s">
        <v>48110</v>
      </c>
      <c r="C10999" s="1" t="s">
        <v>48111</v>
      </c>
      <c r="D10999" s="7">
        <v>45198</v>
      </c>
      <c r="E10999" s="1" t="s">
        <v>104</v>
      </c>
      <c r="F10999" s="1" t="s">
        <v>12985</v>
      </c>
      <c r="G10999" s="1" t="s">
        <v>13005</v>
      </c>
      <c r="H10999" s="1" t="s">
        <v>48112</v>
      </c>
      <c r="I10999" s="1" t="s">
        <v>12821</v>
      </c>
      <c r="J10999" s="1" t="s">
        <v>12821</v>
      </c>
      <c r="L10999" s="1" t="s">
        <v>12802</v>
      </c>
    </row>
    <row r="11000" customHeight="1" spans="1:12">
      <c r="A11000" s="1" t="s">
        <v>7947</v>
      </c>
      <c r="B11000" s="1" t="s">
        <v>48113</v>
      </c>
      <c r="C11000" s="1" t="s">
        <v>48114</v>
      </c>
      <c r="D11000" s="7">
        <v>45198</v>
      </c>
      <c r="E11000" s="1" t="s">
        <v>49</v>
      </c>
      <c r="F11000" s="1" t="s">
        <v>12797</v>
      </c>
      <c r="G11000" s="1" t="s">
        <v>12834</v>
      </c>
      <c r="H11000" s="1" t="s">
        <v>48115</v>
      </c>
      <c r="I11000" s="10" t="s">
        <v>6664</v>
      </c>
      <c r="J11000" s="10" t="s">
        <v>6664</v>
      </c>
      <c r="L11000" s="1" t="s">
        <v>12809</v>
      </c>
    </row>
    <row r="11001" customHeight="1" spans="1:12">
      <c r="A11001" s="1" t="s">
        <v>7949</v>
      </c>
      <c r="B11001" s="1" t="s">
        <v>48116</v>
      </c>
      <c r="C11001" s="1" t="s">
        <v>48117</v>
      </c>
      <c r="D11001" s="7">
        <v>45198</v>
      </c>
      <c r="E11001" s="1" t="s">
        <v>7441</v>
      </c>
      <c r="F11001" s="1" t="s">
        <v>12805</v>
      </c>
      <c r="G11001" s="1" t="s">
        <v>13728</v>
      </c>
      <c r="H11001" s="1" t="s">
        <v>48118</v>
      </c>
      <c r="I11001" s="1" t="s">
        <v>48119</v>
      </c>
      <c r="J11001" s="1" t="s">
        <v>48120</v>
      </c>
      <c r="L11001" s="1" t="s">
        <v>12809</v>
      </c>
    </row>
    <row r="11002" customHeight="1" spans="1:12">
      <c r="A11002" s="1" t="s">
        <v>7951</v>
      </c>
      <c r="B11002" s="1" t="s">
        <v>48121</v>
      </c>
      <c r="C11002" s="1" t="s">
        <v>48122</v>
      </c>
      <c r="D11002" s="7">
        <v>45198</v>
      </c>
      <c r="E11002" s="1" t="s">
        <v>4258</v>
      </c>
      <c r="F11002" s="1" t="s">
        <v>12797</v>
      </c>
      <c r="G11002" s="1" t="s">
        <v>12798</v>
      </c>
      <c r="H11002" s="1" t="s">
        <v>48123</v>
      </c>
      <c r="I11002" s="1" t="s">
        <v>48124</v>
      </c>
      <c r="J11002" s="1" t="s">
        <v>16846</v>
      </c>
      <c r="L11002" s="1" t="s">
        <v>12802</v>
      </c>
    </row>
    <row r="11003" customHeight="1" spans="1:12">
      <c r="A11003" s="1" t="s">
        <v>7951</v>
      </c>
      <c r="B11003" s="1" t="s">
        <v>48125</v>
      </c>
      <c r="C11003" s="1" t="s">
        <v>48126</v>
      </c>
      <c r="D11003" s="7">
        <v>45198</v>
      </c>
      <c r="E11003" s="1" t="s">
        <v>4258</v>
      </c>
      <c r="F11003" s="1" t="s">
        <v>12985</v>
      </c>
      <c r="G11003" s="1" t="s">
        <v>13005</v>
      </c>
      <c r="H11003" s="1" t="s">
        <v>48127</v>
      </c>
      <c r="I11003" s="1" t="s">
        <v>13524</v>
      </c>
      <c r="J11003" s="1" t="s">
        <v>13524</v>
      </c>
      <c r="L11003" s="1" t="s">
        <v>12809</v>
      </c>
    </row>
    <row r="11004" customHeight="1" spans="1:12">
      <c r="A11004" s="1" t="s">
        <v>7953</v>
      </c>
      <c r="B11004" s="1" t="s">
        <v>48128</v>
      </c>
      <c r="C11004" s="1" t="s">
        <v>48129</v>
      </c>
      <c r="D11004" s="7">
        <v>45198</v>
      </c>
      <c r="E11004" s="1" t="s">
        <v>254</v>
      </c>
      <c r="F11004" s="1" t="s">
        <v>12860</v>
      </c>
      <c r="G11004" s="1" t="s">
        <v>13228</v>
      </c>
      <c r="H11004" s="1" t="s">
        <v>48130</v>
      </c>
      <c r="I11004" s="1" t="s">
        <v>48131</v>
      </c>
      <c r="J11004" s="1" t="s">
        <v>48132</v>
      </c>
      <c r="L11004" s="1" t="s">
        <v>12809</v>
      </c>
    </row>
    <row r="11005" customHeight="1" spans="1:12">
      <c r="A11005" s="1" t="s">
        <v>7955</v>
      </c>
      <c r="B11005" s="1" t="s">
        <v>48133</v>
      </c>
      <c r="C11005" s="1" t="s">
        <v>48134</v>
      </c>
      <c r="D11005" s="7">
        <v>45198</v>
      </c>
      <c r="E11005" s="1" t="s">
        <v>7447</v>
      </c>
      <c r="F11005" s="1" t="s">
        <v>12817</v>
      </c>
      <c r="G11005" s="1" t="s">
        <v>47898</v>
      </c>
      <c r="H11005" s="1" t="s">
        <v>48135</v>
      </c>
      <c r="I11005" s="1" t="s">
        <v>12821</v>
      </c>
      <c r="J11005" s="1" t="s">
        <v>12821</v>
      </c>
      <c r="L11005" s="1" t="s">
        <v>12809</v>
      </c>
    </row>
    <row r="11006" customHeight="1" spans="1:12">
      <c r="A11006" s="1" t="s">
        <v>7955</v>
      </c>
      <c r="B11006" s="1" t="s">
        <v>48136</v>
      </c>
      <c r="C11006" s="1" t="s">
        <v>48137</v>
      </c>
      <c r="D11006" s="7">
        <v>45198</v>
      </c>
      <c r="E11006" s="1" t="s">
        <v>7447</v>
      </c>
      <c r="F11006" s="1" t="s">
        <v>12812</v>
      </c>
      <c r="G11006" s="1" t="s">
        <v>14182</v>
      </c>
      <c r="H11006" s="1" t="s">
        <v>48138</v>
      </c>
      <c r="I11006" s="1" t="s">
        <v>48139</v>
      </c>
      <c r="J11006" s="1" t="s">
        <v>12821</v>
      </c>
      <c r="L11006" s="1" t="s">
        <v>12802</v>
      </c>
    </row>
    <row r="11007" customHeight="1" spans="1:12">
      <c r="A11007" s="1" t="s">
        <v>7955</v>
      </c>
      <c r="B11007" s="1" t="s">
        <v>48140</v>
      </c>
      <c r="C11007" s="1" t="s">
        <v>48141</v>
      </c>
      <c r="D11007" s="7">
        <v>45198</v>
      </c>
      <c r="E11007" s="1" t="s">
        <v>7447</v>
      </c>
      <c r="F11007" s="1" t="s">
        <v>12797</v>
      </c>
      <c r="G11007" s="1" t="s">
        <v>13035</v>
      </c>
      <c r="H11007" s="1" t="s">
        <v>48142</v>
      </c>
      <c r="I11007" s="1" t="s">
        <v>12821</v>
      </c>
      <c r="J11007" s="1" t="s">
        <v>12821</v>
      </c>
      <c r="L11007" s="1" t="s">
        <v>12809</v>
      </c>
    </row>
    <row r="11008" customHeight="1" spans="1:12">
      <c r="A11008" s="1" t="s">
        <v>7957</v>
      </c>
      <c r="B11008" s="1" t="s">
        <v>48143</v>
      </c>
      <c r="C11008" s="1" t="s">
        <v>48144</v>
      </c>
      <c r="D11008" s="7">
        <v>45198</v>
      </c>
      <c r="E11008" s="1" t="s">
        <v>94</v>
      </c>
      <c r="F11008" s="1" t="s">
        <v>12805</v>
      </c>
      <c r="G11008" s="1" t="s">
        <v>13487</v>
      </c>
      <c r="H11008" s="1" t="s">
        <v>48145</v>
      </c>
      <c r="I11008" s="1" t="s">
        <v>13524</v>
      </c>
      <c r="J11008" s="1" t="s">
        <v>13524</v>
      </c>
      <c r="L11008" s="1" t="s">
        <v>12809</v>
      </c>
    </row>
    <row r="11009" customHeight="1" spans="1:12">
      <c r="A11009" s="1" t="s">
        <v>7959</v>
      </c>
      <c r="B11009" s="1" t="s">
        <v>48146</v>
      </c>
      <c r="C11009" s="1" t="s">
        <v>48147</v>
      </c>
      <c r="D11009" s="7">
        <v>45198</v>
      </c>
      <c r="E11009" s="1" t="s">
        <v>43</v>
      </c>
      <c r="F11009" s="1" t="s">
        <v>12817</v>
      </c>
      <c r="G11009" s="1" t="s">
        <v>13325</v>
      </c>
      <c r="H11009" s="1" t="s">
        <v>48148</v>
      </c>
      <c r="I11009" s="1" t="s">
        <v>19749</v>
      </c>
      <c r="J11009" s="1" t="s">
        <v>17912</v>
      </c>
      <c r="L11009" s="1" t="s">
        <v>12809</v>
      </c>
    </row>
    <row r="11010" customHeight="1" spans="1:12">
      <c r="A11010" s="1" t="s">
        <v>7959</v>
      </c>
      <c r="B11010" s="1" t="s">
        <v>48149</v>
      </c>
      <c r="C11010" s="1" t="s">
        <v>48150</v>
      </c>
      <c r="D11010" s="7">
        <v>45198</v>
      </c>
      <c r="E11010" s="1" t="s">
        <v>43</v>
      </c>
      <c r="F11010" s="1" t="s">
        <v>12805</v>
      </c>
      <c r="G11010" s="1" t="s">
        <v>12943</v>
      </c>
      <c r="H11010" s="1" t="s">
        <v>48151</v>
      </c>
      <c r="I11010" s="1" t="s">
        <v>19749</v>
      </c>
      <c r="J11010" s="1" t="s">
        <v>17912</v>
      </c>
      <c r="L11010" s="1" t="s">
        <v>12809</v>
      </c>
    </row>
    <row r="11011" customHeight="1" spans="1:12">
      <c r="A11011" s="1" t="s">
        <v>7959</v>
      </c>
      <c r="B11011" s="1" t="s">
        <v>48152</v>
      </c>
      <c r="C11011" s="1" t="s">
        <v>48153</v>
      </c>
      <c r="D11011" s="7">
        <v>45198</v>
      </c>
      <c r="E11011" s="1" t="s">
        <v>43</v>
      </c>
      <c r="F11011" s="1" t="s">
        <v>12797</v>
      </c>
      <c r="G11011" s="1" t="s">
        <v>12849</v>
      </c>
      <c r="H11011" s="1" t="s">
        <v>48154</v>
      </c>
      <c r="I11011" s="1" t="s">
        <v>19749</v>
      </c>
      <c r="J11011" s="1" t="s">
        <v>17912</v>
      </c>
      <c r="L11011" s="1" t="s">
        <v>12809</v>
      </c>
    </row>
    <row r="11012" customHeight="1" spans="1:12">
      <c r="A11012" s="1" t="s">
        <v>7961</v>
      </c>
      <c r="B11012" s="1" t="s">
        <v>48155</v>
      </c>
      <c r="C11012" s="1" t="s">
        <v>48156</v>
      </c>
      <c r="D11012" s="7">
        <v>45198</v>
      </c>
      <c r="E11012" s="1" t="s">
        <v>21</v>
      </c>
      <c r="F11012" s="1" t="s">
        <v>12817</v>
      </c>
      <c r="G11012" s="1" t="s">
        <v>12818</v>
      </c>
      <c r="H11012" s="1" t="s">
        <v>25496</v>
      </c>
      <c r="I11012" s="1" t="s">
        <v>12821</v>
      </c>
      <c r="J11012" s="1" t="s">
        <v>12821</v>
      </c>
      <c r="L11012" s="1" t="s">
        <v>12809</v>
      </c>
    </row>
    <row r="11013" customHeight="1" spans="1:12">
      <c r="A11013" s="1" t="s">
        <v>7961</v>
      </c>
      <c r="B11013" s="1" t="s">
        <v>48157</v>
      </c>
      <c r="C11013" s="1" t="s">
        <v>48158</v>
      </c>
      <c r="D11013" s="7">
        <v>45198</v>
      </c>
      <c r="E11013" s="1" t="s">
        <v>21</v>
      </c>
      <c r="F11013" s="1" t="s">
        <v>12817</v>
      </c>
      <c r="G11013" s="1" t="s">
        <v>12887</v>
      </c>
      <c r="H11013" s="1" t="s">
        <v>48159</v>
      </c>
      <c r="I11013" s="1" t="s">
        <v>12821</v>
      </c>
      <c r="J11013" s="1" t="s">
        <v>12821</v>
      </c>
      <c r="L11013" s="1" t="s">
        <v>12809</v>
      </c>
    </row>
    <row r="11014" customHeight="1" spans="1:12">
      <c r="A11014" s="1" t="s">
        <v>7961</v>
      </c>
      <c r="B11014" s="1" t="s">
        <v>48160</v>
      </c>
      <c r="C11014" s="1" t="s">
        <v>48161</v>
      </c>
      <c r="D11014" s="7">
        <v>45198</v>
      </c>
      <c r="E11014" s="1" t="s">
        <v>21</v>
      </c>
      <c r="F11014" s="1" t="s">
        <v>12985</v>
      </c>
      <c r="G11014" s="1" t="s">
        <v>13005</v>
      </c>
      <c r="H11014" s="1" t="s">
        <v>35113</v>
      </c>
      <c r="I11014" s="1" t="s">
        <v>12821</v>
      </c>
      <c r="J11014" s="1" t="s">
        <v>12821</v>
      </c>
      <c r="L11014" s="1" t="s">
        <v>12809</v>
      </c>
    </row>
    <row r="11015" customHeight="1" spans="1:12">
      <c r="A11015" s="1" t="s">
        <v>7961</v>
      </c>
      <c r="B11015" s="1" t="s">
        <v>48162</v>
      </c>
      <c r="C11015" s="1" t="s">
        <v>48163</v>
      </c>
      <c r="D11015" s="7">
        <v>45198</v>
      </c>
      <c r="E11015" s="1" t="s">
        <v>21</v>
      </c>
      <c r="F11015" s="1" t="s">
        <v>12812</v>
      </c>
      <c r="G11015" s="1" t="s">
        <v>13150</v>
      </c>
      <c r="H11015" s="1" t="s">
        <v>48164</v>
      </c>
      <c r="I11015" s="1" t="s">
        <v>48165</v>
      </c>
      <c r="J11015" s="1" t="s">
        <v>12821</v>
      </c>
      <c r="L11015" s="1" t="s">
        <v>12809</v>
      </c>
    </row>
    <row r="11016" customHeight="1" spans="1:12">
      <c r="A11016" s="1" t="s">
        <v>7961</v>
      </c>
      <c r="B11016" s="1" t="s">
        <v>48166</v>
      </c>
      <c r="C11016" s="1" t="s">
        <v>48167</v>
      </c>
      <c r="D11016" s="7">
        <v>45198</v>
      </c>
      <c r="E11016" s="1" t="s">
        <v>21</v>
      </c>
      <c r="F11016" s="1" t="s">
        <v>12870</v>
      </c>
      <c r="G11016" s="1" t="s">
        <v>12926</v>
      </c>
      <c r="H11016" s="1" t="s">
        <v>40370</v>
      </c>
      <c r="I11016" s="1" t="s">
        <v>12821</v>
      </c>
      <c r="J11016" s="1" t="s">
        <v>12821</v>
      </c>
      <c r="L11016" s="1" t="s">
        <v>12809</v>
      </c>
    </row>
    <row r="11017" customHeight="1" spans="1:12">
      <c r="A11017" s="1" t="s">
        <v>7961</v>
      </c>
      <c r="B11017" s="1" t="s">
        <v>48168</v>
      </c>
      <c r="C11017" s="1" t="s">
        <v>48169</v>
      </c>
      <c r="D11017" s="7">
        <v>45198</v>
      </c>
      <c r="E11017" s="1" t="s">
        <v>21</v>
      </c>
      <c r="F11017" s="1" t="s">
        <v>12797</v>
      </c>
      <c r="G11017" s="1" t="s">
        <v>12970</v>
      </c>
      <c r="H11017" s="1" t="s">
        <v>48170</v>
      </c>
      <c r="I11017" s="1" t="s">
        <v>12821</v>
      </c>
      <c r="J11017" s="1" t="s">
        <v>12821</v>
      </c>
      <c r="L11017" s="1" t="s">
        <v>12809</v>
      </c>
    </row>
    <row r="11018" customHeight="1" spans="1:12">
      <c r="A11018" s="1" t="s">
        <v>7963</v>
      </c>
      <c r="B11018" s="1" t="s">
        <v>48171</v>
      </c>
      <c r="C11018" s="1" t="s">
        <v>48172</v>
      </c>
      <c r="D11018" s="7">
        <v>45198</v>
      </c>
      <c r="E11018" s="1" t="s">
        <v>162</v>
      </c>
      <c r="F11018" s="1" t="s">
        <v>12797</v>
      </c>
      <c r="G11018" s="1" t="s">
        <v>13035</v>
      </c>
      <c r="H11018" s="1" t="s">
        <v>48173</v>
      </c>
      <c r="I11018" s="1" t="s">
        <v>48174</v>
      </c>
      <c r="J11018" s="1" t="s">
        <v>48175</v>
      </c>
      <c r="L11018" s="1" t="s">
        <v>12809</v>
      </c>
    </row>
    <row r="11019" customHeight="1" spans="1:12">
      <c r="A11019" s="1" t="s">
        <v>7963</v>
      </c>
      <c r="B11019" s="1" t="s">
        <v>48176</v>
      </c>
      <c r="C11019" s="1" t="s">
        <v>48177</v>
      </c>
      <c r="D11019" s="7">
        <v>45198</v>
      </c>
      <c r="E11019" s="1" t="s">
        <v>162</v>
      </c>
      <c r="F11019" s="1" t="s">
        <v>12805</v>
      </c>
      <c r="G11019" s="1" t="s">
        <v>12932</v>
      </c>
      <c r="H11019" s="1" t="s">
        <v>48178</v>
      </c>
      <c r="I11019" s="1" t="s">
        <v>12821</v>
      </c>
      <c r="J11019" s="1" t="s">
        <v>12821</v>
      </c>
      <c r="L11019" s="1" t="s">
        <v>12809</v>
      </c>
    </row>
    <row r="11020" customHeight="1" spans="1:12">
      <c r="A11020" s="1" t="s">
        <v>7965</v>
      </c>
      <c r="B11020" s="1" t="s">
        <v>48179</v>
      </c>
      <c r="C11020" s="1" t="s">
        <v>48180</v>
      </c>
      <c r="D11020" s="7">
        <v>45198</v>
      </c>
      <c r="E11020" s="1" t="s">
        <v>410</v>
      </c>
      <c r="F11020" s="1" t="s">
        <v>12817</v>
      </c>
      <c r="G11020" s="1" t="s">
        <v>13293</v>
      </c>
      <c r="H11020" s="1" t="s">
        <v>48181</v>
      </c>
      <c r="I11020" s="1" t="s">
        <v>12821</v>
      </c>
      <c r="J11020" s="1" t="s">
        <v>12821</v>
      </c>
      <c r="L11020" s="1" t="s">
        <v>12809</v>
      </c>
    </row>
    <row r="11021" customHeight="1" spans="1:12">
      <c r="A11021" s="1" t="s">
        <v>7965</v>
      </c>
      <c r="B11021" s="1" t="s">
        <v>48182</v>
      </c>
      <c r="C11021" s="1" t="s">
        <v>48183</v>
      </c>
      <c r="D11021" s="7">
        <v>45198</v>
      </c>
      <c r="E11021" s="1" t="s">
        <v>410</v>
      </c>
      <c r="F11021" s="1" t="s">
        <v>12797</v>
      </c>
      <c r="G11021" s="1" t="s">
        <v>13376</v>
      </c>
      <c r="H11021" s="1" t="s">
        <v>48184</v>
      </c>
      <c r="I11021" s="1" t="s">
        <v>12821</v>
      </c>
      <c r="J11021" s="1" t="s">
        <v>12821</v>
      </c>
      <c r="L11021" s="1" t="s">
        <v>12809</v>
      </c>
    </row>
    <row r="11022" customHeight="1" spans="1:12">
      <c r="A11022" s="1" t="s">
        <v>7965</v>
      </c>
      <c r="B11022" s="1" t="s">
        <v>48185</v>
      </c>
      <c r="C11022" s="1" t="s">
        <v>48186</v>
      </c>
      <c r="D11022" s="7">
        <v>45198</v>
      </c>
      <c r="E11022" s="1" t="s">
        <v>410</v>
      </c>
      <c r="F11022" s="1" t="s">
        <v>12817</v>
      </c>
      <c r="G11022" s="1" t="s">
        <v>47898</v>
      </c>
      <c r="H11022" s="1" t="s">
        <v>48187</v>
      </c>
      <c r="I11022" s="1" t="s">
        <v>12821</v>
      </c>
      <c r="J11022" s="1" t="s">
        <v>12821</v>
      </c>
      <c r="L11022" s="1" t="s">
        <v>12809</v>
      </c>
    </row>
    <row r="11023" customHeight="1" spans="1:12">
      <c r="A11023" s="1" t="s">
        <v>7967</v>
      </c>
      <c r="B11023" s="1" t="s">
        <v>48188</v>
      </c>
      <c r="C11023" s="1" t="s">
        <v>48189</v>
      </c>
      <c r="D11023" s="7">
        <v>45198</v>
      </c>
      <c r="E11023" s="1" t="s">
        <v>99</v>
      </c>
      <c r="F11023" s="1" t="s">
        <v>12805</v>
      </c>
      <c r="G11023" s="1" t="s">
        <v>12943</v>
      </c>
      <c r="H11023" s="1" t="s">
        <v>48190</v>
      </c>
      <c r="I11023" s="1" t="s">
        <v>12808</v>
      </c>
      <c r="J11023" s="1" t="s">
        <v>12808</v>
      </c>
      <c r="L11023" s="1" t="s">
        <v>12809</v>
      </c>
    </row>
    <row r="11024" customHeight="1" spans="1:12">
      <c r="A11024" s="1" t="s">
        <v>7967</v>
      </c>
      <c r="B11024" s="1" t="s">
        <v>48191</v>
      </c>
      <c r="C11024" s="1" t="s">
        <v>48192</v>
      </c>
      <c r="D11024" s="7">
        <v>45198</v>
      </c>
      <c r="E11024" s="1" t="s">
        <v>99</v>
      </c>
      <c r="F11024" s="1" t="s">
        <v>12985</v>
      </c>
      <c r="G11024" s="1" t="s">
        <v>13407</v>
      </c>
      <c r="H11024" s="1" t="s">
        <v>39857</v>
      </c>
      <c r="I11024" s="1" t="s">
        <v>12808</v>
      </c>
      <c r="J11024" s="1" t="s">
        <v>12808</v>
      </c>
      <c r="L11024" s="1" t="s">
        <v>12809</v>
      </c>
    </row>
    <row r="11025" customHeight="1" spans="1:12">
      <c r="A11025" s="1" t="s">
        <v>7967</v>
      </c>
      <c r="B11025" s="1" t="s">
        <v>48193</v>
      </c>
      <c r="C11025" s="1" t="s">
        <v>48194</v>
      </c>
      <c r="D11025" s="7">
        <v>45198</v>
      </c>
      <c r="E11025" s="1" t="s">
        <v>99</v>
      </c>
      <c r="F11025" s="1" t="s">
        <v>12985</v>
      </c>
      <c r="G11025" s="1" t="s">
        <v>13277</v>
      </c>
      <c r="H11025" s="1" t="s">
        <v>48195</v>
      </c>
      <c r="I11025" s="1" t="s">
        <v>12808</v>
      </c>
      <c r="J11025" s="1" t="s">
        <v>12808</v>
      </c>
      <c r="L11025" s="1" t="s">
        <v>12809</v>
      </c>
    </row>
    <row r="11026" customHeight="1" spans="1:12">
      <c r="A11026" s="1" t="s">
        <v>7967</v>
      </c>
      <c r="B11026" s="1" t="s">
        <v>48196</v>
      </c>
      <c r="C11026" s="1" t="s">
        <v>48197</v>
      </c>
      <c r="D11026" s="7">
        <v>45198</v>
      </c>
      <c r="E11026" s="1" t="s">
        <v>99</v>
      </c>
      <c r="F11026" s="1" t="s">
        <v>12985</v>
      </c>
      <c r="G11026" s="1" t="s">
        <v>13398</v>
      </c>
      <c r="H11026" s="1" t="s">
        <v>48198</v>
      </c>
      <c r="I11026" s="1" t="s">
        <v>12808</v>
      </c>
      <c r="J11026" s="1" t="s">
        <v>12808</v>
      </c>
      <c r="L11026" s="1" t="s">
        <v>12809</v>
      </c>
    </row>
    <row r="11027" customHeight="1" spans="1:12">
      <c r="A11027" s="1" t="s">
        <v>7969</v>
      </c>
      <c r="B11027" s="1" t="s">
        <v>48199</v>
      </c>
      <c r="C11027" s="1" t="s">
        <v>48200</v>
      </c>
      <c r="D11027" s="7">
        <v>45198</v>
      </c>
      <c r="E11027" s="1" t="s">
        <v>63</v>
      </c>
      <c r="F11027" s="1" t="s">
        <v>12817</v>
      </c>
      <c r="G11027" s="1" t="s">
        <v>12818</v>
      </c>
      <c r="H11027" s="1" t="s">
        <v>48029</v>
      </c>
      <c r="I11027" s="1" t="s">
        <v>12821</v>
      </c>
      <c r="J11027" s="1" t="s">
        <v>12821</v>
      </c>
      <c r="L11027" s="1" t="s">
        <v>12809</v>
      </c>
    </row>
    <row r="11028" customHeight="1" spans="1:12">
      <c r="A11028" s="1" t="s">
        <v>7969</v>
      </c>
      <c r="B11028" s="1" t="s">
        <v>48201</v>
      </c>
      <c r="C11028" s="1" t="s">
        <v>48202</v>
      </c>
      <c r="D11028" s="7">
        <v>45198</v>
      </c>
      <c r="E11028" s="1" t="s">
        <v>63</v>
      </c>
      <c r="F11028" s="1" t="s">
        <v>12797</v>
      </c>
      <c r="G11028" s="1" t="s">
        <v>13702</v>
      </c>
      <c r="H11028" s="1" t="s">
        <v>48203</v>
      </c>
      <c r="I11028" s="1" t="s">
        <v>12821</v>
      </c>
      <c r="J11028" s="1" t="s">
        <v>12821</v>
      </c>
      <c r="L11028" s="1" t="s">
        <v>12809</v>
      </c>
    </row>
    <row r="11029" customHeight="1" spans="1:12">
      <c r="A11029" s="1" t="s">
        <v>7969</v>
      </c>
      <c r="B11029" s="1" t="s">
        <v>48204</v>
      </c>
      <c r="C11029" s="1" t="s">
        <v>48205</v>
      </c>
      <c r="D11029" s="7">
        <v>45198</v>
      </c>
      <c r="E11029" s="1" t="s">
        <v>63</v>
      </c>
      <c r="F11029" s="1" t="s">
        <v>12870</v>
      </c>
      <c r="G11029" s="1" t="s">
        <v>13692</v>
      </c>
      <c r="H11029" s="1" t="s">
        <v>48206</v>
      </c>
      <c r="I11029" s="1" t="s">
        <v>12821</v>
      </c>
      <c r="J11029" s="1" t="s">
        <v>12821</v>
      </c>
      <c r="L11029" s="1" t="s">
        <v>12809</v>
      </c>
    </row>
    <row r="11030" customHeight="1" spans="1:12">
      <c r="A11030" s="1" t="s">
        <v>7969</v>
      </c>
      <c r="B11030" s="1" t="s">
        <v>48207</v>
      </c>
      <c r="C11030" s="1" t="s">
        <v>48208</v>
      </c>
      <c r="D11030" s="7">
        <v>45198</v>
      </c>
      <c r="E11030" s="1" t="s">
        <v>63</v>
      </c>
      <c r="F11030" s="1" t="s">
        <v>12985</v>
      </c>
      <c r="G11030" s="1" t="s">
        <v>13407</v>
      </c>
      <c r="H11030" s="1" t="s">
        <v>48209</v>
      </c>
      <c r="I11030" s="1" t="s">
        <v>12821</v>
      </c>
      <c r="J11030" s="1" t="s">
        <v>12821</v>
      </c>
      <c r="L11030" s="1" t="s">
        <v>12809</v>
      </c>
    </row>
    <row r="11031" customHeight="1" spans="1:12">
      <c r="A11031" s="1" t="s">
        <v>7967</v>
      </c>
      <c r="B11031" s="1" t="s">
        <v>48210</v>
      </c>
      <c r="C11031" s="1" t="s">
        <v>48211</v>
      </c>
      <c r="D11031" s="7">
        <v>45198</v>
      </c>
      <c r="E11031" s="1" t="s">
        <v>99</v>
      </c>
      <c r="F11031" s="1" t="s">
        <v>12817</v>
      </c>
      <c r="G11031" s="1" t="s">
        <v>13050</v>
      </c>
      <c r="H11031" s="1" t="s">
        <v>48212</v>
      </c>
      <c r="I11031" s="1" t="s">
        <v>12808</v>
      </c>
      <c r="J11031" s="1" t="s">
        <v>12808</v>
      </c>
      <c r="L11031" s="1" t="s">
        <v>12809</v>
      </c>
    </row>
    <row r="11032" customHeight="1" spans="1:12">
      <c r="A11032" s="1" t="s">
        <v>7967</v>
      </c>
      <c r="B11032" s="1" t="s">
        <v>48213</v>
      </c>
      <c r="C11032" s="1" t="s">
        <v>48214</v>
      </c>
      <c r="D11032" s="7">
        <v>45198</v>
      </c>
      <c r="E11032" s="1" t="s">
        <v>99</v>
      </c>
      <c r="F11032" s="1" t="s">
        <v>12817</v>
      </c>
      <c r="G11032" s="1" t="s">
        <v>47898</v>
      </c>
      <c r="H11032" s="1" t="s">
        <v>48212</v>
      </c>
      <c r="I11032" s="1" t="s">
        <v>12808</v>
      </c>
      <c r="J11032" s="1" t="s">
        <v>12808</v>
      </c>
      <c r="L11032" s="1" t="s">
        <v>12809</v>
      </c>
    </row>
    <row r="11033" customHeight="1" spans="1:12">
      <c r="A11033" s="1" t="s">
        <v>7971</v>
      </c>
      <c r="B11033" s="1" t="s">
        <v>48215</v>
      </c>
      <c r="C11033" s="1" t="s">
        <v>48216</v>
      </c>
      <c r="D11033" s="7">
        <v>45198</v>
      </c>
      <c r="E11033" s="1" t="s">
        <v>216</v>
      </c>
      <c r="F11033" s="1" t="s">
        <v>12797</v>
      </c>
      <c r="G11033" s="1" t="s">
        <v>28982</v>
      </c>
      <c r="H11033" s="1" t="s">
        <v>48217</v>
      </c>
      <c r="I11033" s="1" t="s">
        <v>14368</v>
      </c>
      <c r="J11033" s="1" t="s">
        <v>12821</v>
      </c>
      <c r="L11033" s="1" t="s">
        <v>12809</v>
      </c>
    </row>
    <row r="11034" customHeight="1" spans="1:12">
      <c r="A11034" s="1" t="s">
        <v>7967</v>
      </c>
      <c r="B11034" s="1" t="s">
        <v>48218</v>
      </c>
      <c r="C11034" s="1" t="s">
        <v>48219</v>
      </c>
      <c r="D11034" s="7">
        <v>45198</v>
      </c>
      <c r="E11034" s="1" t="s">
        <v>99</v>
      </c>
      <c r="F11034" s="1" t="s">
        <v>12817</v>
      </c>
      <c r="G11034" s="1" t="s">
        <v>12818</v>
      </c>
      <c r="H11034" s="1" t="s">
        <v>48220</v>
      </c>
      <c r="I11034" s="1" t="s">
        <v>12808</v>
      </c>
      <c r="J11034" s="1" t="s">
        <v>12808</v>
      </c>
      <c r="L11034" s="1" t="s">
        <v>12809</v>
      </c>
    </row>
    <row r="11035" customHeight="1" spans="1:12">
      <c r="A11035" s="1" t="s">
        <v>7967</v>
      </c>
      <c r="B11035" s="1" t="s">
        <v>48221</v>
      </c>
      <c r="C11035" s="1" t="s">
        <v>48222</v>
      </c>
      <c r="D11035" s="7">
        <v>45198</v>
      </c>
      <c r="E11035" s="1" t="s">
        <v>99</v>
      </c>
      <c r="F11035" s="1" t="s">
        <v>12817</v>
      </c>
      <c r="G11035" s="1" t="s">
        <v>13325</v>
      </c>
      <c r="H11035" s="1" t="s">
        <v>48223</v>
      </c>
      <c r="I11035" s="1" t="s">
        <v>12808</v>
      </c>
      <c r="J11035" s="1" t="s">
        <v>23824</v>
      </c>
      <c r="L11035" s="1" t="s">
        <v>12809</v>
      </c>
    </row>
    <row r="11036" customHeight="1" spans="1:12">
      <c r="A11036" s="1" t="s">
        <v>7967</v>
      </c>
      <c r="B11036" s="1" t="s">
        <v>48224</v>
      </c>
      <c r="C11036" s="1" t="s">
        <v>48225</v>
      </c>
      <c r="D11036" s="7">
        <v>45198</v>
      </c>
      <c r="E11036" s="1" t="s">
        <v>99</v>
      </c>
      <c r="F11036" s="1" t="s">
        <v>12817</v>
      </c>
      <c r="G11036" s="1" t="s">
        <v>12887</v>
      </c>
      <c r="H11036" s="1" t="s">
        <v>39276</v>
      </c>
      <c r="I11036" s="1" t="s">
        <v>12808</v>
      </c>
      <c r="J11036" s="1" t="s">
        <v>12808</v>
      </c>
      <c r="L11036" s="1" t="s">
        <v>12809</v>
      </c>
    </row>
    <row r="11037" customHeight="1" spans="1:12">
      <c r="A11037" s="1" t="s">
        <v>7967</v>
      </c>
      <c r="B11037" s="1" t="s">
        <v>48226</v>
      </c>
      <c r="C11037" s="1" t="s">
        <v>48227</v>
      </c>
      <c r="D11037" s="7">
        <v>45198</v>
      </c>
      <c r="E11037" s="1" t="s">
        <v>99</v>
      </c>
      <c r="F11037" s="1" t="s">
        <v>12797</v>
      </c>
      <c r="G11037" s="1" t="s">
        <v>12849</v>
      </c>
      <c r="H11037" s="1" t="s">
        <v>48228</v>
      </c>
      <c r="I11037" s="1" t="s">
        <v>12808</v>
      </c>
      <c r="J11037" s="1" t="s">
        <v>12808</v>
      </c>
      <c r="L11037" s="1" t="s">
        <v>12809</v>
      </c>
    </row>
    <row r="11038" customHeight="1" spans="1:12">
      <c r="A11038" s="1" t="s">
        <v>7967</v>
      </c>
      <c r="B11038" s="1" t="s">
        <v>48229</v>
      </c>
      <c r="C11038" s="1" t="s">
        <v>48230</v>
      </c>
      <c r="D11038" s="7">
        <v>45198</v>
      </c>
      <c r="E11038" s="1" t="s">
        <v>99</v>
      </c>
      <c r="F11038" s="1" t="s">
        <v>12797</v>
      </c>
      <c r="G11038" s="1" t="s">
        <v>13035</v>
      </c>
      <c r="H11038" s="1" t="s">
        <v>30612</v>
      </c>
      <c r="I11038" s="1" t="s">
        <v>12808</v>
      </c>
      <c r="J11038" s="1" t="s">
        <v>12808</v>
      </c>
      <c r="L11038" s="1" t="s">
        <v>12809</v>
      </c>
    </row>
    <row r="11039" customHeight="1" spans="1:12">
      <c r="A11039" s="1" t="s">
        <v>7957</v>
      </c>
      <c r="B11039" s="1" t="s">
        <v>48231</v>
      </c>
      <c r="C11039" s="1" t="s">
        <v>48232</v>
      </c>
      <c r="D11039" s="7">
        <v>45198</v>
      </c>
      <c r="E11039" s="1" t="s">
        <v>94</v>
      </c>
      <c r="F11039" s="1" t="s">
        <v>12985</v>
      </c>
      <c r="G11039" s="1" t="s">
        <v>13005</v>
      </c>
      <c r="H11039" s="1" t="s">
        <v>48233</v>
      </c>
      <c r="I11039" s="1" t="s">
        <v>48234</v>
      </c>
      <c r="J11039" s="1" t="s">
        <v>48235</v>
      </c>
      <c r="L11039" s="1" t="s">
        <v>12802</v>
      </c>
    </row>
    <row r="11040" customHeight="1" spans="1:12">
      <c r="A11040" s="1" t="s">
        <v>7973</v>
      </c>
      <c r="B11040" s="1" t="s">
        <v>48236</v>
      </c>
      <c r="C11040" s="1" t="s">
        <v>48237</v>
      </c>
      <c r="D11040" s="7">
        <v>45198</v>
      </c>
      <c r="E11040" s="1" t="s">
        <v>296</v>
      </c>
      <c r="F11040" s="1" t="s">
        <v>12805</v>
      </c>
      <c r="G11040" s="1" t="s">
        <v>12943</v>
      </c>
      <c r="H11040" s="1" t="s">
        <v>48238</v>
      </c>
      <c r="I11040" s="1" t="s">
        <v>12821</v>
      </c>
      <c r="J11040" s="1" t="s">
        <v>12821</v>
      </c>
      <c r="L11040" s="1" t="s">
        <v>12809</v>
      </c>
    </row>
    <row r="11041" customHeight="1" spans="1:12">
      <c r="A11041" s="1" t="s">
        <v>7975</v>
      </c>
      <c r="B11041" s="1" t="s">
        <v>48239</v>
      </c>
      <c r="C11041" s="1" t="s">
        <v>48240</v>
      </c>
      <c r="D11041" s="7">
        <v>45198</v>
      </c>
      <c r="E11041" s="1" t="s">
        <v>174</v>
      </c>
      <c r="F11041" s="1" t="s">
        <v>12812</v>
      </c>
      <c r="G11041" s="1" t="s">
        <v>13580</v>
      </c>
      <c r="H11041" s="1" t="s">
        <v>48241</v>
      </c>
      <c r="I11041" s="1" t="s">
        <v>48242</v>
      </c>
      <c r="J11041" s="1" t="s">
        <v>16889</v>
      </c>
      <c r="L11041" s="1" t="s">
        <v>12809</v>
      </c>
    </row>
    <row r="11042" customHeight="1" spans="1:12">
      <c r="A11042" s="1" t="s">
        <v>7975</v>
      </c>
      <c r="B11042" s="1" t="s">
        <v>48243</v>
      </c>
      <c r="C11042" s="1" t="s">
        <v>48244</v>
      </c>
      <c r="D11042" s="7">
        <v>45198</v>
      </c>
      <c r="E11042" s="1" t="s">
        <v>174</v>
      </c>
      <c r="F11042" s="1" t="s">
        <v>12985</v>
      </c>
      <c r="G11042" s="1" t="s">
        <v>13005</v>
      </c>
      <c r="H11042" s="1" t="s">
        <v>23760</v>
      </c>
      <c r="I11042" s="1" t="s">
        <v>16889</v>
      </c>
      <c r="J11042" s="1" t="s">
        <v>16889</v>
      </c>
      <c r="L11042" s="1" t="s">
        <v>12809</v>
      </c>
    </row>
    <row r="11043" customHeight="1" spans="1:12">
      <c r="A11043" s="1" t="s">
        <v>7977</v>
      </c>
      <c r="B11043" s="1" t="s">
        <v>48245</v>
      </c>
      <c r="C11043" s="1" t="s">
        <v>48246</v>
      </c>
      <c r="D11043" s="7">
        <v>45198</v>
      </c>
      <c r="E11043" s="1" t="s">
        <v>7591</v>
      </c>
      <c r="F11043" s="1" t="s">
        <v>12812</v>
      </c>
      <c r="G11043" s="1" t="s">
        <v>13580</v>
      </c>
      <c r="H11043" s="1" t="s">
        <v>48247</v>
      </c>
      <c r="I11043" s="1" t="s">
        <v>48248</v>
      </c>
      <c r="J11043" s="1" t="s">
        <v>12821</v>
      </c>
      <c r="L11043" s="1" t="s">
        <v>12809</v>
      </c>
    </row>
    <row r="11044" customHeight="1" spans="1:12">
      <c r="A11044" s="1" t="s">
        <v>7979</v>
      </c>
      <c r="B11044" s="1" t="s">
        <v>48249</v>
      </c>
      <c r="C11044" s="1" t="s">
        <v>48250</v>
      </c>
      <c r="D11044" s="7">
        <v>45198</v>
      </c>
      <c r="E11044" s="1" t="s">
        <v>110</v>
      </c>
      <c r="F11044" s="1" t="s">
        <v>12805</v>
      </c>
      <c r="G11044" s="1" t="s">
        <v>12943</v>
      </c>
      <c r="H11044" s="1" t="s">
        <v>48251</v>
      </c>
      <c r="I11044" s="1" t="s">
        <v>12821</v>
      </c>
      <c r="J11044" s="1" t="s">
        <v>12821</v>
      </c>
      <c r="L11044" s="1" t="s">
        <v>12809</v>
      </c>
    </row>
    <row r="11045" customHeight="1" spans="1:12">
      <c r="A11045" s="1" t="s">
        <v>7979</v>
      </c>
      <c r="B11045" s="1" t="s">
        <v>48252</v>
      </c>
      <c r="C11045" s="1" t="s">
        <v>48253</v>
      </c>
      <c r="D11045" s="7">
        <v>45198</v>
      </c>
      <c r="E11045" s="1" t="s">
        <v>110</v>
      </c>
      <c r="F11045" s="1" t="s">
        <v>12817</v>
      </c>
      <c r="G11045" s="1" t="s">
        <v>13293</v>
      </c>
      <c r="H11045" s="1" t="s">
        <v>48254</v>
      </c>
      <c r="I11045" s="1" t="s">
        <v>12821</v>
      </c>
      <c r="J11045" s="1" t="s">
        <v>12821</v>
      </c>
      <c r="L11045" s="1" t="s">
        <v>12809</v>
      </c>
    </row>
    <row r="11046" customHeight="1" spans="1:12">
      <c r="A11046" s="1" t="s">
        <v>7979</v>
      </c>
      <c r="B11046" s="1" t="s">
        <v>48255</v>
      </c>
      <c r="C11046" s="1" t="s">
        <v>48256</v>
      </c>
      <c r="D11046" s="7">
        <v>45198</v>
      </c>
      <c r="E11046" s="1" t="s">
        <v>110</v>
      </c>
      <c r="F11046" s="1" t="s">
        <v>12817</v>
      </c>
      <c r="G11046" s="1" t="s">
        <v>47898</v>
      </c>
      <c r="H11046" s="1" t="s">
        <v>48257</v>
      </c>
      <c r="I11046" s="1" t="s">
        <v>12821</v>
      </c>
      <c r="J11046" s="1" t="s">
        <v>12821</v>
      </c>
      <c r="L11046" s="1" t="s">
        <v>12809</v>
      </c>
    </row>
    <row r="11047" customHeight="1" spans="1:12">
      <c r="A11047" s="1" t="s">
        <v>7981</v>
      </c>
      <c r="B11047" s="1" t="s">
        <v>48258</v>
      </c>
      <c r="C11047" s="1" t="s">
        <v>48259</v>
      </c>
      <c r="D11047" s="7">
        <v>45198</v>
      </c>
      <c r="E11047" s="1" t="s">
        <v>84</v>
      </c>
      <c r="F11047" s="1" t="s">
        <v>12812</v>
      </c>
      <c r="G11047" s="1" t="s">
        <v>12910</v>
      </c>
      <c r="H11047" s="1" t="s">
        <v>48260</v>
      </c>
      <c r="I11047" s="10" t="s">
        <v>6664</v>
      </c>
      <c r="J11047" s="10" t="s">
        <v>6664</v>
      </c>
      <c r="L11047" s="1" t="s">
        <v>12802</v>
      </c>
    </row>
    <row r="11048" customHeight="1" spans="1:12">
      <c r="A11048" s="1" t="s">
        <v>7981</v>
      </c>
      <c r="B11048" s="1" t="s">
        <v>48261</v>
      </c>
      <c r="C11048" s="1" t="s">
        <v>48262</v>
      </c>
      <c r="D11048" s="7">
        <v>45198</v>
      </c>
      <c r="E11048" s="1" t="s">
        <v>84</v>
      </c>
      <c r="F11048" s="1" t="s">
        <v>12817</v>
      </c>
      <c r="G11048" s="1" t="s">
        <v>13321</v>
      </c>
      <c r="H11048" s="1" t="s">
        <v>48263</v>
      </c>
      <c r="I11048" s="10" t="s">
        <v>6664</v>
      </c>
      <c r="J11048" s="10" t="s">
        <v>6664</v>
      </c>
      <c r="L11048" s="1" t="s">
        <v>12802</v>
      </c>
    </row>
    <row r="11049" customHeight="1" spans="1:12">
      <c r="A11049" s="1" t="s">
        <v>7981</v>
      </c>
      <c r="B11049" s="1" t="s">
        <v>48264</v>
      </c>
      <c r="C11049" s="1" t="s">
        <v>48265</v>
      </c>
      <c r="D11049" s="7">
        <v>45198</v>
      </c>
      <c r="E11049" s="1" t="s">
        <v>84</v>
      </c>
      <c r="F11049" s="1" t="s">
        <v>12797</v>
      </c>
      <c r="G11049" s="1" t="s">
        <v>28982</v>
      </c>
      <c r="H11049" s="1" t="s">
        <v>48266</v>
      </c>
      <c r="I11049" s="10" t="s">
        <v>6664</v>
      </c>
      <c r="J11049" s="10" t="s">
        <v>6664</v>
      </c>
      <c r="L11049" s="1" t="s">
        <v>12802</v>
      </c>
    </row>
    <row r="11050" customHeight="1" spans="1:12">
      <c r="A11050" s="1" t="s">
        <v>7983</v>
      </c>
      <c r="B11050" s="1" t="s">
        <v>48267</v>
      </c>
      <c r="C11050" s="1" t="s">
        <v>48268</v>
      </c>
      <c r="D11050" s="7">
        <v>45198</v>
      </c>
      <c r="E11050" s="1" t="s">
        <v>7413</v>
      </c>
      <c r="F11050" s="1" t="s">
        <v>12805</v>
      </c>
      <c r="G11050" s="1" t="s">
        <v>12943</v>
      </c>
      <c r="H11050" s="1" t="s">
        <v>48238</v>
      </c>
      <c r="I11050" s="1" t="s">
        <v>12821</v>
      </c>
      <c r="J11050" s="1" t="s">
        <v>12821</v>
      </c>
      <c r="L11050" s="1" t="s">
        <v>12809</v>
      </c>
    </row>
    <row r="11051" customHeight="1" spans="1:12">
      <c r="A11051" s="1" t="s">
        <v>7985</v>
      </c>
      <c r="B11051" s="1" t="s">
        <v>48269</v>
      </c>
      <c r="C11051" s="1" t="s">
        <v>48270</v>
      </c>
      <c r="D11051" s="7">
        <v>45199</v>
      </c>
      <c r="E11051" s="1" t="s">
        <v>137</v>
      </c>
      <c r="F11051" s="1" t="s">
        <v>12797</v>
      </c>
      <c r="G11051" s="1" t="s">
        <v>12970</v>
      </c>
      <c r="H11051" s="1" t="s">
        <v>48271</v>
      </c>
      <c r="I11051" s="1" t="s">
        <v>12821</v>
      </c>
      <c r="J11051" s="1" t="s">
        <v>12821</v>
      </c>
      <c r="L11051" s="1" t="s">
        <v>12809</v>
      </c>
    </row>
    <row r="11052" customHeight="1" spans="1:12">
      <c r="A11052" s="1" t="s">
        <v>7985</v>
      </c>
      <c r="B11052" s="1" t="s">
        <v>48272</v>
      </c>
      <c r="C11052" s="1" t="s">
        <v>48273</v>
      </c>
      <c r="D11052" s="7">
        <v>45199</v>
      </c>
      <c r="E11052" s="1" t="s">
        <v>137</v>
      </c>
      <c r="F11052" s="1" t="s">
        <v>12817</v>
      </c>
      <c r="G11052" s="1" t="s">
        <v>13293</v>
      </c>
      <c r="H11052" s="1" t="s">
        <v>48274</v>
      </c>
      <c r="I11052" s="1" t="s">
        <v>12821</v>
      </c>
      <c r="J11052" s="1" t="s">
        <v>47863</v>
      </c>
      <c r="L11052" s="1" t="s">
        <v>12809</v>
      </c>
    </row>
    <row r="11053" customHeight="1" spans="1:12">
      <c r="A11053" s="1" t="s">
        <v>7987</v>
      </c>
      <c r="B11053" s="1" t="s">
        <v>48275</v>
      </c>
      <c r="C11053" s="1" t="s">
        <v>48276</v>
      </c>
      <c r="D11053" s="7">
        <v>45199</v>
      </c>
      <c r="E11053" s="1" t="s">
        <v>152</v>
      </c>
      <c r="F11053" s="1" t="s">
        <v>12985</v>
      </c>
      <c r="G11053" s="1" t="s">
        <v>12986</v>
      </c>
      <c r="H11053" s="1" t="s">
        <v>48277</v>
      </c>
      <c r="I11053" s="1" t="s">
        <v>48278</v>
      </c>
      <c r="J11053" s="1" t="s">
        <v>18642</v>
      </c>
      <c r="L11053" s="1" t="s">
        <v>12802</v>
      </c>
    </row>
    <row r="11054" customHeight="1" spans="1:12">
      <c r="A11054" s="1" t="s">
        <v>7987</v>
      </c>
      <c r="B11054" s="1" t="s">
        <v>48279</v>
      </c>
      <c r="C11054" s="1" t="s">
        <v>48280</v>
      </c>
      <c r="D11054" s="7">
        <v>45199</v>
      </c>
      <c r="E11054" s="1" t="s">
        <v>152</v>
      </c>
      <c r="F11054" s="1" t="s">
        <v>12805</v>
      </c>
      <c r="G11054" s="1" t="s">
        <v>13728</v>
      </c>
      <c r="H11054" s="1" t="s">
        <v>48281</v>
      </c>
      <c r="I11054" s="1" t="s">
        <v>48282</v>
      </c>
      <c r="J11054" s="1" t="s">
        <v>18642</v>
      </c>
      <c r="L11054" s="1" t="s">
        <v>12802</v>
      </c>
    </row>
    <row r="11055" customHeight="1" spans="1:12">
      <c r="A11055" s="1" t="s">
        <v>7989</v>
      </c>
      <c r="B11055" s="1" t="s">
        <v>48283</v>
      </c>
      <c r="C11055" s="1" t="s">
        <v>48284</v>
      </c>
      <c r="D11055" s="7">
        <v>45199</v>
      </c>
      <c r="E11055" s="1" t="s">
        <v>49</v>
      </c>
      <c r="F11055" s="1" t="s">
        <v>12985</v>
      </c>
      <c r="G11055" s="1" t="s">
        <v>13005</v>
      </c>
      <c r="H11055" s="1" t="s">
        <v>48285</v>
      </c>
      <c r="I11055" s="10" t="s">
        <v>6664</v>
      </c>
      <c r="J11055" s="10" t="s">
        <v>6664</v>
      </c>
      <c r="L11055" s="1" t="s">
        <v>12809</v>
      </c>
    </row>
    <row r="11056" customHeight="1" spans="1:12">
      <c r="A11056" s="1" t="s">
        <v>7991</v>
      </c>
      <c r="B11056" s="1" t="s">
        <v>48286</v>
      </c>
      <c r="C11056" s="1" t="s">
        <v>48287</v>
      </c>
      <c r="D11056" s="7">
        <v>45199</v>
      </c>
      <c r="E11056" s="1" t="s">
        <v>104</v>
      </c>
      <c r="F11056" s="1" t="s">
        <v>12860</v>
      </c>
      <c r="G11056" s="1" t="s">
        <v>12861</v>
      </c>
      <c r="H11056" s="1" t="s">
        <v>48288</v>
      </c>
      <c r="I11056" s="1" t="s">
        <v>12821</v>
      </c>
      <c r="J11056" s="1" t="s">
        <v>12821</v>
      </c>
      <c r="L11056" s="1" t="s">
        <v>12802</v>
      </c>
    </row>
    <row r="11057" customHeight="1" spans="1:12">
      <c r="A11057" s="1" t="s">
        <v>7991</v>
      </c>
      <c r="B11057" s="1" t="s">
        <v>48289</v>
      </c>
      <c r="C11057" s="1" t="s">
        <v>48290</v>
      </c>
      <c r="D11057" s="7">
        <v>45199</v>
      </c>
      <c r="E11057" s="1" t="s">
        <v>104</v>
      </c>
      <c r="F11057" s="1" t="s">
        <v>12805</v>
      </c>
      <c r="G11057" s="1" t="s">
        <v>13487</v>
      </c>
      <c r="H11057" s="1" t="s">
        <v>48291</v>
      </c>
      <c r="I11057" s="1" t="s">
        <v>12821</v>
      </c>
      <c r="J11057" s="1" t="s">
        <v>12821</v>
      </c>
      <c r="L11057" s="1" t="s">
        <v>12809</v>
      </c>
    </row>
    <row r="11058" customHeight="1" spans="1:12">
      <c r="A11058" s="1" t="s">
        <v>7993</v>
      </c>
      <c r="B11058" s="1" t="s">
        <v>48292</v>
      </c>
      <c r="C11058" s="1" t="s">
        <v>48293</v>
      </c>
      <c r="D11058" s="7">
        <v>45199</v>
      </c>
      <c r="E11058" s="1" t="s">
        <v>7447</v>
      </c>
      <c r="F11058" s="1" t="s">
        <v>12817</v>
      </c>
      <c r="G11058" s="1" t="s">
        <v>13321</v>
      </c>
      <c r="H11058" s="1" t="s">
        <v>48294</v>
      </c>
      <c r="I11058" s="1" t="s">
        <v>12821</v>
      </c>
      <c r="J11058" s="1" t="s">
        <v>48295</v>
      </c>
      <c r="L11058" s="1" t="s">
        <v>12809</v>
      </c>
    </row>
    <row r="11059" customHeight="1" spans="1:12">
      <c r="A11059" s="1" t="s">
        <v>7993</v>
      </c>
      <c r="B11059" s="1" t="s">
        <v>48296</v>
      </c>
      <c r="C11059" s="1" t="s">
        <v>48297</v>
      </c>
      <c r="D11059" s="7">
        <v>45199</v>
      </c>
      <c r="E11059" s="1" t="s">
        <v>7447</v>
      </c>
      <c r="F11059" s="1" t="s">
        <v>12870</v>
      </c>
      <c r="G11059" s="1" t="s">
        <v>12904</v>
      </c>
      <c r="H11059" s="1" t="s">
        <v>48298</v>
      </c>
      <c r="I11059" s="1" t="s">
        <v>12821</v>
      </c>
      <c r="J11059" s="1" t="s">
        <v>12821</v>
      </c>
      <c r="L11059" s="1" t="s">
        <v>12802</v>
      </c>
    </row>
    <row r="11060" customHeight="1" spans="1:12">
      <c r="A11060" s="1" t="s">
        <v>7993</v>
      </c>
      <c r="B11060" s="1" t="s">
        <v>48299</v>
      </c>
      <c r="C11060" s="1" t="s">
        <v>48300</v>
      </c>
      <c r="D11060" s="7">
        <v>45199</v>
      </c>
      <c r="E11060" s="1" t="s">
        <v>7447</v>
      </c>
      <c r="F11060" s="1" t="s">
        <v>12805</v>
      </c>
      <c r="G11060" s="1" t="s">
        <v>13728</v>
      </c>
      <c r="H11060" s="1" t="s">
        <v>48301</v>
      </c>
      <c r="I11060" s="1" t="s">
        <v>12821</v>
      </c>
      <c r="J11060" s="1" t="s">
        <v>12821</v>
      </c>
      <c r="L11060" s="1" t="s">
        <v>12809</v>
      </c>
    </row>
    <row r="11061" customHeight="1" spans="1:12">
      <c r="A11061" s="1" t="s">
        <v>7993</v>
      </c>
      <c r="B11061" s="1" t="s">
        <v>48302</v>
      </c>
      <c r="C11061" s="1" t="s">
        <v>48303</v>
      </c>
      <c r="D11061" s="7">
        <v>45199</v>
      </c>
      <c r="E11061" s="1" t="s">
        <v>7447</v>
      </c>
      <c r="F11061" s="1" t="s">
        <v>12985</v>
      </c>
      <c r="G11061" s="1" t="s">
        <v>13851</v>
      </c>
      <c r="H11061" s="1" t="s">
        <v>48304</v>
      </c>
      <c r="I11061" s="1" t="s">
        <v>12821</v>
      </c>
      <c r="J11061" s="1" t="s">
        <v>48295</v>
      </c>
      <c r="L11061" s="1" t="s">
        <v>12809</v>
      </c>
    </row>
    <row r="11062" customHeight="1" spans="1:12">
      <c r="A11062" s="1" t="s">
        <v>7995</v>
      </c>
      <c r="B11062" s="1" t="s">
        <v>48305</v>
      </c>
      <c r="C11062" s="1" t="s">
        <v>48306</v>
      </c>
      <c r="D11062" s="7">
        <v>45198</v>
      </c>
      <c r="E11062" s="1" t="s">
        <v>221</v>
      </c>
      <c r="F11062" s="1" t="s">
        <v>12985</v>
      </c>
      <c r="G11062" s="1" t="s">
        <v>13851</v>
      </c>
      <c r="H11062" s="1" t="s">
        <v>48307</v>
      </c>
      <c r="I11062" s="1" t="s">
        <v>16889</v>
      </c>
      <c r="J11062" s="1" t="s">
        <v>16889</v>
      </c>
      <c r="L11062" s="1" t="s">
        <v>12809</v>
      </c>
    </row>
    <row r="11063" customHeight="1" spans="1:12">
      <c r="A11063" s="1" t="s">
        <v>7997</v>
      </c>
      <c r="B11063" s="1" t="s">
        <v>48308</v>
      </c>
      <c r="C11063" s="1" t="s">
        <v>48309</v>
      </c>
      <c r="D11063" s="7">
        <v>45199</v>
      </c>
      <c r="E11063" s="1" t="s">
        <v>410</v>
      </c>
      <c r="F11063" s="1" t="s">
        <v>12985</v>
      </c>
      <c r="G11063" s="1" t="s">
        <v>14355</v>
      </c>
      <c r="H11063" s="1" t="s">
        <v>48310</v>
      </c>
      <c r="I11063" s="1" t="s">
        <v>12821</v>
      </c>
      <c r="J11063" s="1" t="s">
        <v>12821</v>
      </c>
      <c r="L11063" s="1" t="s">
        <v>12809</v>
      </c>
    </row>
    <row r="11064" customHeight="1" spans="1:12">
      <c r="A11064" s="1" t="s">
        <v>7999</v>
      </c>
      <c r="B11064" s="1" t="s">
        <v>48311</v>
      </c>
      <c r="C11064" s="1" t="s">
        <v>48312</v>
      </c>
      <c r="D11064" s="7">
        <v>45199</v>
      </c>
      <c r="E11064" s="1" t="s">
        <v>254</v>
      </c>
      <c r="F11064" s="1" t="s">
        <v>12860</v>
      </c>
      <c r="G11064" s="1" t="s">
        <v>12994</v>
      </c>
      <c r="H11064" s="1" t="s">
        <v>48313</v>
      </c>
      <c r="I11064" s="1" t="s">
        <v>13219</v>
      </c>
      <c r="J11064" s="1" t="s">
        <v>15442</v>
      </c>
      <c r="L11064" s="1" t="s">
        <v>12809</v>
      </c>
    </row>
    <row r="11065" customHeight="1" spans="1:12">
      <c r="A11065" s="1" t="s">
        <v>7999</v>
      </c>
      <c r="B11065" s="1" t="s">
        <v>48314</v>
      </c>
      <c r="C11065" s="1" t="s">
        <v>48315</v>
      </c>
      <c r="D11065" s="7">
        <v>45199</v>
      </c>
      <c r="E11065" s="1" t="s">
        <v>254</v>
      </c>
      <c r="F11065" s="1" t="s">
        <v>12860</v>
      </c>
      <c r="G11065" s="1" t="s">
        <v>14209</v>
      </c>
      <c r="H11065" s="1" t="s">
        <v>48316</v>
      </c>
      <c r="I11065" s="1" t="s">
        <v>13219</v>
      </c>
      <c r="J11065" s="1" t="s">
        <v>15442</v>
      </c>
      <c r="L11065" s="1" t="s">
        <v>12809</v>
      </c>
    </row>
    <row r="11066" customHeight="1" spans="1:12">
      <c r="A11066" s="1" t="s">
        <v>8001</v>
      </c>
      <c r="B11066" s="1" t="s">
        <v>48317</v>
      </c>
      <c r="C11066" s="1" t="s">
        <v>48318</v>
      </c>
      <c r="D11066" s="7">
        <v>45199</v>
      </c>
      <c r="E11066" s="1" t="s">
        <v>21</v>
      </c>
      <c r="F11066" s="1" t="s">
        <v>12870</v>
      </c>
      <c r="G11066" s="1" t="s">
        <v>12871</v>
      </c>
      <c r="H11066" s="1" t="s">
        <v>48319</v>
      </c>
      <c r="I11066" s="1" t="s">
        <v>48320</v>
      </c>
      <c r="J11066" s="1" t="s">
        <v>12821</v>
      </c>
      <c r="L11066" s="1" t="s">
        <v>12802</v>
      </c>
    </row>
    <row r="11067" customHeight="1" spans="1:12">
      <c r="A11067" s="1" t="s">
        <v>8001</v>
      </c>
      <c r="B11067" s="1" t="s">
        <v>48321</v>
      </c>
      <c r="C11067" s="1" t="s">
        <v>48322</v>
      </c>
      <c r="D11067" s="7">
        <v>45199</v>
      </c>
      <c r="E11067" s="1" t="s">
        <v>21</v>
      </c>
      <c r="F11067" s="1" t="s">
        <v>12812</v>
      </c>
      <c r="G11067" s="1" t="s">
        <v>12813</v>
      </c>
      <c r="H11067" s="1" t="s">
        <v>48323</v>
      </c>
      <c r="I11067" s="1" t="s">
        <v>12821</v>
      </c>
      <c r="J11067" s="1" t="s">
        <v>12821</v>
      </c>
      <c r="L11067" s="1" t="s">
        <v>12809</v>
      </c>
    </row>
    <row r="11068" customHeight="1" spans="1:12">
      <c r="A11068" s="1" t="s">
        <v>8001</v>
      </c>
      <c r="B11068" s="1" t="s">
        <v>48324</v>
      </c>
      <c r="C11068" s="1" t="s">
        <v>48325</v>
      </c>
      <c r="D11068" s="7">
        <v>45199</v>
      </c>
      <c r="E11068" s="1" t="s">
        <v>21</v>
      </c>
      <c r="F11068" s="1" t="s">
        <v>12985</v>
      </c>
      <c r="G11068" s="1" t="s">
        <v>13398</v>
      </c>
      <c r="H11068" s="1" t="s">
        <v>48326</v>
      </c>
      <c r="I11068" s="1" t="s">
        <v>12821</v>
      </c>
      <c r="J11068" s="1" t="s">
        <v>12821</v>
      </c>
      <c r="L11068" s="1" t="s">
        <v>12809</v>
      </c>
    </row>
    <row r="11069" customHeight="1" spans="1:12">
      <c r="A11069" s="1" t="s">
        <v>8001</v>
      </c>
      <c r="B11069" s="1" t="s">
        <v>48327</v>
      </c>
      <c r="C11069" s="1" t="s">
        <v>48328</v>
      </c>
      <c r="D11069" s="7">
        <v>45199</v>
      </c>
      <c r="E11069" s="1" t="s">
        <v>21</v>
      </c>
      <c r="F11069" s="1" t="s">
        <v>12870</v>
      </c>
      <c r="G11069" s="1" t="s">
        <v>12926</v>
      </c>
      <c r="H11069" s="1" t="s">
        <v>46025</v>
      </c>
      <c r="I11069" s="1" t="s">
        <v>12821</v>
      </c>
      <c r="J11069" s="1" t="s">
        <v>12821</v>
      </c>
      <c r="L11069" s="1" t="s">
        <v>12809</v>
      </c>
    </row>
    <row r="11070" customHeight="1" spans="1:12">
      <c r="A11070" s="1" t="s">
        <v>8001</v>
      </c>
      <c r="B11070" s="1" t="s">
        <v>48329</v>
      </c>
      <c r="C11070" s="1" t="s">
        <v>48330</v>
      </c>
      <c r="D11070" s="7">
        <v>45199</v>
      </c>
      <c r="E11070" s="1" t="s">
        <v>21</v>
      </c>
      <c r="F11070" s="1" t="s">
        <v>12817</v>
      </c>
      <c r="G11070" s="1" t="s">
        <v>13257</v>
      </c>
      <c r="H11070" s="1" t="s">
        <v>36039</v>
      </c>
      <c r="I11070" s="1" t="s">
        <v>12821</v>
      </c>
      <c r="J11070" s="1" t="s">
        <v>12821</v>
      </c>
      <c r="L11070" s="1" t="s">
        <v>12809</v>
      </c>
    </row>
    <row r="11071" customHeight="1" spans="1:12">
      <c r="A11071" s="1" t="s">
        <v>8001</v>
      </c>
      <c r="B11071" s="1" t="s">
        <v>48331</v>
      </c>
      <c r="C11071" s="1" t="s">
        <v>48332</v>
      </c>
      <c r="D11071" s="7">
        <v>45199</v>
      </c>
      <c r="E11071" s="1" t="s">
        <v>21</v>
      </c>
      <c r="F11071" s="1" t="s">
        <v>12817</v>
      </c>
      <c r="G11071" s="1" t="s">
        <v>12818</v>
      </c>
      <c r="H11071" s="1" t="s">
        <v>25496</v>
      </c>
      <c r="I11071" s="1" t="s">
        <v>12821</v>
      </c>
      <c r="J11071" s="1" t="s">
        <v>12821</v>
      </c>
      <c r="L11071" s="1" t="s">
        <v>12809</v>
      </c>
    </row>
    <row r="11072" customHeight="1" spans="1:12">
      <c r="A11072" s="1" t="s">
        <v>8003</v>
      </c>
      <c r="B11072" s="1" t="s">
        <v>48333</v>
      </c>
      <c r="C11072" s="1" t="s">
        <v>48334</v>
      </c>
      <c r="D11072" s="7">
        <v>45199</v>
      </c>
      <c r="E11072" s="1" t="s">
        <v>99</v>
      </c>
      <c r="F11072" s="1" t="s">
        <v>12805</v>
      </c>
      <c r="G11072" s="1" t="s">
        <v>12943</v>
      </c>
      <c r="H11072" s="1" t="s">
        <v>48335</v>
      </c>
      <c r="I11072" s="1" t="s">
        <v>12808</v>
      </c>
      <c r="J11072" s="1" t="s">
        <v>12808</v>
      </c>
      <c r="L11072" s="1" t="s">
        <v>12809</v>
      </c>
    </row>
    <row r="11073" customHeight="1" spans="1:12">
      <c r="A11073" s="1" t="s">
        <v>8005</v>
      </c>
      <c r="B11073" s="1" t="s">
        <v>48336</v>
      </c>
      <c r="C11073" s="1" t="s">
        <v>48337</v>
      </c>
      <c r="D11073" s="7">
        <v>45199</v>
      </c>
      <c r="E11073" s="1" t="s">
        <v>110</v>
      </c>
      <c r="F11073" s="1" t="s">
        <v>12797</v>
      </c>
      <c r="G11073" s="1" t="s">
        <v>13702</v>
      </c>
      <c r="H11073" s="1" t="s">
        <v>48338</v>
      </c>
      <c r="I11073" s="1" t="s">
        <v>12821</v>
      </c>
      <c r="J11073" s="1" t="s">
        <v>12821</v>
      </c>
      <c r="L11073" s="1" t="s">
        <v>12809</v>
      </c>
    </row>
    <row r="11074" customHeight="1" spans="1:12">
      <c r="A11074" s="1" t="s">
        <v>8005</v>
      </c>
      <c r="B11074" s="1" t="s">
        <v>48339</v>
      </c>
      <c r="C11074" s="1" t="s">
        <v>48340</v>
      </c>
      <c r="D11074" s="7">
        <v>45199</v>
      </c>
      <c r="E11074" s="1" t="s">
        <v>110</v>
      </c>
      <c r="F11074" s="1" t="s">
        <v>12805</v>
      </c>
      <c r="G11074" s="1" t="s">
        <v>12943</v>
      </c>
      <c r="H11074" s="1" t="s">
        <v>48341</v>
      </c>
      <c r="I11074" s="1" t="s">
        <v>12821</v>
      </c>
      <c r="J11074" s="1" t="s">
        <v>12808</v>
      </c>
      <c r="L11074" s="1" t="s">
        <v>12809</v>
      </c>
    </row>
    <row r="11075" customHeight="1" spans="1:12">
      <c r="A11075" s="1" t="s">
        <v>8005</v>
      </c>
      <c r="B11075" s="1" t="s">
        <v>48342</v>
      </c>
      <c r="C11075" s="1" t="s">
        <v>48343</v>
      </c>
      <c r="D11075" s="7">
        <v>45199</v>
      </c>
      <c r="E11075" s="1" t="s">
        <v>110</v>
      </c>
      <c r="F11075" s="1" t="s">
        <v>12985</v>
      </c>
      <c r="G11075" s="1" t="s">
        <v>13565</v>
      </c>
      <c r="H11075" s="1" t="s">
        <v>48344</v>
      </c>
      <c r="I11075" s="1" t="s">
        <v>12821</v>
      </c>
      <c r="J11075" s="1" t="s">
        <v>12821</v>
      </c>
      <c r="L11075" s="1" t="s">
        <v>12809</v>
      </c>
    </row>
    <row r="11076" customHeight="1" spans="1:12">
      <c r="A11076" s="1" t="s">
        <v>8005</v>
      </c>
      <c r="B11076" s="1" t="s">
        <v>48345</v>
      </c>
      <c r="C11076" s="1" t="s">
        <v>48334</v>
      </c>
      <c r="D11076" s="7">
        <v>45199</v>
      </c>
      <c r="E11076" s="1" t="s">
        <v>110</v>
      </c>
      <c r="F11076" s="1" t="s">
        <v>12797</v>
      </c>
      <c r="G11076" s="1" t="s">
        <v>28982</v>
      </c>
      <c r="H11076" s="1" t="s">
        <v>46278</v>
      </c>
      <c r="I11076" s="1" t="s">
        <v>12821</v>
      </c>
      <c r="J11076" s="1" t="s">
        <v>12821</v>
      </c>
      <c r="L11076" s="1" t="s">
        <v>12809</v>
      </c>
    </row>
    <row r="11077" customHeight="1" spans="1:12">
      <c r="A11077" s="1" t="s">
        <v>8003</v>
      </c>
      <c r="B11077" s="1" t="s">
        <v>48346</v>
      </c>
      <c r="C11077" s="1" t="s">
        <v>48347</v>
      </c>
      <c r="D11077" s="7">
        <v>45199</v>
      </c>
      <c r="E11077" s="1" t="s">
        <v>99</v>
      </c>
      <c r="F11077" s="1" t="s">
        <v>12985</v>
      </c>
      <c r="G11077" s="1" t="s">
        <v>13005</v>
      </c>
      <c r="H11077" s="1" t="s">
        <v>48348</v>
      </c>
      <c r="I11077" s="1" t="s">
        <v>12808</v>
      </c>
      <c r="J11077" s="1" t="s">
        <v>12808</v>
      </c>
      <c r="L11077" s="1" t="s">
        <v>12809</v>
      </c>
    </row>
    <row r="11078" customHeight="1" spans="1:12">
      <c r="A11078" s="1" t="s">
        <v>8003</v>
      </c>
      <c r="B11078" s="1" t="s">
        <v>48349</v>
      </c>
      <c r="C11078" s="1" t="s">
        <v>48350</v>
      </c>
      <c r="D11078" s="7">
        <v>45199</v>
      </c>
      <c r="E11078" s="1" t="s">
        <v>99</v>
      </c>
      <c r="F11078" s="1" t="s">
        <v>12817</v>
      </c>
      <c r="G11078" s="1" t="s">
        <v>12818</v>
      </c>
      <c r="H11078" s="1" t="s">
        <v>48351</v>
      </c>
      <c r="I11078" s="1" t="s">
        <v>12808</v>
      </c>
      <c r="J11078" s="1" t="s">
        <v>12808</v>
      </c>
      <c r="L11078" s="1" t="s">
        <v>12809</v>
      </c>
    </row>
    <row r="11079" customHeight="1" spans="1:12">
      <c r="A11079" s="1" t="s">
        <v>8003</v>
      </c>
      <c r="B11079" s="1" t="s">
        <v>48352</v>
      </c>
      <c r="C11079" s="1" t="s">
        <v>48353</v>
      </c>
      <c r="D11079" s="7">
        <v>45199</v>
      </c>
      <c r="E11079" s="1" t="s">
        <v>99</v>
      </c>
      <c r="F11079" s="1" t="s">
        <v>12817</v>
      </c>
      <c r="G11079" s="1" t="s">
        <v>13325</v>
      </c>
      <c r="H11079" s="1" t="s">
        <v>48354</v>
      </c>
      <c r="I11079" s="1" t="s">
        <v>12808</v>
      </c>
      <c r="J11079" s="1" t="s">
        <v>12808</v>
      </c>
      <c r="L11079" s="1" t="s">
        <v>12809</v>
      </c>
    </row>
    <row r="11080" customHeight="1" spans="1:12">
      <c r="A11080" s="1" t="s">
        <v>8003</v>
      </c>
      <c r="B11080" s="1" t="s">
        <v>48355</v>
      </c>
      <c r="C11080" s="1" t="s">
        <v>48356</v>
      </c>
      <c r="D11080" s="7">
        <v>45199</v>
      </c>
      <c r="E11080" s="1" t="s">
        <v>99</v>
      </c>
      <c r="F11080" s="1" t="s">
        <v>12817</v>
      </c>
      <c r="G11080" s="1" t="s">
        <v>12887</v>
      </c>
      <c r="H11080" s="1" t="s">
        <v>48357</v>
      </c>
      <c r="I11080" s="1" t="s">
        <v>12808</v>
      </c>
      <c r="J11080" s="1" t="s">
        <v>12808</v>
      </c>
      <c r="L11080" s="1" t="s">
        <v>12809</v>
      </c>
    </row>
    <row r="11081" customHeight="1" spans="1:12">
      <c r="A11081" s="1" t="s">
        <v>8007</v>
      </c>
      <c r="B11081" s="1" t="s">
        <v>48358</v>
      </c>
      <c r="C11081" s="1" t="s">
        <v>48359</v>
      </c>
      <c r="D11081" s="7">
        <v>45199</v>
      </c>
      <c r="E11081" s="1" t="s">
        <v>216</v>
      </c>
      <c r="F11081" s="1" t="s">
        <v>12797</v>
      </c>
      <c r="G11081" s="1" t="s">
        <v>28982</v>
      </c>
      <c r="H11081" s="1" t="s">
        <v>48360</v>
      </c>
      <c r="I11081" s="1" t="s">
        <v>14368</v>
      </c>
      <c r="J11081" s="1" t="s">
        <v>12821</v>
      </c>
      <c r="L11081" s="1" t="s">
        <v>12809</v>
      </c>
    </row>
    <row r="11082" customHeight="1" spans="1:12">
      <c r="A11082" s="1" t="s">
        <v>8003</v>
      </c>
      <c r="B11082" s="1" t="s">
        <v>48361</v>
      </c>
      <c r="C11082" s="1" t="s">
        <v>48362</v>
      </c>
      <c r="D11082" s="7">
        <v>45199</v>
      </c>
      <c r="E11082" s="1" t="s">
        <v>99</v>
      </c>
      <c r="F11082" s="1" t="s">
        <v>12817</v>
      </c>
      <c r="G11082" s="1" t="s">
        <v>47898</v>
      </c>
      <c r="H11082" s="1" t="s">
        <v>48363</v>
      </c>
      <c r="I11082" s="1" t="s">
        <v>12808</v>
      </c>
      <c r="J11082" s="1" t="s">
        <v>12808</v>
      </c>
      <c r="L11082" s="1" t="s">
        <v>12809</v>
      </c>
    </row>
    <row r="11083" customHeight="1" spans="1:12">
      <c r="A11083" s="1" t="s">
        <v>8003</v>
      </c>
      <c r="B11083" s="1" t="s">
        <v>48364</v>
      </c>
      <c r="C11083" s="1" t="s">
        <v>48365</v>
      </c>
      <c r="D11083" s="7">
        <v>45199</v>
      </c>
      <c r="E11083" s="1" t="s">
        <v>99</v>
      </c>
      <c r="F11083" s="1" t="s">
        <v>12797</v>
      </c>
      <c r="G11083" s="1" t="s">
        <v>12849</v>
      </c>
      <c r="H11083" s="1" t="s">
        <v>48366</v>
      </c>
      <c r="I11083" s="1" t="s">
        <v>12808</v>
      </c>
      <c r="J11083" s="1" t="s">
        <v>12808</v>
      </c>
      <c r="L11083" s="1" t="s">
        <v>12809</v>
      </c>
    </row>
    <row r="11084" customHeight="1" spans="1:12">
      <c r="A11084" s="1" t="s">
        <v>8003</v>
      </c>
      <c r="B11084" s="1" t="s">
        <v>48367</v>
      </c>
      <c r="C11084" s="1" t="s">
        <v>48368</v>
      </c>
      <c r="D11084" s="7">
        <v>45199</v>
      </c>
      <c r="E11084" s="1" t="s">
        <v>99</v>
      </c>
      <c r="F11084" s="1" t="s">
        <v>12797</v>
      </c>
      <c r="G11084" s="1" t="s">
        <v>13702</v>
      </c>
      <c r="H11084" s="1" t="s">
        <v>48369</v>
      </c>
      <c r="I11084" s="1" t="s">
        <v>12808</v>
      </c>
      <c r="J11084" s="1" t="s">
        <v>17776</v>
      </c>
      <c r="L11084" s="1" t="s">
        <v>12809</v>
      </c>
    </row>
    <row r="11085" customHeight="1" spans="1:12">
      <c r="A11085" s="1" t="s">
        <v>8009</v>
      </c>
      <c r="B11085" s="1" t="s">
        <v>48370</v>
      </c>
      <c r="C11085" s="1" t="s">
        <v>48371</v>
      </c>
      <c r="D11085" s="7">
        <v>45199</v>
      </c>
      <c r="E11085" s="1" t="s">
        <v>94</v>
      </c>
      <c r="F11085" s="1" t="s">
        <v>12797</v>
      </c>
      <c r="G11085" s="1" t="s">
        <v>13702</v>
      </c>
      <c r="H11085" s="1" t="s">
        <v>48372</v>
      </c>
      <c r="I11085" s="1" t="s">
        <v>13524</v>
      </c>
      <c r="J11085" s="1" t="s">
        <v>13524</v>
      </c>
      <c r="L11085" s="1" t="s">
        <v>12809</v>
      </c>
    </row>
    <row r="11086" customHeight="1" spans="1:12">
      <c r="A11086" s="1" t="s">
        <v>8009</v>
      </c>
      <c r="B11086" s="1" t="s">
        <v>48373</v>
      </c>
      <c r="C11086" s="1" t="s">
        <v>48374</v>
      </c>
      <c r="D11086" s="7">
        <v>45199</v>
      </c>
      <c r="E11086" s="1" t="s">
        <v>94</v>
      </c>
      <c r="F11086" s="1" t="s">
        <v>12805</v>
      </c>
      <c r="G11086" s="1" t="s">
        <v>13487</v>
      </c>
      <c r="H11086" s="1" t="s">
        <v>48375</v>
      </c>
      <c r="I11086" s="1" t="s">
        <v>13524</v>
      </c>
      <c r="J11086" s="1" t="s">
        <v>13524</v>
      </c>
      <c r="L11086" s="1" t="s">
        <v>12809</v>
      </c>
    </row>
    <row r="11087" customHeight="1" spans="1:12">
      <c r="A11087" s="1" t="s">
        <v>8011</v>
      </c>
      <c r="B11087" s="1" t="s">
        <v>48376</v>
      </c>
      <c r="C11087" s="1" t="s">
        <v>48377</v>
      </c>
      <c r="D11087" s="7">
        <v>45199</v>
      </c>
      <c r="E11087" s="1" t="s">
        <v>162</v>
      </c>
      <c r="F11087" s="1" t="s">
        <v>12805</v>
      </c>
      <c r="G11087" s="1" t="s">
        <v>13288</v>
      </c>
      <c r="H11087" s="1" t="s">
        <v>48378</v>
      </c>
      <c r="I11087" s="1" t="s">
        <v>48379</v>
      </c>
      <c r="J11087" s="1" t="s">
        <v>12821</v>
      </c>
      <c r="L11087" s="1" t="s">
        <v>12809</v>
      </c>
    </row>
    <row r="11088" customHeight="1" spans="1:12">
      <c r="A11088" s="1" t="s">
        <v>8011</v>
      </c>
      <c r="B11088" s="1" t="s">
        <v>48380</v>
      </c>
      <c r="C11088" s="1" t="s">
        <v>48381</v>
      </c>
      <c r="D11088" s="7">
        <v>45199</v>
      </c>
      <c r="E11088" s="1" t="s">
        <v>162</v>
      </c>
      <c r="F11088" s="1" t="s">
        <v>12812</v>
      </c>
      <c r="G11088" s="1" t="s">
        <v>13580</v>
      </c>
      <c r="H11088" s="1" t="s">
        <v>48382</v>
      </c>
      <c r="I11088" s="1" t="s">
        <v>12821</v>
      </c>
      <c r="J11088" s="1" t="s">
        <v>12821</v>
      </c>
      <c r="L11088" s="1" t="s">
        <v>12809</v>
      </c>
    </row>
    <row r="11089" customHeight="1" spans="1:12">
      <c r="A11089" s="1" t="s">
        <v>8013</v>
      </c>
      <c r="B11089" s="1" t="s">
        <v>48383</v>
      </c>
      <c r="C11089" s="1" t="s">
        <v>48384</v>
      </c>
      <c r="D11089" s="7">
        <v>45199</v>
      </c>
      <c r="E11089" s="1" t="s">
        <v>296</v>
      </c>
      <c r="F11089" s="1" t="s">
        <v>12817</v>
      </c>
      <c r="G11089" s="1" t="s">
        <v>13321</v>
      </c>
      <c r="H11089" s="1" t="s">
        <v>48385</v>
      </c>
      <c r="I11089" s="1" t="s">
        <v>12821</v>
      </c>
      <c r="J11089" s="1" t="s">
        <v>12821</v>
      </c>
      <c r="L11089" s="1" t="s">
        <v>12809</v>
      </c>
    </row>
    <row r="11090" customHeight="1" spans="1:12">
      <c r="A11090" s="1" t="s">
        <v>8015</v>
      </c>
      <c r="B11090" s="1" t="s">
        <v>48386</v>
      </c>
      <c r="C11090" s="1" t="s">
        <v>48387</v>
      </c>
      <c r="D11090" s="7">
        <v>45199</v>
      </c>
      <c r="E11090" s="1" t="s">
        <v>55</v>
      </c>
      <c r="F11090" s="1" t="s">
        <v>12817</v>
      </c>
      <c r="G11090" s="1" t="s">
        <v>13341</v>
      </c>
      <c r="H11090" s="1" t="s">
        <v>48388</v>
      </c>
      <c r="I11090" s="1" t="s">
        <v>12821</v>
      </c>
      <c r="J11090" s="1" t="s">
        <v>12821</v>
      </c>
      <c r="L11090" s="1" t="s">
        <v>12809</v>
      </c>
    </row>
    <row r="11091" customHeight="1" spans="1:12">
      <c r="A11091" s="1" t="s">
        <v>8015</v>
      </c>
      <c r="B11091" s="1" t="s">
        <v>48389</v>
      </c>
      <c r="C11091" s="1" t="s">
        <v>48390</v>
      </c>
      <c r="D11091" s="7">
        <v>45199</v>
      </c>
      <c r="E11091" s="1" t="s">
        <v>55</v>
      </c>
      <c r="F11091" s="1" t="s">
        <v>12797</v>
      </c>
      <c r="G11091" s="1" t="s">
        <v>28982</v>
      </c>
      <c r="H11091" s="1" t="s">
        <v>48391</v>
      </c>
      <c r="I11091" s="1" t="s">
        <v>12821</v>
      </c>
      <c r="J11091" s="1" t="s">
        <v>12821</v>
      </c>
      <c r="L11091" s="1" t="s">
        <v>12809</v>
      </c>
    </row>
    <row r="11092" customHeight="1" spans="1:12">
      <c r="A11092" s="1" t="s">
        <v>8015</v>
      </c>
      <c r="B11092" s="1" t="s">
        <v>48392</v>
      </c>
      <c r="C11092" s="1" t="s">
        <v>48393</v>
      </c>
      <c r="D11092" s="7">
        <v>45199</v>
      </c>
      <c r="E11092" s="1" t="s">
        <v>55</v>
      </c>
      <c r="F11092" s="1" t="s">
        <v>12870</v>
      </c>
      <c r="G11092" s="1" t="s">
        <v>13692</v>
      </c>
      <c r="H11092" s="1" t="s">
        <v>48394</v>
      </c>
      <c r="I11092" s="1" t="s">
        <v>12821</v>
      </c>
      <c r="J11092" s="1" t="s">
        <v>12821</v>
      </c>
      <c r="L11092" s="1" t="s">
        <v>12809</v>
      </c>
    </row>
    <row r="11093" customHeight="1" spans="1:12">
      <c r="A11093" s="1" t="s">
        <v>8017</v>
      </c>
      <c r="B11093" s="1" t="s">
        <v>48395</v>
      </c>
      <c r="C11093" s="1" t="s">
        <v>48396</v>
      </c>
      <c r="D11093" s="7">
        <v>45199</v>
      </c>
      <c r="E11093" s="1" t="s">
        <v>63</v>
      </c>
      <c r="F11093" s="1" t="s">
        <v>12870</v>
      </c>
      <c r="G11093" s="1" t="s">
        <v>12871</v>
      </c>
      <c r="H11093" s="1" t="s">
        <v>48397</v>
      </c>
      <c r="I11093" s="1" t="s">
        <v>12821</v>
      </c>
      <c r="J11093" s="1" t="s">
        <v>12821</v>
      </c>
      <c r="L11093" s="1" t="s">
        <v>12809</v>
      </c>
    </row>
    <row r="11094" customHeight="1" spans="1:12">
      <c r="A11094" s="1" t="s">
        <v>8017</v>
      </c>
      <c r="B11094" s="1" t="s">
        <v>48398</v>
      </c>
      <c r="C11094" s="1" t="s">
        <v>48399</v>
      </c>
      <c r="D11094" s="7">
        <v>45199</v>
      </c>
      <c r="E11094" s="1" t="s">
        <v>63</v>
      </c>
      <c r="F11094" s="1" t="s">
        <v>12797</v>
      </c>
      <c r="G11094" s="1" t="s">
        <v>12849</v>
      </c>
      <c r="H11094" s="1" t="s">
        <v>48400</v>
      </c>
      <c r="I11094" s="1" t="s">
        <v>12821</v>
      </c>
      <c r="J11094" s="1" t="s">
        <v>12821</v>
      </c>
      <c r="L11094" s="1" t="s">
        <v>12809</v>
      </c>
    </row>
    <row r="11095" customHeight="1" spans="1:12">
      <c r="A11095" s="1" t="s">
        <v>8017</v>
      </c>
      <c r="B11095" s="1" t="s">
        <v>48401</v>
      </c>
      <c r="C11095" s="1" t="s">
        <v>48402</v>
      </c>
      <c r="D11095" s="7">
        <v>45199</v>
      </c>
      <c r="E11095" s="1" t="s">
        <v>63</v>
      </c>
      <c r="F11095" s="1" t="s">
        <v>12817</v>
      </c>
      <c r="G11095" s="1" t="s">
        <v>12887</v>
      </c>
      <c r="H11095" s="1" t="s">
        <v>48403</v>
      </c>
      <c r="I11095" s="1" t="s">
        <v>12821</v>
      </c>
      <c r="J11095" s="1" t="s">
        <v>12821</v>
      </c>
      <c r="L11095" s="1" t="s">
        <v>12809</v>
      </c>
    </row>
    <row r="11096" customHeight="1" spans="1:12">
      <c r="A11096" s="1" t="s">
        <v>8019</v>
      </c>
      <c r="B11096" s="1" t="s">
        <v>48404</v>
      </c>
      <c r="C11096" s="1" t="s">
        <v>48405</v>
      </c>
      <c r="D11096" s="7">
        <v>45199</v>
      </c>
      <c r="E11096" s="1" t="s">
        <v>7413</v>
      </c>
      <c r="F11096" s="1" t="s">
        <v>12817</v>
      </c>
      <c r="G11096" s="1" t="s">
        <v>12887</v>
      </c>
      <c r="H11096" s="1" t="s">
        <v>48406</v>
      </c>
      <c r="I11096" s="1" t="s">
        <v>12821</v>
      </c>
      <c r="J11096" s="1" t="s">
        <v>12821</v>
      </c>
      <c r="L11096" s="1" t="s">
        <v>12809</v>
      </c>
    </row>
    <row r="11097" customHeight="1" spans="1:12">
      <c r="A11097" s="1" t="s">
        <v>8021</v>
      </c>
      <c r="B11097" s="1" t="s">
        <v>48407</v>
      </c>
      <c r="C11097" s="1" t="s">
        <v>48408</v>
      </c>
      <c r="D11097" s="7">
        <v>45199</v>
      </c>
      <c r="E11097" s="1" t="s">
        <v>174</v>
      </c>
      <c r="F11097" s="1" t="s">
        <v>12817</v>
      </c>
      <c r="G11097" s="1" t="s">
        <v>13321</v>
      </c>
      <c r="H11097" s="1" t="s">
        <v>48409</v>
      </c>
      <c r="I11097" s="1" t="s">
        <v>48410</v>
      </c>
      <c r="J11097" s="1" t="s">
        <v>16889</v>
      </c>
      <c r="L11097" s="1" t="s">
        <v>12809</v>
      </c>
    </row>
    <row r="11098" customHeight="1" spans="1:12">
      <c r="A11098" s="1" t="s">
        <v>8021</v>
      </c>
      <c r="B11098" s="1" t="s">
        <v>48411</v>
      </c>
      <c r="C11098" s="1" t="s">
        <v>48412</v>
      </c>
      <c r="D11098" s="7">
        <v>45199</v>
      </c>
      <c r="E11098" s="1" t="s">
        <v>174</v>
      </c>
      <c r="F11098" s="1" t="s">
        <v>12797</v>
      </c>
      <c r="G11098" s="1" t="s">
        <v>28982</v>
      </c>
      <c r="H11098" s="1" t="s">
        <v>48413</v>
      </c>
      <c r="I11098" s="1" t="s">
        <v>16889</v>
      </c>
      <c r="J11098" s="1" t="s">
        <v>16889</v>
      </c>
      <c r="L11098" s="1" t="s">
        <v>12809</v>
      </c>
    </row>
    <row r="11099" customHeight="1" spans="1:12">
      <c r="A11099" s="1" t="s">
        <v>8023</v>
      </c>
      <c r="B11099" s="1" t="s">
        <v>48414</v>
      </c>
      <c r="C11099" s="1" t="s">
        <v>48415</v>
      </c>
      <c r="D11099" s="7">
        <v>45199</v>
      </c>
      <c r="E11099" s="1" t="s">
        <v>137</v>
      </c>
      <c r="F11099" s="1" t="s">
        <v>12812</v>
      </c>
      <c r="G11099" s="1" t="s">
        <v>14182</v>
      </c>
      <c r="H11099" s="1" t="s">
        <v>48416</v>
      </c>
      <c r="I11099" s="1" t="s">
        <v>40334</v>
      </c>
      <c r="J11099" s="1" t="s">
        <v>12821</v>
      </c>
      <c r="L11099" s="1" t="s">
        <v>12809</v>
      </c>
    </row>
    <row r="11100" customHeight="1" spans="1:12">
      <c r="A11100" s="1" t="s">
        <v>8023</v>
      </c>
      <c r="B11100" s="1" t="s">
        <v>48417</v>
      </c>
      <c r="C11100" s="1" t="s">
        <v>48418</v>
      </c>
      <c r="D11100" s="7">
        <v>45199</v>
      </c>
      <c r="E11100" s="1" t="s">
        <v>137</v>
      </c>
      <c r="F11100" s="1" t="s">
        <v>12870</v>
      </c>
      <c r="G11100" s="1" t="s">
        <v>12871</v>
      </c>
      <c r="H11100" s="1" t="s">
        <v>48419</v>
      </c>
      <c r="I11100" s="1" t="s">
        <v>12821</v>
      </c>
      <c r="J11100" s="1" t="s">
        <v>12821</v>
      </c>
      <c r="L11100" s="1" t="s">
        <v>12809</v>
      </c>
    </row>
    <row r="11101" customHeight="1" spans="1:12">
      <c r="A11101" s="1" t="s">
        <v>8023</v>
      </c>
      <c r="B11101" s="1" t="s">
        <v>48420</v>
      </c>
      <c r="C11101" s="1" t="s">
        <v>48421</v>
      </c>
      <c r="D11101" s="7">
        <v>45199</v>
      </c>
      <c r="E11101" s="1" t="s">
        <v>137</v>
      </c>
      <c r="F11101" s="1" t="s">
        <v>12797</v>
      </c>
      <c r="G11101" s="1" t="s">
        <v>12798</v>
      </c>
      <c r="H11101" s="1" t="s">
        <v>48422</v>
      </c>
      <c r="I11101" s="1" t="s">
        <v>12821</v>
      </c>
      <c r="J11101" s="1" t="s">
        <v>12821</v>
      </c>
      <c r="L11101" s="1" t="s">
        <v>12809</v>
      </c>
    </row>
    <row r="11102" customHeight="1" spans="1:12">
      <c r="A11102" s="1" t="s">
        <v>8023</v>
      </c>
      <c r="B11102" s="1" t="s">
        <v>48423</v>
      </c>
      <c r="C11102" s="1" t="s">
        <v>48424</v>
      </c>
      <c r="D11102" s="7">
        <v>45199</v>
      </c>
      <c r="E11102" s="1" t="s">
        <v>137</v>
      </c>
      <c r="F11102" s="1" t="s">
        <v>12817</v>
      </c>
      <c r="G11102" s="1" t="s">
        <v>13293</v>
      </c>
      <c r="H11102" s="1" t="s">
        <v>48425</v>
      </c>
      <c r="I11102" s="1" t="s">
        <v>12821</v>
      </c>
      <c r="J11102" s="1" t="s">
        <v>47231</v>
      </c>
      <c r="L11102" s="1" t="s">
        <v>12809</v>
      </c>
    </row>
    <row r="11103" customHeight="1" spans="1:12">
      <c r="A11103" s="1" t="s">
        <v>8025</v>
      </c>
      <c r="B11103" s="1" t="s">
        <v>48426</v>
      </c>
      <c r="C11103" s="1" t="s">
        <v>48427</v>
      </c>
      <c r="D11103" s="7">
        <v>45201</v>
      </c>
      <c r="E11103" s="1" t="s">
        <v>152</v>
      </c>
      <c r="F11103" s="1" t="s">
        <v>12985</v>
      </c>
      <c r="G11103" s="1" t="s">
        <v>13851</v>
      </c>
      <c r="H11103" s="1" t="s">
        <v>48428</v>
      </c>
      <c r="I11103" s="1" t="s">
        <v>48429</v>
      </c>
      <c r="J11103" s="1" t="s">
        <v>18642</v>
      </c>
      <c r="L11103" s="1" t="s">
        <v>12802</v>
      </c>
    </row>
    <row r="11104" customHeight="1" spans="1:12">
      <c r="A11104" s="1" t="s">
        <v>8025</v>
      </c>
      <c r="B11104" s="1" t="s">
        <v>48430</v>
      </c>
      <c r="C11104" s="1" t="s">
        <v>48431</v>
      </c>
      <c r="D11104" s="7">
        <v>45201</v>
      </c>
      <c r="E11104" s="1" t="s">
        <v>152</v>
      </c>
      <c r="F11104" s="1" t="s">
        <v>12985</v>
      </c>
      <c r="G11104" s="1" t="s">
        <v>13005</v>
      </c>
      <c r="H11104" s="1" t="s">
        <v>48432</v>
      </c>
      <c r="I11104" s="1" t="s">
        <v>48433</v>
      </c>
      <c r="J11104" s="1" t="s">
        <v>18642</v>
      </c>
      <c r="L11104" s="1" t="s">
        <v>12802</v>
      </c>
    </row>
    <row r="11105" customHeight="1" spans="1:12">
      <c r="A11105" s="1" t="s">
        <v>8025</v>
      </c>
      <c r="B11105" s="1" t="s">
        <v>48434</v>
      </c>
      <c r="C11105" s="1" t="s">
        <v>48435</v>
      </c>
      <c r="D11105" s="7">
        <v>45201</v>
      </c>
      <c r="E11105" s="1" t="s">
        <v>152</v>
      </c>
      <c r="F11105" s="1" t="s">
        <v>12985</v>
      </c>
      <c r="G11105" s="1" t="s">
        <v>13005</v>
      </c>
      <c r="H11105" s="1" t="s">
        <v>48436</v>
      </c>
      <c r="I11105" s="1" t="s">
        <v>48437</v>
      </c>
      <c r="J11105" s="1" t="s">
        <v>18642</v>
      </c>
      <c r="L11105" s="1" t="s">
        <v>12802</v>
      </c>
    </row>
    <row r="11106" customHeight="1" spans="1:12">
      <c r="A11106" s="1" t="s">
        <v>8025</v>
      </c>
      <c r="B11106" s="1" t="s">
        <v>48438</v>
      </c>
      <c r="C11106" s="1" t="s">
        <v>48439</v>
      </c>
      <c r="D11106" s="7">
        <v>45201</v>
      </c>
      <c r="E11106" s="1" t="s">
        <v>152</v>
      </c>
      <c r="F11106" s="1" t="s">
        <v>12805</v>
      </c>
      <c r="G11106" s="1" t="s">
        <v>13728</v>
      </c>
      <c r="H11106" s="1" t="s">
        <v>48440</v>
      </c>
      <c r="I11106" s="1" t="s">
        <v>48441</v>
      </c>
      <c r="J11106" s="1" t="s">
        <v>18642</v>
      </c>
      <c r="L11106" s="1" t="s">
        <v>12802</v>
      </c>
    </row>
    <row r="11107" customHeight="1" spans="1:12">
      <c r="A11107" s="1" t="s">
        <v>8027</v>
      </c>
      <c r="B11107" s="1" t="s">
        <v>48442</v>
      </c>
      <c r="C11107" s="1" t="s">
        <v>48443</v>
      </c>
      <c r="D11107" s="7">
        <v>45201</v>
      </c>
      <c r="E11107" s="1" t="s">
        <v>21</v>
      </c>
      <c r="F11107" s="1" t="s">
        <v>12985</v>
      </c>
      <c r="G11107" s="1" t="s">
        <v>13005</v>
      </c>
      <c r="H11107" s="1" t="s">
        <v>35113</v>
      </c>
      <c r="I11107" s="1" t="s">
        <v>12821</v>
      </c>
      <c r="J11107" s="1" t="s">
        <v>12821</v>
      </c>
      <c r="L11107" s="1" t="s">
        <v>12809</v>
      </c>
    </row>
    <row r="11108" customHeight="1" spans="1:12">
      <c r="A11108" s="1" t="s">
        <v>8027</v>
      </c>
      <c r="B11108" s="1" t="s">
        <v>48444</v>
      </c>
      <c r="C11108" s="1" t="s">
        <v>48445</v>
      </c>
      <c r="D11108" s="7">
        <v>45201</v>
      </c>
      <c r="E11108" s="1" t="s">
        <v>21</v>
      </c>
      <c r="F11108" s="1" t="s">
        <v>12985</v>
      </c>
      <c r="G11108" s="1" t="s">
        <v>13851</v>
      </c>
      <c r="H11108" s="1" t="s">
        <v>48446</v>
      </c>
      <c r="I11108" s="1" t="s">
        <v>12821</v>
      </c>
      <c r="J11108" s="1" t="s">
        <v>12821</v>
      </c>
      <c r="L11108" s="1" t="s">
        <v>12809</v>
      </c>
    </row>
    <row r="11109" customHeight="1" spans="1:12">
      <c r="A11109" s="1" t="s">
        <v>8027</v>
      </c>
      <c r="B11109" s="1" t="s">
        <v>48447</v>
      </c>
      <c r="C11109" s="1" t="s">
        <v>48448</v>
      </c>
      <c r="D11109" s="7">
        <v>45201</v>
      </c>
      <c r="E11109" s="1" t="s">
        <v>21</v>
      </c>
      <c r="F11109" s="1" t="s">
        <v>12817</v>
      </c>
      <c r="G11109" s="1" t="s">
        <v>13325</v>
      </c>
      <c r="H11109" s="1" t="s">
        <v>48449</v>
      </c>
      <c r="I11109" s="1" t="s">
        <v>12821</v>
      </c>
      <c r="J11109" s="1" t="s">
        <v>12821</v>
      </c>
      <c r="L11109" s="1" t="s">
        <v>12809</v>
      </c>
    </row>
    <row r="11110" customHeight="1" spans="1:12">
      <c r="A11110" s="1" t="s">
        <v>8027</v>
      </c>
      <c r="B11110" s="1" t="s">
        <v>48450</v>
      </c>
      <c r="C11110" s="1" t="s">
        <v>48451</v>
      </c>
      <c r="D11110" s="7">
        <v>45201</v>
      </c>
      <c r="E11110" s="1" t="s">
        <v>21</v>
      </c>
      <c r="F11110" s="1" t="s">
        <v>12817</v>
      </c>
      <c r="G11110" s="1" t="s">
        <v>13341</v>
      </c>
      <c r="H11110" s="1" t="s">
        <v>48452</v>
      </c>
      <c r="I11110" s="1" t="s">
        <v>12821</v>
      </c>
      <c r="J11110" s="1" t="s">
        <v>12821</v>
      </c>
      <c r="L11110" s="1" t="s">
        <v>12809</v>
      </c>
    </row>
    <row r="11111" customHeight="1" spans="1:12">
      <c r="A11111" s="1" t="s">
        <v>8029</v>
      </c>
      <c r="B11111" s="1" t="s">
        <v>48453</v>
      </c>
      <c r="C11111" s="1" t="s">
        <v>48454</v>
      </c>
      <c r="D11111" s="7">
        <v>45201</v>
      </c>
      <c r="E11111" s="1" t="s">
        <v>4258</v>
      </c>
      <c r="F11111" s="1" t="s">
        <v>12870</v>
      </c>
      <c r="G11111" s="1" t="s">
        <v>12871</v>
      </c>
      <c r="H11111" s="1" t="s">
        <v>48455</v>
      </c>
      <c r="I11111" s="1" t="s">
        <v>13524</v>
      </c>
      <c r="J11111" s="1" t="s">
        <v>16846</v>
      </c>
      <c r="L11111" s="1" t="s">
        <v>12802</v>
      </c>
    </row>
    <row r="11112" customHeight="1" spans="1:12">
      <c r="A11112" s="1" t="s">
        <v>8029</v>
      </c>
      <c r="B11112" s="1" t="s">
        <v>48456</v>
      </c>
      <c r="C11112" s="1" t="s">
        <v>48457</v>
      </c>
      <c r="D11112" s="7">
        <v>45201</v>
      </c>
      <c r="E11112" s="1" t="s">
        <v>4258</v>
      </c>
      <c r="F11112" s="1" t="s">
        <v>12805</v>
      </c>
      <c r="G11112" s="1" t="s">
        <v>12806</v>
      </c>
      <c r="H11112" s="1" t="s">
        <v>48458</v>
      </c>
      <c r="I11112" s="1" t="s">
        <v>48459</v>
      </c>
      <c r="J11112" s="1" t="s">
        <v>16846</v>
      </c>
      <c r="L11112" s="1" t="s">
        <v>12802</v>
      </c>
    </row>
    <row r="11113" customHeight="1" spans="1:12">
      <c r="A11113" s="1" t="s">
        <v>8031</v>
      </c>
      <c r="B11113" s="1" t="s">
        <v>48460</v>
      </c>
      <c r="C11113" s="1" t="s">
        <v>48461</v>
      </c>
      <c r="D11113" s="7">
        <v>45201</v>
      </c>
      <c r="E11113" s="1" t="s">
        <v>99</v>
      </c>
      <c r="F11113" s="1" t="s">
        <v>12805</v>
      </c>
      <c r="G11113" s="1" t="s">
        <v>12943</v>
      </c>
      <c r="H11113" s="1" t="s">
        <v>48462</v>
      </c>
      <c r="I11113" s="1" t="s">
        <v>12808</v>
      </c>
      <c r="J11113" s="1" t="s">
        <v>12808</v>
      </c>
      <c r="L11113" s="1" t="s">
        <v>12809</v>
      </c>
    </row>
    <row r="11114" customHeight="1" spans="1:12">
      <c r="A11114" s="1" t="s">
        <v>8031</v>
      </c>
      <c r="B11114" s="1" t="s">
        <v>48463</v>
      </c>
      <c r="C11114" s="1" t="s">
        <v>48464</v>
      </c>
      <c r="D11114" s="7">
        <v>45201</v>
      </c>
      <c r="E11114" s="1" t="s">
        <v>99</v>
      </c>
      <c r="F11114" s="1" t="s">
        <v>12805</v>
      </c>
      <c r="G11114" s="1" t="s">
        <v>12806</v>
      </c>
      <c r="H11114" s="1" t="s">
        <v>28866</v>
      </c>
      <c r="I11114" s="1" t="s">
        <v>12808</v>
      </c>
      <c r="J11114" s="1" t="s">
        <v>12808</v>
      </c>
      <c r="L11114" s="1" t="s">
        <v>12809</v>
      </c>
    </row>
    <row r="11115" customHeight="1" spans="1:12">
      <c r="A11115" s="1" t="s">
        <v>8031</v>
      </c>
      <c r="B11115" s="1" t="s">
        <v>48465</v>
      </c>
      <c r="C11115" s="1" t="s">
        <v>48466</v>
      </c>
      <c r="D11115" s="7">
        <v>45201</v>
      </c>
      <c r="E11115" s="1" t="s">
        <v>99</v>
      </c>
      <c r="F11115" s="1" t="s">
        <v>12805</v>
      </c>
      <c r="G11115" s="1" t="s">
        <v>13487</v>
      </c>
      <c r="H11115" s="1" t="s">
        <v>48467</v>
      </c>
      <c r="I11115" s="1" t="s">
        <v>12808</v>
      </c>
      <c r="J11115" s="1" t="s">
        <v>12808</v>
      </c>
      <c r="L11115" s="1" t="s">
        <v>12809</v>
      </c>
    </row>
    <row r="11116" customHeight="1" spans="1:12">
      <c r="A11116" s="1" t="s">
        <v>8033</v>
      </c>
      <c r="B11116" s="1" t="s">
        <v>48468</v>
      </c>
      <c r="C11116" s="1" t="s">
        <v>48469</v>
      </c>
      <c r="D11116" s="7">
        <v>45201</v>
      </c>
      <c r="E11116" s="1" t="s">
        <v>104</v>
      </c>
      <c r="F11116" s="1" t="s">
        <v>12805</v>
      </c>
      <c r="G11116" s="1" t="s">
        <v>13487</v>
      </c>
      <c r="H11116" s="1" t="s">
        <v>48470</v>
      </c>
      <c r="I11116" s="1" t="s">
        <v>12821</v>
      </c>
      <c r="J11116" s="1" t="s">
        <v>48471</v>
      </c>
      <c r="L11116" s="1" t="s">
        <v>12809</v>
      </c>
    </row>
    <row r="11117" customHeight="1" spans="1:12">
      <c r="A11117" s="1" t="s">
        <v>8031</v>
      </c>
      <c r="B11117" s="1" t="s">
        <v>48472</v>
      </c>
      <c r="C11117" s="1" t="s">
        <v>48473</v>
      </c>
      <c r="D11117" s="7">
        <v>45201</v>
      </c>
      <c r="E11117" s="1" t="s">
        <v>99</v>
      </c>
      <c r="F11117" s="1" t="s">
        <v>12985</v>
      </c>
      <c r="G11117" s="1" t="s">
        <v>13005</v>
      </c>
      <c r="H11117" s="1" t="s">
        <v>48474</v>
      </c>
      <c r="I11117" s="1" t="s">
        <v>12808</v>
      </c>
      <c r="J11117" s="1" t="s">
        <v>12808</v>
      </c>
      <c r="L11117" s="1" t="s">
        <v>12809</v>
      </c>
    </row>
    <row r="11118" customHeight="1" spans="1:12">
      <c r="A11118" s="1" t="s">
        <v>8031</v>
      </c>
      <c r="B11118" s="1" t="s">
        <v>48475</v>
      </c>
      <c r="C11118" s="1" t="s">
        <v>48476</v>
      </c>
      <c r="D11118" s="7">
        <v>45201</v>
      </c>
      <c r="E11118" s="1" t="s">
        <v>99</v>
      </c>
      <c r="F11118" s="1" t="s">
        <v>12985</v>
      </c>
      <c r="G11118" s="1" t="s">
        <v>13407</v>
      </c>
      <c r="H11118" s="1" t="s">
        <v>39857</v>
      </c>
      <c r="I11118" s="1" t="s">
        <v>12808</v>
      </c>
      <c r="J11118" s="1" t="s">
        <v>12808</v>
      </c>
      <c r="L11118" s="1" t="s">
        <v>12809</v>
      </c>
    </row>
    <row r="11119" customHeight="1" spans="1:12">
      <c r="A11119" s="1" t="s">
        <v>8031</v>
      </c>
      <c r="B11119" s="1" t="s">
        <v>48477</v>
      </c>
      <c r="C11119" s="1" t="s">
        <v>48478</v>
      </c>
      <c r="D11119" s="7">
        <v>45201</v>
      </c>
      <c r="E11119" s="1" t="s">
        <v>99</v>
      </c>
      <c r="F11119" s="1" t="s">
        <v>12985</v>
      </c>
      <c r="G11119" s="1" t="s">
        <v>13277</v>
      </c>
      <c r="H11119" s="1" t="s">
        <v>41969</v>
      </c>
      <c r="I11119" s="1" t="s">
        <v>12808</v>
      </c>
      <c r="J11119" s="1" t="s">
        <v>12808</v>
      </c>
      <c r="L11119" s="1" t="s">
        <v>12809</v>
      </c>
    </row>
    <row r="11120" customHeight="1" spans="1:12">
      <c r="A11120" s="1" t="s">
        <v>8031</v>
      </c>
      <c r="B11120" s="1" t="s">
        <v>48479</v>
      </c>
      <c r="C11120" s="1" t="s">
        <v>48480</v>
      </c>
      <c r="D11120" s="7">
        <v>45201</v>
      </c>
      <c r="E11120" s="1" t="s">
        <v>99</v>
      </c>
      <c r="F11120" s="1" t="s">
        <v>12985</v>
      </c>
      <c r="G11120" s="1" t="s">
        <v>14355</v>
      </c>
      <c r="H11120" s="1" t="s">
        <v>48481</v>
      </c>
      <c r="I11120" s="1" t="s">
        <v>12808</v>
      </c>
      <c r="J11120" s="1" t="s">
        <v>12808</v>
      </c>
      <c r="L11120" s="1" t="s">
        <v>12809</v>
      </c>
    </row>
    <row r="11121" customHeight="1" spans="1:12">
      <c r="A11121" s="1" t="s">
        <v>8035</v>
      </c>
      <c r="B11121" s="1" t="s">
        <v>48482</v>
      </c>
      <c r="C11121" s="1" t="s">
        <v>48483</v>
      </c>
      <c r="D11121" s="7">
        <v>45201</v>
      </c>
      <c r="E11121" s="1" t="s">
        <v>216</v>
      </c>
      <c r="F11121" s="1" t="s">
        <v>12870</v>
      </c>
      <c r="G11121" s="1" t="s">
        <v>12871</v>
      </c>
      <c r="H11121" s="1" t="s">
        <v>48484</v>
      </c>
      <c r="I11121" s="1" t="s">
        <v>48485</v>
      </c>
      <c r="J11121" s="1" t="s">
        <v>12821</v>
      </c>
      <c r="L11121" s="1" t="s">
        <v>12802</v>
      </c>
    </row>
    <row r="11122" customHeight="1" spans="1:12">
      <c r="A11122" s="1" t="s">
        <v>8035</v>
      </c>
      <c r="B11122" s="10" t="s">
        <v>48486</v>
      </c>
      <c r="C11122" s="1" t="s">
        <v>48487</v>
      </c>
      <c r="D11122" s="7">
        <v>45201</v>
      </c>
      <c r="E11122" s="1" t="s">
        <v>216</v>
      </c>
      <c r="F11122" s="1" t="s">
        <v>12805</v>
      </c>
      <c r="G11122" s="1" t="s">
        <v>13487</v>
      </c>
      <c r="H11122" s="1" t="s">
        <v>48488</v>
      </c>
      <c r="I11122" s="1" t="s">
        <v>48489</v>
      </c>
      <c r="J11122" s="1" t="s">
        <v>12821</v>
      </c>
      <c r="L11122" s="1" t="s">
        <v>12802</v>
      </c>
    </row>
    <row r="11123" customHeight="1" spans="1:12">
      <c r="A11123" s="1" t="s">
        <v>8031</v>
      </c>
      <c r="B11123" s="1" t="s">
        <v>48490</v>
      </c>
      <c r="C11123" s="1" t="s">
        <v>48491</v>
      </c>
      <c r="D11123" s="7">
        <v>45201</v>
      </c>
      <c r="E11123" s="1" t="s">
        <v>99</v>
      </c>
      <c r="F11123" s="1" t="s">
        <v>12985</v>
      </c>
      <c r="G11123" s="1" t="s">
        <v>13398</v>
      </c>
      <c r="H11123" s="1" t="s">
        <v>48492</v>
      </c>
      <c r="I11123" s="1" t="s">
        <v>12808</v>
      </c>
      <c r="J11123" s="1" t="s">
        <v>12808</v>
      </c>
      <c r="L11123" s="1" t="s">
        <v>12809</v>
      </c>
    </row>
    <row r="11124" customHeight="1" spans="1:12">
      <c r="A11124" s="1" t="s">
        <v>8031</v>
      </c>
      <c r="B11124" s="1" t="s">
        <v>48493</v>
      </c>
      <c r="C11124" s="1" t="s">
        <v>48494</v>
      </c>
      <c r="D11124" s="7">
        <v>45201</v>
      </c>
      <c r="E11124" s="1" t="s">
        <v>99</v>
      </c>
      <c r="F11124" s="1" t="s">
        <v>12870</v>
      </c>
      <c r="G11124" s="1" t="s">
        <v>12871</v>
      </c>
      <c r="H11124" s="1" t="s">
        <v>48495</v>
      </c>
      <c r="I11124" s="1" t="s">
        <v>12808</v>
      </c>
      <c r="J11124" s="1" t="s">
        <v>12808</v>
      </c>
      <c r="L11124" s="1" t="s">
        <v>12809</v>
      </c>
    </row>
    <row r="11125" customHeight="1" spans="1:12">
      <c r="A11125" s="1" t="s">
        <v>8037</v>
      </c>
      <c r="B11125" s="10" t="s">
        <v>48496</v>
      </c>
      <c r="C11125" s="1" t="s">
        <v>48497</v>
      </c>
      <c r="D11125" s="7">
        <v>45201</v>
      </c>
      <c r="E11125" s="1" t="s">
        <v>15</v>
      </c>
      <c r="F11125" s="1" t="s">
        <v>12805</v>
      </c>
      <c r="G11125" s="1" t="s">
        <v>13487</v>
      </c>
      <c r="H11125" s="1" t="s">
        <v>48498</v>
      </c>
      <c r="I11125" s="1" t="s">
        <v>12808</v>
      </c>
      <c r="J11125" s="1" t="s">
        <v>12808</v>
      </c>
      <c r="L11125" s="1" t="s">
        <v>12809</v>
      </c>
    </row>
    <row r="11126" customHeight="1" spans="1:12">
      <c r="A11126" s="1" t="s">
        <v>8037</v>
      </c>
      <c r="B11126" s="1" t="s">
        <v>48499</v>
      </c>
      <c r="C11126" s="1" t="s">
        <v>48500</v>
      </c>
      <c r="D11126" s="7">
        <v>45201</v>
      </c>
      <c r="E11126" s="1" t="s">
        <v>15</v>
      </c>
      <c r="F11126" s="1" t="s">
        <v>12805</v>
      </c>
      <c r="G11126" s="1" t="s">
        <v>14951</v>
      </c>
      <c r="H11126" s="1" t="s">
        <v>48501</v>
      </c>
      <c r="I11126" s="1" t="s">
        <v>12808</v>
      </c>
      <c r="J11126" s="1" t="s">
        <v>12808</v>
      </c>
      <c r="L11126" s="1" t="s">
        <v>12809</v>
      </c>
    </row>
    <row r="11127" customHeight="1" spans="1:12">
      <c r="A11127" s="1" t="s">
        <v>8031</v>
      </c>
      <c r="B11127" s="1" t="s">
        <v>48502</v>
      </c>
      <c r="C11127" s="1" t="s">
        <v>48503</v>
      </c>
      <c r="D11127" s="7">
        <v>45201</v>
      </c>
      <c r="E11127" s="1" t="s">
        <v>99</v>
      </c>
      <c r="F11127" s="1" t="s">
        <v>12870</v>
      </c>
      <c r="G11127" s="1" t="s">
        <v>12926</v>
      </c>
      <c r="H11127" s="1" t="s">
        <v>48504</v>
      </c>
      <c r="I11127" s="1" t="s">
        <v>48505</v>
      </c>
      <c r="J11127" s="1" t="s">
        <v>12808</v>
      </c>
      <c r="L11127" s="1" t="s">
        <v>12809</v>
      </c>
    </row>
    <row r="11128" customHeight="1" spans="1:12">
      <c r="A11128" s="1" t="s">
        <v>8031</v>
      </c>
      <c r="B11128" s="1" t="s">
        <v>48506</v>
      </c>
      <c r="C11128" s="1" t="s">
        <v>48507</v>
      </c>
      <c r="D11128" s="7">
        <v>45201</v>
      </c>
      <c r="E11128" s="1" t="s">
        <v>99</v>
      </c>
      <c r="F11128" s="1" t="s">
        <v>12870</v>
      </c>
      <c r="G11128" s="1" t="s">
        <v>13692</v>
      </c>
      <c r="H11128" s="1" t="s">
        <v>48508</v>
      </c>
      <c r="I11128" s="1" t="s">
        <v>48509</v>
      </c>
      <c r="J11128" s="1" t="s">
        <v>12808</v>
      </c>
      <c r="L11128" s="1" t="s">
        <v>12809</v>
      </c>
    </row>
    <row r="11129" customHeight="1" spans="1:12">
      <c r="A11129" s="1" t="s">
        <v>8039</v>
      </c>
      <c r="B11129" s="1" t="s">
        <v>48510</v>
      </c>
      <c r="C11129" s="1" t="s">
        <v>48511</v>
      </c>
      <c r="D11129" s="7">
        <v>45201</v>
      </c>
      <c r="E11129" s="1" t="s">
        <v>43</v>
      </c>
      <c r="F11129" s="1" t="s">
        <v>12797</v>
      </c>
      <c r="G11129" s="1" t="s">
        <v>12798</v>
      </c>
      <c r="H11129" s="1" t="s">
        <v>48512</v>
      </c>
      <c r="I11129" s="1" t="s">
        <v>19749</v>
      </c>
      <c r="J11129" s="1" t="s">
        <v>17912</v>
      </c>
      <c r="L11129" s="1" t="s">
        <v>12809</v>
      </c>
    </row>
    <row r="11130" customHeight="1" spans="1:12">
      <c r="A11130" s="1" t="s">
        <v>8039</v>
      </c>
      <c r="B11130" s="1" t="s">
        <v>48513</v>
      </c>
      <c r="C11130" s="1" t="s">
        <v>48514</v>
      </c>
      <c r="D11130" s="7">
        <v>45201</v>
      </c>
      <c r="E11130" s="1" t="s">
        <v>43</v>
      </c>
      <c r="F11130" s="1" t="s">
        <v>12870</v>
      </c>
      <c r="G11130" s="1" t="s">
        <v>12926</v>
      </c>
      <c r="H11130" s="1" t="s">
        <v>48515</v>
      </c>
      <c r="I11130" s="1" t="s">
        <v>19749</v>
      </c>
      <c r="J11130" s="1" t="s">
        <v>48516</v>
      </c>
      <c r="L11130" s="1" t="s">
        <v>12809</v>
      </c>
    </row>
    <row r="11131" customHeight="1" spans="1:12">
      <c r="A11131" s="1" t="s">
        <v>8039</v>
      </c>
      <c r="B11131" s="1" t="s">
        <v>48517</v>
      </c>
      <c r="C11131" s="1" t="s">
        <v>48518</v>
      </c>
      <c r="D11131" s="7">
        <v>45201</v>
      </c>
      <c r="E11131" s="1" t="s">
        <v>43</v>
      </c>
      <c r="F11131" s="1" t="s">
        <v>12805</v>
      </c>
      <c r="G11131" s="1" t="s">
        <v>12943</v>
      </c>
      <c r="H11131" s="1" t="s">
        <v>48519</v>
      </c>
      <c r="I11131" s="1" t="s">
        <v>19749</v>
      </c>
      <c r="J11131" s="1" t="s">
        <v>17912</v>
      </c>
      <c r="L11131" s="1" t="s">
        <v>12809</v>
      </c>
    </row>
    <row r="11132" customHeight="1" spans="1:12">
      <c r="A11132" s="1" t="s">
        <v>8039</v>
      </c>
      <c r="B11132" s="1" t="s">
        <v>48520</v>
      </c>
      <c r="C11132" s="1" t="s">
        <v>48521</v>
      </c>
      <c r="D11132" s="7">
        <v>45201</v>
      </c>
      <c r="E11132" s="1" t="s">
        <v>43</v>
      </c>
      <c r="F11132" s="1" t="s">
        <v>12817</v>
      </c>
      <c r="G11132" s="1" t="s">
        <v>13293</v>
      </c>
      <c r="H11132" s="1" t="s">
        <v>48522</v>
      </c>
      <c r="I11132" s="1" t="s">
        <v>19749</v>
      </c>
      <c r="J11132" s="1" t="s">
        <v>17912</v>
      </c>
      <c r="L11132" s="1" t="s">
        <v>12809</v>
      </c>
    </row>
    <row r="11133" customHeight="1" spans="1:12">
      <c r="A11133" s="1" t="s">
        <v>8041</v>
      </c>
      <c r="B11133" s="1" t="s">
        <v>48523</v>
      </c>
      <c r="C11133" s="1" t="s">
        <v>48524</v>
      </c>
      <c r="D11133" s="7">
        <v>45201</v>
      </c>
      <c r="E11133" s="1" t="s">
        <v>147</v>
      </c>
      <c r="F11133" s="1" t="s">
        <v>12985</v>
      </c>
      <c r="G11133" s="1" t="s">
        <v>13851</v>
      </c>
      <c r="H11133" s="1" t="s">
        <v>48525</v>
      </c>
      <c r="I11133" s="1" t="s">
        <v>15442</v>
      </c>
      <c r="J11133" s="1" t="s">
        <v>15442</v>
      </c>
      <c r="L11133" s="1" t="s">
        <v>12809</v>
      </c>
    </row>
    <row r="11134" customHeight="1" spans="1:12">
      <c r="A11134" s="1" t="s">
        <v>8041</v>
      </c>
      <c r="B11134" s="1" t="s">
        <v>48526</v>
      </c>
      <c r="C11134" s="1" t="s">
        <v>48527</v>
      </c>
      <c r="D11134" s="7">
        <v>45201</v>
      </c>
      <c r="E11134" s="1" t="s">
        <v>147</v>
      </c>
      <c r="F11134" s="1" t="s">
        <v>12985</v>
      </c>
      <c r="G11134" s="1" t="s">
        <v>13407</v>
      </c>
      <c r="H11134" s="1" t="s">
        <v>48528</v>
      </c>
      <c r="I11134" s="1" t="s">
        <v>15442</v>
      </c>
      <c r="J11134" s="1" t="s">
        <v>15442</v>
      </c>
      <c r="L11134" s="1" t="s">
        <v>12809</v>
      </c>
    </row>
    <row r="11135" customHeight="1" spans="1:12">
      <c r="A11135" s="1" t="s">
        <v>8041</v>
      </c>
      <c r="B11135" s="1" t="s">
        <v>48529</v>
      </c>
      <c r="C11135" s="1" t="s">
        <v>48530</v>
      </c>
      <c r="D11135" s="7">
        <v>45201</v>
      </c>
      <c r="E11135" s="1" t="s">
        <v>147</v>
      </c>
      <c r="F11135" s="1" t="s">
        <v>12985</v>
      </c>
      <c r="G11135" s="1" t="s">
        <v>13005</v>
      </c>
      <c r="H11135" s="1" t="s">
        <v>48531</v>
      </c>
      <c r="I11135" s="1" t="s">
        <v>48532</v>
      </c>
      <c r="J11135" s="1" t="s">
        <v>48532</v>
      </c>
      <c r="L11135" s="1" t="s">
        <v>12809</v>
      </c>
    </row>
    <row r="11136" customHeight="1" spans="1:12">
      <c r="A11136" s="1" t="s">
        <v>8043</v>
      </c>
      <c r="B11136" s="1" t="s">
        <v>48533</v>
      </c>
      <c r="C11136" s="1" t="s">
        <v>48534</v>
      </c>
      <c r="D11136" s="7">
        <v>45201</v>
      </c>
      <c r="E11136" s="1" t="s">
        <v>254</v>
      </c>
      <c r="F11136" s="1" t="s">
        <v>12860</v>
      </c>
      <c r="G11136" s="1" t="s">
        <v>13228</v>
      </c>
      <c r="H11136" s="1" t="s">
        <v>48535</v>
      </c>
      <c r="I11136" s="1" t="s">
        <v>13219</v>
      </c>
      <c r="J11136" s="1" t="s">
        <v>15442</v>
      </c>
      <c r="L11136" s="1" t="s">
        <v>12809</v>
      </c>
    </row>
    <row r="11137" customHeight="1" spans="1:12">
      <c r="A11137" s="1" t="s">
        <v>8045</v>
      </c>
      <c r="B11137" s="1" t="s">
        <v>48536</v>
      </c>
      <c r="C11137" s="1" t="s">
        <v>48537</v>
      </c>
      <c r="D11137" s="7">
        <v>45201</v>
      </c>
      <c r="E11137" s="1" t="s">
        <v>63</v>
      </c>
      <c r="F11137" s="1" t="s">
        <v>12797</v>
      </c>
      <c r="G11137" s="1" t="s">
        <v>12849</v>
      </c>
      <c r="H11137" s="1" t="s">
        <v>48538</v>
      </c>
      <c r="I11137" s="1" t="s">
        <v>12821</v>
      </c>
      <c r="J11137" s="1" t="s">
        <v>12821</v>
      </c>
      <c r="L11137" s="1" t="s">
        <v>12809</v>
      </c>
    </row>
    <row r="11138" customHeight="1" spans="1:12">
      <c r="A11138" s="1" t="s">
        <v>8045</v>
      </c>
      <c r="B11138" s="1" t="s">
        <v>48539</v>
      </c>
      <c r="C11138" s="1" t="s">
        <v>48540</v>
      </c>
      <c r="D11138" s="7">
        <v>45201</v>
      </c>
      <c r="E11138" s="1" t="s">
        <v>63</v>
      </c>
      <c r="F11138" s="1" t="s">
        <v>12985</v>
      </c>
      <c r="G11138" s="1" t="s">
        <v>13005</v>
      </c>
      <c r="H11138" s="1" t="s">
        <v>48541</v>
      </c>
      <c r="I11138" s="1" t="s">
        <v>12821</v>
      </c>
      <c r="J11138" s="1" t="s">
        <v>12821</v>
      </c>
      <c r="L11138" s="1" t="s">
        <v>12809</v>
      </c>
    </row>
    <row r="11139" customHeight="1" spans="1:12">
      <c r="A11139" s="1" t="s">
        <v>8045</v>
      </c>
      <c r="B11139" s="1" t="s">
        <v>48542</v>
      </c>
      <c r="C11139" s="1" t="s">
        <v>48543</v>
      </c>
      <c r="D11139" s="7">
        <v>45201</v>
      </c>
      <c r="E11139" s="1" t="s">
        <v>63</v>
      </c>
      <c r="F11139" s="1" t="s">
        <v>12817</v>
      </c>
      <c r="G11139" s="1" t="s">
        <v>13325</v>
      </c>
      <c r="H11139" s="1" t="s">
        <v>48544</v>
      </c>
      <c r="I11139" s="1" t="s">
        <v>12821</v>
      </c>
      <c r="J11139" s="1" t="s">
        <v>12821</v>
      </c>
      <c r="L11139" s="1" t="s">
        <v>12809</v>
      </c>
    </row>
    <row r="11140" customHeight="1" spans="1:12">
      <c r="A11140" s="1" t="s">
        <v>8045</v>
      </c>
      <c r="B11140" s="1" t="s">
        <v>48545</v>
      </c>
      <c r="C11140" s="1" t="s">
        <v>48546</v>
      </c>
      <c r="D11140" s="7">
        <v>45201</v>
      </c>
      <c r="E11140" s="1" t="s">
        <v>63</v>
      </c>
      <c r="F11140" s="1" t="s">
        <v>12870</v>
      </c>
      <c r="G11140" s="1" t="s">
        <v>13692</v>
      </c>
      <c r="H11140" s="1" t="s">
        <v>48547</v>
      </c>
      <c r="I11140" s="1" t="s">
        <v>12821</v>
      </c>
      <c r="J11140" s="1" t="s">
        <v>12821</v>
      </c>
      <c r="L11140" s="1" t="s">
        <v>12809</v>
      </c>
    </row>
    <row r="11141" customHeight="1" spans="1:12">
      <c r="A11141" s="1" t="s">
        <v>8031</v>
      </c>
      <c r="B11141" s="1" t="s">
        <v>48548</v>
      </c>
      <c r="C11141" s="1" t="s">
        <v>48549</v>
      </c>
      <c r="D11141" s="7">
        <v>45201</v>
      </c>
      <c r="E11141" s="1" t="s">
        <v>99</v>
      </c>
      <c r="F11141" s="1" t="s">
        <v>12817</v>
      </c>
      <c r="G11141" s="1" t="s">
        <v>12818</v>
      </c>
      <c r="H11141" s="1" t="s">
        <v>48550</v>
      </c>
      <c r="I11141" s="1" t="s">
        <v>12808</v>
      </c>
      <c r="J11141" s="1" t="s">
        <v>12808</v>
      </c>
      <c r="L11141" s="1" t="s">
        <v>12809</v>
      </c>
    </row>
    <row r="11142" customHeight="1" spans="1:12">
      <c r="A11142" s="1" t="s">
        <v>8031</v>
      </c>
      <c r="B11142" s="1" t="s">
        <v>48551</v>
      </c>
      <c r="C11142" s="1" t="s">
        <v>48552</v>
      </c>
      <c r="D11142" s="7">
        <v>45201</v>
      </c>
      <c r="E11142" s="1" t="s">
        <v>99</v>
      </c>
      <c r="F11142" s="1" t="s">
        <v>12817</v>
      </c>
      <c r="G11142" s="1" t="s">
        <v>13325</v>
      </c>
      <c r="H11142" s="1" t="s">
        <v>48553</v>
      </c>
      <c r="I11142" s="1" t="s">
        <v>12808</v>
      </c>
      <c r="J11142" s="1" t="s">
        <v>12808</v>
      </c>
      <c r="L11142" s="1" t="s">
        <v>12809</v>
      </c>
    </row>
    <row r="11143" customHeight="1" spans="1:12">
      <c r="A11143" s="1" t="s">
        <v>8031</v>
      </c>
      <c r="B11143" s="1" t="s">
        <v>48554</v>
      </c>
      <c r="C11143" s="1" t="s">
        <v>48555</v>
      </c>
      <c r="D11143" s="7">
        <v>45201</v>
      </c>
      <c r="E11143" s="1" t="s">
        <v>99</v>
      </c>
      <c r="F11143" s="1" t="s">
        <v>12797</v>
      </c>
      <c r="G11143" s="1" t="s">
        <v>12970</v>
      </c>
      <c r="H11143" s="1" t="s">
        <v>48556</v>
      </c>
      <c r="I11143" s="1" t="s">
        <v>48557</v>
      </c>
      <c r="J11143" s="1" t="s">
        <v>12808</v>
      </c>
      <c r="L11143" s="1" t="s">
        <v>12809</v>
      </c>
    </row>
    <row r="11144" customHeight="1" spans="1:12">
      <c r="A11144" s="1" t="s">
        <v>8031</v>
      </c>
      <c r="B11144" s="1" t="s">
        <v>48558</v>
      </c>
      <c r="C11144" s="1" t="s">
        <v>48559</v>
      </c>
      <c r="D11144" s="7">
        <v>45201</v>
      </c>
      <c r="E11144" s="1" t="s">
        <v>99</v>
      </c>
      <c r="F11144" s="1" t="s">
        <v>12797</v>
      </c>
      <c r="G11144" s="1" t="s">
        <v>12849</v>
      </c>
      <c r="H11144" s="1" t="s">
        <v>48560</v>
      </c>
      <c r="I11144" s="1" t="s">
        <v>12808</v>
      </c>
      <c r="J11144" s="1" t="s">
        <v>12808</v>
      </c>
      <c r="L11144" s="1" t="s">
        <v>12809</v>
      </c>
    </row>
    <row r="11145" customHeight="1" spans="1:12">
      <c r="A11145" s="1" t="s">
        <v>8047</v>
      </c>
      <c r="B11145" s="1" t="s">
        <v>48561</v>
      </c>
      <c r="C11145" s="1" t="s">
        <v>48562</v>
      </c>
      <c r="D11145" s="7">
        <v>45201</v>
      </c>
      <c r="E11145" s="1" t="s">
        <v>7413</v>
      </c>
      <c r="F11145" s="1" t="s">
        <v>12870</v>
      </c>
      <c r="G11145" s="1" t="s">
        <v>12926</v>
      </c>
      <c r="H11145" s="1" t="s">
        <v>48563</v>
      </c>
      <c r="I11145" s="1" t="s">
        <v>12821</v>
      </c>
      <c r="J11145" s="1" t="s">
        <v>12821</v>
      </c>
      <c r="L11145" s="1" t="s">
        <v>12809</v>
      </c>
    </row>
    <row r="11146" customHeight="1" spans="1:12">
      <c r="A11146" s="1" t="s">
        <v>8049</v>
      </c>
      <c r="B11146" s="1" t="s">
        <v>48564</v>
      </c>
      <c r="C11146" s="1" t="s">
        <v>48565</v>
      </c>
      <c r="D11146" s="7">
        <v>45201</v>
      </c>
      <c r="E11146" s="1" t="s">
        <v>162</v>
      </c>
      <c r="F11146" s="1" t="s">
        <v>12860</v>
      </c>
      <c r="G11146" s="1" t="s">
        <v>12994</v>
      </c>
      <c r="H11146" s="1" t="s">
        <v>48566</v>
      </c>
      <c r="I11146" s="1" t="s">
        <v>12821</v>
      </c>
      <c r="J11146" s="1" t="s">
        <v>12821</v>
      </c>
      <c r="L11146" s="1" t="s">
        <v>12809</v>
      </c>
    </row>
    <row r="11147" customHeight="1" spans="1:12">
      <c r="A11147" s="1" t="s">
        <v>8049</v>
      </c>
      <c r="B11147" s="1" t="s">
        <v>48567</v>
      </c>
      <c r="C11147" s="1" t="s">
        <v>48568</v>
      </c>
      <c r="D11147" s="7">
        <v>45201</v>
      </c>
      <c r="E11147" s="1" t="s">
        <v>162</v>
      </c>
      <c r="F11147" s="1" t="s">
        <v>12860</v>
      </c>
      <c r="G11147" s="1" t="s">
        <v>13228</v>
      </c>
      <c r="H11147" s="1" t="s">
        <v>48569</v>
      </c>
      <c r="I11147" s="1" t="s">
        <v>12821</v>
      </c>
      <c r="J11147" s="1" t="s">
        <v>12821</v>
      </c>
      <c r="L11147" s="1" t="s">
        <v>12809</v>
      </c>
    </row>
    <row r="11148" customHeight="1" spans="1:12">
      <c r="A11148" s="1" t="s">
        <v>8051</v>
      </c>
      <c r="B11148" s="1" t="s">
        <v>48570</v>
      </c>
      <c r="C11148" s="1" t="s">
        <v>48571</v>
      </c>
      <c r="D11148" s="7">
        <v>45201</v>
      </c>
      <c r="E11148" s="1" t="s">
        <v>410</v>
      </c>
      <c r="F11148" s="1" t="s">
        <v>12797</v>
      </c>
      <c r="G11148" s="1" t="s">
        <v>29155</v>
      </c>
      <c r="H11148" s="1" t="s">
        <v>48572</v>
      </c>
      <c r="I11148" s="1" t="s">
        <v>12821</v>
      </c>
      <c r="J11148" s="1" t="s">
        <v>12821</v>
      </c>
      <c r="L11148" s="1" t="s">
        <v>12809</v>
      </c>
    </row>
    <row r="11149" customHeight="1" spans="1:12">
      <c r="A11149" s="1" t="s">
        <v>8051</v>
      </c>
      <c r="B11149" s="1" t="s">
        <v>48573</v>
      </c>
      <c r="C11149" s="1" t="s">
        <v>48574</v>
      </c>
      <c r="D11149" s="7">
        <v>45201</v>
      </c>
      <c r="E11149" s="1" t="s">
        <v>410</v>
      </c>
      <c r="F11149" s="1" t="s">
        <v>12985</v>
      </c>
      <c r="G11149" s="1" t="s">
        <v>13565</v>
      </c>
      <c r="H11149" s="1" t="s">
        <v>48575</v>
      </c>
      <c r="I11149" s="1" t="s">
        <v>12821</v>
      </c>
      <c r="J11149" s="1" t="s">
        <v>12821</v>
      </c>
      <c r="L11149" s="1" t="s">
        <v>12809</v>
      </c>
    </row>
    <row r="11150" customHeight="1" spans="1:12">
      <c r="A11150" s="1" t="s">
        <v>8053</v>
      </c>
      <c r="B11150" s="1" t="s">
        <v>48576</v>
      </c>
      <c r="C11150" s="1" t="s">
        <v>48577</v>
      </c>
      <c r="D11150" s="7">
        <v>45201</v>
      </c>
      <c r="E11150" s="1" t="s">
        <v>110</v>
      </c>
      <c r="F11150" s="1" t="s">
        <v>12797</v>
      </c>
      <c r="G11150" s="1" t="s">
        <v>13702</v>
      </c>
      <c r="H11150" s="1" t="s">
        <v>48578</v>
      </c>
      <c r="I11150" s="1" t="s">
        <v>12821</v>
      </c>
      <c r="J11150" s="1" t="s">
        <v>12821</v>
      </c>
      <c r="L11150" s="1" t="s">
        <v>12809</v>
      </c>
    </row>
    <row r="11151" customHeight="1" spans="1:12">
      <c r="A11151" s="1" t="s">
        <v>8053</v>
      </c>
      <c r="B11151" s="1" t="s">
        <v>48579</v>
      </c>
      <c r="C11151" s="1" t="s">
        <v>48580</v>
      </c>
      <c r="D11151" s="7">
        <v>45201</v>
      </c>
      <c r="E11151" s="1" t="s">
        <v>110</v>
      </c>
      <c r="F11151" s="1" t="s">
        <v>12797</v>
      </c>
      <c r="G11151" s="1" t="s">
        <v>28982</v>
      </c>
      <c r="H11151" s="1" t="s">
        <v>48581</v>
      </c>
      <c r="I11151" s="1" t="s">
        <v>16772</v>
      </c>
      <c r="J11151" s="1" t="s">
        <v>12821</v>
      </c>
      <c r="L11151" s="1" t="s">
        <v>12809</v>
      </c>
    </row>
    <row r="11152" customHeight="1" spans="1:12">
      <c r="A11152" s="1" t="s">
        <v>8053</v>
      </c>
      <c r="B11152" s="1" t="s">
        <v>48582</v>
      </c>
      <c r="C11152" s="1" t="s">
        <v>48583</v>
      </c>
      <c r="D11152" s="7">
        <v>45201</v>
      </c>
      <c r="E11152" s="1" t="s">
        <v>110</v>
      </c>
      <c r="F11152" s="1" t="s">
        <v>12805</v>
      </c>
      <c r="G11152" s="1" t="s">
        <v>12943</v>
      </c>
      <c r="H11152" s="1" t="s">
        <v>48584</v>
      </c>
      <c r="I11152" s="1" t="s">
        <v>48585</v>
      </c>
      <c r="J11152" s="1" t="s">
        <v>12821</v>
      </c>
      <c r="L11152" s="1" t="s">
        <v>12809</v>
      </c>
    </row>
    <row r="11153" customHeight="1" spans="1:12">
      <c r="A11153" s="1" t="s">
        <v>8053</v>
      </c>
      <c r="B11153" s="1" t="s">
        <v>48586</v>
      </c>
      <c r="C11153" s="1" t="s">
        <v>48587</v>
      </c>
      <c r="D11153" s="7">
        <v>45201</v>
      </c>
      <c r="E11153" s="1" t="s">
        <v>110</v>
      </c>
      <c r="F11153" s="1" t="s">
        <v>12985</v>
      </c>
      <c r="G11153" s="1" t="s">
        <v>13277</v>
      </c>
      <c r="H11153" s="1" t="s">
        <v>46382</v>
      </c>
      <c r="I11153" s="1" t="s">
        <v>12821</v>
      </c>
      <c r="J11153" s="1" t="s">
        <v>12821</v>
      </c>
      <c r="L11153" s="1" t="s">
        <v>12809</v>
      </c>
    </row>
    <row r="11154" customHeight="1" spans="1:12">
      <c r="A11154" s="1" t="s">
        <v>8035</v>
      </c>
      <c r="B11154" s="1" t="s">
        <v>48588</v>
      </c>
      <c r="C11154" s="1" t="s">
        <v>48589</v>
      </c>
      <c r="D11154" s="7">
        <v>45201</v>
      </c>
      <c r="E11154" s="1" t="s">
        <v>216</v>
      </c>
      <c r="F11154" s="1" t="s">
        <v>12797</v>
      </c>
      <c r="G11154" s="1" t="s">
        <v>28982</v>
      </c>
      <c r="H11154" s="1" t="s">
        <v>48590</v>
      </c>
      <c r="I11154" s="1" t="s">
        <v>19989</v>
      </c>
      <c r="J11154" s="1" t="s">
        <v>12821</v>
      </c>
      <c r="L11154" s="1" t="s">
        <v>12809</v>
      </c>
    </row>
    <row r="11155" customHeight="1" spans="1:12">
      <c r="A11155" s="1" t="s">
        <v>8055</v>
      </c>
      <c r="B11155" s="1" t="s">
        <v>48591</v>
      </c>
      <c r="C11155" s="1" t="s">
        <v>48592</v>
      </c>
      <c r="D11155" s="7">
        <v>45201</v>
      </c>
      <c r="E11155" s="1" t="s">
        <v>125</v>
      </c>
      <c r="F11155" s="1" t="s">
        <v>12805</v>
      </c>
      <c r="G11155" s="1" t="s">
        <v>12806</v>
      </c>
      <c r="H11155" s="1" t="s">
        <v>48593</v>
      </c>
      <c r="I11155" s="1" t="s">
        <v>12808</v>
      </c>
      <c r="J11155" s="1" t="s">
        <v>12808</v>
      </c>
      <c r="L11155" s="1" t="s">
        <v>12809</v>
      </c>
    </row>
    <row r="11156" customHeight="1" spans="1:12">
      <c r="A11156" s="1" t="s">
        <v>8057</v>
      </c>
      <c r="B11156" s="1" t="s">
        <v>48594</v>
      </c>
      <c r="C11156" s="1" t="s">
        <v>48595</v>
      </c>
      <c r="D11156" s="7">
        <v>45201</v>
      </c>
      <c r="E11156" s="1" t="s">
        <v>89</v>
      </c>
      <c r="F11156" s="1" t="s">
        <v>12985</v>
      </c>
      <c r="G11156" s="1" t="s">
        <v>13005</v>
      </c>
      <c r="H11156" s="1" t="s">
        <v>48596</v>
      </c>
      <c r="I11156" s="1" t="s">
        <v>12821</v>
      </c>
      <c r="J11156" s="1" t="s">
        <v>12821</v>
      </c>
      <c r="L11156" s="1" t="s">
        <v>12809</v>
      </c>
    </row>
    <row r="11157" customHeight="1" spans="1:12">
      <c r="A11157" s="1" t="s">
        <v>8057</v>
      </c>
      <c r="B11157" s="1" t="s">
        <v>48597</v>
      </c>
      <c r="C11157" s="1" t="s">
        <v>48598</v>
      </c>
      <c r="D11157" s="7">
        <v>45201</v>
      </c>
      <c r="E11157" s="1" t="s">
        <v>89</v>
      </c>
      <c r="F11157" s="1" t="s">
        <v>12805</v>
      </c>
      <c r="G11157" s="1" t="s">
        <v>13487</v>
      </c>
      <c r="H11157" s="1" t="s">
        <v>48599</v>
      </c>
      <c r="I11157" s="1" t="s">
        <v>12821</v>
      </c>
      <c r="J11157" s="1" t="s">
        <v>12821</v>
      </c>
      <c r="L11157" s="1" t="s">
        <v>12809</v>
      </c>
    </row>
    <row r="11158" customHeight="1" spans="1:12">
      <c r="A11158" s="1" t="s">
        <v>8059</v>
      </c>
      <c r="B11158" s="1" t="s">
        <v>48600</v>
      </c>
      <c r="C11158" s="1" t="s">
        <v>48601</v>
      </c>
      <c r="D11158" s="7">
        <v>45201</v>
      </c>
      <c r="E11158" s="1" t="s">
        <v>137</v>
      </c>
      <c r="F11158" s="1" t="s">
        <v>12870</v>
      </c>
      <c r="G11158" s="1" t="s">
        <v>12871</v>
      </c>
      <c r="H11158" s="1" t="s">
        <v>48602</v>
      </c>
      <c r="I11158" s="1" t="s">
        <v>12821</v>
      </c>
      <c r="J11158" s="1" t="s">
        <v>48603</v>
      </c>
      <c r="L11158" s="1" t="s">
        <v>12809</v>
      </c>
    </row>
    <row r="11159" customHeight="1" spans="1:12">
      <c r="A11159" s="1" t="s">
        <v>8059</v>
      </c>
      <c r="B11159" s="1" t="s">
        <v>48604</v>
      </c>
      <c r="C11159" s="1" t="s">
        <v>48605</v>
      </c>
      <c r="D11159" s="7">
        <v>45201</v>
      </c>
      <c r="E11159" s="1" t="s">
        <v>137</v>
      </c>
      <c r="F11159" s="1" t="s">
        <v>12812</v>
      </c>
      <c r="G11159" s="1" t="s">
        <v>14182</v>
      </c>
      <c r="H11159" s="1" t="s">
        <v>48606</v>
      </c>
      <c r="I11159" s="1" t="s">
        <v>12821</v>
      </c>
      <c r="J11159" s="1" t="s">
        <v>48607</v>
      </c>
      <c r="L11159" s="1" t="s">
        <v>12809</v>
      </c>
    </row>
    <row r="11160" customHeight="1" spans="1:12">
      <c r="A11160" s="1" t="s">
        <v>8059</v>
      </c>
      <c r="B11160" s="1" t="s">
        <v>48608</v>
      </c>
      <c r="C11160" s="1" t="s">
        <v>48609</v>
      </c>
      <c r="D11160" s="7">
        <v>45201</v>
      </c>
      <c r="E11160" s="1" t="s">
        <v>137</v>
      </c>
      <c r="F11160" s="1" t="s">
        <v>12797</v>
      </c>
      <c r="G11160" s="1" t="s">
        <v>12798</v>
      </c>
      <c r="H11160" s="1" t="s">
        <v>48610</v>
      </c>
      <c r="I11160" s="1" t="s">
        <v>12821</v>
      </c>
      <c r="J11160" s="1" t="s">
        <v>12821</v>
      </c>
      <c r="L11160" s="1" t="s">
        <v>12809</v>
      </c>
    </row>
    <row r="11161" customHeight="1" spans="1:12">
      <c r="A11161" s="1" t="s">
        <v>8059</v>
      </c>
      <c r="B11161" s="1" t="s">
        <v>48611</v>
      </c>
      <c r="C11161" s="1" t="s">
        <v>48612</v>
      </c>
      <c r="D11161" s="7">
        <v>45201</v>
      </c>
      <c r="E11161" s="1" t="s">
        <v>137</v>
      </c>
      <c r="F11161" s="1" t="s">
        <v>12805</v>
      </c>
      <c r="G11161" s="1" t="s">
        <v>13728</v>
      </c>
      <c r="H11161" s="1" t="s">
        <v>48613</v>
      </c>
      <c r="I11161" s="1" t="s">
        <v>12821</v>
      </c>
      <c r="J11161" s="1" t="s">
        <v>12821</v>
      </c>
      <c r="L11161" s="1" t="s">
        <v>12809</v>
      </c>
    </row>
    <row r="11162" customHeight="1" spans="1:12">
      <c r="A11162" s="1" t="s">
        <v>8059</v>
      </c>
      <c r="B11162" s="1" t="s">
        <v>48614</v>
      </c>
      <c r="C11162" s="1" t="s">
        <v>48615</v>
      </c>
      <c r="D11162" s="7">
        <v>45201</v>
      </c>
      <c r="E11162" s="1" t="s">
        <v>137</v>
      </c>
      <c r="F11162" s="1" t="s">
        <v>12817</v>
      </c>
      <c r="G11162" s="1" t="s">
        <v>13293</v>
      </c>
      <c r="H11162" s="1" t="s">
        <v>48616</v>
      </c>
      <c r="I11162" s="1" t="s">
        <v>12821</v>
      </c>
      <c r="J11162" s="1" t="s">
        <v>48617</v>
      </c>
      <c r="L11162" s="1" t="s">
        <v>12809</v>
      </c>
    </row>
    <row r="11163" customHeight="1" spans="1:12">
      <c r="A11163" s="1" t="s">
        <v>8061</v>
      </c>
      <c r="B11163" s="1" t="s">
        <v>48618</v>
      </c>
      <c r="C11163" s="1" t="s">
        <v>48619</v>
      </c>
      <c r="D11163" s="7">
        <v>45202</v>
      </c>
      <c r="E11163" s="1" t="s">
        <v>152</v>
      </c>
      <c r="F11163" s="1" t="s">
        <v>12817</v>
      </c>
      <c r="G11163" s="1" t="s">
        <v>13303</v>
      </c>
      <c r="H11163" s="1" t="s">
        <v>48620</v>
      </c>
      <c r="I11163" s="1" t="s">
        <v>48621</v>
      </c>
      <c r="J11163" s="1" t="s">
        <v>18642</v>
      </c>
      <c r="L11163" s="1" t="s">
        <v>12802</v>
      </c>
    </row>
    <row r="11164" customHeight="1" spans="1:12">
      <c r="A11164" s="1" t="s">
        <v>8061</v>
      </c>
      <c r="B11164" s="1" t="s">
        <v>48622</v>
      </c>
      <c r="C11164" s="1" t="s">
        <v>48623</v>
      </c>
      <c r="D11164" s="7">
        <v>45202</v>
      </c>
      <c r="E11164" s="1" t="s">
        <v>152</v>
      </c>
      <c r="F11164" s="1" t="s">
        <v>12985</v>
      </c>
      <c r="G11164" s="1" t="s">
        <v>12986</v>
      </c>
      <c r="H11164" s="1" t="s">
        <v>48624</v>
      </c>
      <c r="I11164" s="1" t="s">
        <v>48625</v>
      </c>
      <c r="J11164" s="1" t="s">
        <v>13260</v>
      </c>
      <c r="L11164" s="1" t="s">
        <v>12802</v>
      </c>
    </row>
    <row r="11165" customHeight="1" spans="1:12">
      <c r="A11165" s="1" t="s">
        <v>8063</v>
      </c>
      <c r="B11165" s="10" t="s">
        <v>48626</v>
      </c>
      <c r="C11165" s="1" t="s">
        <v>48627</v>
      </c>
      <c r="D11165" s="7">
        <v>45202</v>
      </c>
      <c r="E11165" s="1" t="s">
        <v>4500</v>
      </c>
      <c r="F11165" s="1" t="s">
        <v>12805</v>
      </c>
      <c r="G11165" s="1" t="s">
        <v>13487</v>
      </c>
      <c r="H11165" s="1" t="s">
        <v>48628</v>
      </c>
      <c r="I11165" s="1" t="s">
        <v>48629</v>
      </c>
      <c r="J11165" s="10" t="s">
        <v>6664</v>
      </c>
      <c r="L11165" s="1" t="s">
        <v>12809</v>
      </c>
    </row>
    <row r="11166" customHeight="1" spans="1:12">
      <c r="A11166" s="1" t="s">
        <v>8063</v>
      </c>
      <c r="B11166" s="1" t="s">
        <v>48630</v>
      </c>
      <c r="C11166" s="1" t="s">
        <v>48631</v>
      </c>
      <c r="D11166" s="7">
        <v>45202</v>
      </c>
      <c r="E11166" s="1" t="s">
        <v>4500</v>
      </c>
      <c r="F11166" s="1" t="s">
        <v>12817</v>
      </c>
      <c r="G11166" s="1" t="s">
        <v>12818</v>
      </c>
      <c r="H11166" s="1" t="s">
        <v>48632</v>
      </c>
      <c r="I11166" s="10" t="s">
        <v>6664</v>
      </c>
      <c r="J11166" s="10" t="s">
        <v>6664</v>
      </c>
      <c r="L11166" s="1" t="s">
        <v>12809</v>
      </c>
    </row>
    <row r="11167" customHeight="1" spans="1:12">
      <c r="A11167" s="1" t="s">
        <v>8065</v>
      </c>
      <c r="B11167" s="1" t="s">
        <v>48633</v>
      </c>
      <c r="C11167" s="1" t="s">
        <v>48634</v>
      </c>
      <c r="D11167" s="7">
        <v>45202</v>
      </c>
      <c r="E11167" s="1" t="s">
        <v>49</v>
      </c>
      <c r="F11167" s="1" t="s">
        <v>12805</v>
      </c>
      <c r="G11167" s="1" t="s">
        <v>12932</v>
      </c>
      <c r="H11167" s="1" t="s">
        <v>48635</v>
      </c>
      <c r="I11167" s="1" t="s">
        <v>12821</v>
      </c>
      <c r="J11167" s="1" t="s">
        <v>12821</v>
      </c>
      <c r="L11167" s="1" t="s">
        <v>12809</v>
      </c>
    </row>
    <row r="11168" customHeight="1" spans="1:12">
      <c r="A11168" s="1" t="s">
        <v>8067</v>
      </c>
      <c r="B11168" s="1" t="s">
        <v>48636</v>
      </c>
      <c r="C11168" s="1" t="s">
        <v>48637</v>
      </c>
      <c r="D11168" s="7">
        <v>45202</v>
      </c>
      <c r="E11168" s="1" t="s">
        <v>104</v>
      </c>
      <c r="F11168" s="1" t="s">
        <v>12860</v>
      </c>
      <c r="G11168" s="1" t="s">
        <v>13228</v>
      </c>
      <c r="H11168" s="1" t="s">
        <v>48638</v>
      </c>
      <c r="I11168" s="1" t="s">
        <v>12821</v>
      </c>
      <c r="J11168" s="1" t="s">
        <v>12821</v>
      </c>
      <c r="L11168" s="1" t="s">
        <v>12809</v>
      </c>
    </row>
    <row r="11169" customHeight="1" spans="1:12">
      <c r="A11169" s="1" t="s">
        <v>8067</v>
      </c>
      <c r="B11169" s="1" t="s">
        <v>48639</v>
      </c>
      <c r="C11169" s="1" t="s">
        <v>48640</v>
      </c>
      <c r="D11169" s="7">
        <v>45202</v>
      </c>
      <c r="E11169" s="1" t="s">
        <v>104</v>
      </c>
      <c r="F11169" s="1" t="s">
        <v>12805</v>
      </c>
      <c r="G11169" s="1" t="s">
        <v>13487</v>
      </c>
      <c r="H11169" s="1" t="s">
        <v>48641</v>
      </c>
      <c r="I11169" s="1" t="s">
        <v>12821</v>
      </c>
      <c r="J11169" s="1" t="s">
        <v>12821</v>
      </c>
      <c r="L11169" s="1" t="s">
        <v>12809</v>
      </c>
    </row>
    <row r="11170" customHeight="1" spans="1:12">
      <c r="A11170" s="1" t="s">
        <v>8069</v>
      </c>
      <c r="B11170" s="1" t="s">
        <v>48642</v>
      </c>
      <c r="C11170" s="1" t="s">
        <v>48643</v>
      </c>
      <c r="D11170" s="7">
        <v>45202</v>
      </c>
      <c r="E11170" s="1" t="s">
        <v>21</v>
      </c>
      <c r="F11170" s="1" t="s">
        <v>12860</v>
      </c>
      <c r="G11170" s="1" t="s">
        <v>13228</v>
      </c>
      <c r="H11170" s="1" t="s">
        <v>48644</v>
      </c>
      <c r="I11170" s="1" t="s">
        <v>12821</v>
      </c>
      <c r="J11170" s="1" t="s">
        <v>12821</v>
      </c>
      <c r="L11170" s="1" t="s">
        <v>12809</v>
      </c>
    </row>
    <row r="11171" customHeight="1" spans="1:12">
      <c r="A11171" s="1" t="s">
        <v>8069</v>
      </c>
      <c r="B11171" s="1" t="s">
        <v>48645</v>
      </c>
      <c r="C11171" s="1" t="s">
        <v>48646</v>
      </c>
      <c r="D11171" s="7">
        <v>45202</v>
      </c>
      <c r="E11171" s="1" t="s">
        <v>21</v>
      </c>
      <c r="F11171" s="1" t="s">
        <v>12860</v>
      </c>
      <c r="G11171" s="1" t="s">
        <v>12861</v>
      </c>
      <c r="H11171" s="1" t="s">
        <v>48647</v>
      </c>
      <c r="I11171" s="1" t="s">
        <v>12821</v>
      </c>
      <c r="J11171" s="1" t="s">
        <v>12821</v>
      </c>
      <c r="L11171" s="1" t="s">
        <v>12809</v>
      </c>
    </row>
    <row r="11172" customHeight="1" spans="1:12">
      <c r="A11172" s="1" t="s">
        <v>8071</v>
      </c>
      <c r="B11172" s="1" t="s">
        <v>48648</v>
      </c>
      <c r="C11172" s="1" t="s">
        <v>48649</v>
      </c>
      <c r="D11172" s="7">
        <v>45202</v>
      </c>
      <c r="E11172" s="1" t="s">
        <v>15</v>
      </c>
      <c r="F11172" s="1" t="s">
        <v>12817</v>
      </c>
      <c r="G11172" s="1" t="s">
        <v>47898</v>
      </c>
      <c r="H11172" s="1" t="s">
        <v>48650</v>
      </c>
      <c r="I11172" s="1" t="s">
        <v>12808</v>
      </c>
      <c r="J11172" s="1" t="s">
        <v>12808</v>
      </c>
      <c r="L11172" s="1" t="s">
        <v>12809</v>
      </c>
    </row>
    <row r="11173" customHeight="1" spans="1:12">
      <c r="A11173" s="1" t="s">
        <v>8071</v>
      </c>
      <c r="B11173" s="1" t="s">
        <v>48651</v>
      </c>
      <c r="C11173" s="1" t="s">
        <v>48652</v>
      </c>
      <c r="D11173" s="7">
        <v>45202</v>
      </c>
      <c r="E11173" s="1" t="s">
        <v>15</v>
      </c>
      <c r="F11173" s="1" t="s">
        <v>12805</v>
      </c>
      <c r="G11173" s="1" t="s">
        <v>13487</v>
      </c>
      <c r="H11173" s="1" t="s">
        <v>48653</v>
      </c>
      <c r="I11173" s="1" t="s">
        <v>48654</v>
      </c>
      <c r="J11173" s="1" t="s">
        <v>48655</v>
      </c>
      <c r="L11173" s="1" t="s">
        <v>12809</v>
      </c>
    </row>
    <row r="11174" customHeight="1" spans="1:12">
      <c r="A11174" s="1" t="s">
        <v>8073</v>
      </c>
      <c r="B11174" s="1" t="s">
        <v>48656</v>
      </c>
      <c r="C11174" s="1" t="s">
        <v>48657</v>
      </c>
      <c r="D11174" s="7">
        <v>45202</v>
      </c>
      <c r="E11174" s="1" t="s">
        <v>7413</v>
      </c>
      <c r="F11174" s="1" t="s">
        <v>12817</v>
      </c>
      <c r="G11174" s="1" t="s">
        <v>13325</v>
      </c>
      <c r="H11174" s="1" t="s">
        <v>48658</v>
      </c>
      <c r="I11174" s="1" t="s">
        <v>12821</v>
      </c>
      <c r="J11174" s="1" t="s">
        <v>12821</v>
      </c>
      <c r="L11174" s="1" t="s">
        <v>12809</v>
      </c>
    </row>
    <row r="11175" customHeight="1" spans="1:12">
      <c r="A11175" s="1" t="s">
        <v>8075</v>
      </c>
      <c r="B11175" s="1" t="s">
        <v>48659</v>
      </c>
      <c r="C11175" s="1" t="s">
        <v>48660</v>
      </c>
      <c r="D11175" s="7">
        <v>45202</v>
      </c>
      <c r="E11175" s="1" t="s">
        <v>216</v>
      </c>
      <c r="F11175" s="1" t="s">
        <v>12870</v>
      </c>
      <c r="G11175" s="1" t="s">
        <v>13692</v>
      </c>
      <c r="H11175" s="1" t="s">
        <v>48661</v>
      </c>
      <c r="I11175" s="1" t="s">
        <v>14368</v>
      </c>
      <c r="J11175" s="1" t="s">
        <v>12821</v>
      </c>
      <c r="L11175" s="1" t="s">
        <v>12809</v>
      </c>
    </row>
    <row r="11176" customHeight="1" spans="1:12">
      <c r="A11176" s="1" t="s">
        <v>8075</v>
      </c>
      <c r="B11176" s="1" t="s">
        <v>48662</v>
      </c>
      <c r="C11176" s="1" t="s">
        <v>48663</v>
      </c>
      <c r="D11176" s="7">
        <v>45202</v>
      </c>
      <c r="E11176" s="1" t="s">
        <v>216</v>
      </c>
      <c r="F11176" s="1" t="s">
        <v>12870</v>
      </c>
      <c r="G11176" s="1" t="s">
        <v>12926</v>
      </c>
      <c r="H11176" s="1" t="s">
        <v>48664</v>
      </c>
      <c r="I11176" s="1" t="s">
        <v>47737</v>
      </c>
      <c r="J11176" s="1" t="s">
        <v>12821</v>
      </c>
      <c r="L11176" s="1" t="s">
        <v>12802</v>
      </c>
    </row>
    <row r="11177" customHeight="1" spans="1:12">
      <c r="A11177" s="1" t="s">
        <v>8077</v>
      </c>
      <c r="B11177" s="1" t="s">
        <v>48665</v>
      </c>
      <c r="C11177" s="1" t="s">
        <v>48666</v>
      </c>
      <c r="D11177" s="7">
        <v>45202</v>
      </c>
      <c r="E11177" s="1" t="s">
        <v>99</v>
      </c>
      <c r="F11177" s="1" t="s">
        <v>12805</v>
      </c>
      <c r="G11177" s="1" t="s">
        <v>13487</v>
      </c>
      <c r="H11177" s="1" t="s">
        <v>48667</v>
      </c>
      <c r="I11177" s="1" t="s">
        <v>12808</v>
      </c>
      <c r="J11177" s="1" t="s">
        <v>12808</v>
      </c>
      <c r="L11177" s="1" t="s">
        <v>12809</v>
      </c>
    </row>
    <row r="11178" customHeight="1" spans="1:12">
      <c r="A11178" s="1" t="s">
        <v>8077</v>
      </c>
      <c r="B11178" s="1" t="s">
        <v>48668</v>
      </c>
      <c r="C11178" s="1" t="s">
        <v>48669</v>
      </c>
      <c r="D11178" s="7">
        <v>45202</v>
      </c>
      <c r="E11178" s="1" t="s">
        <v>99</v>
      </c>
      <c r="F11178" s="1" t="s">
        <v>12805</v>
      </c>
      <c r="G11178" s="1" t="s">
        <v>12806</v>
      </c>
      <c r="H11178" s="1" t="s">
        <v>48670</v>
      </c>
      <c r="I11178" s="1" t="s">
        <v>12808</v>
      </c>
      <c r="J11178" s="1" t="s">
        <v>12808</v>
      </c>
      <c r="L11178" s="1" t="s">
        <v>12809</v>
      </c>
    </row>
    <row r="11179" customHeight="1" spans="1:12">
      <c r="A11179" s="1" t="s">
        <v>8077</v>
      </c>
      <c r="B11179" s="1" t="s">
        <v>48671</v>
      </c>
      <c r="C11179" s="1" t="s">
        <v>48672</v>
      </c>
      <c r="D11179" s="7">
        <v>45202</v>
      </c>
      <c r="E11179" s="1" t="s">
        <v>99</v>
      </c>
      <c r="F11179" s="1" t="s">
        <v>12805</v>
      </c>
      <c r="G11179" s="1" t="s">
        <v>12943</v>
      </c>
      <c r="H11179" s="1" t="s">
        <v>48673</v>
      </c>
      <c r="I11179" s="1" t="s">
        <v>12808</v>
      </c>
      <c r="J11179" s="1" t="s">
        <v>12808</v>
      </c>
      <c r="L11179" s="1" t="s">
        <v>12809</v>
      </c>
    </row>
    <row r="11180" customHeight="1" spans="1:12">
      <c r="A11180" s="1" t="s">
        <v>8077</v>
      </c>
      <c r="B11180" s="1" t="s">
        <v>48674</v>
      </c>
      <c r="C11180" s="1" t="s">
        <v>48675</v>
      </c>
      <c r="D11180" s="7">
        <v>45202</v>
      </c>
      <c r="E11180" s="1" t="s">
        <v>99</v>
      </c>
      <c r="F11180" s="1" t="s">
        <v>12985</v>
      </c>
      <c r="G11180" s="1" t="s">
        <v>13005</v>
      </c>
      <c r="H11180" s="1" t="s">
        <v>48676</v>
      </c>
      <c r="I11180" s="1" t="s">
        <v>12808</v>
      </c>
      <c r="J11180" s="1" t="s">
        <v>12808</v>
      </c>
      <c r="L11180" s="1" t="s">
        <v>12809</v>
      </c>
    </row>
    <row r="11181" customHeight="1" spans="1:12">
      <c r="A11181" s="1" t="s">
        <v>8077</v>
      </c>
      <c r="B11181" s="1" t="s">
        <v>48677</v>
      </c>
      <c r="C11181" s="1" t="s">
        <v>48678</v>
      </c>
      <c r="D11181" s="7">
        <v>45202</v>
      </c>
      <c r="E11181" s="1" t="s">
        <v>99</v>
      </c>
      <c r="F11181" s="1" t="s">
        <v>12985</v>
      </c>
      <c r="G11181" s="1" t="s">
        <v>13407</v>
      </c>
      <c r="H11181" s="1" t="s">
        <v>48679</v>
      </c>
      <c r="I11181" s="1" t="s">
        <v>12808</v>
      </c>
      <c r="J11181" s="1" t="s">
        <v>12808</v>
      </c>
      <c r="L11181" s="1" t="s">
        <v>12809</v>
      </c>
    </row>
    <row r="11182" customHeight="1" spans="1:12">
      <c r="A11182" s="1" t="s">
        <v>8077</v>
      </c>
      <c r="B11182" s="1" t="s">
        <v>48680</v>
      </c>
      <c r="C11182" s="1" t="s">
        <v>48681</v>
      </c>
      <c r="D11182" s="7">
        <v>45202</v>
      </c>
      <c r="E11182" s="1" t="s">
        <v>99</v>
      </c>
      <c r="F11182" s="1" t="s">
        <v>12985</v>
      </c>
      <c r="G11182" s="1" t="s">
        <v>13277</v>
      </c>
      <c r="H11182" s="1" t="s">
        <v>48682</v>
      </c>
      <c r="I11182" s="1" t="s">
        <v>12808</v>
      </c>
      <c r="J11182" s="1" t="s">
        <v>12808</v>
      </c>
      <c r="L11182" s="1" t="s">
        <v>12809</v>
      </c>
    </row>
    <row r="11183" customHeight="1" spans="1:12">
      <c r="A11183" s="1" t="s">
        <v>8077</v>
      </c>
      <c r="B11183" s="10" t="s">
        <v>48683</v>
      </c>
      <c r="C11183" s="1" t="s">
        <v>48684</v>
      </c>
      <c r="D11183" s="7">
        <v>45202</v>
      </c>
      <c r="E11183" s="1" t="s">
        <v>99</v>
      </c>
      <c r="F11183" s="1" t="s">
        <v>12985</v>
      </c>
      <c r="G11183" s="1" t="s">
        <v>13398</v>
      </c>
      <c r="H11183" s="1" t="s">
        <v>48685</v>
      </c>
      <c r="I11183" s="1" t="s">
        <v>48686</v>
      </c>
      <c r="J11183" s="1" t="s">
        <v>12808</v>
      </c>
      <c r="L11183" s="1" t="s">
        <v>12809</v>
      </c>
    </row>
    <row r="11184" customHeight="1" spans="1:12">
      <c r="A11184" s="10" t="s">
        <v>8079</v>
      </c>
      <c r="B11184" s="1" t="s">
        <v>48687</v>
      </c>
      <c r="C11184" s="1" t="s">
        <v>48688</v>
      </c>
      <c r="D11184" s="7">
        <v>45202</v>
      </c>
      <c r="E11184" s="1" t="s">
        <v>63</v>
      </c>
      <c r="F11184" s="1" t="s">
        <v>12870</v>
      </c>
      <c r="G11184" s="1" t="s">
        <v>13692</v>
      </c>
      <c r="H11184" s="1" t="s">
        <v>48689</v>
      </c>
      <c r="I11184" s="1" t="s">
        <v>12821</v>
      </c>
      <c r="J11184" s="1" t="s">
        <v>12821</v>
      </c>
      <c r="L11184" s="1" t="s">
        <v>12809</v>
      </c>
    </row>
    <row r="11185" customHeight="1" spans="1:12">
      <c r="A11185" s="10" t="s">
        <v>8079</v>
      </c>
      <c r="B11185" s="1" t="s">
        <v>48690</v>
      </c>
      <c r="C11185" s="1" t="s">
        <v>48691</v>
      </c>
      <c r="D11185" s="7">
        <v>45202</v>
      </c>
      <c r="E11185" s="1" t="s">
        <v>63</v>
      </c>
      <c r="F11185" s="1" t="s">
        <v>12797</v>
      </c>
      <c r="G11185" s="1" t="s">
        <v>12829</v>
      </c>
      <c r="H11185" s="1" t="s">
        <v>48692</v>
      </c>
      <c r="I11185" s="1" t="s">
        <v>12821</v>
      </c>
      <c r="J11185" s="1" t="s">
        <v>12821</v>
      </c>
      <c r="L11185" s="1" t="s">
        <v>12809</v>
      </c>
    </row>
    <row r="11186" customHeight="1" spans="1:12">
      <c r="A11186" s="1" t="s">
        <v>8077</v>
      </c>
      <c r="B11186" s="1" t="s">
        <v>48693</v>
      </c>
      <c r="C11186" s="1" t="s">
        <v>48694</v>
      </c>
      <c r="D11186" s="7">
        <v>45202</v>
      </c>
      <c r="E11186" s="1" t="s">
        <v>99</v>
      </c>
      <c r="F11186" s="1" t="s">
        <v>12870</v>
      </c>
      <c r="G11186" s="1" t="s">
        <v>12871</v>
      </c>
      <c r="H11186" s="1" t="s">
        <v>48695</v>
      </c>
      <c r="I11186" s="1" t="s">
        <v>12808</v>
      </c>
      <c r="J11186" s="1" t="s">
        <v>12808</v>
      </c>
      <c r="L11186" s="1" t="s">
        <v>12809</v>
      </c>
    </row>
    <row r="11187" customHeight="1" spans="1:12">
      <c r="A11187" s="1" t="s">
        <v>8077</v>
      </c>
      <c r="B11187" s="1" t="s">
        <v>48696</v>
      </c>
      <c r="C11187" s="1" t="s">
        <v>48697</v>
      </c>
      <c r="D11187" s="7">
        <v>45202</v>
      </c>
      <c r="E11187" s="1" t="s">
        <v>99</v>
      </c>
      <c r="F11187" s="1" t="s">
        <v>12870</v>
      </c>
      <c r="G11187" s="1" t="s">
        <v>12926</v>
      </c>
      <c r="H11187" s="1" t="s">
        <v>48698</v>
      </c>
      <c r="I11187" s="1" t="s">
        <v>12808</v>
      </c>
      <c r="J11187" s="1" t="s">
        <v>12808</v>
      </c>
      <c r="L11187" s="1" t="s">
        <v>12809</v>
      </c>
    </row>
    <row r="11188" customHeight="1" spans="1:12">
      <c r="A11188" s="1" t="s">
        <v>8077</v>
      </c>
      <c r="B11188" s="1" t="s">
        <v>48699</v>
      </c>
      <c r="C11188" s="1" t="s">
        <v>48700</v>
      </c>
      <c r="D11188" s="7">
        <v>45202</v>
      </c>
      <c r="E11188" s="1" t="s">
        <v>99</v>
      </c>
      <c r="F11188" s="1" t="s">
        <v>12870</v>
      </c>
      <c r="G11188" s="1" t="s">
        <v>13692</v>
      </c>
      <c r="H11188" s="1" t="s">
        <v>48701</v>
      </c>
      <c r="I11188" s="1" t="s">
        <v>12808</v>
      </c>
      <c r="J11188" s="1" t="s">
        <v>12808</v>
      </c>
      <c r="L11188" s="1" t="s">
        <v>12809</v>
      </c>
    </row>
    <row r="11189" customHeight="1" spans="1:12">
      <c r="A11189" s="1" t="s">
        <v>8081</v>
      </c>
      <c r="B11189" s="1" t="s">
        <v>48702</v>
      </c>
      <c r="C11189" s="1" t="s">
        <v>48703</v>
      </c>
      <c r="D11189" s="7">
        <v>45202</v>
      </c>
      <c r="E11189" s="1" t="s">
        <v>43</v>
      </c>
      <c r="F11189" s="1" t="s">
        <v>12817</v>
      </c>
      <c r="G11189" s="1" t="s">
        <v>12818</v>
      </c>
      <c r="H11189" s="1" t="s">
        <v>48704</v>
      </c>
      <c r="I11189" s="1" t="s">
        <v>19749</v>
      </c>
      <c r="J11189" s="1" t="s">
        <v>17912</v>
      </c>
      <c r="L11189" s="1" t="s">
        <v>12809</v>
      </c>
    </row>
    <row r="11190" customHeight="1" spans="1:12">
      <c r="A11190" s="1" t="s">
        <v>8081</v>
      </c>
      <c r="B11190" s="1" t="s">
        <v>48705</v>
      </c>
      <c r="C11190" s="1" t="s">
        <v>48706</v>
      </c>
      <c r="D11190" s="7">
        <v>45202</v>
      </c>
      <c r="E11190" s="1" t="s">
        <v>43</v>
      </c>
      <c r="F11190" s="1" t="s">
        <v>12870</v>
      </c>
      <c r="G11190" s="1" t="s">
        <v>12926</v>
      </c>
      <c r="H11190" s="1" t="s">
        <v>48707</v>
      </c>
      <c r="I11190" s="1" t="s">
        <v>19749</v>
      </c>
      <c r="J11190" s="1" t="s">
        <v>17912</v>
      </c>
      <c r="L11190" s="1" t="s">
        <v>12809</v>
      </c>
    </row>
    <row r="11191" customHeight="1" spans="1:12">
      <c r="A11191" s="1" t="s">
        <v>8081</v>
      </c>
      <c r="B11191" s="1" t="s">
        <v>48708</v>
      </c>
      <c r="C11191" s="1" t="s">
        <v>48709</v>
      </c>
      <c r="D11191" s="7">
        <v>45202</v>
      </c>
      <c r="E11191" s="1" t="s">
        <v>43</v>
      </c>
      <c r="F11191" s="1" t="s">
        <v>12797</v>
      </c>
      <c r="G11191" s="1" t="s">
        <v>12970</v>
      </c>
      <c r="H11191" s="1" t="s">
        <v>48710</v>
      </c>
      <c r="I11191" s="1" t="s">
        <v>19749</v>
      </c>
      <c r="J11191" s="1" t="s">
        <v>17912</v>
      </c>
      <c r="L11191" s="1" t="s">
        <v>12809</v>
      </c>
    </row>
    <row r="11192" customHeight="1" spans="1:12">
      <c r="A11192" s="1" t="s">
        <v>8083</v>
      </c>
      <c r="B11192" s="1" t="s">
        <v>48711</v>
      </c>
      <c r="C11192" s="1" t="s">
        <v>48712</v>
      </c>
      <c r="D11192" s="7">
        <v>45202</v>
      </c>
      <c r="E11192" s="1" t="s">
        <v>254</v>
      </c>
      <c r="F11192" s="1" t="s">
        <v>12817</v>
      </c>
      <c r="G11192" s="1" t="s">
        <v>13293</v>
      </c>
      <c r="H11192" s="1" t="s">
        <v>48713</v>
      </c>
      <c r="I11192" s="1" t="s">
        <v>13219</v>
      </c>
      <c r="J11192" s="1" t="s">
        <v>48714</v>
      </c>
      <c r="L11192" s="1" t="s">
        <v>12802</v>
      </c>
    </row>
    <row r="11193" customHeight="1" spans="1:12">
      <c r="A11193" s="1" t="s">
        <v>8077</v>
      </c>
      <c r="B11193" s="1" t="s">
        <v>48715</v>
      </c>
      <c r="C11193" s="1" t="s">
        <v>48716</v>
      </c>
      <c r="D11193" s="7">
        <v>45202</v>
      </c>
      <c r="E11193" s="1" t="s">
        <v>99</v>
      </c>
      <c r="F11193" s="1" t="s">
        <v>12817</v>
      </c>
      <c r="G11193" s="1" t="s">
        <v>13293</v>
      </c>
      <c r="H11193" s="1" t="s">
        <v>48717</v>
      </c>
      <c r="I11193" s="1" t="s">
        <v>48718</v>
      </c>
      <c r="J11193" s="1" t="s">
        <v>12808</v>
      </c>
      <c r="L11193" s="1" t="s">
        <v>12809</v>
      </c>
    </row>
    <row r="11194" customHeight="1" spans="1:12">
      <c r="A11194" s="1" t="s">
        <v>8085</v>
      </c>
      <c r="B11194" s="1" t="s">
        <v>48719</v>
      </c>
      <c r="C11194" s="1" t="s">
        <v>48720</v>
      </c>
      <c r="D11194" s="7">
        <v>45202</v>
      </c>
      <c r="E11194" s="1" t="s">
        <v>110</v>
      </c>
      <c r="F11194" s="1" t="s">
        <v>12817</v>
      </c>
      <c r="G11194" s="1" t="s">
        <v>47898</v>
      </c>
      <c r="H11194" s="1" t="s">
        <v>48721</v>
      </c>
      <c r="I11194" s="1" t="s">
        <v>16772</v>
      </c>
      <c r="J11194" s="1" t="s">
        <v>16772</v>
      </c>
      <c r="L11194" s="1" t="s">
        <v>12809</v>
      </c>
    </row>
    <row r="11195" customHeight="1" spans="1:12">
      <c r="A11195" s="1" t="s">
        <v>8085</v>
      </c>
      <c r="B11195" s="1" t="s">
        <v>48722</v>
      </c>
      <c r="C11195" s="1" t="s">
        <v>48723</v>
      </c>
      <c r="D11195" s="7">
        <v>45202</v>
      </c>
      <c r="E11195" s="1" t="s">
        <v>110</v>
      </c>
      <c r="F11195" s="1" t="s">
        <v>12805</v>
      </c>
      <c r="G11195" s="1" t="s">
        <v>12943</v>
      </c>
      <c r="H11195" s="1" t="s">
        <v>48724</v>
      </c>
      <c r="I11195" s="1" t="s">
        <v>48725</v>
      </c>
      <c r="J11195" s="1" t="s">
        <v>12821</v>
      </c>
      <c r="L11195" s="1" t="s">
        <v>12809</v>
      </c>
    </row>
    <row r="11196" customHeight="1" spans="1:12">
      <c r="A11196" s="1" t="s">
        <v>8085</v>
      </c>
      <c r="B11196" s="1" t="s">
        <v>48726</v>
      </c>
      <c r="C11196" s="1" t="s">
        <v>48727</v>
      </c>
      <c r="D11196" s="7">
        <v>45202</v>
      </c>
      <c r="E11196" s="1" t="s">
        <v>110</v>
      </c>
      <c r="F11196" s="1" t="s">
        <v>12805</v>
      </c>
      <c r="G11196" s="1" t="s">
        <v>12806</v>
      </c>
      <c r="H11196" s="1" t="s">
        <v>48728</v>
      </c>
      <c r="I11196" s="1" t="s">
        <v>12821</v>
      </c>
      <c r="J11196" s="1" t="s">
        <v>12821</v>
      </c>
      <c r="L11196" s="1" t="s">
        <v>12809</v>
      </c>
    </row>
    <row r="11197" customHeight="1" spans="1:12">
      <c r="A11197" s="1" t="s">
        <v>8077</v>
      </c>
      <c r="B11197" s="1" t="s">
        <v>48729</v>
      </c>
      <c r="C11197" s="1" t="s">
        <v>48730</v>
      </c>
      <c r="D11197" s="7">
        <v>45202</v>
      </c>
      <c r="E11197" s="1" t="s">
        <v>99</v>
      </c>
      <c r="F11197" s="1" t="s">
        <v>12817</v>
      </c>
      <c r="G11197" s="1" t="s">
        <v>47898</v>
      </c>
      <c r="H11197" s="1" t="s">
        <v>48731</v>
      </c>
      <c r="I11197" s="1" t="s">
        <v>12808</v>
      </c>
      <c r="J11197" s="1" t="s">
        <v>12808</v>
      </c>
      <c r="L11197" s="1" t="s">
        <v>12809</v>
      </c>
    </row>
    <row r="11198" customHeight="1" spans="1:12">
      <c r="A11198" s="1" t="s">
        <v>8081</v>
      </c>
      <c r="B11198" s="1" t="s">
        <v>48732</v>
      </c>
      <c r="C11198" s="1" t="s">
        <v>48733</v>
      </c>
      <c r="D11198" s="7">
        <v>45202</v>
      </c>
      <c r="E11198" s="1" t="s">
        <v>43</v>
      </c>
      <c r="F11198" s="1" t="s">
        <v>12805</v>
      </c>
      <c r="G11198" s="1" t="s">
        <v>12943</v>
      </c>
      <c r="H11198" s="1" t="s">
        <v>48734</v>
      </c>
      <c r="I11198" s="1" t="s">
        <v>19749</v>
      </c>
      <c r="J11198" s="1" t="s">
        <v>17912</v>
      </c>
      <c r="L11198" s="1" t="s">
        <v>12809</v>
      </c>
    </row>
    <row r="11199" customHeight="1" spans="1:12">
      <c r="A11199" s="1" t="s">
        <v>8077</v>
      </c>
      <c r="B11199" s="1" t="s">
        <v>48735</v>
      </c>
      <c r="C11199" s="1" t="s">
        <v>48736</v>
      </c>
      <c r="D11199" s="7">
        <v>45202</v>
      </c>
      <c r="E11199" s="1" t="s">
        <v>99</v>
      </c>
      <c r="F11199" s="1" t="s">
        <v>12817</v>
      </c>
      <c r="G11199" s="1" t="s">
        <v>13050</v>
      </c>
      <c r="H11199" s="1" t="s">
        <v>48737</v>
      </c>
      <c r="I11199" s="1" t="s">
        <v>12808</v>
      </c>
      <c r="J11199" s="1" t="s">
        <v>12808</v>
      </c>
      <c r="L11199" s="1" t="s">
        <v>12809</v>
      </c>
    </row>
    <row r="11200" customHeight="1" spans="1:12">
      <c r="A11200" s="1" t="s">
        <v>8087</v>
      </c>
      <c r="B11200" s="1" t="s">
        <v>48738</v>
      </c>
      <c r="C11200" s="1" t="s">
        <v>48739</v>
      </c>
      <c r="D11200" s="7">
        <v>45202</v>
      </c>
      <c r="E11200" s="1" t="s">
        <v>162</v>
      </c>
      <c r="F11200" s="1" t="s">
        <v>12860</v>
      </c>
      <c r="G11200" s="1" t="s">
        <v>12994</v>
      </c>
      <c r="H11200" s="1" t="s">
        <v>48740</v>
      </c>
      <c r="I11200" s="1" t="s">
        <v>12821</v>
      </c>
      <c r="J11200" s="1" t="s">
        <v>12821</v>
      </c>
      <c r="L11200" s="1" t="s">
        <v>12809</v>
      </c>
    </row>
    <row r="11201" customHeight="1" spans="1:12">
      <c r="A11201" s="1" t="s">
        <v>8087</v>
      </c>
      <c r="B11201" s="1" t="s">
        <v>48741</v>
      </c>
      <c r="C11201" s="1" t="s">
        <v>48742</v>
      </c>
      <c r="D11201" s="7">
        <v>45202</v>
      </c>
      <c r="E11201" s="1" t="s">
        <v>162</v>
      </c>
      <c r="F11201" s="1" t="s">
        <v>12860</v>
      </c>
      <c r="G11201" s="1" t="s">
        <v>13715</v>
      </c>
      <c r="H11201" s="1" t="s">
        <v>48743</v>
      </c>
      <c r="I11201" s="1" t="s">
        <v>12821</v>
      </c>
      <c r="J11201" s="1" t="s">
        <v>12821</v>
      </c>
      <c r="L11201" s="1" t="s">
        <v>12809</v>
      </c>
    </row>
    <row r="11202" customHeight="1" spans="1:12">
      <c r="A11202" s="1" t="s">
        <v>8087</v>
      </c>
      <c r="B11202" s="1" t="s">
        <v>48744</v>
      </c>
      <c r="C11202" s="1" t="s">
        <v>48745</v>
      </c>
      <c r="D11202" s="7">
        <v>45202</v>
      </c>
      <c r="E11202" s="1" t="s">
        <v>162</v>
      </c>
      <c r="F11202" s="1" t="s">
        <v>12860</v>
      </c>
      <c r="G11202" s="1" t="s">
        <v>14232</v>
      </c>
      <c r="H11202" s="1" t="s">
        <v>48746</v>
      </c>
      <c r="I11202" s="1" t="s">
        <v>12821</v>
      </c>
      <c r="J11202" s="1" t="s">
        <v>12821</v>
      </c>
      <c r="L11202" s="1" t="s">
        <v>12809</v>
      </c>
    </row>
    <row r="11203" customHeight="1" spans="1:12">
      <c r="A11203" s="1" t="s">
        <v>8077</v>
      </c>
      <c r="B11203" s="1" t="s">
        <v>48747</v>
      </c>
      <c r="C11203" s="1" t="s">
        <v>48748</v>
      </c>
      <c r="D11203" s="7">
        <v>45202</v>
      </c>
      <c r="E11203" s="1" t="s">
        <v>99</v>
      </c>
      <c r="F11203" s="1" t="s">
        <v>12817</v>
      </c>
      <c r="G11203" s="1" t="s">
        <v>13257</v>
      </c>
      <c r="H11203" s="1" t="s">
        <v>48749</v>
      </c>
      <c r="I11203" s="1" t="s">
        <v>12808</v>
      </c>
      <c r="J11203" s="1" t="s">
        <v>12808</v>
      </c>
      <c r="L11203" s="1" t="s">
        <v>12809</v>
      </c>
    </row>
    <row r="11204" customHeight="1" spans="1:12">
      <c r="A11204" s="1" t="s">
        <v>8089</v>
      </c>
      <c r="B11204" s="1" t="s">
        <v>48750</v>
      </c>
      <c r="C11204" s="1" t="s">
        <v>48751</v>
      </c>
      <c r="D11204" s="7">
        <v>45202</v>
      </c>
      <c r="E11204" s="1" t="s">
        <v>174</v>
      </c>
      <c r="F11204" s="1" t="s">
        <v>12817</v>
      </c>
      <c r="G11204" s="1" t="s">
        <v>12887</v>
      </c>
      <c r="H11204" s="1" t="s">
        <v>48752</v>
      </c>
      <c r="I11204" s="1" t="s">
        <v>16889</v>
      </c>
      <c r="J11204" s="1" t="s">
        <v>16889</v>
      </c>
      <c r="L11204" s="1" t="s">
        <v>12809</v>
      </c>
    </row>
    <row r="11205" customHeight="1" spans="1:12">
      <c r="A11205" s="1" t="s">
        <v>8089</v>
      </c>
      <c r="B11205" s="1" t="s">
        <v>48753</v>
      </c>
      <c r="C11205" s="1" t="s">
        <v>48754</v>
      </c>
      <c r="D11205" s="7">
        <v>45202</v>
      </c>
      <c r="E11205" s="1" t="s">
        <v>174</v>
      </c>
      <c r="F11205" s="1" t="s">
        <v>12797</v>
      </c>
      <c r="G11205" s="1" t="s">
        <v>28982</v>
      </c>
      <c r="H11205" s="1" t="s">
        <v>48755</v>
      </c>
      <c r="I11205" s="1" t="s">
        <v>16889</v>
      </c>
      <c r="J11205" s="1" t="s">
        <v>16889</v>
      </c>
      <c r="L11205" s="1" t="s">
        <v>12809</v>
      </c>
    </row>
    <row r="11206" customHeight="1" spans="1:12">
      <c r="A11206" s="1" t="s">
        <v>8091</v>
      </c>
      <c r="B11206" s="1" t="s">
        <v>48756</v>
      </c>
      <c r="C11206" s="1" t="s">
        <v>48757</v>
      </c>
      <c r="D11206" s="7">
        <v>45202</v>
      </c>
      <c r="E11206" s="1" t="s">
        <v>410</v>
      </c>
      <c r="F11206" s="1" t="s">
        <v>12817</v>
      </c>
      <c r="G11206" s="1" t="s">
        <v>13293</v>
      </c>
      <c r="H11206" s="1" t="s">
        <v>48758</v>
      </c>
      <c r="I11206" s="1" t="s">
        <v>12821</v>
      </c>
      <c r="J11206" s="1" t="s">
        <v>12821</v>
      </c>
      <c r="L11206" s="1" t="s">
        <v>12809</v>
      </c>
    </row>
    <row r="11207" customHeight="1" spans="1:12">
      <c r="A11207" s="1" t="s">
        <v>8093</v>
      </c>
      <c r="B11207" s="1" t="s">
        <v>48759</v>
      </c>
      <c r="C11207" s="1" t="s">
        <v>48760</v>
      </c>
      <c r="D11207" s="7">
        <v>45202</v>
      </c>
      <c r="E11207" s="1" t="s">
        <v>84</v>
      </c>
      <c r="F11207" s="1" t="s">
        <v>12817</v>
      </c>
      <c r="G11207" s="1" t="s">
        <v>13321</v>
      </c>
      <c r="H11207" s="1" t="s">
        <v>48761</v>
      </c>
      <c r="I11207" s="1" t="s">
        <v>12821</v>
      </c>
      <c r="J11207" s="1" t="s">
        <v>16889</v>
      </c>
      <c r="L11207" s="1" t="s">
        <v>12802</v>
      </c>
    </row>
    <row r="11208" customHeight="1" spans="1:12">
      <c r="A11208" s="1" t="s">
        <v>8093</v>
      </c>
      <c r="B11208" s="1" t="s">
        <v>48762</v>
      </c>
      <c r="C11208" s="1" t="s">
        <v>48763</v>
      </c>
      <c r="D11208" s="7">
        <v>45202</v>
      </c>
      <c r="E11208" s="1" t="s">
        <v>84</v>
      </c>
      <c r="F11208" s="1" t="s">
        <v>12797</v>
      </c>
      <c r="G11208" s="1" t="s">
        <v>28982</v>
      </c>
      <c r="H11208" s="1" t="s">
        <v>48764</v>
      </c>
      <c r="I11208" s="1" t="s">
        <v>12821</v>
      </c>
      <c r="J11208" s="1" t="s">
        <v>12821</v>
      </c>
      <c r="L11208" s="1" t="s">
        <v>12809</v>
      </c>
    </row>
    <row r="11209" customHeight="1" spans="1:12">
      <c r="A11209" s="1" t="s">
        <v>8093</v>
      </c>
      <c r="B11209" s="1" t="s">
        <v>48765</v>
      </c>
      <c r="C11209" s="1" t="s">
        <v>48766</v>
      </c>
      <c r="D11209" s="7">
        <v>45202</v>
      </c>
      <c r="E11209" s="1" t="s">
        <v>84</v>
      </c>
      <c r="F11209" s="1" t="s">
        <v>12870</v>
      </c>
      <c r="G11209" s="1" t="s">
        <v>12871</v>
      </c>
      <c r="H11209" s="1" t="s">
        <v>48767</v>
      </c>
      <c r="I11209" s="1" t="s">
        <v>16889</v>
      </c>
      <c r="J11209" s="1" t="s">
        <v>16889</v>
      </c>
      <c r="L11209" s="1" t="s">
        <v>12802</v>
      </c>
    </row>
    <row r="11210" customHeight="1" spans="1:12">
      <c r="A11210" s="1" t="s">
        <v>8095</v>
      </c>
      <c r="B11210" s="1" t="s">
        <v>48768</v>
      </c>
      <c r="C11210" s="1" t="s">
        <v>48769</v>
      </c>
      <c r="D11210" s="7">
        <v>45202</v>
      </c>
      <c r="E11210" s="1" t="s">
        <v>221</v>
      </c>
      <c r="F11210" s="1" t="s">
        <v>12797</v>
      </c>
      <c r="G11210" s="1" t="s">
        <v>12970</v>
      </c>
      <c r="H11210" s="1" t="s">
        <v>48770</v>
      </c>
      <c r="I11210" s="1" t="s">
        <v>16889</v>
      </c>
      <c r="J11210" s="1" t="s">
        <v>16889</v>
      </c>
      <c r="L11210" s="1" t="s">
        <v>12809</v>
      </c>
    </row>
    <row r="11211" customHeight="1" spans="1:12">
      <c r="A11211" s="1" t="s">
        <v>8097</v>
      </c>
      <c r="B11211" s="1" t="s">
        <v>48771</v>
      </c>
      <c r="C11211" s="1" t="s">
        <v>48772</v>
      </c>
      <c r="D11211" s="7">
        <v>45202</v>
      </c>
      <c r="E11211" s="1" t="s">
        <v>4258</v>
      </c>
      <c r="F11211" s="1" t="s">
        <v>12805</v>
      </c>
      <c r="G11211" s="1" t="s">
        <v>12806</v>
      </c>
      <c r="H11211" s="1" t="s">
        <v>48773</v>
      </c>
      <c r="I11211" s="1" t="s">
        <v>48774</v>
      </c>
      <c r="J11211" s="1" t="s">
        <v>13524</v>
      </c>
      <c r="L11211" s="1" t="s">
        <v>12802</v>
      </c>
    </row>
    <row r="11212" customHeight="1" spans="1:12">
      <c r="A11212" s="1" t="s">
        <v>8097</v>
      </c>
      <c r="B11212" s="1" t="s">
        <v>48775</v>
      </c>
      <c r="C11212" s="1" t="s">
        <v>48776</v>
      </c>
      <c r="D11212" s="7">
        <v>45202</v>
      </c>
      <c r="E11212" s="1" t="s">
        <v>4258</v>
      </c>
      <c r="F11212" s="1" t="s">
        <v>12797</v>
      </c>
      <c r="G11212" s="1" t="s">
        <v>12798</v>
      </c>
      <c r="H11212" s="1" t="s">
        <v>48777</v>
      </c>
      <c r="I11212" s="1" t="s">
        <v>23980</v>
      </c>
      <c r="J11212" s="1" t="s">
        <v>16846</v>
      </c>
      <c r="L11212" s="1" t="s">
        <v>12802</v>
      </c>
    </row>
    <row r="11213" customHeight="1" spans="1:12">
      <c r="A11213" s="1" t="s">
        <v>8099</v>
      </c>
      <c r="B11213" s="1" t="s">
        <v>48778</v>
      </c>
      <c r="C11213" s="1" t="s">
        <v>48779</v>
      </c>
      <c r="D11213" s="7">
        <v>45202</v>
      </c>
      <c r="E11213" s="1" t="s">
        <v>137</v>
      </c>
      <c r="F11213" s="1" t="s">
        <v>12812</v>
      </c>
      <c r="G11213" s="1" t="s">
        <v>14182</v>
      </c>
      <c r="H11213" s="1" t="s">
        <v>48780</v>
      </c>
      <c r="I11213" s="1" t="s">
        <v>12821</v>
      </c>
      <c r="J11213" s="1" t="s">
        <v>48607</v>
      </c>
      <c r="L11213" s="1" t="s">
        <v>12809</v>
      </c>
    </row>
    <row r="11214" customHeight="1" spans="1:12">
      <c r="A11214" s="1" t="s">
        <v>8099</v>
      </c>
      <c r="B11214" s="1" t="s">
        <v>48781</v>
      </c>
      <c r="C11214" s="1" t="s">
        <v>48782</v>
      </c>
      <c r="D11214" s="7">
        <v>45202</v>
      </c>
      <c r="E11214" s="1" t="s">
        <v>137</v>
      </c>
      <c r="F11214" s="1" t="s">
        <v>12817</v>
      </c>
      <c r="G11214" s="1" t="s">
        <v>13293</v>
      </c>
      <c r="H11214" s="1" t="s">
        <v>48783</v>
      </c>
      <c r="I11214" s="1" t="s">
        <v>12821</v>
      </c>
      <c r="J11214" s="1" t="s">
        <v>12821</v>
      </c>
      <c r="L11214" s="1" t="s">
        <v>12809</v>
      </c>
    </row>
    <row r="11215" customHeight="1" spans="1:12">
      <c r="A11215" s="1" t="s">
        <v>8099</v>
      </c>
      <c r="B11215" s="1" t="s">
        <v>48784</v>
      </c>
      <c r="C11215" s="1" t="s">
        <v>48785</v>
      </c>
      <c r="D11215" s="7">
        <v>45202</v>
      </c>
      <c r="E11215" s="1" t="s">
        <v>137</v>
      </c>
      <c r="F11215" s="1" t="s">
        <v>12797</v>
      </c>
      <c r="G11215" s="1" t="s">
        <v>12798</v>
      </c>
      <c r="H11215" s="1" t="s">
        <v>48786</v>
      </c>
      <c r="I11215" s="1" t="s">
        <v>12821</v>
      </c>
      <c r="J11215" s="1" t="s">
        <v>12821</v>
      </c>
      <c r="L11215" s="1" t="s">
        <v>12809</v>
      </c>
    </row>
    <row r="11216" customHeight="1" spans="1:12">
      <c r="A11216" s="1" t="s">
        <v>8099</v>
      </c>
      <c r="B11216" s="1" t="s">
        <v>48787</v>
      </c>
      <c r="C11216" s="1" t="s">
        <v>48788</v>
      </c>
      <c r="D11216" s="7">
        <v>45202</v>
      </c>
      <c r="E11216" s="1" t="s">
        <v>137</v>
      </c>
      <c r="F11216" s="1" t="s">
        <v>12870</v>
      </c>
      <c r="G11216" s="1" t="s">
        <v>12871</v>
      </c>
      <c r="H11216" s="1" t="s">
        <v>48789</v>
      </c>
      <c r="I11216" s="1" t="s">
        <v>12821</v>
      </c>
      <c r="J11216" s="1" t="s">
        <v>48603</v>
      </c>
      <c r="L11216" s="1" t="s">
        <v>12809</v>
      </c>
    </row>
    <row r="11217" customHeight="1" spans="1:12">
      <c r="A11217" s="1" t="s">
        <v>8099</v>
      </c>
      <c r="B11217" s="1" t="s">
        <v>48790</v>
      </c>
      <c r="C11217" s="1" t="s">
        <v>48791</v>
      </c>
      <c r="D11217" s="7">
        <v>45202</v>
      </c>
      <c r="E11217" s="1" t="s">
        <v>137</v>
      </c>
      <c r="F11217" s="1" t="s">
        <v>12805</v>
      </c>
      <c r="G11217" s="1" t="s">
        <v>13487</v>
      </c>
      <c r="H11217" s="1" t="s">
        <v>48613</v>
      </c>
      <c r="I11217" s="1" t="s">
        <v>12821</v>
      </c>
      <c r="J11217" s="1" t="s">
        <v>12821</v>
      </c>
      <c r="L11217" s="1" t="s">
        <v>12809</v>
      </c>
    </row>
    <row r="11218" customHeight="1" spans="1:12">
      <c r="A11218" s="1" t="s">
        <v>8101</v>
      </c>
      <c r="B11218" s="1" t="s">
        <v>48792</v>
      </c>
      <c r="C11218" s="1" t="s">
        <v>48793</v>
      </c>
      <c r="D11218" s="7">
        <v>45203</v>
      </c>
      <c r="E11218" s="1" t="s">
        <v>152</v>
      </c>
      <c r="F11218" s="1" t="s">
        <v>12805</v>
      </c>
      <c r="G11218" s="1" t="s">
        <v>13728</v>
      </c>
      <c r="H11218" s="1" t="s">
        <v>48794</v>
      </c>
      <c r="I11218" s="1" t="s">
        <v>48795</v>
      </c>
      <c r="J11218" s="1" t="s">
        <v>18642</v>
      </c>
      <c r="L11218" s="1" t="s">
        <v>12802</v>
      </c>
    </row>
    <row r="11219" customHeight="1" spans="1:12">
      <c r="A11219" s="1" t="s">
        <v>8101</v>
      </c>
      <c r="B11219" s="1" t="s">
        <v>48796</v>
      </c>
      <c r="C11219" s="1" t="s">
        <v>48797</v>
      </c>
      <c r="D11219" s="7">
        <v>45203</v>
      </c>
      <c r="E11219" s="1" t="s">
        <v>152</v>
      </c>
      <c r="F11219" s="1" t="s">
        <v>12870</v>
      </c>
      <c r="G11219" s="1" t="s">
        <v>12904</v>
      </c>
      <c r="H11219" s="1" t="s">
        <v>48798</v>
      </c>
      <c r="I11219" s="1" t="s">
        <v>48799</v>
      </c>
      <c r="J11219" s="1" t="s">
        <v>14081</v>
      </c>
      <c r="L11219" s="1" t="s">
        <v>12802</v>
      </c>
    </row>
    <row r="11220" customHeight="1" spans="1:12">
      <c r="A11220" s="1" t="s">
        <v>8103</v>
      </c>
      <c r="B11220" s="1" t="s">
        <v>48800</v>
      </c>
      <c r="C11220" s="1" t="s">
        <v>48801</v>
      </c>
      <c r="D11220" s="7">
        <v>45203</v>
      </c>
      <c r="E11220" s="1" t="s">
        <v>15</v>
      </c>
      <c r="F11220" s="1" t="s">
        <v>12805</v>
      </c>
      <c r="G11220" s="1" t="s">
        <v>13487</v>
      </c>
      <c r="H11220" s="1" t="s">
        <v>48802</v>
      </c>
      <c r="I11220" s="1" t="s">
        <v>12808</v>
      </c>
      <c r="J11220" s="1" t="s">
        <v>12808</v>
      </c>
      <c r="L11220" s="1" t="s">
        <v>12809</v>
      </c>
    </row>
    <row r="11221" customHeight="1" spans="1:12">
      <c r="A11221" s="1" t="s">
        <v>8105</v>
      </c>
      <c r="B11221" s="1" t="s">
        <v>48803</v>
      </c>
      <c r="C11221" s="1" t="s">
        <v>48804</v>
      </c>
      <c r="D11221" s="7">
        <v>45203</v>
      </c>
      <c r="E11221" s="1" t="s">
        <v>4500</v>
      </c>
      <c r="F11221" s="1" t="s">
        <v>12870</v>
      </c>
      <c r="G11221" s="1" t="s">
        <v>12871</v>
      </c>
      <c r="H11221" s="1" t="s">
        <v>48805</v>
      </c>
      <c r="I11221" s="1" t="s">
        <v>48806</v>
      </c>
      <c r="J11221" s="10" t="s">
        <v>6664</v>
      </c>
      <c r="L11221" s="1" t="s">
        <v>12802</v>
      </c>
    </row>
    <row r="11222" customHeight="1" spans="1:12">
      <c r="A11222" s="1" t="s">
        <v>8107</v>
      </c>
      <c r="B11222" s="1" t="s">
        <v>48807</v>
      </c>
      <c r="C11222" s="1" t="s">
        <v>48808</v>
      </c>
      <c r="D11222" s="7">
        <v>45203</v>
      </c>
      <c r="E11222" s="1" t="s">
        <v>104</v>
      </c>
      <c r="F11222" s="1" t="s">
        <v>12805</v>
      </c>
      <c r="G11222" s="1" t="s">
        <v>13487</v>
      </c>
      <c r="H11222" s="1" t="s">
        <v>48809</v>
      </c>
      <c r="I11222" s="1" t="s">
        <v>12821</v>
      </c>
      <c r="J11222" s="1" t="s">
        <v>12821</v>
      </c>
      <c r="L11222" s="1" t="s">
        <v>12802</v>
      </c>
    </row>
    <row r="11223" customHeight="1" spans="1:12">
      <c r="A11223" s="1" t="s">
        <v>8107</v>
      </c>
      <c r="B11223" s="1" t="s">
        <v>48810</v>
      </c>
      <c r="C11223" s="1" t="s">
        <v>48811</v>
      </c>
      <c r="D11223" s="7">
        <v>45203</v>
      </c>
      <c r="E11223" s="1" t="s">
        <v>104</v>
      </c>
      <c r="F11223" s="1" t="s">
        <v>12860</v>
      </c>
      <c r="G11223" s="1" t="s">
        <v>14232</v>
      </c>
      <c r="H11223" s="1" t="s">
        <v>48812</v>
      </c>
      <c r="I11223" s="1" t="s">
        <v>12821</v>
      </c>
      <c r="J11223" s="1" t="s">
        <v>12821</v>
      </c>
      <c r="L11223" s="1" t="s">
        <v>12802</v>
      </c>
    </row>
    <row r="11224" customHeight="1" spans="1:12">
      <c r="A11224" s="1" t="s">
        <v>8109</v>
      </c>
      <c r="B11224" s="1" t="s">
        <v>48813</v>
      </c>
      <c r="C11224" s="1" t="s">
        <v>48814</v>
      </c>
      <c r="D11224" s="7">
        <v>45203</v>
      </c>
      <c r="E11224" s="1" t="s">
        <v>43</v>
      </c>
      <c r="F11224" s="1" t="s">
        <v>12797</v>
      </c>
      <c r="G11224" s="1" t="s">
        <v>12970</v>
      </c>
      <c r="H11224" s="1" t="s">
        <v>48815</v>
      </c>
      <c r="I11224" s="1" t="s">
        <v>19749</v>
      </c>
      <c r="J11224" s="1" t="s">
        <v>17912</v>
      </c>
      <c r="L11224" s="1" t="s">
        <v>12809</v>
      </c>
    </row>
    <row r="11225" customHeight="1" spans="1:12">
      <c r="A11225" s="1" t="s">
        <v>8109</v>
      </c>
      <c r="B11225" s="1" t="s">
        <v>48816</v>
      </c>
      <c r="C11225" s="1" t="s">
        <v>48817</v>
      </c>
      <c r="D11225" s="7">
        <v>45203</v>
      </c>
      <c r="E11225" s="1" t="s">
        <v>43</v>
      </c>
      <c r="F11225" s="1" t="s">
        <v>12817</v>
      </c>
      <c r="G11225" s="1" t="s">
        <v>12818</v>
      </c>
      <c r="H11225" s="1" t="s">
        <v>48818</v>
      </c>
      <c r="I11225" s="1" t="s">
        <v>19749</v>
      </c>
      <c r="J11225" s="1" t="s">
        <v>17912</v>
      </c>
      <c r="L11225" s="1" t="s">
        <v>12809</v>
      </c>
    </row>
    <row r="11226" customHeight="1" spans="1:12">
      <c r="A11226" s="1" t="s">
        <v>8109</v>
      </c>
      <c r="B11226" s="1" t="s">
        <v>48819</v>
      </c>
      <c r="C11226" s="1" t="s">
        <v>48820</v>
      </c>
      <c r="D11226" s="7">
        <v>45203</v>
      </c>
      <c r="E11226" s="1" t="s">
        <v>43</v>
      </c>
      <c r="F11226" s="1" t="s">
        <v>12870</v>
      </c>
      <c r="G11226" s="1" t="s">
        <v>12926</v>
      </c>
      <c r="H11226" s="1" t="s">
        <v>48821</v>
      </c>
      <c r="I11226" s="1" t="s">
        <v>19749</v>
      </c>
      <c r="J11226" s="1" t="s">
        <v>17912</v>
      </c>
      <c r="L11226" s="1" t="s">
        <v>12809</v>
      </c>
    </row>
    <row r="11227" customHeight="1" spans="1:12">
      <c r="A11227" s="1" t="s">
        <v>8109</v>
      </c>
      <c r="B11227" s="1" t="s">
        <v>48822</v>
      </c>
      <c r="C11227" s="1" t="s">
        <v>48823</v>
      </c>
      <c r="D11227" s="7">
        <v>45203</v>
      </c>
      <c r="E11227" s="1" t="s">
        <v>43</v>
      </c>
      <c r="F11227" s="1" t="s">
        <v>12805</v>
      </c>
      <c r="G11227" s="1" t="s">
        <v>12943</v>
      </c>
      <c r="H11227" s="1" t="s">
        <v>48824</v>
      </c>
      <c r="I11227" s="1" t="s">
        <v>19749</v>
      </c>
      <c r="J11227" s="1" t="s">
        <v>17912</v>
      </c>
      <c r="L11227" s="1" t="s">
        <v>12809</v>
      </c>
    </row>
    <row r="11228" customHeight="1" spans="1:12">
      <c r="A11228" s="1" t="s">
        <v>8111</v>
      </c>
      <c r="B11228" s="1" t="s">
        <v>48825</v>
      </c>
      <c r="C11228" s="1" t="s">
        <v>48826</v>
      </c>
      <c r="D11228" s="7">
        <v>45203</v>
      </c>
      <c r="E11228" s="1" t="s">
        <v>4258</v>
      </c>
      <c r="F11228" s="1" t="s">
        <v>12817</v>
      </c>
      <c r="G11228" s="1" t="s">
        <v>12887</v>
      </c>
      <c r="H11228" s="1" t="s">
        <v>48827</v>
      </c>
      <c r="I11228" s="1" t="s">
        <v>48828</v>
      </c>
      <c r="J11228" s="1" t="s">
        <v>23980</v>
      </c>
      <c r="L11228" s="1" t="s">
        <v>12802</v>
      </c>
    </row>
    <row r="11229" customHeight="1" spans="1:12">
      <c r="A11229" s="1" t="s">
        <v>8113</v>
      </c>
      <c r="B11229" s="1" t="s">
        <v>48829</v>
      </c>
      <c r="C11229" s="1" t="s">
        <v>48830</v>
      </c>
      <c r="D11229" s="7">
        <v>45203</v>
      </c>
      <c r="E11229" s="1" t="s">
        <v>254</v>
      </c>
      <c r="F11229" s="1" t="s">
        <v>12860</v>
      </c>
      <c r="G11229" s="1" t="s">
        <v>14058</v>
      </c>
      <c r="H11229" s="1" t="s">
        <v>48831</v>
      </c>
      <c r="I11229" s="1" t="s">
        <v>13219</v>
      </c>
      <c r="J11229" s="1" t="s">
        <v>48832</v>
      </c>
      <c r="L11229" s="1" t="s">
        <v>12802</v>
      </c>
    </row>
    <row r="11230" customHeight="1" spans="1:12">
      <c r="A11230" s="1" t="s">
        <v>8113</v>
      </c>
      <c r="B11230" s="1" t="s">
        <v>48833</v>
      </c>
      <c r="C11230" s="1" t="s">
        <v>48834</v>
      </c>
      <c r="D11230" s="7">
        <v>45203</v>
      </c>
      <c r="E11230" s="1" t="s">
        <v>254</v>
      </c>
      <c r="F11230" s="1" t="s">
        <v>12860</v>
      </c>
      <c r="G11230" s="1" t="s">
        <v>14209</v>
      </c>
      <c r="H11230" s="1" t="s">
        <v>48835</v>
      </c>
      <c r="I11230" s="1" t="s">
        <v>13219</v>
      </c>
      <c r="J11230" s="1" t="s">
        <v>15442</v>
      </c>
      <c r="L11230" s="1" t="s">
        <v>12809</v>
      </c>
    </row>
    <row r="11231" customHeight="1" spans="1:12">
      <c r="A11231" s="1" t="s">
        <v>8113</v>
      </c>
      <c r="B11231" s="1" t="s">
        <v>48836</v>
      </c>
      <c r="C11231" s="1" t="s">
        <v>48837</v>
      </c>
      <c r="D11231" s="7">
        <v>45203</v>
      </c>
      <c r="E11231" s="1" t="s">
        <v>254</v>
      </c>
      <c r="F11231" s="1" t="s">
        <v>12860</v>
      </c>
      <c r="G11231" s="1" t="s">
        <v>14232</v>
      </c>
      <c r="H11231" s="1" t="s">
        <v>48838</v>
      </c>
      <c r="I11231" s="1" t="s">
        <v>13219</v>
      </c>
      <c r="J11231" s="1" t="s">
        <v>48839</v>
      </c>
      <c r="L11231" s="1" t="s">
        <v>12802</v>
      </c>
    </row>
    <row r="11232" customHeight="1" spans="1:12">
      <c r="A11232" s="1" t="s">
        <v>8115</v>
      </c>
      <c r="B11232" s="1" t="s">
        <v>48840</v>
      </c>
      <c r="C11232" s="1" t="s">
        <v>48841</v>
      </c>
      <c r="D11232" s="7">
        <v>45203</v>
      </c>
      <c r="E11232" s="1" t="s">
        <v>49</v>
      </c>
      <c r="F11232" s="1" t="s">
        <v>12817</v>
      </c>
      <c r="G11232" s="1" t="s">
        <v>13325</v>
      </c>
      <c r="H11232" s="1" t="s">
        <v>48842</v>
      </c>
      <c r="I11232" s="10" t="s">
        <v>6664</v>
      </c>
      <c r="J11232" s="10" t="s">
        <v>6664</v>
      </c>
      <c r="L11232" s="1" t="s">
        <v>12809</v>
      </c>
    </row>
    <row r="11233" customHeight="1" spans="1:12">
      <c r="A11233" s="1" t="s">
        <v>8117</v>
      </c>
      <c r="B11233" s="1" t="s">
        <v>48843</v>
      </c>
      <c r="C11233" s="1" t="s">
        <v>48844</v>
      </c>
      <c r="D11233" s="7">
        <v>45203</v>
      </c>
      <c r="E11233" s="1" t="s">
        <v>21</v>
      </c>
      <c r="F11233" s="1" t="s">
        <v>12860</v>
      </c>
      <c r="G11233" s="1" t="s">
        <v>13228</v>
      </c>
      <c r="H11233" s="1" t="s">
        <v>48845</v>
      </c>
      <c r="I11233" s="1" t="s">
        <v>48846</v>
      </c>
      <c r="J11233" s="1" t="s">
        <v>12821</v>
      </c>
      <c r="L11233" s="1" t="s">
        <v>12809</v>
      </c>
    </row>
    <row r="11234" customHeight="1" spans="1:12">
      <c r="A11234" s="1" t="s">
        <v>8117</v>
      </c>
      <c r="B11234" s="1" t="s">
        <v>48847</v>
      </c>
      <c r="C11234" s="1" t="s">
        <v>48848</v>
      </c>
      <c r="D11234" s="7">
        <v>45203</v>
      </c>
      <c r="E11234" s="1" t="s">
        <v>21</v>
      </c>
      <c r="F11234" s="1" t="s">
        <v>12860</v>
      </c>
      <c r="G11234" s="1" t="s">
        <v>12861</v>
      </c>
      <c r="H11234" s="1" t="s">
        <v>48849</v>
      </c>
      <c r="I11234" s="1" t="s">
        <v>12821</v>
      </c>
      <c r="J11234" s="1" t="s">
        <v>12821</v>
      </c>
      <c r="L11234" s="1" t="s">
        <v>12809</v>
      </c>
    </row>
    <row r="11235" customHeight="1" spans="1:12">
      <c r="A11235" s="1" t="s">
        <v>8111</v>
      </c>
      <c r="B11235" s="1" t="s">
        <v>48850</v>
      </c>
      <c r="C11235" s="1" t="s">
        <v>48851</v>
      </c>
      <c r="D11235" s="7">
        <v>45203</v>
      </c>
      <c r="E11235" s="1" t="s">
        <v>4258</v>
      </c>
      <c r="F11235" s="1" t="s">
        <v>12805</v>
      </c>
      <c r="G11235" s="1" t="s">
        <v>12806</v>
      </c>
      <c r="H11235" s="1" t="s">
        <v>48852</v>
      </c>
      <c r="I11235" s="1" t="s">
        <v>48853</v>
      </c>
      <c r="J11235" s="1" t="s">
        <v>48854</v>
      </c>
      <c r="L11235" s="1" t="s">
        <v>12802</v>
      </c>
    </row>
    <row r="11236" customHeight="1" spans="1:12">
      <c r="A11236" s="1" t="s">
        <v>8111</v>
      </c>
      <c r="B11236" s="1" t="s">
        <v>48855</v>
      </c>
      <c r="C11236" s="1" t="s">
        <v>48856</v>
      </c>
      <c r="D11236" s="7">
        <v>45203</v>
      </c>
      <c r="E11236" s="1" t="s">
        <v>4258</v>
      </c>
      <c r="F11236" s="1" t="s">
        <v>12812</v>
      </c>
      <c r="G11236" s="1" t="s">
        <v>12910</v>
      </c>
      <c r="H11236" s="1" t="s">
        <v>48857</v>
      </c>
      <c r="I11236" s="1" t="s">
        <v>13524</v>
      </c>
      <c r="J11236" s="1" t="s">
        <v>23980</v>
      </c>
      <c r="L11236" s="1" t="s">
        <v>12802</v>
      </c>
    </row>
    <row r="11237" customHeight="1" spans="1:12">
      <c r="A11237" s="10" t="s">
        <v>8119</v>
      </c>
      <c r="B11237" s="1" t="s">
        <v>48858</v>
      </c>
      <c r="C11237" s="1" t="s">
        <v>48859</v>
      </c>
      <c r="D11237" s="7">
        <v>45203</v>
      </c>
      <c r="E11237" s="1" t="s">
        <v>296</v>
      </c>
      <c r="F11237" s="1" t="s">
        <v>12870</v>
      </c>
      <c r="G11237" s="1" t="s">
        <v>13692</v>
      </c>
      <c r="H11237" s="1" t="s">
        <v>48860</v>
      </c>
      <c r="I11237" s="1" t="s">
        <v>48861</v>
      </c>
      <c r="J11237" s="1" t="s">
        <v>12821</v>
      </c>
      <c r="L11237" s="1" t="s">
        <v>12809</v>
      </c>
    </row>
    <row r="11238" customHeight="1" spans="1:12">
      <c r="A11238" s="10" t="s">
        <v>8119</v>
      </c>
      <c r="B11238" s="1" t="s">
        <v>48862</v>
      </c>
      <c r="C11238" s="1" t="s">
        <v>48863</v>
      </c>
      <c r="D11238" s="7">
        <v>45203</v>
      </c>
      <c r="E11238" s="1" t="s">
        <v>296</v>
      </c>
      <c r="F11238" s="1" t="s">
        <v>12817</v>
      </c>
      <c r="G11238" s="1" t="s">
        <v>12818</v>
      </c>
      <c r="H11238" s="1" t="s">
        <v>48864</v>
      </c>
      <c r="I11238" s="1" t="s">
        <v>12821</v>
      </c>
      <c r="J11238" s="1" t="s">
        <v>12821</v>
      </c>
      <c r="L11238" s="1" t="s">
        <v>12809</v>
      </c>
    </row>
    <row r="11239" customHeight="1" spans="1:12">
      <c r="A11239" s="1" t="s">
        <v>8121</v>
      </c>
      <c r="B11239" s="1" t="s">
        <v>48865</v>
      </c>
      <c r="C11239" s="1" t="s">
        <v>48866</v>
      </c>
      <c r="D11239" s="7">
        <v>45203</v>
      </c>
      <c r="E11239" s="1" t="s">
        <v>147</v>
      </c>
      <c r="F11239" s="1" t="s">
        <v>12805</v>
      </c>
      <c r="G11239" s="1" t="s">
        <v>12943</v>
      </c>
      <c r="H11239" s="1" t="s">
        <v>15442</v>
      </c>
      <c r="I11239" s="1" t="s">
        <v>12963</v>
      </c>
      <c r="J11239" s="1" t="s">
        <v>12963</v>
      </c>
      <c r="L11239" s="1" t="s">
        <v>12809</v>
      </c>
    </row>
    <row r="11240" customHeight="1" spans="1:12">
      <c r="A11240" s="1" t="s">
        <v>8121</v>
      </c>
      <c r="B11240" s="1" t="s">
        <v>48867</v>
      </c>
      <c r="C11240" s="1" t="s">
        <v>48868</v>
      </c>
      <c r="D11240" s="7">
        <v>45203</v>
      </c>
      <c r="E11240" s="1" t="s">
        <v>147</v>
      </c>
      <c r="F11240" s="1" t="s">
        <v>12805</v>
      </c>
      <c r="G11240" s="1" t="s">
        <v>13728</v>
      </c>
      <c r="H11240" s="1" t="s">
        <v>48869</v>
      </c>
      <c r="I11240" s="1" t="s">
        <v>48870</v>
      </c>
      <c r="J11240" s="1" t="s">
        <v>48871</v>
      </c>
      <c r="L11240" s="1" t="s">
        <v>12809</v>
      </c>
    </row>
    <row r="11241" customHeight="1" spans="1:12">
      <c r="A11241" s="1" t="s">
        <v>8121</v>
      </c>
      <c r="B11241" s="1" t="s">
        <v>48872</v>
      </c>
      <c r="C11241" s="1" t="s">
        <v>48873</v>
      </c>
      <c r="D11241" s="7">
        <v>45203</v>
      </c>
      <c r="E11241" s="1" t="s">
        <v>147</v>
      </c>
      <c r="F11241" s="1" t="s">
        <v>12805</v>
      </c>
      <c r="G11241" s="1" t="s">
        <v>13487</v>
      </c>
      <c r="H11241" s="1" t="s">
        <v>17998</v>
      </c>
      <c r="I11241" s="1" t="s">
        <v>12963</v>
      </c>
      <c r="J11241" s="1" t="s">
        <v>12963</v>
      </c>
      <c r="L11241" s="1" t="s">
        <v>12809</v>
      </c>
    </row>
    <row r="11242" customHeight="1" spans="1:12">
      <c r="A11242" s="1" t="s">
        <v>8121</v>
      </c>
      <c r="B11242" s="1" t="s">
        <v>48874</v>
      </c>
      <c r="C11242" s="1" t="s">
        <v>48875</v>
      </c>
      <c r="D11242" s="7">
        <v>45203</v>
      </c>
      <c r="E11242" s="1" t="s">
        <v>147</v>
      </c>
      <c r="F11242" s="1" t="s">
        <v>12805</v>
      </c>
      <c r="G11242" s="1" t="s">
        <v>12806</v>
      </c>
      <c r="H11242" s="1" t="s">
        <v>48876</v>
      </c>
      <c r="I11242" s="1" t="s">
        <v>12963</v>
      </c>
      <c r="J11242" s="1" t="s">
        <v>12963</v>
      </c>
      <c r="L11242" s="1" t="s">
        <v>12809</v>
      </c>
    </row>
    <row r="11243" customHeight="1" spans="1:12">
      <c r="A11243" s="1" t="s">
        <v>8121</v>
      </c>
      <c r="B11243" s="1" t="s">
        <v>48877</v>
      </c>
      <c r="C11243" s="1" t="s">
        <v>48878</v>
      </c>
      <c r="D11243" s="7">
        <v>45203</v>
      </c>
      <c r="E11243" s="1" t="s">
        <v>147</v>
      </c>
      <c r="F11243" s="1" t="s">
        <v>12805</v>
      </c>
      <c r="G11243" s="1" t="s">
        <v>13288</v>
      </c>
      <c r="H11243" s="1" t="s">
        <v>48879</v>
      </c>
      <c r="I11243" s="1" t="s">
        <v>15992</v>
      </c>
      <c r="J11243" s="1" t="s">
        <v>12963</v>
      </c>
      <c r="L11243" s="1" t="s">
        <v>12809</v>
      </c>
    </row>
    <row r="11244" customHeight="1" spans="1:12">
      <c r="A11244" s="1" t="s">
        <v>8123</v>
      </c>
      <c r="B11244" s="1" t="s">
        <v>48880</v>
      </c>
      <c r="C11244" s="1" t="s">
        <v>48881</v>
      </c>
      <c r="D11244" s="7">
        <v>45203</v>
      </c>
      <c r="E11244" s="1" t="s">
        <v>110</v>
      </c>
      <c r="F11244" s="1" t="s">
        <v>12797</v>
      </c>
      <c r="G11244" s="1" t="s">
        <v>12970</v>
      </c>
      <c r="H11244" s="1" t="s">
        <v>48882</v>
      </c>
      <c r="I11244" s="1" t="s">
        <v>48883</v>
      </c>
      <c r="J11244" s="1" t="s">
        <v>12821</v>
      </c>
      <c r="L11244" s="1" t="s">
        <v>12809</v>
      </c>
    </row>
    <row r="11245" customHeight="1" spans="1:12">
      <c r="A11245" s="1" t="s">
        <v>8123</v>
      </c>
      <c r="B11245" s="1" t="s">
        <v>48884</v>
      </c>
      <c r="C11245" s="1" t="s">
        <v>48885</v>
      </c>
      <c r="D11245" s="7">
        <v>45203</v>
      </c>
      <c r="E11245" s="1" t="s">
        <v>110</v>
      </c>
      <c r="F11245" s="1" t="s">
        <v>12797</v>
      </c>
      <c r="G11245" s="1" t="s">
        <v>12798</v>
      </c>
      <c r="H11245" s="1" t="s">
        <v>48886</v>
      </c>
      <c r="I11245" s="1" t="s">
        <v>48887</v>
      </c>
      <c r="J11245" s="1" t="s">
        <v>12821</v>
      </c>
      <c r="L11245" s="1" t="s">
        <v>12809</v>
      </c>
    </row>
    <row r="11246" customHeight="1" spans="1:12">
      <c r="A11246" s="1" t="s">
        <v>8123</v>
      </c>
      <c r="B11246" s="1" t="s">
        <v>48888</v>
      </c>
      <c r="C11246" s="1" t="s">
        <v>48889</v>
      </c>
      <c r="D11246" s="7">
        <v>45203</v>
      </c>
      <c r="E11246" s="1" t="s">
        <v>110</v>
      </c>
      <c r="F11246" s="1" t="s">
        <v>12985</v>
      </c>
      <c r="G11246" s="1" t="s">
        <v>12986</v>
      </c>
      <c r="H11246" s="1" t="s">
        <v>48890</v>
      </c>
      <c r="I11246" s="1" t="s">
        <v>48891</v>
      </c>
      <c r="J11246" s="1" t="s">
        <v>12821</v>
      </c>
      <c r="L11246" s="1" t="s">
        <v>12809</v>
      </c>
    </row>
    <row r="11247" customHeight="1" spans="1:12">
      <c r="A11247" s="1" t="s">
        <v>8125</v>
      </c>
      <c r="B11247" s="1" t="s">
        <v>48892</v>
      </c>
      <c r="C11247" s="1" t="s">
        <v>48893</v>
      </c>
      <c r="D11247" s="7">
        <v>45203</v>
      </c>
      <c r="E11247" s="1" t="s">
        <v>63</v>
      </c>
      <c r="F11247" s="1" t="s">
        <v>12797</v>
      </c>
      <c r="G11247" s="1" t="s">
        <v>12849</v>
      </c>
      <c r="H11247" s="1" t="s">
        <v>48894</v>
      </c>
      <c r="I11247" s="1" t="s">
        <v>12821</v>
      </c>
      <c r="J11247" s="1" t="s">
        <v>12821</v>
      </c>
      <c r="L11247" s="1" t="s">
        <v>12809</v>
      </c>
    </row>
    <row r="11248" customHeight="1" spans="1:12">
      <c r="A11248" s="1" t="s">
        <v>8125</v>
      </c>
      <c r="B11248" s="1" t="s">
        <v>48895</v>
      </c>
      <c r="C11248" s="1" t="s">
        <v>48896</v>
      </c>
      <c r="D11248" s="7">
        <v>45203</v>
      </c>
      <c r="E11248" s="1" t="s">
        <v>63</v>
      </c>
      <c r="F11248" s="1" t="s">
        <v>12870</v>
      </c>
      <c r="G11248" s="1" t="s">
        <v>13692</v>
      </c>
      <c r="H11248" s="1" t="s">
        <v>48897</v>
      </c>
      <c r="I11248" s="1" t="s">
        <v>12821</v>
      </c>
      <c r="J11248" s="1" t="s">
        <v>12821</v>
      </c>
      <c r="L11248" s="1" t="s">
        <v>12809</v>
      </c>
    </row>
    <row r="11249" customHeight="1" spans="1:12">
      <c r="A11249" s="1" t="s">
        <v>8127</v>
      </c>
      <c r="B11249" s="1" t="s">
        <v>48898</v>
      </c>
      <c r="C11249" s="1" t="s">
        <v>48899</v>
      </c>
      <c r="D11249" s="7">
        <v>45203</v>
      </c>
      <c r="E11249" s="1" t="s">
        <v>7591</v>
      </c>
      <c r="F11249" s="1" t="s">
        <v>12985</v>
      </c>
      <c r="G11249" s="1" t="s">
        <v>13005</v>
      </c>
      <c r="H11249" s="1" t="s">
        <v>48900</v>
      </c>
      <c r="I11249" s="1" t="s">
        <v>12821</v>
      </c>
      <c r="J11249" s="1" t="s">
        <v>12821</v>
      </c>
      <c r="L11249" s="1" t="s">
        <v>12809</v>
      </c>
    </row>
    <row r="11250" customHeight="1" spans="1:12">
      <c r="A11250" s="1" t="s">
        <v>8130</v>
      </c>
      <c r="B11250" s="1" t="s">
        <v>48901</v>
      </c>
      <c r="C11250" s="1" t="s">
        <v>48902</v>
      </c>
      <c r="D11250" s="7">
        <v>45203</v>
      </c>
      <c r="E11250" s="1" t="s">
        <v>7413</v>
      </c>
      <c r="F11250" s="1" t="s">
        <v>12817</v>
      </c>
      <c r="G11250" s="1" t="s">
        <v>13303</v>
      </c>
      <c r="H11250" s="1" t="s">
        <v>48903</v>
      </c>
      <c r="I11250" s="1" t="s">
        <v>12821</v>
      </c>
      <c r="J11250" s="1" t="s">
        <v>12821</v>
      </c>
      <c r="L11250" s="1" t="s">
        <v>12809</v>
      </c>
    </row>
    <row r="11251" customHeight="1" spans="1:12">
      <c r="A11251" s="1" t="s">
        <v>8132</v>
      </c>
      <c r="B11251" s="1" t="s">
        <v>48904</v>
      </c>
      <c r="C11251" s="1" t="s">
        <v>48905</v>
      </c>
      <c r="D11251" s="7">
        <v>45203</v>
      </c>
      <c r="E11251" s="1" t="s">
        <v>125</v>
      </c>
      <c r="F11251" s="1" t="s">
        <v>12797</v>
      </c>
      <c r="G11251" s="1" t="s">
        <v>12970</v>
      </c>
      <c r="H11251" s="1" t="s">
        <v>48906</v>
      </c>
      <c r="I11251" s="1" t="s">
        <v>48907</v>
      </c>
      <c r="J11251" s="1" t="s">
        <v>12808</v>
      </c>
      <c r="L11251" s="1" t="s">
        <v>12809</v>
      </c>
    </row>
    <row r="11252" customHeight="1" spans="1:12">
      <c r="A11252" s="1" t="s">
        <v>8132</v>
      </c>
      <c r="B11252" s="1" t="s">
        <v>48908</v>
      </c>
      <c r="C11252" s="1" t="s">
        <v>48909</v>
      </c>
      <c r="D11252" s="7">
        <v>45203</v>
      </c>
      <c r="E11252" s="1" t="s">
        <v>125</v>
      </c>
      <c r="F11252" s="1" t="s">
        <v>12805</v>
      </c>
      <c r="G11252" s="1" t="s">
        <v>12806</v>
      </c>
      <c r="H11252" s="1" t="s">
        <v>48910</v>
      </c>
      <c r="I11252" s="1" t="s">
        <v>48911</v>
      </c>
      <c r="J11252" s="1" t="s">
        <v>12808</v>
      </c>
      <c r="L11252" s="1" t="s">
        <v>12809</v>
      </c>
    </row>
    <row r="11253" customHeight="1" spans="1:12">
      <c r="A11253" s="1" t="s">
        <v>8132</v>
      </c>
      <c r="B11253" s="1" t="s">
        <v>48912</v>
      </c>
      <c r="C11253" s="1" t="s">
        <v>48913</v>
      </c>
      <c r="D11253" s="7">
        <v>45203</v>
      </c>
      <c r="E11253" s="1" t="s">
        <v>125</v>
      </c>
      <c r="F11253" s="1" t="s">
        <v>12797</v>
      </c>
      <c r="G11253" s="1" t="s">
        <v>12798</v>
      </c>
      <c r="H11253" s="1" t="s">
        <v>48914</v>
      </c>
      <c r="I11253" s="1" t="s">
        <v>12808</v>
      </c>
      <c r="J11253" s="1" t="s">
        <v>12808</v>
      </c>
      <c r="L11253" s="1" t="s">
        <v>12809</v>
      </c>
    </row>
    <row r="11254" customHeight="1" spans="1:12">
      <c r="A11254" s="1" t="s">
        <v>8134</v>
      </c>
      <c r="B11254" s="1" t="s">
        <v>48915</v>
      </c>
      <c r="C11254" s="1" t="s">
        <v>48916</v>
      </c>
      <c r="D11254" s="7">
        <v>45203</v>
      </c>
      <c r="E11254" s="1" t="s">
        <v>84</v>
      </c>
      <c r="F11254" s="1" t="s">
        <v>12797</v>
      </c>
      <c r="G11254" s="1" t="s">
        <v>28982</v>
      </c>
      <c r="H11254" s="1" t="s">
        <v>48917</v>
      </c>
      <c r="I11254" s="10" t="s">
        <v>6664</v>
      </c>
      <c r="J11254" s="10" t="s">
        <v>6664</v>
      </c>
      <c r="L11254" s="1" t="s">
        <v>12802</v>
      </c>
    </row>
    <row r="11255" customHeight="1" spans="1:12">
      <c r="A11255" s="1" t="s">
        <v>8134</v>
      </c>
      <c r="B11255" s="1" t="s">
        <v>48918</v>
      </c>
      <c r="C11255" s="1" t="s">
        <v>48919</v>
      </c>
      <c r="D11255" s="7">
        <v>45203</v>
      </c>
      <c r="E11255" s="1" t="s">
        <v>84</v>
      </c>
      <c r="F11255" s="1" t="s">
        <v>12870</v>
      </c>
      <c r="G11255" s="1" t="s">
        <v>12871</v>
      </c>
      <c r="H11255" s="1" t="s">
        <v>48920</v>
      </c>
      <c r="I11255" s="10" t="s">
        <v>6664</v>
      </c>
      <c r="J11255" s="10" t="s">
        <v>6664</v>
      </c>
      <c r="L11255" s="1" t="s">
        <v>12802</v>
      </c>
    </row>
    <row r="11256" customHeight="1" spans="1:12">
      <c r="A11256" s="1" t="s">
        <v>8134</v>
      </c>
      <c r="B11256" s="1" t="s">
        <v>48921</v>
      </c>
      <c r="C11256" s="1" t="s">
        <v>48922</v>
      </c>
      <c r="D11256" s="7">
        <v>45203</v>
      </c>
      <c r="E11256" s="1" t="s">
        <v>84</v>
      </c>
      <c r="F11256" s="1" t="s">
        <v>12817</v>
      </c>
      <c r="G11256" s="1" t="s">
        <v>13321</v>
      </c>
      <c r="H11256" s="1" t="s">
        <v>48923</v>
      </c>
      <c r="I11256" s="10" t="s">
        <v>6664</v>
      </c>
      <c r="J11256" s="10" t="s">
        <v>6664</v>
      </c>
      <c r="L11256" s="1" t="s">
        <v>12802</v>
      </c>
    </row>
    <row r="11257" customHeight="1" spans="1:12">
      <c r="A11257" s="1" t="s">
        <v>8136</v>
      </c>
      <c r="B11257" s="1" t="s">
        <v>48924</v>
      </c>
      <c r="C11257" s="1" t="s">
        <v>48925</v>
      </c>
      <c r="D11257" s="7">
        <v>45203</v>
      </c>
      <c r="E11257" s="1" t="s">
        <v>174</v>
      </c>
      <c r="F11257" s="1" t="s">
        <v>12817</v>
      </c>
      <c r="G11257" s="1" t="s">
        <v>12893</v>
      </c>
      <c r="H11257" s="1" t="s">
        <v>48926</v>
      </c>
      <c r="I11257" s="1" t="s">
        <v>48927</v>
      </c>
      <c r="J11257" s="1" t="s">
        <v>16889</v>
      </c>
      <c r="L11257" s="1" t="s">
        <v>12802</v>
      </c>
    </row>
    <row r="11258" customHeight="1" spans="1:12">
      <c r="A11258" s="1" t="s">
        <v>8136</v>
      </c>
      <c r="B11258" s="1" t="s">
        <v>48928</v>
      </c>
      <c r="C11258" s="1" t="s">
        <v>48929</v>
      </c>
      <c r="D11258" s="7">
        <v>45203</v>
      </c>
      <c r="E11258" s="1" t="s">
        <v>174</v>
      </c>
      <c r="F11258" s="1" t="s">
        <v>12797</v>
      </c>
      <c r="G11258" s="1" t="s">
        <v>28982</v>
      </c>
      <c r="H11258" s="1" t="s">
        <v>48930</v>
      </c>
      <c r="I11258" s="1" t="s">
        <v>16889</v>
      </c>
      <c r="J11258" s="1" t="s">
        <v>16889</v>
      </c>
      <c r="L11258" s="1" t="s">
        <v>12809</v>
      </c>
    </row>
    <row r="11259" customHeight="1" spans="1:12">
      <c r="A11259" s="1" t="s">
        <v>8138</v>
      </c>
      <c r="B11259" s="1" t="s">
        <v>48931</v>
      </c>
      <c r="C11259" s="1" t="s">
        <v>48932</v>
      </c>
      <c r="D11259" s="7">
        <v>45203</v>
      </c>
      <c r="E11259" s="1" t="s">
        <v>137</v>
      </c>
      <c r="F11259" s="1" t="s">
        <v>12805</v>
      </c>
      <c r="G11259" s="1" t="s">
        <v>13487</v>
      </c>
      <c r="H11259" s="1" t="s">
        <v>48933</v>
      </c>
      <c r="I11259" s="1" t="s">
        <v>12821</v>
      </c>
      <c r="J11259" s="1" t="s">
        <v>12821</v>
      </c>
      <c r="L11259" s="1" t="s">
        <v>12809</v>
      </c>
    </row>
    <row r="11260" customHeight="1" spans="1:12">
      <c r="A11260" s="1" t="s">
        <v>8138</v>
      </c>
      <c r="B11260" s="1" t="s">
        <v>48934</v>
      </c>
      <c r="C11260" s="1" t="s">
        <v>48935</v>
      </c>
      <c r="D11260" s="7">
        <v>45203</v>
      </c>
      <c r="E11260" s="1" t="s">
        <v>137</v>
      </c>
      <c r="F11260" s="1" t="s">
        <v>12870</v>
      </c>
      <c r="G11260" s="1" t="s">
        <v>12871</v>
      </c>
      <c r="H11260" s="1" t="s">
        <v>48936</v>
      </c>
      <c r="I11260" s="1" t="s">
        <v>12821</v>
      </c>
      <c r="J11260" s="1" t="s">
        <v>12821</v>
      </c>
      <c r="L11260" s="1" t="s">
        <v>12809</v>
      </c>
    </row>
    <row r="11261" customHeight="1" spans="1:12">
      <c r="A11261" s="1" t="s">
        <v>8138</v>
      </c>
      <c r="B11261" s="1" t="s">
        <v>48937</v>
      </c>
      <c r="C11261" s="1" t="s">
        <v>48938</v>
      </c>
      <c r="D11261" s="7">
        <v>45203</v>
      </c>
      <c r="E11261" s="1" t="s">
        <v>137</v>
      </c>
      <c r="F11261" s="1" t="s">
        <v>12817</v>
      </c>
      <c r="G11261" s="1" t="s">
        <v>13293</v>
      </c>
      <c r="H11261" s="1" t="s">
        <v>48939</v>
      </c>
      <c r="I11261" s="1" t="s">
        <v>12821</v>
      </c>
      <c r="J11261" s="1" t="s">
        <v>12821</v>
      </c>
      <c r="L11261" s="1" t="s">
        <v>12809</v>
      </c>
    </row>
    <row r="11262" customHeight="1" spans="1:12">
      <c r="A11262" s="1" t="s">
        <v>8138</v>
      </c>
      <c r="B11262" s="1" t="s">
        <v>48940</v>
      </c>
      <c r="C11262" s="1" t="s">
        <v>48941</v>
      </c>
      <c r="D11262" s="7">
        <v>45203</v>
      </c>
      <c r="E11262" s="1" t="s">
        <v>137</v>
      </c>
      <c r="F11262" s="1" t="s">
        <v>12797</v>
      </c>
      <c r="G11262" s="1" t="s">
        <v>12798</v>
      </c>
      <c r="H11262" s="1" t="s">
        <v>48942</v>
      </c>
      <c r="I11262" s="1" t="s">
        <v>12821</v>
      </c>
      <c r="J11262" s="1" t="s">
        <v>12821</v>
      </c>
      <c r="L11262" s="1" t="s">
        <v>12809</v>
      </c>
    </row>
    <row r="11263" customHeight="1" spans="1:12">
      <c r="A11263" s="1" t="s">
        <v>8140</v>
      </c>
      <c r="B11263" s="1" t="s">
        <v>48943</v>
      </c>
      <c r="C11263" s="1" t="s">
        <v>48944</v>
      </c>
      <c r="D11263" s="7">
        <v>45204</v>
      </c>
      <c r="E11263" s="1" t="s">
        <v>152</v>
      </c>
      <c r="F11263" s="1" t="s">
        <v>12817</v>
      </c>
      <c r="G11263" s="1" t="s">
        <v>12887</v>
      </c>
      <c r="H11263" s="1" t="s">
        <v>48945</v>
      </c>
      <c r="I11263" s="1" t="s">
        <v>48946</v>
      </c>
      <c r="J11263" s="1" t="s">
        <v>18642</v>
      </c>
      <c r="L11263" s="1" t="s">
        <v>12802</v>
      </c>
    </row>
    <row r="11264" customHeight="1" spans="1:12">
      <c r="A11264" s="1" t="s">
        <v>8140</v>
      </c>
      <c r="B11264" s="1" t="s">
        <v>48947</v>
      </c>
      <c r="C11264" s="1" t="s">
        <v>48948</v>
      </c>
      <c r="D11264" s="7">
        <v>45204</v>
      </c>
      <c r="E11264" s="1" t="s">
        <v>152</v>
      </c>
      <c r="F11264" s="1" t="s">
        <v>12870</v>
      </c>
      <c r="G11264" s="1" t="s">
        <v>13692</v>
      </c>
      <c r="H11264" s="1" t="s">
        <v>48949</v>
      </c>
      <c r="I11264" s="1" t="s">
        <v>48950</v>
      </c>
      <c r="J11264" s="1" t="s">
        <v>18642</v>
      </c>
      <c r="L11264" s="1" t="s">
        <v>12802</v>
      </c>
    </row>
    <row r="11265" customHeight="1" spans="1:12">
      <c r="A11265" s="1" t="s">
        <v>8142</v>
      </c>
      <c r="B11265" s="1" t="s">
        <v>48951</v>
      </c>
      <c r="C11265" s="1" t="s">
        <v>48952</v>
      </c>
      <c r="D11265" s="7">
        <v>45204</v>
      </c>
      <c r="E11265" s="1" t="s">
        <v>104</v>
      </c>
      <c r="F11265" s="1" t="s">
        <v>12805</v>
      </c>
      <c r="G11265" s="1" t="s">
        <v>13487</v>
      </c>
      <c r="H11265" s="1" t="s">
        <v>48953</v>
      </c>
      <c r="I11265" s="1" t="s">
        <v>12821</v>
      </c>
      <c r="J11265" s="1" t="s">
        <v>12821</v>
      </c>
      <c r="L11265" s="1" t="s">
        <v>12809</v>
      </c>
    </row>
    <row r="11266" customHeight="1" spans="1:12">
      <c r="A11266" s="1" t="s">
        <v>8142</v>
      </c>
      <c r="B11266" s="1" t="s">
        <v>48954</v>
      </c>
      <c r="C11266" s="1" t="s">
        <v>48955</v>
      </c>
      <c r="D11266" s="7">
        <v>45204</v>
      </c>
      <c r="E11266" s="1" t="s">
        <v>104</v>
      </c>
      <c r="F11266" s="1" t="s">
        <v>12860</v>
      </c>
      <c r="G11266" s="1" t="s">
        <v>13228</v>
      </c>
      <c r="H11266" s="1" t="s">
        <v>48956</v>
      </c>
      <c r="I11266" s="1" t="s">
        <v>48957</v>
      </c>
      <c r="J11266" s="1" t="s">
        <v>48958</v>
      </c>
      <c r="L11266" s="1" t="s">
        <v>12802</v>
      </c>
    </row>
    <row r="11267" customHeight="1" spans="1:12">
      <c r="A11267" s="1" t="s">
        <v>8144</v>
      </c>
      <c r="B11267" s="1" t="s">
        <v>48959</v>
      </c>
      <c r="C11267" s="1" t="s">
        <v>48960</v>
      </c>
      <c r="D11267" s="7">
        <v>45204</v>
      </c>
      <c r="E11267" s="1" t="s">
        <v>4500</v>
      </c>
      <c r="F11267" s="1" t="s">
        <v>12817</v>
      </c>
      <c r="G11267" s="1" t="s">
        <v>47898</v>
      </c>
      <c r="H11267" s="1" t="s">
        <v>48961</v>
      </c>
      <c r="I11267" s="10" t="s">
        <v>6664</v>
      </c>
      <c r="J11267" s="10" t="s">
        <v>6664</v>
      </c>
      <c r="L11267" s="1" t="s">
        <v>12809</v>
      </c>
    </row>
    <row r="11268" customHeight="1" spans="1:12">
      <c r="A11268" s="9">
        <v>7337</v>
      </c>
      <c r="B11268" s="1" t="s">
        <v>48962</v>
      </c>
      <c r="C11268" s="1" t="s">
        <v>48963</v>
      </c>
      <c r="D11268" s="7">
        <v>45204</v>
      </c>
      <c r="E11268" s="1" t="s">
        <v>167</v>
      </c>
      <c r="F11268" s="1" t="s">
        <v>12812</v>
      </c>
      <c r="G11268" s="1" t="s">
        <v>13212</v>
      </c>
      <c r="H11268" s="1" t="s">
        <v>48964</v>
      </c>
      <c r="I11268" s="1" t="s">
        <v>48965</v>
      </c>
      <c r="J11268" s="1" t="s">
        <v>12821</v>
      </c>
      <c r="L11268" s="1" t="s">
        <v>12809</v>
      </c>
    </row>
    <row r="11269" customHeight="1" spans="1:12">
      <c r="A11269" s="1" t="s">
        <v>8147</v>
      </c>
      <c r="B11269" s="1" t="s">
        <v>48966</v>
      </c>
      <c r="C11269" s="1" t="s">
        <v>48967</v>
      </c>
      <c r="D11269" s="7">
        <v>45204</v>
      </c>
      <c r="E11269" s="1" t="s">
        <v>4258</v>
      </c>
      <c r="F11269" s="1" t="s">
        <v>12985</v>
      </c>
      <c r="G11269" s="1" t="s">
        <v>13851</v>
      </c>
      <c r="H11269" s="1" t="s">
        <v>48968</v>
      </c>
      <c r="I11269" s="1" t="s">
        <v>13524</v>
      </c>
      <c r="J11269" s="1" t="s">
        <v>13524</v>
      </c>
      <c r="L11269" s="1" t="s">
        <v>12809</v>
      </c>
    </row>
    <row r="11270" customHeight="1" spans="1:12">
      <c r="A11270" s="1" t="s">
        <v>8147</v>
      </c>
      <c r="B11270" s="10" t="s">
        <v>48969</v>
      </c>
      <c r="C11270" s="1" t="s">
        <v>48970</v>
      </c>
      <c r="D11270" s="7">
        <v>45204</v>
      </c>
      <c r="E11270" s="1" t="s">
        <v>4258</v>
      </c>
      <c r="F11270" s="1" t="s">
        <v>12985</v>
      </c>
      <c r="G11270" s="1" t="s">
        <v>13005</v>
      </c>
      <c r="H11270" s="1" t="s">
        <v>48971</v>
      </c>
      <c r="I11270" s="1" t="s">
        <v>48972</v>
      </c>
      <c r="J11270" s="1" t="s">
        <v>13524</v>
      </c>
      <c r="L11270" s="1" t="s">
        <v>12802</v>
      </c>
    </row>
    <row r="11271" customHeight="1" spans="1:12">
      <c r="A11271" s="1" t="s">
        <v>8147</v>
      </c>
      <c r="B11271" s="1" t="s">
        <v>48973</v>
      </c>
      <c r="C11271" s="1" t="s">
        <v>48974</v>
      </c>
      <c r="D11271" s="7">
        <v>45204</v>
      </c>
      <c r="E11271" s="1" t="s">
        <v>4258</v>
      </c>
      <c r="F11271" s="1" t="s">
        <v>12805</v>
      </c>
      <c r="G11271" s="1" t="s">
        <v>13487</v>
      </c>
      <c r="H11271" s="1" t="s">
        <v>48975</v>
      </c>
      <c r="I11271" s="1" t="s">
        <v>48976</v>
      </c>
      <c r="J11271" s="1" t="s">
        <v>48977</v>
      </c>
      <c r="L11271" s="1" t="s">
        <v>12809</v>
      </c>
    </row>
    <row r="11272" customHeight="1" spans="1:12">
      <c r="A11272" s="1" t="s">
        <v>8147</v>
      </c>
      <c r="B11272" s="1" t="s">
        <v>48978</v>
      </c>
      <c r="C11272" s="1" t="s">
        <v>48979</v>
      </c>
      <c r="D11272" s="7">
        <v>45204</v>
      </c>
      <c r="E11272" s="1" t="s">
        <v>4258</v>
      </c>
      <c r="F11272" s="1" t="s">
        <v>12817</v>
      </c>
      <c r="G11272" s="1" t="s">
        <v>13293</v>
      </c>
      <c r="H11272" s="1" t="s">
        <v>48980</v>
      </c>
      <c r="I11272" s="1" t="s">
        <v>48981</v>
      </c>
      <c r="J11272" s="1" t="s">
        <v>13524</v>
      </c>
      <c r="L11272" s="1" t="s">
        <v>12809</v>
      </c>
    </row>
    <row r="11273" customHeight="1" spans="1:12">
      <c r="A11273" s="1" t="s">
        <v>8149</v>
      </c>
      <c r="B11273" s="1" t="s">
        <v>48982</v>
      </c>
      <c r="C11273" s="1" t="s">
        <v>48983</v>
      </c>
      <c r="D11273" s="7">
        <v>45204</v>
      </c>
      <c r="E11273" s="1" t="s">
        <v>21</v>
      </c>
      <c r="F11273" s="1" t="s">
        <v>12860</v>
      </c>
      <c r="G11273" s="1" t="s">
        <v>12994</v>
      </c>
      <c r="H11273" s="1" t="s">
        <v>48984</v>
      </c>
      <c r="I11273" s="1" t="s">
        <v>12821</v>
      </c>
      <c r="J11273" s="1" t="s">
        <v>12821</v>
      </c>
      <c r="L11273" s="1" t="s">
        <v>12809</v>
      </c>
    </row>
    <row r="11274" customHeight="1" spans="1:12">
      <c r="A11274" s="1" t="s">
        <v>8149</v>
      </c>
      <c r="B11274" s="1" t="s">
        <v>48985</v>
      </c>
      <c r="C11274" s="1" t="s">
        <v>48986</v>
      </c>
      <c r="D11274" s="7">
        <v>45204</v>
      </c>
      <c r="E11274" s="1" t="s">
        <v>21</v>
      </c>
      <c r="F11274" s="1" t="s">
        <v>12860</v>
      </c>
      <c r="G11274" s="1" t="s">
        <v>13228</v>
      </c>
      <c r="H11274" s="1" t="s">
        <v>48987</v>
      </c>
      <c r="I11274" s="1" t="s">
        <v>12821</v>
      </c>
      <c r="J11274" s="1" t="s">
        <v>12821</v>
      </c>
      <c r="L11274" s="1" t="s">
        <v>12809</v>
      </c>
    </row>
    <row r="11275" customHeight="1" spans="1:12">
      <c r="A11275" s="1" t="s">
        <v>8149</v>
      </c>
      <c r="B11275" s="1" t="s">
        <v>48988</v>
      </c>
      <c r="C11275" s="1" t="s">
        <v>48989</v>
      </c>
      <c r="D11275" s="7">
        <v>45204</v>
      </c>
      <c r="E11275" s="1" t="s">
        <v>21</v>
      </c>
      <c r="F11275" s="1" t="s">
        <v>12860</v>
      </c>
      <c r="G11275" s="1" t="s">
        <v>14209</v>
      </c>
      <c r="H11275" s="1" t="s">
        <v>48990</v>
      </c>
      <c r="I11275" s="1" t="s">
        <v>12821</v>
      </c>
      <c r="J11275" s="1" t="s">
        <v>12821</v>
      </c>
      <c r="L11275" s="1" t="s">
        <v>12809</v>
      </c>
    </row>
    <row r="11276" customHeight="1" spans="1:12">
      <c r="A11276" s="10" t="s">
        <v>8151</v>
      </c>
      <c r="B11276" s="1" t="s">
        <v>48991</v>
      </c>
      <c r="C11276" s="1" t="s">
        <v>48992</v>
      </c>
      <c r="D11276" s="7">
        <v>45204</v>
      </c>
      <c r="E11276" s="1" t="s">
        <v>221</v>
      </c>
      <c r="F11276" s="1" t="s">
        <v>12817</v>
      </c>
      <c r="G11276" s="1" t="s">
        <v>12818</v>
      </c>
      <c r="H11276" s="1" t="s">
        <v>48993</v>
      </c>
      <c r="I11276" s="1" t="s">
        <v>16889</v>
      </c>
      <c r="J11276" s="1" t="s">
        <v>16889</v>
      </c>
      <c r="L11276" s="1" t="s">
        <v>12809</v>
      </c>
    </row>
    <row r="11277" customHeight="1" spans="1:12">
      <c r="A11277" s="1" t="s">
        <v>8153</v>
      </c>
      <c r="B11277" s="1" t="s">
        <v>48994</v>
      </c>
      <c r="C11277" s="1" t="s">
        <v>48995</v>
      </c>
      <c r="D11277" s="7">
        <v>45204</v>
      </c>
      <c r="E11277" s="1" t="s">
        <v>94</v>
      </c>
      <c r="F11277" s="1" t="s">
        <v>12805</v>
      </c>
      <c r="G11277" s="1" t="s">
        <v>13487</v>
      </c>
      <c r="H11277" s="1" t="s">
        <v>48996</v>
      </c>
      <c r="I11277" s="1" t="s">
        <v>13524</v>
      </c>
      <c r="J11277" s="1" t="s">
        <v>13524</v>
      </c>
      <c r="L11277" s="1" t="s">
        <v>12802</v>
      </c>
    </row>
    <row r="11278" customHeight="1" spans="1:12">
      <c r="A11278" s="1" t="s">
        <v>8155</v>
      </c>
      <c r="B11278" s="1" t="s">
        <v>48997</v>
      </c>
      <c r="C11278" s="1" t="s">
        <v>48998</v>
      </c>
      <c r="D11278" s="7">
        <v>45204</v>
      </c>
      <c r="E11278" s="1" t="s">
        <v>216</v>
      </c>
      <c r="F11278" s="1" t="s">
        <v>12797</v>
      </c>
      <c r="G11278" s="1" t="s">
        <v>13702</v>
      </c>
      <c r="H11278" s="1" t="s">
        <v>48999</v>
      </c>
      <c r="I11278" s="1" t="s">
        <v>14368</v>
      </c>
      <c r="J11278" s="1" t="s">
        <v>12821</v>
      </c>
      <c r="L11278" s="1" t="s">
        <v>12809</v>
      </c>
    </row>
    <row r="11279" customHeight="1" spans="1:12">
      <c r="A11279" s="1" t="s">
        <v>8157</v>
      </c>
      <c r="B11279" s="1" t="s">
        <v>49000</v>
      </c>
      <c r="C11279" s="1" t="s">
        <v>49001</v>
      </c>
      <c r="D11279" s="7">
        <v>45204</v>
      </c>
      <c r="E11279" s="1" t="s">
        <v>254</v>
      </c>
      <c r="F11279" s="1" t="s">
        <v>12860</v>
      </c>
      <c r="G11279" s="1" t="s">
        <v>12861</v>
      </c>
      <c r="H11279" s="1" t="s">
        <v>49002</v>
      </c>
      <c r="I11279" s="1" t="s">
        <v>13513</v>
      </c>
      <c r="J11279" s="1" t="s">
        <v>49003</v>
      </c>
      <c r="L11279" s="1" t="s">
        <v>12802</v>
      </c>
    </row>
    <row r="11280" customHeight="1" spans="1:12">
      <c r="A11280" s="1" t="s">
        <v>8159</v>
      </c>
      <c r="B11280" s="1" t="s">
        <v>49004</v>
      </c>
      <c r="C11280" s="1" t="s">
        <v>49005</v>
      </c>
      <c r="D11280" s="7">
        <v>45204</v>
      </c>
      <c r="E11280" s="1" t="s">
        <v>110</v>
      </c>
      <c r="F11280" s="1" t="s">
        <v>12817</v>
      </c>
      <c r="G11280" s="1" t="s">
        <v>47898</v>
      </c>
      <c r="H11280" s="1" t="s">
        <v>49006</v>
      </c>
      <c r="I11280" s="1" t="s">
        <v>16772</v>
      </c>
      <c r="J11280" s="1" t="s">
        <v>12821</v>
      </c>
      <c r="L11280" s="1" t="s">
        <v>12809</v>
      </c>
    </row>
    <row r="11281" customHeight="1" spans="1:12">
      <c r="A11281" s="1" t="s">
        <v>8161</v>
      </c>
      <c r="B11281" s="1" t="s">
        <v>49007</v>
      </c>
      <c r="C11281" s="1" t="s">
        <v>49008</v>
      </c>
      <c r="D11281" s="7">
        <v>45204</v>
      </c>
      <c r="E11281" s="1" t="s">
        <v>174</v>
      </c>
      <c r="F11281" s="1" t="s">
        <v>12805</v>
      </c>
      <c r="G11281" s="1" t="s">
        <v>12943</v>
      </c>
      <c r="H11281" s="1" t="s">
        <v>49009</v>
      </c>
      <c r="I11281" s="1" t="s">
        <v>16889</v>
      </c>
      <c r="J11281" s="1" t="s">
        <v>16889</v>
      </c>
      <c r="L11281" s="1" t="s">
        <v>12809</v>
      </c>
    </row>
    <row r="11282" customHeight="1" spans="1:12">
      <c r="A11282" s="1" t="s">
        <v>8159</v>
      </c>
      <c r="B11282" s="1" t="s">
        <v>49010</v>
      </c>
      <c r="C11282" s="1" t="s">
        <v>49011</v>
      </c>
      <c r="D11282" s="7">
        <v>45204</v>
      </c>
      <c r="E11282" s="1" t="s">
        <v>110</v>
      </c>
      <c r="F11282" s="1" t="s">
        <v>12805</v>
      </c>
      <c r="G11282" s="1" t="s">
        <v>12943</v>
      </c>
      <c r="H11282" s="1" t="s">
        <v>49012</v>
      </c>
      <c r="I11282" s="1" t="s">
        <v>12821</v>
      </c>
      <c r="J11282" s="1" t="s">
        <v>12821</v>
      </c>
      <c r="L11282" s="1" t="s">
        <v>12809</v>
      </c>
    </row>
    <row r="11283" customHeight="1" spans="1:12">
      <c r="A11283" s="1" t="s">
        <v>8161</v>
      </c>
      <c r="B11283" s="1" t="s">
        <v>49013</v>
      </c>
      <c r="C11283" s="1" t="s">
        <v>49014</v>
      </c>
      <c r="D11283" s="7">
        <v>45204</v>
      </c>
      <c r="E11283" s="1" t="s">
        <v>174</v>
      </c>
      <c r="F11283" s="1" t="s">
        <v>12797</v>
      </c>
      <c r="G11283" s="1" t="s">
        <v>28982</v>
      </c>
      <c r="H11283" s="1" t="s">
        <v>49015</v>
      </c>
      <c r="I11283" s="1" t="s">
        <v>16889</v>
      </c>
      <c r="J11283" s="1" t="s">
        <v>16889</v>
      </c>
      <c r="L11283" s="1" t="s">
        <v>12809</v>
      </c>
    </row>
    <row r="11284" customHeight="1" spans="1:12">
      <c r="A11284" s="1" t="s">
        <v>8159</v>
      </c>
      <c r="B11284" s="1" t="s">
        <v>49016</v>
      </c>
      <c r="C11284" s="1" t="s">
        <v>49017</v>
      </c>
      <c r="D11284" s="7">
        <v>45204</v>
      </c>
      <c r="E11284" s="1" t="s">
        <v>110</v>
      </c>
      <c r="F11284" s="1" t="s">
        <v>12797</v>
      </c>
      <c r="G11284" s="1" t="s">
        <v>12970</v>
      </c>
      <c r="H11284" s="1" t="s">
        <v>49018</v>
      </c>
      <c r="I11284" s="1" t="s">
        <v>12821</v>
      </c>
      <c r="J11284" s="1" t="s">
        <v>12821</v>
      </c>
      <c r="L11284" s="1" t="s">
        <v>12809</v>
      </c>
    </row>
    <row r="11285" customHeight="1" spans="1:12">
      <c r="A11285" s="1" t="s">
        <v>8163</v>
      </c>
      <c r="B11285" s="1" t="s">
        <v>49019</v>
      </c>
      <c r="C11285" s="1" t="s">
        <v>49020</v>
      </c>
      <c r="D11285" s="7">
        <v>45204</v>
      </c>
      <c r="E11285" s="1" t="s">
        <v>7447</v>
      </c>
      <c r="F11285" s="1" t="s">
        <v>12870</v>
      </c>
      <c r="G11285" s="1" t="s">
        <v>12871</v>
      </c>
      <c r="H11285" s="1" t="s">
        <v>49021</v>
      </c>
      <c r="I11285" s="1" t="s">
        <v>49022</v>
      </c>
      <c r="J11285" s="1" t="s">
        <v>12821</v>
      </c>
      <c r="L11285" s="1" t="s">
        <v>12802</v>
      </c>
    </row>
    <row r="11286" customHeight="1" spans="1:12">
      <c r="A11286" s="1" t="s">
        <v>8163</v>
      </c>
      <c r="B11286" s="1" t="s">
        <v>49023</v>
      </c>
      <c r="C11286" s="1" t="s">
        <v>49024</v>
      </c>
      <c r="D11286" s="7">
        <v>45204</v>
      </c>
      <c r="E11286" s="1" t="s">
        <v>7447</v>
      </c>
      <c r="F11286" s="1" t="s">
        <v>12805</v>
      </c>
      <c r="G11286" s="1" t="s">
        <v>13487</v>
      </c>
      <c r="H11286" s="1" t="s">
        <v>49025</v>
      </c>
      <c r="I11286" s="1" t="s">
        <v>12821</v>
      </c>
      <c r="J11286" s="1" t="s">
        <v>12821</v>
      </c>
      <c r="L11286" s="1" t="s">
        <v>12809</v>
      </c>
    </row>
    <row r="11287" customHeight="1" spans="1:12">
      <c r="A11287" s="1" t="s">
        <v>8165</v>
      </c>
      <c r="B11287" s="1" t="s">
        <v>49026</v>
      </c>
      <c r="C11287" s="1" t="s">
        <v>49027</v>
      </c>
      <c r="D11287" s="7">
        <v>45204</v>
      </c>
      <c r="E11287" s="1" t="s">
        <v>63</v>
      </c>
      <c r="F11287" s="1" t="s">
        <v>12860</v>
      </c>
      <c r="G11287" s="1" t="s">
        <v>12861</v>
      </c>
      <c r="H11287" s="1" t="s">
        <v>49028</v>
      </c>
      <c r="I11287" s="1" t="s">
        <v>12821</v>
      </c>
      <c r="J11287" s="1" t="s">
        <v>12821</v>
      </c>
      <c r="L11287" s="1" t="s">
        <v>12809</v>
      </c>
    </row>
    <row r="11288" customHeight="1" spans="1:12">
      <c r="A11288" s="1" t="s">
        <v>8167</v>
      </c>
      <c r="B11288" s="1" t="s">
        <v>49029</v>
      </c>
      <c r="C11288" s="1" t="s">
        <v>49030</v>
      </c>
      <c r="D11288" s="7">
        <v>45204</v>
      </c>
      <c r="E11288" s="1" t="s">
        <v>7413</v>
      </c>
      <c r="F11288" s="1" t="s">
        <v>12797</v>
      </c>
      <c r="G11288" s="1" t="s">
        <v>28982</v>
      </c>
      <c r="H11288" s="1" t="s">
        <v>49031</v>
      </c>
      <c r="I11288" s="1" t="s">
        <v>12821</v>
      </c>
      <c r="J11288" s="1" t="s">
        <v>12821</v>
      </c>
      <c r="L11288" s="1" t="s">
        <v>12809</v>
      </c>
    </row>
    <row r="11289" customHeight="1" spans="1:12">
      <c r="A11289" s="1" t="s">
        <v>8169</v>
      </c>
      <c r="B11289" s="1" t="s">
        <v>49032</v>
      </c>
      <c r="C11289" s="1" t="s">
        <v>49033</v>
      </c>
      <c r="D11289" s="7">
        <v>45204</v>
      </c>
      <c r="E11289" s="1" t="s">
        <v>15</v>
      </c>
      <c r="F11289" s="1" t="s">
        <v>12817</v>
      </c>
      <c r="G11289" s="1" t="s">
        <v>13303</v>
      </c>
      <c r="H11289" s="1" t="s">
        <v>49034</v>
      </c>
      <c r="I11289" s="1" t="s">
        <v>12821</v>
      </c>
      <c r="J11289" s="1" t="s">
        <v>12808</v>
      </c>
      <c r="L11289" s="1" t="s">
        <v>12809</v>
      </c>
    </row>
    <row r="11290" customHeight="1" spans="1:12">
      <c r="A11290" s="1" t="s">
        <v>8171</v>
      </c>
      <c r="B11290" s="1" t="s">
        <v>49035</v>
      </c>
      <c r="C11290" s="1" t="s">
        <v>49036</v>
      </c>
      <c r="D11290" s="7">
        <v>45204</v>
      </c>
      <c r="E11290" s="1" t="s">
        <v>7591</v>
      </c>
      <c r="F11290" s="1" t="s">
        <v>12797</v>
      </c>
      <c r="G11290" s="1" t="s">
        <v>12970</v>
      </c>
      <c r="H11290" s="1" t="s">
        <v>49037</v>
      </c>
      <c r="I11290" s="1" t="s">
        <v>49038</v>
      </c>
      <c r="J11290" s="1" t="s">
        <v>12821</v>
      </c>
      <c r="L11290" s="1" t="s">
        <v>12809</v>
      </c>
    </row>
    <row r="11291" customHeight="1" spans="1:12">
      <c r="A11291" s="1" t="s">
        <v>8173</v>
      </c>
      <c r="B11291" s="1" t="s">
        <v>49039</v>
      </c>
      <c r="C11291" s="1" t="s">
        <v>49040</v>
      </c>
      <c r="D11291" s="7">
        <v>45204</v>
      </c>
      <c r="E11291" s="1" t="s">
        <v>137</v>
      </c>
      <c r="F11291" s="1" t="s">
        <v>12985</v>
      </c>
      <c r="G11291" s="1" t="s">
        <v>13005</v>
      </c>
      <c r="H11291" s="1" t="s">
        <v>49041</v>
      </c>
      <c r="I11291" s="1" t="s">
        <v>12821</v>
      </c>
      <c r="J11291" s="1" t="s">
        <v>12821</v>
      </c>
      <c r="L11291" s="1" t="s">
        <v>12809</v>
      </c>
    </row>
    <row r="11292" customHeight="1" spans="1:12">
      <c r="A11292" s="1" t="s">
        <v>8173</v>
      </c>
      <c r="B11292" s="1" t="s">
        <v>49042</v>
      </c>
      <c r="C11292" s="1" t="s">
        <v>49043</v>
      </c>
      <c r="D11292" s="7">
        <v>45204</v>
      </c>
      <c r="E11292" s="1" t="s">
        <v>137</v>
      </c>
      <c r="F11292" s="1" t="s">
        <v>12817</v>
      </c>
      <c r="G11292" s="1" t="s">
        <v>13293</v>
      </c>
      <c r="H11292" s="1" t="s">
        <v>49044</v>
      </c>
      <c r="I11292" s="1" t="s">
        <v>12821</v>
      </c>
      <c r="J11292" s="1" t="s">
        <v>12821</v>
      </c>
      <c r="L11292" s="1" t="s">
        <v>12809</v>
      </c>
    </row>
    <row r="11293" customHeight="1" spans="1:12">
      <c r="A11293" s="1" t="s">
        <v>8173</v>
      </c>
      <c r="B11293" s="1" t="s">
        <v>49045</v>
      </c>
      <c r="C11293" s="1" t="s">
        <v>49046</v>
      </c>
      <c r="D11293" s="7">
        <v>45204</v>
      </c>
      <c r="E11293" s="1" t="s">
        <v>137</v>
      </c>
      <c r="F11293" s="1" t="s">
        <v>12797</v>
      </c>
      <c r="G11293" s="1" t="s">
        <v>12798</v>
      </c>
      <c r="H11293" s="1" t="s">
        <v>49041</v>
      </c>
      <c r="I11293" s="1" t="s">
        <v>12821</v>
      </c>
      <c r="J11293" s="1" t="s">
        <v>12821</v>
      </c>
      <c r="L11293" s="1" t="s">
        <v>12809</v>
      </c>
    </row>
    <row r="11294" customHeight="1" spans="1:12">
      <c r="A11294" s="1" t="s">
        <v>8175</v>
      </c>
      <c r="B11294" s="1" t="s">
        <v>49047</v>
      </c>
      <c r="C11294" s="1" t="s">
        <v>49048</v>
      </c>
      <c r="D11294" s="7">
        <v>45205</v>
      </c>
      <c r="E11294" s="1" t="s">
        <v>152</v>
      </c>
      <c r="F11294" s="1" t="s">
        <v>12797</v>
      </c>
      <c r="G11294" s="1" t="s">
        <v>12834</v>
      </c>
      <c r="H11294" s="1" t="s">
        <v>49049</v>
      </c>
      <c r="I11294" s="1" t="s">
        <v>49050</v>
      </c>
      <c r="J11294" s="1" t="s">
        <v>18642</v>
      </c>
      <c r="L11294" s="1" t="s">
        <v>12802</v>
      </c>
    </row>
    <row r="11295" customHeight="1" spans="1:12">
      <c r="A11295" s="1" t="s">
        <v>8175</v>
      </c>
      <c r="B11295" s="1" t="s">
        <v>49051</v>
      </c>
      <c r="C11295" s="1" t="s">
        <v>49052</v>
      </c>
      <c r="D11295" s="7">
        <v>45205</v>
      </c>
      <c r="E11295" s="1" t="s">
        <v>152</v>
      </c>
      <c r="F11295" s="1" t="s">
        <v>12797</v>
      </c>
      <c r="G11295" s="1" t="s">
        <v>12798</v>
      </c>
      <c r="H11295" s="1" t="s">
        <v>49053</v>
      </c>
      <c r="I11295" s="1" t="s">
        <v>49050</v>
      </c>
      <c r="J11295" s="1" t="s">
        <v>18642</v>
      </c>
      <c r="L11295" s="1" t="s">
        <v>12802</v>
      </c>
    </row>
    <row r="11296" customHeight="1" spans="1:12">
      <c r="A11296" s="1" t="s">
        <v>8175</v>
      </c>
      <c r="B11296" s="1" t="s">
        <v>49054</v>
      </c>
      <c r="C11296" s="1" t="s">
        <v>49055</v>
      </c>
      <c r="D11296" s="7">
        <v>45205</v>
      </c>
      <c r="E11296" s="1" t="s">
        <v>152</v>
      </c>
      <c r="F11296" s="1" t="s">
        <v>12805</v>
      </c>
      <c r="G11296" s="1" t="s">
        <v>12806</v>
      </c>
      <c r="H11296" s="1" t="s">
        <v>49056</v>
      </c>
      <c r="I11296" s="1" t="s">
        <v>49057</v>
      </c>
      <c r="J11296" s="1" t="s">
        <v>18642</v>
      </c>
      <c r="L11296" s="1" t="s">
        <v>12802</v>
      </c>
    </row>
    <row r="11297" customHeight="1" spans="1:12">
      <c r="A11297" s="1" t="s">
        <v>8177</v>
      </c>
      <c r="B11297" s="1" t="s">
        <v>49058</v>
      </c>
      <c r="C11297" s="1" t="s">
        <v>49059</v>
      </c>
      <c r="D11297" s="7">
        <v>45205</v>
      </c>
      <c r="E11297" s="1" t="s">
        <v>104</v>
      </c>
      <c r="F11297" s="1" t="s">
        <v>12805</v>
      </c>
      <c r="G11297" s="1" t="s">
        <v>13487</v>
      </c>
      <c r="H11297" s="1" t="s">
        <v>49060</v>
      </c>
      <c r="I11297" s="1" t="s">
        <v>12821</v>
      </c>
      <c r="J11297" s="1" t="s">
        <v>12821</v>
      </c>
      <c r="L11297" s="1" t="s">
        <v>12809</v>
      </c>
    </row>
    <row r="11298" customHeight="1" spans="1:12">
      <c r="A11298" s="1" t="s">
        <v>8177</v>
      </c>
      <c r="B11298" s="1" t="s">
        <v>49061</v>
      </c>
      <c r="C11298" s="1" t="s">
        <v>49062</v>
      </c>
      <c r="D11298" s="7">
        <v>45205</v>
      </c>
      <c r="E11298" s="1" t="s">
        <v>104</v>
      </c>
      <c r="F11298" s="1" t="s">
        <v>12860</v>
      </c>
      <c r="G11298" s="1" t="s">
        <v>14246</v>
      </c>
      <c r="H11298" s="1" t="s">
        <v>49063</v>
      </c>
      <c r="I11298" s="1" t="s">
        <v>49064</v>
      </c>
      <c r="J11298" s="1" t="s">
        <v>49065</v>
      </c>
      <c r="L11298" s="1" t="s">
        <v>12802</v>
      </c>
    </row>
    <row r="11299" customHeight="1" spans="1:12">
      <c r="A11299" s="10" t="s">
        <v>8179</v>
      </c>
      <c r="B11299" s="1" t="s">
        <v>49066</v>
      </c>
      <c r="C11299" s="1" t="s">
        <v>49067</v>
      </c>
      <c r="D11299" s="7">
        <v>45205</v>
      </c>
      <c r="E11299" s="1" t="s">
        <v>7447</v>
      </c>
      <c r="F11299" s="1" t="s">
        <v>12870</v>
      </c>
      <c r="G11299" s="1" t="s">
        <v>13692</v>
      </c>
      <c r="H11299" s="1" t="s">
        <v>49068</v>
      </c>
      <c r="I11299" s="1" t="s">
        <v>12821</v>
      </c>
      <c r="J11299" s="1" t="s">
        <v>12821</v>
      </c>
      <c r="L11299" s="1" t="s">
        <v>12809</v>
      </c>
    </row>
    <row r="11300" customHeight="1" spans="1:12">
      <c r="A11300" s="10" t="s">
        <v>8179</v>
      </c>
      <c r="B11300" s="1" t="s">
        <v>49069</v>
      </c>
      <c r="C11300" s="1" t="s">
        <v>49070</v>
      </c>
      <c r="D11300" s="7">
        <v>45205</v>
      </c>
      <c r="E11300" s="1" t="s">
        <v>7447</v>
      </c>
      <c r="F11300" s="1" t="s">
        <v>12870</v>
      </c>
      <c r="G11300" s="1" t="s">
        <v>12926</v>
      </c>
      <c r="H11300" s="1" t="s">
        <v>49071</v>
      </c>
      <c r="I11300" s="1" t="s">
        <v>12821</v>
      </c>
      <c r="J11300" s="1" t="s">
        <v>12821</v>
      </c>
      <c r="L11300" s="1" t="s">
        <v>12809</v>
      </c>
    </row>
    <row r="11301" customHeight="1" spans="1:12">
      <c r="A11301" s="1" t="s">
        <v>8181</v>
      </c>
      <c r="B11301" s="1" t="s">
        <v>49072</v>
      </c>
      <c r="C11301" s="1" t="s">
        <v>49073</v>
      </c>
      <c r="D11301" s="7">
        <v>45205</v>
      </c>
      <c r="E11301" s="1" t="s">
        <v>254</v>
      </c>
      <c r="F11301" s="1" t="s">
        <v>12870</v>
      </c>
      <c r="G11301" s="1" t="s">
        <v>12904</v>
      </c>
      <c r="H11301" s="1" t="s">
        <v>49074</v>
      </c>
      <c r="I11301" s="1" t="s">
        <v>49075</v>
      </c>
      <c r="J11301" s="1" t="s">
        <v>15442</v>
      </c>
      <c r="L11301" s="1" t="s">
        <v>12809</v>
      </c>
    </row>
    <row r="11302" customHeight="1" spans="1:12">
      <c r="A11302" s="1" t="s">
        <v>8181</v>
      </c>
      <c r="B11302" s="1" t="s">
        <v>49076</v>
      </c>
      <c r="C11302" s="1" t="s">
        <v>49077</v>
      </c>
      <c r="D11302" s="7">
        <v>45205</v>
      </c>
      <c r="E11302" s="1" t="s">
        <v>254</v>
      </c>
      <c r="F11302" s="1" t="s">
        <v>12870</v>
      </c>
      <c r="G11302" s="1" t="s">
        <v>12871</v>
      </c>
      <c r="H11302" s="1" t="s">
        <v>49078</v>
      </c>
      <c r="I11302" s="1" t="s">
        <v>13219</v>
      </c>
      <c r="J11302" s="1" t="s">
        <v>49079</v>
      </c>
      <c r="L11302" s="1" t="s">
        <v>12802</v>
      </c>
    </row>
    <row r="11303" customHeight="1" spans="1:12">
      <c r="A11303" s="1" t="s">
        <v>8181</v>
      </c>
      <c r="B11303" s="1" t="s">
        <v>49080</v>
      </c>
      <c r="C11303" s="1" t="s">
        <v>49081</v>
      </c>
      <c r="D11303" s="7">
        <v>45205</v>
      </c>
      <c r="E11303" s="1" t="s">
        <v>254</v>
      </c>
      <c r="F11303" s="1" t="s">
        <v>12870</v>
      </c>
      <c r="G11303" s="1" t="s">
        <v>12926</v>
      </c>
      <c r="H11303" s="1" t="s">
        <v>49082</v>
      </c>
      <c r="I11303" s="1" t="s">
        <v>13219</v>
      </c>
      <c r="J11303" s="1" t="s">
        <v>15442</v>
      </c>
      <c r="L11303" s="1" t="s">
        <v>12809</v>
      </c>
    </row>
    <row r="11304" customHeight="1" spans="1:12">
      <c r="A11304" s="1" t="s">
        <v>8181</v>
      </c>
      <c r="B11304" s="1" t="s">
        <v>49083</v>
      </c>
      <c r="C11304" s="1" t="s">
        <v>49084</v>
      </c>
      <c r="D11304" s="7">
        <v>45205</v>
      </c>
      <c r="E11304" s="1" t="s">
        <v>254</v>
      </c>
      <c r="F11304" s="1" t="s">
        <v>12870</v>
      </c>
      <c r="G11304" s="1" t="s">
        <v>12920</v>
      </c>
      <c r="H11304" s="1" t="s">
        <v>49085</v>
      </c>
      <c r="I11304" s="1" t="s">
        <v>13219</v>
      </c>
      <c r="J11304" s="1" t="s">
        <v>49086</v>
      </c>
      <c r="L11304" s="1" t="s">
        <v>12809</v>
      </c>
    </row>
    <row r="11305" customHeight="1" spans="1:12">
      <c r="A11305" s="1" t="s">
        <v>8183</v>
      </c>
      <c r="B11305" s="1" t="s">
        <v>49087</v>
      </c>
      <c r="C11305" s="1" t="s">
        <v>49088</v>
      </c>
      <c r="D11305" s="7">
        <v>45205</v>
      </c>
      <c r="E11305" s="1" t="s">
        <v>99</v>
      </c>
      <c r="F11305" s="1" t="s">
        <v>12805</v>
      </c>
      <c r="G11305" s="1" t="s">
        <v>12806</v>
      </c>
      <c r="H11305" s="1" t="s">
        <v>49089</v>
      </c>
      <c r="I11305" s="1" t="s">
        <v>12808</v>
      </c>
      <c r="J11305" s="1" t="s">
        <v>12808</v>
      </c>
      <c r="L11305" s="1" t="s">
        <v>12809</v>
      </c>
    </row>
    <row r="11306" customHeight="1" spans="1:12">
      <c r="A11306" s="1" t="s">
        <v>8183</v>
      </c>
      <c r="B11306" s="1" t="s">
        <v>49090</v>
      </c>
      <c r="C11306" s="1" t="s">
        <v>49091</v>
      </c>
      <c r="D11306" s="7">
        <v>45205</v>
      </c>
      <c r="E11306" s="1" t="s">
        <v>99</v>
      </c>
      <c r="F11306" s="1" t="s">
        <v>12805</v>
      </c>
      <c r="G11306" s="1" t="s">
        <v>12943</v>
      </c>
      <c r="H11306" s="1" t="s">
        <v>49092</v>
      </c>
      <c r="I11306" s="1" t="s">
        <v>12808</v>
      </c>
      <c r="J11306" s="1" t="s">
        <v>12808</v>
      </c>
      <c r="L11306" s="1" t="s">
        <v>12809</v>
      </c>
    </row>
    <row r="11307" customHeight="1" spans="1:12">
      <c r="A11307" s="1" t="s">
        <v>8183</v>
      </c>
      <c r="B11307" s="1" t="s">
        <v>49093</v>
      </c>
      <c r="C11307" s="1" t="s">
        <v>49094</v>
      </c>
      <c r="D11307" s="7">
        <v>45205</v>
      </c>
      <c r="E11307" s="1" t="s">
        <v>99</v>
      </c>
      <c r="F11307" s="1" t="s">
        <v>12870</v>
      </c>
      <c r="G11307" s="1" t="s">
        <v>13692</v>
      </c>
      <c r="H11307" s="1" t="s">
        <v>49095</v>
      </c>
      <c r="I11307" s="1" t="s">
        <v>13746</v>
      </c>
      <c r="J11307" s="1" t="s">
        <v>12808</v>
      </c>
      <c r="L11307" s="1" t="s">
        <v>12809</v>
      </c>
    </row>
    <row r="11308" customHeight="1" spans="1:12">
      <c r="A11308" s="1" t="s">
        <v>8183</v>
      </c>
      <c r="B11308" s="1" t="s">
        <v>49096</v>
      </c>
      <c r="C11308" s="1" t="s">
        <v>49097</v>
      </c>
      <c r="D11308" s="7">
        <v>45205</v>
      </c>
      <c r="E11308" s="1" t="s">
        <v>99</v>
      </c>
      <c r="F11308" s="1" t="s">
        <v>12817</v>
      </c>
      <c r="G11308" s="1" t="s">
        <v>12818</v>
      </c>
      <c r="H11308" s="1" t="s">
        <v>49098</v>
      </c>
      <c r="I11308" s="1" t="s">
        <v>12808</v>
      </c>
      <c r="J11308" s="1" t="s">
        <v>12808</v>
      </c>
      <c r="L11308" s="1" t="s">
        <v>12809</v>
      </c>
    </row>
    <row r="11309" customHeight="1" spans="1:12">
      <c r="A11309" s="1" t="s">
        <v>8183</v>
      </c>
      <c r="B11309" s="1" t="s">
        <v>49099</v>
      </c>
      <c r="C11309" s="1" t="s">
        <v>49100</v>
      </c>
      <c r="D11309" s="7">
        <v>45205</v>
      </c>
      <c r="E11309" s="1" t="s">
        <v>99</v>
      </c>
      <c r="F11309" s="1" t="s">
        <v>12817</v>
      </c>
      <c r="G11309" s="1" t="s">
        <v>13321</v>
      </c>
      <c r="H11309" s="1" t="s">
        <v>49101</v>
      </c>
      <c r="I11309" s="1" t="s">
        <v>12808</v>
      </c>
      <c r="J11309" s="1" t="s">
        <v>12808</v>
      </c>
      <c r="L11309" s="1" t="s">
        <v>12809</v>
      </c>
    </row>
    <row r="11310" customHeight="1" spans="1:12">
      <c r="A11310" s="1" t="s">
        <v>8183</v>
      </c>
      <c r="B11310" s="1" t="s">
        <v>49102</v>
      </c>
      <c r="C11310" s="1" t="s">
        <v>49103</v>
      </c>
      <c r="D11310" s="7">
        <v>45205</v>
      </c>
      <c r="E11310" s="1" t="s">
        <v>99</v>
      </c>
      <c r="F11310" s="1" t="s">
        <v>12817</v>
      </c>
      <c r="G11310" s="1" t="s">
        <v>13325</v>
      </c>
      <c r="H11310" s="1" t="s">
        <v>49104</v>
      </c>
      <c r="I11310" s="1" t="s">
        <v>12808</v>
      </c>
      <c r="J11310" s="1" t="s">
        <v>12808</v>
      </c>
      <c r="L11310" s="1" t="s">
        <v>12809</v>
      </c>
    </row>
    <row r="11311" customHeight="1" spans="1:12">
      <c r="A11311" s="1" t="s">
        <v>8183</v>
      </c>
      <c r="B11311" s="1" t="s">
        <v>49105</v>
      </c>
      <c r="C11311" s="1" t="s">
        <v>49106</v>
      </c>
      <c r="D11311" s="7">
        <v>45205</v>
      </c>
      <c r="E11311" s="1" t="s">
        <v>99</v>
      </c>
      <c r="F11311" s="1" t="s">
        <v>12817</v>
      </c>
      <c r="G11311" s="1" t="s">
        <v>12887</v>
      </c>
      <c r="H11311" s="1" t="s">
        <v>13746</v>
      </c>
      <c r="I11311" s="1" t="s">
        <v>12808</v>
      </c>
      <c r="J11311" s="1" t="s">
        <v>12808</v>
      </c>
      <c r="L11311" s="1" t="s">
        <v>12809</v>
      </c>
    </row>
    <row r="11312" customHeight="1" spans="1:12">
      <c r="A11312" s="1" t="s">
        <v>8185</v>
      </c>
      <c r="B11312" s="1" t="s">
        <v>49107</v>
      </c>
      <c r="C11312" s="1" t="s">
        <v>49108</v>
      </c>
      <c r="D11312" s="7">
        <v>45205</v>
      </c>
      <c r="E11312" s="1" t="s">
        <v>4258</v>
      </c>
      <c r="F11312" s="1" t="s">
        <v>12817</v>
      </c>
      <c r="G11312" s="1" t="s">
        <v>12893</v>
      </c>
      <c r="H11312" s="1" t="s">
        <v>49109</v>
      </c>
      <c r="I11312" s="1" t="s">
        <v>49110</v>
      </c>
      <c r="J11312" s="1" t="s">
        <v>49111</v>
      </c>
      <c r="L11312" s="1" t="s">
        <v>12809</v>
      </c>
    </row>
    <row r="11313" customHeight="1" spans="1:12">
      <c r="A11313" s="1" t="s">
        <v>8185</v>
      </c>
      <c r="B11313" s="1" t="s">
        <v>49112</v>
      </c>
      <c r="C11313" s="1" t="s">
        <v>49113</v>
      </c>
      <c r="D11313" s="7">
        <v>45205</v>
      </c>
      <c r="E11313" s="1" t="s">
        <v>4258</v>
      </c>
      <c r="F11313" s="1" t="s">
        <v>12817</v>
      </c>
      <c r="G11313" s="1" t="s">
        <v>13293</v>
      </c>
      <c r="H11313" s="1" t="s">
        <v>49114</v>
      </c>
      <c r="I11313" s="1" t="s">
        <v>13524</v>
      </c>
      <c r="J11313" s="1" t="s">
        <v>13524</v>
      </c>
      <c r="L11313" s="1" t="s">
        <v>12809</v>
      </c>
    </row>
    <row r="11314" customHeight="1" spans="1:12">
      <c r="A11314" s="1" t="s">
        <v>8185</v>
      </c>
      <c r="B11314" s="1" t="s">
        <v>49115</v>
      </c>
      <c r="C11314" s="1" t="s">
        <v>49116</v>
      </c>
      <c r="D11314" s="7">
        <v>45205</v>
      </c>
      <c r="E11314" s="1" t="s">
        <v>4258</v>
      </c>
      <c r="F11314" s="1" t="s">
        <v>12805</v>
      </c>
      <c r="G11314" s="1" t="s">
        <v>12943</v>
      </c>
      <c r="H11314" s="1" t="s">
        <v>48975</v>
      </c>
      <c r="I11314" s="1" t="s">
        <v>49117</v>
      </c>
      <c r="J11314" s="1" t="s">
        <v>13524</v>
      </c>
      <c r="L11314" s="1" t="s">
        <v>12809</v>
      </c>
    </row>
    <row r="11315" customHeight="1" spans="1:12">
      <c r="A11315" s="1" t="s">
        <v>8187</v>
      </c>
      <c r="B11315" s="1" t="s">
        <v>49118</v>
      </c>
      <c r="C11315" s="1" t="s">
        <v>49119</v>
      </c>
      <c r="D11315" s="7">
        <v>45205</v>
      </c>
      <c r="E11315" s="1" t="s">
        <v>15</v>
      </c>
      <c r="F11315" s="1" t="s">
        <v>12817</v>
      </c>
      <c r="G11315" s="1" t="s">
        <v>13303</v>
      </c>
      <c r="H11315" s="1" t="s">
        <v>49120</v>
      </c>
      <c r="I11315" s="1" t="s">
        <v>12808</v>
      </c>
      <c r="J11315" s="1" t="s">
        <v>12808</v>
      </c>
      <c r="L11315" s="1" t="s">
        <v>12809</v>
      </c>
    </row>
    <row r="11316" customHeight="1" spans="1:12">
      <c r="A11316" s="1" t="s">
        <v>8189</v>
      </c>
      <c r="B11316" s="1" t="s">
        <v>49121</v>
      </c>
      <c r="C11316" s="1" t="s">
        <v>49122</v>
      </c>
      <c r="D11316" s="7">
        <v>45205</v>
      </c>
      <c r="E11316" s="1" t="s">
        <v>21</v>
      </c>
      <c r="F11316" s="1" t="s">
        <v>12870</v>
      </c>
      <c r="G11316" s="1" t="s">
        <v>12926</v>
      </c>
      <c r="H11316" s="1" t="s">
        <v>49123</v>
      </c>
      <c r="I11316" s="1" t="s">
        <v>12821</v>
      </c>
      <c r="J11316" s="1" t="s">
        <v>12821</v>
      </c>
      <c r="L11316" s="1" t="s">
        <v>12809</v>
      </c>
    </row>
    <row r="11317" customHeight="1" spans="1:12">
      <c r="A11317" s="1" t="s">
        <v>8189</v>
      </c>
      <c r="B11317" s="1" t="s">
        <v>49124</v>
      </c>
      <c r="C11317" s="1" t="s">
        <v>49125</v>
      </c>
      <c r="D11317" s="7">
        <v>45205</v>
      </c>
      <c r="E11317" s="1" t="s">
        <v>21</v>
      </c>
      <c r="F11317" s="1" t="s">
        <v>12870</v>
      </c>
      <c r="G11317" s="1" t="s">
        <v>12871</v>
      </c>
      <c r="H11317" s="1" t="s">
        <v>49126</v>
      </c>
      <c r="I11317" s="1" t="s">
        <v>12821</v>
      </c>
      <c r="J11317" s="1" t="s">
        <v>12821</v>
      </c>
      <c r="L11317" s="1" t="s">
        <v>12809</v>
      </c>
    </row>
    <row r="11318" customHeight="1" spans="1:12">
      <c r="A11318" s="1" t="s">
        <v>8191</v>
      </c>
      <c r="B11318" s="1" t="s">
        <v>49127</v>
      </c>
      <c r="C11318" s="1" t="s">
        <v>49128</v>
      </c>
      <c r="D11318" s="7">
        <v>45205</v>
      </c>
      <c r="E11318" s="1" t="s">
        <v>84</v>
      </c>
      <c r="F11318" s="1" t="s">
        <v>12870</v>
      </c>
      <c r="G11318" s="1" t="s">
        <v>12871</v>
      </c>
      <c r="H11318" s="1" t="s">
        <v>49129</v>
      </c>
      <c r="I11318" s="1" t="s">
        <v>16889</v>
      </c>
      <c r="J11318" s="1" t="s">
        <v>16889</v>
      </c>
      <c r="L11318" s="1" t="s">
        <v>12809</v>
      </c>
    </row>
    <row r="11319" customHeight="1" spans="1:12">
      <c r="A11319" s="1" t="s">
        <v>8191</v>
      </c>
      <c r="B11319" s="1" t="s">
        <v>49130</v>
      </c>
      <c r="C11319" s="1" t="s">
        <v>49131</v>
      </c>
      <c r="D11319" s="7">
        <v>45205</v>
      </c>
      <c r="E11319" s="1" t="s">
        <v>84</v>
      </c>
      <c r="F11319" s="1" t="s">
        <v>12797</v>
      </c>
      <c r="G11319" s="1" t="s">
        <v>28982</v>
      </c>
      <c r="H11319" s="1" t="s">
        <v>49132</v>
      </c>
      <c r="I11319" s="1" t="s">
        <v>16889</v>
      </c>
      <c r="J11319" s="1" t="s">
        <v>16889</v>
      </c>
      <c r="L11319" s="1" t="s">
        <v>12809</v>
      </c>
    </row>
    <row r="11320" customHeight="1" spans="1:12">
      <c r="A11320" s="1" t="s">
        <v>8191</v>
      </c>
      <c r="B11320" s="1" t="s">
        <v>49133</v>
      </c>
      <c r="C11320" s="1" t="s">
        <v>49134</v>
      </c>
      <c r="D11320" s="7">
        <v>45205</v>
      </c>
      <c r="E11320" s="1" t="s">
        <v>84</v>
      </c>
      <c r="F11320" s="1" t="s">
        <v>12817</v>
      </c>
      <c r="G11320" s="1" t="s">
        <v>12818</v>
      </c>
      <c r="H11320" s="1" t="s">
        <v>49135</v>
      </c>
      <c r="I11320" s="1" t="s">
        <v>16889</v>
      </c>
      <c r="J11320" s="1" t="s">
        <v>16889</v>
      </c>
      <c r="L11320" s="1" t="s">
        <v>12809</v>
      </c>
    </row>
    <row r="11321" customHeight="1" spans="1:12">
      <c r="A11321" s="1" t="s">
        <v>8189</v>
      </c>
      <c r="B11321" s="1" t="s">
        <v>49136</v>
      </c>
      <c r="C11321" s="1" t="s">
        <v>49137</v>
      </c>
      <c r="D11321" s="7">
        <v>45205</v>
      </c>
      <c r="E11321" s="1" t="s">
        <v>21</v>
      </c>
      <c r="F11321" s="1" t="s">
        <v>12870</v>
      </c>
      <c r="G11321" s="1" t="s">
        <v>13692</v>
      </c>
      <c r="H11321" s="1" t="s">
        <v>49138</v>
      </c>
      <c r="I11321" s="1" t="s">
        <v>12821</v>
      </c>
      <c r="J11321" s="1" t="s">
        <v>12821</v>
      </c>
      <c r="L11321" s="1" t="s">
        <v>12809</v>
      </c>
    </row>
    <row r="11322" customHeight="1" spans="1:12">
      <c r="A11322" s="1" t="s">
        <v>8189</v>
      </c>
      <c r="B11322" s="1" t="s">
        <v>49139</v>
      </c>
      <c r="C11322" s="1" t="s">
        <v>49140</v>
      </c>
      <c r="D11322" s="7">
        <v>45205</v>
      </c>
      <c r="E11322" s="1" t="s">
        <v>21</v>
      </c>
      <c r="F11322" s="1" t="s">
        <v>12817</v>
      </c>
      <c r="G11322" s="1" t="s">
        <v>12887</v>
      </c>
      <c r="H11322" s="1" t="s">
        <v>49141</v>
      </c>
      <c r="I11322" s="1" t="s">
        <v>12821</v>
      </c>
      <c r="J11322" s="1" t="s">
        <v>12821</v>
      </c>
      <c r="L11322" s="1" t="s">
        <v>12809</v>
      </c>
    </row>
    <row r="11323" customHeight="1" spans="1:12">
      <c r="A11323" s="1" t="s">
        <v>8193</v>
      </c>
      <c r="B11323" s="1" t="s">
        <v>49142</v>
      </c>
      <c r="C11323" s="1" t="s">
        <v>49143</v>
      </c>
      <c r="D11323" s="7">
        <v>45205</v>
      </c>
      <c r="E11323" s="1" t="s">
        <v>63</v>
      </c>
      <c r="F11323" s="1" t="s">
        <v>12860</v>
      </c>
      <c r="G11323" s="1" t="s">
        <v>13228</v>
      </c>
      <c r="H11323" s="1" t="s">
        <v>49144</v>
      </c>
      <c r="I11323" s="1" t="s">
        <v>12821</v>
      </c>
      <c r="J11323" s="1" t="s">
        <v>12821</v>
      </c>
      <c r="L11323" s="1" t="s">
        <v>12809</v>
      </c>
    </row>
    <row r="11324" customHeight="1" spans="1:12">
      <c r="A11324" s="1" t="s">
        <v>8195</v>
      </c>
      <c r="B11324" s="1" t="s">
        <v>49145</v>
      </c>
      <c r="C11324" s="1" t="s">
        <v>49146</v>
      </c>
      <c r="D11324" s="7">
        <v>45205</v>
      </c>
      <c r="E11324" s="1" t="s">
        <v>7413</v>
      </c>
      <c r="F11324" s="1" t="s">
        <v>12797</v>
      </c>
      <c r="G11324" s="1" t="s">
        <v>13702</v>
      </c>
      <c r="H11324" s="1" t="s">
        <v>49147</v>
      </c>
      <c r="I11324" s="1" t="s">
        <v>12821</v>
      </c>
      <c r="J11324" s="1" t="s">
        <v>12821</v>
      </c>
      <c r="L11324" s="1" t="s">
        <v>12809</v>
      </c>
    </row>
    <row r="11325" customHeight="1" spans="1:12">
      <c r="A11325" s="1" t="s">
        <v>8197</v>
      </c>
      <c r="B11325" s="1" t="s">
        <v>49148</v>
      </c>
      <c r="C11325" s="1" t="s">
        <v>49149</v>
      </c>
      <c r="D11325" s="7">
        <v>45205</v>
      </c>
      <c r="E11325" s="1" t="s">
        <v>174</v>
      </c>
      <c r="F11325" s="1" t="s">
        <v>12985</v>
      </c>
      <c r="G11325" s="1" t="s">
        <v>13005</v>
      </c>
      <c r="H11325" s="1" t="s">
        <v>28814</v>
      </c>
      <c r="I11325" s="1" t="s">
        <v>16889</v>
      </c>
      <c r="J11325" s="1" t="s">
        <v>16889</v>
      </c>
      <c r="L11325" s="1" t="s">
        <v>12809</v>
      </c>
    </row>
    <row r="11326" customHeight="1" spans="1:12">
      <c r="A11326" s="1" t="s">
        <v>8197</v>
      </c>
      <c r="B11326" s="1" t="s">
        <v>49150</v>
      </c>
      <c r="C11326" s="1" t="s">
        <v>49151</v>
      </c>
      <c r="D11326" s="7">
        <v>45205</v>
      </c>
      <c r="E11326" s="1" t="s">
        <v>174</v>
      </c>
      <c r="F11326" s="1" t="s">
        <v>12797</v>
      </c>
      <c r="G11326" s="1" t="s">
        <v>28982</v>
      </c>
      <c r="H11326" s="1" t="s">
        <v>49152</v>
      </c>
      <c r="I11326" s="1" t="s">
        <v>16889</v>
      </c>
      <c r="J11326" s="1" t="s">
        <v>16889</v>
      </c>
      <c r="L11326" s="1" t="s">
        <v>12809</v>
      </c>
    </row>
    <row r="11327" customHeight="1" spans="1:12">
      <c r="A11327" s="1" t="s">
        <v>8199</v>
      </c>
      <c r="B11327" s="1" t="s">
        <v>49153</v>
      </c>
      <c r="C11327" s="1" t="s">
        <v>49154</v>
      </c>
      <c r="D11327" s="7">
        <v>45205</v>
      </c>
      <c r="E11327" s="1" t="s">
        <v>7591</v>
      </c>
      <c r="F11327" s="1" t="s">
        <v>12860</v>
      </c>
      <c r="G11327" s="1" t="s">
        <v>12861</v>
      </c>
      <c r="H11327" s="1" t="s">
        <v>49155</v>
      </c>
      <c r="I11327" s="1" t="s">
        <v>12821</v>
      </c>
      <c r="J11327" s="1" t="s">
        <v>12821</v>
      </c>
      <c r="L11327" s="1" t="s">
        <v>12809</v>
      </c>
    </row>
    <row r="11328" customHeight="1" spans="1:12">
      <c r="A11328" s="10" t="s">
        <v>8179</v>
      </c>
      <c r="B11328" s="1" t="s">
        <v>49156</v>
      </c>
      <c r="C11328" s="1" t="s">
        <v>49157</v>
      </c>
      <c r="D11328" s="7">
        <v>45205</v>
      </c>
      <c r="E11328" s="1" t="s">
        <v>7447</v>
      </c>
      <c r="F11328" s="1" t="s">
        <v>12797</v>
      </c>
      <c r="G11328" s="1" t="s">
        <v>12970</v>
      </c>
      <c r="H11328" s="1" t="s">
        <v>49158</v>
      </c>
      <c r="I11328" s="1" t="s">
        <v>49159</v>
      </c>
      <c r="J11328" s="1" t="s">
        <v>12821</v>
      </c>
      <c r="L11328" s="1" t="s">
        <v>12802</v>
      </c>
    </row>
    <row r="11329" customHeight="1" spans="1:12">
      <c r="A11329" s="10" t="s">
        <v>8179</v>
      </c>
      <c r="B11329" s="1" t="s">
        <v>49160</v>
      </c>
      <c r="C11329" s="1" t="s">
        <v>49161</v>
      </c>
      <c r="D11329" s="7">
        <v>45205</v>
      </c>
      <c r="E11329" s="1" t="s">
        <v>7447</v>
      </c>
      <c r="F11329" s="1" t="s">
        <v>12797</v>
      </c>
      <c r="G11329" s="1" t="s">
        <v>13702</v>
      </c>
      <c r="H11329" s="1" t="s">
        <v>49162</v>
      </c>
      <c r="I11329" s="1" t="s">
        <v>49163</v>
      </c>
      <c r="J11329" s="1" t="s">
        <v>12821</v>
      </c>
      <c r="L11329" s="1" t="s">
        <v>12802</v>
      </c>
    </row>
    <row r="11330" customHeight="1" spans="1:12">
      <c r="A11330" s="1" t="s">
        <v>8201</v>
      </c>
      <c r="B11330" s="1" t="s">
        <v>49164</v>
      </c>
      <c r="C11330" s="1" t="s">
        <v>49165</v>
      </c>
      <c r="D11330" s="7">
        <v>45205</v>
      </c>
      <c r="E11330" s="1" t="s">
        <v>137</v>
      </c>
      <c r="F11330" s="1" t="s">
        <v>12817</v>
      </c>
      <c r="G11330" s="1" t="s">
        <v>13293</v>
      </c>
      <c r="H11330" s="1" t="s">
        <v>49166</v>
      </c>
      <c r="I11330" s="1" t="s">
        <v>12821</v>
      </c>
      <c r="J11330" s="1" t="s">
        <v>12821</v>
      </c>
      <c r="L11330" s="1" t="s">
        <v>12809</v>
      </c>
    </row>
    <row r="11331" customHeight="1" spans="1:12">
      <c r="A11331" s="1" t="s">
        <v>8201</v>
      </c>
      <c r="B11331" s="1" t="s">
        <v>49167</v>
      </c>
      <c r="C11331" s="1" t="s">
        <v>49168</v>
      </c>
      <c r="D11331" s="7">
        <v>45205</v>
      </c>
      <c r="E11331" s="1" t="s">
        <v>137</v>
      </c>
      <c r="F11331" s="1" t="s">
        <v>12797</v>
      </c>
      <c r="G11331" s="1" t="s">
        <v>12798</v>
      </c>
      <c r="H11331" s="1" t="s">
        <v>49169</v>
      </c>
      <c r="I11331" s="1" t="s">
        <v>12821</v>
      </c>
      <c r="J11331" s="1" t="s">
        <v>38652</v>
      </c>
      <c r="L11331" s="1" t="s">
        <v>12809</v>
      </c>
    </row>
    <row r="11332" customHeight="1" spans="1:12">
      <c r="A11332" s="1" t="s">
        <v>8201</v>
      </c>
      <c r="B11332" s="1" t="s">
        <v>49170</v>
      </c>
      <c r="C11332" s="1" t="s">
        <v>49171</v>
      </c>
      <c r="D11332" s="7">
        <v>45205</v>
      </c>
      <c r="E11332" s="1" t="s">
        <v>137</v>
      </c>
      <c r="F11332" s="1" t="s">
        <v>12870</v>
      </c>
      <c r="G11332" s="1" t="s">
        <v>12871</v>
      </c>
      <c r="H11332" s="1" t="s">
        <v>49172</v>
      </c>
      <c r="I11332" s="1" t="s">
        <v>12821</v>
      </c>
      <c r="J11332" s="1" t="s">
        <v>43462</v>
      </c>
      <c r="L11332" s="1" t="s">
        <v>12809</v>
      </c>
    </row>
    <row r="11333" customHeight="1" spans="1:12">
      <c r="A11333" s="1" t="s">
        <v>8203</v>
      </c>
      <c r="B11333" s="1" t="s">
        <v>49173</v>
      </c>
      <c r="C11333" s="1" t="s">
        <v>49174</v>
      </c>
      <c r="D11333" s="7">
        <v>45206</v>
      </c>
      <c r="E11333" s="1" t="s">
        <v>152</v>
      </c>
      <c r="F11333" s="1" t="s">
        <v>12797</v>
      </c>
      <c r="G11333" s="1" t="s">
        <v>12798</v>
      </c>
      <c r="H11333" s="1" t="s">
        <v>49175</v>
      </c>
      <c r="I11333" s="1" t="s">
        <v>49176</v>
      </c>
      <c r="J11333" s="1" t="s">
        <v>13260</v>
      </c>
      <c r="L11333" s="1" t="s">
        <v>12802</v>
      </c>
    </row>
    <row r="11334" customHeight="1" spans="1:12">
      <c r="A11334" s="1" t="s">
        <v>8203</v>
      </c>
      <c r="B11334" s="1" t="s">
        <v>49177</v>
      </c>
      <c r="C11334" s="1" t="s">
        <v>49178</v>
      </c>
      <c r="D11334" s="7">
        <v>45206</v>
      </c>
      <c r="E11334" s="1" t="s">
        <v>152</v>
      </c>
      <c r="F11334" s="1" t="s">
        <v>12870</v>
      </c>
      <c r="G11334" s="1" t="s">
        <v>12871</v>
      </c>
      <c r="H11334" s="1" t="s">
        <v>40685</v>
      </c>
      <c r="I11334" s="1" t="s">
        <v>49179</v>
      </c>
      <c r="J11334" s="1" t="s">
        <v>13260</v>
      </c>
      <c r="L11334" s="1" t="s">
        <v>12802</v>
      </c>
    </row>
    <row r="11335" customHeight="1" spans="1:12">
      <c r="A11335" s="1" t="s">
        <v>8205</v>
      </c>
      <c r="B11335" s="1" t="s">
        <v>49180</v>
      </c>
      <c r="C11335" s="1" t="s">
        <v>49181</v>
      </c>
      <c r="D11335" s="7">
        <v>45206</v>
      </c>
      <c r="E11335" s="1" t="s">
        <v>4500</v>
      </c>
      <c r="F11335" s="1" t="s">
        <v>12870</v>
      </c>
      <c r="G11335" s="1" t="s">
        <v>13692</v>
      </c>
      <c r="H11335" s="1" t="s">
        <v>49182</v>
      </c>
      <c r="I11335" s="1" t="s">
        <v>49183</v>
      </c>
      <c r="J11335" s="10" t="s">
        <v>6664</v>
      </c>
      <c r="L11335" s="1" t="s">
        <v>12809</v>
      </c>
    </row>
    <row r="11336" customHeight="1" spans="1:12">
      <c r="A11336" s="1" t="s">
        <v>8205</v>
      </c>
      <c r="B11336" s="1" t="s">
        <v>49184</v>
      </c>
      <c r="C11336" s="1" t="s">
        <v>49185</v>
      </c>
      <c r="D11336" s="7">
        <v>45206</v>
      </c>
      <c r="E11336" s="1" t="s">
        <v>4500</v>
      </c>
      <c r="F11336" s="1" t="s">
        <v>12805</v>
      </c>
      <c r="G11336" s="1" t="s">
        <v>13487</v>
      </c>
      <c r="H11336" s="1" t="s">
        <v>49186</v>
      </c>
      <c r="I11336" s="1" t="s">
        <v>49187</v>
      </c>
      <c r="J11336" s="10" t="s">
        <v>6664</v>
      </c>
      <c r="L11336" s="1" t="s">
        <v>12809</v>
      </c>
    </row>
    <row r="11337" customHeight="1" spans="1:12">
      <c r="A11337" s="1" t="s">
        <v>8207</v>
      </c>
      <c r="B11337" s="1" t="s">
        <v>49188</v>
      </c>
      <c r="C11337" s="1" t="s">
        <v>49189</v>
      </c>
      <c r="D11337" s="7">
        <v>45206</v>
      </c>
      <c r="E11337" s="1" t="s">
        <v>104</v>
      </c>
      <c r="F11337" s="1" t="s">
        <v>12860</v>
      </c>
      <c r="G11337" s="1" t="s">
        <v>13228</v>
      </c>
      <c r="H11337" s="1" t="s">
        <v>49190</v>
      </c>
      <c r="I11337" s="1" t="s">
        <v>49191</v>
      </c>
      <c r="J11337" s="1" t="s">
        <v>49192</v>
      </c>
      <c r="L11337" s="1" t="s">
        <v>12802</v>
      </c>
    </row>
    <row r="11338" customHeight="1" spans="1:12">
      <c r="A11338" s="1" t="s">
        <v>8207</v>
      </c>
      <c r="B11338" s="1" t="s">
        <v>49193</v>
      </c>
      <c r="C11338" s="1" t="s">
        <v>49194</v>
      </c>
      <c r="D11338" s="7">
        <v>45206</v>
      </c>
      <c r="E11338" s="1" t="s">
        <v>104</v>
      </c>
      <c r="F11338" s="1" t="s">
        <v>12805</v>
      </c>
      <c r="G11338" s="1" t="s">
        <v>13487</v>
      </c>
      <c r="H11338" s="1" t="s">
        <v>49195</v>
      </c>
      <c r="I11338" s="1" t="s">
        <v>12821</v>
      </c>
      <c r="J11338" s="1" t="s">
        <v>12821</v>
      </c>
      <c r="L11338" s="1" t="s">
        <v>12802</v>
      </c>
    </row>
    <row r="11339" customHeight="1" spans="1:12">
      <c r="A11339" s="1" t="s">
        <v>8209</v>
      </c>
      <c r="B11339" s="1" t="s">
        <v>49196</v>
      </c>
      <c r="C11339" s="1" t="s">
        <v>49197</v>
      </c>
      <c r="D11339" s="7">
        <v>45206</v>
      </c>
      <c r="E11339" s="1" t="s">
        <v>15</v>
      </c>
      <c r="F11339" s="1" t="s">
        <v>12817</v>
      </c>
      <c r="G11339" s="1" t="s">
        <v>13303</v>
      </c>
      <c r="H11339" s="1" t="s">
        <v>49198</v>
      </c>
      <c r="I11339" s="1" t="s">
        <v>12821</v>
      </c>
      <c r="J11339" s="1" t="s">
        <v>12821</v>
      </c>
      <c r="L11339" s="1" t="s">
        <v>12809</v>
      </c>
    </row>
    <row r="11340" customHeight="1" spans="1:12">
      <c r="A11340" s="1" t="s">
        <v>8211</v>
      </c>
      <c r="B11340" s="1" t="s">
        <v>49199</v>
      </c>
      <c r="C11340" s="1" t="s">
        <v>49200</v>
      </c>
      <c r="D11340" s="7">
        <v>45206</v>
      </c>
      <c r="E11340" s="1" t="s">
        <v>4258</v>
      </c>
      <c r="F11340" s="1" t="s">
        <v>12797</v>
      </c>
      <c r="G11340" s="1" t="s">
        <v>12798</v>
      </c>
      <c r="H11340" s="1" t="s">
        <v>49201</v>
      </c>
      <c r="I11340" s="1" t="s">
        <v>49202</v>
      </c>
      <c r="J11340" s="1" t="s">
        <v>13524</v>
      </c>
      <c r="L11340" s="1" t="s">
        <v>12802</v>
      </c>
    </row>
    <row r="11341" customHeight="1" spans="1:12">
      <c r="A11341" s="1" t="s">
        <v>8211</v>
      </c>
      <c r="B11341" s="1" t="s">
        <v>49203</v>
      </c>
      <c r="C11341" s="1" t="s">
        <v>49204</v>
      </c>
      <c r="D11341" s="7">
        <v>45206</v>
      </c>
      <c r="E11341" s="1" t="s">
        <v>4258</v>
      </c>
      <c r="F11341" s="1" t="s">
        <v>12805</v>
      </c>
      <c r="G11341" s="1" t="s">
        <v>12806</v>
      </c>
      <c r="H11341" s="1" t="s">
        <v>49205</v>
      </c>
      <c r="I11341" s="1" t="s">
        <v>49206</v>
      </c>
      <c r="J11341" s="1" t="s">
        <v>13524</v>
      </c>
      <c r="L11341" s="1" t="s">
        <v>12802</v>
      </c>
    </row>
    <row r="11342" customHeight="1" spans="1:12">
      <c r="A11342" s="1" t="s">
        <v>8211</v>
      </c>
      <c r="B11342" s="1" t="s">
        <v>49207</v>
      </c>
      <c r="C11342" s="1" t="s">
        <v>49208</v>
      </c>
      <c r="D11342" s="7">
        <v>45206</v>
      </c>
      <c r="E11342" s="1" t="s">
        <v>4258</v>
      </c>
      <c r="F11342" s="1" t="s">
        <v>12985</v>
      </c>
      <c r="G11342" s="1" t="s">
        <v>13005</v>
      </c>
      <c r="H11342" s="1" t="s">
        <v>49209</v>
      </c>
      <c r="I11342" s="1" t="s">
        <v>13524</v>
      </c>
      <c r="J11342" s="1" t="s">
        <v>13524</v>
      </c>
      <c r="L11342" s="1" t="s">
        <v>12809</v>
      </c>
    </row>
    <row r="11343" customHeight="1" spans="1:12">
      <c r="A11343" s="1" t="s">
        <v>8213</v>
      </c>
      <c r="B11343" s="1" t="s">
        <v>49210</v>
      </c>
      <c r="C11343" s="1" t="s">
        <v>49211</v>
      </c>
      <c r="D11343" s="7">
        <v>45206</v>
      </c>
      <c r="E11343" s="1" t="s">
        <v>7447</v>
      </c>
      <c r="F11343" s="1" t="s">
        <v>12817</v>
      </c>
      <c r="G11343" s="1" t="s">
        <v>12887</v>
      </c>
      <c r="H11343" s="1" t="s">
        <v>49212</v>
      </c>
      <c r="I11343" s="1" t="s">
        <v>49213</v>
      </c>
      <c r="J11343" s="1" t="s">
        <v>12821</v>
      </c>
      <c r="L11343" s="1" t="s">
        <v>12802</v>
      </c>
    </row>
    <row r="11344" customHeight="1" spans="1:12">
      <c r="A11344" s="1" t="s">
        <v>8213</v>
      </c>
      <c r="B11344" s="1" t="s">
        <v>49214</v>
      </c>
      <c r="C11344" s="1" t="s">
        <v>49215</v>
      </c>
      <c r="D11344" s="7">
        <v>45206</v>
      </c>
      <c r="E11344" s="1" t="s">
        <v>7447</v>
      </c>
      <c r="F11344" s="1" t="s">
        <v>12817</v>
      </c>
      <c r="G11344" s="1" t="s">
        <v>12818</v>
      </c>
      <c r="H11344" s="1" t="s">
        <v>49216</v>
      </c>
      <c r="I11344" s="1" t="s">
        <v>49217</v>
      </c>
      <c r="J11344" s="1" t="s">
        <v>12821</v>
      </c>
      <c r="L11344" s="1" t="s">
        <v>12802</v>
      </c>
    </row>
    <row r="11345" customHeight="1" spans="1:12">
      <c r="A11345" s="1" t="s">
        <v>8215</v>
      </c>
      <c r="B11345" s="1" t="s">
        <v>49218</v>
      </c>
      <c r="C11345" s="1" t="s">
        <v>49219</v>
      </c>
      <c r="D11345" s="7">
        <v>45206</v>
      </c>
      <c r="E11345" s="1" t="s">
        <v>21</v>
      </c>
      <c r="F11345" s="1" t="s">
        <v>12817</v>
      </c>
      <c r="G11345" s="1" t="s">
        <v>13257</v>
      </c>
      <c r="H11345" s="1" t="s">
        <v>49220</v>
      </c>
      <c r="I11345" s="1" t="s">
        <v>12821</v>
      </c>
      <c r="J11345" s="1" t="s">
        <v>12821</v>
      </c>
      <c r="L11345" s="1" t="s">
        <v>12809</v>
      </c>
    </row>
    <row r="11346" customHeight="1" spans="1:12">
      <c r="A11346" s="1" t="s">
        <v>8215</v>
      </c>
      <c r="B11346" s="1" t="s">
        <v>49221</v>
      </c>
      <c r="C11346" s="1" t="s">
        <v>49222</v>
      </c>
      <c r="D11346" s="7">
        <v>45206</v>
      </c>
      <c r="E11346" s="1" t="s">
        <v>21</v>
      </c>
      <c r="F11346" s="1" t="s">
        <v>12817</v>
      </c>
      <c r="G11346" s="1" t="s">
        <v>12818</v>
      </c>
      <c r="H11346" s="1" t="s">
        <v>31507</v>
      </c>
      <c r="I11346" s="1" t="s">
        <v>12821</v>
      </c>
      <c r="J11346" s="1" t="s">
        <v>12821</v>
      </c>
      <c r="L11346" s="1" t="s">
        <v>12809</v>
      </c>
    </row>
    <row r="11347" customHeight="1" spans="1:12">
      <c r="A11347" s="1" t="s">
        <v>8215</v>
      </c>
      <c r="B11347" s="1" t="s">
        <v>49223</v>
      </c>
      <c r="C11347" s="1" t="s">
        <v>49224</v>
      </c>
      <c r="D11347" s="7">
        <v>45206</v>
      </c>
      <c r="E11347" s="1" t="s">
        <v>21</v>
      </c>
      <c r="F11347" s="1" t="s">
        <v>12817</v>
      </c>
      <c r="G11347" s="1" t="s">
        <v>13325</v>
      </c>
      <c r="H11347" s="1" t="s">
        <v>45038</v>
      </c>
      <c r="I11347" s="1" t="s">
        <v>12821</v>
      </c>
      <c r="J11347" s="1" t="s">
        <v>12821</v>
      </c>
      <c r="L11347" s="1" t="s">
        <v>12809</v>
      </c>
    </row>
    <row r="11348" customHeight="1" spans="1:12">
      <c r="A11348" s="1" t="s">
        <v>8215</v>
      </c>
      <c r="B11348" s="1" t="s">
        <v>49225</v>
      </c>
      <c r="C11348" s="1" t="s">
        <v>49226</v>
      </c>
      <c r="D11348" s="7">
        <v>45206</v>
      </c>
      <c r="E11348" s="1" t="s">
        <v>21</v>
      </c>
      <c r="F11348" s="1" t="s">
        <v>12985</v>
      </c>
      <c r="G11348" s="1" t="s">
        <v>13398</v>
      </c>
      <c r="H11348" s="1" t="s">
        <v>49227</v>
      </c>
      <c r="I11348" s="1" t="s">
        <v>12821</v>
      </c>
      <c r="J11348" s="1" t="s">
        <v>12821</v>
      </c>
      <c r="L11348" s="1" t="s">
        <v>12809</v>
      </c>
    </row>
    <row r="11349" customHeight="1" spans="1:12">
      <c r="A11349" s="1" t="s">
        <v>8217</v>
      </c>
      <c r="B11349" s="1" t="s">
        <v>49228</v>
      </c>
      <c r="C11349" s="1" t="s">
        <v>49229</v>
      </c>
      <c r="D11349" s="7">
        <v>45206</v>
      </c>
      <c r="E11349" s="1" t="s">
        <v>63</v>
      </c>
      <c r="F11349" s="1" t="s">
        <v>12860</v>
      </c>
      <c r="G11349" s="1" t="s">
        <v>12861</v>
      </c>
      <c r="H11349" s="1" t="s">
        <v>49230</v>
      </c>
      <c r="I11349" s="1" t="s">
        <v>12821</v>
      </c>
      <c r="J11349" s="1" t="s">
        <v>12821</v>
      </c>
      <c r="L11349" s="1" t="s">
        <v>12809</v>
      </c>
    </row>
    <row r="11350" customHeight="1" spans="1:12">
      <c r="A11350" s="1" t="s">
        <v>8217</v>
      </c>
      <c r="B11350" s="10" t="s">
        <v>49231</v>
      </c>
      <c r="C11350" s="1" t="s">
        <v>49232</v>
      </c>
      <c r="D11350" s="7">
        <v>45206</v>
      </c>
      <c r="E11350" s="1" t="s">
        <v>63</v>
      </c>
      <c r="F11350" s="1" t="s">
        <v>12985</v>
      </c>
      <c r="G11350" s="1" t="s">
        <v>13005</v>
      </c>
      <c r="H11350" s="1" t="s">
        <v>49233</v>
      </c>
      <c r="I11350" s="1" t="s">
        <v>12821</v>
      </c>
      <c r="J11350" s="1" t="s">
        <v>12821</v>
      </c>
      <c r="L11350" s="1" t="s">
        <v>12809</v>
      </c>
    </row>
    <row r="11351" customHeight="1" spans="1:12">
      <c r="A11351" s="1" t="s">
        <v>8215</v>
      </c>
      <c r="B11351" s="1" t="s">
        <v>49234</v>
      </c>
      <c r="C11351" s="1" t="s">
        <v>49235</v>
      </c>
      <c r="D11351" s="7">
        <v>45206</v>
      </c>
      <c r="E11351" s="1" t="s">
        <v>21</v>
      </c>
      <c r="F11351" s="1" t="s">
        <v>12985</v>
      </c>
      <c r="G11351" s="1" t="s">
        <v>13407</v>
      </c>
      <c r="H11351" s="1" t="s">
        <v>49236</v>
      </c>
      <c r="I11351" s="1" t="s">
        <v>12821</v>
      </c>
      <c r="J11351" s="1" t="s">
        <v>12821</v>
      </c>
      <c r="L11351" s="1" t="s">
        <v>12809</v>
      </c>
    </row>
    <row r="11352" customHeight="1" spans="1:12">
      <c r="A11352" s="1" t="s">
        <v>8219</v>
      </c>
      <c r="B11352" s="1" t="s">
        <v>49237</v>
      </c>
      <c r="C11352" s="1" t="s">
        <v>49238</v>
      </c>
      <c r="D11352" s="7">
        <v>45206</v>
      </c>
      <c r="E11352" s="1" t="s">
        <v>254</v>
      </c>
      <c r="F11352" s="1" t="s">
        <v>12797</v>
      </c>
      <c r="G11352" s="1" t="s">
        <v>12798</v>
      </c>
      <c r="H11352" s="1" t="s">
        <v>49239</v>
      </c>
      <c r="I11352" s="1" t="s">
        <v>13219</v>
      </c>
      <c r="J11352" s="1" t="s">
        <v>15442</v>
      </c>
      <c r="L11352" s="1" t="s">
        <v>12809</v>
      </c>
    </row>
    <row r="11353" customHeight="1" spans="1:12">
      <c r="A11353" s="1" t="s">
        <v>8221</v>
      </c>
      <c r="B11353" s="10" t="s">
        <v>49240</v>
      </c>
      <c r="C11353" s="1" t="s">
        <v>49241</v>
      </c>
      <c r="D11353" s="7">
        <v>45206</v>
      </c>
      <c r="E11353" s="1" t="s">
        <v>162</v>
      </c>
      <c r="F11353" s="1" t="s">
        <v>12870</v>
      </c>
      <c r="G11353" s="1" t="s">
        <v>12871</v>
      </c>
      <c r="H11353" s="1" t="s">
        <v>49242</v>
      </c>
      <c r="I11353" s="1" t="s">
        <v>49243</v>
      </c>
      <c r="J11353" s="1" t="s">
        <v>49244</v>
      </c>
      <c r="L11353" s="1" t="s">
        <v>12809</v>
      </c>
    </row>
    <row r="11354" customHeight="1" spans="1:12">
      <c r="A11354" s="1" t="s">
        <v>8221</v>
      </c>
      <c r="B11354" s="1" t="s">
        <v>49245</v>
      </c>
      <c r="C11354" s="1" t="s">
        <v>49246</v>
      </c>
      <c r="D11354" s="7">
        <v>45206</v>
      </c>
      <c r="E11354" s="1" t="s">
        <v>162</v>
      </c>
      <c r="F11354" s="1" t="s">
        <v>12817</v>
      </c>
      <c r="G11354" s="1" t="s">
        <v>13321</v>
      </c>
      <c r="H11354" s="1" t="s">
        <v>49247</v>
      </c>
      <c r="I11354" s="1" t="s">
        <v>49248</v>
      </c>
      <c r="J11354" s="1" t="s">
        <v>49249</v>
      </c>
      <c r="L11354" s="1" t="s">
        <v>12809</v>
      </c>
    </row>
    <row r="11355" customHeight="1" spans="1:12">
      <c r="A11355" s="1" t="s">
        <v>8215</v>
      </c>
      <c r="B11355" s="1" t="s">
        <v>49250</v>
      </c>
      <c r="C11355" s="1" t="s">
        <v>49251</v>
      </c>
      <c r="D11355" s="7">
        <v>45206</v>
      </c>
      <c r="E11355" s="1" t="s">
        <v>21</v>
      </c>
      <c r="F11355" s="1" t="s">
        <v>12985</v>
      </c>
      <c r="G11355" s="1" t="s">
        <v>13005</v>
      </c>
      <c r="H11355" s="1" t="s">
        <v>49252</v>
      </c>
      <c r="I11355" s="1" t="s">
        <v>49253</v>
      </c>
      <c r="J11355" s="1" t="s">
        <v>12821</v>
      </c>
      <c r="L11355" s="1" t="s">
        <v>12809</v>
      </c>
    </row>
    <row r="11356" customHeight="1" spans="1:12">
      <c r="A11356" s="1" t="s">
        <v>8219</v>
      </c>
      <c r="B11356" s="1" t="s">
        <v>49254</v>
      </c>
      <c r="C11356" s="1" t="s">
        <v>49255</v>
      </c>
      <c r="D11356" s="7">
        <v>45206</v>
      </c>
      <c r="E11356" s="1" t="s">
        <v>254</v>
      </c>
      <c r="F11356" s="1" t="s">
        <v>12797</v>
      </c>
      <c r="G11356" s="1" t="s">
        <v>12970</v>
      </c>
      <c r="H11356" s="1" t="s">
        <v>49256</v>
      </c>
      <c r="I11356" s="1" t="s">
        <v>13219</v>
      </c>
      <c r="J11356" s="1" t="s">
        <v>15442</v>
      </c>
      <c r="L11356" s="1" t="s">
        <v>12809</v>
      </c>
    </row>
    <row r="11357" customHeight="1" spans="1:12">
      <c r="A11357" s="1" t="s">
        <v>8219</v>
      </c>
      <c r="B11357" s="1" t="s">
        <v>49257</v>
      </c>
      <c r="C11357" s="1" t="s">
        <v>49258</v>
      </c>
      <c r="D11357" s="7">
        <v>45206</v>
      </c>
      <c r="E11357" s="1" t="s">
        <v>254</v>
      </c>
      <c r="F11357" s="1" t="s">
        <v>12797</v>
      </c>
      <c r="G11357" s="1" t="s">
        <v>12834</v>
      </c>
      <c r="H11357" s="1" t="s">
        <v>20654</v>
      </c>
      <c r="I11357" s="1" t="s">
        <v>13219</v>
      </c>
      <c r="J11357" s="1" t="s">
        <v>15442</v>
      </c>
      <c r="L11357" s="1" t="s">
        <v>12809</v>
      </c>
    </row>
    <row r="11358" customHeight="1" spans="1:12">
      <c r="A11358" s="1" t="s">
        <v>8223</v>
      </c>
      <c r="B11358" s="1" t="s">
        <v>49259</v>
      </c>
      <c r="C11358" s="1" t="s">
        <v>49260</v>
      </c>
      <c r="D11358" s="7">
        <v>45206</v>
      </c>
      <c r="E11358" s="1" t="s">
        <v>174</v>
      </c>
      <c r="F11358" s="1" t="s">
        <v>12812</v>
      </c>
      <c r="G11358" s="1" t="s">
        <v>13580</v>
      </c>
      <c r="H11358" s="1" t="s">
        <v>49261</v>
      </c>
      <c r="I11358" s="1" t="s">
        <v>49262</v>
      </c>
      <c r="J11358" s="1" t="s">
        <v>16889</v>
      </c>
      <c r="L11358" s="1" t="s">
        <v>12809</v>
      </c>
    </row>
    <row r="11359" customHeight="1" spans="1:12">
      <c r="A11359" s="1" t="s">
        <v>8225</v>
      </c>
      <c r="B11359" s="1" t="s">
        <v>49263</v>
      </c>
      <c r="C11359" s="1" t="s">
        <v>49264</v>
      </c>
      <c r="D11359" s="7">
        <v>45206</v>
      </c>
      <c r="E11359" s="1" t="s">
        <v>99</v>
      </c>
      <c r="F11359" s="1" t="s">
        <v>12805</v>
      </c>
      <c r="G11359" s="1" t="s">
        <v>12943</v>
      </c>
      <c r="H11359" s="1" t="s">
        <v>49265</v>
      </c>
      <c r="I11359" s="1" t="s">
        <v>12808</v>
      </c>
      <c r="J11359" s="1" t="s">
        <v>12808</v>
      </c>
      <c r="L11359" s="1" t="s">
        <v>12809</v>
      </c>
    </row>
    <row r="11360" customHeight="1" spans="1:12">
      <c r="A11360" s="1" t="s">
        <v>8225</v>
      </c>
      <c r="B11360" s="1" t="s">
        <v>49266</v>
      </c>
      <c r="C11360" s="1" t="s">
        <v>49267</v>
      </c>
      <c r="D11360" s="7">
        <v>45206</v>
      </c>
      <c r="E11360" s="1" t="s">
        <v>99</v>
      </c>
      <c r="F11360" s="1" t="s">
        <v>12805</v>
      </c>
      <c r="G11360" s="1" t="s">
        <v>12806</v>
      </c>
      <c r="H11360" s="1" t="s">
        <v>49268</v>
      </c>
      <c r="I11360" s="1" t="s">
        <v>12808</v>
      </c>
      <c r="J11360" s="1" t="s">
        <v>12808</v>
      </c>
      <c r="L11360" s="1" t="s">
        <v>12809</v>
      </c>
    </row>
    <row r="11361" customHeight="1" spans="1:12">
      <c r="A11361" s="1" t="s">
        <v>8225</v>
      </c>
      <c r="B11361" s="1" t="s">
        <v>49269</v>
      </c>
      <c r="C11361" s="1" t="s">
        <v>49270</v>
      </c>
      <c r="D11361" s="7">
        <v>45206</v>
      </c>
      <c r="E11361" s="1" t="s">
        <v>99</v>
      </c>
      <c r="F11361" s="1" t="s">
        <v>12805</v>
      </c>
      <c r="G11361" s="1" t="s">
        <v>13728</v>
      </c>
      <c r="H11361" s="1" t="s">
        <v>49271</v>
      </c>
      <c r="I11361" s="1" t="s">
        <v>12808</v>
      </c>
      <c r="J11361" s="1" t="s">
        <v>12808</v>
      </c>
      <c r="L11361" s="1" t="s">
        <v>12809</v>
      </c>
    </row>
    <row r="11362" customHeight="1" spans="1:12">
      <c r="A11362" s="1" t="s">
        <v>8219</v>
      </c>
      <c r="B11362" s="1" t="s">
        <v>49272</v>
      </c>
      <c r="C11362" s="1" t="s">
        <v>49273</v>
      </c>
      <c r="D11362" s="7">
        <v>45206</v>
      </c>
      <c r="E11362" s="1" t="s">
        <v>254</v>
      </c>
      <c r="F11362" s="1" t="s">
        <v>12797</v>
      </c>
      <c r="G11362" s="1" t="s">
        <v>13376</v>
      </c>
      <c r="H11362" s="1" t="s">
        <v>49274</v>
      </c>
      <c r="I11362" s="1" t="s">
        <v>49275</v>
      </c>
      <c r="J11362" s="1" t="s">
        <v>15442</v>
      </c>
      <c r="L11362" s="1" t="s">
        <v>12809</v>
      </c>
    </row>
    <row r="11363" customHeight="1" spans="1:12">
      <c r="A11363" s="1" t="s">
        <v>8227</v>
      </c>
      <c r="B11363" s="1" t="s">
        <v>49276</v>
      </c>
      <c r="C11363" s="1" t="s">
        <v>49277</v>
      </c>
      <c r="D11363" s="7">
        <v>45206</v>
      </c>
      <c r="E11363" s="1" t="s">
        <v>7591</v>
      </c>
      <c r="F11363" s="1" t="s">
        <v>12860</v>
      </c>
      <c r="G11363" s="1" t="s">
        <v>14232</v>
      </c>
      <c r="H11363" s="1" t="s">
        <v>49278</v>
      </c>
      <c r="I11363" s="1" t="s">
        <v>12821</v>
      </c>
      <c r="J11363" s="1" t="s">
        <v>12821</v>
      </c>
      <c r="L11363" s="1" t="s">
        <v>12809</v>
      </c>
    </row>
    <row r="11364" customHeight="1" spans="1:12">
      <c r="A11364" s="1" t="s">
        <v>8225</v>
      </c>
      <c r="B11364" s="1" t="s">
        <v>49279</v>
      </c>
      <c r="C11364" s="1" t="s">
        <v>49280</v>
      </c>
      <c r="D11364" s="7">
        <v>45206</v>
      </c>
      <c r="E11364" s="1" t="s">
        <v>99</v>
      </c>
      <c r="F11364" s="1" t="s">
        <v>12817</v>
      </c>
      <c r="G11364" s="1" t="s">
        <v>47898</v>
      </c>
      <c r="H11364" s="1" t="s">
        <v>49281</v>
      </c>
      <c r="I11364" s="1" t="s">
        <v>12808</v>
      </c>
      <c r="J11364" s="1" t="s">
        <v>12808</v>
      </c>
      <c r="L11364" s="1" t="s">
        <v>12809</v>
      </c>
    </row>
    <row r="11365" customHeight="1" spans="1:12">
      <c r="A11365" s="1" t="s">
        <v>8225</v>
      </c>
      <c r="B11365" s="1" t="s">
        <v>49282</v>
      </c>
      <c r="C11365" s="1" t="s">
        <v>49283</v>
      </c>
      <c r="D11365" s="7">
        <v>45206</v>
      </c>
      <c r="E11365" s="1" t="s">
        <v>99</v>
      </c>
      <c r="F11365" s="1" t="s">
        <v>12817</v>
      </c>
      <c r="G11365" s="1" t="s">
        <v>12818</v>
      </c>
      <c r="H11365" s="1" t="s">
        <v>49284</v>
      </c>
      <c r="I11365" s="1" t="s">
        <v>12808</v>
      </c>
      <c r="J11365" s="1" t="s">
        <v>12808</v>
      </c>
      <c r="L11365" s="1" t="s">
        <v>12809</v>
      </c>
    </row>
    <row r="11366" customHeight="1" spans="1:12">
      <c r="A11366" s="1" t="s">
        <v>8229</v>
      </c>
      <c r="B11366" s="1" t="s">
        <v>49285</v>
      </c>
      <c r="C11366" s="1" t="s">
        <v>49286</v>
      </c>
      <c r="D11366" s="7">
        <v>45206</v>
      </c>
      <c r="E11366" s="1" t="s">
        <v>84</v>
      </c>
      <c r="F11366" s="1" t="s">
        <v>12797</v>
      </c>
      <c r="G11366" s="1" t="s">
        <v>28982</v>
      </c>
      <c r="H11366" s="1" t="s">
        <v>49287</v>
      </c>
      <c r="I11366" s="10" t="s">
        <v>6664</v>
      </c>
      <c r="J11366" s="10" t="s">
        <v>6664</v>
      </c>
      <c r="L11366" s="1" t="s">
        <v>12809</v>
      </c>
    </row>
    <row r="11367" customHeight="1" spans="1:12">
      <c r="A11367" s="1" t="s">
        <v>8229</v>
      </c>
      <c r="B11367" s="1" t="s">
        <v>49288</v>
      </c>
      <c r="C11367" s="1" t="s">
        <v>49289</v>
      </c>
      <c r="D11367" s="7">
        <v>45206</v>
      </c>
      <c r="E11367" s="1" t="s">
        <v>84</v>
      </c>
      <c r="F11367" s="1" t="s">
        <v>12817</v>
      </c>
      <c r="G11367" s="1" t="s">
        <v>12818</v>
      </c>
      <c r="H11367" s="1" t="s">
        <v>49290</v>
      </c>
      <c r="I11367" s="10" t="s">
        <v>6664</v>
      </c>
      <c r="J11367" s="10" t="s">
        <v>6664</v>
      </c>
      <c r="L11367" s="1" t="s">
        <v>12809</v>
      </c>
    </row>
    <row r="11368" customHeight="1" spans="1:12">
      <c r="A11368" s="1" t="s">
        <v>8229</v>
      </c>
      <c r="B11368" s="1" t="s">
        <v>49291</v>
      </c>
      <c r="C11368" s="1" t="s">
        <v>49292</v>
      </c>
      <c r="D11368" s="7">
        <v>45206</v>
      </c>
      <c r="E11368" s="1" t="s">
        <v>84</v>
      </c>
      <c r="F11368" s="1" t="s">
        <v>12870</v>
      </c>
      <c r="G11368" s="1" t="s">
        <v>12871</v>
      </c>
      <c r="H11368" s="1" t="s">
        <v>49293</v>
      </c>
      <c r="I11368" s="10" t="s">
        <v>6664</v>
      </c>
      <c r="J11368" s="10" t="s">
        <v>6664</v>
      </c>
      <c r="L11368" s="1" t="s">
        <v>12809</v>
      </c>
    </row>
    <row r="11369" customHeight="1" spans="1:12">
      <c r="A11369" s="1" t="s">
        <v>8231</v>
      </c>
      <c r="B11369" s="1" t="s">
        <v>49294</v>
      </c>
      <c r="C11369" s="1" t="s">
        <v>49295</v>
      </c>
      <c r="D11369" s="7">
        <v>45206</v>
      </c>
      <c r="E11369" s="1" t="s">
        <v>110</v>
      </c>
      <c r="F11369" s="1" t="s">
        <v>12817</v>
      </c>
      <c r="G11369" s="1" t="s">
        <v>13303</v>
      </c>
      <c r="H11369" s="1" t="s">
        <v>49296</v>
      </c>
      <c r="I11369" s="1" t="s">
        <v>12821</v>
      </c>
      <c r="J11369" s="1" t="s">
        <v>12821</v>
      </c>
      <c r="L11369" s="1" t="s">
        <v>12809</v>
      </c>
    </row>
    <row r="11370" customHeight="1" spans="1:12">
      <c r="A11370" s="1" t="s">
        <v>8231</v>
      </c>
      <c r="B11370" s="1" t="s">
        <v>49297</v>
      </c>
      <c r="C11370" s="1" t="s">
        <v>49298</v>
      </c>
      <c r="D11370" s="7">
        <v>45206</v>
      </c>
      <c r="E11370" s="1" t="s">
        <v>110</v>
      </c>
      <c r="F11370" s="1" t="s">
        <v>12817</v>
      </c>
      <c r="G11370" s="1" t="s">
        <v>47898</v>
      </c>
      <c r="H11370" s="1" t="s">
        <v>44803</v>
      </c>
      <c r="I11370" s="1" t="s">
        <v>12821</v>
      </c>
      <c r="J11370" s="1" t="s">
        <v>12821</v>
      </c>
      <c r="L11370" s="1" t="s">
        <v>12809</v>
      </c>
    </row>
    <row r="11371" customHeight="1" spans="1:12">
      <c r="A11371" s="1" t="s">
        <v>8231</v>
      </c>
      <c r="B11371" s="1" t="s">
        <v>49299</v>
      </c>
      <c r="C11371" s="1" t="s">
        <v>49300</v>
      </c>
      <c r="D11371" s="7">
        <v>45206</v>
      </c>
      <c r="E11371" s="1" t="s">
        <v>110</v>
      </c>
      <c r="F11371" s="1" t="s">
        <v>12817</v>
      </c>
      <c r="G11371" s="1" t="s">
        <v>13293</v>
      </c>
      <c r="H11371" s="1" t="s">
        <v>13312</v>
      </c>
      <c r="I11371" s="1" t="s">
        <v>12821</v>
      </c>
      <c r="J11371" s="1" t="s">
        <v>12821</v>
      </c>
      <c r="L11371" s="1" t="s">
        <v>12809</v>
      </c>
    </row>
    <row r="11372" customHeight="1" spans="1:12">
      <c r="A11372" s="1" t="s">
        <v>8231</v>
      </c>
      <c r="B11372" s="1" t="s">
        <v>49301</v>
      </c>
      <c r="C11372" s="1" t="s">
        <v>49302</v>
      </c>
      <c r="D11372" s="7">
        <v>45206</v>
      </c>
      <c r="E11372" s="1" t="s">
        <v>110</v>
      </c>
      <c r="F11372" s="1" t="s">
        <v>12817</v>
      </c>
      <c r="G11372" s="1" t="s">
        <v>12887</v>
      </c>
      <c r="H11372" s="1" t="s">
        <v>45272</v>
      </c>
      <c r="I11372" s="1" t="s">
        <v>12821</v>
      </c>
      <c r="J11372" s="1" t="s">
        <v>12821</v>
      </c>
      <c r="L11372" s="1" t="s">
        <v>12809</v>
      </c>
    </row>
    <row r="11373" customHeight="1" spans="1:12">
      <c r="A11373" s="1" t="s">
        <v>8225</v>
      </c>
      <c r="B11373" s="1" t="s">
        <v>49303</v>
      </c>
      <c r="C11373" s="1" t="s">
        <v>49304</v>
      </c>
      <c r="D11373" s="7">
        <v>45206</v>
      </c>
      <c r="E11373" s="1" t="s">
        <v>99</v>
      </c>
      <c r="F11373" s="1" t="s">
        <v>12817</v>
      </c>
      <c r="G11373" s="1" t="s">
        <v>13257</v>
      </c>
      <c r="H11373" s="1" t="s">
        <v>49305</v>
      </c>
      <c r="I11373" s="1" t="s">
        <v>12808</v>
      </c>
      <c r="J11373" s="1" t="s">
        <v>12808</v>
      </c>
      <c r="L11373" s="1" t="s">
        <v>12809</v>
      </c>
    </row>
    <row r="11374" customHeight="1" spans="1:12">
      <c r="A11374" s="1" t="s">
        <v>8225</v>
      </c>
      <c r="B11374" s="1" t="s">
        <v>49306</v>
      </c>
      <c r="C11374" s="1" t="s">
        <v>49307</v>
      </c>
      <c r="D11374" s="7">
        <v>45206</v>
      </c>
      <c r="E11374" s="1" t="s">
        <v>99</v>
      </c>
      <c r="F11374" s="1" t="s">
        <v>12817</v>
      </c>
      <c r="G11374" s="1" t="s">
        <v>13341</v>
      </c>
      <c r="H11374" s="1" t="s">
        <v>49308</v>
      </c>
      <c r="I11374" s="1" t="s">
        <v>12808</v>
      </c>
      <c r="J11374" s="1" t="s">
        <v>12808</v>
      </c>
      <c r="L11374" s="1" t="s">
        <v>12809</v>
      </c>
    </row>
    <row r="11375" customHeight="1" spans="1:12">
      <c r="A11375" s="1" t="s">
        <v>8225</v>
      </c>
      <c r="B11375" s="1" t="s">
        <v>49309</v>
      </c>
      <c r="C11375" s="1" t="s">
        <v>49310</v>
      </c>
      <c r="D11375" s="7">
        <v>45206</v>
      </c>
      <c r="E11375" s="1" t="s">
        <v>99</v>
      </c>
      <c r="F11375" s="1" t="s">
        <v>12817</v>
      </c>
      <c r="G11375" s="1" t="s">
        <v>12887</v>
      </c>
      <c r="H11375" s="1" t="s">
        <v>49311</v>
      </c>
      <c r="I11375" s="1" t="s">
        <v>12808</v>
      </c>
      <c r="J11375" s="1" t="s">
        <v>12808</v>
      </c>
      <c r="L11375" s="1" t="s">
        <v>12809</v>
      </c>
    </row>
    <row r="11376" customHeight="1" spans="1:12">
      <c r="A11376" s="1" t="s">
        <v>8233</v>
      </c>
      <c r="B11376" s="1" t="s">
        <v>49312</v>
      </c>
      <c r="C11376" s="1" t="s">
        <v>49313</v>
      </c>
      <c r="D11376" s="7">
        <v>45206</v>
      </c>
      <c r="E11376" s="1" t="s">
        <v>89</v>
      </c>
      <c r="F11376" s="1" t="s">
        <v>12817</v>
      </c>
      <c r="G11376" s="1" t="s">
        <v>12887</v>
      </c>
      <c r="H11376" s="1" t="s">
        <v>49314</v>
      </c>
      <c r="I11376" s="1" t="s">
        <v>12821</v>
      </c>
      <c r="J11376" s="1" t="s">
        <v>12821</v>
      </c>
      <c r="L11376" s="1" t="s">
        <v>12809</v>
      </c>
    </row>
    <row r="11377" customHeight="1" spans="1:12">
      <c r="A11377" s="1" t="s">
        <v>8233</v>
      </c>
      <c r="B11377" s="1" t="s">
        <v>49315</v>
      </c>
      <c r="C11377" s="1" t="s">
        <v>49316</v>
      </c>
      <c r="D11377" s="7">
        <v>45206</v>
      </c>
      <c r="E11377" s="1" t="s">
        <v>89</v>
      </c>
      <c r="F11377" s="1" t="s">
        <v>12805</v>
      </c>
      <c r="G11377" s="1" t="s">
        <v>12943</v>
      </c>
      <c r="H11377" s="1" t="s">
        <v>49317</v>
      </c>
      <c r="I11377" s="1" t="s">
        <v>12821</v>
      </c>
      <c r="J11377" s="1" t="s">
        <v>12821</v>
      </c>
      <c r="L11377" s="1" t="s">
        <v>12809</v>
      </c>
    </row>
    <row r="11378" customHeight="1" spans="1:12">
      <c r="A11378" s="1" t="s">
        <v>8235</v>
      </c>
      <c r="B11378" s="1" t="s">
        <v>49318</v>
      </c>
      <c r="C11378" s="1" t="s">
        <v>49319</v>
      </c>
      <c r="D11378" s="7">
        <v>45208</v>
      </c>
      <c r="E11378" s="1" t="s">
        <v>152</v>
      </c>
      <c r="F11378" s="1" t="s">
        <v>12797</v>
      </c>
      <c r="G11378" s="1" t="s">
        <v>12834</v>
      </c>
      <c r="H11378" s="1" t="s">
        <v>49320</v>
      </c>
      <c r="I11378" s="1" t="s">
        <v>49321</v>
      </c>
      <c r="J11378" s="1" t="s">
        <v>18642</v>
      </c>
      <c r="L11378" s="1" t="s">
        <v>12802</v>
      </c>
    </row>
    <row r="11379" customHeight="1" spans="1:12">
      <c r="A11379" s="1" t="s">
        <v>8235</v>
      </c>
      <c r="B11379" s="1" t="s">
        <v>49322</v>
      </c>
      <c r="C11379" s="1" t="s">
        <v>49323</v>
      </c>
      <c r="D11379" s="7">
        <v>45208</v>
      </c>
      <c r="E11379" s="1" t="s">
        <v>152</v>
      </c>
      <c r="F11379" s="1" t="s">
        <v>12805</v>
      </c>
      <c r="G11379" s="1" t="s">
        <v>13728</v>
      </c>
      <c r="H11379" s="1" t="s">
        <v>49324</v>
      </c>
      <c r="I11379" s="1" t="s">
        <v>49325</v>
      </c>
      <c r="J11379" s="1" t="s">
        <v>18642</v>
      </c>
      <c r="L11379" s="1" t="s">
        <v>12802</v>
      </c>
    </row>
    <row r="11380" customHeight="1" spans="1:12">
      <c r="A11380" s="1" t="s">
        <v>8237</v>
      </c>
      <c r="B11380" s="1" t="s">
        <v>49326</v>
      </c>
      <c r="C11380" s="1" t="s">
        <v>49327</v>
      </c>
      <c r="D11380" s="7">
        <v>45208</v>
      </c>
      <c r="E11380" s="1" t="s">
        <v>4500</v>
      </c>
      <c r="F11380" s="1" t="s">
        <v>12860</v>
      </c>
      <c r="G11380" s="1" t="s">
        <v>13715</v>
      </c>
      <c r="H11380" s="1" t="s">
        <v>49328</v>
      </c>
      <c r="I11380" s="10" t="s">
        <v>6664</v>
      </c>
      <c r="J11380" s="10" t="s">
        <v>6664</v>
      </c>
      <c r="L11380" s="1" t="s">
        <v>12809</v>
      </c>
    </row>
    <row r="11381" customHeight="1" spans="1:12">
      <c r="A11381" s="1" t="s">
        <v>8237</v>
      </c>
      <c r="B11381" s="1" t="s">
        <v>49329</v>
      </c>
      <c r="C11381" s="1" t="s">
        <v>49330</v>
      </c>
      <c r="D11381" s="7">
        <v>45208</v>
      </c>
      <c r="E11381" s="1" t="s">
        <v>4500</v>
      </c>
      <c r="F11381" s="1" t="s">
        <v>12805</v>
      </c>
      <c r="G11381" s="1" t="s">
        <v>13487</v>
      </c>
      <c r="H11381" s="1" t="s">
        <v>49331</v>
      </c>
      <c r="I11381" s="10" t="s">
        <v>6664</v>
      </c>
      <c r="J11381" s="10" t="s">
        <v>6664</v>
      </c>
      <c r="L11381" s="1" t="s">
        <v>12809</v>
      </c>
    </row>
    <row r="11382" customHeight="1" spans="1:12">
      <c r="A11382" s="1" t="s">
        <v>8223</v>
      </c>
      <c r="B11382" s="1" t="s">
        <v>49332</v>
      </c>
      <c r="C11382" s="1" t="s">
        <v>49333</v>
      </c>
      <c r="D11382" s="7">
        <v>45206</v>
      </c>
      <c r="E11382" s="1" t="s">
        <v>174</v>
      </c>
      <c r="F11382" s="1" t="s">
        <v>12797</v>
      </c>
      <c r="G11382" s="1" t="s">
        <v>28982</v>
      </c>
      <c r="H11382" s="1" t="s">
        <v>49334</v>
      </c>
      <c r="I11382" s="1" t="s">
        <v>16889</v>
      </c>
      <c r="J11382" s="1" t="s">
        <v>16889</v>
      </c>
      <c r="L11382" s="1" t="s">
        <v>12809</v>
      </c>
    </row>
    <row r="11383" customHeight="1" spans="1:12">
      <c r="A11383" s="1" t="s">
        <v>8223</v>
      </c>
      <c r="B11383" s="1" t="s">
        <v>49335</v>
      </c>
      <c r="C11383" s="1" t="s">
        <v>49336</v>
      </c>
      <c r="D11383" s="7">
        <v>45206</v>
      </c>
      <c r="E11383" s="1" t="s">
        <v>174</v>
      </c>
      <c r="F11383" s="1" t="s">
        <v>12817</v>
      </c>
      <c r="G11383" s="1" t="s">
        <v>12887</v>
      </c>
      <c r="H11383" s="1" t="s">
        <v>49337</v>
      </c>
      <c r="I11383" s="1" t="s">
        <v>16889</v>
      </c>
      <c r="J11383" s="1" t="s">
        <v>16889</v>
      </c>
      <c r="L11383" s="1" t="s">
        <v>12809</v>
      </c>
    </row>
    <row r="11384" customHeight="1" spans="1:12">
      <c r="A11384" s="1" t="s">
        <v>8239</v>
      </c>
      <c r="B11384" s="1" t="s">
        <v>49338</v>
      </c>
      <c r="C11384" s="1" t="s">
        <v>49339</v>
      </c>
      <c r="D11384" s="7">
        <v>45208</v>
      </c>
      <c r="E11384" s="1" t="s">
        <v>104</v>
      </c>
      <c r="F11384" s="1" t="s">
        <v>12797</v>
      </c>
      <c r="G11384" s="1" t="s">
        <v>12798</v>
      </c>
      <c r="H11384" s="1" t="s">
        <v>49340</v>
      </c>
      <c r="I11384" s="1" t="s">
        <v>49341</v>
      </c>
      <c r="J11384" s="1" t="s">
        <v>49342</v>
      </c>
      <c r="L11384" s="1" t="s">
        <v>12802</v>
      </c>
    </row>
    <row r="11385" customHeight="1" spans="1:12">
      <c r="A11385" s="1" t="s">
        <v>8239</v>
      </c>
      <c r="B11385" s="1" t="s">
        <v>49343</v>
      </c>
      <c r="C11385" s="1" t="s">
        <v>49344</v>
      </c>
      <c r="D11385" s="7">
        <v>45208</v>
      </c>
      <c r="E11385" s="1" t="s">
        <v>104</v>
      </c>
      <c r="F11385" s="1" t="s">
        <v>12805</v>
      </c>
      <c r="G11385" s="1" t="s">
        <v>13487</v>
      </c>
      <c r="H11385" s="1" t="s">
        <v>49345</v>
      </c>
      <c r="I11385" s="1" t="s">
        <v>12821</v>
      </c>
      <c r="J11385" s="1" t="s">
        <v>12821</v>
      </c>
      <c r="L11385" s="1" t="s">
        <v>12809</v>
      </c>
    </row>
    <row r="11386" customHeight="1" spans="1:12">
      <c r="A11386" s="1" t="s">
        <v>8237</v>
      </c>
      <c r="B11386" s="1" t="s">
        <v>49346</v>
      </c>
      <c r="C11386" s="1" t="s">
        <v>49347</v>
      </c>
      <c r="D11386" s="7">
        <v>45208</v>
      </c>
      <c r="E11386" s="1" t="s">
        <v>4500</v>
      </c>
      <c r="F11386" s="1" t="s">
        <v>12817</v>
      </c>
      <c r="G11386" s="1" t="s">
        <v>12818</v>
      </c>
      <c r="H11386" s="1" t="s">
        <v>49348</v>
      </c>
      <c r="I11386" s="10" t="s">
        <v>6664</v>
      </c>
      <c r="J11386" s="10" t="s">
        <v>6664</v>
      </c>
      <c r="L11386" s="1" t="s">
        <v>12802</v>
      </c>
    </row>
    <row r="11387" customHeight="1" spans="1:12">
      <c r="A11387" s="1" t="s">
        <v>8241</v>
      </c>
      <c r="B11387" s="1" t="s">
        <v>49349</v>
      </c>
      <c r="C11387" s="1" t="s">
        <v>49350</v>
      </c>
      <c r="D11387" s="7">
        <v>45208</v>
      </c>
      <c r="E11387" s="1" t="s">
        <v>7447</v>
      </c>
      <c r="F11387" s="1" t="s">
        <v>12805</v>
      </c>
      <c r="G11387" s="1" t="s">
        <v>12806</v>
      </c>
      <c r="H11387" s="1" t="s">
        <v>49351</v>
      </c>
      <c r="I11387" s="1" t="s">
        <v>12821</v>
      </c>
      <c r="J11387" s="1" t="s">
        <v>12821</v>
      </c>
      <c r="L11387" s="1" t="s">
        <v>12809</v>
      </c>
    </row>
    <row r="11388" customHeight="1" spans="1:12">
      <c r="A11388" s="1" t="s">
        <v>8243</v>
      </c>
      <c r="B11388" s="1" t="s">
        <v>49352</v>
      </c>
      <c r="C11388" s="1" t="s">
        <v>49353</v>
      </c>
      <c r="D11388" s="7">
        <v>45208</v>
      </c>
      <c r="E11388" s="1" t="s">
        <v>21</v>
      </c>
      <c r="F11388" s="1" t="s">
        <v>12870</v>
      </c>
      <c r="G11388" s="1" t="s">
        <v>13692</v>
      </c>
      <c r="H11388" s="1" t="s">
        <v>45177</v>
      </c>
      <c r="I11388" s="1" t="s">
        <v>12821</v>
      </c>
      <c r="J11388" s="1" t="s">
        <v>12821</v>
      </c>
      <c r="L11388" s="1" t="s">
        <v>12809</v>
      </c>
    </row>
    <row r="11389" customHeight="1" spans="1:12">
      <c r="A11389" s="1" t="s">
        <v>8243</v>
      </c>
      <c r="B11389" s="1" t="s">
        <v>49354</v>
      </c>
      <c r="C11389" s="1" t="s">
        <v>49355</v>
      </c>
      <c r="D11389" s="7">
        <v>45208</v>
      </c>
      <c r="E11389" s="1" t="s">
        <v>21</v>
      </c>
      <c r="F11389" s="1" t="s">
        <v>12870</v>
      </c>
      <c r="G11389" s="1" t="s">
        <v>12871</v>
      </c>
      <c r="H11389" s="1" t="s">
        <v>49356</v>
      </c>
      <c r="I11389" s="1" t="s">
        <v>12821</v>
      </c>
      <c r="J11389" s="1" t="s">
        <v>12821</v>
      </c>
      <c r="L11389" s="1" t="s">
        <v>12809</v>
      </c>
    </row>
    <row r="11390" customHeight="1" spans="1:12">
      <c r="A11390" s="1" t="s">
        <v>8243</v>
      </c>
      <c r="B11390" s="1" t="s">
        <v>49357</v>
      </c>
      <c r="C11390" s="1" t="s">
        <v>49358</v>
      </c>
      <c r="D11390" s="7">
        <v>45208</v>
      </c>
      <c r="E11390" s="1" t="s">
        <v>21</v>
      </c>
      <c r="F11390" s="1" t="s">
        <v>12817</v>
      </c>
      <c r="G11390" s="1" t="s">
        <v>12818</v>
      </c>
      <c r="H11390" s="1" t="s">
        <v>31507</v>
      </c>
      <c r="I11390" s="1" t="s">
        <v>12821</v>
      </c>
      <c r="J11390" s="1" t="s">
        <v>12821</v>
      </c>
      <c r="L11390" s="1" t="s">
        <v>12809</v>
      </c>
    </row>
    <row r="11391" customHeight="1" spans="1:12">
      <c r="A11391" s="1" t="s">
        <v>8243</v>
      </c>
      <c r="B11391" s="1" t="s">
        <v>49359</v>
      </c>
      <c r="C11391" s="1" t="s">
        <v>49360</v>
      </c>
      <c r="D11391" s="7">
        <v>45208</v>
      </c>
      <c r="E11391" s="1" t="s">
        <v>21</v>
      </c>
      <c r="F11391" s="1" t="s">
        <v>12817</v>
      </c>
      <c r="G11391" s="1" t="s">
        <v>13257</v>
      </c>
      <c r="H11391" s="1" t="s">
        <v>49361</v>
      </c>
      <c r="I11391" s="1" t="s">
        <v>12821</v>
      </c>
      <c r="J11391" s="1" t="s">
        <v>12821</v>
      </c>
      <c r="L11391" s="1" t="s">
        <v>12809</v>
      </c>
    </row>
    <row r="11392" customHeight="1" spans="1:12">
      <c r="A11392" s="1" t="s">
        <v>8245</v>
      </c>
      <c r="B11392" s="1" t="s">
        <v>49362</v>
      </c>
      <c r="C11392" s="1" t="s">
        <v>49363</v>
      </c>
      <c r="D11392" s="7">
        <v>45208</v>
      </c>
      <c r="E11392" s="1" t="s">
        <v>15</v>
      </c>
      <c r="F11392" s="1" t="s">
        <v>12817</v>
      </c>
      <c r="G11392" s="1" t="s">
        <v>13303</v>
      </c>
      <c r="H11392" s="1" t="s">
        <v>49364</v>
      </c>
      <c r="I11392" s="1" t="s">
        <v>12808</v>
      </c>
      <c r="J11392" s="1" t="s">
        <v>12808</v>
      </c>
      <c r="L11392" s="1" t="s">
        <v>12809</v>
      </c>
    </row>
    <row r="11393" customHeight="1" spans="1:12">
      <c r="A11393" s="1" t="s">
        <v>8243</v>
      </c>
      <c r="B11393" s="1" t="s">
        <v>49365</v>
      </c>
      <c r="C11393" s="1" t="s">
        <v>49366</v>
      </c>
      <c r="D11393" s="7">
        <v>45208</v>
      </c>
      <c r="E11393" s="1" t="s">
        <v>21</v>
      </c>
      <c r="F11393" s="1" t="s">
        <v>12817</v>
      </c>
      <c r="G11393" s="1" t="s">
        <v>12887</v>
      </c>
      <c r="H11393" s="1" t="s">
        <v>49367</v>
      </c>
      <c r="I11393" s="1" t="s">
        <v>12821</v>
      </c>
      <c r="J11393" s="1" t="s">
        <v>12821</v>
      </c>
      <c r="L11393" s="1" t="s">
        <v>12809</v>
      </c>
    </row>
    <row r="11394" customHeight="1" spans="1:12">
      <c r="A11394" s="1" t="s">
        <v>8243</v>
      </c>
      <c r="B11394" s="1" t="s">
        <v>49368</v>
      </c>
      <c r="C11394" s="1" t="s">
        <v>49369</v>
      </c>
      <c r="D11394" s="7">
        <v>45208</v>
      </c>
      <c r="E11394" s="1" t="s">
        <v>21</v>
      </c>
      <c r="F11394" s="1" t="s">
        <v>12870</v>
      </c>
      <c r="G11394" s="1" t="s">
        <v>12920</v>
      </c>
      <c r="H11394" s="1" t="s">
        <v>49370</v>
      </c>
      <c r="I11394" s="1" t="s">
        <v>12821</v>
      </c>
      <c r="J11394" s="1" t="s">
        <v>12821</v>
      </c>
      <c r="L11394" s="1" t="s">
        <v>12809</v>
      </c>
    </row>
    <row r="11395" customHeight="1" spans="1:12">
      <c r="A11395" s="1" t="s">
        <v>8247</v>
      </c>
      <c r="B11395" s="1" t="s">
        <v>49371</v>
      </c>
      <c r="C11395" s="1" t="s">
        <v>49372</v>
      </c>
      <c r="D11395" s="7">
        <v>45208</v>
      </c>
      <c r="E11395" s="1" t="s">
        <v>254</v>
      </c>
      <c r="F11395" s="1" t="s">
        <v>12870</v>
      </c>
      <c r="G11395" s="1" t="s">
        <v>12926</v>
      </c>
      <c r="H11395" s="1" t="s">
        <v>49373</v>
      </c>
      <c r="I11395" s="1" t="s">
        <v>13219</v>
      </c>
      <c r="J11395" s="1" t="s">
        <v>15442</v>
      </c>
      <c r="L11395" s="1" t="s">
        <v>12809</v>
      </c>
    </row>
    <row r="11396" customHeight="1" spans="1:12">
      <c r="A11396" s="1" t="s">
        <v>8247</v>
      </c>
      <c r="B11396" s="1" t="s">
        <v>49374</v>
      </c>
      <c r="C11396" s="1" t="s">
        <v>49375</v>
      </c>
      <c r="D11396" s="7">
        <v>45208</v>
      </c>
      <c r="E11396" s="1" t="s">
        <v>254</v>
      </c>
      <c r="F11396" s="1" t="s">
        <v>12870</v>
      </c>
      <c r="G11396" s="1" t="s">
        <v>12920</v>
      </c>
      <c r="H11396" s="1" t="s">
        <v>49376</v>
      </c>
      <c r="I11396" s="1" t="s">
        <v>13219</v>
      </c>
      <c r="J11396" s="1" t="s">
        <v>15442</v>
      </c>
      <c r="L11396" s="1" t="s">
        <v>12809</v>
      </c>
    </row>
    <row r="11397" customHeight="1" spans="1:12">
      <c r="A11397" s="1" t="s">
        <v>8247</v>
      </c>
      <c r="B11397" s="1" t="s">
        <v>49377</v>
      </c>
      <c r="C11397" s="1" t="s">
        <v>49378</v>
      </c>
      <c r="D11397" s="7">
        <v>45208</v>
      </c>
      <c r="E11397" s="1" t="s">
        <v>254</v>
      </c>
      <c r="F11397" s="1" t="s">
        <v>12817</v>
      </c>
      <c r="G11397" s="1" t="s">
        <v>12818</v>
      </c>
      <c r="H11397" s="1" t="s">
        <v>49379</v>
      </c>
      <c r="I11397" s="1" t="s">
        <v>13219</v>
      </c>
      <c r="J11397" s="1" t="s">
        <v>15442</v>
      </c>
      <c r="L11397" s="1" t="s">
        <v>12809</v>
      </c>
    </row>
    <row r="11398" customHeight="1" spans="1:12">
      <c r="A11398" s="1" t="s">
        <v>8247</v>
      </c>
      <c r="B11398" s="1" t="s">
        <v>49380</v>
      </c>
      <c r="C11398" s="1" t="s">
        <v>49381</v>
      </c>
      <c r="D11398" s="7">
        <v>45208</v>
      </c>
      <c r="E11398" s="1" t="s">
        <v>254</v>
      </c>
      <c r="F11398" s="1" t="s">
        <v>12870</v>
      </c>
      <c r="G11398" s="1" t="s">
        <v>13692</v>
      </c>
      <c r="H11398" s="1" t="s">
        <v>49382</v>
      </c>
      <c r="I11398" s="1" t="s">
        <v>25326</v>
      </c>
      <c r="J11398" s="1" t="s">
        <v>15442</v>
      </c>
      <c r="L11398" s="1" t="s">
        <v>12809</v>
      </c>
    </row>
    <row r="11399" customHeight="1" spans="1:12">
      <c r="A11399" s="1" t="s">
        <v>8249</v>
      </c>
      <c r="B11399" s="1" t="s">
        <v>49383</v>
      </c>
      <c r="C11399" s="1" t="s">
        <v>49384</v>
      </c>
      <c r="D11399" s="7">
        <v>45208</v>
      </c>
      <c r="E11399" s="1" t="s">
        <v>94</v>
      </c>
      <c r="F11399" s="1" t="s">
        <v>12805</v>
      </c>
      <c r="G11399" s="1" t="s">
        <v>12806</v>
      </c>
      <c r="H11399" s="1" t="s">
        <v>49385</v>
      </c>
      <c r="I11399" s="1" t="s">
        <v>49386</v>
      </c>
      <c r="J11399" s="1" t="s">
        <v>13524</v>
      </c>
      <c r="L11399" s="1" t="s">
        <v>12802</v>
      </c>
    </row>
    <row r="11400" customHeight="1" spans="1:12">
      <c r="A11400" s="1" t="s">
        <v>8249</v>
      </c>
      <c r="B11400" s="1" t="s">
        <v>49387</v>
      </c>
      <c r="C11400" s="1" t="s">
        <v>49388</v>
      </c>
      <c r="D11400" s="7">
        <v>45208</v>
      </c>
      <c r="E11400" s="1" t="s">
        <v>94</v>
      </c>
      <c r="F11400" s="1" t="s">
        <v>12817</v>
      </c>
      <c r="G11400" s="1" t="s">
        <v>12818</v>
      </c>
      <c r="H11400" s="1" t="s">
        <v>49389</v>
      </c>
      <c r="I11400" s="1" t="s">
        <v>13524</v>
      </c>
      <c r="J11400" s="1" t="s">
        <v>13524</v>
      </c>
      <c r="L11400" s="1" t="s">
        <v>12809</v>
      </c>
    </row>
    <row r="11401" customHeight="1" spans="1:12">
      <c r="A11401" s="1" t="s">
        <v>8249</v>
      </c>
      <c r="B11401" s="1" t="s">
        <v>49390</v>
      </c>
      <c r="C11401" s="1" t="s">
        <v>49391</v>
      </c>
      <c r="D11401" s="7">
        <v>45208</v>
      </c>
      <c r="E11401" s="1" t="s">
        <v>94</v>
      </c>
      <c r="F11401" s="1" t="s">
        <v>12805</v>
      </c>
      <c r="G11401" s="1" t="s">
        <v>13487</v>
      </c>
      <c r="H11401" s="1" t="s">
        <v>49392</v>
      </c>
      <c r="I11401" s="1" t="s">
        <v>13524</v>
      </c>
      <c r="J11401" s="1" t="s">
        <v>13524</v>
      </c>
      <c r="L11401" s="1" t="s">
        <v>12809</v>
      </c>
    </row>
    <row r="11402" customHeight="1" spans="1:12">
      <c r="A11402" s="1" t="s">
        <v>8251</v>
      </c>
      <c r="B11402" s="1" t="s">
        <v>49393</v>
      </c>
      <c r="C11402" s="1" t="s">
        <v>49394</v>
      </c>
      <c r="D11402" s="7">
        <v>45208</v>
      </c>
      <c r="E11402" s="1" t="s">
        <v>174</v>
      </c>
      <c r="F11402" s="1" t="s">
        <v>12817</v>
      </c>
      <c r="G11402" s="1" t="s">
        <v>13321</v>
      </c>
      <c r="H11402" s="1" t="s">
        <v>49395</v>
      </c>
      <c r="I11402" s="1" t="s">
        <v>49396</v>
      </c>
      <c r="J11402" s="1" t="s">
        <v>16889</v>
      </c>
      <c r="L11402" s="1" t="s">
        <v>12809</v>
      </c>
    </row>
    <row r="11403" customHeight="1" spans="1:12">
      <c r="A11403" s="1" t="s">
        <v>8251</v>
      </c>
      <c r="B11403" s="1" t="s">
        <v>49397</v>
      </c>
      <c r="C11403" s="1" t="s">
        <v>49398</v>
      </c>
      <c r="D11403" s="7">
        <v>45208</v>
      </c>
      <c r="E11403" s="1" t="s">
        <v>174</v>
      </c>
      <c r="F11403" s="1" t="s">
        <v>12797</v>
      </c>
      <c r="G11403" s="1" t="s">
        <v>28982</v>
      </c>
      <c r="H11403" s="1" t="s">
        <v>49399</v>
      </c>
      <c r="I11403" s="1" t="s">
        <v>16889</v>
      </c>
      <c r="J11403" s="1" t="s">
        <v>16889</v>
      </c>
      <c r="L11403" s="1" t="s">
        <v>12809</v>
      </c>
    </row>
    <row r="11404" customHeight="1" spans="1:12">
      <c r="A11404" s="1" t="s">
        <v>8253</v>
      </c>
      <c r="B11404" s="1" t="s">
        <v>49400</v>
      </c>
      <c r="C11404" s="1" t="s">
        <v>49401</v>
      </c>
      <c r="D11404" s="7">
        <v>45208</v>
      </c>
      <c r="E11404" s="1" t="s">
        <v>99</v>
      </c>
      <c r="F11404" s="1" t="s">
        <v>12805</v>
      </c>
      <c r="G11404" s="1" t="s">
        <v>12806</v>
      </c>
      <c r="H11404" s="1" t="s">
        <v>49402</v>
      </c>
      <c r="I11404" s="1" t="s">
        <v>12808</v>
      </c>
      <c r="J11404" s="1" t="s">
        <v>12808</v>
      </c>
      <c r="L11404" s="1" t="s">
        <v>12809</v>
      </c>
    </row>
    <row r="11405" customHeight="1" spans="1:12">
      <c r="A11405" s="1" t="s">
        <v>8253</v>
      </c>
      <c r="B11405" s="1" t="s">
        <v>49403</v>
      </c>
      <c r="C11405" s="1" t="s">
        <v>49404</v>
      </c>
      <c r="D11405" s="7">
        <v>45208</v>
      </c>
      <c r="E11405" s="1" t="s">
        <v>99</v>
      </c>
      <c r="F11405" s="1" t="s">
        <v>12805</v>
      </c>
      <c r="G11405" s="1" t="s">
        <v>12943</v>
      </c>
      <c r="H11405" s="1" t="s">
        <v>49405</v>
      </c>
      <c r="I11405" s="1" t="s">
        <v>12808</v>
      </c>
      <c r="J11405" s="1" t="s">
        <v>12808</v>
      </c>
      <c r="L11405" s="1" t="s">
        <v>12809</v>
      </c>
    </row>
    <row r="11406" customHeight="1" spans="1:12">
      <c r="A11406" s="1" t="s">
        <v>8253</v>
      </c>
      <c r="B11406" s="1" t="s">
        <v>49406</v>
      </c>
      <c r="C11406" s="1" t="s">
        <v>49407</v>
      </c>
      <c r="D11406" s="7">
        <v>45208</v>
      </c>
      <c r="E11406" s="1" t="s">
        <v>99</v>
      </c>
      <c r="F11406" s="1" t="s">
        <v>12870</v>
      </c>
      <c r="G11406" s="1" t="s">
        <v>12926</v>
      </c>
      <c r="H11406" s="1" t="s">
        <v>49408</v>
      </c>
      <c r="I11406" s="1" t="s">
        <v>12808</v>
      </c>
      <c r="J11406" s="1" t="s">
        <v>12808</v>
      </c>
      <c r="L11406" s="1" t="s">
        <v>12809</v>
      </c>
    </row>
    <row r="11407" customHeight="1" spans="1:12">
      <c r="A11407" s="1" t="s">
        <v>8255</v>
      </c>
      <c r="B11407" s="1" t="s">
        <v>49409</v>
      </c>
      <c r="C11407" s="1" t="s">
        <v>49410</v>
      </c>
      <c r="D11407" s="7">
        <v>45208</v>
      </c>
      <c r="E11407" s="1" t="s">
        <v>63</v>
      </c>
      <c r="F11407" s="1" t="s">
        <v>12860</v>
      </c>
      <c r="G11407" s="1" t="s">
        <v>12861</v>
      </c>
      <c r="H11407" s="1" t="s">
        <v>49411</v>
      </c>
      <c r="I11407" s="1" t="s">
        <v>12821</v>
      </c>
      <c r="J11407" s="1" t="s">
        <v>12821</v>
      </c>
      <c r="L11407" s="1" t="s">
        <v>12809</v>
      </c>
    </row>
    <row r="11408" customHeight="1" spans="1:12">
      <c r="A11408" s="1" t="s">
        <v>8253</v>
      </c>
      <c r="B11408" s="1" t="s">
        <v>49412</v>
      </c>
      <c r="C11408" s="1" t="s">
        <v>49413</v>
      </c>
      <c r="D11408" s="7">
        <v>45208</v>
      </c>
      <c r="E11408" s="1" t="s">
        <v>99</v>
      </c>
      <c r="F11408" s="1" t="s">
        <v>12870</v>
      </c>
      <c r="G11408" s="1" t="s">
        <v>13692</v>
      </c>
      <c r="H11408" s="1" t="s">
        <v>49414</v>
      </c>
      <c r="I11408" s="1" t="s">
        <v>12808</v>
      </c>
      <c r="J11408" s="1" t="s">
        <v>12808</v>
      </c>
      <c r="L11408" s="1" t="s">
        <v>12809</v>
      </c>
    </row>
    <row r="11409" customHeight="1" spans="1:12">
      <c r="A11409" s="1" t="s">
        <v>8257</v>
      </c>
      <c r="B11409" s="1" t="s">
        <v>49415</v>
      </c>
      <c r="C11409" s="1" t="s">
        <v>49416</v>
      </c>
      <c r="D11409" s="7">
        <v>45208</v>
      </c>
      <c r="E11409" s="1" t="s">
        <v>162</v>
      </c>
      <c r="F11409" s="1" t="s">
        <v>12817</v>
      </c>
      <c r="G11409" s="1" t="s">
        <v>12818</v>
      </c>
      <c r="H11409" s="1" t="s">
        <v>49417</v>
      </c>
      <c r="I11409" s="1" t="s">
        <v>49418</v>
      </c>
      <c r="J11409" s="1" t="s">
        <v>12821</v>
      </c>
      <c r="L11409" s="1" t="s">
        <v>12809</v>
      </c>
    </row>
    <row r="11410" customHeight="1" spans="1:12">
      <c r="A11410" s="1" t="s">
        <v>8257</v>
      </c>
      <c r="B11410" s="1" t="s">
        <v>49419</v>
      </c>
      <c r="C11410" s="1" t="s">
        <v>49420</v>
      </c>
      <c r="D11410" s="7">
        <v>45208</v>
      </c>
      <c r="E11410" s="1" t="s">
        <v>162</v>
      </c>
      <c r="F11410" s="1" t="s">
        <v>12985</v>
      </c>
      <c r="G11410" s="1" t="s">
        <v>13398</v>
      </c>
      <c r="H11410" s="1" t="s">
        <v>49421</v>
      </c>
      <c r="I11410" s="1" t="s">
        <v>49422</v>
      </c>
      <c r="J11410" s="1" t="s">
        <v>49423</v>
      </c>
      <c r="L11410" s="1" t="s">
        <v>12802</v>
      </c>
    </row>
    <row r="11411" customHeight="1" spans="1:12">
      <c r="A11411" s="1" t="s">
        <v>8259</v>
      </c>
      <c r="B11411" s="1" t="s">
        <v>49424</v>
      </c>
      <c r="C11411" s="1" t="s">
        <v>49425</v>
      </c>
      <c r="D11411" s="7">
        <v>45208</v>
      </c>
      <c r="E11411" s="1" t="s">
        <v>137</v>
      </c>
      <c r="F11411" s="1" t="s">
        <v>12817</v>
      </c>
      <c r="G11411" s="1" t="s">
        <v>13293</v>
      </c>
      <c r="H11411" s="1" t="s">
        <v>49426</v>
      </c>
      <c r="I11411" s="1" t="s">
        <v>12821</v>
      </c>
      <c r="J11411" s="1" t="s">
        <v>12821</v>
      </c>
      <c r="L11411" s="1" t="s">
        <v>12809</v>
      </c>
    </row>
    <row r="11412" customHeight="1" spans="1:12">
      <c r="A11412" s="1" t="s">
        <v>8259</v>
      </c>
      <c r="B11412" s="1" t="s">
        <v>49427</v>
      </c>
      <c r="C11412" s="1" t="s">
        <v>49428</v>
      </c>
      <c r="D11412" s="7">
        <v>45208</v>
      </c>
      <c r="E11412" s="1" t="s">
        <v>137</v>
      </c>
      <c r="F11412" s="1" t="s">
        <v>12797</v>
      </c>
      <c r="G11412" s="1" t="s">
        <v>12798</v>
      </c>
      <c r="H11412" s="1" t="s">
        <v>49429</v>
      </c>
      <c r="I11412" s="1" t="s">
        <v>12821</v>
      </c>
      <c r="J11412" s="1" t="s">
        <v>12821</v>
      </c>
      <c r="L11412" s="1" t="s">
        <v>12809</v>
      </c>
    </row>
    <row r="11413" customHeight="1" spans="1:12">
      <c r="A11413" s="1" t="s">
        <v>8259</v>
      </c>
      <c r="B11413" s="1" t="s">
        <v>49430</v>
      </c>
      <c r="C11413" s="1" t="s">
        <v>49431</v>
      </c>
      <c r="D11413" s="7">
        <v>45208</v>
      </c>
      <c r="E11413" s="1" t="s">
        <v>137</v>
      </c>
      <c r="F11413" s="1" t="s">
        <v>12870</v>
      </c>
      <c r="G11413" s="1" t="s">
        <v>12871</v>
      </c>
      <c r="H11413" s="1" t="s">
        <v>49432</v>
      </c>
      <c r="I11413" s="1" t="s">
        <v>12821</v>
      </c>
      <c r="J11413" s="1" t="s">
        <v>49433</v>
      </c>
      <c r="L11413" s="1" t="s">
        <v>12809</v>
      </c>
    </row>
    <row r="11414" customHeight="1" spans="1:12">
      <c r="A11414" s="1" t="s">
        <v>8259</v>
      </c>
      <c r="B11414" s="1" t="s">
        <v>49434</v>
      </c>
      <c r="C11414" s="1" t="s">
        <v>49435</v>
      </c>
      <c r="D11414" s="7">
        <v>45208</v>
      </c>
      <c r="E11414" s="1" t="s">
        <v>137</v>
      </c>
      <c r="F11414" s="1" t="s">
        <v>12812</v>
      </c>
      <c r="G11414" s="1" t="s">
        <v>12910</v>
      </c>
      <c r="H11414" s="1" t="s">
        <v>49436</v>
      </c>
      <c r="I11414" s="1" t="s">
        <v>12821</v>
      </c>
      <c r="J11414" s="1" t="s">
        <v>12821</v>
      </c>
      <c r="L11414" s="1" t="s">
        <v>12809</v>
      </c>
    </row>
    <row r="11415" customHeight="1" spans="1:12">
      <c r="A11415" s="1" t="s">
        <v>8259</v>
      </c>
      <c r="B11415" s="1" t="s">
        <v>49437</v>
      </c>
      <c r="C11415" s="1" t="s">
        <v>49438</v>
      </c>
      <c r="D11415" s="7">
        <v>45208</v>
      </c>
      <c r="E11415" s="1" t="s">
        <v>137</v>
      </c>
      <c r="F11415" s="1" t="s">
        <v>12805</v>
      </c>
      <c r="G11415" s="1" t="s">
        <v>13728</v>
      </c>
      <c r="H11415" s="1" t="s">
        <v>49439</v>
      </c>
      <c r="I11415" s="1" t="s">
        <v>12821</v>
      </c>
      <c r="J11415" s="1" t="s">
        <v>12821</v>
      </c>
      <c r="L11415" s="1" t="s">
        <v>12809</v>
      </c>
    </row>
    <row r="11416" customHeight="1" spans="1:12">
      <c r="A11416" s="1" t="s">
        <v>8253</v>
      </c>
      <c r="B11416" s="1" t="s">
        <v>49440</v>
      </c>
      <c r="C11416" s="1" t="s">
        <v>49441</v>
      </c>
      <c r="D11416" s="7">
        <v>45208</v>
      </c>
      <c r="E11416" s="1" t="s">
        <v>99</v>
      </c>
      <c r="F11416" s="1" t="s">
        <v>12860</v>
      </c>
      <c r="G11416" s="1" t="s">
        <v>13228</v>
      </c>
      <c r="H11416" s="1" t="s">
        <v>49442</v>
      </c>
      <c r="I11416" s="1" t="s">
        <v>49443</v>
      </c>
      <c r="J11416" s="1" t="s">
        <v>12808</v>
      </c>
      <c r="L11416" s="1" t="s">
        <v>12802</v>
      </c>
    </row>
    <row r="11417" customHeight="1" spans="1:12">
      <c r="A11417" s="1" t="s">
        <v>8241</v>
      </c>
      <c r="B11417" s="1" t="s">
        <v>49444</v>
      </c>
      <c r="C11417" s="1" t="s">
        <v>49445</v>
      </c>
      <c r="D11417" s="7">
        <v>45208</v>
      </c>
      <c r="E11417" s="1" t="s">
        <v>7447</v>
      </c>
      <c r="F11417" s="1" t="s">
        <v>12870</v>
      </c>
      <c r="G11417" s="1" t="s">
        <v>12904</v>
      </c>
      <c r="H11417" s="1" t="s">
        <v>49446</v>
      </c>
      <c r="I11417" s="1" t="s">
        <v>49447</v>
      </c>
      <c r="J11417" s="1" t="s">
        <v>12821</v>
      </c>
      <c r="L11417" s="1" t="s">
        <v>12802</v>
      </c>
    </row>
    <row r="11418" customHeight="1" spans="1:12">
      <c r="A11418" s="1" t="s">
        <v>8241</v>
      </c>
      <c r="B11418" s="1" t="s">
        <v>49448</v>
      </c>
      <c r="C11418" s="1" t="s">
        <v>49449</v>
      </c>
      <c r="D11418" s="7">
        <v>45208</v>
      </c>
      <c r="E11418" s="1" t="s">
        <v>7447</v>
      </c>
      <c r="F11418" s="1" t="s">
        <v>12985</v>
      </c>
      <c r="G11418" s="1" t="s">
        <v>13398</v>
      </c>
      <c r="H11418" s="1" t="s">
        <v>49450</v>
      </c>
      <c r="I11418" s="1" t="s">
        <v>12821</v>
      </c>
      <c r="J11418" s="1" t="s">
        <v>12821</v>
      </c>
      <c r="L11418" s="1" t="s">
        <v>12809</v>
      </c>
    </row>
    <row r="11419" customHeight="1" spans="1:12">
      <c r="A11419" s="1" t="s">
        <v>8241</v>
      </c>
      <c r="B11419" s="1" t="s">
        <v>49451</v>
      </c>
      <c r="C11419" s="1" t="s">
        <v>49452</v>
      </c>
      <c r="D11419" s="7">
        <v>45208</v>
      </c>
      <c r="E11419" s="1" t="s">
        <v>7447</v>
      </c>
      <c r="F11419" s="1" t="s">
        <v>12812</v>
      </c>
      <c r="G11419" s="1" t="s">
        <v>14182</v>
      </c>
      <c r="H11419" s="1" t="s">
        <v>49453</v>
      </c>
      <c r="I11419" s="1" t="s">
        <v>12821</v>
      </c>
      <c r="J11419" s="1" t="s">
        <v>12821</v>
      </c>
      <c r="L11419" s="1" t="s">
        <v>12809</v>
      </c>
    </row>
    <row r="11420" customHeight="1" spans="1:12">
      <c r="A11420" s="1" t="s">
        <v>8261</v>
      </c>
      <c r="B11420" s="1" t="s">
        <v>49454</v>
      </c>
      <c r="C11420" s="1" t="s">
        <v>49455</v>
      </c>
      <c r="D11420" s="7">
        <v>45208</v>
      </c>
      <c r="E11420" s="1" t="s">
        <v>110</v>
      </c>
      <c r="F11420" s="1" t="s">
        <v>12985</v>
      </c>
      <c r="G11420" s="1" t="s">
        <v>13398</v>
      </c>
      <c r="H11420" s="1" t="s">
        <v>49456</v>
      </c>
      <c r="I11420" s="1" t="s">
        <v>16772</v>
      </c>
      <c r="J11420" s="1" t="s">
        <v>12821</v>
      </c>
      <c r="L11420" s="1" t="s">
        <v>12809</v>
      </c>
    </row>
    <row r="11421" customHeight="1" spans="1:12">
      <c r="A11421" s="1" t="s">
        <v>8263</v>
      </c>
      <c r="B11421" s="1" t="s">
        <v>49457</v>
      </c>
      <c r="C11421" s="1" t="s">
        <v>49458</v>
      </c>
      <c r="D11421" s="7">
        <v>45208</v>
      </c>
      <c r="E11421" s="1" t="s">
        <v>7591</v>
      </c>
      <c r="F11421" s="1" t="s">
        <v>12860</v>
      </c>
      <c r="G11421" s="1" t="s">
        <v>13228</v>
      </c>
      <c r="H11421" s="1" t="s">
        <v>49459</v>
      </c>
      <c r="I11421" s="1" t="s">
        <v>12821</v>
      </c>
      <c r="J11421" s="1" t="s">
        <v>12821</v>
      </c>
      <c r="L11421" s="1" t="s">
        <v>12809</v>
      </c>
    </row>
    <row r="11422" customHeight="1" spans="1:12">
      <c r="A11422" s="1" t="s">
        <v>8265</v>
      </c>
      <c r="B11422" s="1" t="s">
        <v>49460</v>
      </c>
      <c r="C11422" s="1" t="s">
        <v>49461</v>
      </c>
      <c r="D11422" s="7">
        <v>45209</v>
      </c>
      <c r="E11422" s="1" t="s">
        <v>152</v>
      </c>
      <c r="F11422" s="1" t="s">
        <v>12985</v>
      </c>
      <c r="G11422" s="1" t="s">
        <v>13277</v>
      </c>
      <c r="H11422" s="1" t="s">
        <v>49462</v>
      </c>
      <c r="I11422" s="1" t="s">
        <v>49463</v>
      </c>
      <c r="J11422" s="1" t="s">
        <v>18642</v>
      </c>
      <c r="L11422" s="1" t="s">
        <v>12802</v>
      </c>
    </row>
    <row r="11423" customHeight="1" spans="1:12">
      <c r="A11423" s="1" t="s">
        <v>8265</v>
      </c>
      <c r="B11423" s="1" t="s">
        <v>49464</v>
      </c>
      <c r="C11423" s="1" t="s">
        <v>49465</v>
      </c>
      <c r="D11423" s="7">
        <v>45209</v>
      </c>
      <c r="E11423" s="1" t="s">
        <v>152</v>
      </c>
      <c r="F11423" s="1" t="s">
        <v>12805</v>
      </c>
      <c r="G11423" s="1" t="s">
        <v>12806</v>
      </c>
      <c r="H11423" s="1" t="s">
        <v>49466</v>
      </c>
      <c r="I11423" s="1" t="s">
        <v>49467</v>
      </c>
      <c r="J11423" s="1" t="s">
        <v>18642</v>
      </c>
      <c r="L11423" s="1" t="s">
        <v>12802</v>
      </c>
    </row>
    <row r="11424" customHeight="1" spans="1:12">
      <c r="A11424" s="1" t="s">
        <v>8267</v>
      </c>
      <c r="B11424" s="1" t="s">
        <v>49468</v>
      </c>
      <c r="C11424" s="1" t="s">
        <v>49469</v>
      </c>
      <c r="D11424" s="7">
        <v>45209</v>
      </c>
      <c r="E11424" s="1" t="s">
        <v>4500</v>
      </c>
      <c r="F11424" s="1" t="s">
        <v>12860</v>
      </c>
      <c r="G11424" s="1" t="s">
        <v>13228</v>
      </c>
      <c r="H11424" s="1" t="s">
        <v>49470</v>
      </c>
      <c r="I11424" s="10" t="s">
        <v>6664</v>
      </c>
      <c r="J11424" s="10" t="s">
        <v>6664</v>
      </c>
      <c r="L11424" s="1" t="s">
        <v>12809</v>
      </c>
    </row>
    <row r="11425" customHeight="1" spans="1:12">
      <c r="A11425" s="1" t="s">
        <v>8267</v>
      </c>
      <c r="B11425" s="1" t="s">
        <v>49471</v>
      </c>
      <c r="C11425" s="1" t="s">
        <v>49472</v>
      </c>
      <c r="D11425" s="7">
        <v>45209</v>
      </c>
      <c r="E11425" s="1" t="s">
        <v>4500</v>
      </c>
      <c r="F11425" s="1" t="s">
        <v>12860</v>
      </c>
      <c r="G11425" s="1" t="s">
        <v>13715</v>
      </c>
      <c r="H11425" s="1" t="s">
        <v>49473</v>
      </c>
      <c r="I11425" s="1" t="s">
        <v>49474</v>
      </c>
      <c r="J11425" s="10" t="s">
        <v>6664</v>
      </c>
      <c r="L11425" s="1" t="s">
        <v>12802</v>
      </c>
    </row>
    <row r="11426" customHeight="1" spans="1:12">
      <c r="A11426" s="1" t="s">
        <v>8269</v>
      </c>
      <c r="B11426" s="1" t="s">
        <v>49475</v>
      </c>
      <c r="C11426" s="1" t="s">
        <v>49476</v>
      </c>
      <c r="D11426" s="7">
        <v>45209</v>
      </c>
      <c r="E11426" s="1" t="s">
        <v>4258</v>
      </c>
      <c r="F11426" s="1" t="s">
        <v>12797</v>
      </c>
      <c r="G11426" s="1" t="s">
        <v>12849</v>
      </c>
      <c r="H11426" s="1" t="s">
        <v>49477</v>
      </c>
      <c r="I11426" s="1" t="s">
        <v>13524</v>
      </c>
      <c r="J11426" s="1" t="s">
        <v>13524</v>
      </c>
      <c r="L11426" s="1" t="s">
        <v>12809</v>
      </c>
    </row>
    <row r="11427" customHeight="1" spans="1:12">
      <c r="A11427" s="1" t="s">
        <v>8269</v>
      </c>
      <c r="B11427" s="1" t="s">
        <v>49478</v>
      </c>
      <c r="C11427" s="1" t="s">
        <v>49479</v>
      </c>
      <c r="D11427" s="7">
        <v>45209</v>
      </c>
      <c r="E11427" s="1" t="s">
        <v>4258</v>
      </c>
      <c r="F11427" s="1" t="s">
        <v>12805</v>
      </c>
      <c r="G11427" s="1" t="s">
        <v>12806</v>
      </c>
      <c r="H11427" s="1" t="s">
        <v>49480</v>
      </c>
      <c r="I11427" s="1" t="s">
        <v>49481</v>
      </c>
      <c r="J11427" s="1" t="s">
        <v>13524</v>
      </c>
      <c r="L11427" s="1" t="s">
        <v>12802</v>
      </c>
    </row>
    <row r="11428" customHeight="1" spans="1:12">
      <c r="A11428" s="1" t="s">
        <v>8269</v>
      </c>
      <c r="B11428" s="1" t="s">
        <v>49482</v>
      </c>
      <c r="C11428" s="1" t="s">
        <v>49483</v>
      </c>
      <c r="D11428" s="7">
        <v>45209</v>
      </c>
      <c r="E11428" s="1" t="s">
        <v>4258</v>
      </c>
      <c r="F11428" s="1" t="s">
        <v>12870</v>
      </c>
      <c r="G11428" s="1" t="s">
        <v>12904</v>
      </c>
      <c r="H11428" s="1" t="s">
        <v>49484</v>
      </c>
      <c r="I11428" s="1" t="s">
        <v>49485</v>
      </c>
      <c r="J11428" s="1" t="s">
        <v>16846</v>
      </c>
      <c r="L11428" s="1" t="s">
        <v>12802</v>
      </c>
    </row>
    <row r="11429" customHeight="1" spans="1:12">
      <c r="A11429" s="1" t="s">
        <v>8271</v>
      </c>
      <c r="B11429" s="1" t="s">
        <v>49486</v>
      </c>
      <c r="C11429" s="1" t="s">
        <v>49487</v>
      </c>
      <c r="D11429" s="7">
        <v>45209</v>
      </c>
      <c r="E11429" s="1" t="s">
        <v>15</v>
      </c>
      <c r="F11429" s="1" t="s">
        <v>12817</v>
      </c>
      <c r="G11429" s="1" t="s">
        <v>13303</v>
      </c>
      <c r="H11429" s="1" t="s">
        <v>49364</v>
      </c>
      <c r="I11429" s="1" t="s">
        <v>12808</v>
      </c>
      <c r="J11429" s="1" t="s">
        <v>12808</v>
      </c>
      <c r="L11429" s="1" t="s">
        <v>12809</v>
      </c>
    </row>
    <row r="11430" customHeight="1" spans="1:12">
      <c r="A11430" s="1" t="s">
        <v>8273</v>
      </c>
      <c r="B11430" s="1" t="s">
        <v>49488</v>
      </c>
      <c r="C11430" s="1" t="s">
        <v>49489</v>
      </c>
      <c r="D11430" s="7">
        <v>45209</v>
      </c>
      <c r="E11430" s="1" t="s">
        <v>7447</v>
      </c>
      <c r="F11430" s="1" t="s">
        <v>12985</v>
      </c>
      <c r="G11430" s="1" t="s">
        <v>13005</v>
      </c>
      <c r="H11430" s="1" t="s">
        <v>49490</v>
      </c>
      <c r="I11430" s="1" t="s">
        <v>12821</v>
      </c>
      <c r="J11430" s="1" t="s">
        <v>12821</v>
      </c>
      <c r="L11430" s="1" t="s">
        <v>12809</v>
      </c>
    </row>
    <row r="11431" customHeight="1" spans="1:12">
      <c r="A11431" s="1" t="s">
        <v>8273</v>
      </c>
      <c r="B11431" s="1" t="s">
        <v>49491</v>
      </c>
      <c r="C11431" s="1" t="s">
        <v>49492</v>
      </c>
      <c r="D11431" s="7">
        <v>45209</v>
      </c>
      <c r="E11431" s="1" t="s">
        <v>7447</v>
      </c>
      <c r="F11431" s="1" t="s">
        <v>12797</v>
      </c>
      <c r="G11431" s="1" t="s">
        <v>29165</v>
      </c>
      <c r="H11431" s="1" t="s">
        <v>49493</v>
      </c>
      <c r="I11431" s="1" t="s">
        <v>49494</v>
      </c>
      <c r="J11431" s="1" t="s">
        <v>12821</v>
      </c>
      <c r="L11431" s="1" t="s">
        <v>12802</v>
      </c>
    </row>
    <row r="11432" customHeight="1" spans="1:12">
      <c r="A11432" s="1" t="s">
        <v>8275</v>
      </c>
      <c r="B11432" s="1" t="s">
        <v>49495</v>
      </c>
      <c r="C11432" s="1" t="s">
        <v>49496</v>
      </c>
      <c r="D11432" s="7">
        <v>45209</v>
      </c>
      <c r="E11432" s="1" t="s">
        <v>104</v>
      </c>
      <c r="F11432" s="1" t="s">
        <v>12797</v>
      </c>
      <c r="G11432" s="1" t="s">
        <v>12798</v>
      </c>
      <c r="H11432" s="1" t="s">
        <v>49497</v>
      </c>
      <c r="I11432" s="1" t="s">
        <v>49498</v>
      </c>
      <c r="J11432" s="1" t="s">
        <v>12821</v>
      </c>
      <c r="L11432" s="1" t="s">
        <v>12809</v>
      </c>
    </row>
    <row r="11433" customHeight="1" spans="1:12">
      <c r="A11433" s="1" t="s">
        <v>8275</v>
      </c>
      <c r="B11433" s="1" t="s">
        <v>49499</v>
      </c>
      <c r="C11433" s="1" t="s">
        <v>49500</v>
      </c>
      <c r="D11433" s="7">
        <v>45209</v>
      </c>
      <c r="E11433" s="1" t="s">
        <v>104</v>
      </c>
      <c r="F11433" s="1" t="s">
        <v>12870</v>
      </c>
      <c r="G11433" s="1" t="s">
        <v>12920</v>
      </c>
      <c r="H11433" s="1" t="s">
        <v>49501</v>
      </c>
      <c r="I11433" s="1" t="s">
        <v>49502</v>
      </c>
      <c r="J11433" s="1" t="s">
        <v>49503</v>
      </c>
      <c r="L11433" s="1" t="s">
        <v>12802</v>
      </c>
    </row>
    <row r="11434" customHeight="1" spans="1:12">
      <c r="A11434" s="1" t="s">
        <v>8277</v>
      </c>
      <c r="B11434" s="1" t="s">
        <v>49504</v>
      </c>
      <c r="C11434" s="1" t="s">
        <v>49505</v>
      </c>
      <c r="D11434" s="7">
        <v>45209</v>
      </c>
      <c r="E11434" s="1" t="s">
        <v>21</v>
      </c>
      <c r="F11434" s="1" t="s">
        <v>12985</v>
      </c>
      <c r="G11434" s="1" t="s">
        <v>13565</v>
      </c>
      <c r="H11434" s="1" t="s">
        <v>49506</v>
      </c>
      <c r="I11434" s="1" t="s">
        <v>12821</v>
      </c>
      <c r="J11434" s="1" t="s">
        <v>12821</v>
      </c>
      <c r="L11434" s="1" t="s">
        <v>12809</v>
      </c>
    </row>
    <row r="11435" customHeight="1" spans="1:12">
      <c r="A11435" s="1" t="s">
        <v>8277</v>
      </c>
      <c r="B11435" s="1" t="s">
        <v>49507</v>
      </c>
      <c r="C11435" s="1" t="s">
        <v>49508</v>
      </c>
      <c r="D11435" s="7">
        <v>45209</v>
      </c>
      <c r="E11435" s="1" t="s">
        <v>21</v>
      </c>
      <c r="F11435" s="1" t="s">
        <v>12985</v>
      </c>
      <c r="G11435" s="1" t="s">
        <v>13851</v>
      </c>
      <c r="H11435" s="1" t="s">
        <v>49509</v>
      </c>
      <c r="I11435" s="1" t="s">
        <v>12821</v>
      </c>
      <c r="J11435" s="1" t="s">
        <v>12821</v>
      </c>
      <c r="L11435" s="1" t="s">
        <v>12809</v>
      </c>
    </row>
    <row r="11436" customHeight="1" spans="1:12">
      <c r="A11436" s="1" t="s">
        <v>8277</v>
      </c>
      <c r="B11436" s="1" t="s">
        <v>49510</v>
      </c>
      <c r="C11436" s="1" t="s">
        <v>49511</v>
      </c>
      <c r="D11436" s="7">
        <v>45209</v>
      </c>
      <c r="E11436" s="1" t="s">
        <v>21</v>
      </c>
      <c r="F11436" s="1" t="s">
        <v>12985</v>
      </c>
      <c r="G11436" s="1" t="s">
        <v>13407</v>
      </c>
      <c r="H11436" s="1" t="s">
        <v>49512</v>
      </c>
      <c r="I11436" s="1" t="s">
        <v>12821</v>
      </c>
      <c r="J11436" s="1" t="s">
        <v>12821</v>
      </c>
      <c r="L11436" s="1" t="s">
        <v>12809</v>
      </c>
    </row>
    <row r="11437" customHeight="1" spans="1:12">
      <c r="A11437" s="1" t="s">
        <v>8277</v>
      </c>
      <c r="B11437" s="1" t="s">
        <v>49513</v>
      </c>
      <c r="C11437" s="1" t="s">
        <v>49514</v>
      </c>
      <c r="D11437" s="7">
        <v>45209</v>
      </c>
      <c r="E11437" s="1" t="s">
        <v>21</v>
      </c>
      <c r="F11437" s="1" t="s">
        <v>12817</v>
      </c>
      <c r="G11437" s="1" t="s">
        <v>12818</v>
      </c>
      <c r="H11437" s="1" t="s">
        <v>31507</v>
      </c>
      <c r="I11437" s="1" t="s">
        <v>12821</v>
      </c>
      <c r="J11437" s="1" t="s">
        <v>12821</v>
      </c>
      <c r="L11437" s="1" t="s">
        <v>12809</v>
      </c>
    </row>
    <row r="11438" customHeight="1" spans="1:12">
      <c r="A11438" s="1" t="s">
        <v>8277</v>
      </c>
      <c r="B11438" s="1" t="s">
        <v>49515</v>
      </c>
      <c r="C11438" s="1" t="s">
        <v>49516</v>
      </c>
      <c r="D11438" s="7">
        <v>45209</v>
      </c>
      <c r="E11438" s="1" t="s">
        <v>21</v>
      </c>
      <c r="F11438" s="1" t="s">
        <v>12817</v>
      </c>
      <c r="G11438" s="1" t="s">
        <v>13325</v>
      </c>
      <c r="H11438" s="1" t="s">
        <v>49517</v>
      </c>
      <c r="I11438" s="1" t="s">
        <v>12821</v>
      </c>
      <c r="J11438" s="1" t="s">
        <v>12821</v>
      </c>
      <c r="L11438" s="1" t="s">
        <v>12809</v>
      </c>
    </row>
    <row r="11439" customHeight="1" spans="1:12">
      <c r="A11439" s="1" t="s">
        <v>8277</v>
      </c>
      <c r="B11439" s="1" t="s">
        <v>49518</v>
      </c>
      <c r="C11439" s="1" t="s">
        <v>49519</v>
      </c>
      <c r="D11439" s="7">
        <v>45209</v>
      </c>
      <c r="E11439" s="1" t="s">
        <v>21</v>
      </c>
      <c r="F11439" s="1" t="s">
        <v>12817</v>
      </c>
      <c r="G11439" s="1" t="s">
        <v>13341</v>
      </c>
      <c r="H11439" s="1" t="s">
        <v>49520</v>
      </c>
      <c r="I11439" s="1" t="s">
        <v>12821</v>
      </c>
      <c r="J11439" s="1" t="s">
        <v>12821</v>
      </c>
      <c r="L11439" s="1" t="s">
        <v>12809</v>
      </c>
    </row>
    <row r="11440" customHeight="1" spans="1:12">
      <c r="A11440" s="1" t="s">
        <v>8277</v>
      </c>
      <c r="B11440" s="1" t="s">
        <v>49521</v>
      </c>
      <c r="C11440" s="1" t="s">
        <v>49522</v>
      </c>
      <c r="D11440" s="7">
        <v>45209</v>
      </c>
      <c r="E11440" s="1" t="s">
        <v>21</v>
      </c>
      <c r="F11440" s="1" t="s">
        <v>12812</v>
      </c>
      <c r="G11440" s="1" t="s">
        <v>12910</v>
      </c>
      <c r="H11440" s="1" t="s">
        <v>39033</v>
      </c>
      <c r="I11440" s="1" t="s">
        <v>12821</v>
      </c>
      <c r="J11440" s="1" t="s">
        <v>12821</v>
      </c>
      <c r="L11440" s="1" t="s">
        <v>12809</v>
      </c>
    </row>
    <row r="11441" customHeight="1" spans="1:12">
      <c r="A11441" s="1" t="s">
        <v>8277</v>
      </c>
      <c r="B11441" s="1" t="s">
        <v>49523</v>
      </c>
      <c r="C11441" s="1" t="s">
        <v>49524</v>
      </c>
      <c r="D11441" s="7">
        <v>45209</v>
      </c>
      <c r="E11441" s="1" t="s">
        <v>21</v>
      </c>
      <c r="F11441" s="1" t="s">
        <v>12812</v>
      </c>
      <c r="G11441" s="1" t="s">
        <v>12813</v>
      </c>
      <c r="H11441" s="1" t="s">
        <v>49525</v>
      </c>
      <c r="I11441" s="1" t="s">
        <v>12821</v>
      </c>
      <c r="J11441" s="1" t="s">
        <v>12821</v>
      </c>
      <c r="L11441" s="1" t="s">
        <v>12809</v>
      </c>
    </row>
    <row r="11442" customHeight="1" spans="1:12">
      <c r="A11442" s="1" t="s">
        <v>8279</v>
      </c>
      <c r="B11442" s="1" t="s">
        <v>49526</v>
      </c>
      <c r="C11442" s="1" t="s">
        <v>49527</v>
      </c>
      <c r="D11442" s="7">
        <v>45209</v>
      </c>
      <c r="E11442" s="1" t="s">
        <v>254</v>
      </c>
      <c r="F11442" s="1" t="s">
        <v>12817</v>
      </c>
      <c r="G11442" s="1" t="s">
        <v>13257</v>
      </c>
      <c r="H11442" s="1" t="s">
        <v>49528</v>
      </c>
      <c r="I11442" s="1" t="s">
        <v>49529</v>
      </c>
      <c r="J11442" s="1" t="s">
        <v>15747</v>
      </c>
      <c r="L11442" s="1" t="s">
        <v>12809</v>
      </c>
    </row>
    <row r="11443" customHeight="1" spans="1:12">
      <c r="A11443" s="1" t="s">
        <v>8279</v>
      </c>
      <c r="B11443" s="1" t="s">
        <v>49530</v>
      </c>
      <c r="C11443" s="1" t="s">
        <v>49531</v>
      </c>
      <c r="D11443" s="7">
        <v>45209</v>
      </c>
      <c r="E11443" s="1" t="s">
        <v>254</v>
      </c>
      <c r="F11443" s="1" t="s">
        <v>12817</v>
      </c>
      <c r="G11443" s="1" t="s">
        <v>13321</v>
      </c>
      <c r="H11443" s="1" t="s">
        <v>49532</v>
      </c>
      <c r="I11443" s="1" t="s">
        <v>49529</v>
      </c>
      <c r="J11443" s="1" t="s">
        <v>49533</v>
      </c>
      <c r="L11443" s="1" t="s">
        <v>12809</v>
      </c>
    </row>
    <row r="11444" customHeight="1" spans="1:12">
      <c r="A11444" s="1" t="s">
        <v>8279</v>
      </c>
      <c r="B11444" s="1" t="s">
        <v>49534</v>
      </c>
      <c r="C11444" s="1" t="s">
        <v>49535</v>
      </c>
      <c r="D11444" s="7">
        <v>45209</v>
      </c>
      <c r="E11444" s="1" t="s">
        <v>254</v>
      </c>
      <c r="F11444" s="1" t="s">
        <v>12817</v>
      </c>
      <c r="G11444" s="1" t="s">
        <v>12818</v>
      </c>
      <c r="H11444" s="1" t="s">
        <v>49536</v>
      </c>
      <c r="I11444" s="1" t="s">
        <v>49529</v>
      </c>
      <c r="J11444" s="1" t="s">
        <v>49537</v>
      </c>
      <c r="L11444" s="1" t="s">
        <v>12809</v>
      </c>
    </row>
    <row r="11445" customHeight="1" spans="1:12">
      <c r="A11445" s="1" t="s">
        <v>8281</v>
      </c>
      <c r="B11445" s="1" t="s">
        <v>49538</v>
      </c>
      <c r="C11445" s="1" t="s">
        <v>49539</v>
      </c>
      <c r="D11445" s="7">
        <v>45209</v>
      </c>
      <c r="E11445" s="1" t="s">
        <v>162</v>
      </c>
      <c r="F11445" s="1" t="s">
        <v>12805</v>
      </c>
      <c r="G11445" s="1" t="s">
        <v>13728</v>
      </c>
      <c r="H11445" s="1" t="s">
        <v>49540</v>
      </c>
      <c r="I11445" s="1" t="s">
        <v>49541</v>
      </c>
      <c r="J11445" s="1" t="s">
        <v>12821</v>
      </c>
      <c r="L11445" s="1" t="s">
        <v>12809</v>
      </c>
    </row>
    <row r="11446" customHeight="1" spans="1:12">
      <c r="A11446" s="1" t="s">
        <v>8281</v>
      </c>
      <c r="B11446" s="1" t="s">
        <v>49542</v>
      </c>
      <c r="C11446" s="1" t="s">
        <v>49543</v>
      </c>
      <c r="D11446" s="7">
        <v>45209</v>
      </c>
      <c r="E11446" s="1" t="s">
        <v>162</v>
      </c>
      <c r="F11446" s="1" t="s">
        <v>12797</v>
      </c>
      <c r="G11446" s="1" t="s">
        <v>12798</v>
      </c>
      <c r="H11446" s="1" t="s">
        <v>49544</v>
      </c>
      <c r="I11446" s="1" t="s">
        <v>49545</v>
      </c>
      <c r="J11446" s="1" t="s">
        <v>49546</v>
      </c>
      <c r="L11446" s="1" t="s">
        <v>12802</v>
      </c>
    </row>
    <row r="11447" customHeight="1" spans="1:12">
      <c r="A11447" s="1" t="s">
        <v>8283</v>
      </c>
      <c r="B11447" s="1" t="s">
        <v>49547</v>
      </c>
      <c r="C11447" s="1" t="s">
        <v>49548</v>
      </c>
      <c r="D11447" s="7">
        <v>45209</v>
      </c>
      <c r="E11447" s="1" t="s">
        <v>99</v>
      </c>
      <c r="F11447" s="1" t="s">
        <v>12805</v>
      </c>
      <c r="G11447" s="1" t="s">
        <v>12806</v>
      </c>
      <c r="H11447" s="1" t="s">
        <v>49549</v>
      </c>
      <c r="I11447" s="1" t="s">
        <v>12808</v>
      </c>
      <c r="J11447" s="1" t="s">
        <v>17776</v>
      </c>
      <c r="L11447" s="1" t="s">
        <v>12809</v>
      </c>
    </row>
    <row r="11448" customHeight="1" spans="1:12">
      <c r="A11448" s="1" t="s">
        <v>8283</v>
      </c>
      <c r="B11448" s="1" t="s">
        <v>49550</v>
      </c>
      <c r="C11448" s="1" t="s">
        <v>49551</v>
      </c>
      <c r="D11448" s="7">
        <v>45209</v>
      </c>
      <c r="E11448" s="1" t="s">
        <v>99</v>
      </c>
      <c r="F11448" s="1" t="s">
        <v>12805</v>
      </c>
      <c r="G11448" s="1" t="s">
        <v>12943</v>
      </c>
      <c r="H11448" s="1" t="s">
        <v>49552</v>
      </c>
      <c r="I11448" s="1" t="s">
        <v>12808</v>
      </c>
      <c r="J11448" s="1" t="s">
        <v>12808</v>
      </c>
      <c r="L11448" s="1" t="s">
        <v>12809</v>
      </c>
    </row>
    <row r="11449" customHeight="1" spans="1:12">
      <c r="A11449" s="1" t="s">
        <v>8283</v>
      </c>
      <c r="B11449" s="1" t="s">
        <v>49553</v>
      </c>
      <c r="C11449" s="1" t="s">
        <v>49554</v>
      </c>
      <c r="D11449" s="7">
        <v>45209</v>
      </c>
      <c r="E11449" s="1" t="s">
        <v>99</v>
      </c>
      <c r="F11449" s="1" t="s">
        <v>12817</v>
      </c>
      <c r="G11449" s="1" t="s">
        <v>12818</v>
      </c>
      <c r="H11449" s="1" t="s">
        <v>49555</v>
      </c>
      <c r="I11449" s="1" t="s">
        <v>12808</v>
      </c>
      <c r="J11449" s="1" t="s">
        <v>12808</v>
      </c>
      <c r="L11449" s="1" t="s">
        <v>12809</v>
      </c>
    </row>
    <row r="11450" customHeight="1" spans="1:12">
      <c r="A11450" s="1" t="s">
        <v>8283</v>
      </c>
      <c r="B11450" s="1" t="s">
        <v>49556</v>
      </c>
      <c r="C11450" s="1" t="s">
        <v>49557</v>
      </c>
      <c r="D11450" s="7">
        <v>45209</v>
      </c>
      <c r="E11450" s="1" t="s">
        <v>99</v>
      </c>
      <c r="F11450" s="1" t="s">
        <v>12817</v>
      </c>
      <c r="G11450" s="1" t="s">
        <v>13257</v>
      </c>
      <c r="H11450" s="1" t="s">
        <v>49558</v>
      </c>
      <c r="I11450" s="1" t="s">
        <v>49559</v>
      </c>
      <c r="J11450" s="1" t="s">
        <v>12808</v>
      </c>
      <c r="L11450" s="1" t="s">
        <v>12809</v>
      </c>
    </row>
    <row r="11451" customHeight="1" spans="1:12">
      <c r="A11451" s="1" t="s">
        <v>8283</v>
      </c>
      <c r="B11451" s="1" t="s">
        <v>49560</v>
      </c>
      <c r="C11451" s="1" t="s">
        <v>49561</v>
      </c>
      <c r="D11451" s="7">
        <v>45209</v>
      </c>
      <c r="E11451" s="1" t="s">
        <v>99</v>
      </c>
      <c r="F11451" s="1" t="s">
        <v>12817</v>
      </c>
      <c r="G11451" s="1" t="s">
        <v>13325</v>
      </c>
      <c r="H11451" s="1" t="s">
        <v>49562</v>
      </c>
      <c r="I11451" s="1" t="s">
        <v>12808</v>
      </c>
      <c r="J11451" s="1" t="s">
        <v>12808</v>
      </c>
      <c r="L11451" s="1" t="s">
        <v>12809</v>
      </c>
    </row>
    <row r="11452" customHeight="1" spans="1:12">
      <c r="A11452" s="1" t="s">
        <v>8283</v>
      </c>
      <c r="B11452" s="1" t="s">
        <v>49563</v>
      </c>
      <c r="C11452" s="1" t="s">
        <v>49564</v>
      </c>
      <c r="D11452" s="7">
        <v>45209</v>
      </c>
      <c r="E11452" s="1" t="s">
        <v>99</v>
      </c>
      <c r="F11452" s="1" t="s">
        <v>12817</v>
      </c>
      <c r="G11452" s="1" t="s">
        <v>12887</v>
      </c>
      <c r="H11452" s="1" t="s">
        <v>49565</v>
      </c>
      <c r="I11452" s="1" t="s">
        <v>12808</v>
      </c>
      <c r="J11452" s="1" t="s">
        <v>12808</v>
      </c>
      <c r="L11452" s="1" t="s">
        <v>12809</v>
      </c>
    </row>
    <row r="11453" customHeight="1" spans="1:12">
      <c r="A11453" s="1" t="s">
        <v>8283</v>
      </c>
      <c r="B11453" s="10" t="s">
        <v>49566</v>
      </c>
      <c r="C11453" s="1" t="s">
        <v>49567</v>
      </c>
      <c r="D11453" s="7">
        <v>45209</v>
      </c>
      <c r="E11453" s="1" t="s">
        <v>99</v>
      </c>
      <c r="F11453" s="1" t="s">
        <v>12817</v>
      </c>
      <c r="G11453" s="1" t="s">
        <v>13303</v>
      </c>
      <c r="H11453" s="1" t="s">
        <v>49568</v>
      </c>
      <c r="I11453" s="1" t="s">
        <v>12808</v>
      </c>
      <c r="J11453" s="1" t="s">
        <v>12808</v>
      </c>
      <c r="L11453" s="1" t="s">
        <v>12809</v>
      </c>
    </row>
    <row r="11454" customHeight="1" spans="1:12">
      <c r="A11454" s="1" t="s">
        <v>8285</v>
      </c>
      <c r="B11454" s="1" t="s">
        <v>49569</v>
      </c>
      <c r="C11454" s="1" t="s">
        <v>49570</v>
      </c>
      <c r="D11454" s="7">
        <v>45209</v>
      </c>
      <c r="E11454" s="1" t="s">
        <v>174</v>
      </c>
      <c r="F11454" s="1" t="s">
        <v>12805</v>
      </c>
      <c r="G11454" s="1" t="s">
        <v>12943</v>
      </c>
      <c r="H11454" s="1" t="s">
        <v>49571</v>
      </c>
      <c r="I11454" s="1" t="s">
        <v>16889</v>
      </c>
      <c r="J11454" s="1" t="s">
        <v>16889</v>
      </c>
      <c r="L11454" s="1" t="s">
        <v>12809</v>
      </c>
    </row>
    <row r="11455" customHeight="1" spans="1:12">
      <c r="A11455" s="1" t="s">
        <v>8285</v>
      </c>
      <c r="B11455" s="1" t="s">
        <v>49572</v>
      </c>
      <c r="C11455" s="1" t="s">
        <v>49573</v>
      </c>
      <c r="D11455" s="7">
        <v>45209</v>
      </c>
      <c r="E11455" s="1" t="s">
        <v>174</v>
      </c>
      <c r="F11455" s="1" t="s">
        <v>12797</v>
      </c>
      <c r="G11455" s="1" t="s">
        <v>28982</v>
      </c>
      <c r="H11455" s="1" t="s">
        <v>49574</v>
      </c>
      <c r="I11455" s="1" t="s">
        <v>16889</v>
      </c>
      <c r="J11455" s="1" t="s">
        <v>16889</v>
      </c>
      <c r="L11455" s="1" t="s">
        <v>12809</v>
      </c>
    </row>
    <row r="11456" customHeight="1" spans="1:12">
      <c r="A11456" s="1" t="s">
        <v>8287</v>
      </c>
      <c r="B11456" s="1" t="s">
        <v>49575</v>
      </c>
      <c r="C11456" s="1" t="s">
        <v>49576</v>
      </c>
      <c r="D11456" s="7">
        <v>45209</v>
      </c>
      <c r="E11456" s="1" t="s">
        <v>410</v>
      </c>
      <c r="F11456" s="1" t="s">
        <v>12805</v>
      </c>
      <c r="G11456" s="1" t="s">
        <v>12806</v>
      </c>
      <c r="H11456" s="1" t="s">
        <v>49577</v>
      </c>
      <c r="I11456" s="1" t="s">
        <v>12821</v>
      </c>
      <c r="J11456" s="1" t="s">
        <v>12821</v>
      </c>
      <c r="L11456" s="1" t="s">
        <v>12809</v>
      </c>
    </row>
    <row r="11457" customHeight="1" spans="1:12">
      <c r="A11457" s="10" t="s">
        <v>8289</v>
      </c>
      <c r="B11457" s="1" t="s">
        <v>49578</v>
      </c>
      <c r="C11457" s="1" t="s">
        <v>49579</v>
      </c>
      <c r="D11457" s="7">
        <v>45209</v>
      </c>
      <c r="E11457" s="1" t="s">
        <v>7591</v>
      </c>
      <c r="F11457" s="1" t="s">
        <v>12870</v>
      </c>
      <c r="G11457" s="1" t="s">
        <v>12871</v>
      </c>
      <c r="H11457" s="1" t="s">
        <v>49580</v>
      </c>
      <c r="I11457" s="1" t="s">
        <v>49581</v>
      </c>
      <c r="J11457" s="1" t="s">
        <v>12821</v>
      </c>
      <c r="L11457" s="1" t="s">
        <v>12809</v>
      </c>
    </row>
    <row r="11458" customHeight="1" spans="1:12">
      <c r="A11458" s="1" t="s">
        <v>8292</v>
      </c>
      <c r="B11458" s="1" t="s">
        <v>49582</v>
      </c>
      <c r="C11458" s="1" t="s">
        <v>49583</v>
      </c>
      <c r="D11458" s="7">
        <v>45209</v>
      </c>
      <c r="E11458" s="1" t="s">
        <v>110</v>
      </c>
      <c r="F11458" s="1" t="s">
        <v>12985</v>
      </c>
      <c r="G11458" s="1" t="s">
        <v>13398</v>
      </c>
      <c r="H11458" s="1" t="s">
        <v>49584</v>
      </c>
      <c r="I11458" s="1" t="s">
        <v>16772</v>
      </c>
      <c r="J11458" s="1" t="s">
        <v>12821</v>
      </c>
      <c r="L11458" s="1" t="s">
        <v>12809</v>
      </c>
    </row>
    <row r="11459" customHeight="1" spans="1:12">
      <c r="A11459" s="1" t="s">
        <v>8294</v>
      </c>
      <c r="B11459" s="1" t="s">
        <v>49585</v>
      </c>
      <c r="C11459" s="1" t="s">
        <v>49586</v>
      </c>
      <c r="D11459" s="7">
        <v>45209</v>
      </c>
      <c r="E11459" s="1" t="s">
        <v>63</v>
      </c>
      <c r="F11459" s="1" t="s">
        <v>12860</v>
      </c>
      <c r="G11459" s="1" t="s">
        <v>13228</v>
      </c>
      <c r="H11459" s="1" t="s">
        <v>49587</v>
      </c>
      <c r="I11459" s="1" t="s">
        <v>12821</v>
      </c>
      <c r="J11459" s="1" t="s">
        <v>12821</v>
      </c>
      <c r="L11459" s="1" t="s">
        <v>12809</v>
      </c>
    </row>
    <row r="11460" customHeight="1" spans="1:12">
      <c r="A11460" s="1" t="s">
        <v>8296</v>
      </c>
      <c r="B11460" s="1" t="s">
        <v>49588</v>
      </c>
      <c r="C11460" s="1" t="s">
        <v>49589</v>
      </c>
      <c r="D11460" s="7">
        <v>45209</v>
      </c>
      <c r="E11460" s="1" t="s">
        <v>137</v>
      </c>
      <c r="F11460" s="1" t="s">
        <v>12805</v>
      </c>
      <c r="G11460" s="1" t="s">
        <v>12806</v>
      </c>
      <c r="H11460" s="1" t="s">
        <v>49439</v>
      </c>
      <c r="I11460" s="1" t="s">
        <v>12821</v>
      </c>
      <c r="J11460" s="1" t="s">
        <v>12821</v>
      </c>
      <c r="L11460" s="1" t="s">
        <v>12809</v>
      </c>
    </row>
    <row r="11461" customHeight="1" spans="1:12">
      <c r="A11461" s="1" t="s">
        <v>8296</v>
      </c>
      <c r="B11461" s="1" t="s">
        <v>49590</v>
      </c>
      <c r="C11461" s="1" t="s">
        <v>49591</v>
      </c>
      <c r="D11461" s="7">
        <v>45209</v>
      </c>
      <c r="E11461" s="1" t="s">
        <v>137</v>
      </c>
      <c r="F11461" s="1" t="s">
        <v>12797</v>
      </c>
      <c r="G11461" s="1" t="s">
        <v>12798</v>
      </c>
      <c r="H11461" s="1" t="s">
        <v>49429</v>
      </c>
      <c r="I11461" s="1" t="s">
        <v>12821</v>
      </c>
      <c r="J11461" s="1" t="s">
        <v>12821</v>
      </c>
      <c r="L11461" s="1" t="s">
        <v>12809</v>
      </c>
    </row>
    <row r="11462" customHeight="1" spans="1:12">
      <c r="A11462" s="1" t="s">
        <v>8296</v>
      </c>
      <c r="B11462" s="1" t="s">
        <v>49592</v>
      </c>
      <c r="C11462" s="1" t="s">
        <v>49593</v>
      </c>
      <c r="D11462" s="7">
        <v>45209</v>
      </c>
      <c r="E11462" s="1" t="s">
        <v>137</v>
      </c>
      <c r="F11462" s="1" t="s">
        <v>12812</v>
      </c>
      <c r="G11462" s="1" t="s">
        <v>13580</v>
      </c>
      <c r="H11462" s="1" t="s">
        <v>49436</v>
      </c>
      <c r="I11462" s="1" t="s">
        <v>12821</v>
      </c>
      <c r="J11462" s="1" t="s">
        <v>12821</v>
      </c>
      <c r="L11462" s="1" t="s">
        <v>12809</v>
      </c>
    </row>
    <row r="11463" customHeight="1" spans="1:12">
      <c r="A11463" s="1" t="s">
        <v>8296</v>
      </c>
      <c r="B11463" s="1" t="s">
        <v>49594</v>
      </c>
      <c r="C11463" s="1" t="s">
        <v>49595</v>
      </c>
      <c r="D11463" s="7">
        <v>45209</v>
      </c>
      <c r="E11463" s="1" t="s">
        <v>137</v>
      </c>
      <c r="F11463" s="1" t="s">
        <v>12817</v>
      </c>
      <c r="G11463" s="1" t="s">
        <v>13293</v>
      </c>
      <c r="H11463" s="1" t="s">
        <v>49596</v>
      </c>
      <c r="I11463" s="1" t="s">
        <v>12821</v>
      </c>
      <c r="J11463" s="1" t="s">
        <v>12821</v>
      </c>
      <c r="L11463" s="1" t="s">
        <v>12809</v>
      </c>
    </row>
    <row r="11464" customHeight="1" spans="1:12">
      <c r="A11464" s="1" t="s">
        <v>8296</v>
      </c>
      <c r="B11464" s="1" t="s">
        <v>49597</v>
      </c>
      <c r="C11464" s="1" t="s">
        <v>49598</v>
      </c>
      <c r="D11464" s="7">
        <v>45209</v>
      </c>
      <c r="E11464" s="1" t="s">
        <v>137</v>
      </c>
      <c r="F11464" s="1" t="s">
        <v>12870</v>
      </c>
      <c r="G11464" s="1" t="s">
        <v>12871</v>
      </c>
      <c r="H11464" s="1" t="s">
        <v>49599</v>
      </c>
      <c r="I11464" s="1" t="s">
        <v>12821</v>
      </c>
      <c r="J11464" s="1" t="s">
        <v>49600</v>
      </c>
      <c r="L11464" s="1" t="s">
        <v>12809</v>
      </c>
    </row>
    <row r="11465" customHeight="1" spans="1:12">
      <c r="A11465" s="1" t="s">
        <v>8298</v>
      </c>
      <c r="B11465" s="1" t="s">
        <v>49601</v>
      </c>
      <c r="C11465" s="1" t="s">
        <v>49602</v>
      </c>
      <c r="D11465" s="7">
        <v>45209</v>
      </c>
      <c r="E11465" s="1" t="s">
        <v>89</v>
      </c>
      <c r="F11465" s="1" t="s">
        <v>12817</v>
      </c>
      <c r="G11465" s="1" t="s">
        <v>13303</v>
      </c>
      <c r="H11465" s="1" t="s">
        <v>49603</v>
      </c>
      <c r="I11465" s="1" t="s">
        <v>12821</v>
      </c>
      <c r="J11465" s="1" t="s">
        <v>12821</v>
      </c>
      <c r="L11465" s="1" t="s">
        <v>12809</v>
      </c>
    </row>
    <row r="11466" customHeight="1" spans="1:12">
      <c r="A11466" s="1" t="s">
        <v>8298</v>
      </c>
      <c r="B11466" s="1" t="s">
        <v>49604</v>
      </c>
      <c r="C11466" s="1" t="s">
        <v>49605</v>
      </c>
      <c r="D11466" s="7">
        <v>45209</v>
      </c>
      <c r="E11466" s="1" t="s">
        <v>89</v>
      </c>
      <c r="F11466" s="1" t="s">
        <v>12805</v>
      </c>
      <c r="G11466" s="1" t="s">
        <v>12943</v>
      </c>
      <c r="H11466" s="1" t="s">
        <v>49606</v>
      </c>
      <c r="I11466" s="1" t="s">
        <v>12821</v>
      </c>
      <c r="J11466" s="1" t="s">
        <v>12821</v>
      </c>
      <c r="L11466" s="1" t="s">
        <v>12809</v>
      </c>
    </row>
    <row r="11467" customHeight="1" spans="1:12">
      <c r="A11467" s="1" t="s">
        <v>8300</v>
      </c>
      <c r="B11467" s="1" t="s">
        <v>49607</v>
      </c>
      <c r="C11467" s="1" t="s">
        <v>49608</v>
      </c>
      <c r="D11467" s="7">
        <v>45210</v>
      </c>
      <c r="E11467" s="1" t="s">
        <v>152</v>
      </c>
      <c r="F11467" s="1" t="s">
        <v>12805</v>
      </c>
      <c r="G11467" s="1" t="s">
        <v>13728</v>
      </c>
      <c r="H11467" s="1" t="s">
        <v>49609</v>
      </c>
      <c r="I11467" s="1" t="s">
        <v>49610</v>
      </c>
      <c r="J11467" s="1" t="s">
        <v>18642</v>
      </c>
      <c r="L11467" s="1" t="s">
        <v>12802</v>
      </c>
    </row>
    <row r="11468" customHeight="1" spans="1:12">
      <c r="A11468" s="1" t="s">
        <v>8300</v>
      </c>
      <c r="B11468" s="1" t="s">
        <v>49611</v>
      </c>
      <c r="C11468" s="1" t="s">
        <v>49612</v>
      </c>
      <c r="D11468" s="7">
        <v>45210</v>
      </c>
      <c r="E11468" s="1" t="s">
        <v>152</v>
      </c>
      <c r="F11468" s="1" t="s">
        <v>12797</v>
      </c>
      <c r="G11468" s="1" t="s">
        <v>12798</v>
      </c>
      <c r="H11468" s="1" t="s">
        <v>49613</v>
      </c>
      <c r="I11468" s="1" t="s">
        <v>49614</v>
      </c>
      <c r="J11468" s="1" t="s">
        <v>49615</v>
      </c>
      <c r="L11468" s="1" t="s">
        <v>12802</v>
      </c>
    </row>
    <row r="11469" customHeight="1" spans="1:12">
      <c r="A11469" s="1" t="s">
        <v>8302</v>
      </c>
      <c r="B11469" s="1" t="s">
        <v>49616</v>
      </c>
      <c r="C11469" s="1" t="s">
        <v>49617</v>
      </c>
      <c r="D11469" s="7">
        <v>45210</v>
      </c>
      <c r="E11469" s="1" t="s">
        <v>4500</v>
      </c>
      <c r="F11469" s="1" t="s">
        <v>12985</v>
      </c>
      <c r="G11469" s="1" t="s">
        <v>13005</v>
      </c>
      <c r="H11469" s="1" t="s">
        <v>49618</v>
      </c>
      <c r="I11469" s="10" t="s">
        <v>6664</v>
      </c>
      <c r="J11469" s="10" t="s">
        <v>6664</v>
      </c>
      <c r="L11469" s="1" t="s">
        <v>12809</v>
      </c>
    </row>
    <row r="11470" customHeight="1" spans="1:12">
      <c r="A11470" s="1" t="s">
        <v>8302</v>
      </c>
      <c r="B11470" s="1" t="s">
        <v>49619</v>
      </c>
      <c r="C11470" s="1" t="s">
        <v>49620</v>
      </c>
      <c r="D11470" s="7">
        <v>45210</v>
      </c>
      <c r="E11470" s="1" t="s">
        <v>4500</v>
      </c>
      <c r="F11470" s="1" t="s">
        <v>12817</v>
      </c>
      <c r="G11470" s="1" t="s">
        <v>13257</v>
      </c>
      <c r="H11470" s="1" t="s">
        <v>47677</v>
      </c>
      <c r="I11470" s="10" t="s">
        <v>6664</v>
      </c>
      <c r="J11470" s="10" t="s">
        <v>6664</v>
      </c>
      <c r="L11470" s="1" t="s">
        <v>12809</v>
      </c>
    </row>
    <row r="11471" customHeight="1" spans="1:12">
      <c r="A11471" s="1" t="s">
        <v>8304</v>
      </c>
      <c r="B11471" s="1" t="s">
        <v>49621</v>
      </c>
      <c r="C11471" s="1" t="s">
        <v>49622</v>
      </c>
      <c r="D11471" s="7">
        <v>45210</v>
      </c>
      <c r="E11471" s="1" t="s">
        <v>15</v>
      </c>
      <c r="F11471" s="1" t="s">
        <v>12817</v>
      </c>
      <c r="G11471" s="1" t="s">
        <v>13303</v>
      </c>
      <c r="H11471" s="1" t="s">
        <v>49364</v>
      </c>
      <c r="I11471" s="1" t="s">
        <v>12808</v>
      </c>
      <c r="J11471" s="1" t="s">
        <v>12808</v>
      </c>
      <c r="L11471" s="1" t="s">
        <v>12809</v>
      </c>
    </row>
    <row r="11472" customHeight="1" spans="1:12">
      <c r="A11472" s="1" t="s">
        <v>8306</v>
      </c>
      <c r="B11472" s="1" t="s">
        <v>49623</v>
      </c>
      <c r="C11472" s="1" t="s">
        <v>49624</v>
      </c>
      <c r="D11472" s="7">
        <v>45210</v>
      </c>
      <c r="E11472" s="1" t="s">
        <v>4258</v>
      </c>
      <c r="F11472" s="1" t="s">
        <v>12797</v>
      </c>
      <c r="G11472" s="1" t="s">
        <v>12798</v>
      </c>
      <c r="H11472" s="1" t="s">
        <v>49625</v>
      </c>
      <c r="I11472" s="1" t="s">
        <v>49626</v>
      </c>
      <c r="J11472" s="1" t="s">
        <v>13524</v>
      </c>
      <c r="L11472" s="1" t="s">
        <v>12802</v>
      </c>
    </row>
    <row r="11473" customHeight="1" spans="1:12">
      <c r="A11473" s="1" t="s">
        <v>8306</v>
      </c>
      <c r="B11473" s="1" t="s">
        <v>49627</v>
      </c>
      <c r="C11473" s="1" t="s">
        <v>49628</v>
      </c>
      <c r="D11473" s="7">
        <v>45210</v>
      </c>
      <c r="E11473" s="1" t="s">
        <v>4258</v>
      </c>
      <c r="F11473" s="1" t="s">
        <v>12985</v>
      </c>
      <c r="G11473" s="1" t="s">
        <v>13005</v>
      </c>
      <c r="H11473" s="1" t="s">
        <v>49629</v>
      </c>
      <c r="I11473" s="1" t="s">
        <v>49630</v>
      </c>
      <c r="J11473" s="1" t="s">
        <v>13524</v>
      </c>
      <c r="L11473" s="1" t="s">
        <v>12802</v>
      </c>
    </row>
    <row r="11474" customHeight="1" spans="1:12">
      <c r="A11474" s="1" t="s">
        <v>8306</v>
      </c>
      <c r="B11474" s="1" t="s">
        <v>49631</v>
      </c>
      <c r="C11474" s="1" t="s">
        <v>49632</v>
      </c>
      <c r="D11474" s="7">
        <v>45210</v>
      </c>
      <c r="E11474" s="1" t="s">
        <v>4258</v>
      </c>
      <c r="F11474" s="1" t="s">
        <v>12805</v>
      </c>
      <c r="G11474" s="1" t="s">
        <v>12806</v>
      </c>
      <c r="H11474" s="1" t="s">
        <v>49633</v>
      </c>
      <c r="I11474" s="1" t="s">
        <v>49634</v>
      </c>
      <c r="J11474" s="1" t="s">
        <v>13524</v>
      </c>
      <c r="L11474" s="1" t="s">
        <v>12802</v>
      </c>
    </row>
    <row r="11475" customHeight="1" spans="1:12">
      <c r="A11475" s="1" t="s">
        <v>8308</v>
      </c>
      <c r="B11475" s="1" t="s">
        <v>49635</v>
      </c>
      <c r="C11475" s="1" t="s">
        <v>49636</v>
      </c>
      <c r="D11475" s="7">
        <v>45210</v>
      </c>
      <c r="E11475" s="1" t="s">
        <v>104</v>
      </c>
      <c r="F11475" s="1" t="s">
        <v>12870</v>
      </c>
      <c r="G11475" s="1" t="s">
        <v>12904</v>
      </c>
      <c r="H11475" s="1" t="s">
        <v>49637</v>
      </c>
      <c r="I11475" s="1" t="s">
        <v>49638</v>
      </c>
      <c r="J11475" s="1" t="s">
        <v>49639</v>
      </c>
      <c r="L11475" s="1" t="s">
        <v>12802</v>
      </c>
    </row>
    <row r="11476" customHeight="1" spans="1:12">
      <c r="A11476" s="1" t="s">
        <v>8308</v>
      </c>
      <c r="B11476" s="1" t="s">
        <v>49640</v>
      </c>
      <c r="C11476" s="1" t="s">
        <v>49641</v>
      </c>
      <c r="D11476" s="7">
        <v>45210</v>
      </c>
      <c r="E11476" s="1" t="s">
        <v>104</v>
      </c>
      <c r="F11476" s="1" t="s">
        <v>12805</v>
      </c>
      <c r="G11476" s="1" t="s">
        <v>13487</v>
      </c>
      <c r="H11476" s="1" t="s">
        <v>49642</v>
      </c>
      <c r="I11476" s="1" t="s">
        <v>12821</v>
      </c>
      <c r="J11476" s="1" t="s">
        <v>12821</v>
      </c>
      <c r="L11476" s="1" t="s">
        <v>12802</v>
      </c>
    </row>
    <row r="11477" customHeight="1" spans="1:12">
      <c r="A11477" s="1" t="s">
        <v>8310</v>
      </c>
      <c r="B11477" s="1" t="s">
        <v>49643</v>
      </c>
      <c r="C11477" s="1" t="s">
        <v>49644</v>
      </c>
      <c r="D11477" s="7">
        <v>45210</v>
      </c>
      <c r="E11477" s="1" t="s">
        <v>162</v>
      </c>
      <c r="F11477" s="1" t="s">
        <v>12817</v>
      </c>
      <c r="G11477" s="1" t="s">
        <v>12818</v>
      </c>
      <c r="H11477" s="1" t="s">
        <v>49645</v>
      </c>
      <c r="I11477" s="1" t="s">
        <v>49646</v>
      </c>
      <c r="J11477" s="1" t="s">
        <v>49647</v>
      </c>
      <c r="L11477" s="1" t="s">
        <v>12809</v>
      </c>
    </row>
    <row r="11478" customHeight="1" spans="1:12">
      <c r="A11478" s="1" t="s">
        <v>8310</v>
      </c>
      <c r="B11478" s="1" t="s">
        <v>49648</v>
      </c>
      <c r="C11478" s="1" t="s">
        <v>49649</v>
      </c>
      <c r="D11478" s="7">
        <v>45210</v>
      </c>
      <c r="E11478" s="1" t="s">
        <v>162</v>
      </c>
      <c r="F11478" s="1" t="s">
        <v>12797</v>
      </c>
      <c r="G11478" s="1" t="s">
        <v>12829</v>
      </c>
      <c r="H11478" s="1" t="s">
        <v>49650</v>
      </c>
      <c r="I11478" s="1" t="s">
        <v>12821</v>
      </c>
      <c r="J11478" s="1" t="s">
        <v>12821</v>
      </c>
      <c r="L11478" s="1" t="s">
        <v>12809</v>
      </c>
    </row>
    <row r="11479" customHeight="1" spans="1:12">
      <c r="A11479" s="1" t="s">
        <v>8312</v>
      </c>
      <c r="B11479" s="1" t="s">
        <v>49651</v>
      </c>
      <c r="C11479" s="1" t="s">
        <v>49652</v>
      </c>
      <c r="D11479" s="7">
        <v>45210</v>
      </c>
      <c r="E11479" s="1" t="s">
        <v>7447</v>
      </c>
      <c r="F11479" s="1" t="s">
        <v>12812</v>
      </c>
      <c r="G11479" s="1" t="s">
        <v>12813</v>
      </c>
      <c r="H11479" s="1" t="s">
        <v>49653</v>
      </c>
      <c r="I11479" s="1" t="s">
        <v>49654</v>
      </c>
      <c r="J11479" s="1" t="s">
        <v>12821</v>
      </c>
      <c r="L11479" s="1" t="s">
        <v>12802</v>
      </c>
    </row>
    <row r="11480" customHeight="1" spans="1:12">
      <c r="A11480" s="1" t="s">
        <v>8312</v>
      </c>
      <c r="B11480" s="1" t="s">
        <v>49655</v>
      </c>
      <c r="C11480" s="1" t="s">
        <v>49656</v>
      </c>
      <c r="D11480" s="7">
        <v>45210</v>
      </c>
      <c r="E11480" s="1" t="s">
        <v>7447</v>
      </c>
      <c r="F11480" s="1" t="s">
        <v>12812</v>
      </c>
      <c r="G11480" s="1" t="s">
        <v>12910</v>
      </c>
      <c r="H11480" s="1" t="s">
        <v>49657</v>
      </c>
      <c r="I11480" s="1" t="s">
        <v>12821</v>
      </c>
      <c r="J11480" s="1" t="s">
        <v>12821</v>
      </c>
      <c r="L11480" s="1" t="s">
        <v>12809</v>
      </c>
    </row>
    <row r="11481" customHeight="1" spans="1:12">
      <c r="A11481" s="1" t="s">
        <v>8314</v>
      </c>
      <c r="B11481" s="1" t="s">
        <v>49658</v>
      </c>
      <c r="C11481" s="1" t="s">
        <v>49659</v>
      </c>
      <c r="D11481" s="7">
        <v>45210</v>
      </c>
      <c r="E11481" s="1" t="s">
        <v>254</v>
      </c>
      <c r="F11481" s="1" t="s">
        <v>12817</v>
      </c>
      <c r="G11481" s="1" t="s">
        <v>12893</v>
      </c>
      <c r="H11481" s="1" t="s">
        <v>49660</v>
      </c>
      <c r="I11481" s="1" t="s">
        <v>13219</v>
      </c>
      <c r="J11481" s="1" t="s">
        <v>49661</v>
      </c>
      <c r="L11481" s="1" t="s">
        <v>12802</v>
      </c>
    </row>
    <row r="11482" customHeight="1" spans="1:12">
      <c r="A11482" s="1" t="s">
        <v>8316</v>
      </c>
      <c r="B11482" s="1" t="s">
        <v>49662</v>
      </c>
      <c r="C11482" s="1" t="s">
        <v>49663</v>
      </c>
      <c r="D11482" s="7">
        <v>45210</v>
      </c>
      <c r="E11482" s="1" t="s">
        <v>110</v>
      </c>
      <c r="F11482" s="1" t="s">
        <v>12985</v>
      </c>
      <c r="G11482" s="1" t="s">
        <v>13398</v>
      </c>
      <c r="H11482" s="1" t="s">
        <v>49664</v>
      </c>
      <c r="I11482" s="1" t="s">
        <v>49665</v>
      </c>
      <c r="J11482" s="1" t="s">
        <v>12821</v>
      </c>
      <c r="L11482" s="1" t="s">
        <v>12809</v>
      </c>
    </row>
    <row r="11483" customHeight="1" spans="1:12">
      <c r="A11483" s="1" t="s">
        <v>8318</v>
      </c>
      <c r="B11483" s="1" t="s">
        <v>49666</v>
      </c>
      <c r="C11483" s="1" t="s">
        <v>49667</v>
      </c>
      <c r="D11483" s="7">
        <v>45210</v>
      </c>
      <c r="E11483" s="1" t="s">
        <v>174</v>
      </c>
      <c r="F11483" s="1" t="s">
        <v>12985</v>
      </c>
      <c r="G11483" s="1" t="s">
        <v>13407</v>
      </c>
      <c r="H11483" s="1" t="s">
        <v>26959</v>
      </c>
      <c r="I11483" s="1" t="s">
        <v>16889</v>
      </c>
      <c r="J11483" s="1" t="s">
        <v>16889</v>
      </c>
      <c r="L11483" s="1" t="s">
        <v>12809</v>
      </c>
    </row>
    <row r="11484" customHeight="1" spans="1:12">
      <c r="A11484" s="1" t="s">
        <v>8318</v>
      </c>
      <c r="B11484" s="10" t="s">
        <v>49668</v>
      </c>
      <c r="C11484" s="1" t="s">
        <v>49669</v>
      </c>
      <c r="D11484" s="7">
        <v>45210</v>
      </c>
      <c r="E11484" s="1" t="s">
        <v>174</v>
      </c>
      <c r="F11484" s="1" t="s">
        <v>12797</v>
      </c>
      <c r="G11484" s="1" t="s">
        <v>28982</v>
      </c>
      <c r="H11484" s="1" t="s">
        <v>49670</v>
      </c>
      <c r="I11484" s="1" t="s">
        <v>16889</v>
      </c>
      <c r="J11484" s="1" t="s">
        <v>16889</v>
      </c>
      <c r="L11484" s="1" t="s">
        <v>12809</v>
      </c>
    </row>
    <row r="11485" customHeight="1" spans="1:12">
      <c r="A11485" s="1" t="s">
        <v>8318</v>
      </c>
      <c r="B11485" s="1" t="s">
        <v>49671</v>
      </c>
      <c r="C11485" s="1" t="s">
        <v>49672</v>
      </c>
      <c r="D11485" s="7">
        <v>45210</v>
      </c>
      <c r="E11485" s="1" t="s">
        <v>174</v>
      </c>
      <c r="F11485" s="1" t="s">
        <v>12805</v>
      </c>
      <c r="G11485" s="1" t="s">
        <v>12806</v>
      </c>
      <c r="H11485" s="1" t="s">
        <v>49673</v>
      </c>
      <c r="I11485" s="1" t="s">
        <v>49674</v>
      </c>
      <c r="J11485" s="1" t="s">
        <v>16889</v>
      </c>
      <c r="L11485" s="1" t="s">
        <v>12802</v>
      </c>
    </row>
    <row r="11486" customHeight="1" spans="1:12">
      <c r="A11486" s="10" t="s">
        <v>8320</v>
      </c>
      <c r="B11486" s="1" t="s">
        <v>49675</v>
      </c>
      <c r="C11486" s="1" t="s">
        <v>49676</v>
      </c>
      <c r="D11486" s="7">
        <v>45210</v>
      </c>
      <c r="E11486" s="1" t="s">
        <v>94</v>
      </c>
      <c r="F11486" s="1" t="s">
        <v>12985</v>
      </c>
      <c r="G11486" s="1" t="s">
        <v>13005</v>
      </c>
      <c r="H11486" s="1" t="s">
        <v>49677</v>
      </c>
      <c r="I11486" s="1" t="s">
        <v>13524</v>
      </c>
      <c r="J11486" s="1" t="s">
        <v>13524</v>
      </c>
      <c r="L11486" s="1" t="s">
        <v>12809</v>
      </c>
    </row>
    <row r="11487" customHeight="1" spans="1:12">
      <c r="A11487" s="10" t="s">
        <v>8320</v>
      </c>
      <c r="B11487" s="1" t="s">
        <v>49678</v>
      </c>
      <c r="C11487" s="1" t="s">
        <v>49679</v>
      </c>
      <c r="D11487" s="7">
        <v>45210</v>
      </c>
      <c r="E11487" s="1" t="s">
        <v>94</v>
      </c>
      <c r="F11487" s="1" t="s">
        <v>12805</v>
      </c>
      <c r="G11487" s="1" t="s">
        <v>13487</v>
      </c>
      <c r="H11487" s="1" t="s">
        <v>49680</v>
      </c>
      <c r="I11487" s="1" t="s">
        <v>13524</v>
      </c>
      <c r="J11487" s="1" t="s">
        <v>13524</v>
      </c>
      <c r="L11487" s="1" t="s">
        <v>12809</v>
      </c>
    </row>
    <row r="11488" customHeight="1" spans="1:12">
      <c r="A11488" s="1" t="s">
        <v>8322</v>
      </c>
      <c r="B11488" s="1" t="s">
        <v>49681</v>
      </c>
      <c r="C11488" s="1" t="s">
        <v>49682</v>
      </c>
      <c r="D11488" s="7">
        <v>45210</v>
      </c>
      <c r="E11488" s="1" t="s">
        <v>63</v>
      </c>
      <c r="F11488" s="1" t="s">
        <v>12870</v>
      </c>
      <c r="G11488" s="1" t="s">
        <v>12926</v>
      </c>
      <c r="H11488" s="1" t="s">
        <v>49683</v>
      </c>
      <c r="I11488" s="1" t="s">
        <v>12821</v>
      </c>
      <c r="J11488" s="1" t="s">
        <v>12821</v>
      </c>
      <c r="L11488" s="1" t="s">
        <v>12809</v>
      </c>
    </row>
    <row r="11489" customHeight="1" spans="1:12">
      <c r="A11489" s="1" t="s">
        <v>8322</v>
      </c>
      <c r="B11489" s="1" t="s">
        <v>49684</v>
      </c>
      <c r="C11489" s="1" t="s">
        <v>49685</v>
      </c>
      <c r="D11489" s="7">
        <v>45210</v>
      </c>
      <c r="E11489" s="1" t="s">
        <v>63</v>
      </c>
      <c r="F11489" s="1" t="s">
        <v>12817</v>
      </c>
      <c r="G11489" s="1" t="s">
        <v>13257</v>
      </c>
      <c r="H11489" s="1" t="s">
        <v>49686</v>
      </c>
      <c r="I11489" s="1" t="s">
        <v>12821</v>
      </c>
      <c r="J11489" s="1" t="s">
        <v>12821</v>
      </c>
      <c r="L11489" s="1" t="s">
        <v>12809</v>
      </c>
    </row>
    <row r="11490" customHeight="1" spans="1:12">
      <c r="A11490" s="1" t="s">
        <v>8322</v>
      </c>
      <c r="B11490" s="1" t="s">
        <v>49687</v>
      </c>
      <c r="C11490" s="1" t="s">
        <v>49688</v>
      </c>
      <c r="D11490" s="7">
        <v>45210</v>
      </c>
      <c r="E11490" s="1" t="s">
        <v>63</v>
      </c>
      <c r="F11490" s="1" t="s">
        <v>12797</v>
      </c>
      <c r="G11490" s="1" t="s">
        <v>13376</v>
      </c>
      <c r="H11490" s="1" t="s">
        <v>49689</v>
      </c>
      <c r="I11490" s="1" t="s">
        <v>12821</v>
      </c>
      <c r="J11490" s="1" t="s">
        <v>12821</v>
      </c>
      <c r="L11490" s="1" t="s">
        <v>12809</v>
      </c>
    </row>
    <row r="11491" customHeight="1" spans="1:12">
      <c r="A11491" s="1" t="s">
        <v>8324</v>
      </c>
      <c r="B11491" s="1" t="s">
        <v>49690</v>
      </c>
      <c r="C11491" s="1" t="s">
        <v>49691</v>
      </c>
      <c r="D11491" s="7">
        <v>45210</v>
      </c>
      <c r="E11491" s="1" t="s">
        <v>7413</v>
      </c>
      <c r="F11491" s="1" t="s">
        <v>12985</v>
      </c>
      <c r="G11491" s="1" t="s">
        <v>13005</v>
      </c>
      <c r="H11491" s="1" t="s">
        <v>49692</v>
      </c>
      <c r="I11491" s="1" t="s">
        <v>12821</v>
      </c>
      <c r="J11491" s="1" t="s">
        <v>12821</v>
      </c>
      <c r="L11491" s="1" t="s">
        <v>12809</v>
      </c>
    </row>
    <row r="11492" customHeight="1" spans="1:12">
      <c r="A11492" s="1" t="s">
        <v>8327</v>
      </c>
      <c r="B11492" s="1" t="s">
        <v>49693</v>
      </c>
      <c r="C11492" s="1" t="s">
        <v>49694</v>
      </c>
      <c r="D11492" s="7">
        <v>45210</v>
      </c>
      <c r="E11492" s="1" t="s">
        <v>99</v>
      </c>
      <c r="F11492" s="1" t="s">
        <v>12805</v>
      </c>
      <c r="G11492" s="1" t="s">
        <v>12806</v>
      </c>
      <c r="H11492" s="1" t="s">
        <v>49695</v>
      </c>
      <c r="I11492" s="1" t="s">
        <v>12808</v>
      </c>
      <c r="J11492" s="1" t="s">
        <v>12808</v>
      </c>
      <c r="L11492" s="1" t="s">
        <v>12809</v>
      </c>
    </row>
    <row r="11493" customHeight="1" spans="1:12">
      <c r="A11493" s="1" t="s">
        <v>8327</v>
      </c>
      <c r="B11493" s="1" t="s">
        <v>49696</v>
      </c>
      <c r="C11493" s="1" t="s">
        <v>49697</v>
      </c>
      <c r="D11493" s="7">
        <v>45210</v>
      </c>
      <c r="E11493" s="1" t="s">
        <v>99</v>
      </c>
      <c r="F11493" s="1" t="s">
        <v>12805</v>
      </c>
      <c r="G11493" s="1" t="s">
        <v>12943</v>
      </c>
      <c r="H11493" s="1" t="s">
        <v>49698</v>
      </c>
      <c r="I11493" s="1" t="s">
        <v>12808</v>
      </c>
      <c r="J11493" s="1" t="s">
        <v>12808</v>
      </c>
      <c r="L11493" s="1" t="s">
        <v>12809</v>
      </c>
    </row>
    <row r="11494" customHeight="1" spans="1:12">
      <c r="A11494" s="1" t="s">
        <v>8327</v>
      </c>
      <c r="B11494" s="1" t="s">
        <v>49699</v>
      </c>
      <c r="C11494" s="1" t="s">
        <v>49700</v>
      </c>
      <c r="D11494" s="7">
        <v>45210</v>
      </c>
      <c r="E11494" s="1" t="s">
        <v>99</v>
      </c>
      <c r="F11494" s="1" t="s">
        <v>12870</v>
      </c>
      <c r="G11494" s="1" t="s">
        <v>12926</v>
      </c>
      <c r="H11494" s="1" t="s">
        <v>49701</v>
      </c>
      <c r="I11494" s="1" t="s">
        <v>12808</v>
      </c>
      <c r="J11494" s="1" t="s">
        <v>12808</v>
      </c>
      <c r="L11494" s="1" t="s">
        <v>12809</v>
      </c>
    </row>
    <row r="11495" customHeight="1" spans="1:12">
      <c r="A11495" s="1" t="s">
        <v>8327</v>
      </c>
      <c r="B11495" s="1" t="s">
        <v>49702</v>
      </c>
      <c r="C11495" s="1" t="s">
        <v>49703</v>
      </c>
      <c r="D11495" s="7">
        <v>45210</v>
      </c>
      <c r="E11495" s="1" t="s">
        <v>99</v>
      </c>
      <c r="F11495" s="1" t="s">
        <v>12870</v>
      </c>
      <c r="G11495" s="1" t="s">
        <v>13692</v>
      </c>
      <c r="H11495" s="1" t="s">
        <v>49704</v>
      </c>
      <c r="I11495" s="1" t="s">
        <v>12808</v>
      </c>
      <c r="J11495" s="1" t="s">
        <v>12808</v>
      </c>
      <c r="L11495" s="1" t="s">
        <v>12809</v>
      </c>
    </row>
    <row r="11496" customHeight="1" spans="1:12">
      <c r="A11496" s="1" t="s">
        <v>8327</v>
      </c>
      <c r="B11496" s="1" t="s">
        <v>49705</v>
      </c>
      <c r="C11496" s="1" t="s">
        <v>49706</v>
      </c>
      <c r="D11496" s="7">
        <v>45210</v>
      </c>
      <c r="E11496" s="1" t="s">
        <v>99</v>
      </c>
      <c r="F11496" s="1" t="s">
        <v>12870</v>
      </c>
      <c r="G11496" s="1" t="s">
        <v>12904</v>
      </c>
      <c r="H11496" s="1" t="s">
        <v>49707</v>
      </c>
      <c r="I11496" s="1" t="s">
        <v>17776</v>
      </c>
      <c r="J11496" s="1" t="s">
        <v>17776</v>
      </c>
      <c r="L11496" s="1" t="s">
        <v>12809</v>
      </c>
    </row>
    <row r="11497" customHeight="1" spans="1:12">
      <c r="A11497" s="1" t="s">
        <v>8329</v>
      </c>
      <c r="B11497" s="1" t="s">
        <v>49708</v>
      </c>
      <c r="C11497" s="1" t="s">
        <v>49709</v>
      </c>
      <c r="D11497" s="7">
        <v>45210</v>
      </c>
      <c r="E11497" s="1" t="s">
        <v>84</v>
      </c>
      <c r="F11497" s="1" t="s">
        <v>12860</v>
      </c>
      <c r="G11497" s="1" t="s">
        <v>13228</v>
      </c>
      <c r="H11497" s="1" t="s">
        <v>49710</v>
      </c>
      <c r="I11497" s="1" t="s">
        <v>16889</v>
      </c>
      <c r="J11497" s="1" t="s">
        <v>16889</v>
      </c>
      <c r="L11497" s="1" t="s">
        <v>12809</v>
      </c>
    </row>
    <row r="11498" customHeight="1" spans="1:12">
      <c r="A11498" s="1" t="s">
        <v>8327</v>
      </c>
      <c r="B11498" s="1" t="s">
        <v>49711</v>
      </c>
      <c r="C11498" s="1" t="s">
        <v>49712</v>
      </c>
      <c r="D11498" s="7">
        <v>45210</v>
      </c>
      <c r="E11498" s="1" t="s">
        <v>99</v>
      </c>
      <c r="F11498" s="1" t="s">
        <v>12817</v>
      </c>
      <c r="G11498" s="1" t="s">
        <v>12818</v>
      </c>
      <c r="H11498" s="1" t="s">
        <v>49713</v>
      </c>
      <c r="I11498" s="1" t="s">
        <v>12808</v>
      </c>
      <c r="J11498" s="1" t="s">
        <v>12808</v>
      </c>
      <c r="L11498" s="1" t="s">
        <v>12809</v>
      </c>
    </row>
    <row r="11499" customHeight="1" spans="1:12">
      <c r="A11499" s="1" t="s">
        <v>8327</v>
      </c>
      <c r="B11499" s="1" t="s">
        <v>49714</v>
      </c>
      <c r="C11499" s="1" t="s">
        <v>49715</v>
      </c>
      <c r="D11499" s="7">
        <v>45210</v>
      </c>
      <c r="E11499" s="1" t="s">
        <v>99</v>
      </c>
      <c r="F11499" s="1" t="s">
        <v>12817</v>
      </c>
      <c r="G11499" s="1" t="s">
        <v>13325</v>
      </c>
      <c r="H11499" s="1" t="s">
        <v>49716</v>
      </c>
      <c r="I11499" s="1" t="s">
        <v>12808</v>
      </c>
      <c r="J11499" s="1" t="s">
        <v>12808</v>
      </c>
      <c r="L11499" s="1" t="s">
        <v>12809</v>
      </c>
    </row>
    <row r="11500" customHeight="1" spans="1:12">
      <c r="A11500" s="1" t="s">
        <v>8331</v>
      </c>
      <c r="B11500" s="1" t="s">
        <v>49717</v>
      </c>
      <c r="C11500" s="1" t="s">
        <v>49718</v>
      </c>
      <c r="D11500" s="7">
        <v>45210</v>
      </c>
      <c r="E11500" s="1" t="s">
        <v>7591</v>
      </c>
      <c r="F11500" s="1" t="s">
        <v>12985</v>
      </c>
      <c r="G11500" s="1" t="s">
        <v>13407</v>
      </c>
      <c r="H11500" s="1" t="s">
        <v>49719</v>
      </c>
      <c r="I11500" s="1" t="s">
        <v>12821</v>
      </c>
      <c r="J11500" s="1" t="s">
        <v>12821</v>
      </c>
      <c r="L11500" s="1" t="s">
        <v>12809</v>
      </c>
    </row>
    <row r="11501" customHeight="1" spans="1:12">
      <c r="A11501" s="1" t="s">
        <v>8333</v>
      </c>
      <c r="B11501" s="1" t="s">
        <v>49720</v>
      </c>
      <c r="C11501" s="1" t="s">
        <v>49721</v>
      </c>
      <c r="D11501" s="7">
        <v>45210</v>
      </c>
      <c r="E11501" s="1" t="s">
        <v>137</v>
      </c>
      <c r="F11501" s="1" t="s">
        <v>12812</v>
      </c>
      <c r="G11501" s="1" t="s">
        <v>13580</v>
      </c>
      <c r="H11501" s="1" t="s">
        <v>49722</v>
      </c>
      <c r="I11501" s="1" t="s">
        <v>49723</v>
      </c>
      <c r="J11501" s="1" t="s">
        <v>12821</v>
      </c>
      <c r="L11501" s="1" t="s">
        <v>12809</v>
      </c>
    </row>
    <row r="11502" customHeight="1" spans="1:12">
      <c r="A11502" s="1" t="s">
        <v>8333</v>
      </c>
      <c r="B11502" s="1" t="s">
        <v>49724</v>
      </c>
      <c r="C11502" s="1" t="s">
        <v>49725</v>
      </c>
      <c r="D11502" s="7">
        <v>45210</v>
      </c>
      <c r="E11502" s="1" t="s">
        <v>137</v>
      </c>
      <c r="F11502" s="1" t="s">
        <v>12805</v>
      </c>
      <c r="G11502" s="1" t="s">
        <v>13487</v>
      </c>
      <c r="H11502" s="1" t="s">
        <v>49726</v>
      </c>
      <c r="I11502" s="1" t="s">
        <v>12821</v>
      </c>
      <c r="J11502" s="1" t="s">
        <v>12821</v>
      </c>
      <c r="L11502" s="1" t="s">
        <v>12809</v>
      </c>
    </row>
    <row r="11503" customHeight="1" spans="1:12">
      <c r="A11503" s="1" t="s">
        <v>8333</v>
      </c>
      <c r="B11503" s="1" t="s">
        <v>49727</v>
      </c>
      <c r="C11503" s="1" t="s">
        <v>49728</v>
      </c>
      <c r="D11503" s="7">
        <v>45210</v>
      </c>
      <c r="E11503" s="1" t="s">
        <v>137</v>
      </c>
      <c r="F11503" s="1" t="s">
        <v>12870</v>
      </c>
      <c r="G11503" s="1" t="s">
        <v>12871</v>
      </c>
      <c r="H11503" s="1" t="s">
        <v>49729</v>
      </c>
      <c r="I11503" s="1" t="s">
        <v>12821</v>
      </c>
      <c r="J11503" s="1" t="s">
        <v>49433</v>
      </c>
      <c r="L11503" s="1" t="s">
        <v>12809</v>
      </c>
    </row>
    <row r="11504" customHeight="1" spans="1:12">
      <c r="A11504" s="1" t="s">
        <v>8333</v>
      </c>
      <c r="B11504" s="1" t="s">
        <v>49730</v>
      </c>
      <c r="C11504" s="1" t="s">
        <v>49731</v>
      </c>
      <c r="D11504" s="7">
        <v>45210</v>
      </c>
      <c r="E11504" s="1" t="s">
        <v>137</v>
      </c>
      <c r="F11504" s="1" t="s">
        <v>12817</v>
      </c>
      <c r="G11504" s="1" t="s">
        <v>13293</v>
      </c>
      <c r="H11504" s="1" t="s">
        <v>49732</v>
      </c>
      <c r="I11504" s="1" t="s">
        <v>12821</v>
      </c>
      <c r="J11504" s="1" t="s">
        <v>12821</v>
      </c>
      <c r="L11504" s="1" t="s">
        <v>12809</v>
      </c>
    </row>
    <row r="11505" customHeight="1" spans="1:12">
      <c r="A11505" s="1" t="s">
        <v>8333</v>
      </c>
      <c r="B11505" s="1" t="s">
        <v>49733</v>
      </c>
      <c r="C11505" s="1" t="s">
        <v>49734</v>
      </c>
      <c r="D11505" s="7">
        <v>45210</v>
      </c>
      <c r="E11505" s="1" t="s">
        <v>137</v>
      </c>
      <c r="F11505" s="1" t="s">
        <v>12797</v>
      </c>
      <c r="G11505" s="1" t="s">
        <v>12798</v>
      </c>
      <c r="H11505" s="1" t="s">
        <v>49735</v>
      </c>
      <c r="I11505" s="1" t="s">
        <v>12821</v>
      </c>
      <c r="J11505" s="1" t="s">
        <v>12821</v>
      </c>
      <c r="L11505" s="1" t="s">
        <v>12809</v>
      </c>
    </row>
    <row r="11506" customHeight="1" spans="1:12">
      <c r="A11506" s="1" t="s">
        <v>8335</v>
      </c>
      <c r="B11506" s="1" t="s">
        <v>49736</v>
      </c>
      <c r="C11506" s="1" t="s">
        <v>49737</v>
      </c>
      <c r="D11506" s="7">
        <v>45211</v>
      </c>
      <c r="E11506" s="1" t="s">
        <v>152</v>
      </c>
      <c r="F11506" s="1" t="s">
        <v>12985</v>
      </c>
      <c r="G11506" s="1" t="s">
        <v>13005</v>
      </c>
      <c r="H11506" s="1" t="s">
        <v>49738</v>
      </c>
      <c r="I11506" s="1" t="s">
        <v>49739</v>
      </c>
      <c r="J11506" s="1" t="s">
        <v>18642</v>
      </c>
      <c r="L11506" s="1" t="s">
        <v>12802</v>
      </c>
    </row>
    <row r="11507" customHeight="1" spans="1:12">
      <c r="A11507" s="1" t="s">
        <v>8335</v>
      </c>
      <c r="B11507" s="1" t="s">
        <v>49740</v>
      </c>
      <c r="C11507" s="1" t="s">
        <v>49741</v>
      </c>
      <c r="D11507" s="7">
        <v>45211</v>
      </c>
      <c r="E11507" s="1" t="s">
        <v>152</v>
      </c>
      <c r="F11507" s="1" t="s">
        <v>12870</v>
      </c>
      <c r="G11507" s="1" t="s">
        <v>13692</v>
      </c>
      <c r="H11507" s="1" t="s">
        <v>49742</v>
      </c>
      <c r="I11507" s="1" t="s">
        <v>49743</v>
      </c>
      <c r="J11507" s="1" t="s">
        <v>18642</v>
      </c>
      <c r="L11507" s="1" t="s">
        <v>12802</v>
      </c>
    </row>
    <row r="11508" customHeight="1" spans="1:12">
      <c r="A11508" s="1" t="s">
        <v>8337</v>
      </c>
      <c r="B11508" s="1" t="s">
        <v>49744</v>
      </c>
      <c r="C11508" s="1" t="s">
        <v>49745</v>
      </c>
      <c r="D11508" s="7">
        <v>45211</v>
      </c>
      <c r="E11508" s="1" t="s">
        <v>4500</v>
      </c>
      <c r="F11508" s="1" t="s">
        <v>12860</v>
      </c>
      <c r="G11508" s="1" t="s">
        <v>13715</v>
      </c>
      <c r="H11508" s="1" t="s">
        <v>49746</v>
      </c>
      <c r="I11508" s="10" t="s">
        <v>6664</v>
      </c>
      <c r="J11508" s="10" t="s">
        <v>6664</v>
      </c>
      <c r="L11508" s="1" t="s">
        <v>12809</v>
      </c>
    </row>
    <row r="11509" customHeight="1" spans="1:12">
      <c r="A11509" s="1" t="s">
        <v>8339</v>
      </c>
      <c r="B11509" s="1" t="s">
        <v>49747</v>
      </c>
      <c r="C11509" s="1" t="s">
        <v>49748</v>
      </c>
      <c r="D11509" s="7">
        <v>45211</v>
      </c>
      <c r="E11509" s="1" t="s">
        <v>4258</v>
      </c>
      <c r="F11509" s="1" t="s">
        <v>12805</v>
      </c>
      <c r="G11509" s="1" t="s">
        <v>13487</v>
      </c>
      <c r="H11509" s="1" t="s">
        <v>49749</v>
      </c>
      <c r="I11509" s="1" t="s">
        <v>13524</v>
      </c>
      <c r="J11509" s="1" t="s">
        <v>13524</v>
      </c>
      <c r="L11509" s="1" t="s">
        <v>12809</v>
      </c>
    </row>
    <row r="11510" customHeight="1" spans="1:12">
      <c r="A11510" s="1" t="s">
        <v>8339</v>
      </c>
      <c r="B11510" s="1" t="s">
        <v>49750</v>
      </c>
      <c r="C11510" s="1" t="s">
        <v>49751</v>
      </c>
      <c r="D11510" s="7">
        <v>45211</v>
      </c>
      <c r="E11510" s="1" t="s">
        <v>4258</v>
      </c>
      <c r="F11510" s="1" t="s">
        <v>12797</v>
      </c>
      <c r="G11510" s="1" t="s">
        <v>12798</v>
      </c>
      <c r="H11510" s="1" t="s">
        <v>49752</v>
      </c>
      <c r="I11510" s="1" t="s">
        <v>49753</v>
      </c>
      <c r="J11510" s="1" t="s">
        <v>13524</v>
      </c>
      <c r="L11510" s="1" t="s">
        <v>12802</v>
      </c>
    </row>
    <row r="11511" customHeight="1" spans="1:12">
      <c r="A11511" s="1" t="s">
        <v>8339</v>
      </c>
      <c r="B11511" s="1" t="s">
        <v>49754</v>
      </c>
      <c r="C11511" s="1" t="s">
        <v>49755</v>
      </c>
      <c r="D11511" s="7">
        <v>45211</v>
      </c>
      <c r="E11511" s="1" t="s">
        <v>4258</v>
      </c>
      <c r="F11511" s="1" t="s">
        <v>12817</v>
      </c>
      <c r="G11511" s="1" t="s">
        <v>12818</v>
      </c>
      <c r="H11511" s="1" t="s">
        <v>49756</v>
      </c>
      <c r="I11511" s="1" t="s">
        <v>13524</v>
      </c>
      <c r="J11511" s="1" t="s">
        <v>13524</v>
      </c>
      <c r="L11511" s="1" t="s">
        <v>12809</v>
      </c>
    </row>
    <row r="11512" customHeight="1" spans="1:12">
      <c r="A11512" s="1" t="s">
        <v>8341</v>
      </c>
      <c r="B11512" s="1" t="s">
        <v>49757</v>
      </c>
      <c r="C11512" s="1" t="s">
        <v>49758</v>
      </c>
      <c r="D11512" s="7">
        <v>45211</v>
      </c>
      <c r="E11512" s="1" t="s">
        <v>104</v>
      </c>
      <c r="F11512" s="1" t="s">
        <v>12985</v>
      </c>
      <c r="G11512" s="1" t="s">
        <v>13277</v>
      </c>
      <c r="H11512" s="1" t="s">
        <v>49759</v>
      </c>
      <c r="I11512" s="1" t="s">
        <v>12821</v>
      </c>
      <c r="J11512" s="1" t="s">
        <v>12821</v>
      </c>
      <c r="L11512" s="1" t="s">
        <v>12809</v>
      </c>
    </row>
    <row r="11513" customHeight="1" spans="1:12">
      <c r="A11513" s="1" t="s">
        <v>8341</v>
      </c>
      <c r="B11513" s="1" t="s">
        <v>49760</v>
      </c>
      <c r="C11513" s="1" t="s">
        <v>49761</v>
      </c>
      <c r="D11513" s="7">
        <v>45211</v>
      </c>
      <c r="E11513" s="1" t="s">
        <v>104</v>
      </c>
      <c r="F11513" s="1" t="s">
        <v>12805</v>
      </c>
      <c r="G11513" s="1" t="s">
        <v>12943</v>
      </c>
      <c r="H11513" s="1" t="s">
        <v>49762</v>
      </c>
      <c r="I11513" s="1" t="s">
        <v>49763</v>
      </c>
      <c r="J11513" s="1" t="s">
        <v>12821</v>
      </c>
      <c r="L11513" s="1" t="s">
        <v>12802</v>
      </c>
    </row>
    <row r="11514" customHeight="1" spans="1:12">
      <c r="A11514" s="1" t="s">
        <v>8343</v>
      </c>
      <c r="B11514" s="1" t="s">
        <v>49764</v>
      </c>
      <c r="C11514" s="1" t="s">
        <v>49765</v>
      </c>
      <c r="D11514" s="7">
        <v>45211</v>
      </c>
      <c r="E11514" s="1" t="s">
        <v>7447</v>
      </c>
      <c r="F11514" s="1" t="s">
        <v>12860</v>
      </c>
      <c r="G11514" s="1" t="s">
        <v>14058</v>
      </c>
      <c r="H11514" s="1" t="s">
        <v>49766</v>
      </c>
      <c r="I11514" s="1" t="s">
        <v>12821</v>
      </c>
      <c r="J11514" s="1" t="s">
        <v>12821</v>
      </c>
      <c r="L11514" s="1" t="s">
        <v>12809</v>
      </c>
    </row>
    <row r="11515" customHeight="1" spans="1:12">
      <c r="A11515" s="1" t="s">
        <v>8346</v>
      </c>
      <c r="B11515" s="1" t="s">
        <v>49767</v>
      </c>
      <c r="C11515" s="1" t="s">
        <v>49768</v>
      </c>
      <c r="D11515" s="7">
        <v>45211</v>
      </c>
      <c r="E11515" s="1" t="s">
        <v>15</v>
      </c>
      <c r="F11515" s="1" t="s">
        <v>12817</v>
      </c>
      <c r="G11515" s="1" t="s">
        <v>13303</v>
      </c>
      <c r="H11515" s="1" t="s">
        <v>49769</v>
      </c>
      <c r="I11515" s="1" t="s">
        <v>12821</v>
      </c>
      <c r="J11515" s="1" t="s">
        <v>12808</v>
      </c>
      <c r="L11515" s="1" t="s">
        <v>12809</v>
      </c>
    </row>
    <row r="11516" customHeight="1" spans="1:12">
      <c r="A11516" s="1" t="s">
        <v>8350</v>
      </c>
      <c r="B11516" s="1" t="s">
        <v>49770</v>
      </c>
      <c r="C11516" s="1" t="s">
        <v>49771</v>
      </c>
      <c r="D11516" s="7">
        <v>45211</v>
      </c>
      <c r="E11516" s="1" t="s">
        <v>99</v>
      </c>
      <c r="F11516" s="1" t="s">
        <v>12805</v>
      </c>
      <c r="G11516" s="1" t="s">
        <v>12806</v>
      </c>
      <c r="H11516" s="1" t="s">
        <v>49772</v>
      </c>
      <c r="I11516" s="1" t="s">
        <v>12808</v>
      </c>
      <c r="J11516" s="1" t="s">
        <v>12808</v>
      </c>
      <c r="L11516" s="1" t="s">
        <v>12809</v>
      </c>
    </row>
    <row r="11517" customHeight="1" spans="1:12">
      <c r="A11517" s="1" t="s">
        <v>8350</v>
      </c>
      <c r="B11517" s="1" t="s">
        <v>49773</v>
      </c>
      <c r="C11517" s="1" t="s">
        <v>49774</v>
      </c>
      <c r="D11517" s="7">
        <v>45211</v>
      </c>
      <c r="E11517" s="1" t="s">
        <v>99</v>
      </c>
      <c r="F11517" s="1" t="s">
        <v>12805</v>
      </c>
      <c r="G11517" s="1" t="s">
        <v>12943</v>
      </c>
      <c r="H11517" s="1" t="s">
        <v>49775</v>
      </c>
      <c r="I11517" s="1" t="s">
        <v>12808</v>
      </c>
      <c r="J11517" s="1" t="s">
        <v>12808</v>
      </c>
      <c r="L11517" s="1" t="s">
        <v>12809</v>
      </c>
    </row>
    <row r="11518" customHeight="1" spans="1:12">
      <c r="A11518" s="1" t="s">
        <v>8352</v>
      </c>
      <c r="B11518" s="1" t="s">
        <v>49776</v>
      </c>
      <c r="C11518" s="1" t="s">
        <v>49777</v>
      </c>
      <c r="D11518" s="7">
        <v>45211</v>
      </c>
      <c r="E11518" s="1" t="s">
        <v>162</v>
      </c>
      <c r="F11518" s="1" t="s">
        <v>12805</v>
      </c>
      <c r="G11518" s="1" t="s">
        <v>13487</v>
      </c>
      <c r="H11518" s="1" t="s">
        <v>49778</v>
      </c>
      <c r="I11518" s="1" t="s">
        <v>49779</v>
      </c>
      <c r="J11518" s="1" t="s">
        <v>12821</v>
      </c>
      <c r="L11518" s="1" t="s">
        <v>12809</v>
      </c>
    </row>
    <row r="11519" customHeight="1" spans="1:12">
      <c r="A11519" s="1" t="s">
        <v>8352</v>
      </c>
      <c r="B11519" s="1" t="s">
        <v>49780</v>
      </c>
      <c r="C11519" s="1" t="s">
        <v>49781</v>
      </c>
      <c r="D11519" s="7">
        <v>45211</v>
      </c>
      <c r="E11519" s="1" t="s">
        <v>162</v>
      </c>
      <c r="F11519" s="1" t="s">
        <v>12797</v>
      </c>
      <c r="G11519" s="1" t="s">
        <v>12834</v>
      </c>
      <c r="H11519" s="1" t="s">
        <v>49782</v>
      </c>
      <c r="I11519" s="1" t="s">
        <v>12821</v>
      </c>
      <c r="J11519" s="1" t="s">
        <v>12821</v>
      </c>
      <c r="L11519" s="1" t="s">
        <v>12809</v>
      </c>
    </row>
    <row r="11520" customHeight="1" spans="1:12">
      <c r="A11520" s="1" t="s">
        <v>8352</v>
      </c>
      <c r="B11520" s="1" t="s">
        <v>49783</v>
      </c>
      <c r="C11520" s="1" t="s">
        <v>49784</v>
      </c>
      <c r="D11520" s="7">
        <v>45211</v>
      </c>
      <c r="E11520" s="1" t="s">
        <v>162</v>
      </c>
      <c r="F11520" s="1" t="s">
        <v>12817</v>
      </c>
      <c r="G11520" s="1" t="s">
        <v>12818</v>
      </c>
      <c r="H11520" s="1" t="s">
        <v>49785</v>
      </c>
      <c r="I11520" s="1" t="s">
        <v>49786</v>
      </c>
      <c r="J11520" s="1" t="s">
        <v>12821</v>
      </c>
      <c r="L11520" s="1" t="s">
        <v>12809</v>
      </c>
    </row>
    <row r="11521" customHeight="1" spans="1:12">
      <c r="A11521" s="1" t="s">
        <v>8350</v>
      </c>
      <c r="B11521" s="1" t="s">
        <v>49787</v>
      </c>
      <c r="C11521" s="1" t="s">
        <v>49788</v>
      </c>
      <c r="D11521" s="7">
        <v>45211</v>
      </c>
      <c r="E11521" s="1" t="s">
        <v>99</v>
      </c>
      <c r="F11521" s="1" t="s">
        <v>12870</v>
      </c>
      <c r="G11521" s="1" t="s">
        <v>12926</v>
      </c>
      <c r="H11521" s="1" t="s">
        <v>49789</v>
      </c>
      <c r="I11521" s="1" t="s">
        <v>12808</v>
      </c>
      <c r="J11521" s="1" t="s">
        <v>12808</v>
      </c>
      <c r="L11521" s="1" t="s">
        <v>12809</v>
      </c>
    </row>
    <row r="11522" customHeight="1" spans="1:12">
      <c r="A11522" s="1" t="s">
        <v>8354</v>
      </c>
      <c r="B11522" s="1" t="s">
        <v>49790</v>
      </c>
      <c r="C11522" s="1" t="s">
        <v>49791</v>
      </c>
      <c r="D11522" s="7">
        <v>45211</v>
      </c>
      <c r="E11522" s="1" t="s">
        <v>254</v>
      </c>
      <c r="F11522" s="1" t="s">
        <v>12817</v>
      </c>
      <c r="G11522" s="1" t="s">
        <v>13321</v>
      </c>
      <c r="H11522" s="1" t="s">
        <v>49792</v>
      </c>
      <c r="I11522" s="1" t="s">
        <v>13219</v>
      </c>
      <c r="J11522" s="1" t="s">
        <v>34431</v>
      </c>
      <c r="L11522" s="1" t="s">
        <v>12809</v>
      </c>
    </row>
    <row r="11523" customHeight="1" spans="1:12">
      <c r="A11523" s="1" t="s">
        <v>8343</v>
      </c>
      <c r="B11523" s="1" t="s">
        <v>49793</v>
      </c>
      <c r="C11523" s="1" t="s">
        <v>49794</v>
      </c>
      <c r="D11523" s="7">
        <v>45211</v>
      </c>
      <c r="E11523" s="1" t="s">
        <v>7447</v>
      </c>
      <c r="F11523" s="1" t="s">
        <v>12860</v>
      </c>
      <c r="G11523" s="1" t="s">
        <v>14232</v>
      </c>
      <c r="H11523" s="1" t="s">
        <v>49795</v>
      </c>
      <c r="I11523" s="1" t="s">
        <v>12821</v>
      </c>
      <c r="J11523" s="1" t="s">
        <v>12821</v>
      </c>
      <c r="L11523" s="1" t="s">
        <v>12809</v>
      </c>
    </row>
    <row r="11524" customHeight="1" spans="1:12">
      <c r="A11524" s="1" t="s">
        <v>8356</v>
      </c>
      <c r="B11524" s="1" t="s">
        <v>49796</v>
      </c>
      <c r="C11524" s="1" t="s">
        <v>49797</v>
      </c>
      <c r="D11524" s="7">
        <v>45211</v>
      </c>
      <c r="E11524" s="1" t="s">
        <v>110</v>
      </c>
      <c r="F11524" s="1" t="s">
        <v>12985</v>
      </c>
      <c r="G11524" s="1" t="s">
        <v>13398</v>
      </c>
      <c r="H11524" s="1" t="s">
        <v>49798</v>
      </c>
      <c r="I11524" s="1" t="s">
        <v>21264</v>
      </c>
      <c r="J11524" s="1" t="s">
        <v>12821</v>
      </c>
      <c r="L11524" s="1" t="s">
        <v>12809</v>
      </c>
    </row>
    <row r="11525" customHeight="1" spans="1:12">
      <c r="A11525" s="1" t="s">
        <v>8350</v>
      </c>
      <c r="B11525" s="1" t="s">
        <v>49799</v>
      </c>
      <c r="C11525" s="1" t="s">
        <v>49800</v>
      </c>
      <c r="D11525" s="7">
        <v>45211</v>
      </c>
      <c r="E11525" s="1" t="s">
        <v>99</v>
      </c>
      <c r="F11525" s="1" t="s">
        <v>12870</v>
      </c>
      <c r="G11525" s="1" t="s">
        <v>13692</v>
      </c>
      <c r="H11525" s="1" t="s">
        <v>49801</v>
      </c>
      <c r="I11525" s="1" t="s">
        <v>12808</v>
      </c>
      <c r="J11525" s="1" t="s">
        <v>12808</v>
      </c>
      <c r="L11525" s="1" t="s">
        <v>12809</v>
      </c>
    </row>
    <row r="11526" customHeight="1" spans="1:12">
      <c r="A11526" s="1" t="s">
        <v>8350</v>
      </c>
      <c r="B11526" s="1" t="s">
        <v>49802</v>
      </c>
      <c r="C11526" s="1" t="s">
        <v>49803</v>
      </c>
      <c r="D11526" s="7">
        <v>45211</v>
      </c>
      <c r="E11526" s="1" t="s">
        <v>99</v>
      </c>
      <c r="F11526" s="1" t="s">
        <v>12817</v>
      </c>
      <c r="G11526" s="1" t="s">
        <v>12818</v>
      </c>
      <c r="H11526" s="1" t="s">
        <v>49804</v>
      </c>
      <c r="I11526" s="1" t="s">
        <v>12808</v>
      </c>
      <c r="J11526" s="1" t="s">
        <v>12808</v>
      </c>
      <c r="L11526" s="1" t="s">
        <v>12809</v>
      </c>
    </row>
    <row r="11527" customHeight="1" spans="1:12">
      <c r="A11527" s="1" t="s">
        <v>8350</v>
      </c>
      <c r="B11527" s="10" t="s">
        <v>49805</v>
      </c>
      <c r="C11527" s="1" t="s">
        <v>49806</v>
      </c>
      <c r="D11527" s="7">
        <v>45211</v>
      </c>
      <c r="E11527" s="1" t="s">
        <v>99</v>
      </c>
      <c r="F11527" s="1" t="s">
        <v>12817</v>
      </c>
      <c r="G11527" s="1" t="s">
        <v>13257</v>
      </c>
      <c r="H11527" s="1" t="s">
        <v>49807</v>
      </c>
      <c r="I11527" s="1" t="s">
        <v>12808</v>
      </c>
      <c r="J11527" s="1" t="s">
        <v>12808</v>
      </c>
      <c r="L11527" s="1" t="s">
        <v>12809</v>
      </c>
    </row>
    <row r="11528" customHeight="1" spans="1:12">
      <c r="A11528" s="1" t="s">
        <v>8350</v>
      </c>
      <c r="B11528" s="1" t="s">
        <v>49808</v>
      </c>
      <c r="C11528" s="1" t="s">
        <v>49809</v>
      </c>
      <c r="D11528" s="7">
        <v>45211</v>
      </c>
      <c r="E11528" s="1" t="s">
        <v>99</v>
      </c>
      <c r="F11528" s="1" t="s">
        <v>12817</v>
      </c>
      <c r="G11528" s="1" t="s">
        <v>13325</v>
      </c>
      <c r="H11528" s="1" t="s">
        <v>47154</v>
      </c>
      <c r="I11528" s="1" t="s">
        <v>12808</v>
      </c>
      <c r="J11528" s="1" t="s">
        <v>17776</v>
      </c>
      <c r="L11528" s="1" t="s">
        <v>12809</v>
      </c>
    </row>
    <row r="11529" customHeight="1" spans="1:12">
      <c r="A11529" s="1" t="s">
        <v>8358</v>
      </c>
      <c r="B11529" s="1" t="s">
        <v>49810</v>
      </c>
      <c r="C11529" s="1" t="s">
        <v>49811</v>
      </c>
      <c r="D11529" s="7">
        <v>45211</v>
      </c>
      <c r="E11529" s="1" t="s">
        <v>174</v>
      </c>
      <c r="F11529" s="1" t="s">
        <v>12985</v>
      </c>
      <c r="G11529" s="1" t="s">
        <v>13005</v>
      </c>
      <c r="H11529" s="1" t="s">
        <v>28814</v>
      </c>
      <c r="I11529" s="1" t="s">
        <v>16889</v>
      </c>
      <c r="J11529" s="1" t="s">
        <v>16889</v>
      </c>
      <c r="L11529" s="1" t="s">
        <v>12809</v>
      </c>
    </row>
    <row r="11530" customHeight="1" spans="1:12">
      <c r="A11530" s="1" t="s">
        <v>8358</v>
      </c>
      <c r="B11530" s="1" t="s">
        <v>49812</v>
      </c>
      <c r="C11530" s="1" t="s">
        <v>49813</v>
      </c>
      <c r="D11530" s="7">
        <v>45211</v>
      </c>
      <c r="E11530" s="1" t="s">
        <v>174</v>
      </c>
      <c r="F11530" s="1" t="s">
        <v>12797</v>
      </c>
      <c r="G11530" s="1" t="s">
        <v>28982</v>
      </c>
      <c r="H11530" s="1" t="s">
        <v>49814</v>
      </c>
      <c r="I11530" s="1" t="s">
        <v>16889</v>
      </c>
      <c r="J11530" s="1" t="s">
        <v>16889</v>
      </c>
      <c r="L11530" s="1" t="s">
        <v>12809</v>
      </c>
    </row>
    <row r="11531" customHeight="1" spans="1:12">
      <c r="A11531" s="1" t="s">
        <v>8360</v>
      </c>
      <c r="B11531" s="1" t="s">
        <v>49815</v>
      </c>
      <c r="C11531" s="1" t="s">
        <v>49816</v>
      </c>
      <c r="D11531" s="7">
        <v>45211</v>
      </c>
      <c r="E11531" s="1" t="s">
        <v>63</v>
      </c>
      <c r="F11531" s="1" t="s">
        <v>12817</v>
      </c>
      <c r="G11531" s="1" t="s">
        <v>13293</v>
      </c>
      <c r="H11531" s="1" t="s">
        <v>49817</v>
      </c>
      <c r="I11531" s="1" t="s">
        <v>12821</v>
      </c>
      <c r="J11531" s="1" t="s">
        <v>12821</v>
      </c>
      <c r="L11531" s="1" t="s">
        <v>12809</v>
      </c>
    </row>
    <row r="11532" customHeight="1" spans="1:12">
      <c r="A11532" s="1" t="s">
        <v>8360</v>
      </c>
      <c r="B11532" s="1" t="s">
        <v>49818</v>
      </c>
      <c r="C11532" s="1" t="s">
        <v>49819</v>
      </c>
      <c r="D11532" s="7">
        <v>45211</v>
      </c>
      <c r="E11532" s="1" t="s">
        <v>63</v>
      </c>
      <c r="F11532" s="1" t="s">
        <v>12797</v>
      </c>
      <c r="G11532" s="1" t="s">
        <v>12849</v>
      </c>
      <c r="H11532" s="1" t="s">
        <v>49820</v>
      </c>
      <c r="I11532" s="1" t="s">
        <v>12821</v>
      </c>
      <c r="J11532" s="1" t="s">
        <v>12821</v>
      </c>
      <c r="L11532" s="1" t="s">
        <v>12809</v>
      </c>
    </row>
    <row r="11533" customHeight="1" spans="1:12">
      <c r="A11533" s="1" t="s">
        <v>8360</v>
      </c>
      <c r="B11533" s="1" t="s">
        <v>49821</v>
      </c>
      <c r="C11533" s="1" t="s">
        <v>49822</v>
      </c>
      <c r="D11533" s="7">
        <v>45211</v>
      </c>
      <c r="E11533" s="1" t="s">
        <v>63</v>
      </c>
      <c r="F11533" s="1" t="s">
        <v>12870</v>
      </c>
      <c r="G11533" s="1" t="s">
        <v>12920</v>
      </c>
      <c r="H11533" s="1" t="s">
        <v>49823</v>
      </c>
      <c r="I11533" s="1" t="s">
        <v>12821</v>
      </c>
      <c r="J11533" s="1" t="s">
        <v>12821</v>
      </c>
      <c r="L11533" s="1" t="s">
        <v>12809</v>
      </c>
    </row>
    <row r="11534" customHeight="1" spans="1:12">
      <c r="A11534" s="1" t="s">
        <v>8362</v>
      </c>
      <c r="B11534" s="1" t="s">
        <v>49824</v>
      </c>
      <c r="C11534" s="1" t="s">
        <v>49825</v>
      </c>
      <c r="D11534" s="7">
        <v>45211</v>
      </c>
      <c r="E11534" s="1" t="s">
        <v>7591</v>
      </c>
      <c r="F11534" s="1" t="s">
        <v>12985</v>
      </c>
      <c r="G11534" s="1" t="s">
        <v>13005</v>
      </c>
      <c r="H11534" s="1" t="s">
        <v>49826</v>
      </c>
      <c r="I11534" s="1" t="s">
        <v>49827</v>
      </c>
      <c r="J11534" s="1" t="s">
        <v>12821</v>
      </c>
      <c r="L11534" s="1" t="s">
        <v>12809</v>
      </c>
    </row>
    <row r="11535" customHeight="1" spans="1:12">
      <c r="A11535" s="1" t="s">
        <v>8348</v>
      </c>
      <c r="B11535" s="1" t="s">
        <v>49828</v>
      </c>
      <c r="C11535" s="1" t="s">
        <v>49829</v>
      </c>
      <c r="D11535" s="7">
        <v>45211</v>
      </c>
      <c r="E11535" s="1" t="s">
        <v>94</v>
      </c>
      <c r="F11535" s="1" t="s">
        <v>12805</v>
      </c>
      <c r="G11535" s="1" t="s">
        <v>13487</v>
      </c>
      <c r="H11535" s="1" t="s">
        <v>49830</v>
      </c>
      <c r="I11535" s="1" t="s">
        <v>13524</v>
      </c>
      <c r="J11535" s="1" t="s">
        <v>13524</v>
      </c>
      <c r="L11535" s="1" t="s">
        <v>12809</v>
      </c>
    </row>
    <row r="11536" customHeight="1" spans="1:12">
      <c r="A11536" s="1" t="s">
        <v>8348</v>
      </c>
      <c r="B11536" s="1" t="s">
        <v>49831</v>
      </c>
      <c r="C11536" s="1" t="s">
        <v>49832</v>
      </c>
      <c r="D11536" s="7">
        <v>45211</v>
      </c>
      <c r="E11536" s="1" t="s">
        <v>94</v>
      </c>
      <c r="F11536" s="1" t="s">
        <v>12985</v>
      </c>
      <c r="G11536" s="1" t="s">
        <v>13005</v>
      </c>
      <c r="H11536" s="1" t="s">
        <v>49833</v>
      </c>
      <c r="I11536" s="1" t="s">
        <v>13524</v>
      </c>
      <c r="J11536" s="1" t="s">
        <v>13524</v>
      </c>
      <c r="L11536" s="1" t="s">
        <v>12809</v>
      </c>
    </row>
    <row r="11537" customHeight="1" spans="1:12">
      <c r="A11537" s="1" t="s">
        <v>8348</v>
      </c>
      <c r="B11537" s="1" t="s">
        <v>49834</v>
      </c>
      <c r="C11537" s="1" t="s">
        <v>49835</v>
      </c>
      <c r="D11537" s="7">
        <v>45211</v>
      </c>
      <c r="E11537" s="1" t="s">
        <v>94</v>
      </c>
      <c r="F11537" s="1" t="s">
        <v>12805</v>
      </c>
      <c r="G11537" s="1" t="s">
        <v>12806</v>
      </c>
      <c r="H11537" s="1" t="s">
        <v>49836</v>
      </c>
      <c r="I11537" s="1" t="s">
        <v>13524</v>
      </c>
      <c r="J11537" s="1" t="s">
        <v>13524</v>
      </c>
      <c r="L11537" s="1" t="s">
        <v>12809</v>
      </c>
    </row>
    <row r="11538" customHeight="1" spans="1:12">
      <c r="A11538" s="1" t="s">
        <v>8348</v>
      </c>
      <c r="B11538" s="1" t="s">
        <v>49837</v>
      </c>
      <c r="C11538" s="1" t="s">
        <v>49838</v>
      </c>
      <c r="D11538" s="7">
        <v>45211</v>
      </c>
      <c r="E11538" s="1" t="s">
        <v>94</v>
      </c>
      <c r="F11538" s="1" t="s">
        <v>12985</v>
      </c>
      <c r="G11538" s="1" t="s">
        <v>13277</v>
      </c>
      <c r="H11538" s="1" t="s">
        <v>49839</v>
      </c>
      <c r="I11538" s="1" t="s">
        <v>13524</v>
      </c>
      <c r="J11538" s="1" t="s">
        <v>13524</v>
      </c>
      <c r="L11538" s="1" t="s">
        <v>12809</v>
      </c>
    </row>
    <row r="11539" customHeight="1" spans="1:12">
      <c r="A11539" s="1" t="s">
        <v>8364</v>
      </c>
      <c r="B11539" s="1" t="s">
        <v>49840</v>
      </c>
      <c r="C11539" s="1" t="s">
        <v>49841</v>
      </c>
      <c r="D11539" s="7">
        <v>45211</v>
      </c>
      <c r="E11539" s="1" t="s">
        <v>125</v>
      </c>
      <c r="F11539" s="1" t="s">
        <v>12797</v>
      </c>
      <c r="G11539" s="1" t="s">
        <v>12970</v>
      </c>
      <c r="H11539" s="1" t="s">
        <v>49842</v>
      </c>
      <c r="I11539" s="1" t="s">
        <v>12808</v>
      </c>
      <c r="J11539" s="1" t="s">
        <v>12808</v>
      </c>
      <c r="L11539" s="1" t="s">
        <v>12809</v>
      </c>
    </row>
    <row r="11540" customHeight="1" spans="1:12">
      <c r="A11540" s="1" t="s">
        <v>8364</v>
      </c>
      <c r="B11540" s="1" t="s">
        <v>49843</v>
      </c>
      <c r="C11540" s="1" t="s">
        <v>49844</v>
      </c>
      <c r="D11540" s="7">
        <v>45211</v>
      </c>
      <c r="E11540" s="1" t="s">
        <v>125</v>
      </c>
      <c r="F11540" s="1" t="s">
        <v>12805</v>
      </c>
      <c r="G11540" s="1" t="s">
        <v>12943</v>
      </c>
      <c r="H11540" s="1" t="s">
        <v>49845</v>
      </c>
      <c r="I11540" s="1" t="s">
        <v>12808</v>
      </c>
      <c r="J11540" s="1" t="s">
        <v>12808</v>
      </c>
      <c r="L11540" s="1" t="s">
        <v>12809</v>
      </c>
    </row>
    <row r="11541" customHeight="1" spans="1:12">
      <c r="A11541" s="1" t="s">
        <v>8364</v>
      </c>
      <c r="B11541" s="1" t="s">
        <v>49846</v>
      </c>
      <c r="C11541" s="1" t="s">
        <v>49847</v>
      </c>
      <c r="D11541" s="7">
        <v>45211</v>
      </c>
      <c r="E11541" s="1" t="s">
        <v>125</v>
      </c>
      <c r="F11541" s="1" t="s">
        <v>12817</v>
      </c>
      <c r="G11541" s="1" t="s">
        <v>12818</v>
      </c>
      <c r="H11541" s="1" t="s">
        <v>49848</v>
      </c>
      <c r="I11541" s="1" t="s">
        <v>12808</v>
      </c>
      <c r="J11541" s="1" t="s">
        <v>12808</v>
      </c>
      <c r="L11541" s="1" t="s">
        <v>12809</v>
      </c>
    </row>
    <row r="11542" customHeight="1" spans="1:12">
      <c r="A11542" s="1" t="s">
        <v>8364</v>
      </c>
      <c r="B11542" s="1" t="s">
        <v>49849</v>
      </c>
      <c r="C11542" s="1" t="s">
        <v>49850</v>
      </c>
      <c r="D11542" s="7">
        <v>45211</v>
      </c>
      <c r="E11542" s="1" t="s">
        <v>125</v>
      </c>
      <c r="F11542" s="1" t="s">
        <v>12797</v>
      </c>
      <c r="G11542" s="1" t="s">
        <v>12798</v>
      </c>
      <c r="H11542" s="1" t="s">
        <v>49851</v>
      </c>
      <c r="I11542" s="1" t="s">
        <v>12808</v>
      </c>
      <c r="J11542" s="1" t="s">
        <v>12808</v>
      </c>
      <c r="L11542" s="1" t="s">
        <v>12809</v>
      </c>
    </row>
    <row r="11543" customHeight="1" spans="1:12">
      <c r="A11543" s="1" t="s">
        <v>8366</v>
      </c>
      <c r="B11543" s="1" t="s">
        <v>49852</v>
      </c>
      <c r="C11543" s="1" t="s">
        <v>49853</v>
      </c>
      <c r="D11543" s="7">
        <v>45211</v>
      </c>
      <c r="E11543" s="1" t="s">
        <v>84</v>
      </c>
      <c r="F11543" s="1" t="s">
        <v>12985</v>
      </c>
      <c r="G11543" s="1" t="s">
        <v>13005</v>
      </c>
      <c r="H11543" s="1" t="s">
        <v>49854</v>
      </c>
      <c r="I11543" s="10" t="s">
        <v>6664</v>
      </c>
      <c r="J11543" s="10" t="s">
        <v>6664</v>
      </c>
      <c r="L11543" s="1" t="s">
        <v>12809</v>
      </c>
    </row>
    <row r="11544" customHeight="1" spans="1:12">
      <c r="A11544" s="1" t="s">
        <v>8366</v>
      </c>
      <c r="B11544" s="1" t="s">
        <v>49855</v>
      </c>
      <c r="C11544" s="1" t="s">
        <v>49856</v>
      </c>
      <c r="D11544" s="7">
        <v>45211</v>
      </c>
      <c r="E11544" s="1" t="s">
        <v>84</v>
      </c>
      <c r="F11544" s="1" t="s">
        <v>12797</v>
      </c>
      <c r="G11544" s="1" t="s">
        <v>28982</v>
      </c>
      <c r="H11544" s="1" t="s">
        <v>49857</v>
      </c>
      <c r="I11544" s="1" t="s">
        <v>49858</v>
      </c>
      <c r="J11544" s="10" t="s">
        <v>6664</v>
      </c>
      <c r="L11544" s="1" t="s">
        <v>12809</v>
      </c>
    </row>
    <row r="11545" customHeight="1" spans="1:12">
      <c r="A11545" s="1" t="s">
        <v>8368</v>
      </c>
      <c r="B11545" s="1" t="s">
        <v>49859</v>
      </c>
      <c r="C11545" s="1" t="s">
        <v>49860</v>
      </c>
      <c r="D11545" s="7">
        <v>45211</v>
      </c>
      <c r="E11545" s="1" t="s">
        <v>7413</v>
      </c>
      <c r="F11545" s="1" t="s">
        <v>12985</v>
      </c>
      <c r="G11545" s="1" t="s">
        <v>13005</v>
      </c>
      <c r="H11545" s="1" t="s">
        <v>49861</v>
      </c>
      <c r="I11545" s="1" t="s">
        <v>12821</v>
      </c>
      <c r="J11545" s="1" t="s">
        <v>12821</v>
      </c>
      <c r="L11545" s="1" t="s">
        <v>12809</v>
      </c>
    </row>
    <row r="11546" customHeight="1" spans="1:12">
      <c r="A11546" s="1" t="s">
        <v>8370</v>
      </c>
      <c r="B11546" s="1" t="s">
        <v>49862</v>
      </c>
      <c r="C11546" s="1" t="s">
        <v>49863</v>
      </c>
      <c r="D11546" s="7">
        <v>45211</v>
      </c>
      <c r="E11546" s="1" t="s">
        <v>137</v>
      </c>
      <c r="F11546" s="1" t="s">
        <v>12797</v>
      </c>
      <c r="G11546" s="1" t="s">
        <v>12798</v>
      </c>
      <c r="H11546" s="1" t="s">
        <v>49864</v>
      </c>
      <c r="I11546" s="1" t="s">
        <v>12821</v>
      </c>
      <c r="J11546" s="1" t="s">
        <v>12821</v>
      </c>
      <c r="L11546" s="1" t="s">
        <v>12809</v>
      </c>
    </row>
    <row r="11547" customHeight="1" spans="1:12">
      <c r="A11547" s="1" t="s">
        <v>8370</v>
      </c>
      <c r="B11547" s="1" t="s">
        <v>49865</v>
      </c>
      <c r="C11547" s="1" t="s">
        <v>49866</v>
      </c>
      <c r="D11547" s="7">
        <v>45211</v>
      </c>
      <c r="E11547" s="1" t="s">
        <v>137</v>
      </c>
      <c r="F11547" s="1" t="s">
        <v>12870</v>
      </c>
      <c r="G11547" s="1" t="s">
        <v>12871</v>
      </c>
      <c r="H11547" s="1" t="s">
        <v>49867</v>
      </c>
      <c r="I11547" s="1" t="s">
        <v>12821</v>
      </c>
      <c r="J11547" s="1" t="s">
        <v>12821</v>
      </c>
      <c r="L11547" s="1" t="s">
        <v>12809</v>
      </c>
    </row>
    <row r="11548" customHeight="1" spans="1:12">
      <c r="A11548" s="1" t="s">
        <v>8370</v>
      </c>
      <c r="B11548" s="1" t="s">
        <v>49868</v>
      </c>
      <c r="C11548" s="1" t="s">
        <v>49869</v>
      </c>
      <c r="D11548" s="7">
        <v>45211</v>
      </c>
      <c r="E11548" s="1" t="s">
        <v>137</v>
      </c>
      <c r="F11548" s="1" t="s">
        <v>12817</v>
      </c>
      <c r="G11548" s="1" t="s">
        <v>13293</v>
      </c>
      <c r="H11548" s="1" t="s">
        <v>49870</v>
      </c>
      <c r="I11548" s="1" t="s">
        <v>12821</v>
      </c>
      <c r="J11548" s="1" t="s">
        <v>12821</v>
      </c>
      <c r="L11548" s="1" t="s">
        <v>12809</v>
      </c>
    </row>
    <row r="11549" customHeight="1" spans="1:12">
      <c r="A11549" s="1" t="s">
        <v>8370</v>
      </c>
      <c r="B11549" s="1" t="s">
        <v>49871</v>
      </c>
      <c r="C11549" s="1" t="s">
        <v>49872</v>
      </c>
      <c r="D11549" s="7">
        <v>45211</v>
      </c>
      <c r="E11549" s="1" t="s">
        <v>137</v>
      </c>
      <c r="F11549" s="1" t="s">
        <v>12805</v>
      </c>
      <c r="G11549" s="1" t="s">
        <v>12806</v>
      </c>
      <c r="H11549" s="1" t="s">
        <v>49873</v>
      </c>
      <c r="I11549" s="1" t="s">
        <v>12821</v>
      </c>
      <c r="J11549" s="1" t="s">
        <v>12821</v>
      </c>
      <c r="L11549" s="1" t="s">
        <v>12809</v>
      </c>
    </row>
    <row r="11550" customHeight="1" spans="1:12">
      <c r="A11550" s="1" t="s">
        <v>8370</v>
      </c>
      <c r="B11550" s="1" t="s">
        <v>49874</v>
      </c>
      <c r="C11550" s="1" t="s">
        <v>49875</v>
      </c>
      <c r="D11550" s="7">
        <v>45211</v>
      </c>
      <c r="E11550" s="1" t="s">
        <v>137</v>
      </c>
      <c r="F11550" s="1" t="s">
        <v>12812</v>
      </c>
      <c r="G11550" s="1" t="s">
        <v>13580</v>
      </c>
      <c r="H11550" s="1" t="s">
        <v>49876</v>
      </c>
      <c r="I11550" s="1" t="s">
        <v>12821</v>
      </c>
      <c r="J11550" s="1" t="s">
        <v>12821</v>
      </c>
      <c r="L11550" s="1" t="s">
        <v>12809</v>
      </c>
    </row>
    <row r="11551" customHeight="1" spans="1:12">
      <c r="A11551" s="1" t="s">
        <v>8372</v>
      </c>
      <c r="B11551" s="1" t="s">
        <v>49877</v>
      </c>
      <c r="C11551" s="1" t="s">
        <v>49878</v>
      </c>
      <c r="D11551" s="7">
        <v>45212</v>
      </c>
      <c r="E11551" s="1" t="s">
        <v>152</v>
      </c>
      <c r="F11551" s="1" t="s">
        <v>12817</v>
      </c>
      <c r="G11551" s="1" t="s">
        <v>13257</v>
      </c>
      <c r="H11551" s="1" t="s">
        <v>49879</v>
      </c>
      <c r="I11551" s="1" t="s">
        <v>49880</v>
      </c>
      <c r="J11551" s="1" t="s">
        <v>18642</v>
      </c>
      <c r="L11551" s="1" t="s">
        <v>12802</v>
      </c>
    </row>
    <row r="11552" customHeight="1" spans="1:12">
      <c r="A11552" s="1" t="s">
        <v>8372</v>
      </c>
      <c r="B11552" s="1" t="s">
        <v>49881</v>
      </c>
      <c r="C11552" s="1" t="s">
        <v>49882</v>
      </c>
      <c r="D11552" s="7">
        <v>45212</v>
      </c>
      <c r="E11552" s="1" t="s">
        <v>152</v>
      </c>
      <c r="F11552" s="1" t="s">
        <v>12817</v>
      </c>
      <c r="G11552" s="1" t="s">
        <v>12818</v>
      </c>
      <c r="H11552" s="1" t="s">
        <v>49883</v>
      </c>
      <c r="I11552" s="1" t="s">
        <v>49884</v>
      </c>
      <c r="J11552" s="1" t="s">
        <v>18642</v>
      </c>
      <c r="L11552" s="1" t="s">
        <v>12802</v>
      </c>
    </row>
    <row r="11553" customHeight="1" spans="1:12">
      <c r="A11553" s="1" t="s">
        <v>8374</v>
      </c>
      <c r="B11553" s="1" t="s">
        <v>49885</v>
      </c>
      <c r="C11553" s="1" t="s">
        <v>49886</v>
      </c>
      <c r="D11553" s="7">
        <v>45212</v>
      </c>
      <c r="E11553" s="1" t="s">
        <v>4500</v>
      </c>
      <c r="F11553" s="1" t="s">
        <v>12805</v>
      </c>
      <c r="G11553" s="1" t="s">
        <v>13487</v>
      </c>
      <c r="H11553" s="1" t="s">
        <v>49887</v>
      </c>
      <c r="I11553" s="10" t="s">
        <v>6664</v>
      </c>
      <c r="J11553" s="10" t="s">
        <v>6664</v>
      </c>
      <c r="L11553" s="1" t="s">
        <v>12809</v>
      </c>
    </row>
    <row r="11554" customHeight="1" spans="1:12">
      <c r="A11554" s="1" t="s">
        <v>8374</v>
      </c>
      <c r="B11554" s="1" t="s">
        <v>49888</v>
      </c>
      <c r="C11554" s="1" t="s">
        <v>49889</v>
      </c>
      <c r="D11554" s="7">
        <v>45212</v>
      </c>
      <c r="E11554" s="1" t="s">
        <v>4500</v>
      </c>
      <c r="F11554" s="1" t="s">
        <v>12985</v>
      </c>
      <c r="G11554" s="1" t="s">
        <v>13005</v>
      </c>
      <c r="H11554" s="1" t="s">
        <v>49890</v>
      </c>
      <c r="I11554" s="10" t="s">
        <v>6664</v>
      </c>
      <c r="J11554" s="10" t="s">
        <v>6664</v>
      </c>
      <c r="L11554" s="1" t="s">
        <v>12809</v>
      </c>
    </row>
    <row r="11555" customHeight="1" spans="1:12">
      <c r="A11555" s="1" t="s">
        <v>8374</v>
      </c>
      <c r="B11555" s="1" t="s">
        <v>49891</v>
      </c>
      <c r="C11555" s="1" t="s">
        <v>49892</v>
      </c>
      <c r="D11555" s="7">
        <v>45212</v>
      </c>
      <c r="E11555" s="1" t="s">
        <v>4500</v>
      </c>
      <c r="F11555" s="1" t="s">
        <v>12985</v>
      </c>
      <c r="G11555" s="1" t="s">
        <v>13277</v>
      </c>
      <c r="H11555" s="1" t="s">
        <v>49893</v>
      </c>
      <c r="I11555" s="10" t="s">
        <v>6664</v>
      </c>
      <c r="J11555" s="10" t="s">
        <v>6664</v>
      </c>
      <c r="L11555" s="1" t="s">
        <v>12809</v>
      </c>
    </row>
    <row r="11556" customHeight="1" spans="1:12">
      <c r="A11556" s="1" t="s">
        <v>8378</v>
      </c>
      <c r="B11556" s="1" t="s">
        <v>49894</v>
      </c>
      <c r="C11556" s="1" t="s">
        <v>49895</v>
      </c>
      <c r="D11556" s="7">
        <v>45212</v>
      </c>
      <c r="E11556" s="1" t="s">
        <v>84</v>
      </c>
      <c r="F11556" s="1" t="s">
        <v>12985</v>
      </c>
      <c r="G11556" s="1" t="s">
        <v>13005</v>
      </c>
      <c r="H11556" s="1" t="s">
        <v>49896</v>
      </c>
      <c r="I11556" s="10" t="s">
        <v>6664</v>
      </c>
      <c r="J11556" s="10" t="s">
        <v>6664</v>
      </c>
      <c r="L11556" s="1" t="s">
        <v>12802</v>
      </c>
    </row>
    <row r="11557" customHeight="1" spans="1:12">
      <c r="A11557" s="1" t="s">
        <v>8378</v>
      </c>
      <c r="B11557" s="1" t="s">
        <v>49897</v>
      </c>
      <c r="C11557" s="1" t="s">
        <v>49898</v>
      </c>
      <c r="D11557" s="7">
        <v>45212</v>
      </c>
      <c r="E11557" s="1" t="s">
        <v>84</v>
      </c>
      <c r="F11557" s="1" t="s">
        <v>12797</v>
      </c>
      <c r="G11557" s="1" t="s">
        <v>12829</v>
      </c>
      <c r="H11557" s="1" t="s">
        <v>49899</v>
      </c>
      <c r="I11557" s="10" t="s">
        <v>6664</v>
      </c>
      <c r="J11557" s="10" t="s">
        <v>6664</v>
      </c>
      <c r="L11557" s="1" t="s">
        <v>12802</v>
      </c>
    </row>
    <row r="11558" customHeight="1" spans="1:12">
      <c r="A11558" s="1" t="s">
        <v>8380</v>
      </c>
      <c r="B11558" s="1" t="s">
        <v>49900</v>
      </c>
      <c r="C11558" s="1" t="s">
        <v>49901</v>
      </c>
      <c r="D11558" s="7">
        <v>45212</v>
      </c>
      <c r="E11558" s="1" t="s">
        <v>7447</v>
      </c>
      <c r="F11558" s="1" t="s">
        <v>12860</v>
      </c>
      <c r="G11558" s="1" t="s">
        <v>14209</v>
      </c>
      <c r="H11558" s="1" t="s">
        <v>49902</v>
      </c>
      <c r="I11558" s="1" t="s">
        <v>12821</v>
      </c>
      <c r="J11558" s="1" t="s">
        <v>12821</v>
      </c>
      <c r="L11558" s="1" t="s">
        <v>12809</v>
      </c>
    </row>
    <row r="11559" customHeight="1" spans="1:12">
      <c r="A11559" s="1" t="s">
        <v>8380</v>
      </c>
      <c r="B11559" s="1" t="s">
        <v>49903</v>
      </c>
      <c r="C11559" s="1" t="s">
        <v>49904</v>
      </c>
      <c r="D11559" s="7">
        <v>45212</v>
      </c>
      <c r="E11559" s="1" t="s">
        <v>7447</v>
      </c>
      <c r="F11559" s="1" t="s">
        <v>12860</v>
      </c>
      <c r="G11559" s="1" t="s">
        <v>12994</v>
      </c>
      <c r="H11559" s="1" t="s">
        <v>49905</v>
      </c>
      <c r="I11559" s="1" t="s">
        <v>12821</v>
      </c>
      <c r="J11559" s="1" t="s">
        <v>12821</v>
      </c>
      <c r="L11559" s="1" t="s">
        <v>12809</v>
      </c>
    </row>
    <row r="11560" customHeight="1" spans="1:12">
      <c r="A11560" s="1" t="s">
        <v>8380</v>
      </c>
      <c r="B11560" s="1" t="s">
        <v>49906</v>
      </c>
      <c r="C11560" s="1" t="s">
        <v>49907</v>
      </c>
      <c r="D11560" s="7">
        <v>45212</v>
      </c>
      <c r="E11560" s="1" t="s">
        <v>7447</v>
      </c>
      <c r="F11560" s="1" t="s">
        <v>12860</v>
      </c>
      <c r="G11560" s="1" t="s">
        <v>13715</v>
      </c>
      <c r="H11560" s="1" t="s">
        <v>49908</v>
      </c>
      <c r="I11560" s="1" t="s">
        <v>12821</v>
      </c>
      <c r="J11560" s="1" t="s">
        <v>12821</v>
      </c>
      <c r="L11560" s="1" t="s">
        <v>12809</v>
      </c>
    </row>
    <row r="11561" customHeight="1" spans="1:12">
      <c r="A11561" s="1" t="s">
        <v>8382</v>
      </c>
      <c r="B11561" s="1" t="s">
        <v>49909</v>
      </c>
      <c r="C11561" s="1" t="s">
        <v>49910</v>
      </c>
      <c r="D11561" s="7">
        <v>45212</v>
      </c>
      <c r="E11561" s="1" t="s">
        <v>174</v>
      </c>
      <c r="F11561" s="1" t="s">
        <v>12797</v>
      </c>
      <c r="G11561" s="1" t="s">
        <v>28982</v>
      </c>
      <c r="H11561" s="1" t="s">
        <v>49911</v>
      </c>
      <c r="I11561" s="1" t="s">
        <v>16889</v>
      </c>
      <c r="J11561" s="1" t="s">
        <v>16889</v>
      </c>
      <c r="L11561" s="1" t="s">
        <v>12809</v>
      </c>
    </row>
    <row r="11562" customHeight="1" spans="1:12">
      <c r="A11562" s="1" t="s">
        <v>8382</v>
      </c>
      <c r="B11562" s="1" t="s">
        <v>49912</v>
      </c>
      <c r="C11562" s="1" t="s">
        <v>49913</v>
      </c>
      <c r="D11562" s="7">
        <v>45212</v>
      </c>
      <c r="E11562" s="1" t="s">
        <v>174</v>
      </c>
      <c r="F11562" s="1" t="s">
        <v>12817</v>
      </c>
      <c r="G11562" s="1" t="s">
        <v>12887</v>
      </c>
      <c r="H11562" s="1" t="s">
        <v>49337</v>
      </c>
      <c r="I11562" s="1" t="s">
        <v>16889</v>
      </c>
      <c r="J11562" s="1" t="s">
        <v>16889</v>
      </c>
      <c r="L11562" s="1" t="s">
        <v>12809</v>
      </c>
    </row>
    <row r="11563" customHeight="1" spans="1:12">
      <c r="A11563" s="1" t="s">
        <v>8384</v>
      </c>
      <c r="B11563" s="1" t="s">
        <v>49914</v>
      </c>
      <c r="C11563" s="1" t="s">
        <v>49915</v>
      </c>
      <c r="D11563" s="7">
        <v>45212</v>
      </c>
      <c r="E11563" s="1" t="s">
        <v>21</v>
      </c>
      <c r="F11563" s="1" t="s">
        <v>12985</v>
      </c>
      <c r="G11563" s="1" t="s">
        <v>13398</v>
      </c>
      <c r="H11563" s="1" t="s">
        <v>49916</v>
      </c>
      <c r="I11563" s="1" t="s">
        <v>12821</v>
      </c>
      <c r="J11563" s="1" t="s">
        <v>12821</v>
      </c>
      <c r="L11563" s="1" t="s">
        <v>12809</v>
      </c>
    </row>
    <row r="11564" customHeight="1" spans="1:12">
      <c r="A11564" s="1" t="s">
        <v>8386</v>
      </c>
      <c r="B11564" s="1" t="s">
        <v>49917</v>
      </c>
      <c r="C11564" s="1" t="s">
        <v>49918</v>
      </c>
      <c r="D11564" s="7">
        <v>45212</v>
      </c>
      <c r="E11564" s="1" t="s">
        <v>15</v>
      </c>
      <c r="F11564" s="1" t="s">
        <v>12817</v>
      </c>
      <c r="G11564" s="1" t="s">
        <v>13303</v>
      </c>
      <c r="H11564" s="1" t="s">
        <v>49919</v>
      </c>
      <c r="I11564" s="1" t="s">
        <v>12808</v>
      </c>
      <c r="J11564" s="1" t="s">
        <v>12808</v>
      </c>
      <c r="L11564" s="1" t="s">
        <v>12809</v>
      </c>
    </row>
    <row r="11565" customHeight="1" spans="1:12">
      <c r="A11565" s="1" t="s">
        <v>8384</v>
      </c>
      <c r="B11565" s="1" t="s">
        <v>49920</v>
      </c>
      <c r="C11565" s="1" t="s">
        <v>49921</v>
      </c>
      <c r="D11565" s="7">
        <v>45212</v>
      </c>
      <c r="E11565" s="1" t="s">
        <v>21</v>
      </c>
      <c r="F11565" s="1" t="s">
        <v>12812</v>
      </c>
      <c r="G11565" s="1" t="s">
        <v>12813</v>
      </c>
      <c r="H11565" s="1" t="s">
        <v>49922</v>
      </c>
      <c r="I11565" s="1" t="s">
        <v>12821</v>
      </c>
      <c r="J11565" s="1" t="s">
        <v>12821</v>
      </c>
      <c r="L11565" s="1" t="s">
        <v>12809</v>
      </c>
    </row>
    <row r="11566" customHeight="1" spans="1:12">
      <c r="A11566" s="1" t="s">
        <v>8384</v>
      </c>
      <c r="B11566" s="1" t="s">
        <v>49923</v>
      </c>
      <c r="C11566" s="1" t="s">
        <v>49924</v>
      </c>
      <c r="D11566" s="7">
        <v>45212</v>
      </c>
      <c r="E11566" s="1" t="s">
        <v>21</v>
      </c>
      <c r="F11566" s="1" t="s">
        <v>12817</v>
      </c>
      <c r="G11566" s="1" t="s">
        <v>12887</v>
      </c>
      <c r="H11566" s="1" t="s">
        <v>49925</v>
      </c>
      <c r="I11566" s="1" t="s">
        <v>12821</v>
      </c>
      <c r="J11566" s="1" t="s">
        <v>12821</v>
      </c>
      <c r="L11566" s="1" t="s">
        <v>12809</v>
      </c>
    </row>
    <row r="11567" customHeight="1" spans="1:12">
      <c r="A11567" s="1" t="s">
        <v>8384</v>
      </c>
      <c r="B11567" s="1" t="s">
        <v>49926</v>
      </c>
      <c r="C11567" s="1" t="s">
        <v>49927</v>
      </c>
      <c r="D11567" s="7">
        <v>45212</v>
      </c>
      <c r="E11567" s="1" t="s">
        <v>21</v>
      </c>
      <c r="F11567" s="1" t="s">
        <v>12870</v>
      </c>
      <c r="G11567" s="1" t="s">
        <v>13296</v>
      </c>
      <c r="H11567" s="1" t="s">
        <v>49928</v>
      </c>
      <c r="I11567" s="1" t="s">
        <v>12821</v>
      </c>
      <c r="J11567" s="1" t="s">
        <v>12821</v>
      </c>
      <c r="L11567" s="1" t="s">
        <v>12809</v>
      </c>
    </row>
    <row r="11568" customHeight="1" spans="1:12">
      <c r="A11568" s="1" t="s">
        <v>8388</v>
      </c>
      <c r="B11568" s="1" t="s">
        <v>49929</v>
      </c>
      <c r="C11568" s="1" t="s">
        <v>49930</v>
      </c>
      <c r="D11568" s="7">
        <v>45212</v>
      </c>
      <c r="E11568" s="1" t="s">
        <v>7413</v>
      </c>
      <c r="F11568" s="1" t="s">
        <v>12812</v>
      </c>
      <c r="G11568" s="1" t="s">
        <v>12910</v>
      </c>
      <c r="H11568" s="1" t="s">
        <v>49931</v>
      </c>
      <c r="I11568" s="1" t="s">
        <v>12821</v>
      </c>
      <c r="J11568" s="1" t="s">
        <v>12821</v>
      </c>
      <c r="L11568" s="1" t="s">
        <v>12809</v>
      </c>
    </row>
    <row r="11569" customHeight="1" spans="1:12">
      <c r="A11569" s="1" t="s">
        <v>8390</v>
      </c>
      <c r="B11569" s="1" t="s">
        <v>49932</v>
      </c>
      <c r="C11569" s="1" t="s">
        <v>49933</v>
      </c>
      <c r="D11569" s="7">
        <v>45212</v>
      </c>
      <c r="E11569" s="1" t="s">
        <v>162</v>
      </c>
      <c r="F11569" s="1" t="s">
        <v>12817</v>
      </c>
      <c r="G11569" s="1" t="s">
        <v>13303</v>
      </c>
      <c r="H11569" s="1" t="s">
        <v>49934</v>
      </c>
      <c r="I11569" s="1" t="s">
        <v>49935</v>
      </c>
      <c r="J11569" s="1" t="s">
        <v>49936</v>
      </c>
      <c r="L11569" s="1" t="s">
        <v>12802</v>
      </c>
    </row>
    <row r="11570" customHeight="1" spans="1:12">
      <c r="A11570" s="1" t="s">
        <v>8390</v>
      </c>
      <c r="B11570" s="1" t="s">
        <v>49937</v>
      </c>
      <c r="C11570" s="1" t="s">
        <v>49938</v>
      </c>
      <c r="D11570" s="7">
        <v>45212</v>
      </c>
      <c r="E11570" s="1" t="s">
        <v>162</v>
      </c>
      <c r="F11570" s="1" t="s">
        <v>12817</v>
      </c>
      <c r="G11570" s="1" t="s">
        <v>13293</v>
      </c>
      <c r="H11570" s="1" t="s">
        <v>49939</v>
      </c>
      <c r="I11570" s="1" t="s">
        <v>49940</v>
      </c>
      <c r="J11570" s="1" t="s">
        <v>12821</v>
      </c>
      <c r="L11570" s="1" t="s">
        <v>12809</v>
      </c>
    </row>
    <row r="11571" customHeight="1" spans="1:12">
      <c r="A11571" s="1" t="s">
        <v>8392</v>
      </c>
      <c r="B11571" s="1" t="s">
        <v>49941</v>
      </c>
      <c r="C11571" s="1" t="s">
        <v>49942</v>
      </c>
      <c r="D11571" s="7">
        <v>45212</v>
      </c>
      <c r="E11571" s="1" t="s">
        <v>63</v>
      </c>
      <c r="F11571" s="1" t="s">
        <v>12817</v>
      </c>
      <c r="G11571" s="1" t="s">
        <v>13325</v>
      </c>
      <c r="H11571" s="1" t="s">
        <v>49943</v>
      </c>
      <c r="I11571" s="1" t="s">
        <v>12821</v>
      </c>
      <c r="J11571" s="1" t="s">
        <v>12821</v>
      </c>
      <c r="L11571" s="1" t="s">
        <v>12809</v>
      </c>
    </row>
    <row r="11572" customHeight="1" spans="1:12">
      <c r="A11572" s="1" t="s">
        <v>8392</v>
      </c>
      <c r="B11572" s="1" t="s">
        <v>49944</v>
      </c>
      <c r="C11572" s="1" t="s">
        <v>49945</v>
      </c>
      <c r="D11572" s="7">
        <v>45212</v>
      </c>
      <c r="E11572" s="1" t="s">
        <v>63</v>
      </c>
      <c r="F11572" s="1" t="s">
        <v>12797</v>
      </c>
      <c r="G11572" s="1" t="s">
        <v>12970</v>
      </c>
      <c r="H11572" s="1" t="s">
        <v>49946</v>
      </c>
      <c r="I11572" s="1" t="s">
        <v>12821</v>
      </c>
      <c r="J11572" s="1" t="s">
        <v>12821</v>
      </c>
      <c r="L11572" s="1" t="s">
        <v>12809</v>
      </c>
    </row>
    <row r="11573" customHeight="1" spans="1:12">
      <c r="A11573" s="1" t="s">
        <v>8392</v>
      </c>
      <c r="B11573" s="1" t="s">
        <v>49947</v>
      </c>
      <c r="C11573" s="1" t="s">
        <v>49948</v>
      </c>
      <c r="D11573" s="7">
        <v>45212</v>
      </c>
      <c r="E11573" s="1" t="s">
        <v>63</v>
      </c>
      <c r="F11573" s="1" t="s">
        <v>12985</v>
      </c>
      <c r="G11573" s="1" t="s">
        <v>13398</v>
      </c>
      <c r="H11573" s="1" t="s">
        <v>49949</v>
      </c>
      <c r="I11573" s="1" t="s">
        <v>12821</v>
      </c>
      <c r="J11573" s="1" t="s">
        <v>12821</v>
      </c>
      <c r="L11573" s="1" t="s">
        <v>12809</v>
      </c>
    </row>
    <row r="11574" customHeight="1" spans="1:12">
      <c r="A11574" s="1" t="s">
        <v>8392</v>
      </c>
      <c r="B11574" s="1" t="s">
        <v>49950</v>
      </c>
      <c r="C11574" s="1" t="s">
        <v>49951</v>
      </c>
      <c r="D11574" s="7">
        <v>45212</v>
      </c>
      <c r="E11574" s="1" t="s">
        <v>63</v>
      </c>
      <c r="F11574" s="1" t="s">
        <v>12870</v>
      </c>
      <c r="G11574" s="1" t="s">
        <v>12926</v>
      </c>
      <c r="H11574" s="1" t="s">
        <v>49952</v>
      </c>
      <c r="I11574" s="1" t="s">
        <v>12821</v>
      </c>
      <c r="J11574" s="1" t="s">
        <v>12821</v>
      </c>
      <c r="L11574" s="1" t="s">
        <v>12809</v>
      </c>
    </row>
    <row r="11575" customHeight="1" spans="1:12">
      <c r="A11575" s="1" t="s">
        <v>8394</v>
      </c>
      <c r="B11575" s="1" t="s">
        <v>49953</v>
      </c>
      <c r="C11575" s="1" t="s">
        <v>49954</v>
      </c>
      <c r="D11575" s="7">
        <v>45212</v>
      </c>
      <c r="E11575" s="1" t="s">
        <v>254</v>
      </c>
      <c r="F11575" s="1" t="s">
        <v>12817</v>
      </c>
      <c r="G11575" s="1" t="s">
        <v>13321</v>
      </c>
      <c r="H11575" s="1" t="s">
        <v>49955</v>
      </c>
      <c r="I11575" s="1" t="s">
        <v>13219</v>
      </c>
      <c r="J11575" s="1" t="s">
        <v>49956</v>
      </c>
      <c r="L11575" s="1" t="s">
        <v>12809</v>
      </c>
    </row>
    <row r="11576" customHeight="1" spans="1:12">
      <c r="A11576" s="1" t="s">
        <v>8396</v>
      </c>
      <c r="B11576" s="1" t="s">
        <v>49957</v>
      </c>
      <c r="C11576" s="1" t="s">
        <v>49958</v>
      </c>
      <c r="D11576" s="7">
        <v>45212</v>
      </c>
      <c r="E11576" s="1" t="s">
        <v>7591</v>
      </c>
      <c r="F11576" s="1" t="s">
        <v>12797</v>
      </c>
      <c r="G11576" s="1" t="s">
        <v>12970</v>
      </c>
      <c r="H11576" s="1" t="s">
        <v>49959</v>
      </c>
      <c r="I11576" s="1" t="s">
        <v>45321</v>
      </c>
      <c r="J11576" s="1" t="s">
        <v>12821</v>
      </c>
      <c r="L11576" s="1" t="s">
        <v>12809</v>
      </c>
    </row>
    <row r="11577" customHeight="1" spans="1:12">
      <c r="A11577" s="1" t="s">
        <v>8398</v>
      </c>
      <c r="B11577" s="10" t="s">
        <v>49960</v>
      </c>
      <c r="C11577" s="1" t="s">
        <v>49961</v>
      </c>
      <c r="D11577" s="7">
        <v>45212</v>
      </c>
      <c r="E11577" s="1" t="s">
        <v>94</v>
      </c>
      <c r="F11577" s="1" t="s">
        <v>12985</v>
      </c>
      <c r="G11577" s="1" t="s">
        <v>13277</v>
      </c>
      <c r="H11577" s="1" t="s">
        <v>49962</v>
      </c>
      <c r="I11577" s="1" t="s">
        <v>13524</v>
      </c>
      <c r="J11577" s="1" t="s">
        <v>13524</v>
      </c>
      <c r="L11577" s="1" t="s">
        <v>12809</v>
      </c>
    </row>
    <row r="11578" customHeight="1" spans="1:12">
      <c r="A11578" s="1" t="s">
        <v>8400</v>
      </c>
      <c r="B11578" s="1" t="s">
        <v>49963</v>
      </c>
      <c r="C11578" s="1" t="s">
        <v>49964</v>
      </c>
      <c r="D11578" s="7">
        <v>45212</v>
      </c>
      <c r="E11578" s="1" t="s">
        <v>110</v>
      </c>
      <c r="F11578" s="1" t="s">
        <v>12985</v>
      </c>
      <c r="G11578" s="1" t="s">
        <v>13398</v>
      </c>
      <c r="H11578" s="1" t="s">
        <v>49965</v>
      </c>
      <c r="I11578" s="1" t="s">
        <v>21264</v>
      </c>
      <c r="J11578" s="1" t="s">
        <v>12821</v>
      </c>
      <c r="L11578" s="1" t="s">
        <v>12809</v>
      </c>
    </row>
    <row r="11579" customHeight="1" spans="1:12">
      <c r="A11579" s="10" t="s">
        <v>8402</v>
      </c>
      <c r="B11579" s="1" t="s">
        <v>49966</v>
      </c>
      <c r="C11579" s="1" t="s">
        <v>49967</v>
      </c>
      <c r="D11579" s="7">
        <v>45212</v>
      </c>
      <c r="E11579" s="1" t="s">
        <v>8404</v>
      </c>
      <c r="F11579" s="1" t="s">
        <v>12797</v>
      </c>
      <c r="G11579" s="1" t="s">
        <v>28982</v>
      </c>
      <c r="H11579" s="1" t="s">
        <v>49968</v>
      </c>
      <c r="I11579" s="1" t="s">
        <v>12821</v>
      </c>
      <c r="J11579" s="1" t="s">
        <v>12821</v>
      </c>
      <c r="L11579" s="1" t="s">
        <v>12809</v>
      </c>
    </row>
    <row r="11580" customHeight="1" spans="1:12">
      <c r="A11580" s="1" t="s">
        <v>8406</v>
      </c>
      <c r="B11580" s="1" t="s">
        <v>49969</v>
      </c>
      <c r="C11580" s="1" t="s">
        <v>49970</v>
      </c>
      <c r="D11580" s="7">
        <v>45212</v>
      </c>
      <c r="E11580" s="1" t="s">
        <v>137</v>
      </c>
      <c r="F11580" s="1" t="s">
        <v>12805</v>
      </c>
      <c r="G11580" s="1" t="s">
        <v>12806</v>
      </c>
      <c r="H11580" s="1" t="s">
        <v>49971</v>
      </c>
      <c r="I11580" s="1" t="s">
        <v>12821</v>
      </c>
      <c r="J11580" s="1" t="s">
        <v>12821</v>
      </c>
      <c r="L11580" s="1" t="s">
        <v>12809</v>
      </c>
    </row>
    <row r="11581" customHeight="1" spans="1:12">
      <c r="A11581" s="1" t="s">
        <v>8406</v>
      </c>
      <c r="B11581" s="1" t="s">
        <v>49972</v>
      </c>
      <c r="C11581" s="1" t="s">
        <v>49973</v>
      </c>
      <c r="D11581" s="7">
        <v>45212</v>
      </c>
      <c r="E11581" s="1" t="s">
        <v>137</v>
      </c>
      <c r="F11581" s="1" t="s">
        <v>12797</v>
      </c>
      <c r="G11581" s="1" t="s">
        <v>12798</v>
      </c>
      <c r="H11581" s="1" t="s">
        <v>49974</v>
      </c>
      <c r="I11581" s="1" t="s">
        <v>12821</v>
      </c>
      <c r="J11581" s="1" t="s">
        <v>12821</v>
      </c>
      <c r="L11581" s="1" t="s">
        <v>12809</v>
      </c>
    </row>
    <row r="11582" customHeight="1" spans="1:12">
      <c r="A11582" s="1" t="s">
        <v>8406</v>
      </c>
      <c r="B11582" s="1" t="s">
        <v>49975</v>
      </c>
      <c r="C11582" s="1" t="s">
        <v>49976</v>
      </c>
      <c r="D11582" s="7">
        <v>45212</v>
      </c>
      <c r="E11582" s="1" t="s">
        <v>137</v>
      </c>
      <c r="F11582" s="1" t="s">
        <v>12817</v>
      </c>
      <c r="G11582" s="1" t="s">
        <v>13293</v>
      </c>
      <c r="H11582" s="1" t="s">
        <v>49977</v>
      </c>
      <c r="I11582" s="1" t="s">
        <v>12821</v>
      </c>
      <c r="J11582" s="1" t="s">
        <v>12821</v>
      </c>
      <c r="L11582" s="1" t="s">
        <v>12809</v>
      </c>
    </row>
    <row r="11583" customHeight="1" spans="1:12">
      <c r="A11583" s="1" t="s">
        <v>8406</v>
      </c>
      <c r="B11583" s="1" t="s">
        <v>49978</v>
      </c>
      <c r="C11583" s="1" t="s">
        <v>49979</v>
      </c>
      <c r="D11583" s="7">
        <v>45212</v>
      </c>
      <c r="E11583" s="1" t="s">
        <v>137</v>
      </c>
      <c r="F11583" s="1" t="s">
        <v>12870</v>
      </c>
      <c r="G11583" s="1" t="s">
        <v>12871</v>
      </c>
      <c r="H11583" s="1" t="s">
        <v>49980</v>
      </c>
      <c r="I11583" s="1" t="s">
        <v>12821</v>
      </c>
      <c r="J11583" s="1" t="s">
        <v>49433</v>
      </c>
      <c r="L11583" s="1" t="s">
        <v>12809</v>
      </c>
    </row>
    <row r="11584" customHeight="1" spans="1:12">
      <c r="A11584" s="1" t="s">
        <v>8406</v>
      </c>
      <c r="B11584" s="1" t="s">
        <v>49981</v>
      </c>
      <c r="C11584" s="1" t="s">
        <v>49982</v>
      </c>
      <c r="D11584" s="7">
        <v>45212</v>
      </c>
      <c r="E11584" s="1" t="s">
        <v>137</v>
      </c>
      <c r="F11584" s="1" t="s">
        <v>12812</v>
      </c>
      <c r="G11584" s="1" t="s">
        <v>14182</v>
      </c>
      <c r="H11584" s="1" t="s">
        <v>49983</v>
      </c>
      <c r="I11584" s="1" t="s">
        <v>12821</v>
      </c>
      <c r="J11584" s="1" t="s">
        <v>12821</v>
      </c>
      <c r="L11584" s="1" t="s">
        <v>12809</v>
      </c>
    </row>
    <row r="11585" customHeight="1" spans="1:12">
      <c r="A11585" s="10" t="s">
        <v>8402</v>
      </c>
      <c r="B11585" s="1" t="s">
        <v>49984</v>
      </c>
      <c r="C11585" s="1" t="s">
        <v>49985</v>
      </c>
      <c r="D11585" s="7">
        <v>45212</v>
      </c>
      <c r="E11585" s="1" t="s">
        <v>8404</v>
      </c>
      <c r="F11585" s="1" t="s">
        <v>12817</v>
      </c>
      <c r="G11585" s="1" t="s">
        <v>12818</v>
      </c>
      <c r="H11585" s="1" t="s">
        <v>49986</v>
      </c>
      <c r="I11585" s="1" t="s">
        <v>12821</v>
      </c>
      <c r="J11585" s="1" t="s">
        <v>12821</v>
      </c>
      <c r="L11585" s="1" t="s">
        <v>12809</v>
      </c>
    </row>
    <row r="11586" customHeight="1" spans="1:12">
      <c r="A11586" s="10" t="s">
        <v>8402</v>
      </c>
      <c r="B11586" s="1" t="s">
        <v>49987</v>
      </c>
      <c r="C11586" s="1" t="s">
        <v>49988</v>
      </c>
      <c r="D11586" s="7">
        <v>45212</v>
      </c>
      <c r="E11586" s="1" t="s">
        <v>8404</v>
      </c>
      <c r="F11586" s="1" t="s">
        <v>12870</v>
      </c>
      <c r="G11586" s="1" t="s">
        <v>13692</v>
      </c>
      <c r="H11586" s="1" t="s">
        <v>49989</v>
      </c>
      <c r="I11586" s="1" t="s">
        <v>49990</v>
      </c>
      <c r="J11586" s="1" t="s">
        <v>49991</v>
      </c>
      <c r="L11586" s="1" t="s">
        <v>12809</v>
      </c>
    </row>
    <row r="11587" customHeight="1" spans="1:12">
      <c r="A11587" s="10" t="s">
        <v>8402</v>
      </c>
      <c r="B11587" s="1" t="s">
        <v>49992</v>
      </c>
      <c r="C11587" s="1" t="s">
        <v>49993</v>
      </c>
      <c r="D11587" s="7">
        <v>45212</v>
      </c>
      <c r="E11587" s="1" t="s">
        <v>8404</v>
      </c>
      <c r="F11587" s="1" t="s">
        <v>12805</v>
      </c>
      <c r="G11587" s="1" t="s">
        <v>12806</v>
      </c>
      <c r="H11587" s="1" t="s">
        <v>49994</v>
      </c>
      <c r="I11587" s="1" t="s">
        <v>12821</v>
      </c>
      <c r="J11587" s="1" t="s">
        <v>12821</v>
      </c>
      <c r="L11587" s="1" t="s">
        <v>12809</v>
      </c>
    </row>
    <row r="11588" customHeight="1" spans="1:12">
      <c r="A11588" s="10" t="s">
        <v>8402</v>
      </c>
      <c r="B11588" s="1" t="s">
        <v>49995</v>
      </c>
      <c r="C11588" s="1" t="s">
        <v>49996</v>
      </c>
      <c r="D11588" s="7">
        <v>45212</v>
      </c>
      <c r="E11588" s="1" t="s">
        <v>8404</v>
      </c>
      <c r="F11588" s="1" t="s">
        <v>12812</v>
      </c>
      <c r="G11588" s="1" t="s">
        <v>12910</v>
      </c>
      <c r="H11588" s="1" t="s">
        <v>49997</v>
      </c>
      <c r="I11588" s="1" t="s">
        <v>12821</v>
      </c>
      <c r="J11588" s="1" t="s">
        <v>12821</v>
      </c>
      <c r="L11588" s="1" t="s">
        <v>12809</v>
      </c>
    </row>
    <row r="11589" customHeight="1" spans="1:12">
      <c r="A11589" s="1" t="s">
        <v>8408</v>
      </c>
      <c r="B11589" s="1" t="s">
        <v>49998</v>
      </c>
      <c r="C11589" s="1" t="s">
        <v>49999</v>
      </c>
      <c r="D11589" s="7">
        <v>45212</v>
      </c>
      <c r="E11589" s="1" t="s">
        <v>89</v>
      </c>
      <c r="F11589" s="1" t="s">
        <v>12817</v>
      </c>
      <c r="G11589" s="1" t="s">
        <v>13303</v>
      </c>
      <c r="H11589" s="1" t="s">
        <v>50000</v>
      </c>
      <c r="I11589" s="1" t="s">
        <v>12821</v>
      </c>
      <c r="J11589" s="1" t="s">
        <v>12821</v>
      </c>
      <c r="L11589" s="1" t="s">
        <v>12809</v>
      </c>
    </row>
    <row r="11590" customHeight="1" spans="1:12">
      <c r="A11590" s="1" t="s">
        <v>8410</v>
      </c>
      <c r="B11590" s="1" t="s">
        <v>50001</v>
      </c>
      <c r="C11590" s="1" t="s">
        <v>50002</v>
      </c>
      <c r="D11590" s="7">
        <v>45213</v>
      </c>
      <c r="E11590" s="1" t="s">
        <v>152</v>
      </c>
      <c r="F11590" s="1" t="s">
        <v>12797</v>
      </c>
      <c r="G11590" s="1" t="s">
        <v>12970</v>
      </c>
      <c r="H11590" s="1" t="s">
        <v>50003</v>
      </c>
      <c r="I11590" s="1" t="s">
        <v>50004</v>
      </c>
      <c r="J11590" s="1" t="s">
        <v>50005</v>
      </c>
      <c r="L11590" s="1" t="s">
        <v>12802</v>
      </c>
    </row>
    <row r="11591" customHeight="1" spans="1:12">
      <c r="A11591" s="1" t="s">
        <v>8410</v>
      </c>
      <c r="B11591" s="1" t="s">
        <v>50006</v>
      </c>
      <c r="C11591" s="1" t="s">
        <v>50007</v>
      </c>
      <c r="D11591" s="7">
        <v>45213</v>
      </c>
      <c r="E11591" s="1" t="s">
        <v>152</v>
      </c>
      <c r="F11591" s="1" t="s">
        <v>12870</v>
      </c>
      <c r="G11591" s="1" t="s">
        <v>12871</v>
      </c>
      <c r="H11591" s="1" t="s">
        <v>50008</v>
      </c>
      <c r="I11591" s="1" t="s">
        <v>50009</v>
      </c>
      <c r="J11591" s="1" t="s">
        <v>50010</v>
      </c>
      <c r="L11591" s="1" t="s">
        <v>12802</v>
      </c>
    </row>
    <row r="11592" customHeight="1" spans="1:12">
      <c r="A11592" s="1" t="s">
        <v>8376</v>
      </c>
      <c r="B11592" s="1" t="s">
        <v>50011</v>
      </c>
      <c r="C11592" s="1" t="s">
        <v>50012</v>
      </c>
      <c r="D11592" s="7">
        <v>45212</v>
      </c>
      <c r="E11592" s="1" t="s">
        <v>4258</v>
      </c>
      <c r="F11592" s="1" t="s">
        <v>12817</v>
      </c>
      <c r="G11592" s="1" t="s">
        <v>12887</v>
      </c>
      <c r="H11592" s="1" t="s">
        <v>50013</v>
      </c>
      <c r="I11592" s="1" t="s">
        <v>50014</v>
      </c>
      <c r="J11592" s="1" t="s">
        <v>13524</v>
      </c>
      <c r="L11592" s="1" t="s">
        <v>12802</v>
      </c>
    </row>
    <row r="11593" customHeight="1" spans="1:12">
      <c r="A11593" s="1" t="s">
        <v>8376</v>
      </c>
      <c r="B11593" s="1" t="s">
        <v>50015</v>
      </c>
      <c r="C11593" s="1" t="s">
        <v>50016</v>
      </c>
      <c r="D11593" s="7">
        <v>45212</v>
      </c>
      <c r="E11593" s="1" t="s">
        <v>4258</v>
      </c>
      <c r="F11593" s="1" t="s">
        <v>12870</v>
      </c>
      <c r="G11593" s="1" t="s">
        <v>13692</v>
      </c>
      <c r="H11593" s="1" t="s">
        <v>50017</v>
      </c>
      <c r="I11593" s="1" t="s">
        <v>50018</v>
      </c>
      <c r="J11593" s="1" t="s">
        <v>13524</v>
      </c>
      <c r="L11593" s="1" t="s">
        <v>12802</v>
      </c>
    </row>
    <row r="11594" customHeight="1" spans="1:12">
      <c r="A11594" s="1" t="s">
        <v>8376</v>
      </c>
      <c r="B11594" s="1" t="s">
        <v>50019</v>
      </c>
      <c r="C11594" s="1" t="s">
        <v>50020</v>
      </c>
      <c r="D11594" s="7">
        <v>45212</v>
      </c>
      <c r="E11594" s="1" t="s">
        <v>4258</v>
      </c>
      <c r="F11594" s="1" t="s">
        <v>12805</v>
      </c>
      <c r="G11594" s="1" t="s">
        <v>12806</v>
      </c>
      <c r="H11594" s="1" t="s">
        <v>50021</v>
      </c>
      <c r="I11594" s="1" t="s">
        <v>50022</v>
      </c>
      <c r="J11594" s="1" t="s">
        <v>13524</v>
      </c>
      <c r="L11594" s="1" t="s">
        <v>12802</v>
      </c>
    </row>
    <row r="11595" customHeight="1" spans="1:12">
      <c r="A11595" s="1" t="s">
        <v>8412</v>
      </c>
      <c r="B11595" s="10" t="s">
        <v>50023</v>
      </c>
      <c r="C11595" s="1" t="s">
        <v>50024</v>
      </c>
      <c r="D11595" s="7">
        <v>45213</v>
      </c>
      <c r="E11595" s="1" t="s">
        <v>4258</v>
      </c>
      <c r="F11595" s="1" t="s">
        <v>12797</v>
      </c>
      <c r="G11595" s="1" t="s">
        <v>12798</v>
      </c>
      <c r="H11595" s="1" t="s">
        <v>50025</v>
      </c>
      <c r="I11595" s="1" t="s">
        <v>50026</v>
      </c>
      <c r="J11595" s="1" t="s">
        <v>23980</v>
      </c>
      <c r="L11595" s="1" t="s">
        <v>12802</v>
      </c>
    </row>
    <row r="11596" customHeight="1" spans="1:12">
      <c r="A11596" s="1" t="s">
        <v>8412</v>
      </c>
      <c r="B11596" s="1" t="s">
        <v>50027</v>
      </c>
      <c r="C11596" s="1" t="s">
        <v>50028</v>
      </c>
      <c r="D11596" s="7">
        <v>45213</v>
      </c>
      <c r="E11596" s="1" t="s">
        <v>4258</v>
      </c>
      <c r="F11596" s="1" t="s">
        <v>12805</v>
      </c>
      <c r="G11596" s="1" t="s">
        <v>12806</v>
      </c>
      <c r="H11596" s="1" t="s">
        <v>50029</v>
      </c>
      <c r="I11596" s="1" t="s">
        <v>50030</v>
      </c>
      <c r="J11596" s="1" t="s">
        <v>50031</v>
      </c>
      <c r="L11596" s="1" t="s">
        <v>12802</v>
      </c>
    </row>
    <row r="11597" customHeight="1" spans="1:12">
      <c r="A11597" s="1" t="s">
        <v>8412</v>
      </c>
      <c r="B11597" s="1" t="s">
        <v>50032</v>
      </c>
      <c r="C11597" s="1" t="s">
        <v>50033</v>
      </c>
      <c r="D11597" s="7">
        <v>45213</v>
      </c>
      <c r="E11597" s="1" t="s">
        <v>4258</v>
      </c>
      <c r="F11597" s="1" t="s">
        <v>12985</v>
      </c>
      <c r="G11597" s="1" t="s">
        <v>13005</v>
      </c>
      <c r="H11597" s="1" t="s">
        <v>50034</v>
      </c>
      <c r="I11597" s="1" t="s">
        <v>13524</v>
      </c>
      <c r="J11597" s="1" t="s">
        <v>13524</v>
      </c>
      <c r="L11597" s="1" t="s">
        <v>12809</v>
      </c>
    </row>
    <row r="11598" customHeight="1" spans="1:12">
      <c r="A11598" s="1" t="s">
        <v>8414</v>
      </c>
      <c r="B11598" s="1" t="s">
        <v>50035</v>
      </c>
      <c r="C11598" s="1" t="s">
        <v>50036</v>
      </c>
      <c r="D11598" s="7">
        <v>45213</v>
      </c>
      <c r="E11598" s="1" t="s">
        <v>7447</v>
      </c>
      <c r="F11598" s="1" t="s">
        <v>12860</v>
      </c>
      <c r="G11598" s="1" t="s">
        <v>14232</v>
      </c>
      <c r="H11598" s="1" t="s">
        <v>50037</v>
      </c>
      <c r="I11598" s="1" t="s">
        <v>12821</v>
      </c>
      <c r="J11598" s="1" t="s">
        <v>12821</v>
      </c>
      <c r="L11598" s="1" t="s">
        <v>12809</v>
      </c>
    </row>
    <row r="11599" customHeight="1" spans="1:12">
      <c r="A11599" s="1" t="s">
        <v>8414</v>
      </c>
      <c r="B11599" s="1" t="s">
        <v>50038</v>
      </c>
      <c r="C11599" s="1" t="s">
        <v>50039</v>
      </c>
      <c r="D11599" s="7">
        <v>45213</v>
      </c>
      <c r="E11599" s="1" t="s">
        <v>7447</v>
      </c>
      <c r="F11599" s="1" t="s">
        <v>12860</v>
      </c>
      <c r="G11599" s="1" t="s">
        <v>13228</v>
      </c>
      <c r="H11599" s="1" t="s">
        <v>50040</v>
      </c>
      <c r="I11599" s="1" t="s">
        <v>12821</v>
      </c>
      <c r="J11599" s="1" t="s">
        <v>12821</v>
      </c>
      <c r="L11599" s="1" t="s">
        <v>12809</v>
      </c>
    </row>
    <row r="11600" customHeight="1" spans="1:12">
      <c r="A11600" s="1" t="s">
        <v>8414</v>
      </c>
      <c r="B11600" s="1" t="s">
        <v>50041</v>
      </c>
      <c r="C11600" s="1" t="s">
        <v>50042</v>
      </c>
      <c r="D11600" s="7">
        <v>45213</v>
      </c>
      <c r="E11600" s="1" t="s">
        <v>7447</v>
      </c>
      <c r="F11600" s="1" t="s">
        <v>12860</v>
      </c>
      <c r="G11600" s="1" t="s">
        <v>12861</v>
      </c>
      <c r="H11600" s="1" t="s">
        <v>50043</v>
      </c>
      <c r="I11600" s="1" t="s">
        <v>12821</v>
      </c>
      <c r="J11600" s="1" t="s">
        <v>12821</v>
      </c>
      <c r="L11600" s="1" t="s">
        <v>12809</v>
      </c>
    </row>
    <row r="11601" customHeight="1" spans="1:12">
      <c r="A11601" s="1" t="s">
        <v>8416</v>
      </c>
      <c r="B11601" s="1" t="s">
        <v>50044</v>
      </c>
      <c r="C11601" s="1" t="s">
        <v>50045</v>
      </c>
      <c r="D11601" s="7">
        <v>45213</v>
      </c>
      <c r="E11601" s="1" t="s">
        <v>15</v>
      </c>
      <c r="F11601" s="1" t="s">
        <v>12817</v>
      </c>
      <c r="G11601" s="1" t="s">
        <v>13303</v>
      </c>
      <c r="H11601" s="1" t="s">
        <v>49364</v>
      </c>
      <c r="I11601" s="1" t="s">
        <v>12808</v>
      </c>
      <c r="J11601" s="1" t="s">
        <v>12808</v>
      </c>
      <c r="L11601" s="1" t="s">
        <v>12809</v>
      </c>
    </row>
    <row r="11602" customHeight="1" spans="1:12">
      <c r="A11602" s="1" t="s">
        <v>8418</v>
      </c>
      <c r="B11602" s="1" t="s">
        <v>50046</v>
      </c>
      <c r="C11602" s="1" t="s">
        <v>50047</v>
      </c>
      <c r="D11602" s="7">
        <v>45213</v>
      </c>
      <c r="E11602" s="1" t="s">
        <v>254</v>
      </c>
      <c r="F11602" s="1" t="s">
        <v>12817</v>
      </c>
      <c r="G11602" s="1" t="s">
        <v>13321</v>
      </c>
      <c r="H11602" s="1" t="s">
        <v>50048</v>
      </c>
      <c r="I11602" s="1" t="s">
        <v>13219</v>
      </c>
      <c r="J11602" s="1" t="s">
        <v>50049</v>
      </c>
      <c r="L11602" s="1" t="s">
        <v>12809</v>
      </c>
    </row>
    <row r="11603" customHeight="1" spans="1:12">
      <c r="A11603" s="1" t="s">
        <v>8418</v>
      </c>
      <c r="B11603" s="1" t="s">
        <v>50050</v>
      </c>
      <c r="C11603" s="1" t="s">
        <v>50051</v>
      </c>
      <c r="D11603" s="7">
        <v>45213</v>
      </c>
      <c r="E11603" s="1" t="s">
        <v>254</v>
      </c>
      <c r="F11603" s="1" t="s">
        <v>12817</v>
      </c>
      <c r="G11603" s="1" t="s">
        <v>13325</v>
      </c>
      <c r="H11603" s="1" t="s">
        <v>50052</v>
      </c>
      <c r="I11603" s="1" t="s">
        <v>13219</v>
      </c>
      <c r="J11603" s="1" t="s">
        <v>15442</v>
      </c>
      <c r="L11603" s="1" t="s">
        <v>12809</v>
      </c>
    </row>
    <row r="11604" customHeight="1" spans="1:12">
      <c r="A11604" s="1" t="s">
        <v>8418</v>
      </c>
      <c r="B11604" s="1" t="s">
        <v>50053</v>
      </c>
      <c r="C11604" s="1" t="s">
        <v>50054</v>
      </c>
      <c r="D11604" s="7">
        <v>45213</v>
      </c>
      <c r="E11604" s="1" t="s">
        <v>254</v>
      </c>
      <c r="F11604" s="1" t="s">
        <v>12817</v>
      </c>
      <c r="G11604" s="1" t="s">
        <v>13257</v>
      </c>
      <c r="H11604" s="1" t="s">
        <v>50055</v>
      </c>
      <c r="I11604" s="1" t="s">
        <v>13219</v>
      </c>
      <c r="J11604" s="1" t="s">
        <v>15442</v>
      </c>
      <c r="L11604" s="1" t="s">
        <v>12809</v>
      </c>
    </row>
    <row r="11605" customHeight="1" spans="1:12">
      <c r="A11605" s="1" t="s">
        <v>8420</v>
      </c>
      <c r="B11605" s="1" t="s">
        <v>50056</v>
      </c>
      <c r="C11605" s="1" t="s">
        <v>50057</v>
      </c>
      <c r="D11605" s="7">
        <v>45213</v>
      </c>
      <c r="E11605" s="1" t="s">
        <v>162</v>
      </c>
      <c r="F11605" s="1" t="s">
        <v>12817</v>
      </c>
      <c r="G11605" s="1" t="s">
        <v>13325</v>
      </c>
      <c r="H11605" s="1" t="s">
        <v>50058</v>
      </c>
      <c r="I11605" s="1" t="s">
        <v>50059</v>
      </c>
      <c r="J11605" s="1" t="s">
        <v>12821</v>
      </c>
      <c r="L11605" s="1" t="s">
        <v>12809</v>
      </c>
    </row>
    <row r="11606" customHeight="1" spans="1:12">
      <c r="A11606" s="1" t="s">
        <v>8420</v>
      </c>
      <c r="B11606" s="1" t="s">
        <v>50060</v>
      </c>
      <c r="C11606" s="1" t="s">
        <v>50061</v>
      </c>
      <c r="D11606" s="7">
        <v>45213</v>
      </c>
      <c r="E11606" s="1" t="s">
        <v>162</v>
      </c>
      <c r="F11606" s="1" t="s">
        <v>12817</v>
      </c>
      <c r="G11606" s="1" t="s">
        <v>13293</v>
      </c>
      <c r="H11606" s="1" t="s">
        <v>50062</v>
      </c>
      <c r="I11606" s="1" t="s">
        <v>12821</v>
      </c>
      <c r="J11606" s="1" t="s">
        <v>12821</v>
      </c>
      <c r="L11606" s="1" t="s">
        <v>12809</v>
      </c>
    </row>
    <row r="11607" customHeight="1" spans="1:12">
      <c r="A11607" s="1" t="s">
        <v>8422</v>
      </c>
      <c r="B11607" s="1" t="s">
        <v>50063</v>
      </c>
      <c r="C11607" s="1" t="s">
        <v>50064</v>
      </c>
      <c r="D11607" s="7">
        <v>45213</v>
      </c>
      <c r="E11607" s="1" t="s">
        <v>21</v>
      </c>
      <c r="F11607" s="1" t="s">
        <v>12817</v>
      </c>
      <c r="G11607" s="1" t="s">
        <v>13257</v>
      </c>
      <c r="H11607" s="1" t="s">
        <v>50065</v>
      </c>
      <c r="I11607" s="1" t="s">
        <v>12821</v>
      </c>
      <c r="J11607" s="1" t="s">
        <v>12821</v>
      </c>
      <c r="L11607" s="1" t="s">
        <v>12809</v>
      </c>
    </row>
    <row r="11608" customHeight="1" spans="1:12">
      <c r="A11608" s="1" t="s">
        <v>8422</v>
      </c>
      <c r="B11608" s="1" t="s">
        <v>50066</v>
      </c>
      <c r="C11608" s="1" t="s">
        <v>50067</v>
      </c>
      <c r="D11608" s="7">
        <v>45213</v>
      </c>
      <c r="E11608" s="1" t="s">
        <v>21</v>
      </c>
      <c r="F11608" s="1" t="s">
        <v>12817</v>
      </c>
      <c r="G11608" s="1" t="s">
        <v>12818</v>
      </c>
      <c r="H11608" s="1" t="s">
        <v>31507</v>
      </c>
      <c r="I11608" s="1" t="s">
        <v>12821</v>
      </c>
      <c r="J11608" s="1" t="s">
        <v>12821</v>
      </c>
      <c r="L11608" s="1" t="s">
        <v>12809</v>
      </c>
    </row>
    <row r="11609" customHeight="1" spans="1:12">
      <c r="A11609" s="1" t="s">
        <v>8422</v>
      </c>
      <c r="B11609" s="1" t="s">
        <v>50068</v>
      </c>
      <c r="C11609" s="1" t="s">
        <v>50069</v>
      </c>
      <c r="D11609" s="7">
        <v>45213</v>
      </c>
      <c r="E11609" s="1" t="s">
        <v>21</v>
      </c>
      <c r="F11609" s="1" t="s">
        <v>12985</v>
      </c>
      <c r="G11609" s="1" t="s">
        <v>13565</v>
      </c>
      <c r="H11609" s="1" t="s">
        <v>50070</v>
      </c>
      <c r="I11609" s="1" t="s">
        <v>12821</v>
      </c>
      <c r="J11609" s="1" t="s">
        <v>12821</v>
      </c>
      <c r="L11609" s="1" t="s">
        <v>12809</v>
      </c>
    </row>
    <row r="11610" customHeight="1" spans="1:12">
      <c r="A11610" s="1" t="s">
        <v>8422</v>
      </c>
      <c r="B11610" s="1" t="s">
        <v>50071</v>
      </c>
      <c r="C11610" s="1" t="s">
        <v>50072</v>
      </c>
      <c r="D11610" s="7">
        <v>45213</v>
      </c>
      <c r="E11610" s="1" t="s">
        <v>21</v>
      </c>
      <c r="F11610" s="1" t="s">
        <v>12985</v>
      </c>
      <c r="G11610" s="1" t="s">
        <v>13398</v>
      </c>
      <c r="H11610" s="1" t="s">
        <v>50073</v>
      </c>
      <c r="I11610" s="1" t="s">
        <v>12821</v>
      </c>
      <c r="J11610" s="1" t="s">
        <v>12821</v>
      </c>
      <c r="L11610" s="1" t="s">
        <v>12809</v>
      </c>
    </row>
    <row r="11611" customHeight="1" spans="1:12">
      <c r="A11611" s="1" t="s">
        <v>8424</v>
      </c>
      <c r="B11611" s="1" t="s">
        <v>50074</v>
      </c>
      <c r="C11611" s="1" t="s">
        <v>50075</v>
      </c>
      <c r="D11611" s="7">
        <v>45213</v>
      </c>
      <c r="E11611" s="1" t="s">
        <v>8404</v>
      </c>
      <c r="F11611" s="1" t="s">
        <v>12797</v>
      </c>
      <c r="G11611" s="1" t="s">
        <v>13376</v>
      </c>
      <c r="H11611" s="1" t="s">
        <v>50076</v>
      </c>
      <c r="I11611" s="1" t="s">
        <v>12821</v>
      </c>
      <c r="J11611" s="1" t="s">
        <v>12821</v>
      </c>
      <c r="L11611" s="1" t="s">
        <v>12809</v>
      </c>
    </row>
    <row r="11612" customHeight="1" spans="1:12">
      <c r="A11612" s="10" t="s">
        <v>8426</v>
      </c>
      <c r="B11612" s="1" t="s">
        <v>50077</v>
      </c>
      <c r="C11612" s="1" t="s">
        <v>50078</v>
      </c>
      <c r="D11612" s="7">
        <v>45213</v>
      </c>
      <c r="E11612" s="1" t="s">
        <v>174</v>
      </c>
      <c r="F11612" s="1" t="s">
        <v>12797</v>
      </c>
      <c r="G11612" s="1" t="s">
        <v>28982</v>
      </c>
      <c r="H11612" s="1" t="s">
        <v>50079</v>
      </c>
      <c r="I11612" s="1" t="s">
        <v>16889</v>
      </c>
      <c r="J11612" s="1" t="s">
        <v>16889</v>
      </c>
      <c r="L11612" s="1" t="s">
        <v>12809</v>
      </c>
    </row>
    <row r="11613" customHeight="1" spans="1:12">
      <c r="A11613" s="10" t="s">
        <v>8426</v>
      </c>
      <c r="B11613" s="1" t="s">
        <v>50080</v>
      </c>
      <c r="C11613" s="1" t="s">
        <v>50081</v>
      </c>
      <c r="D11613" s="7">
        <v>45213</v>
      </c>
      <c r="E11613" s="1" t="s">
        <v>174</v>
      </c>
      <c r="F11613" s="1" t="s">
        <v>12797</v>
      </c>
      <c r="G11613" s="1" t="s">
        <v>12970</v>
      </c>
      <c r="H11613" s="1" t="s">
        <v>36770</v>
      </c>
      <c r="I11613" s="1" t="s">
        <v>36771</v>
      </c>
      <c r="J11613" s="1" t="s">
        <v>16889</v>
      </c>
      <c r="L11613" s="1" t="s">
        <v>12809</v>
      </c>
    </row>
    <row r="11614" customHeight="1" spans="1:12">
      <c r="A11614" s="1" t="s">
        <v>8424</v>
      </c>
      <c r="B11614" s="1" t="s">
        <v>50082</v>
      </c>
      <c r="C11614" s="1" t="s">
        <v>50083</v>
      </c>
      <c r="D11614" s="7">
        <v>45213</v>
      </c>
      <c r="E11614" s="1" t="s">
        <v>8404</v>
      </c>
      <c r="F11614" s="1" t="s">
        <v>12817</v>
      </c>
      <c r="G11614" s="1" t="s">
        <v>13321</v>
      </c>
      <c r="H11614" s="1" t="s">
        <v>50084</v>
      </c>
      <c r="I11614" s="1" t="s">
        <v>12821</v>
      </c>
      <c r="J11614" s="1" t="s">
        <v>12821</v>
      </c>
      <c r="L11614" s="1" t="s">
        <v>12809</v>
      </c>
    </row>
    <row r="11615" customHeight="1" spans="1:12">
      <c r="A11615" s="1" t="s">
        <v>8424</v>
      </c>
      <c r="B11615" s="1" t="s">
        <v>50085</v>
      </c>
      <c r="C11615" s="1" t="s">
        <v>50086</v>
      </c>
      <c r="D11615" s="7">
        <v>45213</v>
      </c>
      <c r="E11615" s="1" t="s">
        <v>8404</v>
      </c>
      <c r="F11615" s="1" t="s">
        <v>12870</v>
      </c>
      <c r="G11615" s="1" t="s">
        <v>13692</v>
      </c>
      <c r="H11615" s="1" t="s">
        <v>50087</v>
      </c>
      <c r="I11615" s="1" t="s">
        <v>12821</v>
      </c>
      <c r="J11615" s="1" t="s">
        <v>12821</v>
      </c>
      <c r="L11615" s="1" t="s">
        <v>12809</v>
      </c>
    </row>
    <row r="11616" customHeight="1" spans="1:12">
      <c r="A11616" s="1" t="s">
        <v>8424</v>
      </c>
      <c r="B11616" s="1" t="s">
        <v>50088</v>
      </c>
      <c r="C11616" s="1" t="s">
        <v>50089</v>
      </c>
      <c r="D11616" s="7">
        <v>45213</v>
      </c>
      <c r="E11616" s="1" t="s">
        <v>8404</v>
      </c>
      <c r="F11616" s="1" t="s">
        <v>12805</v>
      </c>
      <c r="G11616" s="1" t="s">
        <v>12943</v>
      </c>
      <c r="H11616" s="1" t="s">
        <v>50090</v>
      </c>
      <c r="I11616" s="1" t="s">
        <v>12821</v>
      </c>
      <c r="J11616" s="1" t="s">
        <v>12821</v>
      </c>
      <c r="L11616" s="1" t="s">
        <v>12809</v>
      </c>
    </row>
    <row r="11617" customHeight="1" spans="1:12">
      <c r="A11617" s="1" t="s">
        <v>8424</v>
      </c>
      <c r="B11617" s="1" t="s">
        <v>50091</v>
      </c>
      <c r="C11617" s="1" t="s">
        <v>50092</v>
      </c>
      <c r="D11617" s="7">
        <v>45213</v>
      </c>
      <c r="E11617" s="1" t="s">
        <v>8404</v>
      </c>
      <c r="F11617" s="1" t="s">
        <v>12812</v>
      </c>
      <c r="G11617" s="1" t="s">
        <v>12910</v>
      </c>
      <c r="H11617" s="1" t="s">
        <v>50093</v>
      </c>
      <c r="I11617" s="1" t="s">
        <v>12821</v>
      </c>
      <c r="J11617" s="1" t="s">
        <v>12821</v>
      </c>
      <c r="L11617" s="1" t="s">
        <v>12809</v>
      </c>
    </row>
    <row r="11618" customHeight="1" spans="1:12">
      <c r="A11618" s="1" t="s">
        <v>8428</v>
      </c>
      <c r="B11618" s="1" t="s">
        <v>50094</v>
      </c>
      <c r="C11618" s="1" t="s">
        <v>50095</v>
      </c>
      <c r="D11618" s="7">
        <v>45213</v>
      </c>
      <c r="E11618" s="1" t="s">
        <v>94</v>
      </c>
      <c r="F11618" s="1" t="s">
        <v>12805</v>
      </c>
      <c r="G11618" s="1" t="s">
        <v>13487</v>
      </c>
      <c r="H11618" s="1" t="s">
        <v>25006</v>
      </c>
      <c r="I11618" s="1" t="s">
        <v>13524</v>
      </c>
      <c r="J11618" s="1" t="s">
        <v>13524</v>
      </c>
      <c r="L11618" s="1" t="s">
        <v>12809</v>
      </c>
    </row>
    <row r="11619" customHeight="1" spans="1:12">
      <c r="A11619" s="1" t="s">
        <v>8430</v>
      </c>
      <c r="B11619" s="1" t="s">
        <v>50096</v>
      </c>
      <c r="C11619" s="1" t="s">
        <v>50097</v>
      </c>
      <c r="D11619" s="7">
        <v>45213</v>
      </c>
      <c r="E11619" s="1" t="s">
        <v>63</v>
      </c>
      <c r="F11619" s="1" t="s">
        <v>12817</v>
      </c>
      <c r="G11619" s="1" t="s">
        <v>12818</v>
      </c>
      <c r="H11619" s="1" t="s">
        <v>50098</v>
      </c>
      <c r="I11619" s="1" t="s">
        <v>12821</v>
      </c>
      <c r="J11619" s="1" t="s">
        <v>12821</v>
      </c>
      <c r="L11619" s="1" t="s">
        <v>12809</v>
      </c>
    </row>
    <row r="11620" customHeight="1" spans="1:12">
      <c r="A11620" s="1" t="s">
        <v>8430</v>
      </c>
      <c r="B11620" s="1" t="s">
        <v>50099</v>
      </c>
      <c r="C11620" s="1" t="s">
        <v>50100</v>
      </c>
      <c r="D11620" s="7">
        <v>45213</v>
      </c>
      <c r="E11620" s="1" t="s">
        <v>63</v>
      </c>
      <c r="F11620" s="1" t="s">
        <v>12797</v>
      </c>
      <c r="G11620" s="1" t="s">
        <v>13376</v>
      </c>
      <c r="H11620" s="1" t="s">
        <v>50101</v>
      </c>
      <c r="I11620" s="1" t="s">
        <v>12821</v>
      </c>
      <c r="J11620" s="1" t="s">
        <v>12821</v>
      </c>
      <c r="L11620" s="1" t="s">
        <v>12809</v>
      </c>
    </row>
    <row r="11621" customHeight="1" spans="1:12">
      <c r="A11621" s="1" t="s">
        <v>8430</v>
      </c>
      <c r="B11621" s="1" t="s">
        <v>50102</v>
      </c>
      <c r="C11621" s="1" t="s">
        <v>50103</v>
      </c>
      <c r="D11621" s="7">
        <v>45213</v>
      </c>
      <c r="E11621" s="1" t="s">
        <v>63</v>
      </c>
      <c r="F11621" s="1" t="s">
        <v>12870</v>
      </c>
      <c r="G11621" s="1" t="s">
        <v>12871</v>
      </c>
      <c r="H11621" s="1" t="s">
        <v>50104</v>
      </c>
      <c r="I11621" s="1" t="s">
        <v>12821</v>
      </c>
      <c r="J11621" s="1" t="s">
        <v>12821</v>
      </c>
      <c r="L11621" s="1" t="s">
        <v>12809</v>
      </c>
    </row>
    <row r="11622" customHeight="1" spans="1:12">
      <c r="A11622" s="1" t="s">
        <v>8432</v>
      </c>
      <c r="B11622" s="1" t="s">
        <v>50105</v>
      </c>
      <c r="C11622" s="1" t="s">
        <v>50106</v>
      </c>
      <c r="D11622" s="7">
        <v>45213</v>
      </c>
      <c r="E11622" s="1" t="s">
        <v>7413</v>
      </c>
      <c r="F11622" s="1" t="s">
        <v>12985</v>
      </c>
      <c r="G11622" s="1" t="s">
        <v>13005</v>
      </c>
      <c r="H11622" s="1" t="s">
        <v>50107</v>
      </c>
      <c r="I11622" s="1" t="s">
        <v>12821</v>
      </c>
      <c r="J11622" s="1" t="s">
        <v>12821</v>
      </c>
      <c r="L11622" s="1" t="s">
        <v>12809</v>
      </c>
    </row>
    <row r="11623" customHeight="1" spans="1:12">
      <c r="A11623" s="1" t="s">
        <v>8434</v>
      </c>
      <c r="B11623" s="1" t="s">
        <v>50108</v>
      </c>
      <c r="C11623" s="1" t="s">
        <v>50109</v>
      </c>
      <c r="D11623" s="7">
        <v>45213</v>
      </c>
      <c r="E11623" s="1" t="s">
        <v>89</v>
      </c>
      <c r="F11623" s="1" t="s">
        <v>12817</v>
      </c>
      <c r="G11623" s="1" t="s">
        <v>13303</v>
      </c>
      <c r="H11623" s="1" t="s">
        <v>50110</v>
      </c>
      <c r="I11623" s="1" t="s">
        <v>12821</v>
      </c>
      <c r="J11623" s="1" t="s">
        <v>12821</v>
      </c>
      <c r="L11623" s="1" t="s">
        <v>12809</v>
      </c>
    </row>
    <row r="11624" customHeight="1" spans="1:12">
      <c r="A11624" s="1" t="s">
        <v>8436</v>
      </c>
      <c r="B11624" s="1" t="s">
        <v>50111</v>
      </c>
      <c r="C11624" s="1" t="s">
        <v>50112</v>
      </c>
      <c r="D11624" s="7">
        <v>45213</v>
      </c>
      <c r="E11624" s="1" t="s">
        <v>84</v>
      </c>
      <c r="F11624" s="1" t="s">
        <v>12817</v>
      </c>
      <c r="G11624" s="1" t="s">
        <v>12818</v>
      </c>
      <c r="H11624" s="1" t="s">
        <v>50113</v>
      </c>
      <c r="I11624" s="10" t="s">
        <v>6664</v>
      </c>
      <c r="J11624" s="10" t="s">
        <v>6664</v>
      </c>
      <c r="L11624" s="1" t="s">
        <v>12809</v>
      </c>
    </row>
    <row r="11625" customHeight="1" spans="1:12">
      <c r="A11625" s="1" t="s">
        <v>8436</v>
      </c>
      <c r="B11625" s="1" t="s">
        <v>50114</v>
      </c>
      <c r="C11625" s="1" t="s">
        <v>50115</v>
      </c>
      <c r="D11625" s="7">
        <v>45213</v>
      </c>
      <c r="E11625" s="1" t="s">
        <v>84</v>
      </c>
      <c r="F11625" s="1" t="s">
        <v>12797</v>
      </c>
      <c r="G11625" s="1" t="s">
        <v>28982</v>
      </c>
      <c r="H11625" s="1" t="s">
        <v>50116</v>
      </c>
      <c r="I11625" s="10" t="s">
        <v>6664</v>
      </c>
      <c r="J11625" s="10" t="s">
        <v>6664</v>
      </c>
      <c r="L11625" s="1" t="s">
        <v>12809</v>
      </c>
    </row>
    <row r="11626" customHeight="1" spans="1:12">
      <c r="A11626" s="1" t="s">
        <v>8438</v>
      </c>
      <c r="B11626" s="1" t="s">
        <v>50117</v>
      </c>
      <c r="C11626" s="1" t="s">
        <v>50118</v>
      </c>
      <c r="D11626" s="7">
        <v>45213</v>
      </c>
      <c r="E11626" s="1" t="s">
        <v>110</v>
      </c>
      <c r="F11626" s="1" t="s">
        <v>12985</v>
      </c>
      <c r="G11626" s="1" t="s">
        <v>13398</v>
      </c>
      <c r="H11626" s="1" t="s">
        <v>50119</v>
      </c>
      <c r="I11626" s="1" t="s">
        <v>16772</v>
      </c>
      <c r="J11626" s="1" t="s">
        <v>12821</v>
      </c>
      <c r="L11626" s="1" t="s">
        <v>12809</v>
      </c>
    </row>
    <row r="11627" customHeight="1" spans="1:12">
      <c r="A11627" s="10" t="s">
        <v>8440</v>
      </c>
      <c r="B11627" s="1" t="s">
        <v>50120</v>
      </c>
      <c r="C11627" s="1" t="s">
        <v>50121</v>
      </c>
      <c r="D11627" s="7">
        <v>45213</v>
      </c>
      <c r="E11627" s="1" t="s">
        <v>137</v>
      </c>
      <c r="F11627" s="1" t="s">
        <v>12805</v>
      </c>
      <c r="G11627" s="1" t="s">
        <v>13728</v>
      </c>
      <c r="H11627" s="1" t="s">
        <v>50122</v>
      </c>
      <c r="I11627" s="1" t="s">
        <v>12821</v>
      </c>
      <c r="J11627" s="1" t="s">
        <v>12821</v>
      </c>
      <c r="L11627" s="1" t="s">
        <v>12809</v>
      </c>
    </row>
    <row r="11628" customHeight="1" spans="1:12">
      <c r="A11628" s="10" t="s">
        <v>8440</v>
      </c>
      <c r="B11628" s="1" t="s">
        <v>50123</v>
      </c>
      <c r="C11628" s="1" t="s">
        <v>50124</v>
      </c>
      <c r="D11628" s="7">
        <v>45213</v>
      </c>
      <c r="E11628" s="1" t="s">
        <v>137</v>
      </c>
      <c r="F11628" s="1" t="s">
        <v>12812</v>
      </c>
      <c r="G11628" s="1" t="s">
        <v>14182</v>
      </c>
      <c r="H11628" s="1" t="s">
        <v>50125</v>
      </c>
      <c r="I11628" s="1" t="s">
        <v>12821</v>
      </c>
      <c r="J11628" s="1" t="s">
        <v>12821</v>
      </c>
      <c r="L11628" s="1" t="s">
        <v>12809</v>
      </c>
    </row>
    <row r="11629" customHeight="1" spans="1:12">
      <c r="A11629" s="10" t="s">
        <v>8440</v>
      </c>
      <c r="B11629" s="1" t="s">
        <v>50126</v>
      </c>
      <c r="C11629" s="1" t="s">
        <v>50127</v>
      </c>
      <c r="D11629" s="7">
        <v>45213</v>
      </c>
      <c r="E11629" s="1" t="s">
        <v>137</v>
      </c>
      <c r="F11629" s="1" t="s">
        <v>12817</v>
      </c>
      <c r="G11629" s="1" t="s">
        <v>13293</v>
      </c>
      <c r="H11629" s="1" t="s">
        <v>50128</v>
      </c>
      <c r="I11629" s="1" t="s">
        <v>12821</v>
      </c>
      <c r="J11629" s="1" t="s">
        <v>12821</v>
      </c>
      <c r="L11629" s="1" t="s">
        <v>12809</v>
      </c>
    </row>
    <row r="11630" customHeight="1" spans="1:12">
      <c r="A11630" s="10" t="s">
        <v>8440</v>
      </c>
      <c r="B11630" s="1" t="s">
        <v>50129</v>
      </c>
      <c r="C11630" s="1" t="s">
        <v>50130</v>
      </c>
      <c r="D11630" s="7">
        <v>45213</v>
      </c>
      <c r="E11630" s="1" t="s">
        <v>137</v>
      </c>
      <c r="F11630" s="1" t="s">
        <v>12870</v>
      </c>
      <c r="G11630" s="1" t="s">
        <v>12871</v>
      </c>
      <c r="H11630" s="1" t="s">
        <v>50131</v>
      </c>
      <c r="I11630" s="1" t="s">
        <v>12821</v>
      </c>
      <c r="J11630" s="1" t="s">
        <v>12821</v>
      </c>
      <c r="L11630" s="1" t="s">
        <v>12809</v>
      </c>
    </row>
    <row r="11631" customHeight="1" spans="1:12">
      <c r="A11631" s="10" t="s">
        <v>8440</v>
      </c>
      <c r="B11631" s="1" t="s">
        <v>50132</v>
      </c>
      <c r="C11631" s="1" t="s">
        <v>50133</v>
      </c>
      <c r="D11631" s="7">
        <v>45213</v>
      </c>
      <c r="E11631" s="1" t="s">
        <v>137</v>
      </c>
      <c r="F11631" s="1" t="s">
        <v>12797</v>
      </c>
      <c r="G11631" s="1" t="s">
        <v>12798</v>
      </c>
      <c r="H11631" s="1" t="s">
        <v>50134</v>
      </c>
      <c r="I11631" s="1" t="s">
        <v>12821</v>
      </c>
      <c r="J11631" s="1" t="s">
        <v>12821</v>
      </c>
      <c r="L11631" s="1" t="s">
        <v>12809</v>
      </c>
    </row>
    <row r="11632" customHeight="1" spans="1:12">
      <c r="A11632" s="1" t="s">
        <v>8442</v>
      </c>
      <c r="B11632" s="1" t="s">
        <v>50135</v>
      </c>
      <c r="C11632" s="1" t="s">
        <v>50136</v>
      </c>
      <c r="D11632" s="7">
        <v>45213</v>
      </c>
      <c r="E11632" s="1" t="s">
        <v>7591</v>
      </c>
      <c r="F11632" s="1" t="s">
        <v>12812</v>
      </c>
      <c r="G11632" s="1" t="s">
        <v>12910</v>
      </c>
      <c r="H11632" s="1" t="s">
        <v>50137</v>
      </c>
      <c r="I11632" s="1" t="s">
        <v>50138</v>
      </c>
      <c r="J11632" s="1" t="s">
        <v>12821</v>
      </c>
      <c r="L11632" s="1" t="s">
        <v>12809</v>
      </c>
    </row>
    <row r="11633" customHeight="1" spans="1:12">
      <c r="A11633" s="1" t="s">
        <v>8444</v>
      </c>
      <c r="B11633" s="1" t="s">
        <v>50139</v>
      </c>
      <c r="C11633" s="1" t="s">
        <v>50140</v>
      </c>
      <c r="D11633" s="7">
        <v>45215</v>
      </c>
      <c r="E11633" s="1" t="s">
        <v>152</v>
      </c>
      <c r="F11633" s="1" t="s">
        <v>12797</v>
      </c>
      <c r="G11633" s="1" t="s">
        <v>12834</v>
      </c>
      <c r="H11633" s="1" t="s">
        <v>50141</v>
      </c>
      <c r="I11633" s="1" t="s">
        <v>50142</v>
      </c>
      <c r="J11633" s="1" t="s">
        <v>50143</v>
      </c>
      <c r="L11633" s="1" t="s">
        <v>12802</v>
      </c>
    </row>
    <row r="11634" customHeight="1" spans="1:12">
      <c r="A11634" s="1" t="s">
        <v>8444</v>
      </c>
      <c r="B11634" s="1" t="s">
        <v>50144</v>
      </c>
      <c r="C11634" s="1" t="s">
        <v>50145</v>
      </c>
      <c r="D11634" s="7">
        <v>45215</v>
      </c>
      <c r="E11634" s="1" t="s">
        <v>152</v>
      </c>
      <c r="F11634" s="1" t="s">
        <v>12805</v>
      </c>
      <c r="G11634" s="1" t="s">
        <v>12806</v>
      </c>
      <c r="H11634" s="1" t="s">
        <v>50146</v>
      </c>
      <c r="I11634" s="1" t="s">
        <v>50147</v>
      </c>
      <c r="J11634" s="1" t="s">
        <v>18642</v>
      </c>
      <c r="L11634" s="1" t="s">
        <v>12802</v>
      </c>
    </row>
    <row r="11635" customHeight="1" spans="1:12">
      <c r="A11635" s="1" t="s">
        <v>8446</v>
      </c>
      <c r="B11635" s="1" t="s">
        <v>50148</v>
      </c>
      <c r="C11635" s="1" t="s">
        <v>50149</v>
      </c>
      <c r="D11635" s="7">
        <v>45215</v>
      </c>
      <c r="E11635" s="1" t="s">
        <v>4500</v>
      </c>
      <c r="F11635" s="1" t="s">
        <v>12805</v>
      </c>
      <c r="G11635" s="1" t="s">
        <v>13487</v>
      </c>
      <c r="H11635" s="1" t="s">
        <v>50150</v>
      </c>
      <c r="I11635" s="1" t="s">
        <v>50151</v>
      </c>
      <c r="J11635" s="10" t="s">
        <v>6664</v>
      </c>
      <c r="L11635" s="1" t="s">
        <v>12802</v>
      </c>
    </row>
    <row r="11636" customHeight="1" spans="1:12">
      <c r="A11636" s="1" t="s">
        <v>8446</v>
      </c>
      <c r="B11636" s="1" t="s">
        <v>50152</v>
      </c>
      <c r="C11636" s="1" t="s">
        <v>50153</v>
      </c>
      <c r="D11636" s="7">
        <v>45215</v>
      </c>
      <c r="E11636" s="1" t="s">
        <v>4500</v>
      </c>
      <c r="F11636" s="1" t="s">
        <v>12817</v>
      </c>
      <c r="G11636" s="1" t="s">
        <v>13257</v>
      </c>
      <c r="H11636" s="1" t="s">
        <v>50154</v>
      </c>
      <c r="I11636" s="10" t="s">
        <v>6664</v>
      </c>
      <c r="J11636" s="10" t="s">
        <v>6664</v>
      </c>
      <c r="L11636" s="1" t="s">
        <v>12809</v>
      </c>
    </row>
    <row r="11637" customHeight="1" spans="1:12">
      <c r="A11637" s="1" t="s">
        <v>8448</v>
      </c>
      <c r="B11637" s="1" t="s">
        <v>50155</v>
      </c>
      <c r="C11637" s="1" t="s">
        <v>50156</v>
      </c>
      <c r="D11637" s="7">
        <v>45215</v>
      </c>
      <c r="E11637" s="1" t="s">
        <v>15</v>
      </c>
      <c r="F11637" s="1" t="s">
        <v>12817</v>
      </c>
      <c r="G11637" s="1" t="s">
        <v>13303</v>
      </c>
      <c r="H11637" s="1" t="s">
        <v>49364</v>
      </c>
      <c r="I11637" s="1" t="s">
        <v>12808</v>
      </c>
      <c r="J11637" s="1" t="s">
        <v>12808</v>
      </c>
      <c r="L11637" s="1" t="s">
        <v>12809</v>
      </c>
    </row>
    <row r="11638" customHeight="1" spans="1:12">
      <c r="A11638" s="1" t="s">
        <v>8450</v>
      </c>
      <c r="B11638" s="1" t="s">
        <v>50157</v>
      </c>
      <c r="C11638" s="1" t="s">
        <v>50158</v>
      </c>
      <c r="D11638" s="7">
        <v>45215</v>
      </c>
      <c r="E11638" s="1" t="s">
        <v>104</v>
      </c>
      <c r="F11638" s="1" t="s">
        <v>12805</v>
      </c>
      <c r="G11638" s="1" t="s">
        <v>13487</v>
      </c>
      <c r="H11638" s="1" t="s">
        <v>50159</v>
      </c>
      <c r="I11638" s="1" t="s">
        <v>12821</v>
      </c>
      <c r="J11638" s="1" t="s">
        <v>12821</v>
      </c>
      <c r="L11638" s="1" t="s">
        <v>12802</v>
      </c>
    </row>
    <row r="11639" customHeight="1" spans="1:12">
      <c r="A11639" s="1" t="s">
        <v>8450</v>
      </c>
      <c r="B11639" s="1" t="s">
        <v>50160</v>
      </c>
      <c r="C11639" s="1" t="s">
        <v>50161</v>
      </c>
      <c r="D11639" s="7">
        <v>45215</v>
      </c>
      <c r="E11639" s="1" t="s">
        <v>104</v>
      </c>
      <c r="F11639" s="1" t="s">
        <v>12812</v>
      </c>
      <c r="G11639" s="1" t="s">
        <v>12910</v>
      </c>
      <c r="H11639" s="1" t="s">
        <v>50162</v>
      </c>
      <c r="I11639" s="1" t="s">
        <v>12821</v>
      </c>
      <c r="J11639" s="1" t="s">
        <v>12821</v>
      </c>
      <c r="L11639" s="1" t="s">
        <v>12802</v>
      </c>
    </row>
    <row r="11640" customHeight="1" spans="1:12">
      <c r="A11640" s="1" t="s">
        <v>8452</v>
      </c>
      <c r="B11640" s="1" t="s">
        <v>50163</v>
      </c>
      <c r="C11640" s="1" t="s">
        <v>50164</v>
      </c>
      <c r="D11640" s="7">
        <v>45215</v>
      </c>
      <c r="E11640" s="1" t="s">
        <v>43</v>
      </c>
      <c r="F11640" s="1" t="s">
        <v>12805</v>
      </c>
      <c r="G11640" s="1" t="s">
        <v>12943</v>
      </c>
      <c r="H11640" s="1" t="s">
        <v>46833</v>
      </c>
      <c r="I11640" s="1" t="s">
        <v>19749</v>
      </c>
      <c r="J11640" s="1" t="s">
        <v>17912</v>
      </c>
      <c r="L11640" s="1" t="s">
        <v>12809</v>
      </c>
    </row>
    <row r="11641" customHeight="1" spans="1:12">
      <c r="A11641" s="1" t="s">
        <v>8452</v>
      </c>
      <c r="B11641" s="1" t="s">
        <v>50165</v>
      </c>
      <c r="C11641" s="1" t="s">
        <v>50166</v>
      </c>
      <c r="D11641" s="7">
        <v>45215</v>
      </c>
      <c r="E11641" s="1" t="s">
        <v>43</v>
      </c>
      <c r="F11641" s="1" t="s">
        <v>12860</v>
      </c>
      <c r="G11641" s="1" t="s">
        <v>14209</v>
      </c>
      <c r="H11641" s="1" t="s">
        <v>50167</v>
      </c>
      <c r="I11641" s="1" t="s">
        <v>19749</v>
      </c>
      <c r="J11641" s="1" t="s">
        <v>17912</v>
      </c>
      <c r="L11641" s="1" t="s">
        <v>12809</v>
      </c>
    </row>
    <row r="11642" customHeight="1" spans="1:12">
      <c r="A11642" s="1" t="s">
        <v>8452</v>
      </c>
      <c r="B11642" s="1" t="s">
        <v>50168</v>
      </c>
      <c r="C11642" s="1" t="s">
        <v>50169</v>
      </c>
      <c r="D11642" s="7">
        <v>45215</v>
      </c>
      <c r="E11642" s="1" t="s">
        <v>43</v>
      </c>
      <c r="F11642" s="1" t="s">
        <v>12860</v>
      </c>
      <c r="G11642" s="1" t="s">
        <v>12861</v>
      </c>
      <c r="H11642" s="1" t="s">
        <v>50170</v>
      </c>
      <c r="I11642" s="1" t="s">
        <v>19749</v>
      </c>
      <c r="J11642" s="1" t="s">
        <v>17912</v>
      </c>
      <c r="L11642" s="1" t="s">
        <v>12809</v>
      </c>
    </row>
    <row r="11643" customHeight="1" spans="1:12">
      <c r="A11643" s="1" t="s">
        <v>8454</v>
      </c>
      <c r="B11643" s="1" t="s">
        <v>50171</v>
      </c>
      <c r="C11643" s="1" t="s">
        <v>50172</v>
      </c>
      <c r="D11643" s="7">
        <v>45215</v>
      </c>
      <c r="E11643" s="1" t="s">
        <v>21</v>
      </c>
      <c r="F11643" s="1" t="s">
        <v>12860</v>
      </c>
      <c r="G11643" s="1" t="s">
        <v>12994</v>
      </c>
      <c r="H11643" s="1" t="s">
        <v>50173</v>
      </c>
      <c r="I11643" s="1" t="s">
        <v>12821</v>
      </c>
      <c r="J11643" s="1" t="s">
        <v>12821</v>
      </c>
      <c r="L11643" s="1" t="s">
        <v>12809</v>
      </c>
    </row>
    <row r="11644" customHeight="1" spans="1:12">
      <c r="A11644" s="1" t="s">
        <v>8454</v>
      </c>
      <c r="B11644" s="1" t="s">
        <v>50174</v>
      </c>
      <c r="C11644" s="1" t="s">
        <v>50175</v>
      </c>
      <c r="D11644" s="7">
        <v>45215</v>
      </c>
      <c r="E11644" s="1" t="s">
        <v>21</v>
      </c>
      <c r="F11644" s="1" t="s">
        <v>12860</v>
      </c>
      <c r="G11644" s="1" t="s">
        <v>13228</v>
      </c>
      <c r="H11644" s="1" t="s">
        <v>50176</v>
      </c>
      <c r="I11644" s="1" t="s">
        <v>12821</v>
      </c>
      <c r="J11644" s="1" t="s">
        <v>12821</v>
      </c>
      <c r="L11644" s="1" t="s">
        <v>12809</v>
      </c>
    </row>
    <row r="11645" customHeight="1" spans="1:12">
      <c r="A11645" s="1" t="s">
        <v>8456</v>
      </c>
      <c r="B11645" s="1" t="s">
        <v>50177</v>
      </c>
      <c r="C11645" s="1" t="s">
        <v>50178</v>
      </c>
      <c r="D11645" s="7">
        <v>45215</v>
      </c>
      <c r="E11645" s="1" t="s">
        <v>94</v>
      </c>
      <c r="F11645" s="1" t="s">
        <v>12805</v>
      </c>
      <c r="G11645" s="1" t="s">
        <v>13487</v>
      </c>
      <c r="H11645" s="1" t="s">
        <v>13224</v>
      </c>
      <c r="I11645" s="1" t="s">
        <v>13524</v>
      </c>
      <c r="J11645" s="1" t="s">
        <v>13524</v>
      </c>
      <c r="L11645" s="1" t="s">
        <v>12809</v>
      </c>
    </row>
    <row r="11646" customHeight="1" spans="1:12">
      <c r="A11646" s="1" t="s">
        <v>8456</v>
      </c>
      <c r="B11646" s="1" t="s">
        <v>50179</v>
      </c>
      <c r="C11646" s="1" t="s">
        <v>50180</v>
      </c>
      <c r="D11646" s="7">
        <v>45215</v>
      </c>
      <c r="E11646" s="1" t="s">
        <v>94</v>
      </c>
      <c r="F11646" s="1" t="s">
        <v>12860</v>
      </c>
      <c r="G11646" s="1" t="s">
        <v>13228</v>
      </c>
      <c r="H11646" s="1" t="s">
        <v>50181</v>
      </c>
      <c r="I11646" s="1" t="s">
        <v>13524</v>
      </c>
      <c r="J11646" s="1" t="s">
        <v>13524</v>
      </c>
      <c r="L11646" s="1" t="s">
        <v>12809</v>
      </c>
    </row>
    <row r="11647" customHeight="1" spans="1:12">
      <c r="A11647" s="1" t="s">
        <v>8458</v>
      </c>
      <c r="B11647" s="1" t="s">
        <v>50182</v>
      </c>
      <c r="C11647" s="1" t="s">
        <v>50183</v>
      </c>
      <c r="D11647" s="7">
        <v>45215</v>
      </c>
      <c r="E11647" s="1" t="s">
        <v>174</v>
      </c>
      <c r="F11647" s="1" t="s">
        <v>12817</v>
      </c>
      <c r="G11647" s="1" t="s">
        <v>13321</v>
      </c>
      <c r="H11647" s="1" t="s">
        <v>50184</v>
      </c>
      <c r="I11647" s="1" t="s">
        <v>49396</v>
      </c>
      <c r="J11647" s="1" t="s">
        <v>16889</v>
      </c>
      <c r="L11647" s="1" t="s">
        <v>12809</v>
      </c>
    </row>
    <row r="11648" customHeight="1" spans="1:12">
      <c r="A11648" s="1" t="s">
        <v>8458</v>
      </c>
      <c r="B11648" s="1" t="s">
        <v>50185</v>
      </c>
      <c r="C11648" s="1" t="s">
        <v>50186</v>
      </c>
      <c r="D11648" s="7">
        <v>45215</v>
      </c>
      <c r="E11648" s="1" t="s">
        <v>174</v>
      </c>
      <c r="F11648" s="1" t="s">
        <v>12797</v>
      </c>
      <c r="G11648" s="1" t="s">
        <v>28982</v>
      </c>
      <c r="H11648" s="1" t="s">
        <v>50187</v>
      </c>
      <c r="I11648" s="1" t="s">
        <v>16889</v>
      </c>
      <c r="J11648" s="1" t="s">
        <v>16889</v>
      </c>
      <c r="L11648" s="1" t="s">
        <v>12809</v>
      </c>
    </row>
    <row r="11649" customHeight="1" spans="1:12">
      <c r="A11649" s="1" t="s">
        <v>8460</v>
      </c>
      <c r="B11649" s="1" t="s">
        <v>50188</v>
      </c>
      <c r="C11649" s="1" t="s">
        <v>50189</v>
      </c>
      <c r="D11649" s="7">
        <v>45215</v>
      </c>
      <c r="E11649" s="1" t="s">
        <v>63</v>
      </c>
      <c r="F11649" s="1" t="s">
        <v>12797</v>
      </c>
      <c r="G11649" s="1" t="s">
        <v>12849</v>
      </c>
      <c r="H11649" s="1" t="s">
        <v>50190</v>
      </c>
      <c r="I11649" s="1" t="s">
        <v>12821</v>
      </c>
      <c r="J11649" s="1" t="s">
        <v>12821</v>
      </c>
      <c r="L11649" s="1" t="s">
        <v>12809</v>
      </c>
    </row>
    <row r="11650" customHeight="1" spans="1:12">
      <c r="A11650" s="1" t="s">
        <v>8460</v>
      </c>
      <c r="B11650" s="1" t="s">
        <v>50191</v>
      </c>
      <c r="C11650" s="1" t="s">
        <v>50192</v>
      </c>
      <c r="D11650" s="7">
        <v>45215</v>
      </c>
      <c r="E11650" s="1" t="s">
        <v>63</v>
      </c>
      <c r="F11650" s="1" t="s">
        <v>12817</v>
      </c>
      <c r="G11650" s="1" t="s">
        <v>12818</v>
      </c>
      <c r="H11650" s="1" t="s">
        <v>50193</v>
      </c>
      <c r="I11650" s="1" t="s">
        <v>12821</v>
      </c>
      <c r="J11650" s="1" t="s">
        <v>12821</v>
      </c>
      <c r="L11650" s="1" t="s">
        <v>12809</v>
      </c>
    </row>
    <row r="11651" customHeight="1" spans="1:12">
      <c r="A11651" s="1" t="s">
        <v>8460</v>
      </c>
      <c r="B11651" s="1" t="s">
        <v>50194</v>
      </c>
      <c r="C11651" s="1" t="s">
        <v>50195</v>
      </c>
      <c r="D11651" s="7">
        <v>45215</v>
      </c>
      <c r="E11651" s="1" t="s">
        <v>63</v>
      </c>
      <c r="F11651" s="1" t="s">
        <v>12870</v>
      </c>
      <c r="G11651" s="1" t="s">
        <v>13692</v>
      </c>
      <c r="H11651" s="1" t="s">
        <v>50196</v>
      </c>
      <c r="I11651" s="1" t="s">
        <v>12821</v>
      </c>
      <c r="J11651" s="1" t="s">
        <v>12821</v>
      </c>
      <c r="L11651" s="1" t="s">
        <v>12809</v>
      </c>
    </row>
    <row r="11652" customHeight="1" spans="1:12">
      <c r="A11652" s="1" t="s">
        <v>8462</v>
      </c>
      <c r="B11652" s="1" t="s">
        <v>50197</v>
      </c>
      <c r="C11652" s="1" t="s">
        <v>50198</v>
      </c>
      <c r="D11652" s="7">
        <v>45215</v>
      </c>
      <c r="E11652" s="1" t="s">
        <v>162</v>
      </c>
      <c r="F11652" s="1" t="s">
        <v>12860</v>
      </c>
      <c r="G11652" s="1" t="s">
        <v>14232</v>
      </c>
      <c r="H11652" s="1" t="s">
        <v>50199</v>
      </c>
      <c r="I11652" s="1" t="s">
        <v>12821</v>
      </c>
      <c r="J11652" s="1" t="s">
        <v>12821</v>
      </c>
      <c r="L11652" s="1" t="s">
        <v>12809</v>
      </c>
    </row>
    <row r="11653" customHeight="1" spans="1:12">
      <c r="A11653" s="1" t="s">
        <v>8462</v>
      </c>
      <c r="B11653" s="1" t="s">
        <v>50200</v>
      </c>
      <c r="C11653" s="1" t="s">
        <v>50201</v>
      </c>
      <c r="D11653" s="7">
        <v>45215</v>
      </c>
      <c r="E11653" s="1" t="s">
        <v>162</v>
      </c>
      <c r="F11653" s="1" t="s">
        <v>12860</v>
      </c>
      <c r="G11653" s="1" t="s">
        <v>13228</v>
      </c>
      <c r="H11653" s="1" t="s">
        <v>50202</v>
      </c>
      <c r="I11653" s="1" t="s">
        <v>12821</v>
      </c>
      <c r="J11653" s="1" t="s">
        <v>12821</v>
      </c>
      <c r="L11653" s="1" t="s">
        <v>12809</v>
      </c>
    </row>
    <row r="11654" customHeight="1" spans="1:12">
      <c r="A11654" s="1" t="s">
        <v>8462</v>
      </c>
      <c r="B11654" s="1" t="s">
        <v>50203</v>
      </c>
      <c r="C11654" s="1" t="s">
        <v>50204</v>
      </c>
      <c r="D11654" s="7">
        <v>45215</v>
      </c>
      <c r="E11654" s="1" t="s">
        <v>162</v>
      </c>
      <c r="F11654" s="1" t="s">
        <v>12817</v>
      </c>
      <c r="G11654" s="1" t="s">
        <v>13293</v>
      </c>
      <c r="H11654" s="1" t="s">
        <v>50205</v>
      </c>
      <c r="I11654" s="1" t="s">
        <v>12821</v>
      </c>
      <c r="J11654" s="1" t="s">
        <v>12821</v>
      </c>
      <c r="L11654" s="1" t="s">
        <v>12809</v>
      </c>
    </row>
    <row r="11655" customHeight="1" spans="1:12">
      <c r="A11655" s="1" t="s">
        <v>8464</v>
      </c>
      <c r="B11655" s="1" t="s">
        <v>50206</v>
      </c>
      <c r="C11655" s="1" t="s">
        <v>50207</v>
      </c>
      <c r="D11655" s="7">
        <v>45215</v>
      </c>
      <c r="E11655" s="1" t="s">
        <v>7447</v>
      </c>
      <c r="F11655" s="1" t="s">
        <v>12805</v>
      </c>
      <c r="G11655" s="1" t="s">
        <v>12806</v>
      </c>
      <c r="H11655" s="1" t="s">
        <v>50208</v>
      </c>
      <c r="I11655" s="1" t="s">
        <v>12821</v>
      </c>
      <c r="J11655" s="1" t="s">
        <v>12821</v>
      </c>
      <c r="L11655" s="1" t="s">
        <v>12809</v>
      </c>
    </row>
    <row r="11656" customHeight="1" spans="1:12">
      <c r="A11656" s="1" t="s">
        <v>8466</v>
      </c>
      <c r="B11656" s="1" t="s">
        <v>50209</v>
      </c>
      <c r="C11656" s="1" t="s">
        <v>50210</v>
      </c>
      <c r="D11656" s="7">
        <v>45215</v>
      </c>
      <c r="E11656" s="1" t="s">
        <v>125</v>
      </c>
      <c r="F11656" s="1" t="s">
        <v>12805</v>
      </c>
      <c r="G11656" s="1" t="s">
        <v>12943</v>
      </c>
      <c r="H11656" s="1" t="s">
        <v>50211</v>
      </c>
      <c r="I11656" s="1" t="s">
        <v>12808</v>
      </c>
      <c r="J11656" s="1" t="s">
        <v>12808</v>
      </c>
      <c r="L11656" s="1" t="s">
        <v>12809</v>
      </c>
    </row>
    <row r="11657" customHeight="1" spans="1:12">
      <c r="A11657" s="1" t="s">
        <v>8468</v>
      </c>
      <c r="B11657" s="1" t="s">
        <v>50212</v>
      </c>
      <c r="C11657" s="1" t="s">
        <v>50213</v>
      </c>
      <c r="D11657" s="7">
        <v>45215</v>
      </c>
      <c r="E11657" s="1" t="s">
        <v>110</v>
      </c>
      <c r="F11657" s="1" t="s">
        <v>12985</v>
      </c>
      <c r="G11657" s="1" t="s">
        <v>13398</v>
      </c>
      <c r="H11657" s="1" t="s">
        <v>50214</v>
      </c>
      <c r="I11657" s="1" t="s">
        <v>50215</v>
      </c>
      <c r="J11657" s="1" t="s">
        <v>12808</v>
      </c>
      <c r="L11657" s="1" t="s">
        <v>12809</v>
      </c>
    </row>
    <row r="11658" customHeight="1" spans="1:12">
      <c r="A11658" s="1" t="s">
        <v>8470</v>
      </c>
      <c r="B11658" s="1" t="s">
        <v>50216</v>
      </c>
      <c r="C11658" s="1" t="s">
        <v>50217</v>
      </c>
      <c r="D11658" s="7">
        <v>45215</v>
      </c>
      <c r="E11658" s="1" t="s">
        <v>137</v>
      </c>
      <c r="F11658" s="1" t="s">
        <v>12805</v>
      </c>
      <c r="G11658" s="1" t="s">
        <v>13487</v>
      </c>
      <c r="H11658" s="1" t="s">
        <v>50218</v>
      </c>
      <c r="I11658" s="1" t="s">
        <v>12821</v>
      </c>
      <c r="J11658" s="1" t="s">
        <v>12821</v>
      </c>
      <c r="L11658" s="1" t="s">
        <v>12809</v>
      </c>
    </row>
    <row r="11659" customHeight="1" spans="1:12">
      <c r="A11659" s="1" t="s">
        <v>8470</v>
      </c>
      <c r="B11659" s="1" t="s">
        <v>50219</v>
      </c>
      <c r="C11659" s="1" t="s">
        <v>50220</v>
      </c>
      <c r="D11659" s="7">
        <v>45215</v>
      </c>
      <c r="E11659" s="1" t="s">
        <v>137</v>
      </c>
      <c r="F11659" s="1" t="s">
        <v>12870</v>
      </c>
      <c r="G11659" s="1" t="s">
        <v>12871</v>
      </c>
      <c r="H11659" s="1" t="s">
        <v>50221</v>
      </c>
      <c r="I11659" s="1" t="s">
        <v>12821</v>
      </c>
      <c r="J11659" s="1" t="s">
        <v>12821</v>
      </c>
      <c r="L11659" s="1" t="s">
        <v>12809</v>
      </c>
    </row>
    <row r="11660" customHeight="1" spans="1:12">
      <c r="A11660" s="1" t="s">
        <v>8470</v>
      </c>
      <c r="B11660" s="1" t="s">
        <v>50222</v>
      </c>
      <c r="C11660" s="1" t="s">
        <v>50223</v>
      </c>
      <c r="D11660" s="7">
        <v>45215</v>
      </c>
      <c r="E11660" s="1" t="s">
        <v>137</v>
      </c>
      <c r="F11660" s="1" t="s">
        <v>12817</v>
      </c>
      <c r="G11660" s="1" t="s">
        <v>13293</v>
      </c>
      <c r="H11660" s="1" t="s">
        <v>50224</v>
      </c>
      <c r="I11660" s="1" t="s">
        <v>12821</v>
      </c>
      <c r="J11660" s="1" t="s">
        <v>12821</v>
      </c>
      <c r="L11660" s="1" t="s">
        <v>12809</v>
      </c>
    </row>
    <row r="11661" customHeight="1" spans="1:12">
      <c r="A11661" s="1" t="s">
        <v>8470</v>
      </c>
      <c r="B11661" s="1" t="s">
        <v>50225</v>
      </c>
      <c r="C11661" s="1" t="s">
        <v>50226</v>
      </c>
      <c r="D11661" s="7">
        <v>45215</v>
      </c>
      <c r="E11661" s="1" t="s">
        <v>137</v>
      </c>
      <c r="F11661" s="1" t="s">
        <v>12797</v>
      </c>
      <c r="G11661" s="1" t="s">
        <v>12798</v>
      </c>
      <c r="H11661" s="1" t="s">
        <v>50227</v>
      </c>
      <c r="I11661" s="1" t="s">
        <v>12821</v>
      </c>
      <c r="J11661" s="1" t="s">
        <v>12821</v>
      </c>
      <c r="L11661" s="1" t="s">
        <v>12809</v>
      </c>
    </row>
    <row r="11662" customHeight="1" spans="1:12">
      <c r="A11662" s="1" t="s">
        <v>8472</v>
      </c>
      <c r="B11662" s="1" t="s">
        <v>50228</v>
      </c>
      <c r="C11662" s="1" t="s">
        <v>50229</v>
      </c>
      <c r="D11662" s="7">
        <v>45215</v>
      </c>
      <c r="E11662" s="1" t="s">
        <v>8404</v>
      </c>
      <c r="F11662" s="1" t="s">
        <v>12817</v>
      </c>
      <c r="G11662" s="1" t="s">
        <v>12818</v>
      </c>
      <c r="H11662" s="1" t="s">
        <v>50230</v>
      </c>
      <c r="I11662" s="1" t="s">
        <v>12821</v>
      </c>
      <c r="J11662" s="1" t="s">
        <v>12821</v>
      </c>
      <c r="L11662" s="1" t="s">
        <v>12809</v>
      </c>
    </row>
    <row r="11663" customHeight="1" spans="1:12">
      <c r="A11663" s="1" t="s">
        <v>8472</v>
      </c>
      <c r="B11663" s="1" t="s">
        <v>50231</v>
      </c>
      <c r="C11663" s="1" t="s">
        <v>50232</v>
      </c>
      <c r="D11663" s="7">
        <v>45215</v>
      </c>
      <c r="E11663" s="1" t="s">
        <v>8404</v>
      </c>
      <c r="F11663" s="1" t="s">
        <v>12870</v>
      </c>
      <c r="G11663" s="1" t="s">
        <v>13692</v>
      </c>
      <c r="H11663" s="1" t="s">
        <v>50233</v>
      </c>
      <c r="I11663" s="1" t="s">
        <v>12821</v>
      </c>
      <c r="J11663" s="1" t="s">
        <v>12821</v>
      </c>
      <c r="L11663" s="1" t="s">
        <v>12809</v>
      </c>
    </row>
    <row r="11664" customHeight="1" spans="1:12">
      <c r="A11664" s="1" t="s">
        <v>8472</v>
      </c>
      <c r="B11664" s="1" t="s">
        <v>50234</v>
      </c>
      <c r="C11664" s="1" t="s">
        <v>50235</v>
      </c>
      <c r="D11664" s="7">
        <v>45215</v>
      </c>
      <c r="E11664" s="1" t="s">
        <v>8404</v>
      </c>
      <c r="F11664" s="1" t="s">
        <v>12805</v>
      </c>
      <c r="G11664" s="1" t="s">
        <v>12806</v>
      </c>
      <c r="H11664" s="1" t="s">
        <v>50236</v>
      </c>
      <c r="I11664" s="1" t="s">
        <v>12821</v>
      </c>
      <c r="J11664" s="1" t="s">
        <v>12821</v>
      </c>
      <c r="L11664" s="1" t="s">
        <v>12809</v>
      </c>
    </row>
    <row r="11665" customHeight="1" spans="1:12">
      <c r="A11665" s="1" t="s">
        <v>8472</v>
      </c>
      <c r="B11665" s="1" t="s">
        <v>50237</v>
      </c>
      <c r="C11665" s="1" t="s">
        <v>50238</v>
      </c>
      <c r="D11665" s="7">
        <v>45215</v>
      </c>
      <c r="E11665" s="1" t="s">
        <v>8404</v>
      </c>
      <c r="F11665" s="1" t="s">
        <v>12797</v>
      </c>
      <c r="G11665" s="1" t="s">
        <v>12829</v>
      </c>
      <c r="H11665" s="1" t="s">
        <v>50239</v>
      </c>
      <c r="I11665" s="1" t="s">
        <v>12821</v>
      </c>
      <c r="J11665" s="1" t="s">
        <v>12821</v>
      </c>
      <c r="L11665" s="1" t="s">
        <v>12809</v>
      </c>
    </row>
    <row r="11666" customHeight="1" spans="1:12">
      <c r="A11666" s="1" t="s">
        <v>8472</v>
      </c>
      <c r="B11666" s="1" t="s">
        <v>50240</v>
      </c>
      <c r="C11666" s="1" t="s">
        <v>50241</v>
      </c>
      <c r="D11666" s="7">
        <v>45215</v>
      </c>
      <c r="E11666" s="1" t="s">
        <v>8404</v>
      </c>
      <c r="F11666" s="1" t="s">
        <v>12812</v>
      </c>
      <c r="G11666" s="1" t="s">
        <v>12910</v>
      </c>
      <c r="H11666" s="1" t="s">
        <v>50242</v>
      </c>
      <c r="I11666" s="1" t="s">
        <v>12821</v>
      </c>
      <c r="J11666" s="1" t="s">
        <v>12821</v>
      </c>
      <c r="L11666" s="1" t="s">
        <v>12809</v>
      </c>
    </row>
    <row r="11667" customHeight="1" spans="1:12">
      <c r="A11667" s="1" t="s">
        <v>8470</v>
      </c>
      <c r="B11667" s="1" t="s">
        <v>50243</v>
      </c>
      <c r="C11667" s="1" t="s">
        <v>50244</v>
      </c>
      <c r="D11667" s="7">
        <v>45215</v>
      </c>
      <c r="E11667" s="1" t="s">
        <v>137</v>
      </c>
      <c r="F11667" s="1" t="s">
        <v>12812</v>
      </c>
      <c r="G11667" s="1" t="s">
        <v>14182</v>
      </c>
      <c r="H11667" s="1" t="s">
        <v>50245</v>
      </c>
      <c r="I11667" s="1" t="s">
        <v>12821</v>
      </c>
      <c r="J11667" s="1" t="s">
        <v>12821</v>
      </c>
      <c r="L11667" s="1" t="s">
        <v>12809</v>
      </c>
    </row>
    <row r="11668" customHeight="1" spans="1:12">
      <c r="A11668" s="1" t="s">
        <v>8474</v>
      </c>
      <c r="B11668" s="1" t="s">
        <v>50246</v>
      </c>
      <c r="C11668" s="1" t="s">
        <v>50247</v>
      </c>
      <c r="D11668" s="7">
        <v>45216</v>
      </c>
      <c r="E11668" s="1" t="s">
        <v>152</v>
      </c>
      <c r="F11668" s="1" t="s">
        <v>12985</v>
      </c>
      <c r="G11668" s="1" t="s">
        <v>13005</v>
      </c>
      <c r="H11668" s="1" t="s">
        <v>50248</v>
      </c>
      <c r="I11668" s="1" t="s">
        <v>50249</v>
      </c>
      <c r="J11668" s="1" t="s">
        <v>12821</v>
      </c>
      <c r="L11668" s="1" t="s">
        <v>12809</v>
      </c>
    </row>
    <row r="11669" customHeight="1" spans="1:12">
      <c r="A11669" s="1" t="s">
        <v>8474</v>
      </c>
      <c r="B11669" s="1" t="s">
        <v>50250</v>
      </c>
      <c r="C11669" s="1" t="s">
        <v>50251</v>
      </c>
      <c r="D11669" s="7">
        <v>45216</v>
      </c>
      <c r="E11669" s="1" t="s">
        <v>152</v>
      </c>
      <c r="F11669" s="1" t="s">
        <v>12797</v>
      </c>
      <c r="G11669" s="1" t="s">
        <v>12798</v>
      </c>
      <c r="H11669" s="1" t="s">
        <v>50252</v>
      </c>
      <c r="I11669" s="1" t="s">
        <v>50253</v>
      </c>
      <c r="J11669" s="1" t="s">
        <v>18642</v>
      </c>
      <c r="L11669" s="1" t="s">
        <v>12802</v>
      </c>
    </row>
    <row r="11670" customHeight="1" spans="1:12">
      <c r="A11670" s="1" t="s">
        <v>8476</v>
      </c>
      <c r="B11670" s="1" t="s">
        <v>50254</v>
      </c>
      <c r="C11670" s="1" t="s">
        <v>50255</v>
      </c>
      <c r="D11670" s="7">
        <v>45216</v>
      </c>
      <c r="E11670" s="1" t="s">
        <v>4500</v>
      </c>
      <c r="F11670" s="1" t="s">
        <v>12805</v>
      </c>
      <c r="G11670" s="1" t="s">
        <v>13487</v>
      </c>
      <c r="H11670" s="1" t="s">
        <v>50256</v>
      </c>
      <c r="I11670" s="10" t="s">
        <v>6664</v>
      </c>
      <c r="J11670" s="10" t="s">
        <v>6664</v>
      </c>
      <c r="L11670" s="1" t="s">
        <v>12809</v>
      </c>
    </row>
    <row r="11671" customHeight="1" spans="1:12">
      <c r="A11671" s="1" t="s">
        <v>8476</v>
      </c>
      <c r="B11671" s="1" t="s">
        <v>50257</v>
      </c>
      <c r="C11671" s="1" t="s">
        <v>50258</v>
      </c>
      <c r="D11671" s="7">
        <v>45216</v>
      </c>
      <c r="E11671" s="1" t="s">
        <v>4500</v>
      </c>
      <c r="F11671" s="1" t="s">
        <v>12870</v>
      </c>
      <c r="G11671" s="1" t="s">
        <v>13692</v>
      </c>
      <c r="H11671" s="1" t="s">
        <v>50259</v>
      </c>
      <c r="I11671" s="10" t="s">
        <v>6664</v>
      </c>
      <c r="J11671" s="10" t="s">
        <v>6664</v>
      </c>
      <c r="L11671" s="1" t="s">
        <v>12809</v>
      </c>
    </row>
    <row r="11672" customHeight="1" spans="1:12">
      <c r="A11672" s="1" t="s">
        <v>8476</v>
      </c>
      <c r="B11672" s="1" t="s">
        <v>50260</v>
      </c>
      <c r="C11672" s="1" t="s">
        <v>50261</v>
      </c>
      <c r="D11672" s="7">
        <v>45216</v>
      </c>
      <c r="E11672" s="1" t="s">
        <v>4500</v>
      </c>
      <c r="F11672" s="1" t="s">
        <v>12817</v>
      </c>
      <c r="G11672" s="1" t="s">
        <v>12818</v>
      </c>
      <c r="H11672" s="1" t="s">
        <v>50262</v>
      </c>
      <c r="I11672" s="10" t="s">
        <v>6664</v>
      </c>
      <c r="J11672" s="10" t="s">
        <v>6664</v>
      </c>
      <c r="L11672" s="1" t="s">
        <v>12809</v>
      </c>
    </row>
    <row r="11673" customHeight="1" spans="1:12">
      <c r="A11673" s="10" t="s">
        <v>8478</v>
      </c>
      <c r="B11673" s="1" t="s">
        <v>50263</v>
      </c>
      <c r="C11673" s="1" t="s">
        <v>50264</v>
      </c>
      <c r="D11673" s="7">
        <v>45216</v>
      </c>
      <c r="E11673" s="1" t="s">
        <v>4258</v>
      </c>
      <c r="F11673" s="1" t="s">
        <v>12797</v>
      </c>
      <c r="G11673" s="1" t="s">
        <v>12798</v>
      </c>
      <c r="H11673" s="1" t="s">
        <v>50265</v>
      </c>
      <c r="I11673" s="1" t="s">
        <v>50266</v>
      </c>
      <c r="J11673" s="1" t="s">
        <v>13524</v>
      </c>
      <c r="L11673" s="1" t="s">
        <v>12802</v>
      </c>
    </row>
    <row r="11674" customHeight="1" spans="1:12">
      <c r="A11674" s="10" t="s">
        <v>8478</v>
      </c>
      <c r="B11674" s="1" t="s">
        <v>50267</v>
      </c>
      <c r="C11674" s="1" t="s">
        <v>50268</v>
      </c>
      <c r="D11674" s="7">
        <v>45216</v>
      </c>
      <c r="E11674" s="1" t="s">
        <v>4258</v>
      </c>
      <c r="F11674" s="1" t="s">
        <v>12797</v>
      </c>
      <c r="G11674" s="1" t="s">
        <v>12849</v>
      </c>
      <c r="H11674" s="1" t="s">
        <v>50269</v>
      </c>
      <c r="I11674" s="1" t="s">
        <v>13524</v>
      </c>
      <c r="J11674" s="1" t="s">
        <v>13524</v>
      </c>
      <c r="L11674" s="1" t="s">
        <v>12809</v>
      </c>
    </row>
    <row r="11675" customHeight="1" spans="1:12">
      <c r="A11675" s="10" t="s">
        <v>8478</v>
      </c>
      <c r="B11675" s="1" t="s">
        <v>50270</v>
      </c>
      <c r="C11675" s="1" t="s">
        <v>50271</v>
      </c>
      <c r="D11675" s="7">
        <v>45216</v>
      </c>
      <c r="E11675" s="1" t="s">
        <v>4258</v>
      </c>
      <c r="F11675" s="1" t="s">
        <v>12805</v>
      </c>
      <c r="G11675" s="1" t="s">
        <v>12806</v>
      </c>
      <c r="H11675" s="1" t="s">
        <v>50272</v>
      </c>
      <c r="I11675" s="1" t="s">
        <v>13524</v>
      </c>
      <c r="J11675" s="1" t="s">
        <v>13524</v>
      </c>
      <c r="L11675" s="1" t="s">
        <v>12809</v>
      </c>
    </row>
    <row r="11676" customHeight="1" spans="1:12">
      <c r="A11676" s="1" t="s">
        <v>8480</v>
      </c>
      <c r="B11676" s="1" t="s">
        <v>50273</v>
      </c>
      <c r="C11676" s="1" t="s">
        <v>50274</v>
      </c>
      <c r="D11676" s="7">
        <v>45216</v>
      </c>
      <c r="E11676" s="1" t="s">
        <v>104</v>
      </c>
      <c r="F11676" s="1" t="s">
        <v>12805</v>
      </c>
      <c r="G11676" s="1" t="s">
        <v>13487</v>
      </c>
      <c r="H11676" s="1" t="s">
        <v>50275</v>
      </c>
      <c r="I11676" s="1" t="s">
        <v>12821</v>
      </c>
      <c r="J11676" s="1" t="s">
        <v>12821</v>
      </c>
      <c r="L11676" s="1" t="s">
        <v>12802</v>
      </c>
    </row>
    <row r="11677" customHeight="1" spans="1:12">
      <c r="A11677" s="1" t="s">
        <v>8480</v>
      </c>
      <c r="B11677" s="1" t="s">
        <v>50276</v>
      </c>
      <c r="C11677" s="1" t="s">
        <v>50277</v>
      </c>
      <c r="D11677" s="7">
        <v>45216</v>
      </c>
      <c r="E11677" s="1" t="s">
        <v>104</v>
      </c>
      <c r="F11677" s="1" t="s">
        <v>12870</v>
      </c>
      <c r="G11677" s="1" t="s">
        <v>13692</v>
      </c>
      <c r="H11677" s="1" t="s">
        <v>50278</v>
      </c>
      <c r="I11677" s="1" t="s">
        <v>50279</v>
      </c>
      <c r="J11677" s="1" t="s">
        <v>50280</v>
      </c>
      <c r="L11677" s="1" t="s">
        <v>12802</v>
      </c>
    </row>
    <row r="11678" customHeight="1" spans="1:12">
      <c r="A11678" s="1" t="s">
        <v>8480</v>
      </c>
      <c r="B11678" s="1" t="s">
        <v>50281</v>
      </c>
      <c r="C11678" s="1" t="s">
        <v>50282</v>
      </c>
      <c r="D11678" s="7">
        <v>45216</v>
      </c>
      <c r="E11678" s="1" t="s">
        <v>104</v>
      </c>
      <c r="F11678" s="1" t="s">
        <v>12870</v>
      </c>
      <c r="G11678" s="1" t="s">
        <v>12926</v>
      </c>
      <c r="H11678" s="1" t="s">
        <v>50283</v>
      </c>
      <c r="I11678" s="1" t="s">
        <v>12821</v>
      </c>
      <c r="J11678" s="1" t="s">
        <v>12821</v>
      </c>
      <c r="L11678" s="1" t="s">
        <v>12802</v>
      </c>
    </row>
    <row r="11679" customHeight="1" spans="1:12">
      <c r="A11679" s="1" t="s">
        <v>8482</v>
      </c>
      <c r="B11679" s="1" t="s">
        <v>50284</v>
      </c>
      <c r="C11679" s="1" t="s">
        <v>50285</v>
      </c>
      <c r="D11679" s="7">
        <v>45216</v>
      </c>
      <c r="E11679" s="1" t="s">
        <v>7447</v>
      </c>
      <c r="F11679" s="1" t="s">
        <v>12805</v>
      </c>
      <c r="G11679" s="1" t="s">
        <v>13728</v>
      </c>
      <c r="H11679" s="1" t="s">
        <v>50286</v>
      </c>
      <c r="I11679" s="1" t="s">
        <v>12821</v>
      </c>
      <c r="J11679" s="1" t="s">
        <v>12821</v>
      </c>
      <c r="L11679" s="1" t="s">
        <v>12809</v>
      </c>
    </row>
    <row r="11680" customHeight="1" spans="1:12">
      <c r="A11680" s="1" t="s">
        <v>8482</v>
      </c>
      <c r="B11680" s="1" t="s">
        <v>50287</v>
      </c>
      <c r="C11680" s="1" t="s">
        <v>50288</v>
      </c>
      <c r="D11680" s="7">
        <v>45216</v>
      </c>
      <c r="E11680" s="1" t="s">
        <v>7447</v>
      </c>
      <c r="F11680" s="1" t="s">
        <v>12817</v>
      </c>
      <c r="G11680" s="1" t="s">
        <v>13321</v>
      </c>
      <c r="H11680" s="1" t="s">
        <v>50289</v>
      </c>
      <c r="I11680" s="1" t="s">
        <v>12821</v>
      </c>
      <c r="J11680" s="1" t="s">
        <v>12821</v>
      </c>
      <c r="L11680" s="1" t="s">
        <v>12809</v>
      </c>
    </row>
    <row r="11681" customHeight="1" spans="1:12">
      <c r="A11681" s="1" t="s">
        <v>8482</v>
      </c>
      <c r="B11681" s="1" t="s">
        <v>50290</v>
      </c>
      <c r="C11681" s="1" t="s">
        <v>50291</v>
      </c>
      <c r="D11681" s="7">
        <v>45216</v>
      </c>
      <c r="E11681" s="1" t="s">
        <v>7447</v>
      </c>
      <c r="F11681" s="1" t="s">
        <v>12805</v>
      </c>
      <c r="G11681" s="1" t="s">
        <v>14951</v>
      </c>
      <c r="H11681" s="1" t="s">
        <v>50292</v>
      </c>
      <c r="I11681" s="1" t="s">
        <v>12821</v>
      </c>
      <c r="J11681" s="1" t="s">
        <v>12821</v>
      </c>
      <c r="L11681" s="1" t="s">
        <v>12809</v>
      </c>
    </row>
    <row r="11682" customHeight="1" spans="1:12">
      <c r="A11682" s="1" t="s">
        <v>8482</v>
      </c>
      <c r="B11682" s="1" t="s">
        <v>50293</v>
      </c>
      <c r="C11682" s="1" t="s">
        <v>50294</v>
      </c>
      <c r="D11682" s="7">
        <v>45216</v>
      </c>
      <c r="E11682" s="1" t="s">
        <v>7447</v>
      </c>
      <c r="F11682" s="1" t="s">
        <v>12805</v>
      </c>
      <c r="G11682" s="1" t="s">
        <v>12943</v>
      </c>
      <c r="H11682" s="1" t="s">
        <v>50295</v>
      </c>
      <c r="I11682" s="1" t="s">
        <v>12821</v>
      </c>
      <c r="J11682" s="1" t="s">
        <v>12821</v>
      </c>
      <c r="L11682" s="1" t="s">
        <v>12809</v>
      </c>
    </row>
    <row r="11683" customHeight="1" spans="1:12">
      <c r="A11683" s="1" t="s">
        <v>8482</v>
      </c>
      <c r="B11683" s="1" t="s">
        <v>50296</v>
      </c>
      <c r="C11683" s="1" t="s">
        <v>50297</v>
      </c>
      <c r="D11683" s="7">
        <v>45216</v>
      </c>
      <c r="E11683" s="1" t="s">
        <v>7447</v>
      </c>
      <c r="F11683" s="1" t="s">
        <v>12805</v>
      </c>
      <c r="G11683" s="1" t="s">
        <v>13487</v>
      </c>
      <c r="H11683" s="1" t="s">
        <v>50298</v>
      </c>
      <c r="I11683" s="1" t="s">
        <v>12821</v>
      </c>
      <c r="J11683" s="1" t="s">
        <v>12821</v>
      </c>
      <c r="L11683" s="1" t="s">
        <v>12809</v>
      </c>
    </row>
    <row r="11684" customHeight="1" spans="1:12">
      <c r="A11684" s="1" t="s">
        <v>8482</v>
      </c>
      <c r="B11684" s="1" t="s">
        <v>50299</v>
      </c>
      <c r="C11684" s="1" t="s">
        <v>50300</v>
      </c>
      <c r="D11684" s="7">
        <v>45216</v>
      </c>
      <c r="E11684" s="1" t="s">
        <v>7447</v>
      </c>
      <c r="F11684" s="1" t="s">
        <v>12870</v>
      </c>
      <c r="G11684" s="1" t="s">
        <v>12871</v>
      </c>
      <c r="H11684" s="1" t="s">
        <v>50301</v>
      </c>
      <c r="I11684" s="1" t="s">
        <v>50302</v>
      </c>
      <c r="J11684" s="1" t="s">
        <v>12821</v>
      </c>
      <c r="L11684" s="1" t="s">
        <v>12802</v>
      </c>
    </row>
    <row r="11685" customHeight="1" spans="1:12">
      <c r="A11685" s="1" t="s">
        <v>8482</v>
      </c>
      <c r="B11685" s="1" t="s">
        <v>50303</v>
      </c>
      <c r="C11685" s="1" t="s">
        <v>50304</v>
      </c>
      <c r="D11685" s="7">
        <v>45216</v>
      </c>
      <c r="E11685" s="1" t="s">
        <v>7447</v>
      </c>
      <c r="F11685" s="1" t="s">
        <v>12817</v>
      </c>
      <c r="G11685" s="1" t="s">
        <v>12818</v>
      </c>
      <c r="H11685" s="1" t="s">
        <v>50305</v>
      </c>
      <c r="I11685" s="1" t="s">
        <v>12821</v>
      </c>
      <c r="J11685" s="1" t="s">
        <v>12821</v>
      </c>
      <c r="L11685" s="1" t="s">
        <v>12809</v>
      </c>
    </row>
    <row r="11686" customHeight="1" spans="1:12">
      <c r="A11686" s="1" t="s">
        <v>8484</v>
      </c>
      <c r="B11686" s="1" t="s">
        <v>50306</v>
      </c>
      <c r="C11686" s="1" t="s">
        <v>50307</v>
      </c>
      <c r="D11686" s="7">
        <v>45216</v>
      </c>
      <c r="E11686" s="1" t="s">
        <v>21</v>
      </c>
      <c r="F11686" s="1" t="s">
        <v>12860</v>
      </c>
      <c r="G11686" s="1" t="s">
        <v>14058</v>
      </c>
      <c r="H11686" s="1" t="s">
        <v>50308</v>
      </c>
      <c r="I11686" s="1" t="s">
        <v>12821</v>
      </c>
      <c r="J11686" s="1" t="s">
        <v>12821</v>
      </c>
      <c r="L11686" s="1" t="s">
        <v>12809</v>
      </c>
    </row>
    <row r="11687" customHeight="1" spans="1:12">
      <c r="A11687" s="1" t="s">
        <v>8484</v>
      </c>
      <c r="B11687" s="1" t="s">
        <v>50309</v>
      </c>
      <c r="C11687" s="1" t="s">
        <v>50310</v>
      </c>
      <c r="D11687" s="7">
        <v>45216</v>
      </c>
      <c r="E11687" s="1" t="s">
        <v>21</v>
      </c>
      <c r="F11687" s="1" t="s">
        <v>12860</v>
      </c>
      <c r="G11687" s="1" t="s">
        <v>13228</v>
      </c>
      <c r="H11687" s="1" t="s">
        <v>50311</v>
      </c>
      <c r="I11687" s="1" t="s">
        <v>12821</v>
      </c>
      <c r="J11687" s="1" t="s">
        <v>12821</v>
      </c>
      <c r="L11687" s="1" t="s">
        <v>12809</v>
      </c>
    </row>
    <row r="11688" customHeight="1" spans="1:12">
      <c r="A11688" s="1" t="s">
        <v>8484</v>
      </c>
      <c r="B11688" s="1" t="s">
        <v>50312</v>
      </c>
      <c r="C11688" s="1" t="s">
        <v>50264</v>
      </c>
      <c r="D11688" s="7">
        <v>45216</v>
      </c>
      <c r="E11688" s="1" t="s">
        <v>21</v>
      </c>
      <c r="F11688" s="1" t="s">
        <v>12860</v>
      </c>
      <c r="G11688" s="1" t="s">
        <v>12994</v>
      </c>
      <c r="H11688" s="1" t="s">
        <v>50313</v>
      </c>
      <c r="I11688" s="1" t="s">
        <v>12821</v>
      </c>
      <c r="J11688" s="1" t="s">
        <v>12821</v>
      </c>
      <c r="L11688" s="1" t="s">
        <v>12809</v>
      </c>
    </row>
    <row r="11689" customHeight="1" spans="1:12">
      <c r="A11689" s="1" t="s">
        <v>8486</v>
      </c>
      <c r="B11689" s="1" t="s">
        <v>50314</v>
      </c>
      <c r="C11689" s="1" t="s">
        <v>50315</v>
      </c>
      <c r="D11689" s="7">
        <v>45216</v>
      </c>
      <c r="E11689" s="1" t="s">
        <v>43</v>
      </c>
      <c r="F11689" s="1" t="s">
        <v>12860</v>
      </c>
      <c r="G11689" s="1" t="s">
        <v>14209</v>
      </c>
      <c r="H11689" s="1" t="s">
        <v>50316</v>
      </c>
      <c r="I11689" s="1" t="s">
        <v>19749</v>
      </c>
      <c r="J11689" s="1" t="s">
        <v>17912</v>
      </c>
      <c r="L11689" s="1" t="s">
        <v>12809</v>
      </c>
    </row>
    <row r="11690" customHeight="1" spans="1:12">
      <c r="A11690" s="1" t="s">
        <v>8486</v>
      </c>
      <c r="B11690" s="1" t="s">
        <v>50317</v>
      </c>
      <c r="C11690" s="1" t="s">
        <v>50318</v>
      </c>
      <c r="D11690" s="7">
        <v>45216</v>
      </c>
      <c r="E11690" s="1" t="s">
        <v>43</v>
      </c>
      <c r="F11690" s="1" t="s">
        <v>12805</v>
      </c>
      <c r="G11690" s="1" t="s">
        <v>12943</v>
      </c>
      <c r="H11690" s="1" t="s">
        <v>46833</v>
      </c>
      <c r="I11690" s="1" t="s">
        <v>19749</v>
      </c>
      <c r="J11690" s="1" t="s">
        <v>17912</v>
      </c>
      <c r="L11690" s="1" t="s">
        <v>12809</v>
      </c>
    </row>
    <row r="11691" customHeight="1" spans="1:12">
      <c r="A11691" s="1" t="s">
        <v>8486</v>
      </c>
      <c r="B11691" s="1" t="s">
        <v>50319</v>
      </c>
      <c r="C11691" s="1" t="s">
        <v>50320</v>
      </c>
      <c r="D11691" s="7">
        <v>45216</v>
      </c>
      <c r="E11691" s="1" t="s">
        <v>43</v>
      </c>
      <c r="F11691" s="1" t="s">
        <v>12860</v>
      </c>
      <c r="G11691" s="1" t="s">
        <v>14058</v>
      </c>
      <c r="H11691" s="1" t="s">
        <v>50321</v>
      </c>
      <c r="I11691" s="1" t="s">
        <v>19749</v>
      </c>
      <c r="J11691" s="1" t="s">
        <v>17912</v>
      </c>
      <c r="L11691" s="1" t="s">
        <v>12809</v>
      </c>
    </row>
    <row r="11692" customHeight="1" spans="1:12">
      <c r="A11692" s="1" t="s">
        <v>8490</v>
      </c>
      <c r="B11692" s="1" t="s">
        <v>50322</v>
      </c>
      <c r="C11692" s="1" t="s">
        <v>50323</v>
      </c>
      <c r="D11692" s="7">
        <v>45216</v>
      </c>
      <c r="E11692" s="1" t="s">
        <v>254</v>
      </c>
      <c r="F11692" s="1" t="s">
        <v>12817</v>
      </c>
      <c r="G11692" s="1" t="s">
        <v>13321</v>
      </c>
      <c r="H11692" s="1" t="s">
        <v>50324</v>
      </c>
      <c r="I11692" s="1" t="s">
        <v>13219</v>
      </c>
      <c r="J11692" s="1" t="s">
        <v>50325</v>
      </c>
      <c r="L11692" s="1" t="s">
        <v>12809</v>
      </c>
    </row>
    <row r="11693" customHeight="1" spans="1:12">
      <c r="A11693" s="1" t="s">
        <v>8492</v>
      </c>
      <c r="B11693" s="1" t="s">
        <v>50326</v>
      </c>
      <c r="C11693" s="1" t="s">
        <v>50327</v>
      </c>
      <c r="D11693" s="7">
        <v>45216</v>
      </c>
      <c r="E11693" s="1" t="s">
        <v>162</v>
      </c>
      <c r="F11693" s="1" t="s">
        <v>12860</v>
      </c>
      <c r="G11693" s="1" t="s">
        <v>12994</v>
      </c>
      <c r="H11693" s="1" t="s">
        <v>50328</v>
      </c>
      <c r="I11693" s="1" t="s">
        <v>12821</v>
      </c>
      <c r="J11693" s="1" t="s">
        <v>12821</v>
      </c>
      <c r="L11693" s="1" t="s">
        <v>12809</v>
      </c>
    </row>
    <row r="11694" customHeight="1" spans="1:12">
      <c r="A11694" s="1" t="s">
        <v>8492</v>
      </c>
      <c r="B11694" s="1" t="s">
        <v>50329</v>
      </c>
      <c r="C11694" s="1" t="s">
        <v>50330</v>
      </c>
      <c r="D11694" s="7">
        <v>45216</v>
      </c>
      <c r="E11694" s="1" t="s">
        <v>162</v>
      </c>
      <c r="F11694" s="1" t="s">
        <v>12860</v>
      </c>
      <c r="G11694" s="1" t="s">
        <v>13715</v>
      </c>
      <c r="H11694" s="1" t="s">
        <v>50331</v>
      </c>
      <c r="I11694" s="1" t="s">
        <v>12821</v>
      </c>
      <c r="J11694" s="1" t="s">
        <v>12821</v>
      </c>
      <c r="L11694" s="1" t="s">
        <v>12809</v>
      </c>
    </row>
    <row r="11695" customHeight="1" spans="1:12">
      <c r="A11695" s="10" t="s">
        <v>8494</v>
      </c>
      <c r="B11695" s="1" t="s">
        <v>50332</v>
      </c>
      <c r="C11695" s="1" t="s">
        <v>50333</v>
      </c>
      <c r="D11695" s="7">
        <v>45216</v>
      </c>
      <c r="E11695" s="1" t="s">
        <v>7413</v>
      </c>
      <c r="F11695" s="1" t="s">
        <v>12805</v>
      </c>
      <c r="G11695" s="1" t="s">
        <v>12943</v>
      </c>
      <c r="H11695" s="1" t="s">
        <v>50334</v>
      </c>
      <c r="I11695" s="1" t="s">
        <v>12821</v>
      </c>
      <c r="J11695" s="1" t="s">
        <v>12821</v>
      </c>
      <c r="L11695" s="1" t="s">
        <v>12809</v>
      </c>
    </row>
    <row r="11696" customHeight="1" spans="1:12">
      <c r="A11696" s="1" t="s">
        <v>8496</v>
      </c>
      <c r="B11696" s="1" t="s">
        <v>50335</v>
      </c>
      <c r="C11696" s="1" t="s">
        <v>50336</v>
      </c>
      <c r="D11696" s="7">
        <v>45216</v>
      </c>
      <c r="E11696" s="1" t="s">
        <v>125</v>
      </c>
      <c r="F11696" s="1" t="s">
        <v>12797</v>
      </c>
      <c r="G11696" s="1" t="s">
        <v>12970</v>
      </c>
      <c r="H11696" s="1" t="s">
        <v>50337</v>
      </c>
      <c r="I11696" s="1" t="s">
        <v>50338</v>
      </c>
      <c r="J11696" s="1" t="s">
        <v>12808</v>
      </c>
      <c r="L11696" s="1" t="s">
        <v>12809</v>
      </c>
    </row>
    <row r="11697" customHeight="1" spans="1:12">
      <c r="A11697" s="1" t="s">
        <v>8496</v>
      </c>
      <c r="B11697" s="1" t="s">
        <v>50339</v>
      </c>
      <c r="C11697" s="1" t="s">
        <v>50340</v>
      </c>
      <c r="D11697" s="7">
        <v>45216</v>
      </c>
      <c r="E11697" s="1" t="s">
        <v>125</v>
      </c>
      <c r="F11697" s="1" t="s">
        <v>12817</v>
      </c>
      <c r="G11697" s="1" t="s">
        <v>12818</v>
      </c>
      <c r="H11697" s="1" t="s">
        <v>50341</v>
      </c>
      <c r="I11697" s="1" t="s">
        <v>12808</v>
      </c>
      <c r="J11697" s="1" t="s">
        <v>12808</v>
      </c>
      <c r="L11697" s="1" t="s">
        <v>12809</v>
      </c>
    </row>
    <row r="11698" customHeight="1" spans="1:12">
      <c r="A11698" s="1" t="s">
        <v>8496</v>
      </c>
      <c r="B11698" s="1" t="s">
        <v>50342</v>
      </c>
      <c r="C11698" s="1" t="s">
        <v>50343</v>
      </c>
      <c r="D11698" s="7">
        <v>45216</v>
      </c>
      <c r="E11698" s="1" t="s">
        <v>125</v>
      </c>
      <c r="F11698" s="1" t="s">
        <v>12805</v>
      </c>
      <c r="G11698" s="1" t="s">
        <v>12943</v>
      </c>
      <c r="H11698" s="1" t="s">
        <v>50344</v>
      </c>
      <c r="I11698" s="1" t="s">
        <v>12808</v>
      </c>
      <c r="J11698" s="1" t="s">
        <v>12808</v>
      </c>
      <c r="L11698" s="1" t="s">
        <v>12809</v>
      </c>
    </row>
    <row r="11699" customHeight="1" spans="1:12">
      <c r="A11699" s="1" t="s">
        <v>8496</v>
      </c>
      <c r="B11699" s="1" t="s">
        <v>50345</v>
      </c>
      <c r="C11699" s="1" t="s">
        <v>50346</v>
      </c>
      <c r="D11699" s="7">
        <v>45216</v>
      </c>
      <c r="E11699" s="1" t="s">
        <v>125</v>
      </c>
      <c r="F11699" s="1" t="s">
        <v>12797</v>
      </c>
      <c r="G11699" s="1" t="s">
        <v>12798</v>
      </c>
      <c r="H11699" s="1" t="s">
        <v>50347</v>
      </c>
      <c r="I11699" s="1" t="s">
        <v>12808</v>
      </c>
      <c r="J11699" s="1" t="s">
        <v>12808</v>
      </c>
      <c r="L11699" s="1" t="s">
        <v>12809</v>
      </c>
    </row>
    <row r="11700" customHeight="1" spans="1:12">
      <c r="A11700" s="1" t="s">
        <v>8496</v>
      </c>
      <c r="B11700" s="1" t="s">
        <v>50348</v>
      </c>
      <c r="C11700" s="1" t="s">
        <v>50349</v>
      </c>
      <c r="D11700" s="7">
        <v>45216</v>
      </c>
      <c r="E11700" s="1" t="s">
        <v>125</v>
      </c>
      <c r="F11700" s="1" t="s">
        <v>12797</v>
      </c>
      <c r="G11700" s="1" t="s">
        <v>12849</v>
      </c>
      <c r="H11700" s="1" t="s">
        <v>50350</v>
      </c>
      <c r="I11700" s="1" t="s">
        <v>12808</v>
      </c>
      <c r="J11700" s="1" t="s">
        <v>12808</v>
      </c>
      <c r="L11700" s="1" t="s">
        <v>12809</v>
      </c>
    </row>
    <row r="11701" customHeight="1" spans="1:12">
      <c r="A11701" s="1" t="s">
        <v>8498</v>
      </c>
      <c r="B11701" s="1" t="s">
        <v>50351</v>
      </c>
      <c r="C11701" s="1" t="s">
        <v>50352</v>
      </c>
      <c r="D11701" s="7">
        <v>45216</v>
      </c>
      <c r="E11701" s="1" t="s">
        <v>174</v>
      </c>
      <c r="F11701" s="1" t="s">
        <v>12860</v>
      </c>
      <c r="G11701" s="1" t="s">
        <v>12861</v>
      </c>
      <c r="H11701" s="1" t="s">
        <v>50353</v>
      </c>
      <c r="I11701" s="1" t="s">
        <v>16889</v>
      </c>
      <c r="J11701" s="1" t="s">
        <v>16889</v>
      </c>
      <c r="L11701" s="1" t="s">
        <v>12809</v>
      </c>
    </row>
    <row r="11702" customHeight="1" spans="1:12">
      <c r="A11702" s="1" t="s">
        <v>8498</v>
      </c>
      <c r="B11702" s="1" t="s">
        <v>50354</v>
      </c>
      <c r="C11702" s="1" t="s">
        <v>50355</v>
      </c>
      <c r="D11702" s="7">
        <v>45216</v>
      </c>
      <c r="E11702" s="1" t="s">
        <v>174</v>
      </c>
      <c r="F11702" s="1" t="s">
        <v>12805</v>
      </c>
      <c r="G11702" s="1" t="s">
        <v>12943</v>
      </c>
      <c r="H11702" s="1" t="s">
        <v>50356</v>
      </c>
      <c r="I11702" s="1" t="s">
        <v>16889</v>
      </c>
      <c r="J11702" s="1" t="s">
        <v>16889</v>
      </c>
      <c r="L11702" s="1" t="s">
        <v>12809</v>
      </c>
    </row>
    <row r="11703" customHeight="1" spans="1:12">
      <c r="A11703" s="1" t="s">
        <v>8488</v>
      </c>
      <c r="B11703" s="1" t="s">
        <v>50357</v>
      </c>
      <c r="C11703" s="1" t="s">
        <v>50358</v>
      </c>
      <c r="D11703" s="7">
        <v>45216</v>
      </c>
      <c r="E11703" s="1" t="s">
        <v>94</v>
      </c>
      <c r="F11703" s="1" t="s">
        <v>12860</v>
      </c>
      <c r="G11703" s="1" t="s">
        <v>13228</v>
      </c>
      <c r="H11703" s="1" t="s">
        <v>50359</v>
      </c>
      <c r="I11703" s="1" t="s">
        <v>50360</v>
      </c>
      <c r="J11703" s="1" t="s">
        <v>13524</v>
      </c>
      <c r="L11703" s="1" t="s">
        <v>12809</v>
      </c>
    </row>
    <row r="11704" customHeight="1" spans="1:12">
      <c r="A11704" s="1" t="s">
        <v>8488</v>
      </c>
      <c r="B11704" s="1" t="s">
        <v>50361</v>
      </c>
      <c r="C11704" s="1" t="s">
        <v>50362</v>
      </c>
      <c r="D11704" s="7">
        <v>45216</v>
      </c>
      <c r="E11704" s="1" t="s">
        <v>94</v>
      </c>
      <c r="F11704" s="1" t="s">
        <v>12805</v>
      </c>
      <c r="G11704" s="1" t="s">
        <v>13487</v>
      </c>
      <c r="H11704" s="1" t="s">
        <v>35621</v>
      </c>
      <c r="I11704" s="1" t="s">
        <v>13524</v>
      </c>
      <c r="J11704" s="1" t="s">
        <v>13524</v>
      </c>
      <c r="L11704" s="1" t="s">
        <v>12809</v>
      </c>
    </row>
    <row r="11705" customHeight="1" spans="1:12">
      <c r="A11705" s="1" t="s">
        <v>8500</v>
      </c>
      <c r="B11705" s="1" t="s">
        <v>50363</v>
      </c>
      <c r="C11705" s="1" t="s">
        <v>50364</v>
      </c>
      <c r="D11705" s="7">
        <v>45216</v>
      </c>
      <c r="E11705" s="1" t="s">
        <v>15</v>
      </c>
      <c r="F11705" s="1" t="s">
        <v>12817</v>
      </c>
      <c r="G11705" s="1" t="s">
        <v>13303</v>
      </c>
      <c r="H11705" s="1" t="s">
        <v>49364</v>
      </c>
      <c r="I11705" s="1" t="s">
        <v>12808</v>
      </c>
      <c r="J11705" s="1" t="s">
        <v>12808</v>
      </c>
      <c r="L11705" s="1" t="s">
        <v>12809</v>
      </c>
    </row>
    <row r="11706" customHeight="1" spans="1:12">
      <c r="A11706" s="1" t="s">
        <v>8502</v>
      </c>
      <c r="B11706" s="1" t="s">
        <v>50365</v>
      </c>
      <c r="C11706" s="1" t="s">
        <v>50366</v>
      </c>
      <c r="D11706" s="7">
        <v>45216</v>
      </c>
      <c r="E11706" s="1" t="s">
        <v>63</v>
      </c>
      <c r="F11706" s="1" t="s">
        <v>12797</v>
      </c>
      <c r="G11706" s="1" t="s">
        <v>12970</v>
      </c>
      <c r="H11706" s="1" t="s">
        <v>50367</v>
      </c>
      <c r="I11706" s="1" t="s">
        <v>12821</v>
      </c>
      <c r="J11706" s="1" t="s">
        <v>12821</v>
      </c>
      <c r="L11706" s="1" t="s">
        <v>12809</v>
      </c>
    </row>
    <row r="11707" customHeight="1" spans="1:12">
      <c r="A11707" s="1" t="s">
        <v>8502</v>
      </c>
      <c r="B11707" s="1" t="s">
        <v>50368</v>
      </c>
      <c r="C11707" s="1" t="s">
        <v>50369</v>
      </c>
      <c r="D11707" s="7">
        <v>45216</v>
      </c>
      <c r="E11707" s="1" t="s">
        <v>63</v>
      </c>
      <c r="F11707" s="1" t="s">
        <v>12870</v>
      </c>
      <c r="G11707" s="1" t="s">
        <v>12904</v>
      </c>
      <c r="H11707" s="1" t="s">
        <v>50370</v>
      </c>
      <c r="I11707" s="1" t="s">
        <v>12821</v>
      </c>
      <c r="J11707" s="1" t="s">
        <v>12821</v>
      </c>
      <c r="L11707" s="1" t="s">
        <v>12809</v>
      </c>
    </row>
    <row r="11708" customHeight="1" spans="1:12">
      <c r="A11708" s="1" t="s">
        <v>8504</v>
      </c>
      <c r="B11708" s="1" t="s">
        <v>50371</v>
      </c>
      <c r="C11708" s="1" t="s">
        <v>50372</v>
      </c>
      <c r="D11708" s="7">
        <v>45216</v>
      </c>
      <c r="E11708" s="1" t="s">
        <v>137</v>
      </c>
      <c r="F11708" s="1" t="s">
        <v>12817</v>
      </c>
      <c r="G11708" s="1" t="s">
        <v>13293</v>
      </c>
      <c r="H11708" s="1" t="s">
        <v>50373</v>
      </c>
      <c r="I11708" s="1" t="s">
        <v>12821</v>
      </c>
      <c r="J11708" s="1" t="s">
        <v>50374</v>
      </c>
      <c r="L11708" s="1" t="s">
        <v>12809</v>
      </c>
    </row>
    <row r="11709" customHeight="1" spans="1:12">
      <c r="A11709" s="1" t="s">
        <v>8504</v>
      </c>
      <c r="B11709" s="1" t="s">
        <v>50375</v>
      </c>
      <c r="C11709" s="1" t="s">
        <v>50376</v>
      </c>
      <c r="D11709" s="7">
        <v>45216</v>
      </c>
      <c r="E11709" s="1" t="s">
        <v>137</v>
      </c>
      <c r="F11709" s="1" t="s">
        <v>12812</v>
      </c>
      <c r="G11709" s="1" t="s">
        <v>13212</v>
      </c>
      <c r="H11709" s="1" t="s">
        <v>50377</v>
      </c>
      <c r="I11709" s="1" t="s">
        <v>12821</v>
      </c>
      <c r="J11709" s="1" t="s">
        <v>12821</v>
      </c>
      <c r="L11709" s="1" t="s">
        <v>12809</v>
      </c>
    </row>
    <row r="11710" customHeight="1" spans="1:12">
      <c r="A11710" s="1" t="s">
        <v>8504</v>
      </c>
      <c r="B11710" s="1" t="s">
        <v>50378</v>
      </c>
      <c r="C11710" s="1" t="s">
        <v>50379</v>
      </c>
      <c r="D11710" s="7">
        <v>45216</v>
      </c>
      <c r="E11710" s="1" t="s">
        <v>137</v>
      </c>
      <c r="F11710" s="1" t="s">
        <v>12805</v>
      </c>
      <c r="G11710" s="1" t="s">
        <v>12806</v>
      </c>
      <c r="H11710" s="1" t="s">
        <v>50380</v>
      </c>
      <c r="I11710" s="1" t="s">
        <v>12821</v>
      </c>
      <c r="J11710" s="1" t="s">
        <v>38652</v>
      </c>
      <c r="L11710" s="1" t="s">
        <v>12809</v>
      </c>
    </row>
    <row r="11711" customHeight="1" spans="1:12">
      <c r="A11711" s="1" t="s">
        <v>8504</v>
      </c>
      <c r="B11711" s="1" t="s">
        <v>50381</v>
      </c>
      <c r="C11711" s="1" t="s">
        <v>50382</v>
      </c>
      <c r="D11711" s="7">
        <v>45216</v>
      </c>
      <c r="E11711" s="1" t="s">
        <v>137</v>
      </c>
      <c r="F11711" s="1" t="s">
        <v>12870</v>
      </c>
      <c r="G11711" s="1" t="s">
        <v>12871</v>
      </c>
      <c r="H11711" s="1" t="s">
        <v>50383</v>
      </c>
      <c r="I11711" s="1" t="s">
        <v>12821</v>
      </c>
      <c r="J11711" s="1" t="s">
        <v>49433</v>
      </c>
      <c r="L11711" s="1" t="s">
        <v>12809</v>
      </c>
    </row>
    <row r="11712" customHeight="1" spans="1:12">
      <c r="A11712" s="1" t="s">
        <v>8504</v>
      </c>
      <c r="B11712" s="1" t="s">
        <v>50384</v>
      </c>
      <c r="C11712" s="1" t="s">
        <v>50385</v>
      </c>
      <c r="D11712" s="7">
        <v>45216</v>
      </c>
      <c r="E11712" s="1" t="s">
        <v>137</v>
      </c>
      <c r="F11712" s="1" t="s">
        <v>12797</v>
      </c>
      <c r="G11712" s="1" t="s">
        <v>12798</v>
      </c>
      <c r="H11712" s="1" t="s">
        <v>50386</v>
      </c>
      <c r="I11712" s="1" t="s">
        <v>12821</v>
      </c>
      <c r="J11712" s="1" t="s">
        <v>12821</v>
      </c>
      <c r="L11712" s="1" t="s">
        <v>12809</v>
      </c>
    </row>
    <row r="11713" customHeight="1" spans="1:12">
      <c r="A11713" s="1" t="s">
        <v>8506</v>
      </c>
      <c r="B11713" s="1" t="s">
        <v>50387</v>
      </c>
      <c r="C11713" s="1" t="s">
        <v>50388</v>
      </c>
      <c r="D11713" s="7">
        <v>45216</v>
      </c>
      <c r="E11713" s="1" t="s">
        <v>110</v>
      </c>
      <c r="F11713" s="1" t="s">
        <v>12985</v>
      </c>
      <c r="G11713" s="1" t="s">
        <v>13398</v>
      </c>
      <c r="H11713" s="1" t="s">
        <v>50389</v>
      </c>
      <c r="I11713" s="1" t="s">
        <v>16772</v>
      </c>
      <c r="J11713" s="1" t="s">
        <v>12821</v>
      </c>
      <c r="L11713" s="1" t="s">
        <v>12809</v>
      </c>
    </row>
    <row r="11714" customHeight="1" spans="1:12">
      <c r="A11714" s="1" t="s">
        <v>8508</v>
      </c>
      <c r="B11714" s="10" t="s">
        <v>50390</v>
      </c>
      <c r="C11714" s="1" t="s">
        <v>50391</v>
      </c>
      <c r="D11714" s="7">
        <v>45216</v>
      </c>
      <c r="E11714" s="1" t="s">
        <v>8404</v>
      </c>
      <c r="F11714" s="1" t="s">
        <v>12805</v>
      </c>
      <c r="G11714" s="1" t="s">
        <v>12943</v>
      </c>
      <c r="H11714" s="1" t="s">
        <v>50392</v>
      </c>
      <c r="I11714" s="1" t="s">
        <v>12821</v>
      </c>
      <c r="J11714" s="1" t="s">
        <v>50393</v>
      </c>
      <c r="L11714" s="1" t="s">
        <v>12809</v>
      </c>
    </row>
    <row r="11715" customHeight="1" spans="1:12">
      <c r="A11715" s="1" t="s">
        <v>8508</v>
      </c>
      <c r="B11715" s="1" t="s">
        <v>50394</v>
      </c>
      <c r="C11715" s="1" t="s">
        <v>50395</v>
      </c>
      <c r="D11715" s="7">
        <v>45216</v>
      </c>
      <c r="E11715" s="1" t="s">
        <v>8404</v>
      </c>
      <c r="F11715" s="1" t="s">
        <v>12812</v>
      </c>
      <c r="G11715" s="1" t="s">
        <v>12910</v>
      </c>
      <c r="H11715" s="1" t="s">
        <v>50396</v>
      </c>
      <c r="I11715" s="1" t="s">
        <v>12821</v>
      </c>
      <c r="J11715" s="1" t="s">
        <v>12821</v>
      </c>
      <c r="L11715" s="1" t="s">
        <v>12809</v>
      </c>
    </row>
    <row r="11716" customHeight="1" spans="1:12">
      <c r="A11716" s="1" t="s">
        <v>8508</v>
      </c>
      <c r="B11716" s="1" t="s">
        <v>50397</v>
      </c>
      <c r="C11716" s="1" t="s">
        <v>50398</v>
      </c>
      <c r="D11716" s="7">
        <v>45216</v>
      </c>
      <c r="E11716" s="1" t="s">
        <v>8404</v>
      </c>
      <c r="F11716" s="1" t="s">
        <v>12817</v>
      </c>
      <c r="G11716" s="1" t="s">
        <v>13321</v>
      </c>
      <c r="H11716" s="1" t="s">
        <v>50399</v>
      </c>
      <c r="I11716" s="1" t="s">
        <v>50400</v>
      </c>
      <c r="J11716" s="1" t="s">
        <v>50401</v>
      </c>
      <c r="L11716" s="1" t="s">
        <v>12809</v>
      </c>
    </row>
    <row r="11717" customHeight="1" spans="1:12">
      <c r="A11717" s="1" t="s">
        <v>8508</v>
      </c>
      <c r="B11717" s="1" t="s">
        <v>50402</v>
      </c>
      <c r="C11717" s="1" t="s">
        <v>50403</v>
      </c>
      <c r="D11717" s="7">
        <v>45216</v>
      </c>
      <c r="E11717" s="1" t="s">
        <v>8404</v>
      </c>
      <c r="F11717" s="1" t="s">
        <v>12870</v>
      </c>
      <c r="G11717" s="1" t="s">
        <v>12926</v>
      </c>
      <c r="H11717" s="1" t="s">
        <v>50404</v>
      </c>
      <c r="I11717" s="1" t="s">
        <v>12821</v>
      </c>
      <c r="J11717" s="1" t="s">
        <v>49991</v>
      </c>
      <c r="L11717" s="1" t="s">
        <v>12809</v>
      </c>
    </row>
    <row r="11718" customHeight="1" spans="1:12">
      <c r="A11718" s="1" t="s">
        <v>8508</v>
      </c>
      <c r="B11718" s="1" t="s">
        <v>50405</v>
      </c>
      <c r="C11718" s="1" t="s">
        <v>50406</v>
      </c>
      <c r="D11718" s="7">
        <v>45216</v>
      </c>
      <c r="E11718" s="1" t="s">
        <v>8404</v>
      </c>
      <c r="F11718" s="1" t="s">
        <v>12797</v>
      </c>
      <c r="G11718" s="1" t="s">
        <v>12849</v>
      </c>
      <c r="H11718" s="1" t="s">
        <v>50407</v>
      </c>
      <c r="I11718" s="1" t="s">
        <v>12821</v>
      </c>
      <c r="J11718" s="1" t="s">
        <v>12821</v>
      </c>
      <c r="L11718" s="1" t="s">
        <v>12809</v>
      </c>
    </row>
    <row r="11719" customHeight="1" spans="1:12">
      <c r="A11719" s="1" t="s">
        <v>8510</v>
      </c>
      <c r="B11719" s="1" t="s">
        <v>50408</v>
      </c>
      <c r="C11719" s="1" t="s">
        <v>50409</v>
      </c>
      <c r="D11719" s="7">
        <v>45216</v>
      </c>
      <c r="E11719" s="1" t="s">
        <v>7591</v>
      </c>
      <c r="F11719" s="1" t="s">
        <v>12870</v>
      </c>
      <c r="G11719" s="1" t="s">
        <v>12871</v>
      </c>
      <c r="H11719" s="1" t="s">
        <v>50410</v>
      </c>
      <c r="I11719" s="1" t="s">
        <v>12821</v>
      </c>
      <c r="J11719" s="1" t="s">
        <v>12821</v>
      </c>
      <c r="L11719" s="1" t="s">
        <v>12809</v>
      </c>
    </row>
    <row r="11720" customHeight="1" spans="1:12">
      <c r="A11720" s="1" t="s">
        <v>8513</v>
      </c>
      <c r="B11720" s="1" t="s">
        <v>50411</v>
      </c>
      <c r="C11720" s="1" t="s">
        <v>50412</v>
      </c>
      <c r="D11720" s="7">
        <v>45216</v>
      </c>
      <c r="E11720" s="1" t="s">
        <v>84</v>
      </c>
      <c r="F11720" s="1" t="s">
        <v>12797</v>
      </c>
      <c r="G11720" s="1" t="s">
        <v>28982</v>
      </c>
      <c r="H11720" s="1" t="s">
        <v>50413</v>
      </c>
      <c r="I11720" s="10" t="s">
        <v>6664</v>
      </c>
      <c r="J11720" s="10" t="s">
        <v>6664</v>
      </c>
      <c r="L11720" s="1" t="s">
        <v>12809</v>
      </c>
    </row>
    <row r="11721" customHeight="1" spans="1:12">
      <c r="A11721" s="1" t="s">
        <v>8513</v>
      </c>
      <c r="B11721" s="1" t="s">
        <v>50414</v>
      </c>
      <c r="C11721" s="1" t="s">
        <v>50415</v>
      </c>
      <c r="D11721" s="7">
        <v>45216</v>
      </c>
      <c r="E11721" s="1" t="s">
        <v>84</v>
      </c>
      <c r="F11721" s="1" t="s">
        <v>12817</v>
      </c>
      <c r="G11721" s="1" t="s">
        <v>12818</v>
      </c>
      <c r="H11721" s="1" t="s">
        <v>50416</v>
      </c>
      <c r="I11721" s="10" t="s">
        <v>6664</v>
      </c>
      <c r="J11721" s="10" t="s">
        <v>6664</v>
      </c>
      <c r="L11721" s="1" t="s">
        <v>12809</v>
      </c>
    </row>
    <row r="11722" customHeight="1" spans="1:12">
      <c r="A11722" s="1" t="s">
        <v>8513</v>
      </c>
      <c r="B11722" s="1" t="s">
        <v>50417</v>
      </c>
      <c r="C11722" s="1" t="s">
        <v>50418</v>
      </c>
      <c r="D11722" s="7">
        <v>45216</v>
      </c>
      <c r="E11722" s="1" t="s">
        <v>84</v>
      </c>
      <c r="F11722" s="1" t="s">
        <v>12870</v>
      </c>
      <c r="G11722" s="1" t="s">
        <v>12871</v>
      </c>
      <c r="H11722" s="1" t="s">
        <v>50419</v>
      </c>
      <c r="I11722" s="10" t="s">
        <v>6664</v>
      </c>
      <c r="J11722" s="10" t="s">
        <v>6664</v>
      </c>
      <c r="L11722" s="1" t="s">
        <v>12809</v>
      </c>
    </row>
    <row r="11723" customHeight="1" spans="1:12">
      <c r="A11723" s="1" t="s">
        <v>8515</v>
      </c>
      <c r="B11723" s="1" t="s">
        <v>50420</v>
      </c>
      <c r="C11723" s="1" t="s">
        <v>50421</v>
      </c>
      <c r="D11723" s="7">
        <v>45217</v>
      </c>
      <c r="E11723" s="1" t="s">
        <v>152</v>
      </c>
      <c r="F11723" s="1" t="s">
        <v>12817</v>
      </c>
      <c r="G11723" s="1" t="s">
        <v>12887</v>
      </c>
      <c r="H11723" s="1" t="s">
        <v>50422</v>
      </c>
      <c r="I11723" s="1" t="s">
        <v>50249</v>
      </c>
      <c r="J11723" s="1" t="s">
        <v>12821</v>
      </c>
      <c r="L11723" s="1" t="s">
        <v>12809</v>
      </c>
    </row>
    <row r="11724" customHeight="1" spans="1:12">
      <c r="A11724" s="1" t="s">
        <v>8515</v>
      </c>
      <c r="B11724" s="1" t="s">
        <v>50423</v>
      </c>
      <c r="C11724" s="1" t="s">
        <v>50424</v>
      </c>
      <c r="D11724" s="7">
        <v>45217</v>
      </c>
      <c r="E11724" s="1" t="s">
        <v>152</v>
      </c>
      <c r="F11724" s="1" t="s">
        <v>12797</v>
      </c>
      <c r="G11724" s="1" t="s">
        <v>12798</v>
      </c>
      <c r="H11724" s="1" t="s">
        <v>50425</v>
      </c>
      <c r="I11724" s="1" t="s">
        <v>50426</v>
      </c>
      <c r="J11724" s="1" t="s">
        <v>18642</v>
      </c>
      <c r="L11724" s="1" t="s">
        <v>12802</v>
      </c>
    </row>
    <row r="11725" customHeight="1" spans="1:12">
      <c r="A11725" s="1" t="s">
        <v>8517</v>
      </c>
      <c r="B11725" s="1" t="s">
        <v>50427</v>
      </c>
      <c r="C11725" s="1" t="s">
        <v>50428</v>
      </c>
      <c r="D11725" s="7">
        <v>45217</v>
      </c>
      <c r="E11725" s="1" t="s">
        <v>4500</v>
      </c>
      <c r="F11725" s="1" t="s">
        <v>12805</v>
      </c>
      <c r="G11725" s="1" t="s">
        <v>13487</v>
      </c>
      <c r="H11725" s="1" t="s">
        <v>50429</v>
      </c>
      <c r="I11725" s="1" t="s">
        <v>50430</v>
      </c>
      <c r="J11725" s="10" t="s">
        <v>6664</v>
      </c>
      <c r="L11725" s="1" t="s">
        <v>12802</v>
      </c>
    </row>
    <row r="11726" customHeight="1" spans="1:12">
      <c r="A11726" s="1" t="s">
        <v>8519</v>
      </c>
      <c r="B11726" s="1" t="s">
        <v>50431</v>
      </c>
      <c r="C11726" s="1" t="s">
        <v>50432</v>
      </c>
      <c r="D11726" s="7">
        <v>45217</v>
      </c>
      <c r="E11726" s="1" t="s">
        <v>104</v>
      </c>
      <c r="F11726" s="1" t="s">
        <v>12985</v>
      </c>
      <c r="G11726" s="1" t="s">
        <v>13407</v>
      </c>
      <c r="H11726" s="1" t="s">
        <v>50433</v>
      </c>
      <c r="I11726" s="1" t="s">
        <v>50434</v>
      </c>
      <c r="J11726" s="1" t="s">
        <v>50435</v>
      </c>
      <c r="L11726" s="1" t="s">
        <v>12809</v>
      </c>
    </row>
    <row r="11727" customHeight="1" spans="1:12">
      <c r="A11727" s="1" t="s">
        <v>8519</v>
      </c>
      <c r="B11727" s="1" t="s">
        <v>50436</v>
      </c>
      <c r="C11727" s="1" t="s">
        <v>50437</v>
      </c>
      <c r="D11727" s="7">
        <v>45217</v>
      </c>
      <c r="E11727" s="1" t="s">
        <v>104</v>
      </c>
      <c r="F11727" s="1" t="s">
        <v>12805</v>
      </c>
      <c r="G11727" s="1" t="s">
        <v>13487</v>
      </c>
      <c r="H11727" s="1" t="s">
        <v>50438</v>
      </c>
      <c r="I11727" s="1" t="s">
        <v>50439</v>
      </c>
      <c r="J11727" s="1" t="s">
        <v>50440</v>
      </c>
      <c r="L11727" s="1" t="s">
        <v>12802</v>
      </c>
    </row>
    <row r="11728" customHeight="1" spans="1:12">
      <c r="A11728" s="1" t="s">
        <v>8521</v>
      </c>
      <c r="B11728" s="1" t="s">
        <v>50441</v>
      </c>
      <c r="C11728" s="1" t="s">
        <v>50442</v>
      </c>
      <c r="D11728" s="7">
        <v>45217</v>
      </c>
      <c r="E11728" s="1" t="s">
        <v>4258</v>
      </c>
      <c r="F11728" s="1" t="s">
        <v>12797</v>
      </c>
      <c r="G11728" s="1" t="s">
        <v>12970</v>
      </c>
      <c r="H11728" s="1" t="s">
        <v>50443</v>
      </c>
      <c r="I11728" s="1" t="s">
        <v>50444</v>
      </c>
      <c r="J11728" s="1" t="s">
        <v>13524</v>
      </c>
      <c r="L11728" s="1" t="s">
        <v>12802</v>
      </c>
    </row>
    <row r="11729" customHeight="1" spans="1:12">
      <c r="A11729" s="1" t="s">
        <v>8521</v>
      </c>
      <c r="B11729" s="1" t="s">
        <v>50445</v>
      </c>
      <c r="C11729" s="1" t="s">
        <v>50446</v>
      </c>
      <c r="D11729" s="7">
        <v>45217</v>
      </c>
      <c r="E11729" s="1" t="s">
        <v>4258</v>
      </c>
      <c r="F11729" s="1" t="s">
        <v>12870</v>
      </c>
      <c r="G11729" s="1" t="s">
        <v>12871</v>
      </c>
      <c r="H11729" s="1" t="s">
        <v>50447</v>
      </c>
      <c r="I11729" s="1" t="s">
        <v>50448</v>
      </c>
      <c r="J11729" s="1" t="s">
        <v>13524</v>
      </c>
      <c r="L11729" s="1" t="s">
        <v>12802</v>
      </c>
    </row>
    <row r="11730" customHeight="1" spans="1:12">
      <c r="A11730" s="1" t="s">
        <v>8521</v>
      </c>
      <c r="B11730" s="1" t="s">
        <v>50449</v>
      </c>
      <c r="C11730" s="1" t="s">
        <v>50450</v>
      </c>
      <c r="D11730" s="7">
        <v>45217</v>
      </c>
      <c r="E11730" s="1" t="s">
        <v>4258</v>
      </c>
      <c r="F11730" s="1" t="s">
        <v>12985</v>
      </c>
      <c r="G11730" s="1" t="s">
        <v>13407</v>
      </c>
      <c r="H11730" s="1" t="s">
        <v>50451</v>
      </c>
      <c r="I11730" s="1" t="s">
        <v>13524</v>
      </c>
      <c r="J11730" s="1" t="s">
        <v>13524</v>
      </c>
      <c r="L11730" s="1" t="s">
        <v>12809</v>
      </c>
    </row>
    <row r="11731" customHeight="1" spans="1:12">
      <c r="A11731" s="1" t="s">
        <v>8523</v>
      </c>
      <c r="B11731" s="1" t="s">
        <v>50452</v>
      </c>
      <c r="C11731" s="1" t="s">
        <v>50453</v>
      </c>
      <c r="D11731" s="7">
        <v>45217</v>
      </c>
      <c r="E11731" s="1" t="s">
        <v>15</v>
      </c>
      <c r="F11731" s="1" t="s">
        <v>12817</v>
      </c>
      <c r="G11731" s="1" t="s">
        <v>13303</v>
      </c>
      <c r="H11731" s="1" t="s">
        <v>49364</v>
      </c>
      <c r="I11731" s="1" t="s">
        <v>12808</v>
      </c>
      <c r="J11731" s="1" t="s">
        <v>12808</v>
      </c>
      <c r="L11731" s="1" t="s">
        <v>12809</v>
      </c>
    </row>
    <row r="11732" customHeight="1" spans="1:12">
      <c r="A11732" s="1" t="s">
        <v>8525</v>
      </c>
      <c r="B11732" s="1" t="s">
        <v>50454</v>
      </c>
      <c r="C11732" s="1" t="s">
        <v>50455</v>
      </c>
      <c r="D11732" s="7">
        <v>45217</v>
      </c>
      <c r="E11732" s="1" t="s">
        <v>7447</v>
      </c>
      <c r="F11732" s="1" t="s">
        <v>12870</v>
      </c>
      <c r="G11732" s="1" t="s">
        <v>12904</v>
      </c>
      <c r="H11732" s="1" t="s">
        <v>50456</v>
      </c>
      <c r="I11732" s="1" t="s">
        <v>12821</v>
      </c>
      <c r="J11732" s="1" t="s">
        <v>12821</v>
      </c>
      <c r="L11732" s="1" t="s">
        <v>12802</v>
      </c>
    </row>
    <row r="11733" customHeight="1" spans="1:12">
      <c r="A11733" s="1" t="s">
        <v>8525</v>
      </c>
      <c r="B11733" s="1" t="s">
        <v>50457</v>
      </c>
      <c r="C11733" s="1" t="s">
        <v>50450</v>
      </c>
      <c r="D11733" s="7">
        <v>45217</v>
      </c>
      <c r="E11733" s="1" t="s">
        <v>7447</v>
      </c>
      <c r="F11733" s="1" t="s">
        <v>12870</v>
      </c>
      <c r="G11733" s="1" t="s">
        <v>12926</v>
      </c>
      <c r="H11733" s="1" t="s">
        <v>50458</v>
      </c>
      <c r="I11733" s="1" t="s">
        <v>12821</v>
      </c>
      <c r="J11733" s="1" t="s">
        <v>12821</v>
      </c>
      <c r="L11733" s="1" t="s">
        <v>12809</v>
      </c>
    </row>
    <row r="11734" customHeight="1" spans="1:12">
      <c r="A11734" s="1" t="s">
        <v>8525</v>
      </c>
      <c r="B11734" s="1" t="s">
        <v>50459</v>
      </c>
      <c r="C11734" s="1" t="s">
        <v>50460</v>
      </c>
      <c r="D11734" s="7">
        <v>45217</v>
      </c>
      <c r="E11734" s="1" t="s">
        <v>7447</v>
      </c>
      <c r="F11734" s="1" t="s">
        <v>12870</v>
      </c>
      <c r="G11734" s="1" t="s">
        <v>13692</v>
      </c>
      <c r="H11734" s="1" t="s">
        <v>50461</v>
      </c>
      <c r="I11734" s="1" t="s">
        <v>12821</v>
      </c>
      <c r="J11734" s="1" t="s">
        <v>12821</v>
      </c>
      <c r="L11734" s="1" t="s">
        <v>12809</v>
      </c>
    </row>
    <row r="11735" customHeight="1" spans="1:12">
      <c r="A11735" s="1" t="s">
        <v>8525</v>
      </c>
      <c r="B11735" s="1" t="s">
        <v>50462</v>
      </c>
      <c r="C11735" s="1" t="s">
        <v>50463</v>
      </c>
      <c r="D11735" s="7">
        <v>45217</v>
      </c>
      <c r="E11735" s="1" t="s">
        <v>7447</v>
      </c>
      <c r="F11735" s="1" t="s">
        <v>12817</v>
      </c>
      <c r="G11735" s="1" t="s">
        <v>12818</v>
      </c>
      <c r="H11735" s="1" t="s">
        <v>50464</v>
      </c>
      <c r="I11735" s="1" t="s">
        <v>12821</v>
      </c>
      <c r="J11735" s="1" t="s">
        <v>12821</v>
      </c>
      <c r="L11735" s="1" t="s">
        <v>12809</v>
      </c>
    </row>
    <row r="11736" customHeight="1" spans="1:12">
      <c r="A11736" s="1" t="s">
        <v>8525</v>
      </c>
      <c r="B11736" s="1" t="s">
        <v>50465</v>
      </c>
      <c r="C11736" s="1" t="s">
        <v>50466</v>
      </c>
      <c r="D11736" s="7">
        <v>45217</v>
      </c>
      <c r="E11736" s="1" t="s">
        <v>7447</v>
      </c>
      <c r="F11736" s="1" t="s">
        <v>12817</v>
      </c>
      <c r="G11736" s="1" t="s">
        <v>13257</v>
      </c>
      <c r="H11736" s="1" t="s">
        <v>50467</v>
      </c>
      <c r="I11736" s="1" t="s">
        <v>12821</v>
      </c>
      <c r="J11736" s="1" t="s">
        <v>12821</v>
      </c>
      <c r="L11736" s="1" t="s">
        <v>12809</v>
      </c>
    </row>
    <row r="11737" customHeight="1" spans="1:12">
      <c r="A11737" s="1" t="s">
        <v>8525</v>
      </c>
      <c r="B11737" s="1" t="s">
        <v>50468</v>
      </c>
      <c r="C11737" s="1" t="s">
        <v>50469</v>
      </c>
      <c r="D11737" s="7">
        <v>45217</v>
      </c>
      <c r="E11737" s="1" t="s">
        <v>7447</v>
      </c>
      <c r="F11737" s="1" t="s">
        <v>12817</v>
      </c>
      <c r="G11737" s="1" t="s">
        <v>13325</v>
      </c>
      <c r="H11737" s="1" t="s">
        <v>50470</v>
      </c>
      <c r="I11737" s="1" t="s">
        <v>12821</v>
      </c>
      <c r="J11737" s="1" t="s">
        <v>12821</v>
      </c>
      <c r="L11737" s="1" t="s">
        <v>12809</v>
      </c>
    </row>
    <row r="11738" customHeight="1" spans="1:12">
      <c r="A11738" s="1" t="s">
        <v>8525</v>
      </c>
      <c r="B11738" s="1" t="s">
        <v>50471</v>
      </c>
      <c r="C11738" s="1" t="s">
        <v>50472</v>
      </c>
      <c r="D11738" s="7">
        <v>45217</v>
      </c>
      <c r="E11738" s="1" t="s">
        <v>7447</v>
      </c>
      <c r="F11738" s="1" t="s">
        <v>12817</v>
      </c>
      <c r="G11738" s="1" t="s">
        <v>13341</v>
      </c>
      <c r="H11738" s="1" t="s">
        <v>50473</v>
      </c>
      <c r="I11738" s="1" t="s">
        <v>12821</v>
      </c>
      <c r="J11738" s="1" t="s">
        <v>12821</v>
      </c>
      <c r="L11738" s="1" t="s">
        <v>12809</v>
      </c>
    </row>
    <row r="11739" customHeight="1" spans="1:12">
      <c r="A11739" s="1" t="s">
        <v>8527</v>
      </c>
      <c r="B11739" s="1" t="s">
        <v>50474</v>
      </c>
      <c r="C11739" s="1" t="s">
        <v>50475</v>
      </c>
      <c r="D11739" s="7">
        <v>45217</v>
      </c>
      <c r="E11739" s="1" t="s">
        <v>174</v>
      </c>
      <c r="F11739" s="1" t="s">
        <v>12985</v>
      </c>
      <c r="G11739" s="1" t="s">
        <v>13005</v>
      </c>
      <c r="H11739" s="1" t="s">
        <v>41024</v>
      </c>
      <c r="I11739" s="1" t="s">
        <v>16889</v>
      </c>
      <c r="J11739" s="1" t="s">
        <v>16889</v>
      </c>
      <c r="L11739" s="1" t="s">
        <v>12809</v>
      </c>
    </row>
    <row r="11740" customHeight="1" spans="1:12">
      <c r="A11740" s="1" t="s">
        <v>8527</v>
      </c>
      <c r="B11740" s="1" t="s">
        <v>50476</v>
      </c>
      <c r="C11740" s="1" t="s">
        <v>50477</v>
      </c>
      <c r="D11740" s="7">
        <v>45217</v>
      </c>
      <c r="E11740" s="1" t="s">
        <v>174</v>
      </c>
      <c r="F11740" s="1" t="s">
        <v>12860</v>
      </c>
      <c r="G11740" s="1" t="s">
        <v>14232</v>
      </c>
      <c r="H11740" s="1" t="s">
        <v>41120</v>
      </c>
      <c r="I11740" s="1" t="s">
        <v>16889</v>
      </c>
      <c r="J11740" s="1" t="s">
        <v>16889</v>
      </c>
      <c r="L11740" s="1" t="s">
        <v>12809</v>
      </c>
    </row>
    <row r="11741" customHeight="1" spans="1:12">
      <c r="A11741" s="1" t="s">
        <v>8529</v>
      </c>
      <c r="B11741" s="1" t="s">
        <v>50478</v>
      </c>
      <c r="C11741" s="1" t="s">
        <v>50479</v>
      </c>
      <c r="D11741" s="7">
        <v>45217</v>
      </c>
      <c r="E11741" s="1" t="s">
        <v>254</v>
      </c>
      <c r="F11741" s="1" t="s">
        <v>12817</v>
      </c>
      <c r="G11741" s="1" t="s">
        <v>13321</v>
      </c>
      <c r="H11741" s="1" t="s">
        <v>50480</v>
      </c>
      <c r="I11741" s="1" t="s">
        <v>13219</v>
      </c>
      <c r="J11741" s="1" t="s">
        <v>50481</v>
      </c>
      <c r="L11741" s="1" t="s">
        <v>12809</v>
      </c>
    </row>
    <row r="11742" customHeight="1" spans="1:12">
      <c r="A11742" s="1" t="s">
        <v>8531</v>
      </c>
      <c r="B11742" s="1" t="s">
        <v>50482</v>
      </c>
      <c r="C11742" s="1" t="s">
        <v>50483</v>
      </c>
      <c r="D11742" s="7">
        <v>45217</v>
      </c>
      <c r="E11742" s="1" t="s">
        <v>7413</v>
      </c>
      <c r="F11742" s="1" t="s">
        <v>12985</v>
      </c>
      <c r="G11742" s="1" t="s">
        <v>13407</v>
      </c>
      <c r="H11742" s="1" t="s">
        <v>50484</v>
      </c>
      <c r="I11742" s="1" t="s">
        <v>12821</v>
      </c>
      <c r="J11742" s="1" t="s">
        <v>12821</v>
      </c>
      <c r="L11742" s="1" t="s">
        <v>12809</v>
      </c>
    </row>
    <row r="11743" customHeight="1" spans="1:12">
      <c r="A11743" s="1" t="s">
        <v>8533</v>
      </c>
      <c r="B11743" s="1" t="s">
        <v>50485</v>
      </c>
      <c r="C11743" s="1" t="s">
        <v>50486</v>
      </c>
      <c r="D11743" s="7">
        <v>45217</v>
      </c>
      <c r="E11743" s="1" t="s">
        <v>110</v>
      </c>
      <c r="F11743" s="1" t="s">
        <v>12985</v>
      </c>
      <c r="G11743" s="1" t="s">
        <v>13398</v>
      </c>
      <c r="H11743" s="1" t="s">
        <v>50487</v>
      </c>
      <c r="I11743" s="1" t="s">
        <v>12821</v>
      </c>
      <c r="J11743" s="1" t="s">
        <v>12821</v>
      </c>
      <c r="L11743" s="1" t="s">
        <v>12809</v>
      </c>
    </row>
    <row r="11744" customHeight="1" spans="1:12">
      <c r="A11744" s="1" t="s">
        <v>8533</v>
      </c>
      <c r="B11744" s="1" t="s">
        <v>50488</v>
      </c>
      <c r="C11744" s="1" t="s">
        <v>50489</v>
      </c>
      <c r="D11744" s="7">
        <v>45217</v>
      </c>
      <c r="E11744" s="1" t="s">
        <v>110</v>
      </c>
      <c r="F11744" s="1" t="s">
        <v>12817</v>
      </c>
      <c r="G11744" s="1" t="s">
        <v>12893</v>
      </c>
      <c r="H11744" s="1" t="s">
        <v>50490</v>
      </c>
      <c r="I11744" s="1" t="s">
        <v>50491</v>
      </c>
      <c r="J11744" s="1" t="s">
        <v>12821</v>
      </c>
      <c r="L11744" s="1" t="s">
        <v>12809</v>
      </c>
    </row>
    <row r="11745" customHeight="1" spans="1:12">
      <c r="A11745" s="1" t="s">
        <v>8533</v>
      </c>
      <c r="B11745" s="1" t="s">
        <v>50492</v>
      </c>
      <c r="C11745" s="1" t="s">
        <v>50493</v>
      </c>
      <c r="D11745" s="7">
        <v>45217</v>
      </c>
      <c r="E11745" s="1" t="s">
        <v>110</v>
      </c>
      <c r="F11745" s="1" t="s">
        <v>12817</v>
      </c>
      <c r="G11745" s="1" t="s">
        <v>13293</v>
      </c>
      <c r="H11745" s="1" t="s">
        <v>50494</v>
      </c>
      <c r="I11745" s="1" t="s">
        <v>50491</v>
      </c>
      <c r="J11745" s="1" t="s">
        <v>12821</v>
      </c>
      <c r="L11745" s="1" t="s">
        <v>12809</v>
      </c>
    </row>
    <row r="11746" customHeight="1" spans="1:12">
      <c r="A11746" s="1" t="s">
        <v>8535</v>
      </c>
      <c r="B11746" s="1" t="s">
        <v>50495</v>
      </c>
      <c r="C11746" s="1" t="s">
        <v>50496</v>
      </c>
      <c r="D11746" s="7">
        <v>45217</v>
      </c>
      <c r="E11746" s="1" t="s">
        <v>21</v>
      </c>
      <c r="F11746" s="1" t="s">
        <v>12860</v>
      </c>
      <c r="G11746" s="1" t="s">
        <v>13228</v>
      </c>
      <c r="H11746" s="1" t="s">
        <v>50497</v>
      </c>
      <c r="I11746" s="1" t="s">
        <v>12821</v>
      </c>
      <c r="J11746" s="1" t="s">
        <v>12821</v>
      </c>
      <c r="L11746" s="1" t="s">
        <v>12809</v>
      </c>
    </row>
    <row r="11747" customHeight="1" spans="1:12">
      <c r="A11747" s="1" t="s">
        <v>8535</v>
      </c>
      <c r="B11747" s="1" t="s">
        <v>50498</v>
      </c>
      <c r="C11747" s="1" t="s">
        <v>50499</v>
      </c>
      <c r="D11747" s="7">
        <v>45217</v>
      </c>
      <c r="E11747" s="1" t="s">
        <v>21</v>
      </c>
      <c r="F11747" s="1" t="s">
        <v>12860</v>
      </c>
      <c r="G11747" s="1" t="s">
        <v>12861</v>
      </c>
      <c r="H11747" s="1" t="s">
        <v>50500</v>
      </c>
      <c r="I11747" s="1" t="s">
        <v>12821</v>
      </c>
      <c r="J11747" s="1" t="s">
        <v>12821</v>
      </c>
      <c r="L11747" s="1" t="s">
        <v>12809</v>
      </c>
    </row>
    <row r="11748" customHeight="1" spans="1:12">
      <c r="A11748" s="1" t="s">
        <v>8535</v>
      </c>
      <c r="B11748" s="1" t="s">
        <v>50501</v>
      </c>
      <c r="C11748" s="1" t="s">
        <v>50502</v>
      </c>
      <c r="D11748" s="7">
        <v>45217</v>
      </c>
      <c r="E11748" s="1" t="s">
        <v>21</v>
      </c>
      <c r="F11748" s="1" t="s">
        <v>12860</v>
      </c>
      <c r="G11748" s="1" t="s">
        <v>14058</v>
      </c>
      <c r="H11748" s="1" t="s">
        <v>50503</v>
      </c>
      <c r="I11748" s="1" t="s">
        <v>12821</v>
      </c>
      <c r="J11748" s="1" t="s">
        <v>12821</v>
      </c>
      <c r="L11748" s="1" t="s">
        <v>12809</v>
      </c>
    </row>
    <row r="11749" customHeight="1" spans="1:12">
      <c r="A11749" s="1" t="s">
        <v>8537</v>
      </c>
      <c r="B11749" s="1" t="s">
        <v>50504</v>
      </c>
      <c r="C11749" s="1" t="s">
        <v>50505</v>
      </c>
      <c r="D11749" s="7">
        <v>45217</v>
      </c>
      <c r="E11749" s="1" t="s">
        <v>63</v>
      </c>
      <c r="F11749" s="1" t="s">
        <v>12985</v>
      </c>
      <c r="G11749" s="1" t="s">
        <v>13277</v>
      </c>
      <c r="H11749" s="1" t="s">
        <v>50506</v>
      </c>
      <c r="I11749" s="1" t="s">
        <v>12821</v>
      </c>
      <c r="J11749" s="1" t="s">
        <v>12821</v>
      </c>
      <c r="L11749" s="1" t="s">
        <v>12809</v>
      </c>
    </row>
    <row r="11750" customHeight="1" spans="1:12">
      <c r="A11750" s="1" t="s">
        <v>8537</v>
      </c>
      <c r="B11750" s="1" t="s">
        <v>50507</v>
      </c>
      <c r="C11750" s="1" t="s">
        <v>50508</v>
      </c>
      <c r="D11750" s="7">
        <v>45217</v>
      </c>
      <c r="E11750" s="1" t="s">
        <v>63</v>
      </c>
      <c r="F11750" s="1" t="s">
        <v>12870</v>
      </c>
      <c r="G11750" s="1" t="s">
        <v>12926</v>
      </c>
      <c r="H11750" s="1" t="s">
        <v>50506</v>
      </c>
      <c r="I11750" s="1" t="s">
        <v>12821</v>
      </c>
      <c r="J11750" s="1" t="s">
        <v>12821</v>
      </c>
      <c r="L11750" s="1" t="s">
        <v>12809</v>
      </c>
    </row>
    <row r="11751" customHeight="1" spans="1:12">
      <c r="A11751" s="1" t="s">
        <v>8537</v>
      </c>
      <c r="B11751" s="1" t="s">
        <v>50509</v>
      </c>
      <c r="C11751" s="1" t="s">
        <v>50510</v>
      </c>
      <c r="D11751" s="7">
        <v>45217</v>
      </c>
      <c r="E11751" s="1" t="s">
        <v>63</v>
      </c>
      <c r="F11751" s="1" t="s">
        <v>12797</v>
      </c>
      <c r="G11751" s="1" t="s">
        <v>13376</v>
      </c>
      <c r="H11751" s="1" t="s">
        <v>50511</v>
      </c>
      <c r="I11751" s="1" t="s">
        <v>12821</v>
      </c>
      <c r="J11751" s="1" t="s">
        <v>12821</v>
      </c>
      <c r="L11751" s="1" t="s">
        <v>12809</v>
      </c>
    </row>
    <row r="11752" customHeight="1" spans="1:12">
      <c r="A11752" s="1" t="s">
        <v>8539</v>
      </c>
      <c r="B11752" s="1" t="s">
        <v>50512</v>
      </c>
      <c r="C11752" s="1" t="s">
        <v>50513</v>
      </c>
      <c r="D11752" s="7">
        <v>45217</v>
      </c>
      <c r="E11752" s="1" t="s">
        <v>94</v>
      </c>
      <c r="F11752" s="1" t="s">
        <v>12860</v>
      </c>
      <c r="G11752" s="1" t="s">
        <v>13228</v>
      </c>
      <c r="H11752" s="1" t="s">
        <v>50514</v>
      </c>
      <c r="I11752" s="1" t="s">
        <v>13524</v>
      </c>
      <c r="J11752" s="1" t="s">
        <v>13524</v>
      </c>
      <c r="L11752" s="1" t="s">
        <v>12809</v>
      </c>
    </row>
    <row r="11753" customHeight="1" spans="1:12">
      <c r="A11753" s="1" t="s">
        <v>8539</v>
      </c>
      <c r="B11753" s="1" t="s">
        <v>50515</v>
      </c>
      <c r="C11753" s="1" t="s">
        <v>50516</v>
      </c>
      <c r="D11753" s="7">
        <v>45217</v>
      </c>
      <c r="E11753" s="1" t="s">
        <v>94</v>
      </c>
      <c r="F11753" s="1" t="s">
        <v>12797</v>
      </c>
      <c r="G11753" s="1" t="s">
        <v>13376</v>
      </c>
      <c r="H11753" s="1" t="s">
        <v>50517</v>
      </c>
      <c r="I11753" s="1" t="s">
        <v>13524</v>
      </c>
      <c r="J11753" s="1" t="s">
        <v>13524</v>
      </c>
      <c r="L11753" s="1" t="s">
        <v>12809</v>
      </c>
    </row>
    <row r="11754" customHeight="1" spans="1:12">
      <c r="A11754" s="1" t="s">
        <v>8541</v>
      </c>
      <c r="B11754" s="1" t="s">
        <v>50518</v>
      </c>
      <c r="C11754" s="1" t="s">
        <v>50519</v>
      </c>
      <c r="D11754" s="7">
        <v>45217</v>
      </c>
      <c r="E11754" s="1" t="s">
        <v>43</v>
      </c>
      <c r="F11754" s="1" t="s">
        <v>12860</v>
      </c>
      <c r="G11754" s="1" t="s">
        <v>13228</v>
      </c>
      <c r="H11754" s="1" t="s">
        <v>50520</v>
      </c>
      <c r="I11754" s="1" t="s">
        <v>19749</v>
      </c>
      <c r="J11754" s="1" t="s">
        <v>17912</v>
      </c>
      <c r="L11754" s="1" t="s">
        <v>12809</v>
      </c>
    </row>
    <row r="11755" customHeight="1" spans="1:12">
      <c r="A11755" s="1" t="s">
        <v>8541</v>
      </c>
      <c r="B11755" s="1" t="s">
        <v>50521</v>
      </c>
      <c r="C11755" s="1" t="s">
        <v>50522</v>
      </c>
      <c r="D11755" s="7">
        <v>45217</v>
      </c>
      <c r="E11755" s="1" t="s">
        <v>43</v>
      </c>
      <c r="F11755" s="1" t="s">
        <v>12860</v>
      </c>
      <c r="G11755" s="1" t="s">
        <v>14232</v>
      </c>
      <c r="H11755" s="1" t="s">
        <v>50523</v>
      </c>
      <c r="I11755" s="1" t="s">
        <v>19749</v>
      </c>
      <c r="J11755" s="1" t="s">
        <v>17912</v>
      </c>
      <c r="L11755" s="1" t="s">
        <v>12809</v>
      </c>
    </row>
    <row r="11756" customHeight="1" spans="1:12">
      <c r="A11756" s="1" t="s">
        <v>8541</v>
      </c>
      <c r="B11756" s="1" t="s">
        <v>50524</v>
      </c>
      <c r="C11756" s="1" t="s">
        <v>50525</v>
      </c>
      <c r="D11756" s="7">
        <v>45217</v>
      </c>
      <c r="E11756" s="1" t="s">
        <v>43</v>
      </c>
      <c r="F11756" s="1" t="s">
        <v>12860</v>
      </c>
      <c r="G11756" s="1" t="s">
        <v>12994</v>
      </c>
      <c r="H11756" s="1" t="s">
        <v>50526</v>
      </c>
      <c r="I11756" s="1" t="s">
        <v>19749</v>
      </c>
      <c r="J11756" s="1" t="s">
        <v>17912</v>
      </c>
      <c r="L11756" s="1" t="s">
        <v>12809</v>
      </c>
    </row>
    <row r="11757" customHeight="1" spans="1:12">
      <c r="A11757" s="1" t="s">
        <v>8541</v>
      </c>
      <c r="B11757" s="1" t="s">
        <v>50527</v>
      </c>
      <c r="C11757" s="1" t="s">
        <v>50528</v>
      </c>
      <c r="D11757" s="7">
        <v>45217</v>
      </c>
      <c r="E11757" s="1" t="s">
        <v>43</v>
      </c>
      <c r="F11757" s="1" t="s">
        <v>12805</v>
      </c>
      <c r="G11757" s="1" t="s">
        <v>12943</v>
      </c>
      <c r="H11757" s="1" t="s">
        <v>50529</v>
      </c>
      <c r="I11757" s="1" t="s">
        <v>19749</v>
      </c>
      <c r="J11757" s="1" t="s">
        <v>17912</v>
      </c>
      <c r="L11757" s="1" t="s">
        <v>12809</v>
      </c>
    </row>
    <row r="11758" customHeight="1" spans="1:12">
      <c r="A11758" s="1" t="s">
        <v>8543</v>
      </c>
      <c r="B11758" s="1" t="s">
        <v>50530</v>
      </c>
      <c r="C11758" s="1" t="s">
        <v>50531</v>
      </c>
      <c r="D11758" s="7">
        <v>45217</v>
      </c>
      <c r="E11758" s="1" t="s">
        <v>84</v>
      </c>
      <c r="F11758" s="1" t="s">
        <v>12797</v>
      </c>
      <c r="G11758" s="1" t="s">
        <v>28982</v>
      </c>
      <c r="H11758" s="1" t="s">
        <v>50532</v>
      </c>
      <c r="I11758" s="10" t="s">
        <v>6664</v>
      </c>
      <c r="J11758" s="10" t="s">
        <v>6664</v>
      </c>
      <c r="L11758" s="1" t="s">
        <v>12809</v>
      </c>
    </row>
    <row r="11759" customHeight="1" spans="1:12">
      <c r="A11759" s="1" t="s">
        <v>8543</v>
      </c>
      <c r="B11759" s="1" t="s">
        <v>50533</v>
      </c>
      <c r="C11759" s="1" t="s">
        <v>50534</v>
      </c>
      <c r="D11759" s="7">
        <v>45217</v>
      </c>
      <c r="E11759" s="1" t="s">
        <v>84</v>
      </c>
      <c r="F11759" s="1" t="s">
        <v>12817</v>
      </c>
      <c r="G11759" s="1" t="s">
        <v>12818</v>
      </c>
      <c r="H11759" s="1" t="s">
        <v>50535</v>
      </c>
      <c r="I11759" s="1" t="s">
        <v>50536</v>
      </c>
      <c r="J11759" s="10" t="s">
        <v>6664</v>
      </c>
      <c r="L11759" s="1" t="s">
        <v>12809</v>
      </c>
    </row>
    <row r="11760" customHeight="1" spans="1:12">
      <c r="A11760" s="1" t="s">
        <v>8545</v>
      </c>
      <c r="B11760" s="1" t="s">
        <v>50537</v>
      </c>
      <c r="C11760" s="1" t="s">
        <v>50538</v>
      </c>
      <c r="D11760" s="7">
        <v>45217</v>
      </c>
      <c r="E11760" s="1" t="s">
        <v>8404</v>
      </c>
      <c r="F11760" s="1" t="s">
        <v>12817</v>
      </c>
      <c r="G11760" s="1" t="s">
        <v>12818</v>
      </c>
      <c r="H11760" s="1" t="s">
        <v>50539</v>
      </c>
      <c r="I11760" s="1" t="s">
        <v>12821</v>
      </c>
      <c r="J11760" s="1" t="s">
        <v>12821</v>
      </c>
      <c r="L11760" s="1" t="s">
        <v>12809</v>
      </c>
    </row>
    <row r="11761" customHeight="1" spans="1:12">
      <c r="A11761" s="1" t="s">
        <v>8545</v>
      </c>
      <c r="B11761" s="1" t="s">
        <v>50540</v>
      </c>
      <c r="C11761" s="1" t="s">
        <v>50541</v>
      </c>
      <c r="D11761" s="7">
        <v>45217</v>
      </c>
      <c r="E11761" s="1" t="s">
        <v>8404</v>
      </c>
      <c r="F11761" s="1" t="s">
        <v>12812</v>
      </c>
      <c r="G11761" s="1" t="s">
        <v>12910</v>
      </c>
      <c r="H11761" s="1" t="s">
        <v>50542</v>
      </c>
      <c r="I11761" s="1" t="s">
        <v>12821</v>
      </c>
      <c r="J11761" s="1" t="s">
        <v>12821</v>
      </c>
      <c r="L11761" s="1" t="s">
        <v>12809</v>
      </c>
    </row>
    <row r="11762" customHeight="1" spans="1:12">
      <c r="A11762" s="1" t="s">
        <v>8545</v>
      </c>
      <c r="B11762" s="1" t="s">
        <v>50543</v>
      </c>
      <c r="C11762" s="1" t="s">
        <v>50544</v>
      </c>
      <c r="D11762" s="7">
        <v>45217</v>
      </c>
      <c r="E11762" s="1" t="s">
        <v>8404</v>
      </c>
      <c r="F11762" s="1" t="s">
        <v>12805</v>
      </c>
      <c r="G11762" s="1" t="s">
        <v>12806</v>
      </c>
      <c r="H11762" s="1" t="s">
        <v>50545</v>
      </c>
      <c r="I11762" s="1" t="s">
        <v>12821</v>
      </c>
      <c r="J11762" s="1" t="s">
        <v>12821</v>
      </c>
      <c r="L11762" s="1" t="s">
        <v>12809</v>
      </c>
    </row>
    <row r="11763" customHeight="1" spans="1:12">
      <c r="A11763" s="1" t="s">
        <v>8545</v>
      </c>
      <c r="B11763" s="1" t="s">
        <v>50546</v>
      </c>
      <c r="C11763" s="1" t="s">
        <v>50547</v>
      </c>
      <c r="D11763" s="7">
        <v>45217</v>
      </c>
      <c r="E11763" s="1" t="s">
        <v>8404</v>
      </c>
      <c r="F11763" s="1" t="s">
        <v>12870</v>
      </c>
      <c r="G11763" s="1" t="s">
        <v>13692</v>
      </c>
      <c r="H11763" s="1" t="s">
        <v>50404</v>
      </c>
      <c r="I11763" s="1" t="s">
        <v>12821</v>
      </c>
      <c r="J11763" s="1" t="s">
        <v>12821</v>
      </c>
      <c r="L11763" s="1" t="s">
        <v>12809</v>
      </c>
    </row>
    <row r="11764" customHeight="1" spans="1:12">
      <c r="A11764" s="1" t="s">
        <v>8545</v>
      </c>
      <c r="B11764" s="1" t="s">
        <v>50548</v>
      </c>
      <c r="C11764" s="1" t="s">
        <v>50549</v>
      </c>
      <c r="D11764" s="7">
        <v>45217</v>
      </c>
      <c r="E11764" s="1" t="s">
        <v>8404</v>
      </c>
      <c r="F11764" s="1" t="s">
        <v>12797</v>
      </c>
      <c r="G11764" s="1" t="s">
        <v>13376</v>
      </c>
      <c r="H11764" s="1" t="s">
        <v>12821</v>
      </c>
      <c r="I11764" s="1" t="s">
        <v>12821</v>
      </c>
      <c r="J11764" s="1" t="s">
        <v>12821</v>
      </c>
      <c r="L11764" s="1" t="s">
        <v>12809</v>
      </c>
    </row>
    <row r="11765" customHeight="1" spans="1:12">
      <c r="A11765" s="1" t="s">
        <v>8547</v>
      </c>
      <c r="B11765" s="1" t="s">
        <v>50550</v>
      </c>
      <c r="C11765" s="1" t="s">
        <v>50551</v>
      </c>
      <c r="D11765" s="7">
        <v>45217</v>
      </c>
      <c r="E11765" s="1" t="s">
        <v>7591</v>
      </c>
      <c r="F11765" s="1" t="s">
        <v>12817</v>
      </c>
      <c r="G11765" s="1" t="s">
        <v>13321</v>
      </c>
      <c r="H11765" s="1" t="s">
        <v>50552</v>
      </c>
      <c r="I11765" s="1" t="s">
        <v>50553</v>
      </c>
      <c r="J11765" s="1" t="s">
        <v>12821</v>
      </c>
      <c r="L11765" s="1" t="s">
        <v>12809</v>
      </c>
    </row>
    <row r="11766" customHeight="1" spans="1:12">
      <c r="A11766" s="1" t="s">
        <v>8549</v>
      </c>
      <c r="B11766" s="1" t="s">
        <v>50554</v>
      </c>
      <c r="C11766" s="1" t="s">
        <v>50555</v>
      </c>
      <c r="D11766" s="7">
        <v>45218</v>
      </c>
      <c r="E11766" s="1" t="s">
        <v>152</v>
      </c>
      <c r="F11766" s="1" t="s">
        <v>12817</v>
      </c>
      <c r="G11766" s="1" t="s">
        <v>12893</v>
      </c>
      <c r="H11766" s="1" t="s">
        <v>50556</v>
      </c>
      <c r="I11766" s="1" t="s">
        <v>50557</v>
      </c>
      <c r="J11766" s="1" t="s">
        <v>50558</v>
      </c>
      <c r="L11766" s="1" t="s">
        <v>12802</v>
      </c>
    </row>
    <row r="11767" customHeight="1" spans="1:12">
      <c r="A11767" s="1" t="s">
        <v>8549</v>
      </c>
      <c r="B11767" s="1" t="s">
        <v>50559</v>
      </c>
      <c r="C11767" s="1" t="s">
        <v>50560</v>
      </c>
      <c r="D11767" s="7">
        <v>45218</v>
      </c>
      <c r="E11767" s="1" t="s">
        <v>152</v>
      </c>
      <c r="F11767" s="1" t="s">
        <v>12797</v>
      </c>
      <c r="G11767" s="1" t="s">
        <v>12834</v>
      </c>
      <c r="H11767" s="1" t="s">
        <v>50561</v>
      </c>
      <c r="I11767" s="1" t="s">
        <v>50562</v>
      </c>
      <c r="J11767" s="1" t="s">
        <v>13524</v>
      </c>
      <c r="L11767" s="1" t="s">
        <v>12802</v>
      </c>
    </row>
    <row r="11768" customHeight="1" spans="1:12">
      <c r="A11768" s="1" t="s">
        <v>8551</v>
      </c>
      <c r="B11768" s="1" t="s">
        <v>50563</v>
      </c>
      <c r="C11768" s="1" t="s">
        <v>50564</v>
      </c>
      <c r="D11768" s="7">
        <v>45218</v>
      </c>
      <c r="E11768" s="1" t="s">
        <v>4500</v>
      </c>
      <c r="F11768" s="1" t="s">
        <v>12817</v>
      </c>
      <c r="G11768" s="1" t="s">
        <v>13257</v>
      </c>
      <c r="H11768" s="1" t="s">
        <v>50565</v>
      </c>
      <c r="I11768" s="10" t="s">
        <v>6664</v>
      </c>
      <c r="J11768" s="10" t="s">
        <v>6664</v>
      </c>
      <c r="L11768" s="1" t="s">
        <v>12802</v>
      </c>
    </row>
    <row r="11769" customHeight="1" spans="1:12">
      <c r="A11769" s="1" t="s">
        <v>8553</v>
      </c>
      <c r="B11769" s="1" t="s">
        <v>50566</v>
      </c>
      <c r="C11769" s="1" t="s">
        <v>50567</v>
      </c>
      <c r="D11769" s="7">
        <v>45218</v>
      </c>
      <c r="E11769" s="1" t="s">
        <v>104</v>
      </c>
      <c r="F11769" s="1" t="s">
        <v>12805</v>
      </c>
      <c r="G11769" s="1" t="s">
        <v>13487</v>
      </c>
      <c r="H11769" s="1" t="s">
        <v>50568</v>
      </c>
      <c r="I11769" s="1" t="s">
        <v>12821</v>
      </c>
      <c r="J11769" s="1" t="s">
        <v>12821</v>
      </c>
      <c r="L11769" s="1" t="s">
        <v>12802</v>
      </c>
    </row>
    <row r="11770" customHeight="1" spans="1:12">
      <c r="A11770" s="1" t="s">
        <v>8553</v>
      </c>
      <c r="B11770" s="1" t="s">
        <v>50569</v>
      </c>
      <c r="C11770" s="1" t="s">
        <v>50570</v>
      </c>
      <c r="D11770" s="7">
        <v>45218</v>
      </c>
      <c r="E11770" s="1" t="s">
        <v>104</v>
      </c>
      <c r="F11770" s="1" t="s">
        <v>12985</v>
      </c>
      <c r="G11770" s="1" t="s">
        <v>13005</v>
      </c>
      <c r="H11770" s="1" t="s">
        <v>50571</v>
      </c>
      <c r="I11770" s="1" t="s">
        <v>12821</v>
      </c>
      <c r="J11770" s="1" t="s">
        <v>50572</v>
      </c>
      <c r="L11770" s="1" t="s">
        <v>12802</v>
      </c>
    </row>
    <row r="11771" customHeight="1" spans="1:12">
      <c r="A11771" s="1" t="s">
        <v>8553</v>
      </c>
      <c r="B11771" s="1" t="s">
        <v>50573</v>
      </c>
      <c r="C11771" s="1" t="s">
        <v>50574</v>
      </c>
      <c r="D11771" s="7">
        <v>45218</v>
      </c>
      <c r="E11771" s="1" t="s">
        <v>104</v>
      </c>
      <c r="F11771" s="1" t="s">
        <v>12812</v>
      </c>
      <c r="G11771" s="1" t="s">
        <v>14182</v>
      </c>
      <c r="H11771" s="1" t="s">
        <v>50575</v>
      </c>
      <c r="I11771" s="1" t="s">
        <v>12821</v>
      </c>
      <c r="J11771" s="1" t="s">
        <v>12821</v>
      </c>
      <c r="L11771" s="1" t="s">
        <v>12802</v>
      </c>
    </row>
    <row r="11772" customHeight="1" spans="1:12">
      <c r="A11772" s="1" t="s">
        <v>8555</v>
      </c>
      <c r="B11772" s="1" t="s">
        <v>50576</v>
      </c>
      <c r="C11772" s="1" t="s">
        <v>50577</v>
      </c>
      <c r="D11772" s="7">
        <v>45218</v>
      </c>
      <c r="E11772" s="1" t="s">
        <v>4258</v>
      </c>
      <c r="F11772" s="1" t="s">
        <v>12797</v>
      </c>
      <c r="G11772" s="1" t="s">
        <v>12798</v>
      </c>
      <c r="H11772" s="1" t="s">
        <v>50578</v>
      </c>
      <c r="I11772" s="1" t="s">
        <v>50579</v>
      </c>
      <c r="J11772" s="1" t="s">
        <v>13524</v>
      </c>
      <c r="L11772" s="1" t="s">
        <v>12802</v>
      </c>
    </row>
    <row r="11773" customHeight="1" spans="1:12">
      <c r="A11773" s="1" t="s">
        <v>8557</v>
      </c>
      <c r="B11773" s="1" t="s">
        <v>50580</v>
      </c>
      <c r="C11773" s="1" t="s">
        <v>50581</v>
      </c>
      <c r="D11773" s="7">
        <v>45218</v>
      </c>
      <c r="E11773" s="1" t="s">
        <v>174</v>
      </c>
      <c r="F11773" s="1" t="s">
        <v>12860</v>
      </c>
      <c r="G11773" s="1" t="s">
        <v>13228</v>
      </c>
      <c r="H11773" s="1" t="s">
        <v>50582</v>
      </c>
      <c r="I11773" s="1" t="s">
        <v>50583</v>
      </c>
      <c r="J11773" s="1" t="s">
        <v>16889</v>
      </c>
      <c r="L11773" s="1" t="s">
        <v>12802</v>
      </c>
    </row>
    <row r="11774" customHeight="1" spans="1:12">
      <c r="A11774" s="1" t="s">
        <v>8559</v>
      </c>
      <c r="B11774" s="1" t="s">
        <v>50584</v>
      </c>
      <c r="C11774" s="1" t="s">
        <v>50585</v>
      </c>
      <c r="D11774" s="7">
        <v>45218</v>
      </c>
      <c r="E11774" s="1" t="s">
        <v>15</v>
      </c>
      <c r="F11774" s="1" t="s">
        <v>12817</v>
      </c>
      <c r="G11774" s="1" t="s">
        <v>13303</v>
      </c>
      <c r="H11774" s="1" t="s">
        <v>49364</v>
      </c>
      <c r="I11774" s="1" t="s">
        <v>12808</v>
      </c>
      <c r="J11774" s="1" t="s">
        <v>12808</v>
      </c>
      <c r="L11774" s="1" t="s">
        <v>12809</v>
      </c>
    </row>
    <row r="11775" customHeight="1" spans="1:12">
      <c r="A11775" s="1" t="s">
        <v>8561</v>
      </c>
      <c r="B11775" s="1" t="s">
        <v>50586</v>
      </c>
      <c r="C11775" s="1" t="s">
        <v>50587</v>
      </c>
      <c r="D11775" s="7">
        <v>45218</v>
      </c>
      <c r="E11775" s="1" t="s">
        <v>43</v>
      </c>
      <c r="F11775" s="1" t="s">
        <v>12805</v>
      </c>
      <c r="G11775" s="1" t="s">
        <v>12943</v>
      </c>
      <c r="H11775" s="1" t="s">
        <v>46833</v>
      </c>
      <c r="I11775" s="1" t="s">
        <v>19749</v>
      </c>
      <c r="J11775" s="1" t="s">
        <v>17912</v>
      </c>
      <c r="L11775" s="1" t="s">
        <v>12809</v>
      </c>
    </row>
    <row r="11776" customHeight="1" spans="1:12">
      <c r="A11776" s="1" t="s">
        <v>8561</v>
      </c>
      <c r="B11776" s="1" t="s">
        <v>50588</v>
      </c>
      <c r="C11776" s="1" t="s">
        <v>50589</v>
      </c>
      <c r="D11776" s="7">
        <v>45218</v>
      </c>
      <c r="E11776" s="1" t="s">
        <v>43</v>
      </c>
      <c r="F11776" s="1" t="s">
        <v>12860</v>
      </c>
      <c r="G11776" s="1" t="s">
        <v>14209</v>
      </c>
      <c r="H11776" s="1" t="s">
        <v>50590</v>
      </c>
      <c r="I11776" s="1" t="s">
        <v>19749</v>
      </c>
      <c r="J11776" s="1" t="s">
        <v>17912</v>
      </c>
      <c r="L11776" s="1" t="s">
        <v>12809</v>
      </c>
    </row>
    <row r="11777" customHeight="1" spans="1:12">
      <c r="A11777" s="1" t="s">
        <v>8561</v>
      </c>
      <c r="B11777" s="1" t="s">
        <v>50591</v>
      </c>
      <c r="C11777" s="1" t="s">
        <v>50592</v>
      </c>
      <c r="D11777" s="7">
        <v>45218</v>
      </c>
      <c r="E11777" s="1" t="s">
        <v>43</v>
      </c>
      <c r="F11777" s="1" t="s">
        <v>12860</v>
      </c>
      <c r="G11777" s="1" t="s">
        <v>12994</v>
      </c>
      <c r="H11777" s="1" t="s">
        <v>50593</v>
      </c>
      <c r="I11777" s="1" t="s">
        <v>19749</v>
      </c>
      <c r="J11777" s="1" t="s">
        <v>17912</v>
      </c>
      <c r="L11777" s="1" t="s">
        <v>12809</v>
      </c>
    </row>
    <row r="11778" customHeight="1" spans="1:12">
      <c r="A11778" s="1" t="s">
        <v>8563</v>
      </c>
      <c r="B11778" s="1" t="s">
        <v>50594</v>
      </c>
      <c r="C11778" s="1" t="s">
        <v>50595</v>
      </c>
      <c r="D11778" s="7">
        <v>45218</v>
      </c>
      <c r="E11778" s="1" t="s">
        <v>254</v>
      </c>
      <c r="F11778" s="1" t="s">
        <v>12817</v>
      </c>
      <c r="G11778" s="1" t="s">
        <v>13321</v>
      </c>
      <c r="H11778" s="1" t="s">
        <v>50596</v>
      </c>
      <c r="I11778" s="1" t="s">
        <v>13219</v>
      </c>
      <c r="J11778" s="1" t="s">
        <v>50597</v>
      </c>
      <c r="L11778" s="1" t="s">
        <v>12809</v>
      </c>
    </row>
    <row r="11779" customHeight="1" spans="1:12">
      <c r="A11779" s="1" t="s">
        <v>8565</v>
      </c>
      <c r="B11779" s="1" t="s">
        <v>50598</v>
      </c>
      <c r="C11779" s="1" t="s">
        <v>50599</v>
      </c>
      <c r="D11779" s="7">
        <v>45218</v>
      </c>
      <c r="E11779" s="1" t="s">
        <v>94</v>
      </c>
      <c r="F11779" s="1" t="s">
        <v>12805</v>
      </c>
      <c r="G11779" s="1" t="s">
        <v>13487</v>
      </c>
      <c r="H11779" s="1" t="s">
        <v>25006</v>
      </c>
      <c r="I11779" s="1" t="s">
        <v>13524</v>
      </c>
      <c r="J11779" s="1" t="s">
        <v>13524</v>
      </c>
      <c r="L11779" s="1" t="s">
        <v>12809</v>
      </c>
    </row>
    <row r="11780" customHeight="1" spans="1:12">
      <c r="A11780" s="1" t="s">
        <v>8565</v>
      </c>
      <c r="B11780" s="1" t="s">
        <v>50600</v>
      </c>
      <c r="C11780" s="1" t="s">
        <v>50601</v>
      </c>
      <c r="D11780" s="7">
        <v>45218</v>
      </c>
      <c r="E11780" s="1" t="s">
        <v>94</v>
      </c>
      <c r="F11780" s="1" t="s">
        <v>12860</v>
      </c>
      <c r="G11780" s="1" t="s">
        <v>13228</v>
      </c>
      <c r="H11780" s="1" t="s">
        <v>50602</v>
      </c>
      <c r="I11780" s="1" t="s">
        <v>13524</v>
      </c>
      <c r="J11780" s="1" t="s">
        <v>13524</v>
      </c>
      <c r="L11780" s="1" t="s">
        <v>12809</v>
      </c>
    </row>
    <row r="11781" customHeight="1" spans="1:12">
      <c r="A11781" s="1" t="s">
        <v>8567</v>
      </c>
      <c r="B11781" s="1" t="s">
        <v>50603</v>
      </c>
      <c r="C11781" s="1" t="s">
        <v>50604</v>
      </c>
      <c r="D11781" s="7">
        <v>45218</v>
      </c>
      <c r="E11781" s="1" t="s">
        <v>162</v>
      </c>
      <c r="F11781" s="1" t="s">
        <v>12812</v>
      </c>
      <c r="G11781" s="1" t="s">
        <v>12813</v>
      </c>
      <c r="H11781" s="1" t="s">
        <v>50605</v>
      </c>
      <c r="I11781" s="1" t="s">
        <v>50606</v>
      </c>
      <c r="J11781" s="1" t="s">
        <v>12821</v>
      </c>
      <c r="L11781" s="1" t="s">
        <v>12809</v>
      </c>
    </row>
    <row r="11782" customHeight="1" spans="1:12">
      <c r="A11782" s="1" t="s">
        <v>8567</v>
      </c>
      <c r="B11782" s="1" t="s">
        <v>50607</v>
      </c>
      <c r="C11782" s="1" t="s">
        <v>50608</v>
      </c>
      <c r="D11782" s="7">
        <v>45218</v>
      </c>
      <c r="E11782" s="1" t="s">
        <v>162</v>
      </c>
      <c r="F11782" s="1" t="s">
        <v>12985</v>
      </c>
      <c r="G11782" s="1" t="s">
        <v>13005</v>
      </c>
      <c r="H11782" s="1" t="s">
        <v>50609</v>
      </c>
      <c r="I11782" s="1" t="s">
        <v>12821</v>
      </c>
      <c r="J11782" s="1" t="s">
        <v>12821</v>
      </c>
      <c r="L11782" s="1" t="s">
        <v>12809</v>
      </c>
    </row>
    <row r="11783" customHeight="1" spans="1:12">
      <c r="A11783" s="1" t="s">
        <v>8569</v>
      </c>
      <c r="B11783" s="1" t="s">
        <v>50610</v>
      </c>
      <c r="C11783" s="1" t="s">
        <v>50611</v>
      </c>
      <c r="D11783" s="7">
        <v>45218</v>
      </c>
      <c r="E11783" s="1" t="s">
        <v>410</v>
      </c>
      <c r="F11783" s="1" t="s">
        <v>12812</v>
      </c>
      <c r="G11783" s="1" t="s">
        <v>14182</v>
      </c>
      <c r="H11783" s="1" t="s">
        <v>50612</v>
      </c>
      <c r="I11783" s="1" t="s">
        <v>50613</v>
      </c>
      <c r="J11783" s="1" t="s">
        <v>50613</v>
      </c>
      <c r="L11783" s="1" t="s">
        <v>12809</v>
      </c>
    </row>
    <row r="11784" customHeight="1" spans="1:12">
      <c r="A11784" s="1" t="s">
        <v>8571</v>
      </c>
      <c r="B11784" s="1" t="s">
        <v>50614</v>
      </c>
      <c r="C11784" s="1" t="s">
        <v>50615</v>
      </c>
      <c r="D11784" s="7">
        <v>45218</v>
      </c>
      <c r="E11784" s="1" t="s">
        <v>110</v>
      </c>
      <c r="F11784" s="1" t="s">
        <v>12817</v>
      </c>
      <c r="G11784" s="1" t="s">
        <v>13321</v>
      </c>
      <c r="H11784" s="1" t="s">
        <v>50616</v>
      </c>
      <c r="I11784" s="1" t="s">
        <v>12821</v>
      </c>
      <c r="J11784" s="1" t="s">
        <v>12821</v>
      </c>
      <c r="L11784" s="1" t="s">
        <v>12809</v>
      </c>
    </row>
    <row r="11785" customHeight="1" spans="1:12">
      <c r="A11785" s="1" t="s">
        <v>8571</v>
      </c>
      <c r="B11785" s="1" t="s">
        <v>50617</v>
      </c>
      <c r="C11785" s="1" t="s">
        <v>50618</v>
      </c>
      <c r="D11785" s="7">
        <v>45218</v>
      </c>
      <c r="E11785" s="1" t="s">
        <v>110</v>
      </c>
      <c r="F11785" s="1" t="s">
        <v>12985</v>
      </c>
      <c r="G11785" s="1" t="s">
        <v>13398</v>
      </c>
      <c r="H11785" s="1" t="s">
        <v>50619</v>
      </c>
      <c r="I11785" s="1" t="s">
        <v>16772</v>
      </c>
      <c r="J11785" s="1" t="s">
        <v>12821</v>
      </c>
      <c r="L11785" s="1" t="s">
        <v>12809</v>
      </c>
    </row>
    <row r="11786" customHeight="1" spans="1:12">
      <c r="A11786" s="1" t="s">
        <v>8573</v>
      </c>
      <c r="B11786" s="1" t="s">
        <v>50620</v>
      </c>
      <c r="C11786" s="1" t="s">
        <v>50621</v>
      </c>
      <c r="D11786" s="7">
        <v>45218</v>
      </c>
      <c r="E11786" s="1" t="s">
        <v>21</v>
      </c>
      <c r="F11786" s="1" t="s">
        <v>12870</v>
      </c>
      <c r="G11786" s="1" t="s">
        <v>12871</v>
      </c>
      <c r="H11786" s="1" t="s">
        <v>50622</v>
      </c>
      <c r="I11786" s="1" t="s">
        <v>37249</v>
      </c>
      <c r="J11786" s="1" t="s">
        <v>12821</v>
      </c>
      <c r="L11786" s="1" t="s">
        <v>12802</v>
      </c>
    </row>
    <row r="11787" customHeight="1" spans="1:12">
      <c r="A11787" s="1" t="s">
        <v>8573</v>
      </c>
      <c r="B11787" s="1" t="s">
        <v>50623</v>
      </c>
      <c r="C11787" s="1" t="s">
        <v>50624</v>
      </c>
      <c r="D11787" s="7">
        <v>45218</v>
      </c>
      <c r="E11787" s="1" t="s">
        <v>21</v>
      </c>
      <c r="F11787" s="1" t="s">
        <v>12817</v>
      </c>
      <c r="G11787" s="1" t="s">
        <v>12818</v>
      </c>
      <c r="H11787" s="1" t="s">
        <v>31507</v>
      </c>
      <c r="I11787" s="1" t="s">
        <v>12821</v>
      </c>
      <c r="J11787" s="1" t="s">
        <v>12821</v>
      </c>
      <c r="L11787" s="1" t="s">
        <v>12809</v>
      </c>
    </row>
    <row r="11788" customHeight="1" spans="1:12">
      <c r="A11788" s="1" t="s">
        <v>8573</v>
      </c>
      <c r="B11788" s="1" t="s">
        <v>50625</v>
      </c>
      <c r="C11788" s="1" t="s">
        <v>50626</v>
      </c>
      <c r="D11788" s="7">
        <v>45218</v>
      </c>
      <c r="E11788" s="1" t="s">
        <v>21</v>
      </c>
      <c r="F11788" s="1" t="s">
        <v>12870</v>
      </c>
      <c r="G11788" s="1" t="s">
        <v>12920</v>
      </c>
      <c r="H11788" s="1" t="s">
        <v>50627</v>
      </c>
      <c r="I11788" s="1" t="s">
        <v>50628</v>
      </c>
      <c r="J11788" s="1" t="s">
        <v>12821</v>
      </c>
      <c r="L11788" s="1" t="s">
        <v>12802</v>
      </c>
    </row>
    <row r="11789" customHeight="1" spans="1:12">
      <c r="A11789" s="1" t="s">
        <v>8573</v>
      </c>
      <c r="B11789" s="1" t="s">
        <v>50629</v>
      </c>
      <c r="C11789" s="1" t="s">
        <v>50630</v>
      </c>
      <c r="D11789" s="7">
        <v>45218</v>
      </c>
      <c r="E11789" s="1" t="s">
        <v>21</v>
      </c>
      <c r="F11789" s="1" t="s">
        <v>12817</v>
      </c>
      <c r="G11789" s="1" t="s">
        <v>13257</v>
      </c>
      <c r="H11789" s="1" t="s">
        <v>40609</v>
      </c>
      <c r="I11789" s="1" t="s">
        <v>12821</v>
      </c>
      <c r="J11789" s="1" t="s">
        <v>12821</v>
      </c>
      <c r="L11789" s="1" t="s">
        <v>12809</v>
      </c>
    </row>
    <row r="11790" customHeight="1" spans="1:12">
      <c r="A11790" s="1" t="s">
        <v>8573</v>
      </c>
      <c r="B11790" s="1" t="s">
        <v>50631</v>
      </c>
      <c r="C11790" s="1" t="s">
        <v>50632</v>
      </c>
      <c r="D11790" s="7">
        <v>45218</v>
      </c>
      <c r="E11790" s="1" t="s">
        <v>21</v>
      </c>
      <c r="F11790" s="1" t="s">
        <v>12870</v>
      </c>
      <c r="G11790" s="1" t="s">
        <v>12926</v>
      </c>
      <c r="H11790" s="1" t="s">
        <v>31524</v>
      </c>
      <c r="I11790" s="1" t="s">
        <v>12821</v>
      </c>
      <c r="J11790" s="1" t="s">
        <v>12821</v>
      </c>
      <c r="L11790" s="1" t="s">
        <v>12809</v>
      </c>
    </row>
    <row r="11791" customHeight="1" spans="1:12">
      <c r="A11791" s="1" t="s">
        <v>8575</v>
      </c>
      <c r="B11791" s="1" t="s">
        <v>50633</v>
      </c>
      <c r="C11791" s="1" t="s">
        <v>50634</v>
      </c>
      <c r="D11791" s="7">
        <v>45218</v>
      </c>
      <c r="E11791" s="1" t="s">
        <v>63</v>
      </c>
      <c r="F11791" s="1" t="s">
        <v>12797</v>
      </c>
      <c r="G11791" s="1" t="s">
        <v>12829</v>
      </c>
      <c r="H11791" s="1" t="s">
        <v>50635</v>
      </c>
      <c r="I11791" s="1" t="s">
        <v>12821</v>
      </c>
      <c r="J11791" s="1" t="s">
        <v>12821</v>
      </c>
      <c r="L11791" s="1" t="s">
        <v>12809</v>
      </c>
    </row>
    <row r="11792" customHeight="1" spans="1:12">
      <c r="A11792" s="1" t="s">
        <v>8575</v>
      </c>
      <c r="B11792" s="1" t="s">
        <v>50636</v>
      </c>
      <c r="C11792" s="1" t="s">
        <v>50637</v>
      </c>
      <c r="D11792" s="7">
        <v>45218</v>
      </c>
      <c r="E11792" s="1" t="s">
        <v>63</v>
      </c>
      <c r="F11792" s="1" t="s">
        <v>12870</v>
      </c>
      <c r="G11792" s="1" t="s">
        <v>12904</v>
      </c>
      <c r="H11792" s="1" t="s">
        <v>50638</v>
      </c>
      <c r="I11792" s="1" t="s">
        <v>12821</v>
      </c>
      <c r="J11792" s="1" t="s">
        <v>12821</v>
      </c>
      <c r="L11792" s="1" t="s">
        <v>12809</v>
      </c>
    </row>
    <row r="11793" customHeight="1" spans="1:12">
      <c r="A11793" s="1" t="s">
        <v>8577</v>
      </c>
      <c r="B11793" s="1" t="s">
        <v>50639</v>
      </c>
      <c r="C11793" s="1" t="s">
        <v>50640</v>
      </c>
      <c r="D11793" s="7">
        <v>45218</v>
      </c>
      <c r="E11793" s="1" t="s">
        <v>7447</v>
      </c>
      <c r="F11793" s="1" t="s">
        <v>12797</v>
      </c>
      <c r="G11793" s="1" t="s">
        <v>13376</v>
      </c>
      <c r="H11793" s="1" t="s">
        <v>50641</v>
      </c>
      <c r="I11793" s="1" t="s">
        <v>12821</v>
      </c>
      <c r="J11793" s="1" t="s">
        <v>12821</v>
      </c>
      <c r="L11793" s="1" t="s">
        <v>12809</v>
      </c>
    </row>
    <row r="11794" customHeight="1" spans="1:12">
      <c r="A11794" s="1" t="s">
        <v>8577</v>
      </c>
      <c r="B11794" s="1" t="s">
        <v>50642</v>
      </c>
      <c r="C11794" s="1" t="s">
        <v>50643</v>
      </c>
      <c r="D11794" s="7">
        <v>45218</v>
      </c>
      <c r="E11794" s="1" t="s">
        <v>7447</v>
      </c>
      <c r="F11794" s="1" t="s">
        <v>12797</v>
      </c>
      <c r="G11794" s="1" t="s">
        <v>12798</v>
      </c>
      <c r="H11794" s="1" t="s">
        <v>50644</v>
      </c>
      <c r="I11794" s="1" t="s">
        <v>12821</v>
      </c>
      <c r="J11794" s="1" t="s">
        <v>12821</v>
      </c>
      <c r="L11794" s="1" t="s">
        <v>12809</v>
      </c>
    </row>
    <row r="11795" customHeight="1" spans="1:12">
      <c r="A11795" s="1" t="s">
        <v>8577</v>
      </c>
      <c r="B11795" s="1" t="s">
        <v>50645</v>
      </c>
      <c r="C11795" s="1" t="s">
        <v>50646</v>
      </c>
      <c r="D11795" s="7">
        <v>45218</v>
      </c>
      <c r="E11795" s="1" t="s">
        <v>7447</v>
      </c>
      <c r="F11795" s="1" t="s">
        <v>12797</v>
      </c>
      <c r="G11795" s="1" t="s">
        <v>12970</v>
      </c>
      <c r="H11795" s="1" t="s">
        <v>50647</v>
      </c>
      <c r="I11795" s="1" t="s">
        <v>12821</v>
      </c>
      <c r="J11795" s="1" t="s">
        <v>12821</v>
      </c>
      <c r="L11795" s="1" t="s">
        <v>12809</v>
      </c>
    </row>
    <row r="11796" customHeight="1" spans="1:12">
      <c r="A11796" s="1" t="s">
        <v>8577</v>
      </c>
      <c r="B11796" s="1" t="s">
        <v>50648</v>
      </c>
      <c r="C11796" s="1" t="s">
        <v>50649</v>
      </c>
      <c r="D11796" s="7">
        <v>45218</v>
      </c>
      <c r="E11796" s="1" t="s">
        <v>7447</v>
      </c>
      <c r="F11796" s="1" t="s">
        <v>12797</v>
      </c>
      <c r="G11796" s="1" t="s">
        <v>12834</v>
      </c>
      <c r="H11796" s="1" t="s">
        <v>50650</v>
      </c>
      <c r="I11796" s="1" t="s">
        <v>12821</v>
      </c>
      <c r="J11796" s="1" t="s">
        <v>12821</v>
      </c>
      <c r="L11796" s="1" t="s">
        <v>12809</v>
      </c>
    </row>
    <row r="11797" customHeight="1" spans="1:12">
      <c r="A11797" s="1" t="s">
        <v>8577</v>
      </c>
      <c r="B11797" s="1" t="s">
        <v>50651</v>
      </c>
      <c r="C11797" s="1" t="s">
        <v>50652</v>
      </c>
      <c r="D11797" s="7">
        <v>45218</v>
      </c>
      <c r="E11797" s="1" t="s">
        <v>7447</v>
      </c>
      <c r="F11797" s="1" t="s">
        <v>12797</v>
      </c>
      <c r="G11797" s="1" t="s">
        <v>13702</v>
      </c>
      <c r="H11797" s="1" t="s">
        <v>50653</v>
      </c>
      <c r="I11797" s="1" t="s">
        <v>50654</v>
      </c>
      <c r="J11797" s="1" t="s">
        <v>12821</v>
      </c>
      <c r="L11797" s="1" t="s">
        <v>12802</v>
      </c>
    </row>
    <row r="11798" customHeight="1" spans="1:12">
      <c r="A11798" s="1" t="s">
        <v>8577</v>
      </c>
      <c r="B11798" s="1" t="s">
        <v>50655</v>
      </c>
      <c r="C11798" s="1" t="s">
        <v>50656</v>
      </c>
      <c r="D11798" s="7">
        <v>45218</v>
      </c>
      <c r="E11798" s="1" t="s">
        <v>7447</v>
      </c>
      <c r="F11798" s="1" t="s">
        <v>12797</v>
      </c>
      <c r="G11798" s="1" t="s">
        <v>12829</v>
      </c>
      <c r="H11798" s="1" t="s">
        <v>50657</v>
      </c>
      <c r="I11798" s="1" t="s">
        <v>12821</v>
      </c>
      <c r="J11798" s="1" t="s">
        <v>12821</v>
      </c>
      <c r="L11798" s="1" t="s">
        <v>12809</v>
      </c>
    </row>
    <row r="11799" customHeight="1" spans="1:12">
      <c r="A11799" s="1" t="s">
        <v>8579</v>
      </c>
      <c r="B11799" s="1" t="s">
        <v>50658</v>
      </c>
      <c r="C11799" s="1" t="s">
        <v>50659</v>
      </c>
      <c r="D11799" s="7">
        <v>45218</v>
      </c>
      <c r="E11799" s="1" t="s">
        <v>8581</v>
      </c>
      <c r="F11799" s="1" t="s">
        <v>12985</v>
      </c>
      <c r="G11799" s="1" t="s">
        <v>13277</v>
      </c>
      <c r="H11799" s="1" t="s">
        <v>50660</v>
      </c>
      <c r="I11799" s="1" t="s">
        <v>12821</v>
      </c>
      <c r="J11799" s="1" t="s">
        <v>12821</v>
      </c>
      <c r="L11799" s="1" t="s">
        <v>12809</v>
      </c>
    </row>
    <row r="11800" customHeight="1" spans="1:12">
      <c r="A11800" s="1" t="s">
        <v>8579</v>
      </c>
      <c r="B11800" s="1" t="s">
        <v>50661</v>
      </c>
      <c r="C11800" s="1" t="s">
        <v>50662</v>
      </c>
      <c r="D11800" s="7">
        <v>45218</v>
      </c>
      <c r="E11800" s="1" t="s">
        <v>8581</v>
      </c>
      <c r="F11800" s="1" t="s">
        <v>12805</v>
      </c>
      <c r="G11800" s="1" t="s">
        <v>12806</v>
      </c>
      <c r="H11800" s="1" t="s">
        <v>50663</v>
      </c>
      <c r="I11800" s="1" t="s">
        <v>50664</v>
      </c>
      <c r="J11800" s="1" t="s">
        <v>12821</v>
      </c>
      <c r="L11800" s="1" t="s">
        <v>12802</v>
      </c>
    </row>
    <row r="11801" customHeight="1" spans="1:12">
      <c r="A11801" s="1" t="s">
        <v>8579</v>
      </c>
      <c r="B11801" s="1" t="s">
        <v>50665</v>
      </c>
      <c r="C11801" s="1" t="s">
        <v>50666</v>
      </c>
      <c r="D11801" s="7">
        <v>45218</v>
      </c>
      <c r="E11801" s="1" t="s">
        <v>8581</v>
      </c>
      <c r="F11801" s="1" t="s">
        <v>12797</v>
      </c>
      <c r="G11801" s="1" t="s">
        <v>28982</v>
      </c>
      <c r="H11801" s="1" t="s">
        <v>50667</v>
      </c>
      <c r="I11801" s="1" t="s">
        <v>50668</v>
      </c>
      <c r="J11801" s="1" t="s">
        <v>12821</v>
      </c>
      <c r="L11801" s="1" t="s">
        <v>12802</v>
      </c>
    </row>
    <row r="11802" customHeight="1" spans="1:12">
      <c r="A11802" s="1" t="s">
        <v>8583</v>
      </c>
      <c r="B11802" s="1" t="s">
        <v>50669</v>
      </c>
      <c r="C11802" s="1" t="s">
        <v>50670</v>
      </c>
      <c r="D11802" s="7">
        <v>45218</v>
      </c>
      <c r="E11802" s="1" t="s">
        <v>7413</v>
      </c>
      <c r="F11802" s="1" t="s">
        <v>12817</v>
      </c>
      <c r="G11802" s="1" t="s">
        <v>13325</v>
      </c>
      <c r="H11802" s="1" t="s">
        <v>50671</v>
      </c>
      <c r="I11802" s="1" t="s">
        <v>12821</v>
      </c>
      <c r="J11802" s="1" t="s">
        <v>12821</v>
      </c>
      <c r="L11802" s="1" t="s">
        <v>12809</v>
      </c>
    </row>
    <row r="11803" customHeight="1" spans="1:12">
      <c r="A11803" s="10" t="s">
        <v>8585</v>
      </c>
      <c r="B11803" s="1" t="s">
        <v>50672</v>
      </c>
      <c r="C11803" s="1" t="s">
        <v>50673</v>
      </c>
      <c r="D11803" s="7">
        <v>45218</v>
      </c>
      <c r="E11803" s="1" t="s">
        <v>84</v>
      </c>
      <c r="F11803" s="1" t="s">
        <v>12797</v>
      </c>
      <c r="G11803" s="1" t="s">
        <v>28982</v>
      </c>
      <c r="H11803" s="1" t="s">
        <v>50674</v>
      </c>
      <c r="I11803" s="10" t="s">
        <v>6664</v>
      </c>
      <c r="J11803" s="10" t="s">
        <v>6664</v>
      </c>
      <c r="L11803" s="1" t="s">
        <v>12802</v>
      </c>
    </row>
    <row r="11804" customHeight="1" spans="1:12">
      <c r="A11804" s="10" t="s">
        <v>8585</v>
      </c>
      <c r="B11804" s="1" t="s">
        <v>50675</v>
      </c>
      <c r="C11804" s="1" t="s">
        <v>50676</v>
      </c>
      <c r="D11804" s="7">
        <v>45218</v>
      </c>
      <c r="E11804" s="1" t="s">
        <v>84</v>
      </c>
      <c r="F11804" s="1" t="s">
        <v>12817</v>
      </c>
      <c r="G11804" s="1" t="s">
        <v>13321</v>
      </c>
      <c r="H11804" s="1" t="s">
        <v>50677</v>
      </c>
      <c r="I11804" s="10" t="s">
        <v>6664</v>
      </c>
      <c r="J11804" s="10" t="s">
        <v>6664</v>
      </c>
      <c r="L11804" s="1" t="s">
        <v>12809</v>
      </c>
    </row>
    <row r="11805" customHeight="1" spans="1:12">
      <c r="A11805" s="1" t="s">
        <v>8587</v>
      </c>
      <c r="B11805" s="1" t="s">
        <v>50678</v>
      </c>
      <c r="C11805" s="1" t="s">
        <v>50679</v>
      </c>
      <c r="D11805" s="7">
        <v>45218</v>
      </c>
      <c r="E11805" s="1" t="s">
        <v>7591</v>
      </c>
      <c r="F11805" s="1" t="s">
        <v>12817</v>
      </c>
      <c r="G11805" s="1" t="s">
        <v>12893</v>
      </c>
      <c r="H11805" s="1" t="s">
        <v>50680</v>
      </c>
      <c r="I11805" s="1" t="s">
        <v>50681</v>
      </c>
      <c r="J11805" s="1" t="s">
        <v>12821</v>
      </c>
      <c r="L11805" s="1" t="s">
        <v>12809</v>
      </c>
    </row>
    <row r="11806" customHeight="1" spans="1:12">
      <c r="A11806" s="1" t="s">
        <v>8589</v>
      </c>
      <c r="B11806" s="1" t="s">
        <v>50682</v>
      </c>
      <c r="C11806" s="1" t="s">
        <v>50683</v>
      </c>
      <c r="D11806" s="7">
        <v>45218</v>
      </c>
      <c r="E11806" s="1" t="s">
        <v>8404</v>
      </c>
      <c r="F11806" s="1" t="s">
        <v>12870</v>
      </c>
      <c r="G11806" s="1" t="s">
        <v>13692</v>
      </c>
      <c r="H11806" s="1" t="s">
        <v>50684</v>
      </c>
      <c r="I11806" s="1" t="s">
        <v>12821</v>
      </c>
      <c r="J11806" s="1" t="s">
        <v>12821</v>
      </c>
      <c r="L11806" s="1" t="s">
        <v>12809</v>
      </c>
    </row>
    <row r="11807" customHeight="1" spans="1:12">
      <c r="A11807" s="1" t="s">
        <v>8589</v>
      </c>
      <c r="B11807" s="1" t="s">
        <v>50685</v>
      </c>
      <c r="C11807" s="1" t="s">
        <v>50686</v>
      </c>
      <c r="D11807" s="7">
        <v>45218</v>
      </c>
      <c r="E11807" s="1" t="s">
        <v>8404</v>
      </c>
      <c r="F11807" s="1" t="s">
        <v>12805</v>
      </c>
      <c r="G11807" s="1" t="s">
        <v>12806</v>
      </c>
      <c r="H11807" s="1" t="s">
        <v>50687</v>
      </c>
      <c r="I11807" s="1" t="s">
        <v>12821</v>
      </c>
      <c r="J11807" s="1" t="s">
        <v>12821</v>
      </c>
      <c r="L11807" s="1" t="s">
        <v>12809</v>
      </c>
    </row>
    <row r="11808" customHeight="1" spans="1:12">
      <c r="A11808" s="1" t="s">
        <v>8589</v>
      </c>
      <c r="B11808" s="1" t="s">
        <v>50688</v>
      </c>
      <c r="C11808" s="1" t="s">
        <v>50689</v>
      </c>
      <c r="D11808" s="7">
        <v>45218</v>
      </c>
      <c r="E11808" s="1" t="s">
        <v>8404</v>
      </c>
      <c r="F11808" s="1" t="s">
        <v>12817</v>
      </c>
      <c r="G11808" s="1" t="s">
        <v>12818</v>
      </c>
      <c r="H11808" s="1" t="s">
        <v>50690</v>
      </c>
      <c r="I11808" s="1" t="s">
        <v>12821</v>
      </c>
      <c r="J11808" s="1" t="s">
        <v>12821</v>
      </c>
      <c r="L11808" s="1" t="s">
        <v>12809</v>
      </c>
    </row>
    <row r="11809" customHeight="1" spans="1:12">
      <c r="A11809" s="1" t="s">
        <v>8589</v>
      </c>
      <c r="B11809" s="1" t="s">
        <v>50691</v>
      </c>
      <c r="C11809" s="1" t="s">
        <v>50692</v>
      </c>
      <c r="D11809" s="7">
        <v>45218</v>
      </c>
      <c r="E11809" s="1" t="s">
        <v>8404</v>
      </c>
      <c r="F11809" s="1" t="s">
        <v>12797</v>
      </c>
      <c r="G11809" s="1" t="s">
        <v>12829</v>
      </c>
      <c r="H11809" s="1" t="s">
        <v>50693</v>
      </c>
      <c r="I11809" s="1" t="s">
        <v>12821</v>
      </c>
      <c r="J11809" s="1" t="s">
        <v>12821</v>
      </c>
      <c r="L11809" s="1" t="s">
        <v>12809</v>
      </c>
    </row>
    <row r="11810" customHeight="1" spans="1:12">
      <c r="A11810" s="1" t="s">
        <v>8591</v>
      </c>
      <c r="B11810" s="1" t="s">
        <v>50694</v>
      </c>
      <c r="C11810" s="1" t="s">
        <v>50695</v>
      </c>
      <c r="D11810" s="7">
        <v>45219</v>
      </c>
      <c r="E11810" s="1" t="s">
        <v>152</v>
      </c>
      <c r="F11810" s="1" t="s">
        <v>12805</v>
      </c>
      <c r="G11810" s="1" t="s">
        <v>12806</v>
      </c>
      <c r="H11810" s="1" t="s">
        <v>50696</v>
      </c>
      <c r="I11810" s="1" t="s">
        <v>50697</v>
      </c>
      <c r="J11810" s="1" t="s">
        <v>50698</v>
      </c>
      <c r="L11810" s="1" t="s">
        <v>12802</v>
      </c>
    </row>
    <row r="11811" customHeight="1" spans="1:12">
      <c r="A11811" s="1" t="s">
        <v>8591</v>
      </c>
      <c r="B11811" s="1" t="s">
        <v>50699</v>
      </c>
      <c r="C11811" s="1" t="s">
        <v>50700</v>
      </c>
      <c r="D11811" s="7">
        <v>45219</v>
      </c>
      <c r="E11811" s="1" t="s">
        <v>152</v>
      </c>
      <c r="F11811" s="1" t="s">
        <v>12797</v>
      </c>
      <c r="G11811" s="1" t="s">
        <v>12834</v>
      </c>
      <c r="H11811" s="1" t="s">
        <v>50701</v>
      </c>
      <c r="I11811" s="1" t="s">
        <v>50702</v>
      </c>
      <c r="J11811" s="1" t="s">
        <v>50703</v>
      </c>
      <c r="L11811" s="1" t="s">
        <v>12802</v>
      </c>
    </row>
    <row r="11812" customHeight="1" spans="1:12">
      <c r="A11812" s="1" t="s">
        <v>8555</v>
      </c>
      <c r="B11812" s="1" t="s">
        <v>50704</v>
      </c>
      <c r="C11812" s="1" t="s">
        <v>50705</v>
      </c>
      <c r="D11812" s="7">
        <v>45218</v>
      </c>
      <c r="E11812" s="1" t="s">
        <v>4258</v>
      </c>
      <c r="F11812" s="1" t="s">
        <v>12817</v>
      </c>
      <c r="G11812" s="1" t="s">
        <v>12818</v>
      </c>
      <c r="H11812" s="1" t="s">
        <v>50706</v>
      </c>
      <c r="I11812" s="1" t="s">
        <v>13524</v>
      </c>
      <c r="J11812" s="1" t="s">
        <v>13524</v>
      </c>
      <c r="L11812" s="1" t="s">
        <v>12809</v>
      </c>
    </row>
    <row r="11813" customHeight="1" spans="1:12">
      <c r="A11813" s="1" t="s">
        <v>8555</v>
      </c>
      <c r="B11813" s="1" t="s">
        <v>50707</v>
      </c>
      <c r="C11813" s="1" t="s">
        <v>50708</v>
      </c>
      <c r="D11813" s="7">
        <v>45218</v>
      </c>
      <c r="E11813" s="1" t="s">
        <v>4258</v>
      </c>
      <c r="F11813" s="1" t="s">
        <v>12985</v>
      </c>
      <c r="G11813" s="1" t="s">
        <v>13851</v>
      </c>
      <c r="H11813" s="1" t="s">
        <v>50709</v>
      </c>
      <c r="I11813" s="1" t="s">
        <v>50710</v>
      </c>
      <c r="J11813" s="1" t="s">
        <v>13524</v>
      </c>
      <c r="L11813" s="1" t="s">
        <v>12802</v>
      </c>
    </row>
    <row r="11814" customHeight="1" spans="1:12">
      <c r="A11814" s="1" t="s">
        <v>8593</v>
      </c>
      <c r="B11814" s="1" t="s">
        <v>50711</v>
      </c>
      <c r="C11814" s="1" t="s">
        <v>50712</v>
      </c>
      <c r="D11814" s="7">
        <v>45219</v>
      </c>
      <c r="E11814" s="1" t="s">
        <v>4500</v>
      </c>
      <c r="F11814" s="1" t="s">
        <v>12870</v>
      </c>
      <c r="G11814" s="1" t="s">
        <v>12926</v>
      </c>
      <c r="H11814" s="1" t="s">
        <v>50713</v>
      </c>
      <c r="I11814" s="10" t="s">
        <v>6664</v>
      </c>
      <c r="J11814" s="10" t="s">
        <v>6664</v>
      </c>
      <c r="L11814" s="1" t="s">
        <v>12809</v>
      </c>
    </row>
    <row r="11815" customHeight="1" spans="1:12">
      <c r="A11815" s="1" t="s">
        <v>8593</v>
      </c>
      <c r="B11815" s="1" t="s">
        <v>50714</v>
      </c>
      <c r="C11815" s="1" t="s">
        <v>50715</v>
      </c>
      <c r="D11815" s="7">
        <v>45219</v>
      </c>
      <c r="E11815" s="1" t="s">
        <v>4500</v>
      </c>
      <c r="F11815" s="1" t="s">
        <v>12805</v>
      </c>
      <c r="G11815" s="1" t="s">
        <v>12806</v>
      </c>
      <c r="H11815" s="1" t="s">
        <v>50716</v>
      </c>
      <c r="I11815" s="10" t="s">
        <v>6664</v>
      </c>
      <c r="J11815" s="10" t="s">
        <v>6664</v>
      </c>
      <c r="L11815" s="1" t="s">
        <v>12809</v>
      </c>
    </row>
    <row r="11816" customHeight="1" spans="1:12">
      <c r="A11816" s="1" t="s">
        <v>8595</v>
      </c>
      <c r="B11816" s="1" t="s">
        <v>50717</v>
      </c>
      <c r="C11816" s="1" t="s">
        <v>50718</v>
      </c>
      <c r="D11816" s="7">
        <v>45219</v>
      </c>
      <c r="E11816" s="1" t="s">
        <v>104</v>
      </c>
      <c r="F11816" s="1" t="s">
        <v>12805</v>
      </c>
      <c r="G11816" s="1" t="s">
        <v>13728</v>
      </c>
      <c r="H11816" s="1" t="s">
        <v>50719</v>
      </c>
      <c r="I11816" s="1" t="s">
        <v>50720</v>
      </c>
      <c r="J11816" s="1" t="s">
        <v>12821</v>
      </c>
      <c r="L11816" s="1" t="s">
        <v>12802</v>
      </c>
    </row>
    <row r="11817" customHeight="1" spans="1:12">
      <c r="A11817" s="1" t="s">
        <v>8595</v>
      </c>
      <c r="B11817" s="1" t="s">
        <v>50721</v>
      </c>
      <c r="C11817" s="1" t="s">
        <v>50722</v>
      </c>
      <c r="D11817" s="7">
        <v>45219</v>
      </c>
      <c r="E11817" s="1" t="s">
        <v>104</v>
      </c>
      <c r="F11817" s="1" t="s">
        <v>12985</v>
      </c>
      <c r="G11817" s="1" t="s">
        <v>13407</v>
      </c>
      <c r="H11817" s="1" t="s">
        <v>50723</v>
      </c>
      <c r="I11817" s="1" t="s">
        <v>50724</v>
      </c>
      <c r="J11817" s="1" t="s">
        <v>12821</v>
      </c>
      <c r="L11817" s="1" t="s">
        <v>12802</v>
      </c>
    </row>
    <row r="11818" customHeight="1" spans="1:12">
      <c r="A11818" s="1" t="s">
        <v>8595</v>
      </c>
      <c r="B11818" s="1" t="s">
        <v>50725</v>
      </c>
      <c r="C11818" s="1" t="s">
        <v>50726</v>
      </c>
      <c r="D11818" s="7">
        <v>45219</v>
      </c>
      <c r="E11818" s="1" t="s">
        <v>104</v>
      </c>
      <c r="F11818" s="1" t="s">
        <v>12870</v>
      </c>
      <c r="G11818" s="1" t="s">
        <v>12920</v>
      </c>
      <c r="H11818" s="1" t="s">
        <v>50727</v>
      </c>
      <c r="I11818" s="1" t="s">
        <v>12821</v>
      </c>
      <c r="J11818" s="1" t="s">
        <v>12821</v>
      </c>
      <c r="L11818" s="1" t="s">
        <v>12809</v>
      </c>
    </row>
    <row r="11819" customHeight="1" spans="1:12">
      <c r="A11819" s="1" t="s">
        <v>8595</v>
      </c>
      <c r="B11819" s="1" t="s">
        <v>50728</v>
      </c>
      <c r="C11819" s="1" t="s">
        <v>50729</v>
      </c>
      <c r="D11819" s="7">
        <v>45219</v>
      </c>
      <c r="E11819" s="1" t="s">
        <v>104</v>
      </c>
      <c r="F11819" s="1" t="s">
        <v>12805</v>
      </c>
      <c r="G11819" s="1" t="s">
        <v>13487</v>
      </c>
      <c r="H11819" s="1" t="s">
        <v>50730</v>
      </c>
      <c r="I11819" s="1" t="s">
        <v>50731</v>
      </c>
      <c r="J11819" s="1" t="s">
        <v>12821</v>
      </c>
      <c r="L11819" s="1" t="s">
        <v>12802</v>
      </c>
    </row>
    <row r="11820" customHeight="1" spans="1:12">
      <c r="A11820" s="1" t="s">
        <v>8597</v>
      </c>
      <c r="B11820" s="1" t="s">
        <v>50732</v>
      </c>
      <c r="C11820" s="1" t="s">
        <v>50733</v>
      </c>
      <c r="D11820" s="7">
        <v>45219</v>
      </c>
      <c r="E11820" s="1" t="s">
        <v>4258</v>
      </c>
      <c r="F11820" s="1" t="s">
        <v>12817</v>
      </c>
      <c r="G11820" s="1" t="s">
        <v>13257</v>
      </c>
      <c r="H11820" s="1" t="s">
        <v>50734</v>
      </c>
      <c r="I11820" s="1" t="s">
        <v>13524</v>
      </c>
      <c r="J11820" s="1" t="s">
        <v>13524</v>
      </c>
      <c r="L11820" s="1" t="s">
        <v>12809</v>
      </c>
    </row>
    <row r="11821" customHeight="1" spans="1:12">
      <c r="A11821" s="1" t="s">
        <v>8599</v>
      </c>
      <c r="B11821" s="1" t="s">
        <v>50735</v>
      </c>
      <c r="C11821" s="1" t="s">
        <v>50736</v>
      </c>
      <c r="D11821" s="7">
        <v>45219</v>
      </c>
      <c r="E11821" s="1" t="s">
        <v>15</v>
      </c>
      <c r="F11821" s="1" t="s">
        <v>12817</v>
      </c>
      <c r="G11821" s="1" t="s">
        <v>13303</v>
      </c>
      <c r="H11821" s="1" t="s">
        <v>50737</v>
      </c>
      <c r="I11821" s="1" t="s">
        <v>12808</v>
      </c>
      <c r="J11821" s="1" t="s">
        <v>12808</v>
      </c>
      <c r="L11821" s="1" t="s">
        <v>12809</v>
      </c>
    </row>
    <row r="11822" customHeight="1" spans="1:12">
      <c r="A11822" s="1" t="s">
        <v>8597</v>
      </c>
      <c r="B11822" s="1" t="s">
        <v>50738</v>
      </c>
      <c r="C11822" s="1" t="s">
        <v>50739</v>
      </c>
      <c r="D11822" s="7">
        <v>45219</v>
      </c>
      <c r="E11822" s="1" t="s">
        <v>4258</v>
      </c>
      <c r="F11822" s="1" t="s">
        <v>12797</v>
      </c>
      <c r="G11822" s="1" t="s">
        <v>12798</v>
      </c>
      <c r="H11822" s="1" t="s">
        <v>50740</v>
      </c>
      <c r="I11822" s="1" t="s">
        <v>50741</v>
      </c>
      <c r="J11822" s="1" t="s">
        <v>13524</v>
      </c>
      <c r="L11822" s="1" t="s">
        <v>12802</v>
      </c>
    </row>
    <row r="11823" customHeight="1" spans="1:12">
      <c r="A11823" s="1" t="s">
        <v>8597</v>
      </c>
      <c r="B11823" s="1" t="s">
        <v>50742</v>
      </c>
      <c r="C11823" s="1" t="s">
        <v>50743</v>
      </c>
      <c r="D11823" s="7">
        <v>45219</v>
      </c>
      <c r="E11823" s="1" t="s">
        <v>4258</v>
      </c>
      <c r="F11823" s="1" t="s">
        <v>12870</v>
      </c>
      <c r="G11823" s="1" t="s">
        <v>12904</v>
      </c>
      <c r="H11823" s="1" t="s">
        <v>50744</v>
      </c>
      <c r="I11823" s="1" t="s">
        <v>50745</v>
      </c>
      <c r="J11823" s="1" t="s">
        <v>13524</v>
      </c>
      <c r="L11823" s="1" t="s">
        <v>12802</v>
      </c>
    </row>
    <row r="11824" customHeight="1" spans="1:12">
      <c r="A11824" s="1" t="s">
        <v>8597</v>
      </c>
      <c r="B11824" s="1" t="s">
        <v>50746</v>
      </c>
      <c r="C11824" s="1" t="s">
        <v>50747</v>
      </c>
      <c r="D11824" s="7">
        <v>45219</v>
      </c>
      <c r="E11824" s="1" t="s">
        <v>4258</v>
      </c>
      <c r="F11824" s="1" t="s">
        <v>12805</v>
      </c>
      <c r="G11824" s="1" t="s">
        <v>12806</v>
      </c>
      <c r="H11824" s="1" t="s">
        <v>50748</v>
      </c>
      <c r="I11824" s="1" t="s">
        <v>50749</v>
      </c>
      <c r="J11824" s="1" t="s">
        <v>13524</v>
      </c>
      <c r="L11824" s="1" t="s">
        <v>12802</v>
      </c>
    </row>
    <row r="11825" customHeight="1" spans="1:12">
      <c r="A11825" s="1" t="s">
        <v>8601</v>
      </c>
      <c r="B11825" s="1" t="s">
        <v>50750</v>
      </c>
      <c r="C11825" s="1" t="s">
        <v>50751</v>
      </c>
      <c r="D11825" s="7">
        <v>45219</v>
      </c>
      <c r="E11825" s="1" t="s">
        <v>21</v>
      </c>
      <c r="F11825" s="1" t="s">
        <v>12817</v>
      </c>
      <c r="G11825" s="1" t="s">
        <v>12818</v>
      </c>
      <c r="H11825" s="1" t="s">
        <v>31507</v>
      </c>
      <c r="I11825" s="1" t="s">
        <v>12821</v>
      </c>
      <c r="J11825" s="1" t="s">
        <v>12821</v>
      </c>
      <c r="L11825" s="1" t="s">
        <v>12809</v>
      </c>
    </row>
    <row r="11826" customHeight="1" spans="1:12">
      <c r="A11826" s="1" t="s">
        <v>8601</v>
      </c>
      <c r="B11826" s="1" t="s">
        <v>50752</v>
      </c>
      <c r="C11826" s="1" t="s">
        <v>50753</v>
      </c>
      <c r="D11826" s="7">
        <v>45219</v>
      </c>
      <c r="E11826" s="1" t="s">
        <v>21</v>
      </c>
      <c r="F11826" s="1" t="s">
        <v>12870</v>
      </c>
      <c r="G11826" s="1" t="s">
        <v>12920</v>
      </c>
      <c r="H11826" s="1" t="s">
        <v>50754</v>
      </c>
      <c r="I11826" s="1" t="s">
        <v>12821</v>
      </c>
      <c r="J11826" s="1" t="s">
        <v>12821</v>
      </c>
      <c r="L11826" s="1" t="s">
        <v>12809</v>
      </c>
    </row>
    <row r="11827" customHeight="1" spans="1:12">
      <c r="A11827" s="1" t="s">
        <v>8601</v>
      </c>
      <c r="B11827" s="1" t="s">
        <v>50755</v>
      </c>
      <c r="C11827" s="1" t="s">
        <v>50756</v>
      </c>
      <c r="D11827" s="7">
        <v>45219</v>
      </c>
      <c r="E11827" s="1" t="s">
        <v>21</v>
      </c>
      <c r="F11827" s="1" t="s">
        <v>12817</v>
      </c>
      <c r="G11827" s="1" t="s">
        <v>13257</v>
      </c>
      <c r="H11827" s="1" t="s">
        <v>49361</v>
      </c>
      <c r="I11827" s="1" t="s">
        <v>12821</v>
      </c>
      <c r="J11827" s="1" t="s">
        <v>12821</v>
      </c>
      <c r="L11827" s="1" t="s">
        <v>12809</v>
      </c>
    </row>
    <row r="11828" customHeight="1" spans="1:12">
      <c r="A11828" s="1" t="s">
        <v>8601</v>
      </c>
      <c r="B11828" s="1" t="s">
        <v>50757</v>
      </c>
      <c r="C11828" s="1" t="s">
        <v>50758</v>
      </c>
      <c r="D11828" s="7">
        <v>45219</v>
      </c>
      <c r="E11828" s="1" t="s">
        <v>21</v>
      </c>
      <c r="F11828" s="1" t="s">
        <v>12817</v>
      </c>
      <c r="G11828" s="1" t="s">
        <v>13325</v>
      </c>
      <c r="H11828" s="1" t="s">
        <v>45038</v>
      </c>
      <c r="I11828" s="1" t="s">
        <v>12821</v>
      </c>
      <c r="J11828" s="1" t="s">
        <v>12821</v>
      </c>
      <c r="L11828" s="1" t="s">
        <v>12809</v>
      </c>
    </row>
    <row r="11829" customHeight="1" spans="1:12">
      <c r="A11829" s="1" t="s">
        <v>8601</v>
      </c>
      <c r="B11829" s="1" t="s">
        <v>50759</v>
      </c>
      <c r="C11829" s="1" t="s">
        <v>50760</v>
      </c>
      <c r="D11829" s="7">
        <v>45219</v>
      </c>
      <c r="E11829" s="1" t="s">
        <v>21</v>
      </c>
      <c r="F11829" s="1" t="s">
        <v>12870</v>
      </c>
      <c r="G11829" s="1" t="s">
        <v>13692</v>
      </c>
      <c r="H11829" s="1" t="s">
        <v>30570</v>
      </c>
      <c r="I11829" s="1" t="s">
        <v>12821</v>
      </c>
      <c r="J11829" s="1" t="s">
        <v>12821</v>
      </c>
      <c r="L11829" s="1" t="s">
        <v>12809</v>
      </c>
    </row>
    <row r="11830" customHeight="1" spans="1:12">
      <c r="A11830" s="1" t="s">
        <v>8601</v>
      </c>
      <c r="B11830" s="1" t="s">
        <v>50761</v>
      </c>
      <c r="C11830" s="1" t="s">
        <v>50762</v>
      </c>
      <c r="D11830" s="7">
        <v>45219</v>
      </c>
      <c r="E11830" s="1" t="s">
        <v>21</v>
      </c>
      <c r="F11830" s="1" t="s">
        <v>12870</v>
      </c>
      <c r="G11830" s="1" t="s">
        <v>12926</v>
      </c>
      <c r="H11830" s="1" t="s">
        <v>50763</v>
      </c>
      <c r="I11830" s="1" t="s">
        <v>12821</v>
      </c>
      <c r="J11830" s="1" t="s">
        <v>12821</v>
      </c>
      <c r="L11830" s="1" t="s">
        <v>12809</v>
      </c>
    </row>
    <row r="11831" customHeight="1" spans="1:12">
      <c r="A11831" s="1" t="s">
        <v>8603</v>
      </c>
      <c r="B11831" s="1" t="s">
        <v>50764</v>
      </c>
      <c r="C11831" s="1" t="s">
        <v>50765</v>
      </c>
      <c r="D11831" s="7">
        <v>45219</v>
      </c>
      <c r="E11831" s="1" t="s">
        <v>110</v>
      </c>
      <c r="F11831" s="1" t="s">
        <v>12985</v>
      </c>
      <c r="G11831" s="1" t="s">
        <v>13398</v>
      </c>
      <c r="H11831" s="1" t="s">
        <v>50766</v>
      </c>
      <c r="I11831" s="1" t="s">
        <v>16772</v>
      </c>
      <c r="J11831" s="1" t="s">
        <v>12821</v>
      </c>
      <c r="L11831" s="1" t="s">
        <v>12809</v>
      </c>
    </row>
    <row r="11832" customHeight="1" spans="1:12">
      <c r="A11832" s="1" t="s">
        <v>8603</v>
      </c>
      <c r="B11832" s="1" t="s">
        <v>50767</v>
      </c>
      <c r="C11832" s="1" t="s">
        <v>50768</v>
      </c>
      <c r="D11832" s="7">
        <v>45219</v>
      </c>
      <c r="E11832" s="1" t="s">
        <v>110</v>
      </c>
      <c r="F11832" s="1" t="s">
        <v>12797</v>
      </c>
      <c r="G11832" s="1" t="s">
        <v>13376</v>
      </c>
      <c r="H11832" s="1" t="s">
        <v>50769</v>
      </c>
      <c r="I11832" s="1" t="s">
        <v>50770</v>
      </c>
      <c r="J11832" s="1" t="s">
        <v>12821</v>
      </c>
      <c r="L11832" s="1" t="s">
        <v>12809</v>
      </c>
    </row>
    <row r="11833" customHeight="1" spans="1:12">
      <c r="A11833" s="1" t="s">
        <v>8605</v>
      </c>
      <c r="B11833" s="1" t="s">
        <v>50771</v>
      </c>
      <c r="C11833" s="1" t="s">
        <v>50772</v>
      </c>
      <c r="D11833" s="7">
        <v>45219</v>
      </c>
      <c r="E11833" s="1" t="s">
        <v>174</v>
      </c>
      <c r="F11833" s="1" t="s">
        <v>12805</v>
      </c>
      <c r="G11833" s="1" t="s">
        <v>13487</v>
      </c>
      <c r="H11833" s="1" t="s">
        <v>50773</v>
      </c>
      <c r="I11833" s="1" t="s">
        <v>16889</v>
      </c>
      <c r="J11833" s="1" t="s">
        <v>16889</v>
      </c>
      <c r="L11833" s="1" t="s">
        <v>12809</v>
      </c>
    </row>
    <row r="11834" customHeight="1" spans="1:12">
      <c r="A11834" s="1" t="s">
        <v>8605</v>
      </c>
      <c r="B11834" s="1" t="s">
        <v>50774</v>
      </c>
      <c r="C11834" s="1" t="s">
        <v>50775</v>
      </c>
      <c r="D11834" s="7">
        <v>45219</v>
      </c>
      <c r="E11834" s="1" t="s">
        <v>174</v>
      </c>
      <c r="F11834" s="1" t="s">
        <v>12797</v>
      </c>
      <c r="G11834" s="1" t="s">
        <v>28982</v>
      </c>
      <c r="H11834" s="1" t="s">
        <v>50776</v>
      </c>
      <c r="I11834" s="1" t="s">
        <v>16889</v>
      </c>
      <c r="J11834" s="1" t="s">
        <v>16889</v>
      </c>
      <c r="L11834" s="1" t="s">
        <v>12809</v>
      </c>
    </row>
    <row r="11835" customHeight="1" spans="1:12">
      <c r="A11835" s="1" t="s">
        <v>8607</v>
      </c>
      <c r="B11835" s="1" t="s">
        <v>50777</v>
      </c>
      <c r="C11835" s="1" t="s">
        <v>50778</v>
      </c>
      <c r="D11835" s="7">
        <v>45219</v>
      </c>
      <c r="E11835" s="1" t="s">
        <v>94</v>
      </c>
      <c r="F11835" s="1" t="s">
        <v>12805</v>
      </c>
      <c r="G11835" s="1" t="s">
        <v>13487</v>
      </c>
      <c r="H11835" s="1" t="s">
        <v>25006</v>
      </c>
      <c r="I11835" s="1" t="s">
        <v>13524</v>
      </c>
      <c r="J11835" s="1" t="s">
        <v>13524</v>
      </c>
      <c r="L11835" s="1" t="s">
        <v>12809</v>
      </c>
    </row>
    <row r="11836" customHeight="1" spans="1:12">
      <c r="A11836" s="1" t="s">
        <v>8607</v>
      </c>
      <c r="B11836" s="1" t="s">
        <v>50779</v>
      </c>
      <c r="C11836" s="1" t="s">
        <v>50780</v>
      </c>
      <c r="D11836" s="7">
        <v>45219</v>
      </c>
      <c r="E11836" s="1" t="s">
        <v>94</v>
      </c>
      <c r="F11836" s="1" t="s">
        <v>12860</v>
      </c>
      <c r="G11836" s="1" t="s">
        <v>14209</v>
      </c>
      <c r="H11836" s="1" t="s">
        <v>50781</v>
      </c>
      <c r="I11836" s="1" t="s">
        <v>13524</v>
      </c>
      <c r="J11836" s="1" t="s">
        <v>13524</v>
      </c>
      <c r="L11836" s="1" t="s">
        <v>12809</v>
      </c>
    </row>
    <row r="11837" customHeight="1" spans="1:12">
      <c r="A11837" s="1" t="s">
        <v>8609</v>
      </c>
      <c r="B11837" s="1" t="s">
        <v>50782</v>
      </c>
      <c r="C11837" s="1" t="s">
        <v>50783</v>
      </c>
      <c r="D11837" s="7">
        <v>45219</v>
      </c>
      <c r="E11837" s="1" t="s">
        <v>84</v>
      </c>
      <c r="F11837" s="1" t="s">
        <v>12797</v>
      </c>
      <c r="G11837" s="1" t="s">
        <v>28982</v>
      </c>
      <c r="H11837" s="1" t="s">
        <v>50784</v>
      </c>
      <c r="I11837" s="10" t="s">
        <v>6664</v>
      </c>
      <c r="J11837" s="10" t="s">
        <v>6664</v>
      </c>
      <c r="L11837" s="1" t="s">
        <v>12809</v>
      </c>
    </row>
    <row r="11838" customHeight="1" spans="1:12">
      <c r="A11838" s="1" t="s">
        <v>8609</v>
      </c>
      <c r="B11838" s="1" t="s">
        <v>50785</v>
      </c>
      <c r="C11838" s="1" t="s">
        <v>50786</v>
      </c>
      <c r="D11838" s="7">
        <v>45219</v>
      </c>
      <c r="E11838" s="1" t="s">
        <v>84</v>
      </c>
      <c r="F11838" s="1" t="s">
        <v>12870</v>
      </c>
      <c r="G11838" s="1" t="s">
        <v>12871</v>
      </c>
      <c r="H11838" s="1" t="s">
        <v>50787</v>
      </c>
      <c r="I11838" s="10" t="s">
        <v>6664</v>
      </c>
      <c r="J11838" s="10" t="s">
        <v>6664</v>
      </c>
      <c r="L11838" s="1" t="s">
        <v>12809</v>
      </c>
    </row>
    <row r="11839" customHeight="1" spans="1:12">
      <c r="A11839" s="1" t="s">
        <v>8609</v>
      </c>
      <c r="B11839" s="1" t="s">
        <v>50788</v>
      </c>
      <c r="C11839" s="1" t="s">
        <v>50789</v>
      </c>
      <c r="D11839" s="7">
        <v>45219</v>
      </c>
      <c r="E11839" s="1" t="s">
        <v>84</v>
      </c>
      <c r="F11839" s="1" t="s">
        <v>12985</v>
      </c>
      <c r="G11839" s="1" t="s">
        <v>13005</v>
      </c>
      <c r="H11839" s="1" t="s">
        <v>50790</v>
      </c>
      <c r="I11839" s="10" t="s">
        <v>6664</v>
      </c>
      <c r="J11839" s="10" t="s">
        <v>6664</v>
      </c>
      <c r="L11839" s="1" t="s">
        <v>12809</v>
      </c>
    </row>
    <row r="11840" customHeight="1" spans="1:12">
      <c r="A11840" s="1" t="s">
        <v>8611</v>
      </c>
      <c r="B11840" s="1" t="s">
        <v>50791</v>
      </c>
      <c r="C11840" s="1" t="s">
        <v>50792</v>
      </c>
      <c r="D11840" s="7">
        <v>45219</v>
      </c>
      <c r="E11840" s="1" t="s">
        <v>162</v>
      </c>
      <c r="F11840" s="1" t="s">
        <v>12860</v>
      </c>
      <c r="G11840" s="1" t="s">
        <v>12994</v>
      </c>
      <c r="H11840" s="1" t="s">
        <v>50793</v>
      </c>
      <c r="I11840" s="1" t="s">
        <v>12821</v>
      </c>
      <c r="J11840" s="1" t="s">
        <v>12821</v>
      </c>
      <c r="L11840" s="1" t="s">
        <v>12809</v>
      </c>
    </row>
    <row r="11841" customHeight="1" spans="1:12">
      <c r="A11841" s="1" t="s">
        <v>8611</v>
      </c>
      <c r="B11841" s="1" t="s">
        <v>50794</v>
      </c>
      <c r="C11841" s="1" t="s">
        <v>50795</v>
      </c>
      <c r="D11841" s="7">
        <v>45219</v>
      </c>
      <c r="E11841" s="1" t="s">
        <v>162</v>
      </c>
      <c r="F11841" s="1" t="s">
        <v>12860</v>
      </c>
      <c r="G11841" s="1" t="s">
        <v>12861</v>
      </c>
      <c r="H11841" s="1" t="s">
        <v>50796</v>
      </c>
      <c r="I11841" s="1" t="s">
        <v>12821</v>
      </c>
      <c r="J11841" s="1" t="s">
        <v>12821</v>
      </c>
      <c r="L11841" s="1" t="s">
        <v>12809</v>
      </c>
    </row>
    <row r="11842" customHeight="1" spans="1:12">
      <c r="A11842" s="1" t="s">
        <v>8613</v>
      </c>
      <c r="B11842" s="1" t="s">
        <v>50797</v>
      </c>
      <c r="C11842" s="1" t="s">
        <v>50798</v>
      </c>
      <c r="D11842" s="7">
        <v>45219</v>
      </c>
      <c r="E11842" s="1" t="s">
        <v>63</v>
      </c>
      <c r="F11842" s="1" t="s">
        <v>12870</v>
      </c>
      <c r="G11842" s="1" t="s">
        <v>13692</v>
      </c>
      <c r="H11842" s="1" t="s">
        <v>50799</v>
      </c>
      <c r="I11842" s="1" t="s">
        <v>12821</v>
      </c>
      <c r="J11842" s="1" t="s">
        <v>12821</v>
      </c>
      <c r="L11842" s="1" t="s">
        <v>12809</v>
      </c>
    </row>
    <row r="11843" customHeight="1" spans="1:12">
      <c r="A11843" s="1" t="s">
        <v>8613</v>
      </c>
      <c r="B11843" s="1" t="s">
        <v>50800</v>
      </c>
      <c r="C11843" s="1" t="s">
        <v>50801</v>
      </c>
      <c r="D11843" s="7">
        <v>45219</v>
      </c>
      <c r="E11843" s="1" t="s">
        <v>63</v>
      </c>
      <c r="F11843" s="1" t="s">
        <v>12797</v>
      </c>
      <c r="G11843" s="1" t="s">
        <v>12798</v>
      </c>
      <c r="H11843" s="1" t="s">
        <v>50802</v>
      </c>
      <c r="I11843" s="1" t="s">
        <v>12821</v>
      </c>
      <c r="J11843" s="1" t="s">
        <v>12821</v>
      </c>
      <c r="L11843" s="1" t="s">
        <v>12809</v>
      </c>
    </row>
    <row r="11844" customHeight="1" spans="1:12">
      <c r="A11844" s="1" t="s">
        <v>8615</v>
      </c>
      <c r="B11844" s="1" t="s">
        <v>50803</v>
      </c>
      <c r="C11844" s="1" t="s">
        <v>50804</v>
      </c>
      <c r="D11844" s="7">
        <v>45219</v>
      </c>
      <c r="E11844" s="1" t="s">
        <v>7447</v>
      </c>
      <c r="F11844" s="1" t="s">
        <v>12985</v>
      </c>
      <c r="G11844" s="1" t="s">
        <v>13005</v>
      </c>
      <c r="H11844" s="1" t="s">
        <v>50805</v>
      </c>
      <c r="I11844" s="1" t="s">
        <v>12808</v>
      </c>
      <c r="J11844" s="1" t="s">
        <v>12808</v>
      </c>
      <c r="L11844" s="1" t="s">
        <v>12809</v>
      </c>
    </row>
    <row r="11845" customHeight="1" spans="1:12">
      <c r="A11845" s="1" t="s">
        <v>8615</v>
      </c>
      <c r="B11845" s="1" t="s">
        <v>50806</v>
      </c>
      <c r="C11845" s="1" t="s">
        <v>50807</v>
      </c>
      <c r="D11845" s="7">
        <v>45219</v>
      </c>
      <c r="E11845" s="1" t="s">
        <v>7447</v>
      </c>
      <c r="F11845" s="1" t="s">
        <v>12985</v>
      </c>
      <c r="G11845" s="1" t="s">
        <v>13565</v>
      </c>
      <c r="H11845" s="1" t="s">
        <v>50808</v>
      </c>
      <c r="I11845" s="1" t="s">
        <v>50809</v>
      </c>
      <c r="J11845" s="1" t="s">
        <v>12808</v>
      </c>
      <c r="L11845" s="1" t="s">
        <v>12802</v>
      </c>
    </row>
    <row r="11846" customHeight="1" spans="1:12">
      <c r="A11846" s="1" t="s">
        <v>8615</v>
      </c>
      <c r="B11846" s="1" t="s">
        <v>50810</v>
      </c>
      <c r="C11846" s="1" t="s">
        <v>50811</v>
      </c>
      <c r="D11846" s="7">
        <v>45219</v>
      </c>
      <c r="E11846" s="1" t="s">
        <v>7447</v>
      </c>
      <c r="F11846" s="1" t="s">
        <v>12985</v>
      </c>
      <c r="G11846" s="1" t="s">
        <v>13277</v>
      </c>
      <c r="H11846" s="1" t="s">
        <v>50812</v>
      </c>
      <c r="I11846" s="1" t="s">
        <v>12808</v>
      </c>
      <c r="J11846" s="1" t="s">
        <v>12808</v>
      </c>
      <c r="L11846" s="1" t="s">
        <v>12809</v>
      </c>
    </row>
    <row r="11847" customHeight="1" spans="1:12">
      <c r="A11847" s="1" t="s">
        <v>8615</v>
      </c>
      <c r="B11847" s="1" t="s">
        <v>50813</v>
      </c>
      <c r="C11847" s="1" t="s">
        <v>50814</v>
      </c>
      <c r="D11847" s="7">
        <v>45219</v>
      </c>
      <c r="E11847" s="1" t="s">
        <v>7447</v>
      </c>
      <c r="F11847" s="1" t="s">
        <v>12985</v>
      </c>
      <c r="G11847" s="1" t="s">
        <v>13398</v>
      </c>
      <c r="H11847" s="1" t="s">
        <v>50815</v>
      </c>
      <c r="I11847" s="1" t="s">
        <v>12808</v>
      </c>
      <c r="J11847" s="1" t="s">
        <v>12808</v>
      </c>
      <c r="L11847" s="1" t="s">
        <v>12809</v>
      </c>
    </row>
    <row r="11848" customHeight="1" spans="1:12">
      <c r="A11848" s="1" t="s">
        <v>8617</v>
      </c>
      <c r="B11848" s="1" t="s">
        <v>50816</v>
      </c>
      <c r="C11848" s="1" t="s">
        <v>50817</v>
      </c>
      <c r="D11848" s="7">
        <v>45219</v>
      </c>
      <c r="E11848" s="1" t="s">
        <v>7591</v>
      </c>
      <c r="F11848" s="1" t="s">
        <v>12797</v>
      </c>
      <c r="G11848" s="1" t="s">
        <v>12970</v>
      </c>
      <c r="H11848" s="1" t="s">
        <v>50818</v>
      </c>
      <c r="I11848" s="1" t="s">
        <v>50819</v>
      </c>
      <c r="J11848" s="1" t="s">
        <v>12821</v>
      </c>
      <c r="L11848" s="1" t="s">
        <v>12809</v>
      </c>
    </row>
    <row r="11849" customHeight="1" spans="1:12">
      <c r="A11849" s="1" t="s">
        <v>8619</v>
      </c>
      <c r="B11849" s="1" t="s">
        <v>50820</v>
      </c>
      <c r="C11849" s="1" t="s">
        <v>50821</v>
      </c>
      <c r="D11849" s="7">
        <v>45219</v>
      </c>
      <c r="E11849" s="1" t="s">
        <v>8581</v>
      </c>
      <c r="F11849" s="1" t="s">
        <v>12870</v>
      </c>
      <c r="G11849" s="1" t="s">
        <v>12871</v>
      </c>
      <c r="H11849" s="1" t="s">
        <v>12821</v>
      </c>
      <c r="I11849" s="1" t="s">
        <v>12821</v>
      </c>
      <c r="J11849" s="1" t="s">
        <v>50822</v>
      </c>
      <c r="L11849" s="1" t="s">
        <v>12809</v>
      </c>
    </row>
    <row r="11850" customHeight="1" spans="1:12">
      <c r="A11850" s="1" t="s">
        <v>8619</v>
      </c>
      <c r="B11850" s="10" t="s">
        <v>50823</v>
      </c>
      <c r="C11850" s="1" t="s">
        <v>50824</v>
      </c>
      <c r="D11850" s="7">
        <v>45219</v>
      </c>
      <c r="E11850" s="1" t="s">
        <v>8581</v>
      </c>
      <c r="F11850" s="1" t="s">
        <v>12985</v>
      </c>
      <c r="G11850" s="1" t="s">
        <v>13005</v>
      </c>
      <c r="H11850" s="1" t="s">
        <v>12821</v>
      </c>
      <c r="I11850" s="1" t="s">
        <v>12821</v>
      </c>
      <c r="J11850" s="1" t="s">
        <v>12821</v>
      </c>
      <c r="L11850" s="1" t="s">
        <v>12809</v>
      </c>
    </row>
    <row r="11851" customHeight="1" spans="1:12">
      <c r="A11851" s="1" t="s">
        <v>8619</v>
      </c>
      <c r="B11851" s="1" t="s">
        <v>50825</v>
      </c>
      <c r="C11851" s="1" t="s">
        <v>50826</v>
      </c>
      <c r="D11851" s="7">
        <v>45219</v>
      </c>
      <c r="E11851" s="1" t="s">
        <v>8581</v>
      </c>
      <c r="F11851" s="1" t="s">
        <v>12870</v>
      </c>
      <c r="G11851" s="1" t="s">
        <v>12920</v>
      </c>
      <c r="H11851" s="1" t="s">
        <v>12821</v>
      </c>
      <c r="I11851" s="1" t="s">
        <v>12821</v>
      </c>
      <c r="J11851" s="1" t="s">
        <v>12821</v>
      </c>
      <c r="L11851" s="1" t="s">
        <v>12809</v>
      </c>
    </row>
    <row r="11852" customHeight="1" spans="1:12">
      <c r="A11852" s="1" t="s">
        <v>8621</v>
      </c>
      <c r="B11852" s="1" t="s">
        <v>50827</v>
      </c>
      <c r="C11852" s="1" t="s">
        <v>50828</v>
      </c>
      <c r="D11852" s="7">
        <v>45220</v>
      </c>
      <c r="E11852" s="1" t="s">
        <v>15</v>
      </c>
      <c r="F11852" s="1" t="s">
        <v>12817</v>
      </c>
      <c r="G11852" s="1" t="s">
        <v>13303</v>
      </c>
      <c r="H11852" s="1" t="s">
        <v>50829</v>
      </c>
      <c r="I11852" s="1" t="s">
        <v>12808</v>
      </c>
      <c r="J11852" s="1" t="s">
        <v>12808</v>
      </c>
      <c r="L11852" s="1" t="s">
        <v>12809</v>
      </c>
    </row>
    <row r="11853" customHeight="1" spans="1:12">
      <c r="A11853" s="1" t="s">
        <v>8623</v>
      </c>
      <c r="B11853" s="1" t="s">
        <v>50830</v>
      </c>
      <c r="C11853" s="1" t="s">
        <v>50831</v>
      </c>
      <c r="D11853" s="7">
        <v>45220</v>
      </c>
      <c r="E11853" s="1" t="s">
        <v>152</v>
      </c>
      <c r="F11853" s="1" t="s">
        <v>12817</v>
      </c>
      <c r="G11853" s="1" t="s">
        <v>12893</v>
      </c>
      <c r="H11853" s="1" t="s">
        <v>50832</v>
      </c>
      <c r="I11853" s="1" t="s">
        <v>50833</v>
      </c>
      <c r="J11853" s="1" t="s">
        <v>18642</v>
      </c>
      <c r="L11853" s="1" t="s">
        <v>12802</v>
      </c>
    </row>
    <row r="11854" customHeight="1" spans="1:12">
      <c r="A11854" s="1" t="s">
        <v>8623</v>
      </c>
      <c r="B11854" s="10" t="s">
        <v>50834</v>
      </c>
      <c r="C11854" s="1" t="s">
        <v>50835</v>
      </c>
      <c r="D11854" s="7">
        <v>45220</v>
      </c>
      <c r="E11854" s="1" t="s">
        <v>152</v>
      </c>
      <c r="F11854" s="1" t="s">
        <v>12870</v>
      </c>
      <c r="G11854" s="1" t="s">
        <v>12904</v>
      </c>
      <c r="H11854" s="1" t="s">
        <v>50836</v>
      </c>
      <c r="I11854" s="1" t="s">
        <v>50837</v>
      </c>
      <c r="J11854" s="1" t="s">
        <v>18642</v>
      </c>
      <c r="L11854" s="1" t="s">
        <v>12802</v>
      </c>
    </row>
    <row r="11855" customHeight="1" spans="1:12">
      <c r="A11855" s="1" t="s">
        <v>8625</v>
      </c>
      <c r="B11855" s="1" t="s">
        <v>50838</v>
      </c>
      <c r="C11855" s="1" t="s">
        <v>50839</v>
      </c>
      <c r="D11855" s="7">
        <v>45220</v>
      </c>
      <c r="E11855" s="1" t="s">
        <v>4500</v>
      </c>
      <c r="F11855" s="1" t="s">
        <v>12817</v>
      </c>
      <c r="G11855" s="1" t="s">
        <v>13257</v>
      </c>
      <c r="H11855" s="1" t="s">
        <v>50840</v>
      </c>
      <c r="I11855" s="10" t="s">
        <v>6664</v>
      </c>
      <c r="J11855" s="10" t="s">
        <v>6664</v>
      </c>
      <c r="L11855" s="1" t="s">
        <v>12809</v>
      </c>
    </row>
    <row r="11856" customHeight="1" spans="1:12">
      <c r="A11856" s="1" t="s">
        <v>8627</v>
      </c>
      <c r="B11856" s="1" t="s">
        <v>50841</v>
      </c>
      <c r="C11856" s="1" t="s">
        <v>50842</v>
      </c>
      <c r="D11856" s="7">
        <v>45220</v>
      </c>
      <c r="E11856" s="1" t="s">
        <v>4258</v>
      </c>
      <c r="F11856" s="1" t="s">
        <v>12870</v>
      </c>
      <c r="G11856" s="1" t="s">
        <v>12904</v>
      </c>
      <c r="H11856" s="1" t="s">
        <v>50843</v>
      </c>
      <c r="I11856" s="1" t="s">
        <v>50844</v>
      </c>
      <c r="J11856" s="1" t="s">
        <v>13524</v>
      </c>
      <c r="L11856" s="1" t="s">
        <v>12802</v>
      </c>
    </row>
    <row r="11857" customHeight="1" spans="1:12">
      <c r="A11857" s="1" t="s">
        <v>8627</v>
      </c>
      <c r="B11857" s="1" t="s">
        <v>50845</v>
      </c>
      <c r="C11857" s="1" t="s">
        <v>50846</v>
      </c>
      <c r="D11857" s="7">
        <v>45220</v>
      </c>
      <c r="E11857" s="1" t="s">
        <v>4258</v>
      </c>
      <c r="F11857" s="1" t="s">
        <v>12985</v>
      </c>
      <c r="G11857" s="1" t="s">
        <v>13005</v>
      </c>
      <c r="H11857" s="1" t="s">
        <v>50847</v>
      </c>
      <c r="I11857" s="1" t="s">
        <v>13524</v>
      </c>
      <c r="J11857" s="1" t="s">
        <v>13524</v>
      </c>
      <c r="L11857" s="1" t="s">
        <v>12809</v>
      </c>
    </row>
    <row r="11858" customHeight="1" spans="1:12">
      <c r="A11858" s="1" t="s">
        <v>8627</v>
      </c>
      <c r="B11858" s="1" t="s">
        <v>50848</v>
      </c>
      <c r="C11858" s="1" t="s">
        <v>50849</v>
      </c>
      <c r="D11858" s="7">
        <v>45220</v>
      </c>
      <c r="E11858" s="1" t="s">
        <v>4258</v>
      </c>
      <c r="F11858" s="1" t="s">
        <v>12812</v>
      </c>
      <c r="G11858" s="1" t="s">
        <v>12910</v>
      </c>
      <c r="H11858" s="1" t="s">
        <v>50850</v>
      </c>
      <c r="I11858" s="1" t="s">
        <v>50851</v>
      </c>
      <c r="J11858" s="1" t="s">
        <v>13524</v>
      </c>
      <c r="L11858" s="1" t="s">
        <v>12802</v>
      </c>
    </row>
    <row r="11859" customHeight="1" spans="1:12">
      <c r="A11859" s="1" t="s">
        <v>8627</v>
      </c>
      <c r="B11859" s="1" t="s">
        <v>50852</v>
      </c>
      <c r="C11859" s="1" t="s">
        <v>50853</v>
      </c>
      <c r="D11859" s="7">
        <v>45220</v>
      </c>
      <c r="E11859" s="1" t="s">
        <v>4258</v>
      </c>
      <c r="F11859" s="1" t="s">
        <v>12797</v>
      </c>
      <c r="G11859" s="1" t="s">
        <v>12798</v>
      </c>
      <c r="H11859" s="1" t="s">
        <v>50854</v>
      </c>
      <c r="I11859" s="1" t="s">
        <v>50855</v>
      </c>
      <c r="J11859" s="1" t="s">
        <v>50856</v>
      </c>
      <c r="L11859" s="1" t="s">
        <v>12802</v>
      </c>
    </row>
    <row r="11860" customHeight="1" spans="1:12">
      <c r="A11860" s="1" t="s">
        <v>8629</v>
      </c>
      <c r="B11860" s="1" t="s">
        <v>50857</v>
      </c>
      <c r="C11860" s="1" t="s">
        <v>50858</v>
      </c>
      <c r="D11860" s="7">
        <v>45220</v>
      </c>
      <c r="E11860" s="1" t="s">
        <v>7447</v>
      </c>
      <c r="F11860" s="1" t="s">
        <v>12812</v>
      </c>
      <c r="G11860" s="1" t="s">
        <v>12813</v>
      </c>
      <c r="H11860" s="1" t="s">
        <v>50859</v>
      </c>
      <c r="I11860" s="1" t="s">
        <v>12808</v>
      </c>
      <c r="J11860" s="1" t="s">
        <v>12808</v>
      </c>
      <c r="L11860" s="1" t="s">
        <v>12809</v>
      </c>
    </row>
    <row r="11861" customHeight="1" spans="1:12">
      <c r="A11861" s="1" t="s">
        <v>8629</v>
      </c>
      <c r="B11861" s="1" t="s">
        <v>50860</v>
      </c>
      <c r="C11861" s="1" t="s">
        <v>50861</v>
      </c>
      <c r="D11861" s="7">
        <v>45220</v>
      </c>
      <c r="E11861" s="1" t="s">
        <v>7447</v>
      </c>
      <c r="F11861" s="1" t="s">
        <v>12812</v>
      </c>
      <c r="G11861" s="1" t="s">
        <v>16474</v>
      </c>
      <c r="H11861" s="1" t="s">
        <v>50862</v>
      </c>
      <c r="I11861" s="1" t="s">
        <v>12808</v>
      </c>
      <c r="J11861" s="1" t="s">
        <v>12808</v>
      </c>
      <c r="L11861" s="1" t="s">
        <v>12809</v>
      </c>
    </row>
    <row r="11862" customHeight="1" spans="1:12">
      <c r="A11862" s="1" t="s">
        <v>8629</v>
      </c>
      <c r="B11862" s="1" t="s">
        <v>50863</v>
      </c>
      <c r="C11862" s="1" t="s">
        <v>50864</v>
      </c>
      <c r="D11862" s="7">
        <v>45220</v>
      </c>
      <c r="E11862" s="1" t="s">
        <v>7447</v>
      </c>
      <c r="F11862" s="1" t="s">
        <v>12812</v>
      </c>
      <c r="G11862" s="1" t="s">
        <v>13212</v>
      </c>
      <c r="H11862" s="1" t="s">
        <v>50865</v>
      </c>
      <c r="I11862" s="1" t="s">
        <v>12808</v>
      </c>
      <c r="J11862" s="1" t="s">
        <v>12808</v>
      </c>
      <c r="L11862" s="1" t="s">
        <v>12809</v>
      </c>
    </row>
    <row r="11863" customHeight="1" spans="1:12">
      <c r="A11863" s="1" t="s">
        <v>8629</v>
      </c>
      <c r="B11863" s="1" t="s">
        <v>50866</v>
      </c>
      <c r="C11863" s="1" t="s">
        <v>50867</v>
      </c>
      <c r="D11863" s="7">
        <v>45220</v>
      </c>
      <c r="E11863" s="1" t="s">
        <v>7447</v>
      </c>
      <c r="F11863" s="1" t="s">
        <v>12812</v>
      </c>
      <c r="G11863" s="1" t="s">
        <v>12910</v>
      </c>
      <c r="H11863" s="1" t="s">
        <v>50868</v>
      </c>
      <c r="I11863" s="1" t="s">
        <v>12808</v>
      </c>
      <c r="J11863" s="1" t="s">
        <v>12808</v>
      </c>
      <c r="L11863" s="1" t="s">
        <v>12809</v>
      </c>
    </row>
    <row r="11864" customHeight="1" spans="1:12">
      <c r="A11864" s="1" t="s">
        <v>8631</v>
      </c>
      <c r="B11864" s="1" t="s">
        <v>50869</v>
      </c>
      <c r="C11864" s="1" t="s">
        <v>50870</v>
      </c>
      <c r="D11864" s="7">
        <v>45220</v>
      </c>
      <c r="E11864" s="1" t="s">
        <v>21</v>
      </c>
      <c r="F11864" s="1" t="s">
        <v>12870</v>
      </c>
      <c r="G11864" s="1" t="s">
        <v>13692</v>
      </c>
      <c r="H11864" s="1" t="s">
        <v>40370</v>
      </c>
      <c r="I11864" s="1" t="s">
        <v>12821</v>
      </c>
      <c r="J11864" s="1" t="s">
        <v>12821</v>
      </c>
      <c r="L11864" s="1" t="s">
        <v>12809</v>
      </c>
    </row>
    <row r="11865" customHeight="1" spans="1:12">
      <c r="A11865" s="1" t="s">
        <v>8631</v>
      </c>
      <c r="B11865" s="1" t="s">
        <v>50871</v>
      </c>
      <c r="C11865" s="1" t="s">
        <v>50872</v>
      </c>
      <c r="D11865" s="7">
        <v>45220</v>
      </c>
      <c r="E11865" s="1" t="s">
        <v>21</v>
      </c>
      <c r="F11865" s="1" t="s">
        <v>12817</v>
      </c>
      <c r="G11865" s="1" t="s">
        <v>12887</v>
      </c>
      <c r="H11865" s="1" t="s">
        <v>50873</v>
      </c>
      <c r="I11865" s="1" t="s">
        <v>12821</v>
      </c>
      <c r="J11865" s="1" t="s">
        <v>12821</v>
      </c>
      <c r="L11865" s="1" t="s">
        <v>12809</v>
      </c>
    </row>
    <row r="11866" customHeight="1" spans="1:12">
      <c r="A11866" s="1" t="s">
        <v>8631</v>
      </c>
      <c r="B11866" s="1" t="s">
        <v>50874</v>
      </c>
      <c r="C11866" s="1" t="s">
        <v>50875</v>
      </c>
      <c r="D11866" s="7">
        <v>45220</v>
      </c>
      <c r="E11866" s="1" t="s">
        <v>21</v>
      </c>
      <c r="F11866" s="1" t="s">
        <v>12817</v>
      </c>
      <c r="G11866" s="1" t="s">
        <v>12818</v>
      </c>
      <c r="H11866" s="1" t="s">
        <v>31507</v>
      </c>
      <c r="I11866" s="1" t="s">
        <v>12821</v>
      </c>
      <c r="J11866" s="1" t="s">
        <v>12821</v>
      </c>
      <c r="L11866" s="1" t="s">
        <v>12809</v>
      </c>
    </row>
    <row r="11867" customHeight="1" spans="1:12">
      <c r="A11867" s="1" t="s">
        <v>8631</v>
      </c>
      <c r="B11867" s="1" t="s">
        <v>50876</v>
      </c>
      <c r="C11867" s="1" t="s">
        <v>50877</v>
      </c>
      <c r="D11867" s="7">
        <v>45220</v>
      </c>
      <c r="E11867" s="1" t="s">
        <v>21</v>
      </c>
      <c r="F11867" s="1" t="s">
        <v>12817</v>
      </c>
      <c r="G11867" s="1" t="s">
        <v>13257</v>
      </c>
      <c r="H11867" s="1" t="s">
        <v>49361</v>
      </c>
      <c r="I11867" s="1" t="s">
        <v>12821</v>
      </c>
      <c r="J11867" s="1" t="s">
        <v>12821</v>
      </c>
      <c r="L11867" s="1" t="s">
        <v>12809</v>
      </c>
    </row>
    <row r="11868" customHeight="1" spans="1:12">
      <c r="A11868" s="1" t="s">
        <v>8631</v>
      </c>
      <c r="B11868" s="1" t="s">
        <v>50878</v>
      </c>
      <c r="C11868" s="1" t="s">
        <v>50879</v>
      </c>
      <c r="D11868" s="7">
        <v>45220</v>
      </c>
      <c r="E11868" s="1" t="s">
        <v>21</v>
      </c>
      <c r="F11868" s="1" t="s">
        <v>12870</v>
      </c>
      <c r="G11868" s="1" t="s">
        <v>12926</v>
      </c>
      <c r="H11868" s="1" t="s">
        <v>50880</v>
      </c>
      <c r="I11868" s="1" t="s">
        <v>12821</v>
      </c>
      <c r="J11868" s="1" t="s">
        <v>12821</v>
      </c>
      <c r="L11868" s="1" t="s">
        <v>12809</v>
      </c>
    </row>
    <row r="11869" customHeight="1" spans="1:12">
      <c r="A11869" s="1" t="s">
        <v>8631</v>
      </c>
      <c r="B11869" s="1" t="s">
        <v>50881</v>
      </c>
      <c r="C11869" s="1" t="s">
        <v>50882</v>
      </c>
      <c r="D11869" s="7">
        <v>45220</v>
      </c>
      <c r="E11869" s="1" t="s">
        <v>21</v>
      </c>
      <c r="F11869" s="1" t="s">
        <v>12870</v>
      </c>
      <c r="G11869" s="1" t="s">
        <v>12920</v>
      </c>
      <c r="H11869" s="1" t="s">
        <v>50883</v>
      </c>
      <c r="I11869" s="1" t="s">
        <v>12821</v>
      </c>
      <c r="J11869" s="1" t="s">
        <v>12821</v>
      </c>
      <c r="L11869" s="1" t="s">
        <v>12809</v>
      </c>
    </row>
    <row r="11870" customHeight="1" spans="1:12">
      <c r="A11870" s="1" t="s">
        <v>8633</v>
      </c>
      <c r="B11870" s="1" t="s">
        <v>50884</v>
      </c>
      <c r="C11870" s="1" t="s">
        <v>50885</v>
      </c>
      <c r="D11870" s="7">
        <v>45220</v>
      </c>
      <c r="E11870" s="1" t="s">
        <v>104</v>
      </c>
      <c r="F11870" s="1" t="s">
        <v>12812</v>
      </c>
      <c r="G11870" s="1" t="s">
        <v>12910</v>
      </c>
      <c r="H11870" s="1" t="s">
        <v>50886</v>
      </c>
      <c r="I11870" s="1" t="s">
        <v>50887</v>
      </c>
      <c r="J11870" s="1" t="s">
        <v>50888</v>
      </c>
      <c r="L11870" s="1" t="s">
        <v>12802</v>
      </c>
    </row>
    <row r="11871" customHeight="1" spans="1:12">
      <c r="A11871" s="1" t="s">
        <v>8633</v>
      </c>
      <c r="B11871" s="1" t="s">
        <v>50889</v>
      </c>
      <c r="C11871" s="1" t="s">
        <v>50890</v>
      </c>
      <c r="D11871" s="7">
        <v>45220</v>
      </c>
      <c r="E11871" s="1" t="s">
        <v>104</v>
      </c>
      <c r="F11871" s="1" t="s">
        <v>12805</v>
      </c>
      <c r="G11871" s="1" t="s">
        <v>13487</v>
      </c>
      <c r="H11871" s="1" t="s">
        <v>50891</v>
      </c>
      <c r="I11871" s="1" t="s">
        <v>50892</v>
      </c>
      <c r="J11871" s="1" t="s">
        <v>12821</v>
      </c>
      <c r="L11871" s="1" t="s">
        <v>12802</v>
      </c>
    </row>
    <row r="11872" customHeight="1" spans="1:12">
      <c r="A11872" s="1" t="s">
        <v>8635</v>
      </c>
      <c r="B11872" s="1" t="s">
        <v>50893</v>
      </c>
      <c r="C11872" s="1" t="s">
        <v>50894</v>
      </c>
      <c r="D11872" s="7">
        <v>45220</v>
      </c>
      <c r="E11872" s="1" t="s">
        <v>174</v>
      </c>
      <c r="F11872" s="1" t="s">
        <v>12797</v>
      </c>
      <c r="G11872" s="1" t="s">
        <v>28982</v>
      </c>
      <c r="H11872" s="1" t="s">
        <v>50895</v>
      </c>
      <c r="I11872" s="1" t="s">
        <v>16889</v>
      </c>
      <c r="J11872" s="1" t="s">
        <v>16889</v>
      </c>
      <c r="L11872" s="1" t="s">
        <v>12809</v>
      </c>
    </row>
    <row r="11873" customHeight="1" spans="1:12">
      <c r="A11873" s="1" t="s">
        <v>8635</v>
      </c>
      <c r="B11873" s="1" t="s">
        <v>50896</v>
      </c>
      <c r="C11873" s="1" t="s">
        <v>50897</v>
      </c>
      <c r="D11873" s="7">
        <v>45220</v>
      </c>
      <c r="E11873" s="1" t="s">
        <v>174</v>
      </c>
      <c r="F11873" s="1" t="s">
        <v>12817</v>
      </c>
      <c r="G11873" s="1" t="s">
        <v>12887</v>
      </c>
      <c r="H11873" s="1" t="s">
        <v>49337</v>
      </c>
      <c r="I11873" s="1" t="s">
        <v>16889</v>
      </c>
      <c r="J11873" s="1" t="s">
        <v>16889</v>
      </c>
      <c r="L11873" s="1" t="s">
        <v>12809</v>
      </c>
    </row>
    <row r="11874" customHeight="1" spans="1:12">
      <c r="A11874" s="1" t="s">
        <v>8637</v>
      </c>
      <c r="B11874" s="1" t="s">
        <v>50898</v>
      </c>
      <c r="C11874" s="1" t="s">
        <v>50899</v>
      </c>
      <c r="D11874" s="7">
        <v>45220</v>
      </c>
      <c r="E11874" s="1" t="s">
        <v>254</v>
      </c>
      <c r="F11874" s="1" t="s">
        <v>12817</v>
      </c>
      <c r="G11874" s="1" t="s">
        <v>13321</v>
      </c>
      <c r="H11874" s="1" t="s">
        <v>50900</v>
      </c>
      <c r="I11874" s="1" t="s">
        <v>13219</v>
      </c>
      <c r="J11874" s="1" t="s">
        <v>50901</v>
      </c>
      <c r="L11874" s="1" t="s">
        <v>12809</v>
      </c>
    </row>
    <row r="11875" customHeight="1" spans="1:12">
      <c r="A11875" s="1" t="s">
        <v>8639</v>
      </c>
      <c r="B11875" s="1" t="s">
        <v>50902</v>
      </c>
      <c r="C11875" s="1" t="s">
        <v>50903</v>
      </c>
      <c r="D11875" s="7">
        <v>45220</v>
      </c>
      <c r="E11875" s="1" t="s">
        <v>162</v>
      </c>
      <c r="F11875" s="1" t="s">
        <v>12870</v>
      </c>
      <c r="G11875" s="1" t="s">
        <v>12871</v>
      </c>
      <c r="H11875" s="1" t="s">
        <v>50904</v>
      </c>
      <c r="I11875" s="1" t="s">
        <v>50905</v>
      </c>
      <c r="J11875" s="1" t="s">
        <v>50906</v>
      </c>
      <c r="L11875" s="1" t="s">
        <v>12809</v>
      </c>
    </row>
    <row r="11876" customHeight="1" spans="1:12">
      <c r="A11876" s="1" t="s">
        <v>8639</v>
      </c>
      <c r="B11876" s="1" t="s">
        <v>50907</v>
      </c>
      <c r="C11876" s="1" t="s">
        <v>50908</v>
      </c>
      <c r="D11876" s="7">
        <v>45220</v>
      </c>
      <c r="E11876" s="1" t="s">
        <v>162</v>
      </c>
      <c r="F11876" s="1" t="s">
        <v>12805</v>
      </c>
      <c r="G11876" s="1" t="s">
        <v>12806</v>
      </c>
      <c r="H11876" s="1" t="s">
        <v>50909</v>
      </c>
      <c r="I11876" s="1" t="s">
        <v>12821</v>
      </c>
      <c r="J11876" s="1" t="s">
        <v>12821</v>
      </c>
      <c r="L11876" s="1" t="s">
        <v>12809</v>
      </c>
    </row>
    <row r="11877" customHeight="1" spans="1:12">
      <c r="A11877" s="1" t="s">
        <v>8641</v>
      </c>
      <c r="B11877" s="1" t="s">
        <v>50910</v>
      </c>
      <c r="C11877" s="1" t="s">
        <v>50911</v>
      </c>
      <c r="D11877" s="7">
        <v>45220</v>
      </c>
      <c r="E11877" s="1" t="s">
        <v>7413</v>
      </c>
      <c r="F11877" s="1" t="s">
        <v>12797</v>
      </c>
      <c r="G11877" s="1" t="s">
        <v>28982</v>
      </c>
      <c r="H11877" s="1" t="s">
        <v>50912</v>
      </c>
      <c r="I11877" s="1" t="s">
        <v>12821</v>
      </c>
      <c r="J11877" s="1" t="s">
        <v>12821</v>
      </c>
      <c r="L11877" s="1" t="s">
        <v>12809</v>
      </c>
    </row>
    <row r="11878" customHeight="1" spans="1:12">
      <c r="A11878" s="10" t="s">
        <v>8643</v>
      </c>
      <c r="B11878" s="1" t="s">
        <v>50913</v>
      </c>
      <c r="C11878" s="1" t="s">
        <v>50914</v>
      </c>
      <c r="D11878" s="7">
        <v>45220</v>
      </c>
      <c r="E11878" s="1" t="s">
        <v>63</v>
      </c>
      <c r="F11878" s="1" t="s">
        <v>12797</v>
      </c>
      <c r="G11878" s="1" t="s">
        <v>13376</v>
      </c>
      <c r="H11878" s="1" t="s">
        <v>50915</v>
      </c>
      <c r="I11878" s="1" t="s">
        <v>12821</v>
      </c>
      <c r="J11878" s="1" t="s">
        <v>12821</v>
      </c>
      <c r="L11878" s="1" t="s">
        <v>12809</v>
      </c>
    </row>
    <row r="11879" customHeight="1" spans="1:12">
      <c r="A11879" s="10" t="s">
        <v>8643</v>
      </c>
      <c r="B11879" s="1" t="s">
        <v>50916</v>
      </c>
      <c r="C11879" s="1" t="s">
        <v>50917</v>
      </c>
      <c r="D11879" s="7">
        <v>45220</v>
      </c>
      <c r="E11879" s="1" t="s">
        <v>63</v>
      </c>
      <c r="F11879" s="1" t="s">
        <v>12817</v>
      </c>
      <c r="G11879" s="1" t="s">
        <v>12818</v>
      </c>
      <c r="H11879" s="1" t="s">
        <v>50918</v>
      </c>
      <c r="I11879" s="1" t="s">
        <v>12821</v>
      </c>
      <c r="J11879" s="1" t="s">
        <v>12821</v>
      </c>
      <c r="L11879" s="1" t="s">
        <v>12809</v>
      </c>
    </row>
    <row r="11880" customHeight="1" spans="1:12">
      <c r="A11880" s="10" t="s">
        <v>8643</v>
      </c>
      <c r="B11880" s="1" t="s">
        <v>50919</v>
      </c>
      <c r="C11880" s="1" t="s">
        <v>50920</v>
      </c>
      <c r="D11880" s="7">
        <v>45220</v>
      </c>
      <c r="E11880" s="1" t="s">
        <v>63</v>
      </c>
      <c r="F11880" s="1" t="s">
        <v>12870</v>
      </c>
      <c r="G11880" s="1" t="s">
        <v>13692</v>
      </c>
      <c r="H11880" s="1" t="s">
        <v>50921</v>
      </c>
      <c r="I11880" s="1" t="s">
        <v>12821</v>
      </c>
      <c r="J11880" s="1" t="s">
        <v>12821</v>
      </c>
      <c r="L11880" s="1" t="s">
        <v>12809</v>
      </c>
    </row>
    <row r="11881" customHeight="1" spans="1:12">
      <c r="A11881" s="1" t="s">
        <v>8645</v>
      </c>
      <c r="B11881" s="1" t="s">
        <v>50922</v>
      </c>
      <c r="C11881" s="1" t="s">
        <v>50923</v>
      </c>
      <c r="D11881" s="7">
        <v>45220</v>
      </c>
      <c r="E11881" s="1" t="s">
        <v>110</v>
      </c>
      <c r="F11881" s="1" t="s">
        <v>12817</v>
      </c>
      <c r="G11881" s="1" t="s">
        <v>13303</v>
      </c>
      <c r="H11881" s="1" t="s">
        <v>50924</v>
      </c>
      <c r="I11881" s="1" t="s">
        <v>16772</v>
      </c>
      <c r="J11881" s="1" t="s">
        <v>12821</v>
      </c>
      <c r="L11881" s="1" t="s">
        <v>12809</v>
      </c>
    </row>
    <row r="11882" customHeight="1" spans="1:12">
      <c r="A11882" s="1" t="s">
        <v>8645</v>
      </c>
      <c r="B11882" s="1" t="s">
        <v>50925</v>
      </c>
      <c r="C11882" s="1" t="s">
        <v>50926</v>
      </c>
      <c r="D11882" s="7">
        <v>45220</v>
      </c>
      <c r="E11882" s="1" t="s">
        <v>110</v>
      </c>
      <c r="F11882" s="1" t="s">
        <v>12797</v>
      </c>
      <c r="G11882" s="1" t="s">
        <v>13376</v>
      </c>
      <c r="H11882" s="1" t="s">
        <v>50927</v>
      </c>
      <c r="I11882" s="1" t="s">
        <v>16772</v>
      </c>
      <c r="J11882" s="1" t="s">
        <v>12821</v>
      </c>
      <c r="L11882" s="1" t="s">
        <v>12809</v>
      </c>
    </row>
    <row r="11883" customHeight="1" spans="1:12">
      <c r="A11883" s="1" t="s">
        <v>8647</v>
      </c>
      <c r="B11883" s="1" t="s">
        <v>50928</v>
      </c>
      <c r="C11883" s="1" t="s">
        <v>50929</v>
      </c>
      <c r="D11883" s="7">
        <v>45220</v>
      </c>
      <c r="E11883" s="1" t="s">
        <v>8404</v>
      </c>
      <c r="F11883" s="1" t="s">
        <v>12870</v>
      </c>
      <c r="G11883" s="1" t="s">
        <v>13692</v>
      </c>
      <c r="H11883" s="1" t="s">
        <v>50930</v>
      </c>
      <c r="I11883" s="1" t="s">
        <v>50400</v>
      </c>
      <c r="J11883" s="1" t="s">
        <v>49991</v>
      </c>
      <c r="L11883" s="1" t="s">
        <v>12809</v>
      </c>
    </row>
    <row r="11884" customHeight="1" spans="1:12">
      <c r="A11884" s="1" t="s">
        <v>8647</v>
      </c>
      <c r="B11884" s="1" t="s">
        <v>50931</v>
      </c>
      <c r="C11884" s="1" t="s">
        <v>50932</v>
      </c>
      <c r="D11884" s="7">
        <v>45220</v>
      </c>
      <c r="E11884" s="1" t="s">
        <v>8404</v>
      </c>
      <c r="F11884" s="1" t="s">
        <v>12797</v>
      </c>
      <c r="G11884" s="1" t="s">
        <v>29165</v>
      </c>
      <c r="H11884" s="1" t="s">
        <v>50933</v>
      </c>
      <c r="I11884" s="1" t="s">
        <v>12821</v>
      </c>
      <c r="J11884" s="1" t="s">
        <v>12821</v>
      </c>
      <c r="L11884" s="1" t="s">
        <v>12809</v>
      </c>
    </row>
    <row r="11885" customHeight="1" spans="1:12">
      <c r="A11885" s="1" t="s">
        <v>8647</v>
      </c>
      <c r="B11885" s="1" t="s">
        <v>50934</v>
      </c>
      <c r="C11885" s="1" t="s">
        <v>50935</v>
      </c>
      <c r="D11885" s="7">
        <v>45220</v>
      </c>
      <c r="E11885" s="1" t="s">
        <v>8404</v>
      </c>
      <c r="F11885" s="1" t="s">
        <v>12817</v>
      </c>
      <c r="G11885" s="1" t="s">
        <v>12818</v>
      </c>
      <c r="H11885" s="1" t="s">
        <v>50936</v>
      </c>
      <c r="I11885" s="1" t="s">
        <v>12821</v>
      </c>
      <c r="J11885" s="1" t="s">
        <v>12821</v>
      </c>
      <c r="L11885" s="1" t="s">
        <v>12809</v>
      </c>
    </row>
    <row r="11886" customHeight="1" spans="1:12">
      <c r="A11886" s="1" t="s">
        <v>8647</v>
      </c>
      <c r="B11886" s="1" t="s">
        <v>50937</v>
      </c>
      <c r="C11886" s="1" t="s">
        <v>50938</v>
      </c>
      <c r="D11886" s="7">
        <v>45220</v>
      </c>
      <c r="E11886" s="1" t="s">
        <v>8404</v>
      </c>
      <c r="F11886" s="1" t="s">
        <v>12812</v>
      </c>
      <c r="G11886" s="1" t="s">
        <v>12910</v>
      </c>
      <c r="H11886" s="1" t="s">
        <v>50939</v>
      </c>
      <c r="I11886" s="1" t="s">
        <v>12821</v>
      </c>
      <c r="J11886" s="1" t="s">
        <v>12821</v>
      </c>
      <c r="L11886" s="1" t="s">
        <v>12809</v>
      </c>
    </row>
    <row r="11887" customHeight="1" spans="1:12">
      <c r="A11887" s="1" t="s">
        <v>8647</v>
      </c>
      <c r="B11887" s="1" t="s">
        <v>50940</v>
      </c>
      <c r="C11887" s="1" t="s">
        <v>50941</v>
      </c>
      <c r="D11887" s="7">
        <v>45220</v>
      </c>
      <c r="E11887" s="1" t="s">
        <v>8404</v>
      </c>
      <c r="F11887" s="1" t="s">
        <v>12805</v>
      </c>
      <c r="G11887" s="1" t="s">
        <v>12806</v>
      </c>
      <c r="H11887" s="1" t="s">
        <v>50942</v>
      </c>
      <c r="I11887" s="1" t="s">
        <v>12821</v>
      </c>
      <c r="J11887" s="1" t="s">
        <v>12821</v>
      </c>
      <c r="L11887" s="1" t="s">
        <v>12809</v>
      </c>
    </row>
    <row r="11888" customHeight="1" spans="1:12">
      <c r="A11888" s="1" t="s">
        <v>8649</v>
      </c>
      <c r="B11888" s="1" t="s">
        <v>50943</v>
      </c>
      <c r="C11888" s="1" t="s">
        <v>50944</v>
      </c>
      <c r="D11888" s="7">
        <v>45220</v>
      </c>
      <c r="E11888" s="1" t="s">
        <v>89</v>
      </c>
      <c r="F11888" s="1" t="s">
        <v>12805</v>
      </c>
      <c r="G11888" s="1" t="s">
        <v>13487</v>
      </c>
      <c r="H11888" s="1" t="s">
        <v>50945</v>
      </c>
      <c r="I11888" s="1" t="s">
        <v>12821</v>
      </c>
      <c r="J11888" s="1" t="s">
        <v>12821</v>
      </c>
      <c r="L11888" s="1" t="s">
        <v>12809</v>
      </c>
    </row>
    <row r="11889" customHeight="1" spans="1:12">
      <c r="A11889" s="1" t="s">
        <v>8651</v>
      </c>
      <c r="B11889" s="10" t="s">
        <v>50946</v>
      </c>
      <c r="C11889" s="1" t="s">
        <v>50947</v>
      </c>
      <c r="D11889" s="7">
        <v>45220</v>
      </c>
      <c r="E11889" s="1" t="s">
        <v>84</v>
      </c>
      <c r="F11889" s="1" t="s">
        <v>12797</v>
      </c>
      <c r="G11889" s="1" t="s">
        <v>28982</v>
      </c>
      <c r="H11889" s="1" t="s">
        <v>50948</v>
      </c>
      <c r="I11889" s="10" t="s">
        <v>6664</v>
      </c>
      <c r="J11889" s="10" t="s">
        <v>6664</v>
      </c>
      <c r="L11889" s="1" t="s">
        <v>12809</v>
      </c>
    </row>
    <row r="11890" customHeight="1" spans="1:12">
      <c r="A11890" s="1" t="s">
        <v>8651</v>
      </c>
      <c r="B11890" s="1" t="s">
        <v>50949</v>
      </c>
      <c r="C11890" s="1" t="s">
        <v>50950</v>
      </c>
      <c r="D11890" s="7">
        <v>45220</v>
      </c>
      <c r="E11890" s="1" t="s">
        <v>84</v>
      </c>
      <c r="F11890" s="1" t="s">
        <v>12817</v>
      </c>
      <c r="G11890" s="1" t="s">
        <v>13321</v>
      </c>
      <c r="H11890" s="1" t="s">
        <v>50951</v>
      </c>
      <c r="I11890" s="10" t="s">
        <v>6664</v>
      </c>
      <c r="J11890" s="10" t="s">
        <v>6664</v>
      </c>
      <c r="L11890" s="1" t="s">
        <v>12802</v>
      </c>
    </row>
    <row r="11891" customHeight="1" spans="1:12">
      <c r="A11891" s="1" t="s">
        <v>8653</v>
      </c>
      <c r="B11891" s="1" t="s">
        <v>50952</v>
      </c>
      <c r="C11891" s="1" t="s">
        <v>50953</v>
      </c>
      <c r="D11891" s="7">
        <v>45220</v>
      </c>
      <c r="E11891" s="1" t="s">
        <v>137</v>
      </c>
      <c r="F11891" s="1" t="s">
        <v>12812</v>
      </c>
      <c r="G11891" s="1" t="s">
        <v>13580</v>
      </c>
      <c r="H11891" s="1" t="s">
        <v>50954</v>
      </c>
      <c r="I11891" s="1" t="s">
        <v>12821</v>
      </c>
      <c r="J11891" s="1" t="s">
        <v>12821</v>
      </c>
      <c r="L11891" s="1" t="s">
        <v>12809</v>
      </c>
    </row>
    <row r="11892" customHeight="1" spans="1:12">
      <c r="A11892" s="1" t="s">
        <v>8653</v>
      </c>
      <c r="B11892" s="1" t="s">
        <v>50955</v>
      </c>
      <c r="C11892" s="1" t="s">
        <v>50956</v>
      </c>
      <c r="D11892" s="7">
        <v>45220</v>
      </c>
      <c r="E11892" s="1" t="s">
        <v>137</v>
      </c>
      <c r="F11892" s="1" t="s">
        <v>12870</v>
      </c>
      <c r="G11892" s="1" t="s">
        <v>12871</v>
      </c>
      <c r="H11892" s="1" t="s">
        <v>50957</v>
      </c>
      <c r="I11892" s="1" t="s">
        <v>12821</v>
      </c>
      <c r="J11892" s="1" t="s">
        <v>49991</v>
      </c>
      <c r="L11892" s="1" t="s">
        <v>12809</v>
      </c>
    </row>
    <row r="11893" customHeight="1" spans="1:12">
      <c r="A11893" s="1" t="s">
        <v>8653</v>
      </c>
      <c r="B11893" s="1" t="s">
        <v>50958</v>
      </c>
      <c r="C11893" s="1" t="s">
        <v>50959</v>
      </c>
      <c r="D11893" s="7">
        <v>45220</v>
      </c>
      <c r="E11893" s="1" t="s">
        <v>137</v>
      </c>
      <c r="F11893" s="1" t="s">
        <v>12817</v>
      </c>
      <c r="G11893" s="1" t="s">
        <v>13293</v>
      </c>
      <c r="H11893" s="1" t="s">
        <v>50960</v>
      </c>
      <c r="I11893" s="1" t="s">
        <v>12821</v>
      </c>
      <c r="J11893" s="1" t="s">
        <v>12821</v>
      </c>
      <c r="L11893" s="1" t="s">
        <v>12809</v>
      </c>
    </row>
    <row r="11894" customHeight="1" spans="1:12">
      <c r="A11894" s="1" t="s">
        <v>8653</v>
      </c>
      <c r="B11894" s="1" t="s">
        <v>50961</v>
      </c>
      <c r="C11894" s="1" t="s">
        <v>50962</v>
      </c>
      <c r="D11894" s="7">
        <v>45220</v>
      </c>
      <c r="E11894" s="1" t="s">
        <v>137</v>
      </c>
      <c r="F11894" s="1" t="s">
        <v>12805</v>
      </c>
      <c r="G11894" s="1" t="s">
        <v>13487</v>
      </c>
      <c r="H11894" s="1" t="s">
        <v>50963</v>
      </c>
      <c r="I11894" s="1" t="s">
        <v>12821</v>
      </c>
      <c r="J11894" s="1" t="s">
        <v>12821</v>
      </c>
      <c r="L11894" s="1" t="s">
        <v>12809</v>
      </c>
    </row>
    <row r="11895" customHeight="1" spans="1:12">
      <c r="A11895" s="1" t="s">
        <v>8653</v>
      </c>
      <c r="B11895" s="1" t="s">
        <v>50964</v>
      </c>
      <c r="C11895" s="1" t="s">
        <v>50965</v>
      </c>
      <c r="D11895" s="7">
        <v>45220</v>
      </c>
      <c r="E11895" s="1" t="s">
        <v>137</v>
      </c>
      <c r="F11895" s="1" t="s">
        <v>12797</v>
      </c>
      <c r="G11895" s="1" t="s">
        <v>12798</v>
      </c>
      <c r="H11895" s="1" t="s">
        <v>50966</v>
      </c>
      <c r="I11895" s="1" t="s">
        <v>12821</v>
      </c>
      <c r="J11895" s="1" t="s">
        <v>12821</v>
      </c>
      <c r="L11895" s="1" t="s">
        <v>12809</v>
      </c>
    </row>
    <row r="11896" customHeight="1" spans="1:12">
      <c r="A11896" s="10" t="s">
        <v>8655</v>
      </c>
      <c r="B11896" s="1" t="s">
        <v>50967</v>
      </c>
      <c r="C11896" s="1" t="s">
        <v>50968</v>
      </c>
      <c r="D11896" s="7">
        <v>45220</v>
      </c>
      <c r="E11896" s="1" t="s">
        <v>7591</v>
      </c>
      <c r="F11896" s="1" t="s">
        <v>12812</v>
      </c>
      <c r="G11896" s="1" t="s">
        <v>12910</v>
      </c>
      <c r="H11896" s="1" t="s">
        <v>50969</v>
      </c>
      <c r="I11896" s="1" t="s">
        <v>50970</v>
      </c>
      <c r="J11896" s="1" t="s">
        <v>12821</v>
      </c>
      <c r="L11896" s="1" t="s">
        <v>12809</v>
      </c>
    </row>
    <row r="11897" customHeight="1" spans="1:12">
      <c r="A11897" s="1" t="s">
        <v>8657</v>
      </c>
      <c r="B11897" s="1" t="s">
        <v>50971</v>
      </c>
      <c r="C11897" s="1" t="s">
        <v>50972</v>
      </c>
      <c r="D11897" s="7">
        <v>45220</v>
      </c>
      <c r="E11897" s="1" t="s">
        <v>8581</v>
      </c>
      <c r="F11897" s="1" t="s">
        <v>12870</v>
      </c>
      <c r="G11897" s="1" t="s">
        <v>13692</v>
      </c>
      <c r="H11897" s="1" t="s">
        <v>12821</v>
      </c>
      <c r="I11897" s="1" t="s">
        <v>12821</v>
      </c>
      <c r="J11897" s="1" t="s">
        <v>12821</v>
      </c>
      <c r="L11897" s="1" t="s">
        <v>12809</v>
      </c>
    </row>
    <row r="11898" customHeight="1" spans="1:12">
      <c r="A11898" s="1" t="s">
        <v>8657</v>
      </c>
      <c r="B11898" s="1" t="s">
        <v>50973</v>
      </c>
      <c r="C11898" s="1" t="s">
        <v>50974</v>
      </c>
      <c r="D11898" s="7">
        <v>45220</v>
      </c>
      <c r="E11898" s="1" t="s">
        <v>8581</v>
      </c>
      <c r="F11898" s="1" t="s">
        <v>12870</v>
      </c>
      <c r="G11898" s="1" t="s">
        <v>12871</v>
      </c>
      <c r="H11898" s="1" t="s">
        <v>12821</v>
      </c>
      <c r="I11898" s="1" t="s">
        <v>12821</v>
      </c>
      <c r="J11898" s="1" t="s">
        <v>12821</v>
      </c>
      <c r="L11898" s="1" t="s">
        <v>12809</v>
      </c>
    </row>
    <row r="11899" customHeight="1" spans="1:12">
      <c r="A11899" s="1" t="s">
        <v>8657</v>
      </c>
      <c r="B11899" s="1" t="s">
        <v>50975</v>
      </c>
      <c r="C11899" s="1" t="s">
        <v>50976</v>
      </c>
      <c r="D11899" s="7">
        <v>45220</v>
      </c>
      <c r="E11899" s="1" t="s">
        <v>8581</v>
      </c>
      <c r="F11899" s="1" t="s">
        <v>12817</v>
      </c>
      <c r="G11899" s="1" t="s">
        <v>12887</v>
      </c>
      <c r="H11899" s="1" t="s">
        <v>50977</v>
      </c>
      <c r="I11899" s="1" t="s">
        <v>12821</v>
      </c>
      <c r="J11899" s="1" t="s">
        <v>12821</v>
      </c>
      <c r="L11899" s="1" t="s">
        <v>12802</v>
      </c>
    </row>
    <row r="11900" customHeight="1" spans="1:12">
      <c r="A11900" s="1" t="s">
        <v>8659</v>
      </c>
      <c r="B11900" s="1" t="s">
        <v>50978</v>
      </c>
      <c r="C11900" s="1" t="s">
        <v>50979</v>
      </c>
      <c r="D11900" s="7">
        <v>45222</v>
      </c>
      <c r="E11900" s="1" t="s">
        <v>152</v>
      </c>
      <c r="F11900" s="1" t="s">
        <v>12797</v>
      </c>
      <c r="G11900" s="1" t="s">
        <v>12798</v>
      </c>
      <c r="H11900" s="1" t="s">
        <v>50980</v>
      </c>
      <c r="I11900" s="1" t="s">
        <v>50981</v>
      </c>
      <c r="J11900" s="1" t="s">
        <v>18642</v>
      </c>
      <c r="L11900" s="1" t="s">
        <v>12802</v>
      </c>
    </row>
    <row r="11901" customHeight="1" spans="1:12">
      <c r="A11901" s="1" t="s">
        <v>8659</v>
      </c>
      <c r="B11901" s="1" t="s">
        <v>50982</v>
      </c>
      <c r="C11901" s="1" t="s">
        <v>50983</v>
      </c>
      <c r="D11901" s="7">
        <v>45222</v>
      </c>
      <c r="E11901" s="1" t="s">
        <v>152</v>
      </c>
      <c r="F11901" s="1" t="s">
        <v>12805</v>
      </c>
      <c r="G11901" s="1" t="s">
        <v>12806</v>
      </c>
      <c r="H11901" s="1" t="s">
        <v>50984</v>
      </c>
      <c r="I11901" s="1" t="s">
        <v>50985</v>
      </c>
      <c r="J11901" s="1" t="s">
        <v>18642</v>
      </c>
      <c r="L11901" s="1" t="s">
        <v>12802</v>
      </c>
    </row>
    <row r="11902" customHeight="1" spans="1:12">
      <c r="A11902" s="1" t="s">
        <v>8661</v>
      </c>
      <c r="B11902" s="1" t="s">
        <v>50986</v>
      </c>
      <c r="C11902" s="1" t="s">
        <v>50987</v>
      </c>
      <c r="D11902" s="7">
        <v>45222</v>
      </c>
      <c r="E11902" s="1" t="s">
        <v>104</v>
      </c>
      <c r="F11902" s="1" t="s">
        <v>12805</v>
      </c>
      <c r="G11902" s="1" t="s">
        <v>13487</v>
      </c>
      <c r="H11902" s="1" t="s">
        <v>50988</v>
      </c>
      <c r="I11902" s="1" t="s">
        <v>12821</v>
      </c>
      <c r="J11902" s="1" t="s">
        <v>12821</v>
      </c>
      <c r="L11902" s="1" t="s">
        <v>12802</v>
      </c>
    </row>
    <row r="11903" customHeight="1" spans="1:12">
      <c r="A11903" s="1" t="s">
        <v>8661</v>
      </c>
      <c r="B11903" s="1" t="s">
        <v>50989</v>
      </c>
      <c r="C11903" s="1" t="s">
        <v>50990</v>
      </c>
      <c r="D11903" s="7">
        <v>45222</v>
      </c>
      <c r="E11903" s="1" t="s">
        <v>104</v>
      </c>
      <c r="F11903" s="1" t="s">
        <v>12985</v>
      </c>
      <c r="G11903" s="1" t="s">
        <v>13005</v>
      </c>
      <c r="H11903" s="1" t="s">
        <v>50991</v>
      </c>
      <c r="I11903" s="1" t="s">
        <v>12821</v>
      </c>
      <c r="J11903" s="1" t="s">
        <v>12821</v>
      </c>
      <c r="L11903" s="1" t="s">
        <v>12809</v>
      </c>
    </row>
    <row r="11904" customHeight="1" spans="1:12">
      <c r="A11904" s="1" t="s">
        <v>8661</v>
      </c>
      <c r="B11904" s="1" t="s">
        <v>50992</v>
      </c>
      <c r="C11904" s="1" t="s">
        <v>50993</v>
      </c>
      <c r="D11904" s="7">
        <v>45222</v>
      </c>
      <c r="E11904" s="1" t="s">
        <v>104</v>
      </c>
      <c r="F11904" s="1" t="s">
        <v>12870</v>
      </c>
      <c r="G11904" s="1" t="s">
        <v>12871</v>
      </c>
      <c r="H11904" s="1" t="s">
        <v>50994</v>
      </c>
      <c r="I11904" s="1" t="s">
        <v>12821</v>
      </c>
      <c r="J11904" s="1" t="s">
        <v>12821</v>
      </c>
      <c r="L11904" s="1" t="s">
        <v>12802</v>
      </c>
    </row>
    <row r="11905" customHeight="1" spans="1:12">
      <c r="A11905" s="1" t="s">
        <v>8663</v>
      </c>
      <c r="B11905" s="1" t="s">
        <v>50995</v>
      </c>
      <c r="C11905" s="1" t="s">
        <v>50996</v>
      </c>
      <c r="D11905" s="7">
        <v>45222</v>
      </c>
      <c r="E11905" s="1" t="s">
        <v>4500</v>
      </c>
      <c r="F11905" s="1" t="s">
        <v>12870</v>
      </c>
      <c r="G11905" s="1" t="s">
        <v>12871</v>
      </c>
      <c r="H11905" s="1" t="s">
        <v>50997</v>
      </c>
      <c r="I11905" s="10" t="s">
        <v>6664</v>
      </c>
      <c r="J11905" s="10" t="s">
        <v>6664</v>
      </c>
      <c r="L11905" s="1" t="s">
        <v>12802</v>
      </c>
    </row>
    <row r="11906" customHeight="1" spans="1:12">
      <c r="A11906" s="1" t="s">
        <v>8663</v>
      </c>
      <c r="B11906" s="1" t="s">
        <v>50998</v>
      </c>
      <c r="C11906" s="1" t="s">
        <v>50999</v>
      </c>
      <c r="D11906" s="7">
        <v>45222</v>
      </c>
      <c r="E11906" s="1" t="s">
        <v>4500</v>
      </c>
      <c r="F11906" s="1" t="s">
        <v>12805</v>
      </c>
      <c r="G11906" s="1" t="s">
        <v>13487</v>
      </c>
      <c r="H11906" s="1" t="s">
        <v>51000</v>
      </c>
      <c r="I11906" s="1" t="s">
        <v>51001</v>
      </c>
      <c r="J11906" s="10" t="s">
        <v>6664</v>
      </c>
      <c r="L11906" s="1" t="s">
        <v>12802</v>
      </c>
    </row>
    <row r="11907" customHeight="1" spans="1:12">
      <c r="A11907" s="1" t="s">
        <v>8665</v>
      </c>
      <c r="B11907" s="1" t="s">
        <v>51002</v>
      </c>
      <c r="C11907" s="1" t="s">
        <v>51003</v>
      </c>
      <c r="D11907" s="7">
        <v>45222</v>
      </c>
      <c r="E11907" s="1" t="s">
        <v>21</v>
      </c>
      <c r="F11907" s="1" t="s">
        <v>12860</v>
      </c>
      <c r="G11907" s="1" t="s">
        <v>13228</v>
      </c>
      <c r="H11907" s="1" t="s">
        <v>51004</v>
      </c>
      <c r="I11907" s="1" t="s">
        <v>12821</v>
      </c>
      <c r="J11907" s="1" t="s">
        <v>12821</v>
      </c>
      <c r="L11907" s="1" t="s">
        <v>12809</v>
      </c>
    </row>
    <row r="11908" customHeight="1" spans="1:12">
      <c r="A11908" s="1" t="s">
        <v>8665</v>
      </c>
      <c r="B11908" s="1" t="s">
        <v>51005</v>
      </c>
      <c r="C11908" s="1" t="s">
        <v>51006</v>
      </c>
      <c r="D11908" s="7">
        <v>45222</v>
      </c>
      <c r="E11908" s="1" t="s">
        <v>21</v>
      </c>
      <c r="F11908" s="1" t="s">
        <v>12860</v>
      </c>
      <c r="G11908" s="1" t="s">
        <v>12861</v>
      </c>
      <c r="H11908" s="1" t="s">
        <v>51007</v>
      </c>
      <c r="I11908" s="1" t="s">
        <v>12821</v>
      </c>
      <c r="J11908" s="1" t="s">
        <v>12821</v>
      </c>
      <c r="L11908" s="1" t="s">
        <v>12809</v>
      </c>
    </row>
    <row r="11909" customHeight="1" spans="1:12">
      <c r="A11909" s="1" t="s">
        <v>8665</v>
      </c>
      <c r="B11909" s="1" t="s">
        <v>51008</v>
      </c>
      <c r="C11909" s="1" t="s">
        <v>51009</v>
      </c>
      <c r="D11909" s="7">
        <v>45222</v>
      </c>
      <c r="E11909" s="1" t="s">
        <v>21</v>
      </c>
      <c r="F11909" s="1" t="s">
        <v>12860</v>
      </c>
      <c r="G11909" s="1" t="s">
        <v>12994</v>
      </c>
      <c r="H11909" s="1" t="s">
        <v>51010</v>
      </c>
      <c r="I11909" s="1" t="s">
        <v>12821</v>
      </c>
      <c r="J11909" s="1" t="s">
        <v>12821</v>
      </c>
      <c r="L11909" s="1" t="s">
        <v>12809</v>
      </c>
    </row>
    <row r="11910" customHeight="1" spans="1:12">
      <c r="A11910" s="1" t="s">
        <v>8667</v>
      </c>
      <c r="B11910" s="1" t="s">
        <v>51011</v>
      </c>
      <c r="C11910" s="1" t="s">
        <v>51012</v>
      </c>
      <c r="D11910" s="7">
        <v>45222</v>
      </c>
      <c r="E11910" s="1" t="s">
        <v>4258</v>
      </c>
      <c r="F11910" s="1" t="s">
        <v>12812</v>
      </c>
      <c r="G11910" s="1" t="s">
        <v>12910</v>
      </c>
      <c r="H11910" s="1" t="s">
        <v>51013</v>
      </c>
      <c r="I11910" s="1" t="s">
        <v>51014</v>
      </c>
      <c r="J11910" s="1" t="s">
        <v>51015</v>
      </c>
      <c r="L11910" s="1" t="s">
        <v>12802</v>
      </c>
    </row>
    <row r="11911" customHeight="1" spans="1:12">
      <c r="A11911" s="1" t="s">
        <v>8669</v>
      </c>
      <c r="B11911" s="1" t="s">
        <v>51016</v>
      </c>
      <c r="C11911" s="1" t="s">
        <v>51017</v>
      </c>
      <c r="D11911" s="7">
        <v>45222</v>
      </c>
      <c r="E11911" s="1" t="s">
        <v>162</v>
      </c>
      <c r="F11911" s="1" t="s">
        <v>12817</v>
      </c>
      <c r="G11911" s="1" t="s">
        <v>12887</v>
      </c>
      <c r="H11911" s="1" t="s">
        <v>51018</v>
      </c>
      <c r="I11911" s="1" t="s">
        <v>51019</v>
      </c>
      <c r="J11911" s="1" t="s">
        <v>51020</v>
      </c>
      <c r="L11911" s="1" t="s">
        <v>12809</v>
      </c>
    </row>
    <row r="11912" customHeight="1" spans="1:12">
      <c r="A11912" s="1" t="s">
        <v>8669</v>
      </c>
      <c r="B11912" s="1" t="s">
        <v>51021</v>
      </c>
      <c r="C11912" s="1" t="s">
        <v>51022</v>
      </c>
      <c r="D11912" s="7">
        <v>45222</v>
      </c>
      <c r="E11912" s="1" t="s">
        <v>162</v>
      </c>
      <c r="F11912" s="1" t="s">
        <v>12870</v>
      </c>
      <c r="G11912" s="1" t="s">
        <v>12871</v>
      </c>
      <c r="H11912" s="1" t="s">
        <v>51023</v>
      </c>
      <c r="I11912" s="1" t="s">
        <v>51024</v>
      </c>
      <c r="J11912" s="1" t="s">
        <v>51025</v>
      </c>
      <c r="L11912" s="1" t="s">
        <v>12809</v>
      </c>
    </row>
    <row r="11913" customHeight="1" spans="1:12">
      <c r="A11913" s="1" t="s">
        <v>8671</v>
      </c>
      <c r="B11913" s="1" t="s">
        <v>51026</v>
      </c>
      <c r="C11913" s="1" t="s">
        <v>51027</v>
      </c>
      <c r="D11913" s="7">
        <v>45222</v>
      </c>
      <c r="E11913" s="1" t="s">
        <v>7447</v>
      </c>
      <c r="F11913" s="1" t="s">
        <v>12797</v>
      </c>
      <c r="G11913" s="1" t="s">
        <v>12829</v>
      </c>
      <c r="H11913" s="1" t="s">
        <v>51028</v>
      </c>
      <c r="I11913" s="1" t="s">
        <v>12821</v>
      </c>
      <c r="J11913" s="1" t="s">
        <v>12821</v>
      </c>
      <c r="L11913" s="1" t="s">
        <v>12809</v>
      </c>
    </row>
    <row r="11914" customHeight="1" spans="1:12">
      <c r="A11914" s="1" t="s">
        <v>8671</v>
      </c>
      <c r="B11914" s="1" t="s">
        <v>51029</v>
      </c>
      <c r="C11914" s="1" t="s">
        <v>51030</v>
      </c>
      <c r="D11914" s="7">
        <v>45222</v>
      </c>
      <c r="E11914" s="1" t="s">
        <v>7447</v>
      </c>
      <c r="F11914" s="1" t="s">
        <v>12797</v>
      </c>
      <c r="G11914" s="1" t="s">
        <v>13702</v>
      </c>
      <c r="H11914" s="1" t="s">
        <v>51031</v>
      </c>
      <c r="I11914" s="1" t="s">
        <v>12821</v>
      </c>
      <c r="J11914" s="1" t="s">
        <v>12821</v>
      </c>
      <c r="L11914" s="1" t="s">
        <v>12809</v>
      </c>
    </row>
    <row r="11915" customHeight="1" spans="1:12">
      <c r="A11915" s="1" t="s">
        <v>8671</v>
      </c>
      <c r="B11915" s="1" t="s">
        <v>51032</v>
      </c>
      <c r="C11915" s="1" t="s">
        <v>51033</v>
      </c>
      <c r="D11915" s="7">
        <v>45222</v>
      </c>
      <c r="E11915" s="1" t="s">
        <v>7447</v>
      </c>
      <c r="F11915" s="1" t="s">
        <v>12797</v>
      </c>
      <c r="G11915" s="1" t="s">
        <v>12834</v>
      </c>
      <c r="H11915" s="1" t="s">
        <v>51034</v>
      </c>
      <c r="I11915" s="1" t="s">
        <v>12821</v>
      </c>
      <c r="J11915" s="1" t="s">
        <v>12821</v>
      </c>
      <c r="L11915" s="1" t="s">
        <v>12809</v>
      </c>
    </row>
    <row r="11916" customHeight="1" spans="1:12">
      <c r="A11916" s="1" t="s">
        <v>8671</v>
      </c>
      <c r="B11916" s="1" t="s">
        <v>51035</v>
      </c>
      <c r="C11916" s="1" t="s">
        <v>51036</v>
      </c>
      <c r="D11916" s="7">
        <v>45222</v>
      </c>
      <c r="E11916" s="1" t="s">
        <v>7447</v>
      </c>
      <c r="F11916" s="1" t="s">
        <v>12797</v>
      </c>
      <c r="G11916" s="1" t="s">
        <v>12970</v>
      </c>
      <c r="H11916" s="1" t="s">
        <v>51037</v>
      </c>
      <c r="I11916" s="1" t="s">
        <v>12821</v>
      </c>
      <c r="J11916" s="1" t="s">
        <v>12821</v>
      </c>
      <c r="L11916" s="1" t="s">
        <v>12809</v>
      </c>
    </row>
    <row r="11917" customHeight="1" spans="1:12">
      <c r="A11917" s="1" t="s">
        <v>8674</v>
      </c>
      <c r="B11917" s="1" t="s">
        <v>51038</v>
      </c>
      <c r="C11917" s="1" t="s">
        <v>51039</v>
      </c>
      <c r="D11917" s="7">
        <v>45222</v>
      </c>
      <c r="E11917" s="1" t="s">
        <v>15</v>
      </c>
      <c r="F11917" s="1" t="s">
        <v>12805</v>
      </c>
      <c r="G11917" s="1" t="s">
        <v>13487</v>
      </c>
      <c r="H11917" s="1" t="s">
        <v>51040</v>
      </c>
      <c r="I11917" s="1" t="s">
        <v>12808</v>
      </c>
      <c r="J11917" s="1" t="s">
        <v>12808</v>
      </c>
      <c r="L11917" s="1" t="s">
        <v>12809</v>
      </c>
    </row>
    <row r="11918" customHeight="1" spans="1:12">
      <c r="A11918" s="1" t="s">
        <v>8676</v>
      </c>
      <c r="B11918" s="1" t="s">
        <v>51041</v>
      </c>
      <c r="C11918" s="1" t="s">
        <v>51042</v>
      </c>
      <c r="D11918" s="7">
        <v>45222</v>
      </c>
      <c r="E11918" s="1" t="s">
        <v>174</v>
      </c>
      <c r="F11918" s="1" t="s">
        <v>12985</v>
      </c>
      <c r="G11918" s="1" t="s">
        <v>13005</v>
      </c>
      <c r="H11918" s="1" t="s">
        <v>28814</v>
      </c>
      <c r="I11918" s="1" t="s">
        <v>16889</v>
      </c>
      <c r="J11918" s="1" t="s">
        <v>16889</v>
      </c>
      <c r="L11918" s="1" t="s">
        <v>12809</v>
      </c>
    </row>
    <row r="11919" customHeight="1" spans="1:12">
      <c r="A11919" s="1" t="s">
        <v>8676</v>
      </c>
      <c r="B11919" s="1" t="s">
        <v>51043</v>
      </c>
      <c r="C11919" s="1" t="s">
        <v>51044</v>
      </c>
      <c r="D11919" s="7">
        <v>45222</v>
      </c>
      <c r="E11919" s="1" t="s">
        <v>174</v>
      </c>
      <c r="F11919" s="1" t="s">
        <v>12797</v>
      </c>
      <c r="G11919" s="1" t="s">
        <v>28982</v>
      </c>
      <c r="H11919" s="1" t="s">
        <v>51045</v>
      </c>
      <c r="I11919" s="1" t="s">
        <v>16889</v>
      </c>
      <c r="J11919" s="1" t="s">
        <v>16889</v>
      </c>
      <c r="L11919" s="1" t="s">
        <v>12809</v>
      </c>
    </row>
    <row r="11920" customHeight="1" spans="1:12">
      <c r="A11920" s="1" t="s">
        <v>8676</v>
      </c>
      <c r="B11920" s="1" t="s">
        <v>51046</v>
      </c>
      <c r="C11920" s="1" t="s">
        <v>51047</v>
      </c>
      <c r="D11920" s="7">
        <v>45222</v>
      </c>
      <c r="E11920" s="1" t="s">
        <v>174</v>
      </c>
      <c r="F11920" s="1" t="s">
        <v>12870</v>
      </c>
      <c r="G11920" s="1" t="s">
        <v>12926</v>
      </c>
      <c r="H11920" s="1" t="s">
        <v>51048</v>
      </c>
      <c r="I11920" s="1" t="s">
        <v>51049</v>
      </c>
      <c r="J11920" s="1" t="s">
        <v>16889</v>
      </c>
      <c r="L11920" s="1" t="s">
        <v>12809</v>
      </c>
    </row>
    <row r="11921" customHeight="1" spans="1:12">
      <c r="A11921" s="1" t="s">
        <v>8678</v>
      </c>
      <c r="B11921" s="1" t="s">
        <v>51050</v>
      </c>
      <c r="C11921" s="1" t="s">
        <v>51051</v>
      </c>
      <c r="D11921" s="7">
        <v>45222</v>
      </c>
      <c r="E11921" s="1" t="s">
        <v>110</v>
      </c>
      <c r="F11921" s="1" t="s">
        <v>12797</v>
      </c>
      <c r="G11921" s="1" t="s">
        <v>13376</v>
      </c>
      <c r="H11921" s="1" t="s">
        <v>51052</v>
      </c>
      <c r="I11921" s="1" t="s">
        <v>51053</v>
      </c>
      <c r="J11921" s="1" t="s">
        <v>12821</v>
      </c>
      <c r="L11921" s="1" t="s">
        <v>12802</v>
      </c>
    </row>
    <row r="11922" customHeight="1" spans="1:12">
      <c r="A11922" s="1" t="s">
        <v>8678</v>
      </c>
      <c r="B11922" s="1" t="s">
        <v>51054</v>
      </c>
      <c r="C11922" s="1" t="s">
        <v>51055</v>
      </c>
      <c r="D11922" s="7">
        <v>45222</v>
      </c>
      <c r="E11922" s="1" t="s">
        <v>110</v>
      </c>
      <c r="F11922" s="1" t="s">
        <v>12870</v>
      </c>
      <c r="G11922" s="1" t="s">
        <v>13692</v>
      </c>
      <c r="H11922" s="1" t="s">
        <v>51056</v>
      </c>
      <c r="I11922" s="1" t="s">
        <v>51057</v>
      </c>
      <c r="J11922" s="1" t="s">
        <v>12821</v>
      </c>
      <c r="L11922" s="1" t="s">
        <v>12809</v>
      </c>
    </row>
    <row r="11923" customHeight="1" spans="1:12">
      <c r="A11923" s="1" t="s">
        <v>8678</v>
      </c>
      <c r="B11923" s="1" t="s">
        <v>51058</v>
      </c>
      <c r="C11923" s="1" t="s">
        <v>51059</v>
      </c>
      <c r="D11923" s="7">
        <v>45222</v>
      </c>
      <c r="E11923" s="1" t="s">
        <v>110</v>
      </c>
      <c r="F11923" s="1" t="s">
        <v>12817</v>
      </c>
      <c r="G11923" s="1" t="s">
        <v>12887</v>
      </c>
      <c r="H11923" s="1" t="s">
        <v>51060</v>
      </c>
      <c r="I11923" s="1" t="s">
        <v>51061</v>
      </c>
      <c r="J11923" s="1" t="s">
        <v>12821</v>
      </c>
      <c r="L11923" s="1" t="s">
        <v>12809</v>
      </c>
    </row>
    <row r="11924" customHeight="1" spans="1:12">
      <c r="A11924" s="1" t="s">
        <v>8680</v>
      </c>
      <c r="B11924" s="1" t="s">
        <v>51062</v>
      </c>
      <c r="C11924" s="1" t="s">
        <v>51063</v>
      </c>
      <c r="D11924" s="7">
        <v>45222</v>
      </c>
      <c r="E11924" s="1" t="s">
        <v>8581</v>
      </c>
      <c r="F11924" s="1" t="s">
        <v>12870</v>
      </c>
      <c r="G11924" s="1" t="s">
        <v>12926</v>
      </c>
      <c r="H11924" s="1" t="s">
        <v>51064</v>
      </c>
      <c r="I11924" s="1" t="s">
        <v>12821</v>
      </c>
      <c r="J11924" s="1" t="s">
        <v>12821</v>
      </c>
      <c r="L11924" s="1" t="s">
        <v>12802</v>
      </c>
    </row>
    <row r="11925" customHeight="1" spans="1:12">
      <c r="A11925" s="1" t="s">
        <v>8680</v>
      </c>
      <c r="B11925" s="1" t="s">
        <v>51065</v>
      </c>
      <c r="C11925" s="1" t="s">
        <v>51066</v>
      </c>
      <c r="D11925" s="7">
        <v>45222</v>
      </c>
      <c r="E11925" s="1" t="s">
        <v>8581</v>
      </c>
      <c r="F11925" s="1" t="s">
        <v>12817</v>
      </c>
      <c r="G11925" s="1" t="s">
        <v>12818</v>
      </c>
      <c r="H11925" s="1" t="s">
        <v>51067</v>
      </c>
      <c r="I11925" s="1" t="s">
        <v>51068</v>
      </c>
      <c r="J11925" s="1" t="s">
        <v>12821</v>
      </c>
      <c r="L11925" s="1" t="s">
        <v>12802</v>
      </c>
    </row>
    <row r="11926" customHeight="1" spans="1:12">
      <c r="A11926" s="1" t="s">
        <v>8680</v>
      </c>
      <c r="B11926" s="1" t="s">
        <v>51069</v>
      </c>
      <c r="C11926" s="1" t="s">
        <v>51070</v>
      </c>
      <c r="D11926" s="7">
        <v>45222</v>
      </c>
      <c r="E11926" s="1" t="s">
        <v>8581</v>
      </c>
      <c r="F11926" s="1" t="s">
        <v>12870</v>
      </c>
      <c r="G11926" s="1" t="s">
        <v>12871</v>
      </c>
      <c r="H11926" s="1" t="s">
        <v>12821</v>
      </c>
      <c r="I11926" s="1" t="s">
        <v>12821</v>
      </c>
      <c r="J11926" s="1" t="s">
        <v>12821</v>
      </c>
      <c r="L11926" s="1" t="s">
        <v>12809</v>
      </c>
    </row>
    <row r="11927" customHeight="1" spans="1:12">
      <c r="A11927" s="1" t="s">
        <v>8682</v>
      </c>
      <c r="B11927" s="1" t="s">
        <v>51071</v>
      </c>
      <c r="C11927" s="1" t="s">
        <v>51072</v>
      </c>
      <c r="D11927" s="7">
        <v>45222</v>
      </c>
      <c r="E11927" s="1" t="s">
        <v>254</v>
      </c>
      <c r="F11927" s="1" t="s">
        <v>12860</v>
      </c>
      <c r="G11927" s="1" t="s">
        <v>13228</v>
      </c>
      <c r="H11927" s="1" t="s">
        <v>51073</v>
      </c>
      <c r="I11927" s="1" t="s">
        <v>51074</v>
      </c>
      <c r="J11927" s="1" t="s">
        <v>15442</v>
      </c>
      <c r="L11927" s="1" t="s">
        <v>12809</v>
      </c>
    </row>
    <row r="11928" customHeight="1" spans="1:12">
      <c r="A11928" s="10" t="s">
        <v>8684</v>
      </c>
      <c r="B11928" s="1" t="s">
        <v>51075</v>
      </c>
      <c r="C11928" s="1" t="s">
        <v>51076</v>
      </c>
      <c r="D11928" s="7">
        <v>45222</v>
      </c>
      <c r="E11928" s="1" t="s">
        <v>89</v>
      </c>
      <c r="F11928" s="1" t="s">
        <v>12805</v>
      </c>
      <c r="G11928" s="1" t="s">
        <v>13487</v>
      </c>
      <c r="H11928" s="1" t="s">
        <v>50945</v>
      </c>
      <c r="I11928" s="1" t="s">
        <v>12821</v>
      </c>
      <c r="J11928" s="1" t="s">
        <v>12821</v>
      </c>
      <c r="L11928" s="1" t="s">
        <v>12809</v>
      </c>
    </row>
    <row r="11929" customHeight="1" spans="1:12">
      <c r="A11929" s="10" t="s">
        <v>8684</v>
      </c>
      <c r="B11929" s="1" t="s">
        <v>51077</v>
      </c>
      <c r="C11929" s="1" t="s">
        <v>51078</v>
      </c>
      <c r="D11929" s="7">
        <v>45222</v>
      </c>
      <c r="E11929" s="1" t="s">
        <v>89</v>
      </c>
      <c r="F11929" s="1" t="s">
        <v>12797</v>
      </c>
      <c r="G11929" s="1" t="s">
        <v>13035</v>
      </c>
      <c r="H11929" s="1" t="s">
        <v>51079</v>
      </c>
      <c r="I11929" s="1" t="s">
        <v>51080</v>
      </c>
      <c r="J11929" s="1" t="s">
        <v>12821</v>
      </c>
      <c r="L11929" s="1" t="s">
        <v>12802</v>
      </c>
    </row>
    <row r="11930" customHeight="1" spans="1:12">
      <c r="A11930" s="1" t="s">
        <v>8686</v>
      </c>
      <c r="B11930" s="1" t="s">
        <v>51081</v>
      </c>
      <c r="C11930" s="1" t="s">
        <v>51082</v>
      </c>
      <c r="D11930" s="7">
        <v>45222</v>
      </c>
      <c r="E11930" s="1" t="s">
        <v>7413</v>
      </c>
      <c r="F11930" s="1" t="s">
        <v>12797</v>
      </c>
      <c r="G11930" s="1" t="s">
        <v>13702</v>
      </c>
      <c r="H11930" s="1" t="s">
        <v>51083</v>
      </c>
      <c r="I11930" s="1" t="s">
        <v>12821</v>
      </c>
      <c r="J11930" s="1" t="s">
        <v>12821</v>
      </c>
      <c r="L11930" s="1" t="s">
        <v>12809</v>
      </c>
    </row>
    <row r="11931" customHeight="1" spans="1:12">
      <c r="A11931" s="1" t="s">
        <v>8688</v>
      </c>
      <c r="B11931" s="1" t="s">
        <v>51084</v>
      </c>
      <c r="C11931" s="1" t="s">
        <v>51085</v>
      </c>
      <c r="D11931" s="7">
        <v>45222</v>
      </c>
      <c r="E11931" s="1" t="s">
        <v>125</v>
      </c>
      <c r="F11931" s="1" t="s">
        <v>12805</v>
      </c>
      <c r="G11931" s="1" t="s">
        <v>12943</v>
      </c>
      <c r="H11931" s="1" t="s">
        <v>51086</v>
      </c>
      <c r="I11931" s="1" t="s">
        <v>12808</v>
      </c>
      <c r="J11931" s="1" t="s">
        <v>12808</v>
      </c>
      <c r="L11931" s="1" t="s">
        <v>12809</v>
      </c>
    </row>
    <row r="11932" customHeight="1" spans="1:12">
      <c r="A11932" s="1" t="s">
        <v>8688</v>
      </c>
      <c r="B11932" s="1" t="s">
        <v>51087</v>
      </c>
      <c r="C11932" s="1" t="s">
        <v>51088</v>
      </c>
      <c r="D11932" s="7">
        <v>45222</v>
      </c>
      <c r="E11932" s="1" t="s">
        <v>125</v>
      </c>
      <c r="F11932" s="1" t="s">
        <v>12860</v>
      </c>
      <c r="G11932" s="1" t="s">
        <v>13228</v>
      </c>
      <c r="H11932" s="1" t="s">
        <v>51089</v>
      </c>
      <c r="I11932" s="1" t="s">
        <v>12808</v>
      </c>
      <c r="J11932" s="1" t="s">
        <v>12808</v>
      </c>
      <c r="L11932" s="1" t="s">
        <v>12809</v>
      </c>
    </row>
    <row r="11933" customHeight="1" spans="1:12">
      <c r="A11933" s="1" t="s">
        <v>8690</v>
      </c>
      <c r="B11933" s="1" t="s">
        <v>51090</v>
      </c>
      <c r="C11933" s="1" t="s">
        <v>51091</v>
      </c>
      <c r="D11933" s="7">
        <v>45222</v>
      </c>
      <c r="E11933" s="1" t="s">
        <v>63</v>
      </c>
      <c r="F11933" s="1" t="s">
        <v>12870</v>
      </c>
      <c r="G11933" s="1" t="s">
        <v>13692</v>
      </c>
      <c r="H11933" s="1" t="s">
        <v>50921</v>
      </c>
      <c r="I11933" s="1" t="s">
        <v>12821</v>
      </c>
      <c r="J11933" s="1" t="s">
        <v>12821</v>
      </c>
      <c r="L11933" s="1" t="s">
        <v>12809</v>
      </c>
    </row>
    <row r="11934" customHeight="1" spans="1:12">
      <c r="A11934" s="1" t="s">
        <v>8690</v>
      </c>
      <c r="B11934" s="1" t="s">
        <v>51092</v>
      </c>
      <c r="C11934" s="1" t="s">
        <v>51093</v>
      </c>
      <c r="D11934" s="7">
        <v>45222</v>
      </c>
      <c r="E11934" s="1" t="s">
        <v>63</v>
      </c>
      <c r="F11934" s="1" t="s">
        <v>12797</v>
      </c>
      <c r="G11934" s="1" t="s">
        <v>12849</v>
      </c>
      <c r="H11934" s="1" t="s">
        <v>51094</v>
      </c>
      <c r="I11934" s="1" t="s">
        <v>12821</v>
      </c>
      <c r="J11934" s="1" t="s">
        <v>12821</v>
      </c>
      <c r="L11934" s="1" t="s">
        <v>12809</v>
      </c>
    </row>
    <row r="11935" customHeight="1" spans="1:12">
      <c r="A11935" s="1" t="s">
        <v>8692</v>
      </c>
      <c r="B11935" s="1" t="s">
        <v>51095</v>
      </c>
      <c r="C11935" s="1" t="s">
        <v>51096</v>
      </c>
      <c r="D11935" s="7">
        <v>45222</v>
      </c>
      <c r="E11935" s="1" t="s">
        <v>7591</v>
      </c>
      <c r="F11935" s="1" t="s">
        <v>12870</v>
      </c>
      <c r="G11935" s="1" t="s">
        <v>13692</v>
      </c>
      <c r="H11935" s="1" t="s">
        <v>51097</v>
      </c>
      <c r="I11935" s="1" t="s">
        <v>12821</v>
      </c>
      <c r="J11935" s="1" t="s">
        <v>12821</v>
      </c>
      <c r="L11935" s="1" t="s">
        <v>12809</v>
      </c>
    </row>
    <row r="11936" customHeight="1" spans="1:12">
      <c r="A11936" s="1" t="s">
        <v>8694</v>
      </c>
      <c r="B11936" s="1" t="s">
        <v>51098</v>
      </c>
      <c r="C11936" s="1" t="s">
        <v>51099</v>
      </c>
      <c r="D11936" s="7">
        <v>45222</v>
      </c>
      <c r="E11936" s="1" t="s">
        <v>8404</v>
      </c>
      <c r="F11936" s="1" t="s">
        <v>12797</v>
      </c>
      <c r="G11936" s="1" t="s">
        <v>12829</v>
      </c>
      <c r="H11936" s="1" t="s">
        <v>51100</v>
      </c>
      <c r="I11936" s="1" t="s">
        <v>12821</v>
      </c>
      <c r="J11936" s="1" t="s">
        <v>12821</v>
      </c>
      <c r="L11936" s="1" t="s">
        <v>12809</v>
      </c>
    </row>
    <row r="11937" customHeight="1" spans="1:12">
      <c r="A11937" s="1" t="s">
        <v>8694</v>
      </c>
      <c r="B11937" s="1" t="s">
        <v>51101</v>
      </c>
      <c r="C11937" s="1" t="s">
        <v>51102</v>
      </c>
      <c r="D11937" s="7">
        <v>45222</v>
      </c>
      <c r="E11937" s="1" t="s">
        <v>8404</v>
      </c>
      <c r="F11937" s="1" t="s">
        <v>12870</v>
      </c>
      <c r="G11937" s="1" t="s">
        <v>13692</v>
      </c>
      <c r="H11937" s="1" t="s">
        <v>51103</v>
      </c>
      <c r="I11937" s="1" t="s">
        <v>12821</v>
      </c>
      <c r="J11937" s="1" t="s">
        <v>12821</v>
      </c>
      <c r="L11937" s="1" t="s">
        <v>12809</v>
      </c>
    </row>
    <row r="11938" customHeight="1" spans="1:12">
      <c r="A11938" s="1" t="s">
        <v>8694</v>
      </c>
      <c r="B11938" s="1" t="s">
        <v>51104</v>
      </c>
      <c r="C11938" s="1" t="s">
        <v>51105</v>
      </c>
      <c r="D11938" s="7">
        <v>45222</v>
      </c>
      <c r="E11938" s="1" t="s">
        <v>8404</v>
      </c>
      <c r="F11938" s="1" t="s">
        <v>12805</v>
      </c>
      <c r="G11938" s="1" t="s">
        <v>12806</v>
      </c>
      <c r="H11938" s="1" t="s">
        <v>51106</v>
      </c>
      <c r="I11938" s="1" t="s">
        <v>12821</v>
      </c>
      <c r="J11938" s="1" t="s">
        <v>12821</v>
      </c>
      <c r="L11938" s="1" t="s">
        <v>12809</v>
      </c>
    </row>
    <row r="11939" customHeight="1" spans="1:12">
      <c r="A11939" s="1" t="s">
        <v>8694</v>
      </c>
      <c r="B11939" s="1" t="s">
        <v>51107</v>
      </c>
      <c r="C11939" s="1" t="s">
        <v>51108</v>
      </c>
      <c r="D11939" s="7">
        <v>45222</v>
      </c>
      <c r="E11939" s="1" t="s">
        <v>8404</v>
      </c>
      <c r="F11939" s="1" t="s">
        <v>12812</v>
      </c>
      <c r="G11939" s="1" t="s">
        <v>12910</v>
      </c>
      <c r="H11939" s="1" t="s">
        <v>50939</v>
      </c>
      <c r="I11939" s="1" t="s">
        <v>12821</v>
      </c>
      <c r="J11939" s="1" t="s">
        <v>12821</v>
      </c>
      <c r="L11939" s="1" t="s">
        <v>12809</v>
      </c>
    </row>
    <row r="11940" customHeight="1" spans="1:12">
      <c r="A11940" s="1" t="s">
        <v>8694</v>
      </c>
      <c r="B11940" s="1" t="s">
        <v>51109</v>
      </c>
      <c r="C11940" s="1" t="s">
        <v>51110</v>
      </c>
      <c r="D11940" s="7">
        <v>45222</v>
      </c>
      <c r="E11940" s="1" t="s">
        <v>8404</v>
      </c>
      <c r="F11940" s="1" t="s">
        <v>12817</v>
      </c>
      <c r="G11940" s="1" t="s">
        <v>12818</v>
      </c>
      <c r="H11940" s="1" t="s">
        <v>51111</v>
      </c>
      <c r="I11940" s="1" t="s">
        <v>12821</v>
      </c>
      <c r="J11940" s="1" t="s">
        <v>12821</v>
      </c>
      <c r="L11940" s="1" t="s">
        <v>12809</v>
      </c>
    </row>
    <row r="11941" customHeight="1" spans="1:12">
      <c r="A11941" s="1" t="s">
        <v>8696</v>
      </c>
      <c r="B11941" s="1" t="s">
        <v>51112</v>
      </c>
      <c r="C11941" s="1" t="s">
        <v>51113</v>
      </c>
      <c r="D11941" s="7">
        <v>45222</v>
      </c>
      <c r="E11941" s="1" t="s">
        <v>137</v>
      </c>
      <c r="F11941" s="1" t="s">
        <v>12812</v>
      </c>
      <c r="G11941" s="1" t="s">
        <v>14182</v>
      </c>
      <c r="H11941" s="1" t="s">
        <v>50954</v>
      </c>
      <c r="I11941" s="1" t="s">
        <v>12821</v>
      </c>
      <c r="J11941" s="1" t="s">
        <v>12821</v>
      </c>
      <c r="L11941" s="1" t="s">
        <v>12809</v>
      </c>
    </row>
    <row r="11942" customHeight="1" spans="1:12">
      <c r="A11942" s="1" t="s">
        <v>8696</v>
      </c>
      <c r="B11942" s="1" t="s">
        <v>51114</v>
      </c>
      <c r="C11942" s="1" t="s">
        <v>51115</v>
      </c>
      <c r="D11942" s="7">
        <v>45222</v>
      </c>
      <c r="E11942" s="1" t="s">
        <v>137</v>
      </c>
      <c r="F11942" s="1" t="s">
        <v>12797</v>
      </c>
      <c r="G11942" s="1" t="s">
        <v>12798</v>
      </c>
      <c r="H11942" s="1" t="s">
        <v>51116</v>
      </c>
      <c r="I11942" s="1" t="s">
        <v>12821</v>
      </c>
      <c r="J11942" s="1" t="s">
        <v>12821</v>
      </c>
      <c r="L11942" s="1" t="s">
        <v>12809</v>
      </c>
    </row>
    <row r="11943" customHeight="1" spans="1:12">
      <c r="A11943" s="1" t="s">
        <v>8696</v>
      </c>
      <c r="B11943" s="1" t="s">
        <v>51117</v>
      </c>
      <c r="C11943" s="1" t="s">
        <v>51118</v>
      </c>
      <c r="D11943" s="7">
        <v>45222</v>
      </c>
      <c r="E11943" s="1" t="s">
        <v>137</v>
      </c>
      <c r="F11943" s="1" t="s">
        <v>12817</v>
      </c>
      <c r="G11943" s="1" t="s">
        <v>13293</v>
      </c>
      <c r="H11943" s="1" t="s">
        <v>51119</v>
      </c>
      <c r="I11943" s="1" t="s">
        <v>12821</v>
      </c>
      <c r="J11943" s="1" t="s">
        <v>12821</v>
      </c>
      <c r="L11943" s="1" t="s">
        <v>12809</v>
      </c>
    </row>
    <row r="11944" customHeight="1" spans="1:12">
      <c r="A11944" s="1" t="s">
        <v>8696</v>
      </c>
      <c r="B11944" s="1" t="s">
        <v>51120</v>
      </c>
      <c r="C11944" s="1" t="s">
        <v>51121</v>
      </c>
      <c r="D11944" s="7">
        <v>45222</v>
      </c>
      <c r="E11944" s="1" t="s">
        <v>137</v>
      </c>
      <c r="F11944" s="1" t="s">
        <v>12870</v>
      </c>
      <c r="G11944" s="1" t="s">
        <v>12871</v>
      </c>
      <c r="H11944" s="1" t="s">
        <v>51122</v>
      </c>
      <c r="I11944" s="1" t="s">
        <v>12821</v>
      </c>
      <c r="J11944" s="1" t="s">
        <v>49433</v>
      </c>
      <c r="L11944" s="1" t="s">
        <v>12809</v>
      </c>
    </row>
    <row r="11945" customHeight="1" spans="1:12">
      <c r="A11945" s="1" t="s">
        <v>8696</v>
      </c>
      <c r="B11945" s="1" t="s">
        <v>51123</v>
      </c>
      <c r="C11945" s="1" t="s">
        <v>51124</v>
      </c>
      <c r="D11945" s="7">
        <v>45222</v>
      </c>
      <c r="E11945" s="1" t="s">
        <v>137</v>
      </c>
      <c r="F11945" s="1" t="s">
        <v>12805</v>
      </c>
      <c r="G11945" s="1" t="s">
        <v>13487</v>
      </c>
      <c r="H11945" s="1" t="s">
        <v>51125</v>
      </c>
      <c r="I11945" s="1" t="s">
        <v>12821</v>
      </c>
      <c r="J11945" s="1" t="s">
        <v>12821</v>
      </c>
      <c r="L11945" s="1" t="s">
        <v>12809</v>
      </c>
    </row>
    <row r="11946" customHeight="1" spans="1:12">
      <c r="A11946" s="1" t="s">
        <v>8698</v>
      </c>
      <c r="B11946" s="1" t="s">
        <v>51126</v>
      </c>
      <c r="C11946" s="1" t="s">
        <v>51127</v>
      </c>
      <c r="D11946" s="7">
        <v>45223</v>
      </c>
      <c r="E11946" s="1" t="s">
        <v>152</v>
      </c>
      <c r="F11946" s="1" t="s">
        <v>12860</v>
      </c>
      <c r="G11946" s="1" t="s">
        <v>13228</v>
      </c>
      <c r="H11946" s="1" t="s">
        <v>51128</v>
      </c>
      <c r="I11946" s="1" t="s">
        <v>51129</v>
      </c>
      <c r="J11946" s="1" t="s">
        <v>18642</v>
      </c>
      <c r="L11946" s="1" t="s">
        <v>12802</v>
      </c>
    </row>
    <row r="11947" customHeight="1" spans="1:12">
      <c r="A11947" s="1" t="s">
        <v>8698</v>
      </c>
      <c r="B11947" s="1" t="s">
        <v>51130</v>
      </c>
      <c r="C11947" s="1" t="s">
        <v>51131</v>
      </c>
      <c r="D11947" s="7">
        <v>45223</v>
      </c>
      <c r="E11947" s="1" t="s">
        <v>152</v>
      </c>
      <c r="F11947" s="1" t="s">
        <v>12805</v>
      </c>
      <c r="G11947" s="1" t="s">
        <v>13728</v>
      </c>
      <c r="H11947" s="1" t="s">
        <v>51132</v>
      </c>
      <c r="I11947" s="1" t="s">
        <v>51133</v>
      </c>
      <c r="J11947" s="1" t="s">
        <v>18642</v>
      </c>
      <c r="L11947" s="1" t="s">
        <v>12802</v>
      </c>
    </row>
    <row r="11948" customHeight="1" spans="1:12">
      <c r="A11948" s="1" t="s">
        <v>8700</v>
      </c>
      <c r="B11948" s="1" t="s">
        <v>51134</v>
      </c>
      <c r="C11948" s="1" t="s">
        <v>51135</v>
      </c>
      <c r="D11948" s="7">
        <v>45223</v>
      </c>
      <c r="E11948" s="1" t="s">
        <v>4500</v>
      </c>
      <c r="F11948" s="1" t="s">
        <v>12985</v>
      </c>
      <c r="G11948" s="1" t="s">
        <v>13277</v>
      </c>
      <c r="H11948" s="1" t="s">
        <v>51136</v>
      </c>
      <c r="I11948" s="10" t="s">
        <v>6664</v>
      </c>
      <c r="J11948" s="10" t="s">
        <v>6664</v>
      </c>
      <c r="L11948" s="1" t="s">
        <v>12809</v>
      </c>
    </row>
    <row r="11949" customHeight="1" spans="1:12">
      <c r="A11949" s="1" t="s">
        <v>8700</v>
      </c>
      <c r="B11949" s="1" t="s">
        <v>51137</v>
      </c>
      <c r="C11949" s="1" t="s">
        <v>51138</v>
      </c>
      <c r="D11949" s="7">
        <v>45223</v>
      </c>
      <c r="E11949" s="1" t="s">
        <v>4500</v>
      </c>
      <c r="F11949" s="1" t="s">
        <v>12985</v>
      </c>
      <c r="G11949" s="1" t="s">
        <v>13005</v>
      </c>
      <c r="H11949" s="1" t="s">
        <v>51139</v>
      </c>
      <c r="I11949" s="10" t="s">
        <v>6664</v>
      </c>
      <c r="J11949" s="10" t="s">
        <v>6664</v>
      </c>
      <c r="L11949" s="1" t="s">
        <v>12809</v>
      </c>
    </row>
    <row r="11950" customHeight="1" spans="1:12">
      <c r="A11950" s="1" t="s">
        <v>8667</v>
      </c>
      <c r="B11950" s="1" t="s">
        <v>51140</v>
      </c>
      <c r="C11950" s="1" t="s">
        <v>51141</v>
      </c>
      <c r="D11950" s="7">
        <v>45222</v>
      </c>
      <c r="E11950" s="1" t="s">
        <v>4258</v>
      </c>
      <c r="F11950" s="1" t="s">
        <v>12805</v>
      </c>
      <c r="G11950" s="1" t="s">
        <v>12806</v>
      </c>
      <c r="H11950" s="1" t="s">
        <v>51142</v>
      </c>
      <c r="I11950" s="1" t="s">
        <v>13524</v>
      </c>
      <c r="J11950" s="1" t="s">
        <v>13524</v>
      </c>
      <c r="L11950" s="1" t="s">
        <v>12809</v>
      </c>
    </row>
    <row r="11951" customHeight="1" spans="1:12">
      <c r="A11951" s="1" t="s">
        <v>8702</v>
      </c>
      <c r="B11951" s="1" t="s">
        <v>51143</v>
      </c>
      <c r="C11951" s="1" t="s">
        <v>51144</v>
      </c>
      <c r="D11951" s="7">
        <v>45223</v>
      </c>
      <c r="E11951" s="1" t="s">
        <v>15</v>
      </c>
      <c r="F11951" s="1" t="s">
        <v>12985</v>
      </c>
      <c r="G11951" s="1" t="s">
        <v>13277</v>
      </c>
      <c r="H11951" s="1" t="s">
        <v>51145</v>
      </c>
      <c r="I11951" s="1" t="s">
        <v>12808</v>
      </c>
      <c r="J11951" s="1" t="s">
        <v>12808</v>
      </c>
      <c r="L11951" s="1" t="s">
        <v>12809</v>
      </c>
    </row>
    <row r="11952" customHeight="1" spans="1:12">
      <c r="A11952" s="1" t="s">
        <v>8704</v>
      </c>
      <c r="B11952" s="1" t="s">
        <v>51146</v>
      </c>
      <c r="C11952" s="1" t="s">
        <v>51147</v>
      </c>
      <c r="D11952" s="7">
        <v>45223</v>
      </c>
      <c r="E11952" s="1" t="s">
        <v>104</v>
      </c>
      <c r="F11952" s="1" t="s">
        <v>12805</v>
      </c>
      <c r="G11952" s="1" t="s">
        <v>13487</v>
      </c>
      <c r="H11952" s="1" t="s">
        <v>51148</v>
      </c>
      <c r="I11952" s="1" t="s">
        <v>12821</v>
      </c>
      <c r="J11952" s="1" t="s">
        <v>12821</v>
      </c>
      <c r="L11952" s="1" t="s">
        <v>12802</v>
      </c>
    </row>
    <row r="11953" customHeight="1" spans="1:12">
      <c r="A11953" s="1" t="s">
        <v>8704</v>
      </c>
      <c r="B11953" s="1" t="s">
        <v>51149</v>
      </c>
      <c r="C11953" s="1" t="s">
        <v>51150</v>
      </c>
      <c r="D11953" s="7">
        <v>45223</v>
      </c>
      <c r="E11953" s="1" t="s">
        <v>104</v>
      </c>
      <c r="F11953" s="1" t="s">
        <v>12812</v>
      </c>
      <c r="G11953" s="1" t="s">
        <v>14182</v>
      </c>
      <c r="H11953" s="1" t="s">
        <v>51151</v>
      </c>
      <c r="I11953" s="1" t="s">
        <v>12821</v>
      </c>
      <c r="J11953" s="1" t="s">
        <v>12821</v>
      </c>
      <c r="L11953" s="1" t="s">
        <v>12809</v>
      </c>
    </row>
    <row r="11954" customHeight="1" spans="1:12">
      <c r="A11954" s="1" t="s">
        <v>8706</v>
      </c>
      <c r="B11954" s="1" t="s">
        <v>51152</v>
      </c>
      <c r="C11954" s="1" t="s">
        <v>51153</v>
      </c>
      <c r="D11954" s="7">
        <v>45223</v>
      </c>
      <c r="E11954" s="1" t="s">
        <v>254</v>
      </c>
      <c r="F11954" s="1" t="s">
        <v>12817</v>
      </c>
      <c r="G11954" s="1" t="s">
        <v>13321</v>
      </c>
      <c r="H11954" s="1" t="s">
        <v>51154</v>
      </c>
      <c r="I11954" s="1" t="s">
        <v>13219</v>
      </c>
      <c r="J11954" s="1" t="s">
        <v>51155</v>
      </c>
      <c r="L11954" s="1" t="s">
        <v>12809</v>
      </c>
    </row>
    <row r="11955" customHeight="1" spans="1:12">
      <c r="A11955" s="1" t="s">
        <v>8706</v>
      </c>
      <c r="B11955" s="1" t="s">
        <v>51156</v>
      </c>
      <c r="C11955" s="1" t="s">
        <v>51157</v>
      </c>
      <c r="D11955" s="7">
        <v>45223</v>
      </c>
      <c r="E11955" s="1" t="s">
        <v>254</v>
      </c>
      <c r="F11955" s="1" t="s">
        <v>12817</v>
      </c>
      <c r="G11955" s="1" t="s">
        <v>12818</v>
      </c>
      <c r="H11955" s="1" t="s">
        <v>51158</v>
      </c>
      <c r="I11955" s="1" t="s">
        <v>13219</v>
      </c>
      <c r="J11955" s="1" t="s">
        <v>15442</v>
      </c>
      <c r="L11955" s="1" t="s">
        <v>12809</v>
      </c>
    </row>
    <row r="11956" customHeight="1" spans="1:12">
      <c r="A11956" s="1" t="s">
        <v>8708</v>
      </c>
      <c r="B11956" s="1" t="s">
        <v>51159</v>
      </c>
      <c r="C11956" s="1" t="s">
        <v>51160</v>
      </c>
      <c r="D11956" s="7">
        <v>45223</v>
      </c>
      <c r="E11956" s="1" t="s">
        <v>4258</v>
      </c>
      <c r="F11956" s="1" t="s">
        <v>12805</v>
      </c>
      <c r="G11956" s="1" t="s">
        <v>12806</v>
      </c>
      <c r="H11956" s="1" t="s">
        <v>51161</v>
      </c>
      <c r="I11956" s="1" t="s">
        <v>51162</v>
      </c>
      <c r="J11956" s="1" t="s">
        <v>13524</v>
      </c>
      <c r="L11956" s="1" t="s">
        <v>12802</v>
      </c>
    </row>
    <row r="11957" customHeight="1" spans="1:12">
      <c r="A11957" s="1" t="s">
        <v>8708</v>
      </c>
      <c r="B11957" s="1" t="s">
        <v>51163</v>
      </c>
      <c r="C11957" s="1" t="s">
        <v>51164</v>
      </c>
      <c r="D11957" s="7">
        <v>45223</v>
      </c>
      <c r="E11957" s="1" t="s">
        <v>4258</v>
      </c>
      <c r="F11957" s="1" t="s">
        <v>12860</v>
      </c>
      <c r="G11957" s="1" t="s">
        <v>13228</v>
      </c>
      <c r="H11957" s="1" t="s">
        <v>51165</v>
      </c>
      <c r="I11957" s="1" t="s">
        <v>51166</v>
      </c>
      <c r="J11957" s="1" t="s">
        <v>13524</v>
      </c>
      <c r="L11957" s="1" t="s">
        <v>12802</v>
      </c>
    </row>
    <row r="11958" customHeight="1" spans="1:12">
      <c r="A11958" s="1" t="s">
        <v>8708</v>
      </c>
      <c r="B11958" s="1" t="s">
        <v>51167</v>
      </c>
      <c r="C11958" s="1" t="s">
        <v>51168</v>
      </c>
      <c r="D11958" s="7">
        <v>45223</v>
      </c>
      <c r="E11958" s="1" t="s">
        <v>4258</v>
      </c>
      <c r="F11958" s="1" t="s">
        <v>12985</v>
      </c>
      <c r="G11958" s="1" t="s">
        <v>13005</v>
      </c>
      <c r="H11958" s="1" t="s">
        <v>51169</v>
      </c>
      <c r="I11958" s="1" t="s">
        <v>51170</v>
      </c>
      <c r="J11958" s="1" t="s">
        <v>13524</v>
      </c>
      <c r="L11958" s="1" t="s">
        <v>12802</v>
      </c>
    </row>
    <row r="11959" customHeight="1" spans="1:12">
      <c r="A11959" s="1" t="s">
        <v>8710</v>
      </c>
      <c r="B11959" s="1" t="s">
        <v>51171</v>
      </c>
      <c r="C11959" s="1" t="s">
        <v>51172</v>
      </c>
      <c r="D11959" s="7">
        <v>45223</v>
      </c>
      <c r="E11959" s="1" t="s">
        <v>94</v>
      </c>
      <c r="F11959" s="1" t="s">
        <v>12805</v>
      </c>
      <c r="G11959" s="1" t="s">
        <v>13487</v>
      </c>
      <c r="H11959" s="1" t="s">
        <v>51173</v>
      </c>
      <c r="I11959" s="1" t="s">
        <v>13524</v>
      </c>
      <c r="J11959" s="1" t="s">
        <v>13524</v>
      </c>
      <c r="L11959" s="1" t="s">
        <v>12809</v>
      </c>
    </row>
    <row r="11960" customHeight="1" spans="1:12">
      <c r="A11960" s="1" t="s">
        <v>8710</v>
      </c>
      <c r="B11960" s="1" t="s">
        <v>51174</v>
      </c>
      <c r="C11960" s="1" t="s">
        <v>51175</v>
      </c>
      <c r="D11960" s="7">
        <v>45223</v>
      </c>
      <c r="E11960" s="1" t="s">
        <v>94</v>
      </c>
      <c r="F11960" s="1" t="s">
        <v>12860</v>
      </c>
      <c r="G11960" s="1" t="s">
        <v>12861</v>
      </c>
      <c r="H11960" s="1" t="s">
        <v>51176</v>
      </c>
      <c r="I11960" s="1" t="s">
        <v>13524</v>
      </c>
      <c r="J11960" s="1" t="s">
        <v>13524</v>
      </c>
      <c r="L11960" s="1" t="s">
        <v>12809</v>
      </c>
    </row>
    <row r="11961" customHeight="1" spans="1:12">
      <c r="A11961" s="1" t="s">
        <v>8712</v>
      </c>
      <c r="B11961" s="1" t="s">
        <v>51177</v>
      </c>
      <c r="C11961" s="1" t="s">
        <v>51178</v>
      </c>
      <c r="D11961" s="7">
        <v>45223</v>
      </c>
      <c r="E11961" s="1" t="s">
        <v>162</v>
      </c>
      <c r="F11961" s="1" t="s">
        <v>12870</v>
      </c>
      <c r="G11961" s="1" t="s">
        <v>12920</v>
      </c>
      <c r="H11961" s="1" t="s">
        <v>51179</v>
      </c>
      <c r="I11961" s="1" t="s">
        <v>51180</v>
      </c>
      <c r="J11961" s="1" t="s">
        <v>12821</v>
      </c>
      <c r="L11961" s="1" t="s">
        <v>12802</v>
      </c>
    </row>
    <row r="11962" customHeight="1" spans="1:12">
      <c r="A11962" s="1" t="s">
        <v>8712</v>
      </c>
      <c r="B11962" s="1" t="s">
        <v>51181</v>
      </c>
      <c r="C11962" s="1" t="s">
        <v>51182</v>
      </c>
      <c r="D11962" s="7">
        <v>45223</v>
      </c>
      <c r="E11962" s="1" t="s">
        <v>162</v>
      </c>
      <c r="F11962" s="1" t="s">
        <v>12817</v>
      </c>
      <c r="G11962" s="1" t="s">
        <v>12887</v>
      </c>
      <c r="H11962" s="1" t="s">
        <v>51183</v>
      </c>
      <c r="I11962" s="1" t="s">
        <v>51184</v>
      </c>
      <c r="J11962" s="1" t="s">
        <v>12821</v>
      </c>
      <c r="L11962" s="1" t="s">
        <v>12809</v>
      </c>
    </row>
    <row r="11963" customHeight="1" spans="1:12">
      <c r="A11963" s="1" t="s">
        <v>8714</v>
      </c>
      <c r="B11963" s="1" t="s">
        <v>51185</v>
      </c>
      <c r="C11963" s="1" t="s">
        <v>51186</v>
      </c>
      <c r="D11963" s="7">
        <v>45223</v>
      </c>
      <c r="E11963" s="1" t="s">
        <v>7447</v>
      </c>
      <c r="F11963" s="1" t="s">
        <v>12817</v>
      </c>
      <c r="G11963" s="1" t="s">
        <v>13321</v>
      </c>
      <c r="H11963" s="1" t="s">
        <v>51187</v>
      </c>
      <c r="I11963" s="1" t="s">
        <v>12821</v>
      </c>
      <c r="J11963" s="1" t="s">
        <v>12821</v>
      </c>
      <c r="L11963" s="1" t="s">
        <v>12809</v>
      </c>
    </row>
    <row r="11964" customHeight="1" spans="1:12">
      <c r="A11964" s="1" t="s">
        <v>8714</v>
      </c>
      <c r="B11964" s="1" t="s">
        <v>51188</v>
      </c>
      <c r="C11964" s="1" t="s">
        <v>51189</v>
      </c>
      <c r="D11964" s="7">
        <v>45223</v>
      </c>
      <c r="E11964" s="1" t="s">
        <v>7447</v>
      </c>
      <c r="F11964" s="1" t="s">
        <v>12817</v>
      </c>
      <c r="G11964" s="1" t="s">
        <v>12818</v>
      </c>
      <c r="H11964" s="1" t="s">
        <v>51190</v>
      </c>
      <c r="I11964" s="1" t="s">
        <v>12821</v>
      </c>
      <c r="J11964" s="1" t="s">
        <v>12821</v>
      </c>
      <c r="L11964" s="1" t="s">
        <v>12809</v>
      </c>
    </row>
    <row r="11965" customHeight="1" spans="1:12">
      <c r="A11965" s="1" t="s">
        <v>8714</v>
      </c>
      <c r="B11965" s="1" t="s">
        <v>51191</v>
      </c>
      <c r="C11965" s="1" t="s">
        <v>51192</v>
      </c>
      <c r="D11965" s="7">
        <v>45223</v>
      </c>
      <c r="E11965" s="1" t="s">
        <v>7447</v>
      </c>
      <c r="F11965" s="1" t="s">
        <v>12817</v>
      </c>
      <c r="G11965" s="1" t="s">
        <v>13257</v>
      </c>
      <c r="H11965" s="1" t="s">
        <v>51193</v>
      </c>
      <c r="I11965" s="1" t="s">
        <v>12821</v>
      </c>
      <c r="J11965" s="1" t="s">
        <v>12821</v>
      </c>
      <c r="L11965" s="1" t="s">
        <v>12809</v>
      </c>
    </row>
    <row r="11966" customHeight="1" spans="1:12">
      <c r="A11966" s="1" t="s">
        <v>8716</v>
      </c>
      <c r="B11966" s="1" t="s">
        <v>51194</v>
      </c>
      <c r="C11966" s="1" t="s">
        <v>51195</v>
      </c>
      <c r="D11966" s="7">
        <v>45223</v>
      </c>
      <c r="E11966" s="1" t="s">
        <v>21</v>
      </c>
      <c r="F11966" s="1" t="s">
        <v>12860</v>
      </c>
      <c r="G11966" s="1" t="s">
        <v>12861</v>
      </c>
      <c r="H11966" s="1" t="s">
        <v>51196</v>
      </c>
      <c r="I11966" s="1" t="s">
        <v>12821</v>
      </c>
      <c r="J11966" s="1" t="s">
        <v>12821</v>
      </c>
      <c r="L11966" s="1" t="s">
        <v>12809</v>
      </c>
    </row>
    <row r="11967" customHeight="1" spans="1:12">
      <c r="A11967" s="1" t="s">
        <v>8716</v>
      </c>
      <c r="B11967" s="1" t="s">
        <v>51197</v>
      </c>
      <c r="C11967" s="1" t="s">
        <v>51198</v>
      </c>
      <c r="D11967" s="7">
        <v>45223</v>
      </c>
      <c r="E11967" s="1" t="s">
        <v>21</v>
      </c>
      <c r="F11967" s="1" t="s">
        <v>12860</v>
      </c>
      <c r="G11967" s="1" t="s">
        <v>14058</v>
      </c>
      <c r="H11967" s="1" t="s">
        <v>50308</v>
      </c>
      <c r="I11967" s="1" t="s">
        <v>12821</v>
      </c>
      <c r="J11967" s="1" t="s">
        <v>12821</v>
      </c>
      <c r="L11967" s="1" t="s">
        <v>12809</v>
      </c>
    </row>
    <row r="11968" customHeight="1" spans="1:12">
      <c r="A11968" s="1" t="s">
        <v>8716</v>
      </c>
      <c r="B11968" s="1" t="s">
        <v>51199</v>
      </c>
      <c r="C11968" s="1" t="s">
        <v>51200</v>
      </c>
      <c r="D11968" s="7">
        <v>45223</v>
      </c>
      <c r="E11968" s="1" t="s">
        <v>21</v>
      </c>
      <c r="F11968" s="1" t="s">
        <v>12860</v>
      </c>
      <c r="G11968" s="1" t="s">
        <v>13228</v>
      </c>
      <c r="H11968" s="1" t="s">
        <v>51201</v>
      </c>
      <c r="I11968" s="1" t="s">
        <v>12821</v>
      </c>
      <c r="J11968" s="1" t="s">
        <v>12821</v>
      </c>
      <c r="L11968" s="1" t="s">
        <v>12809</v>
      </c>
    </row>
    <row r="11969" customHeight="1" spans="1:12">
      <c r="A11969" s="1" t="s">
        <v>8718</v>
      </c>
      <c r="B11969" s="1" t="s">
        <v>51202</v>
      </c>
      <c r="C11969" s="1" t="s">
        <v>51203</v>
      </c>
      <c r="D11969" s="7">
        <v>45223</v>
      </c>
      <c r="E11969" s="1" t="s">
        <v>174</v>
      </c>
      <c r="F11969" s="1" t="s">
        <v>12797</v>
      </c>
      <c r="G11969" s="1" t="s">
        <v>12970</v>
      </c>
      <c r="H11969" s="1" t="s">
        <v>27562</v>
      </c>
      <c r="I11969" s="1" t="s">
        <v>51204</v>
      </c>
      <c r="J11969" s="1" t="s">
        <v>16889</v>
      </c>
      <c r="L11969" s="1" t="s">
        <v>12802</v>
      </c>
    </row>
    <row r="11970" customHeight="1" spans="1:12">
      <c r="A11970" s="1" t="s">
        <v>8718</v>
      </c>
      <c r="B11970" s="1" t="s">
        <v>51205</v>
      </c>
      <c r="C11970" s="1" t="s">
        <v>51206</v>
      </c>
      <c r="D11970" s="7">
        <v>45223</v>
      </c>
      <c r="E11970" s="1" t="s">
        <v>174</v>
      </c>
      <c r="F11970" s="1" t="s">
        <v>12797</v>
      </c>
      <c r="G11970" s="1" t="s">
        <v>28982</v>
      </c>
      <c r="H11970" s="1" t="s">
        <v>51207</v>
      </c>
      <c r="I11970" s="1" t="s">
        <v>16889</v>
      </c>
      <c r="J11970" s="1" t="s">
        <v>16889</v>
      </c>
      <c r="L11970" s="1" t="s">
        <v>12809</v>
      </c>
    </row>
    <row r="11971" customHeight="1" spans="1:12">
      <c r="A11971" s="1" t="s">
        <v>8720</v>
      </c>
      <c r="B11971" s="1" t="s">
        <v>51208</v>
      </c>
      <c r="C11971" s="1" t="s">
        <v>51209</v>
      </c>
      <c r="D11971" s="7">
        <v>45223</v>
      </c>
      <c r="E11971" s="1" t="s">
        <v>63</v>
      </c>
      <c r="F11971" s="1" t="s">
        <v>12870</v>
      </c>
      <c r="G11971" s="1" t="s">
        <v>13692</v>
      </c>
      <c r="H11971" s="1" t="s">
        <v>51210</v>
      </c>
      <c r="I11971" s="1" t="s">
        <v>12821</v>
      </c>
      <c r="J11971" s="1" t="s">
        <v>12821</v>
      </c>
      <c r="L11971" s="1" t="s">
        <v>12809</v>
      </c>
    </row>
    <row r="11972" customHeight="1" spans="1:12">
      <c r="A11972" s="1" t="s">
        <v>8720</v>
      </c>
      <c r="B11972" s="1" t="s">
        <v>51211</v>
      </c>
      <c r="C11972" s="1" t="s">
        <v>51212</v>
      </c>
      <c r="D11972" s="7">
        <v>45223</v>
      </c>
      <c r="E11972" s="1" t="s">
        <v>63</v>
      </c>
      <c r="F11972" s="1" t="s">
        <v>12817</v>
      </c>
      <c r="G11972" s="1" t="s">
        <v>13257</v>
      </c>
      <c r="H11972" s="1" t="s">
        <v>51213</v>
      </c>
      <c r="I11972" s="1" t="s">
        <v>12821</v>
      </c>
      <c r="J11972" s="1" t="s">
        <v>12821</v>
      </c>
      <c r="L11972" s="1" t="s">
        <v>12809</v>
      </c>
    </row>
    <row r="11973" customHeight="1" spans="1:12">
      <c r="A11973" s="1" t="s">
        <v>8720</v>
      </c>
      <c r="B11973" s="1" t="s">
        <v>51214</v>
      </c>
      <c r="C11973" s="1" t="s">
        <v>51215</v>
      </c>
      <c r="D11973" s="7">
        <v>45223</v>
      </c>
      <c r="E11973" s="1" t="s">
        <v>63</v>
      </c>
      <c r="F11973" s="1" t="s">
        <v>12797</v>
      </c>
      <c r="G11973" s="1" t="s">
        <v>13376</v>
      </c>
      <c r="H11973" s="1" t="s">
        <v>51216</v>
      </c>
      <c r="I11973" s="1" t="s">
        <v>12821</v>
      </c>
      <c r="J11973" s="1" t="s">
        <v>12821</v>
      </c>
      <c r="L11973" s="1" t="s">
        <v>12809</v>
      </c>
    </row>
    <row r="11974" customHeight="1" spans="1:12">
      <c r="A11974" s="1" t="s">
        <v>8722</v>
      </c>
      <c r="B11974" s="1" t="s">
        <v>51217</v>
      </c>
      <c r="C11974" s="1" t="s">
        <v>51218</v>
      </c>
      <c r="D11974" s="7">
        <v>45223</v>
      </c>
      <c r="E11974" s="1" t="s">
        <v>110</v>
      </c>
      <c r="F11974" s="1" t="s">
        <v>12817</v>
      </c>
      <c r="G11974" s="1" t="s">
        <v>13257</v>
      </c>
      <c r="H11974" s="1" t="s">
        <v>51219</v>
      </c>
      <c r="I11974" s="1" t="s">
        <v>51220</v>
      </c>
      <c r="J11974" s="1" t="s">
        <v>12821</v>
      </c>
      <c r="L11974" s="1" t="s">
        <v>12809</v>
      </c>
    </row>
    <row r="11975" customHeight="1" spans="1:12">
      <c r="A11975" s="1" t="s">
        <v>8722</v>
      </c>
      <c r="B11975" s="1" t="s">
        <v>51221</v>
      </c>
      <c r="C11975" s="1" t="s">
        <v>51222</v>
      </c>
      <c r="D11975" s="7">
        <v>45223</v>
      </c>
      <c r="E11975" s="1" t="s">
        <v>110</v>
      </c>
      <c r="F11975" s="1" t="s">
        <v>12985</v>
      </c>
      <c r="G11975" s="1" t="s">
        <v>13398</v>
      </c>
      <c r="H11975" s="1" t="s">
        <v>51223</v>
      </c>
      <c r="I11975" s="1" t="s">
        <v>51224</v>
      </c>
      <c r="J11975" s="1" t="s">
        <v>12821</v>
      </c>
      <c r="L11975" s="1" t="s">
        <v>12809</v>
      </c>
    </row>
    <row r="11976" customHeight="1" spans="1:12">
      <c r="A11976" s="1" t="s">
        <v>8724</v>
      </c>
      <c r="B11976" s="1" t="s">
        <v>51225</v>
      </c>
      <c r="C11976" s="1" t="s">
        <v>51226</v>
      </c>
      <c r="D11976" s="7">
        <v>45223</v>
      </c>
      <c r="E11976" s="1" t="s">
        <v>7413</v>
      </c>
      <c r="F11976" s="1" t="s">
        <v>12985</v>
      </c>
      <c r="G11976" s="1" t="s">
        <v>13407</v>
      </c>
      <c r="H11976" s="1" t="s">
        <v>51227</v>
      </c>
      <c r="I11976" s="1" t="s">
        <v>12821</v>
      </c>
      <c r="J11976" s="1" t="s">
        <v>12821</v>
      </c>
      <c r="L11976" s="1" t="s">
        <v>12809</v>
      </c>
    </row>
    <row r="11977" customHeight="1" spans="1:12">
      <c r="A11977" s="1" t="s">
        <v>8726</v>
      </c>
      <c r="B11977" s="1" t="s">
        <v>51228</v>
      </c>
      <c r="C11977" s="1" t="s">
        <v>51229</v>
      </c>
      <c r="D11977" s="7">
        <v>45223</v>
      </c>
      <c r="E11977" s="1" t="s">
        <v>125</v>
      </c>
      <c r="F11977" s="1" t="s">
        <v>12805</v>
      </c>
      <c r="G11977" s="1" t="s">
        <v>12943</v>
      </c>
      <c r="H11977" s="1" t="s">
        <v>51230</v>
      </c>
      <c r="I11977" s="1" t="s">
        <v>12808</v>
      </c>
      <c r="J11977" s="1" t="s">
        <v>51231</v>
      </c>
      <c r="L11977" s="1" t="s">
        <v>12809</v>
      </c>
    </row>
    <row r="11978" customHeight="1" spans="1:12">
      <c r="A11978" s="1" t="s">
        <v>8728</v>
      </c>
      <c r="B11978" s="1" t="s">
        <v>51232</v>
      </c>
      <c r="C11978" s="1" t="s">
        <v>51233</v>
      </c>
      <c r="D11978" s="7">
        <v>45223</v>
      </c>
      <c r="E11978" s="1" t="s">
        <v>7591</v>
      </c>
      <c r="F11978" s="1" t="s">
        <v>12870</v>
      </c>
      <c r="G11978" s="1" t="s">
        <v>12871</v>
      </c>
      <c r="H11978" s="1" t="s">
        <v>51234</v>
      </c>
      <c r="I11978" s="1" t="s">
        <v>51235</v>
      </c>
      <c r="J11978" s="1" t="s">
        <v>12821</v>
      </c>
      <c r="L11978" s="1" t="s">
        <v>12809</v>
      </c>
    </row>
    <row r="11979" customHeight="1" spans="1:12">
      <c r="A11979" s="1" t="s">
        <v>8730</v>
      </c>
      <c r="B11979" s="1" t="s">
        <v>51236</v>
      </c>
      <c r="C11979" s="1" t="s">
        <v>51237</v>
      </c>
      <c r="D11979" s="7">
        <v>45223</v>
      </c>
      <c r="E11979" s="1" t="s">
        <v>8581</v>
      </c>
      <c r="F11979" s="1" t="s">
        <v>12817</v>
      </c>
      <c r="G11979" s="1" t="s">
        <v>12818</v>
      </c>
      <c r="H11979" s="1" t="s">
        <v>12821</v>
      </c>
      <c r="I11979" s="1" t="s">
        <v>12821</v>
      </c>
      <c r="J11979" s="1" t="s">
        <v>12821</v>
      </c>
      <c r="L11979" s="1" t="s">
        <v>12809</v>
      </c>
    </row>
    <row r="11980" customHeight="1" spans="1:12">
      <c r="A11980" s="1" t="s">
        <v>8730</v>
      </c>
      <c r="B11980" s="1" t="s">
        <v>51238</v>
      </c>
      <c r="C11980" s="1" t="s">
        <v>51239</v>
      </c>
      <c r="D11980" s="7">
        <v>45223</v>
      </c>
      <c r="E11980" s="1" t="s">
        <v>8581</v>
      </c>
      <c r="F11980" s="1" t="s">
        <v>12870</v>
      </c>
      <c r="G11980" s="1" t="s">
        <v>12920</v>
      </c>
      <c r="H11980" s="1" t="s">
        <v>12821</v>
      </c>
      <c r="I11980" s="1" t="s">
        <v>12821</v>
      </c>
      <c r="J11980" s="1" t="s">
        <v>12821</v>
      </c>
      <c r="L11980" s="1" t="s">
        <v>12809</v>
      </c>
    </row>
    <row r="11981" customHeight="1" spans="1:12">
      <c r="A11981" s="1" t="s">
        <v>8730</v>
      </c>
      <c r="B11981" s="1" t="s">
        <v>51240</v>
      </c>
      <c r="C11981" s="1" t="s">
        <v>51241</v>
      </c>
      <c r="D11981" s="7">
        <v>45223</v>
      </c>
      <c r="E11981" s="1" t="s">
        <v>8581</v>
      </c>
      <c r="F11981" s="1" t="s">
        <v>12870</v>
      </c>
      <c r="G11981" s="1" t="s">
        <v>12926</v>
      </c>
      <c r="H11981" s="1" t="s">
        <v>12821</v>
      </c>
      <c r="I11981" s="1" t="s">
        <v>12821</v>
      </c>
      <c r="J11981" s="1" t="s">
        <v>12821</v>
      </c>
      <c r="L11981" s="1" t="s">
        <v>12809</v>
      </c>
    </row>
    <row r="11982" customHeight="1" spans="1:12">
      <c r="A11982" s="1" t="s">
        <v>8730</v>
      </c>
      <c r="B11982" s="1" t="s">
        <v>51242</v>
      </c>
      <c r="C11982" s="1" t="s">
        <v>51243</v>
      </c>
      <c r="D11982" s="7">
        <v>45223</v>
      </c>
      <c r="E11982" s="1" t="s">
        <v>8581</v>
      </c>
      <c r="F11982" s="1" t="s">
        <v>12805</v>
      </c>
      <c r="G11982" s="1" t="s">
        <v>13288</v>
      </c>
      <c r="H11982" s="1" t="s">
        <v>12821</v>
      </c>
      <c r="I11982" s="1" t="s">
        <v>12821</v>
      </c>
      <c r="J11982" s="1" t="s">
        <v>12821</v>
      </c>
      <c r="L11982" s="1" t="s">
        <v>12809</v>
      </c>
    </row>
    <row r="11983" customHeight="1" spans="1:12">
      <c r="A11983" s="1" t="s">
        <v>8732</v>
      </c>
      <c r="B11983" s="1" t="s">
        <v>51244</v>
      </c>
      <c r="C11983" s="1" t="s">
        <v>51245</v>
      </c>
      <c r="D11983" s="7">
        <v>45223</v>
      </c>
      <c r="E11983" s="1" t="s">
        <v>137</v>
      </c>
      <c r="F11983" s="1" t="s">
        <v>12870</v>
      </c>
      <c r="G11983" s="1" t="s">
        <v>12871</v>
      </c>
      <c r="H11983" s="1" t="s">
        <v>51246</v>
      </c>
      <c r="I11983" s="1" t="s">
        <v>12821</v>
      </c>
      <c r="J11983" s="1" t="s">
        <v>12821</v>
      </c>
      <c r="L11983" s="1" t="s">
        <v>12809</v>
      </c>
    </row>
    <row r="11984" customHeight="1" spans="1:12">
      <c r="A11984" s="1" t="s">
        <v>8732</v>
      </c>
      <c r="B11984" s="1" t="s">
        <v>51247</v>
      </c>
      <c r="C11984" s="1" t="s">
        <v>51248</v>
      </c>
      <c r="D11984" s="7">
        <v>45223</v>
      </c>
      <c r="E11984" s="1" t="s">
        <v>137</v>
      </c>
      <c r="F11984" s="1" t="s">
        <v>12797</v>
      </c>
      <c r="G11984" s="1" t="s">
        <v>12798</v>
      </c>
      <c r="H11984" s="1" t="s">
        <v>51249</v>
      </c>
      <c r="I11984" s="1" t="s">
        <v>12821</v>
      </c>
      <c r="J11984" s="1" t="s">
        <v>12821</v>
      </c>
      <c r="L11984" s="1" t="s">
        <v>12809</v>
      </c>
    </row>
    <row r="11985" customHeight="1" spans="1:12">
      <c r="A11985" s="1" t="s">
        <v>8732</v>
      </c>
      <c r="B11985" s="1" t="s">
        <v>51250</v>
      </c>
      <c r="C11985" s="1" t="s">
        <v>51251</v>
      </c>
      <c r="D11985" s="7">
        <v>45223</v>
      </c>
      <c r="E11985" s="1" t="s">
        <v>137</v>
      </c>
      <c r="F11985" s="1" t="s">
        <v>12805</v>
      </c>
      <c r="G11985" s="1" t="s">
        <v>13487</v>
      </c>
      <c r="H11985" s="1" t="s">
        <v>51252</v>
      </c>
      <c r="I11985" s="1" t="s">
        <v>12821</v>
      </c>
      <c r="J11985" s="1" t="s">
        <v>51253</v>
      </c>
      <c r="L11985" s="1" t="s">
        <v>12809</v>
      </c>
    </row>
    <row r="11986" customHeight="1" spans="1:12">
      <c r="A11986" s="1" t="s">
        <v>8732</v>
      </c>
      <c r="B11986" s="1" t="s">
        <v>51254</v>
      </c>
      <c r="C11986" s="1" t="s">
        <v>51255</v>
      </c>
      <c r="D11986" s="7">
        <v>45223</v>
      </c>
      <c r="E11986" s="1" t="s">
        <v>137</v>
      </c>
      <c r="F11986" s="1" t="s">
        <v>12817</v>
      </c>
      <c r="G11986" s="1" t="s">
        <v>13293</v>
      </c>
      <c r="H11986" s="1" t="s">
        <v>51256</v>
      </c>
      <c r="I11986" s="1" t="s">
        <v>12821</v>
      </c>
      <c r="J11986" s="1" t="s">
        <v>12821</v>
      </c>
      <c r="L11986" s="1" t="s">
        <v>12809</v>
      </c>
    </row>
    <row r="11987" customHeight="1" spans="1:12">
      <c r="A11987" s="1" t="s">
        <v>8732</v>
      </c>
      <c r="B11987" s="1" t="s">
        <v>51257</v>
      </c>
      <c r="C11987" s="1" t="s">
        <v>51258</v>
      </c>
      <c r="D11987" s="7">
        <v>45223</v>
      </c>
      <c r="E11987" s="1" t="s">
        <v>137</v>
      </c>
      <c r="F11987" s="1" t="s">
        <v>12812</v>
      </c>
      <c r="G11987" s="1" t="s">
        <v>14182</v>
      </c>
      <c r="H11987" s="1" t="s">
        <v>50954</v>
      </c>
      <c r="I11987" s="1" t="s">
        <v>12821</v>
      </c>
      <c r="J11987" s="1" t="s">
        <v>12821</v>
      </c>
      <c r="L11987" s="1" t="s">
        <v>12809</v>
      </c>
    </row>
    <row r="11988" customHeight="1" spans="1:12">
      <c r="A11988" s="1" t="s">
        <v>8734</v>
      </c>
      <c r="B11988" s="1" t="s">
        <v>51259</v>
      </c>
      <c r="C11988" s="1" t="s">
        <v>51260</v>
      </c>
      <c r="D11988" s="7">
        <v>45224</v>
      </c>
      <c r="E11988" s="1" t="s">
        <v>152</v>
      </c>
      <c r="F11988" s="1" t="s">
        <v>12860</v>
      </c>
      <c r="G11988" s="1" t="s">
        <v>13715</v>
      </c>
      <c r="H11988" s="1" t="s">
        <v>51261</v>
      </c>
      <c r="I11988" s="1" t="s">
        <v>51262</v>
      </c>
      <c r="J11988" s="1" t="s">
        <v>18642</v>
      </c>
      <c r="L11988" s="1" t="s">
        <v>12802</v>
      </c>
    </row>
    <row r="11989" customHeight="1" spans="1:12">
      <c r="A11989" s="1" t="s">
        <v>8734</v>
      </c>
      <c r="B11989" s="1" t="s">
        <v>51263</v>
      </c>
      <c r="C11989" s="1" t="s">
        <v>51264</v>
      </c>
      <c r="D11989" s="7">
        <v>45224</v>
      </c>
      <c r="E11989" s="1" t="s">
        <v>152</v>
      </c>
      <c r="F11989" s="1" t="s">
        <v>12805</v>
      </c>
      <c r="G11989" s="1" t="s">
        <v>12806</v>
      </c>
      <c r="H11989" s="1" t="s">
        <v>51265</v>
      </c>
      <c r="I11989" s="1" t="s">
        <v>51266</v>
      </c>
      <c r="J11989" s="1" t="s">
        <v>18642</v>
      </c>
      <c r="L11989" s="1" t="s">
        <v>12802</v>
      </c>
    </row>
    <row r="11990" customHeight="1" spans="1:12">
      <c r="A11990" s="1" t="s">
        <v>8736</v>
      </c>
      <c r="B11990" s="1" t="s">
        <v>51267</v>
      </c>
      <c r="C11990" s="1" t="s">
        <v>51268</v>
      </c>
      <c r="D11990" s="7">
        <v>45224</v>
      </c>
      <c r="E11990" s="1" t="s">
        <v>4258</v>
      </c>
      <c r="F11990" s="1" t="s">
        <v>12860</v>
      </c>
      <c r="G11990" s="1" t="s">
        <v>14209</v>
      </c>
      <c r="H11990" s="1" t="s">
        <v>51269</v>
      </c>
      <c r="I11990" s="1" t="s">
        <v>13524</v>
      </c>
      <c r="J11990" s="1" t="s">
        <v>13524</v>
      </c>
      <c r="L11990" s="1" t="s">
        <v>12809</v>
      </c>
    </row>
    <row r="11991" customHeight="1" spans="1:12">
      <c r="A11991" s="1" t="s">
        <v>8736</v>
      </c>
      <c r="B11991" s="1" t="s">
        <v>51270</v>
      </c>
      <c r="C11991" s="1" t="s">
        <v>51271</v>
      </c>
      <c r="D11991" s="7">
        <v>45224</v>
      </c>
      <c r="E11991" s="1" t="s">
        <v>4258</v>
      </c>
      <c r="F11991" s="1" t="s">
        <v>12805</v>
      </c>
      <c r="G11991" s="1" t="s">
        <v>12806</v>
      </c>
      <c r="H11991" s="1" t="s">
        <v>51272</v>
      </c>
      <c r="I11991" s="1" t="s">
        <v>13524</v>
      </c>
      <c r="J11991" s="1" t="s">
        <v>13524</v>
      </c>
      <c r="L11991" s="1" t="s">
        <v>12809</v>
      </c>
    </row>
    <row r="11992" customHeight="1" spans="1:12">
      <c r="A11992" s="1" t="s">
        <v>8738</v>
      </c>
      <c r="B11992" s="1" t="s">
        <v>51273</v>
      </c>
      <c r="C11992" s="1" t="s">
        <v>51274</v>
      </c>
      <c r="D11992" s="7">
        <v>45224</v>
      </c>
      <c r="E11992" s="1" t="s">
        <v>104</v>
      </c>
      <c r="F11992" s="1" t="s">
        <v>12805</v>
      </c>
      <c r="G11992" s="1" t="s">
        <v>13487</v>
      </c>
      <c r="H11992" s="1" t="s">
        <v>51275</v>
      </c>
      <c r="I11992" s="1" t="s">
        <v>12821</v>
      </c>
      <c r="J11992" s="1" t="s">
        <v>12821</v>
      </c>
      <c r="L11992" s="1" t="s">
        <v>12802</v>
      </c>
    </row>
    <row r="11993" customHeight="1" spans="1:12">
      <c r="A11993" s="1" t="s">
        <v>8738</v>
      </c>
      <c r="B11993" s="1" t="s">
        <v>51276</v>
      </c>
      <c r="C11993" s="1" t="s">
        <v>51277</v>
      </c>
      <c r="D11993" s="7">
        <v>45224</v>
      </c>
      <c r="E11993" s="1" t="s">
        <v>104</v>
      </c>
      <c r="F11993" s="1" t="s">
        <v>12860</v>
      </c>
      <c r="G11993" s="1" t="s">
        <v>13228</v>
      </c>
      <c r="H11993" s="1" t="s">
        <v>51278</v>
      </c>
      <c r="I11993" s="1" t="s">
        <v>12821</v>
      </c>
      <c r="J11993" s="1" t="s">
        <v>12821</v>
      </c>
      <c r="L11993" s="1" t="s">
        <v>12809</v>
      </c>
    </row>
    <row r="11994" customHeight="1" spans="1:12">
      <c r="A11994" s="1" t="s">
        <v>8740</v>
      </c>
      <c r="B11994" s="1" t="s">
        <v>51279</v>
      </c>
      <c r="C11994" s="1" t="s">
        <v>51280</v>
      </c>
      <c r="D11994" s="7">
        <v>45224</v>
      </c>
      <c r="E11994" s="1" t="s">
        <v>4500</v>
      </c>
      <c r="F11994" s="1" t="s">
        <v>12817</v>
      </c>
      <c r="G11994" s="1" t="s">
        <v>12818</v>
      </c>
      <c r="H11994" s="1" t="s">
        <v>51281</v>
      </c>
      <c r="I11994" s="10" t="s">
        <v>6664</v>
      </c>
      <c r="J11994" s="10" t="s">
        <v>6664</v>
      </c>
      <c r="L11994" s="1" t="s">
        <v>12809</v>
      </c>
    </row>
    <row r="11995" customHeight="1" spans="1:12">
      <c r="A11995" s="10" t="s">
        <v>8742</v>
      </c>
      <c r="B11995" s="1" t="s">
        <v>51282</v>
      </c>
      <c r="C11995" s="1" t="s">
        <v>51283</v>
      </c>
      <c r="D11995" s="7">
        <v>45224</v>
      </c>
      <c r="E11995" s="1" t="s">
        <v>15</v>
      </c>
      <c r="F11995" s="1" t="s">
        <v>12797</v>
      </c>
      <c r="G11995" s="1" t="s">
        <v>13376</v>
      </c>
      <c r="H11995" s="1" t="s">
        <v>51284</v>
      </c>
      <c r="I11995" s="1" t="s">
        <v>12808</v>
      </c>
      <c r="J11995" s="1" t="s">
        <v>12808</v>
      </c>
      <c r="L11995" s="1" t="s">
        <v>12809</v>
      </c>
    </row>
    <row r="11996" customHeight="1" spans="1:12">
      <c r="A11996" s="10" t="s">
        <v>8742</v>
      </c>
      <c r="B11996" s="1" t="s">
        <v>51285</v>
      </c>
      <c r="C11996" s="1" t="s">
        <v>51286</v>
      </c>
      <c r="D11996" s="7">
        <v>45224</v>
      </c>
      <c r="E11996" s="1" t="s">
        <v>15</v>
      </c>
      <c r="F11996" s="1" t="s">
        <v>12985</v>
      </c>
      <c r="G11996" s="1" t="s">
        <v>13005</v>
      </c>
      <c r="H11996" s="1" t="s">
        <v>51287</v>
      </c>
      <c r="I11996" s="1" t="s">
        <v>12821</v>
      </c>
      <c r="J11996" s="1" t="s">
        <v>12808</v>
      </c>
      <c r="L11996" s="1" t="s">
        <v>12809</v>
      </c>
    </row>
    <row r="11997" customHeight="1" spans="1:12">
      <c r="A11997" s="1" t="s">
        <v>8744</v>
      </c>
      <c r="B11997" s="1" t="s">
        <v>51288</v>
      </c>
      <c r="C11997" s="1" t="s">
        <v>51289</v>
      </c>
      <c r="D11997" s="7">
        <v>45224</v>
      </c>
      <c r="E11997" s="1" t="s">
        <v>7447</v>
      </c>
      <c r="F11997" s="1" t="s">
        <v>12805</v>
      </c>
      <c r="G11997" s="1" t="s">
        <v>13288</v>
      </c>
      <c r="H11997" s="1" t="s">
        <v>51290</v>
      </c>
      <c r="I11997" s="1" t="s">
        <v>12821</v>
      </c>
      <c r="J11997" s="1" t="s">
        <v>12821</v>
      </c>
      <c r="L11997" s="1" t="s">
        <v>12809</v>
      </c>
    </row>
    <row r="11998" customHeight="1" spans="1:12">
      <c r="A11998" s="1" t="s">
        <v>8744</v>
      </c>
      <c r="B11998" s="1" t="s">
        <v>51291</v>
      </c>
      <c r="C11998" s="1" t="s">
        <v>51292</v>
      </c>
      <c r="D11998" s="7">
        <v>45224</v>
      </c>
      <c r="E11998" s="1" t="s">
        <v>7447</v>
      </c>
      <c r="F11998" s="1" t="s">
        <v>12805</v>
      </c>
      <c r="G11998" s="1" t="s">
        <v>12806</v>
      </c>
      <c r="H11998" s="1" t="s">
        <v>51293</v>
      </c>
      <c r="I11998" s="1" t="s">
        <v>12821</v>
      </c>
      <c r="J11998" s="1" t="s">
        <v>12821</v>
      </c>
      <c r="L11998" s="1" t="s">
        <v>12809</v>
      </c>
    </row>
    <row r="11999" customHeight="1" spans="1:12">
      <c r="A11999" s="1" t="s">
        <v>8744</v>
      </c>
      <c r="B11999" s="1" t="s">
        <v>51294</v>
      </c>
      <c r="C11999" s="1" t="s">
        <v>51295</v>
      </c>
      <c r="D11999" s="7">
        <v>45224</v>
      </c>
      <c r="E11999" s="1" t="s">
        <v>7447</v>
      </c>
      <c r="F11999" s="1" t="s">
        <v>12805</v>
      </c>
      <c r="G11999" s="1" t="s">
        <v>13728</v>
      </c>
      <c r="H11999" s="1" t="s">
        <v>51296</v>
      </c>
      <c r="I11999" s="1" t="s">
        <v>12821</v>
      </c>
      <c r="J11999" s="1" t="s">
        <v>12821</v>
      </c>
      <c r="L11999" s="1" t="s">
        <v>12809</v>
      </c>
    </row>
    <row r="12000" customHeight="1" spans="1:12">
      <c r="A12000" s="1" t="s">
        <v>8746</v>
      </c>
      <c r="B12000" s="10" t="s">
        <v>51297</v>
      </c>
      <c r="C12000" s="1" t="s">
        <v>51298</v>
      </c>
      <c r="D12000" s="7">
        <v>45224</v>
      </c>
      <c r="E12000" s="1" t="s">
        <v>21</v>
      </c>
      <c r="F12000" s="1" t="s">
        <v>12870</v>
      </c>
      <c r="G12000" s="1" t="s">
        <v>12926</v>
      </c>
      <c r="H12000" s="1" t="s">
        <v>51299</v>
      </c>
      <c r="I12000" s="1" t="s">
        <v>12821</v>
      </c>
      <c r="J12000" s="1" t="s">
        <v>12821</v>
      </c>
      <c r="L12000" s="1" t="s">
        <v>12809</v>
      </c>
    </row>
    <row r="12001" customHeight="1" spans="1:12">
      <c r="A12001" s="1" t="s">
        <v>8746</v>
      </c>
      <c r="B12001" s="1" t="s">
        <v>51300</v>
      </c>
      <c r="C12001" s="1" t="s">
        <v>51301</v>
      </c>
      <c r="D12001" s="7">
        <v>45224</v>
      </c>
      <c r="E12001" s="1" t="s">
        <v>21</v>
      </c>
      <c r="F12001" s="1" t="s">
        <v>12870</v>
      </c>
      <c r="G12001" s="1" t="s">
        <v>12920</v>
      </c>
      <c r="H12001" s="1" t="s">
        <v>34576</v>
      </c>
      <c r="I12001" s="1" t="s">
        <v>12821</v>
      </c>
      <c r="J12001" s="1" t="s">
        <v>12821</v>
      </c>
      <c r="L12001" s="1" t="s">
        <v>12809</v>
      </c>
    </row>
    <row r="12002" customHeight="1" spans="1:12">
      <c r="A12002" s="1" t="s">
        <v>8746</v>
      </c>
      <c r="B12002" s="1" t="s">
        <v>51302</v>
      </c>
      <c r="C12002" s="1" t="s">
        <v>51303</v>
      </c>
      <c r="D12002" s="7">
        <v>45224</v>
      </c>
      <c r="E12002" s="1" t="s">
        <v>21</v>
      </c>
      <c r="F12002" s="1" t="s">
        <v>12817</v>
      </c>
      <c r="G12002" s="1" t="s">
        <v>12818</v>
      </c>
      <c r="H12002" s="1" t="s">
        <v>31507</v>
      </c>
      <c r="I12002" s="1" t="s">
        <v>12821</v>
      </c>
      <c r="J12002" s="1" t="s">
        <v>12821</v>
      </c>
      <c r="L12002" s="1" t="s">
        <v>12809</v>
      </c>
    </row>
    <row r="12003" customHeight="1" spans="1:12">
      <c r="A12003" s="1" t="s">
        <v>8746</v>
      </c>
      <c r="B12003" s="1" t="s">
        <v>51304</v>
      </c>
      <c r="C12003" s="1" t="s">
        <v>51305</v>
      </c>
      <c r="D12003" s="7">
        <v>45224</v>
      </c>
      <c r="E12003" s="1" t="s">
        <v>21</v>
      </c>
      <c r="F12003" s="1" t="s">
        <v>12817</v>
      </c>
      <c r="G12003" s="1" t="s">
        <v>13257</v>
      </c>
      <c r="H12003" s="1" t="s">
        <v>21592</v>
      </c>
      <c r="I12003" s="1" t="s">
        <v>12821</v>
      </c>
      <c r="J12003" s="1" t="s">
        <v>12821</v>
      </c>
      <c r="L12003" s="1" t="s">
        <v>12809</v>
      </c>
    </row>
    <row r="12004" customHeight="1" spans="1:12">
      <c r="A12004" s="1" t="s">
        <v>8746</v>
      </c>
      <c r="B12004" s="1" t="s">
        <v>51306</v>
      </c>
      <c r="C12004" s="1" t="s">
        <v>51307</v>
      </c>
      <c r="D12004" s="7">
        <v>45224</v>
      </c>
      <c r="E12004" s="1" t="s">
        <v>21</v>
      </c>
      <c r="F12004" s="1" t="s">
        <v>12812</v>
      </c>
      <c r="G12004" s="1" t="s">
        <v>12910</v>
      </c>
      <c r="H12004" s="1" t="s">
        <v>51308</v>
      </c>
      <c r="I12004" s="1" t="s">
        <v>51309</v>
      </c>
      <c r="J12004" s="1" t="s">
        <v>12821</v>
      </c>
      <c r="L12004" s="1" t="s">
        <v>12809</v>
      </c>
    </row>
    <row r="12005" customHeight="1" spans="1:12">
      <c r="A12005" s="1" t="s">
        <v>8748</v>
      </c>
      <c r="B12005" s="1" t="s">
        <v>51310</v>
      </c>
      <c r="C12005" s="1" t="s">
        <v>51311</v>
      </c>
      <c r="D12005" s="7">
        <v>45224</v>
      </c>
      <c r="E12005" s="1" t="s">
        <v>174</v>
      </c>
      <c r="F12005" s="1" t="s">
        <v>12797</v>
      </c>
      <c r="G12005" s="1" t="s">
        <v>28982</v>
      </c>
      <c r="H12005" s="1" t="s">
        <v>51312</v>
      </c>
      <c r="I12005" s="1" t="s">
        <v>16889</v>
      </c>
      <c r="J12005" s="1" t="s">
        <v>16889</v>
      </c>
      <c r="L12005" s="1" t="s">
        <v>12809</v>
      </c>
    </row>
    <row r="12006" customHeight="1" spans="1:12">
      <c r="A12006" s="1" t="s">
        <v>8748</v>
      </c>
      <c r="B12006" s="1" t="s">
        <v>51313</v>
      </c>
      <c r="C12006" s="1" t="s">
        <v>51314</v>
      </c>
      <c r="D12006" s="7">
        <v>45224</v>
      </c>
      <c r="E12006" s="1" t="s">
        <v>174</v>
      </c>
      <c r="F12006" s="1" t="s">
        <v>12805</v>
      </c>
      <c r="G12006" s="1" t="s">
        <v>12943</v>
      </c>
      <c r="H12006" s="1" t="s">
        <v>43577</v>
      </c>
      <c r="I12006" s="1" t="s">
        <v>16889</v>
      </c>
      <c r="J12006" s="1" t="s">
        <v>16889</v>
      </c>
      <c r="L12006" s="1" t="s">
        <v>12809</v>
      </c>
    </row>
    <row r="12007" customHeight="1" spans="1:12">
      <c r="A12007" s="1" t="s">
        <v>8750</v>
      </c>
      <c r="B12007" s="1" t="s">
        <v>51315</v>
      </c>
      <c r="C12007" s="1" t="s">
        <v>51316</v>
      </c>
      <c r="D12007" s="7">
        <v>45224</v>
      </c>
      <c r="E12007" s="1" t="s">
        <v>162</v>
      </c>
      <c r="F12007" s="1" t="s">
        <v>12817</v>
      </c>
      <c r="G12007" s="1" t="s">
        <v>12893</v>
      </c>
      <c r="H12007" s="1" t="s">
        <v>51317</v>
      </c>
      <c r="I12007" s="1" t="s">
        <v>51318</v>
      </c>
      <c r="J12007" s="1" t="s">
        <v>51319</v>
      </c>
      <c r="L12007" s="1" t="s">
        <v>12809</v>
      </c>
    </row>
    <row r="12008" customHeight="1" spans="1:12">
      <c r="A12008" s="1" t="s">
        <v>8750</v>
      </c>
      <c r="B12008" s="1" t="s">
        <v>51320</v>
      </c>
      <c r="C12008" s="1" t="s">
        <v>51321</v>
      </c>
      <c r="D12008" s="7">
        <v>45224</v>
      </c>
      <c r="E12008" s="1" t="s">
        <v>162</v>
      </c>
      <c r="F12008" s="1" t="s">
        <v>12797</v>
      </c>
      <c r="G12008" s="1" t="s">
        <v>13035</v>
      </c>
      <c r="H12008" s="1" t="s">
        <v>51322</v>
      </c>
      <c r="I12008" s="1" t="s">
        <v>51323</v>
      </c>
      <c r="J12008" s="1" t="s">
        <v>51324</v>
      </c>
      <c r="L12008" s="1" t="s">
        <v>12802</v>
      </c>
    </row>
    <row r="12009" customHeight="1" spans="1:12">
      <c r="A12009" s="1" t="s">
        <v>8752</v>
      </c>
      <c r="B12009" s="1" t="s">
        <v>51325</v>
      </c>
      <c r="C12009" s="1" t="s">
        <v>51326</v>
      </c>
      <c r="D12009" s="7">
        <v>45224</v>
      </c>
      <c r="E12009" s="1" t="s">
        <v>410</v>
      </c>
      <c r="F12009" s="1" t="s">
        <v>12797</v>
      </c>
      <c r="G12009" s="1" t="s">
        <v>12834</v>
      </c>
      <c r="H12009" s="1" t="s">
        <v>51327</v>
      </c>
      <c r="I12009" s="1" t="s">
        <v>12809</v>
      </c>
      <c r="J12009" s="1" t="s">
        <v>12809</v>
      </c>
      <c r="L12009" s="1" t="s">
        <v>12809</v>
      </c>
    </row>
    <row r="12010" customHeight="1" spans="1:12">
      <c r="A12010" s="1" t="s">
        <v>8752</v>
      </c>
      <c r="B12010" s="1" t="s">
        <v>51328</v>
      </c>
      <c r="C12010" s="1" t="s">
        <v>51329</v>
      </c>
      <c r="D12010" s="7">
        <v>45224</v>
      </c>
      <c r="E12010" s="1" t="s">
        <v>410</v>
      </c>
      <c r="F12010" s="1" t="s">
        <v>12870</v>
      </c>
      <c r="G12010" s="1" t="s">
        <v>12871</v>
      </c>
      <c r="H12010" s="1" t="s">
        <v>51330</v>
      </c>
      <c r="I12010" s="1" t="s">
        <v>51331</v>
      </c>
      <c r="J12010" s="1" t="s">
        <v>51331</v>
      </c>
      <c r="L12010" s="1" t="s">
        <v>12802</v>
      </c>
    </row>
    <row r="12011" customHeight="1" spans="1:12">
      <c r="A12011" s="1" t="s">
        <v>8752</v>
      </c>
      <c r="B12011" s="1" t="s">
        <v>51332</v>
      </c>
      <c r="C12011" s="1" t="s">
        <v>51333</v>
      </c>
      <c r="D12011" s="7">
        <v>45224</v>
      </c>
      <c r="E12011" s="1" t="s">
        <v>410</v>
      </c>
      <c r="F12011" s="1" t="s">
        <v>12797</v>
      </c>
      <c r="G12011" s="1" t="s">
        <v>12970</v>
      </c>
      <c r="H12011" s="1" t="s">
        <v>51334</v>
      </c>
      <c r="I12011" s="1" t="s">
        <v>12809</v>
      </c>
      <c r="J12011" s="1" t="s">
        <v>12809</v>
      </c>
      <c r="L12011" s="1" t="s">
        <v>12809</v>
      </c>
    </row>
    <row r="12012" customHeight="1" spans="1:12">
      <c r="A12012" s="1" t="s">
        <v>8754</v>
      </c>
      <c r="B12012" s="1" t="s">
        <v>51335</v>
      </c>
      <c r="C12012" s="1" t="s">
        <v>51336</v>
      </c>
      <c r="D12012" s="7">
        <v>45224</v>
      </c>
      <c r="E12012" s="1" t="s">
        <v>84</v>
      </c>
      <c r="F12012" s="1" t="s">
        <v>12797</v>
      </c>
      <c r="G12012" s="1" t="s">
        <v>28982</v>
      </c>
      <c r="H12012" s="1" t="s">
        <v>51337</v>
      </c>
      <c r="I12012" s="10" t="s">
        <v>6664</v>
      </c>
      <c r="J12012" s="10" t="s">
        <v>6664</v>
      </c>
      <c r="L12012" s="1" t="s">
        <v>12809</v>
      </c>
    </row>
    <row r="12013" customHeight="1" spans="1:12">
      <c r="A12013" s="1" t="s">
        <v>8754</v>
      </c>
      <c r="B12013" s="1" t="s">
        <v>51338</v>
      </c>
      <c r="C12013" s="1" t="s">
        <v>51339</v>
      </c>
      <c r="D12013" s="7">
        <v>45224</v>
      </c>
      <c r="E12013" s="1" t="s">
        <v>84</v>
      </c>
      <c r="F12013" s="1" t="s">
        <v>12817</v>
      </c>
      <c r="G12013" s="1" t="s">
        <v>12818</v>
      </c>
      <c r="H12013" s="1" t="s">
        <v>51340</v>
      </c>
      <c r="I12013" s="1" t="s">
        <v>51341</v>
      </c>
      <c r="J12013" s="10" t="s">
        <v>6664</v>
      </c>
      <c r="L12013" s="1" t="s">
        <v>12802</v>
      </c>
    </row>
    <row r="12014" customHeight="1" spans="1:12">
      <c r="A12014" s="1" t="s">
        <v>8756</v>
      </c>
      <c r="B12014" s="1" t="s">
        <v>51342</v>
      </c>
      <c r="C12014" s="1" t="s">
        <v>51343</v>
      </c>
      <c r="D12014" s="7">
        <v>45224</v>
      </c>
      <c r="E12014" s="1" t="s">
        <v>63</v>
      </c>
      <c r="F12014" s="1" t="s">
        <v>12870</v>
      </c>
      <c r="G12014" s="1" t="s">
        <v>13692</v>
      </c>
      <c r="H12014" s="1" t="s">
        <v>51344</v>
      </c>
      <c r="I12014" s="1" t="s">
        <v>12821</v>
      </c>
      <c r="J12014" s="1" t="s">
        <v>12821</v>
      </c>
      <c r="L12014" s="1" t="s">
        <v>12809</v>
      </c>
    </row>
    <row r="12015" customHeight="1" spans="1:12">
      <c r="A12015" s="1" t="s">
        <v>8756</v>
      </c>
      <c r="B12015" s="1" t="s">
        <v>51345</v>
      </c>
      <c r="C12015" s="1" t="s">
        <v>51346</v>
      </c>
      <c r="D12015" s="7">
        <v>45224</v>
      </c>
      <c r="E12015" s="1" t="s">
        <v>63</v>
      </c>
      <c r="F12015" s="1" t="s">
        <v>12797</v>
      </c>
      <c r="G12015" s="1" t="s">
        <v>12829</v>
      </c>
      <c r="H12015" s="1" t="s">
        <v>51347</v>
      </c>
      <c r="I12015" s="1" t="s">
        <v>12821</v>
      </c>
      <c r="J12015" s="1" t="s">
        <v>12821</v>
      </c>
      <c r="L12015" s="1" t="s">
        <v>12809</v>
      </c>
    </row>
    <row r="12016" customHeight="1" spans="1:12">
      <c r="A12016" s="1" t="s">
        <v>8756</v>
      </c>
      <c r="B12016" s="1" t="s">
        <v>51348</v>
      </c>
      <c r="C12016" s="1" t="s">
        <v>51349</v>
      </c>
      <c r="D12016" s="7">
        <v>45224</v>
      </c>
      <c r="E12016" s="1" t="s">
        <v>63</v>
      </c>
      <c r="F12016" s="1" t="s">
        <v>12817</v>
      </c>
      <c r="G12016" s="1" t="s">
        <v>13257</v>
      </c>
      <c r="H12016" s="1" t="s">
        <v>51350</v>
      </c>
      <c r="I12016" s="1" t="s">
        <v>12821</v>
      </c>
      <c r="J12016" s="1" t="s">
        <v>12821</v>
      </c>
      <c r="L12016" s="1" t="s">
        <v>12809</v>
      </c>
    </row>
    <row r="12017" customHeight="1" spans="1:12">
      <c r="A12017" s="1" t="s">
        <v>8758</v>
      </c>
      <c r="B12017" s="1" t="s">
        <v>51351</v>
      </c>
      <c r="C12017" s="1" t="s">
        <v>51352</v>
      </c>
      <c r="D12017" s="7">
        <v>45224</v>
      </c>
      <c r="E12017" s="1" t="s">
        <v>110</v>
      </c>
      <c r="F12017" s="1" t="s">
        <v>12817</v>
      </c>
      <c r="G12017" s="1" t="s">
        <v>12893</v>
      </c>
      <c r="H12017" s="1" t="s">
        <v>51353</v>
      </c>
      <c r="I12017" s="1" t="s">
        <v>16772</v>
      </c>
      <c r="J12017" s="1" t="s">
        <v>12821</v>
      </c>
      <c r="L12017" s="1" t="s">
        <v>12809</v>
      </c>
    </row>
    <row r="12018" customHeight="1" spans="1:12">
      <c r="A12018" s="1" t="s">
        <v>8760</v>
      </c>
      <c r="B12018" s="1" t="s">
        <v>51354</v>
      </c>
      <c r="C12018" s="1" t="s">
        <v>51355</v>
      </c>
      <c r="D12018" s="7">
        <v>45224</v>
      </c>
      <c r="E12018" s="1" t="s">
        <v>7413</v>
      </c>
      <c r="F12018" s="1" t="s">
        <v>12812</v>
      </c>
      <c r="G12018" s="1" t="s">
        <v>12910</v>
      </c>
      <c r="H12018" s="1" t="s">
        <v>51356</v>
      </c>
      <c r="I12018" s="1" t="s">
        <v>12821</v>
      </c>
      <c r="J12018" s="1" t="s">
        <v>12821</v>
      </c>
      <c r="L12018" s="1" t="s">
        <v>12809</v>
      </c>
    </row>
    <row r="12019" customHeight="1" spans="1:12">
      <c r="A12019" s="1" t="s">
        <v>8762</v>
      </c>
      <c r="B12019" s="1" t="s">
        <v>51357</v>
      </c>
      <c r="C12019" s="1" t="s">
        <v>51358</v>
      </c>
      <c r="D12019" s="7">
        <v>45224</v>
      </c>
      <c r="E12019" s="1" t="s">
        <v>89</v>
      </c>
      <c r="F12019" s="1" t="s">
        <v>12805</v>
      </c>
      <c r="G12019" s="1" t="s">
        <v>13487</v>
      </c>
      <c r="H12019" s="1" t="s">
        <v>51359</v>
      </c>
      <c r="I12019" s="1" t="s">
        <v>12821</v>
      </c>
      <c r="J12019" s="1" t="s">
        <v>12821</v>
      </c>
      <c r="L12019" s="1" t="s">
        <v>12809</v>
      </c>
    </row>
    <row r="12020" customHeight="1" spans="1:12">
      <c r="A12020" s="1" t="s">
        <v>8762</v>
      </c>
      <c r="B12020" s="1" t="s">
        <v>51360</v>
      </c>
      <c r="C12020" s="1" t="s">
        <v>51361</v>
      </c>
      <c r="D12020" s="7">
        <v>45224</v>
      </c>
      <c r="E12020" s="1" t="s">
        <v>89</v>
      </c>
      <c r="F12020" s="1" t="s">
        <v>12985</v>
      </c>
      <c r="G12020" s="1" t="s">
        <v>12986</v>
      </c>
      <c r="H12020" s="1" t="s">
        <v>51362</v>
      </c>
      <c r="I12020" s="1" t="s">
        <v>12821</v>
      </c>
      <c r="J12020" s="1" t="s">
        <v>12821</v>
      </c>
      <c r="L12020" s="1" t="s">
        <v>12809</v>
      </c>
    </row>
    <row r="12021" customHeight="1" spans="1:12">
      <c r="A12021" s="1" t="s">
        <v>8762</v>
      </c>
      <c r="B12021" s="1" t="s">
        <v>51363</v>
      </c>
      <c r="C12021" s="1" t="s">
        <v>51364</v>
      </c>
      <c r="D12021" s="7">
        <v>45224</v>
      </c>
      <c r="E12021" s="1" t="s">
        <v>89</v>
      </c>
      <c r="F12021" s="1" t="s">
        <v>12797</v>
      </c>
      <c r="G12021" s="1" t="s">
        <v>12970</v>
      </c>
      <c r="H12021" s="1" t="s">
        <v>51365</v>
      </c>
      <c r="I12021" s="1" t="s">
        <v>12821</v>
      </c>
      <c r="J12021" s="1" t="s">
        <v>12821</v>
      </c>
      <c r="L12021" s="1" t="s">
        <v>12802</v>
      </c>
    </row>
    <row r="12022" customHeight="1" spans="1:12">
      <c r="A12022" s="1" t="s">
        <v>8764</v>
      </c>
      <c r="B12022" s="1" t="s">
        <v>51366</v>
      </c>
      <c r="C12022" s="1" t="s">
        <v>51367</v>
      </c>
      <c r="D12022" s="7">
        <v>45224</v>
      </c>
      <c r="E12022" s="1" t="s">
        <v>7591</v>
      </c>
      <c r="F12022" s="1" t="s">
        <v>12985</v>
      </c>
      <c r="G12022" s="1" t="s">
        <v>13407</v>
      </c>
      <c r="H12022" s="1" t="s">
        <v>51368</v>
      </c>
      <c r="I12022" s="1" t="s">
        <v>12821</v>
      </c>
      <c r="J12022" s="1" t="s">
        <v>12821</v>
      </c>
      <c r="L12022" s="1" t="s">
        <v>12809</v>
      </c>
    </row>
    <row r="12023" customHeight="1" spans="1:12">
      <c r="A12023" s="1" t="s">
        <v>8766</v>
      </c>
      <c r="B12023" s="1" t="s">
        <v>51369</v>
      </c>
      <c r="C12023" s="1" t="s">
        <v>51370</v>
      </c>
      <c r="D12023" s="7">
        <v>45224</v>
      </c>
      <c r="E12023" s="1" t="s">
        <v>8581</v>
      </c>
      <c r="F12023" s="1" t="s">
        <v>12812</v>
      </c>
      <c r="G12023" s="1" t="s">
        <v>12910</v>
      </c>
      <c r="H12023" s="1" t="s">
        <v>51371</v>
      </c>
      <c r="I12023" s="1" t="s">
        <v>12821</v>
      </c>
      <c r="J12023" s="1" t="s">
        <v>12821</v>
      </c>
      <c r="L12023" s="1" t="s">
        <v>12809</v>
      </c>
    </row>
    <row r="12024" customHeight="1" spans="1:12">
      <c r="A12024" s="1" t="s">
        <v>8768</v>
      </c>
      <c r="B12024" s="1" t="s">
        <v>51372</v>
      </c>
      <c r="C12024" s="1" t="s">
        <v>51373</v>
      </c>
      <c r="D12024" s="7">
        <v>45225</v>
      </c>
      <c r="E12024" s="1" t="s">
        <v>152</v>
      </c>
      <c r="F12024" s="1" t="s">
        <v>12985</v>
      </c>
      <c r="G12024" s="1" t="s">
        <v>13005</v>
      </c>
      <c r="H12024" s="1" t="s">
        <v>51374</v>
      </c>
      <c r="I12024" s="1" t="s">
        <v>51375</v>
      </c>
      <c r="J12024" s="1" t="s">
        <v>51376</v>
      </c>
      <c r="L12024" s="1" t="s">
        <v>12802</v>
      </c>
    </row>
    <row r="12025" customHeight="1" spans="1:12">
      <c r="A12025" s="1" t="s">
        <v>8768</v>
      </c>
      <c r="B12025" s="1" t="s">
        <v>51377</v>
      </c>
      <c r="C12025" s="1" t="s">
        <v>51378</v>
      </c>
      <c r="D12025" s="7">
        <v>45225</v>
      </c>
      <c r="E12025" s="1" t="s">
        <v>152</v>
      </c>
      <c r="F12025" s="1" t="s">
        <v>12985</v>
      </c>
      <c r="G12025" s="1" t="s">
        <v>13005</v>
      </c>
      <c r="H12025" s="1" t="s">
        <v>51379</v>
      </c>
      <c r="I12025" s="1" t="s">
        <v>51379</v>
      </c>
      <c r="J12025" s="1" t="s">
        <v>12821</v>
      </c>
      <c r="L12025" s="1" t="s">
        <v>12809</v>
      </c>
    </row>
    <row r="12026" customHeight="1" spans="1:12">
      <c r="A12026" s="1" t="s">
        <v>8770</v>
      </c>
      <c r="B12026" s="1" t="s">
        <v>51380</v>
      </c>
      <c r="C12026" s="1" t="s">
        <v>51381</v>
      </c>
      <c r="D12026" s="7">
        <v>45225</v>
      </c>
      <c r="E12026" s="1" t="s">
        <v>4258</v>
      </c>
      <c r="F12026" s="1" t="s">
        <v>12805</v>
      </c>
      <c r="G12026" s="1" t="s">
        <v>12806</v>
      </c>
      <c r="H12026" s="1" t="s">
        <v>51382</v>
      </c>
      <c r="I12026" s="1" t="s">
        <v>13524</v>
      </c>
      <c r="J12026" s="1" t="s">
        <v>13524</v>
      </c>
      <c r="L12026" s="1" t="s">
        <v>12809</v>
      </c>
    </row>
    <row r="12027" customHeight="1" spans="1:12">
      <c r="A12027" s="1" t="s">
        <v>8770</v>
      </c>
      <c r="B12027" s="1" t="s">
        <v>51383</v>
      </c>
      <c r="C12027" s="1" t="s">
        <v>51384</v>
      </c>
      <c r="D12027" s="7">
        <v>45225</v>
      </c>
      <c r="E12027" s="1" t="s">
        <v>4258</v>
      </c>
      <c r="F12027" s="1" t="s">
        <v>12860</v>
      </c>
      <c r="G12027" s="1" t="s">
        <v>12861</v>
      </c>
      <c r="H12027" s="1" t="s">
        <v>51385</v>
      </c>
      <c r="I12027" s="1" t="s">
        <v>51386</v>
      </c>
      <c r="J12027" s="1" t="s">
        <v>13524</v>
      </c>
      <c r="L12027" s="1" t="s">
        <v>12802</v>
      </c>
    </row>
    <row r="12028" customHeight="1" spans="1:12">
      <c r="A12028" s="1" t="s">
        <v>8770</v>
      </c>
      <c r="B12028" s="1" t="s">
        <v>51387</v>
      </c>
      <c r="C12028" s="1" t="s">
        <v>51388</v>
      </c>
      <c r="D12028" s="7">
        <v>45225</v>
      </c>
      <c r="E12028" s="1" t="s">
        <v>4258</v>
      </c>
      <c r="F12028" s="1" t="s">
        <v>12860</v>
      </c>
      <c r="G12028" s="1" t="s">
        <v>12994</v>
      </c>
      <c r="H12028" s="1" t="s">
        <v>51389</v>
      </c>
      <c r="I12028" s="1" t="s">
        <v>13524</v>
      </c>
      <c r="J12028" s="1" t="s">
        <v>13524</v>
      </c>
      <c r="L12028" s="1" t="s">
        <v>12809</v>
      </c>
    </row>
    <row r="12029" customHeight="1" spans="1:12">
      <c r="A12029" s="1" t="s">
        <v>8772</v>
      </c>
      <c r="B12029" s="1" t="s">
        <v>51390</v>
      </c>
      <c r="C12029" s="1" t="s">
        <v>51391</v>
      </c>
      <c r="D12029" s="7">
        <v>45225</v>
      </c>
      <c r="E12029" s="1" t="s">
        <v>15</v>
      </c>
      <c r="F12029" s="1" t="s">
        <v>12797</v>
      </c>
      <c r="G12029" s="1" t="s">
        <v>12829</v>
      </c>
      <c r="H12029" s="1" t="s">
        <v>51392</v>
      </c>
      <c r="I12029" s="1" t="s">
        <v>12808</v>
      </c>
      <c r="J12029" s="1" t="s">
        <v>12808</v>
      </c>
      <c r="L12029" s="1" t="s">
        <v>12809</v>
      </c>
    </row>
    <row r="12030" customHeight="1" spans="1:12">
      <c r="A12030" s="1" t="s">
        <v>8774</v>
      </c>
      <c r="B12030" s="1" t="s">
        <v>51393</v>
      </c>
      <c r="C12030" s="1" t="s">
        <v>51394</v>
      </c>
      <c r="D12030" s="7">
        <v>45225</v>
      </c>
      <c r="E12030" s="1" t="s">
        <v>21</v>
      </c>
      <c r="F12030" s="1" t="s">
        <v>12870</v>
      </c>
      <c r="G12030" s="1" t="s">
        <v>12926</v>
      </c>
      <c r="H12030" s="1" t="s">
        <v>51395</v>
      </c>
      <c r="I12030" s="1" t="s">
        <v>12821</v>
      </c>
      <c r="J12030" s="1" t="s">
        <v>12821</v>
      </c>
      <c r="L12030" s="1" t="s">
        <v>12809</v>
      </c>
    </row>
    <row r="12031" customHeight="1" spans="1:12">
      <c r="A12031" s="1" t="s">
        <v>8774</v>
      </c>
      <c r="B12031" s="1" t="s">
        <v>51396</v>
      </c>
      <c r="C12031" s="1" t="s">
        <v>51397</v>
      </c>
      <c r="D12031" s="7">
        <v>45225</v>
      </c>
      <c r="E12031" s="1" t="s">
        <v>21</v>
      </c>
      <c r="F12031" s="1" t="s">
        <v>12870</v>
      </c>
      <c r="G12031" s="1" t="s">
        <v>12871</v>
      </c>
      <c r="H12031" s="1" t="s">
        <v>51398</v>
      </c>
      <c r="I12031" s="1" t="s">
        <v>51399</v>
      </c>
      <c r="J12031" s="1" t="s">
        <v>12821</v>
      </c>
      <c r="L12031" s="1" t="s">
        <v>12802</v>
      </c>
    </row>
    <row r="12032" customHeight="1" spans="1:12">
      <c r="A12032" s="1" t="s">
        <v>8774</v>
      </c>
      <c r="B12032" s="1" t="s">
        <v>51400</v>
      </c>
      <c r="C12032" s="1" t="s">
        <v>51401</v>
      </c>
      <c r="D12032" s="7">
        <v>45225</v>
      </c>
      <c r="E12032" s="1" t="s">
        <v>21</v>
      </c>
      <c r="F12032" s="1" t="s">
        <v>12870</v>
      </c>
      <c r="G12032" s="1" t="s">
        <v>12920</v>
      </c>
      <c r="H12032" s="1" t="s">
        <v>51402</v>
      </c>
      <c r="I12032" s="1" t="s">
        <v>12821</v>
      </c>
      <c r="J12032" s="1" t="s">
        <v>12821</v>
      </c>
      <c r="L12032" s="1" t="s">
        <v>12809</v>
      </c>
    </row>
    <row r="12033" customHeight="1" spans="1:12">
      <c r="A12033" s="1" t="s">
        <v>8774</v>
      </c>
      <c r="B12033" s="1" t="s">
        <v>51403</v>
      </c>
      <c r="C12033" s="1" t="s">
        <v>51404</v>
      </c>
      <c r="D12033" s="7">
        <v>45225</v>
      </c>
      <c r="E12033" s="1" t="s">
        <v>21</v>
      </c>
      <c r="F12033" s="1" t="s">
        <v>12817</v>
      </c>
      <c r="G12033" s="1" t="s">
        <v>12818</v>
      </c>
      <c r="H12033" s="1" t="s">
        <v>31507</v>
      </c>
      <c r="I12033" s="1" t="s">
        <v>12821</v>
      </c>
      <c r="J12033" s="1" t="s">
        <v>12821</v>
      </c>
      <c r="L12033" s="1" t="s">
        <v>12809</v>
      </c>
    </row>
    <row r="12034" customHeight="1" spans="1:12">
      <c r="A12034" s="1" t="s">
        <v>8776</v>
      </c>
      <c r="B12034" s="1" t="s">
        <v>51405</v>
      </c>
      <c r="C12034" s="1" t="s">
        <v>51406</v>
      </c>
      <c r="D12034" s="7">
        <v>45225</v>
      </c>
      <c r="E12034" s="1" t="s">
        <v>7447</v>
      </c>
      <c r="F12034" s="1" t="s">
        <v>12870</v>
      </c>
      <c r="G12034" s="1" t="s">
        <v>13692</v>
      </c>
      <c r="H12034" s="1" t="s">
        <v>51407</v>
      </c>
      <c r="I12034" s="1" t="s">
        <v>12821</v>
      </c>
      <c r="J12034" s="1" t="s">
        <v>12821</v>
      </c>
      <c r="L12034" s="1" t="s">
        <v>12809</v>
      </c>
    </row>
    <row r="12035" customHeight="1" spans="1:12">
      <c r="A12035" s="1" t="s">
        <v>8776</v>
      </c>
      <c r="B12035" s="1" t="s">
        <v>51408</v>
      </c>
      <c r="C12035" s="1" t="s">
        <v>51409</v>
      </c>
      <c r="D12035" s="7">
        <v>45225</v>
      </c>
      <c r="E12035" s="1" t="s">
        <v>7447</v>
      </c>
      <c r="F12035" s="1" t="s">
        <v>12870</v>
      </c>
      <c r="G12035" s="1" t="s">
        <v>12926</v>
      </c>
      <c r="H12035" s="1" t="s">
        <v>51410</v>
      </c>
      <c r="I12035" s="1" t="s">
        <v>51411</v>
      </c>
      <c r="J12035" s="1" t="s">
        <v>12821</v>
      </c>
      <c r="L12035" s="1" t="s">
        <v>12802</v>
      </c>
    </row>
    <row r="12036" customHeight="1" spans="1:12">
      <c r="A12036" s="1" t="s">
        <v>8776</v>
      </c>
      <c r="B12036" s="1" t="s">
        <v>51412</v>
      </c>
      <c r="C12036" s="1" t="s">
        <v>51413</v>
      </c>
      <c r="D12036" s="7">
        <v>45225</v>
      </c>
      <c r="E12036" s="1" t="s">
        <v>7447</v>
      </c>
      <c r="F12036" s="1" t="s">
        <v>12870</v>
      </c>
      <c r="G12036" s="1" t="s">
        <v>12871</v>
      </c>
      <c r="H12036" s="1" t="s">
        <v>51414</v>
      </c>
      <c r="I12036" s="1" t="s">
        <v>12821</v>
      </c>
      <c r="J12036" s="1" t="s">
        <v>12821</v>
      </c>
      <c r="L12036" s="1" t="s">
        <v>12802</v>
      </c>
    </row>
    <row r="12037" customHeight="1" spans="1:12">
      <c r="A12037" s="1" t="s">
        <v>8774</v>
      </c>
      <c r="B12037" s="1" t="s">
        <v>51415</v>
      </c>
      <c r="C12037" s="1" t="s">
        <v>51416</v>
      </c>
      <c r="D12037" s="7">
        <v>45225</v>
      </c>
      <c r="E12037" s="1" t="s">
        <v>21</v>
      </c>
      <c r="F12037" s="1" t="s">
        <v>12817</v>
      </c>
      <c r="G12037" s="1" t="s">
        <v>13257</v>
      </c>
      <c r="H12037" s="1" t="s">
        <v>21592</v>
      </c>
      <c r="I12037" s="1" t="s">
        <v>12821</v>
      </c>
      <c r="J12037" s="1" t="s">
        <v>12821</v>
      </c>
      <c r="L12037" s="1" t="s">
        <v>12809</v>
      </c>
    </row>
    <row r="12038" customHeight="1" spans="1:12">
      <c r="A12038" s="1" t="s">
        <v>8774</v>
      </c>
      <c r="B12038" s="1" t="s">
        <v>51417</v>
      </c>
      <c r="C12038" s="1" t="s">
        <v>51418</v>
      </c>
      <c r="D12038" s="7">
        <v>45225</v>
      </c>
      <c r="E12038" s="1" t="s">
        <v>21</v>
      </c>
      <c r="F12038" s="1" t="s">
        <v>12817</v>
      </c>
      <c r="G12038" s="1" t="s">
        <v>13325</v>
      </c>
      <c r="H12038" s="1" t="s">
        <v>45038</v>
      </c>
      <c r="I12038" s="1" t="s">
        <v>12821</v>
      </c>
      <c r="J12038" s="1" t="s">
        <v>12821</v>
      </c>
      <c r="L12038" s="1" t="s">
        <v>12809</v>
      </c>
    </row>
    <row r="12039" customHeight="1" spans="1:12">
      <c r="A12039" s="1" t="s">
        <v>8774</v>
      </c>
      <c r="B12039" s="1" t="s">
        <v>51419</v>
      </c>
      <c r="C12039" s="1" t="s">
        <v>51420</v>
      </c>
      <c r="D12039" s="7">
        <v>45225</v>
      </c>
      <c r="E12039" s="1" t="s">
        <v>21</v>
      </c>
      <c r="F12039" s="1" t="s">
        <v>12985</v>
      </c>
      <c r="G12039" s="1" t="s">
        <v>13407</v>
      </c>
      <c r="H12039" s="1" t="s">
        <v>51421</v>
      </c>
      <c r="I12039" s="1" t="s">
        <v>12821</v>
      </c>
      <c r="J12039" s="1" t="s">
        <v>12821</v>
      </c>
      <c r="L12039" s="1" t="s">
        <v>12809</v>
      </c>
    </row>
    <row r="12040" customHeight="1" spans="1:12">
      <c r="A12040" s="1" t="s">
        <v>8774</v>
      </c>
      <c r="B12040" s="1" t="s">
        <v>51422</v>
      </c>
      <c r="C12040" s="1" t="s">
        <v>51423</v>
      </c>
      <c r="D12040" s="7">
        <v>45225</v>
      </c>
      <c r="E12040" s="1" t="s">
        <v>21</v>
      </c>
      <c r="F12040" s="1" t="s">
        <v>12985</v>
      </c>
      <c r="G12040" s="1" t="s">
        <v>13851</v>
      </c>
      <c r="H12040" s="1" t="s">
        <v>51424</v>
      </c>
      <c r="I12040" s="1" t="s">
        <v>12821</v>
      </c>
      <c r="J12040" s="1" t="s">
        <v>12821</v>
      </c>
      <c r="L12040" s="1" t="s">
        <v>12809</v>
      </c>
    </row>
    <row r="12041" customHeight="1" spans="1:12">
      <c r="A12041" s="1" t="s">
        <v>8778</v>
      </c>
      <c r="B12041" s="1" t="s">
        <v>51425</v>
      </c>
      <c r="C12041" s="1" t="s">
        <v>51426</v>
      </c>
      <c r="D12041" s="7">
        <v>45225</v>
      </c>
      <c r="E12041" s="1" t="s">
        <v>216</v>
      </c>
      <c r="F12041" s="1" t="s">
        <v>12797</v>
      </c>
      <c r="G12041" s="1" t="s">
        <v>13702</v>
      </c>
      <c r="H12041" s="1" t="s">
        <v>51427</v>
      </c>
      <c r="I12041" s="1" t="s">
        <v>14368</v>
      </c>
      <c r="J12041" s="1" t="s">
        <v>12821</v>
      </c>
      <c r="L12041" s="1" t="s">
        <v>12809</v>
      </c>
    </row>
    <row r="12042" customHeight="1" spans="1:12">
      <c r="A12042" s="1" t="s">
        <v>8778</v>
      </c>
      <c r="B12042" s="1" t="s">
        <v>51428</v>
      </c>
      <c r="C12042" s="1" t="s">
        <v>51429</v>
      </c>
      <c r="D12042" s="7">
        <v>45225</v>
      </c>
      <c r="E12042" s="1" t="s">
        <v>216</v>
      </c>
      <c r="F12042" s="1" t="s">
        <v>12797</v>
      </c>
      <c r="G12042" s="1" t="s">
        <v>12798</v>
      </c>
      <c r="H12042" s="1" t="s">
        <v>51430</v>
      </c>
      <c r="I12042" s="1" t="s">
        <v>14368</v>
      </c>
      <c r="J12042" s="1" t="s">
        <v>12821</v>
      </c>
      <c r="L12042" s="1" t="s">
        <v>12809</v>
      </c>
    </row>
    <row r="12043" customHeight="1" spans="1:12">
      <c r="A12043" s="1" t="s">
        <v>8780</v>
      </c>
      <c r="B12043" s="1" t="s">
        <v>51431</v>
      </c>
      <c r="C12043" s="1" t="s">
        <v>51432</v>
      </c>
      <c r="D12043" s="7">
        <v>45225</v>
      </c>
      <c r="E12043" s="1" t="s">
        <v>104</v>
      </c>
      <c r="F12043" s="1" t="s">
        <v>12860</v>
      </c>
      <c r="G12043" s="1" t="s">
        <v>13228</v>
      </c>
      <c r="H12043" s="1" t="s">
        <v>51433</v>
      </c>
      <c r="I12043" s="1" t="s">
        <v>51434</v>
      </c>
      <c r="J12043" s="1" t="s">
        <v>12821</v>
      </c>
      <c r="L12043" s="1" t="s">
        <v>12802</v>
      </c>
    </row>
    <row r="12044" customHeight="1" spans="1:12">
      <c r="A12044" s="1" t="s">
        <v>8780</v>
      </c>
      <c r="B12044" s="1" t="s">
        <v>51435</v>
      </c>
      <c r="C12044" s="1" t="s">
        <v>51436</v>
      </c>
      <c r="D12044" s="7">
        <v>45225</v>
      </c>
      <c r="E12044" s="1" t="s">
        <v>104</v>
      </c>
      <c r="F12044" s="1" t="s">
        <v>12812</v>
      </c>
      <c r="G12044" s="1" t="s">
        <v>12910</v>
      </c>
      <c r="H12044" s="1" t="s">
        <v>51437</v>
      </c>
      <c r="I12044" s="1" t="s">
        <v>51438</v>
      </c>
      <c r="J12044" s="1" t="s">
        <v>12821</v>
      </c>
      <c r="L12044" s="1" t="s">
        <v>12802</v>
      </c>
    </row>
    <row r="12045" customHeight="1" spans="1:12">
      <c r="A12045" s="1" t="s">
        <v>8782</v>
      </c>
      <c r="B12045" s="1" t="s">
        <v>51439</v>
      </c>
      <c r="C12045" s="1" t="s">
        <v>51440</v>
      </c>
      <c r="D12045" s="7">
        <v>45225</v>
      </c>
      <c r="E12045" s="1" t="s">
        <v>162</v>
      </c>
      <c r="F12045" s="1" t="s">
        <v>12817</v>
      </c>
      <c r="G12045" s="1" t="s">
        <v>13334</v>
      </c>
      <c r="H12045" s="1" t="s">
        <v>51441</v>
      </c>
      <c r="I12045" s="1" t="s">
        <v>51442</v>
      </c>
      <c r="J12045" s="1" t="s">
        <v>12821</v>
      </c>
      <c r="L12045" s="1" t="s">
        <v>12809</v>
      </c>
    </row>
    <row r="12046" customHeight="1" spans="1:12">
      <c r="A12046" s="1" t="s">
        <v>8782</v>
      </c>
      <c r="B12046" s="1" t="s">
        <v>51443</v>
      </c>
      <c r="C12046" s="1" t="s">
        <v>51444</v>
      </c>
      <c r="D12046" s="7">
        <v>45225</v>
      </c>
      <c r="E12046" s="1" t="s">
        <v>162</v>
      </c>
      <c r="F12046" s="1" t="s">
        <v>12805</v>
      </c>
      <c r="G12046" s="1" t="s">
        <v>12806</v>
      </c>
      <c r="H12046" s="1" t="s">
        <v>51445</v>
      </c>
      <c r="I12046" s="1" t="s">
        <v>51446</v>
      </c>
      <c r="J12046" s="1" t="s">
        <v>12821</v>
      </c>
      <c r="L12046" s="1" t="s">
        <v>12802</v>
      </c>
    </row>
    <row r="12047" customHeight="1" spans="1:12">
      <c r="A12047" s="1" t="s">
        <v>8782</v>
      </c>
      <c r="B12047" s="1" t="s">
        <v>51447</v>
      </c>
      <c r="C12047" s="1" t="s">
        <v>51448</v>
      </c>
      <c r="D12047" s="7">
        <v>45225</v>
      </c>
      <c r="E12047" s="1" t="s">
        <v>162</v>
      </c>
      <c r="F12047" s="1" t="s">
        <v>12812</v>
      </c>
      <c r="G12047" s="1" t="s">
        <v>13580</v>
      </c>
      <c r="H12047" s="1" t="s">
        <v>51449</v>
      </c>
      <c r="I12047" s="1" t="s">
        <v>51450</v>
      </c>
      <c r="J12047" s="1" t="s">
        <v>12821</v>
      </c>
      <c r="L12047" s="1" t="s">
        <v>12809</v>
      </c>
    </row>
    <row r="12048" customHeight="1" spans="1:12">
      <c r="A12048" s="1" t="s">
        <v>8784</v>
      </c>
      <c r="B12048" s="1" t="s">
        <v>51451</v>
      </c>
      <c r="C12048" s="1" t="s">
        <v>51452</v>
      </c>
      <c r="D12048" s="7">
        <v>45225</v>
      </c>
      <c r="E12048" s="1" t="s">
        <v>4500</v>
      </c>
      <c r="F12048" s="1" t="s">
        <v>12817</v>
      </c>
      <c r="G12048" s="1" t="s">
        <v>12818</v>
      </c>
      <c r="H12048" s="1" t="s">
        <v>51453</v>
      </c>
      <c r="I12048" s="10" t="s">
        <v>6664</v>
      </c>
      <c r="J12048" s="10" t="s">
        <v>6664</v>
      </c>
      <c r="L12048" s="1" t="s">
        <v>12809</v>
      </c>
    </row>
    <row r="12049" customHeight="1" spans="1:12">
      <c r="A12049" s="1" t="s">
        <v>8784</v>
      </c>
      <c r="B12049" s="1" t="s">
        <v>51454</v>
      </c>
      <c r="C12049" s="1" t="s">
        <v>51455</v>
      </c>
      <c r="D12049" s="7">
        <v>45225</v>
      </c>
      <c r="E12049" s="1" t="s">
        <v>4500</v>
      </c>
      <c r="F12049" s="1" t="s">
        <v>12817</v>
      </c>
      <c r="G12049" s="1" t="s">
        <v>12818</v>
      </c>
      <c r="H12049" s="1" t="s">
        <v>51456</v>
      </c>
      <c r="I12049" s="10" t="s">
        <v>6664</v>
      </c>
      <c r="J12049" s="10" t="s">
        <v>6664</v>
      </c>
      <c r="L12049" s="1" t="s">
        <v>12809</v>
      </c>
    </row>
    <row r="12050" customHeight="1" spans="1:12">
      <c r="A12050" s="1" t="s">
        <v>8786</v>
      </c>
      <c r="B12050" s="1" t="s">
        <v>51457</v>
      </c>
      <c r="C12050" s="1" t="s">
        <v>51458</v>
      </c>
      <c r="D12050" s="7">
        <v>45225</v>
      </c>
      <c r="E12050" s="1" t="s">
        <v>99</v>
      </c>
      <c r="F12050" s="1" t="s">
        <v>12805</v>
      </c>
      <c r="G12050" s="1" t="s">
        <v>12806</v>
      </c>
      <c r="H12050" s="1" t="s">
        <v>51459</v>
      </c>
      <c r="I12050" s="1" t="s">
        <v>12808</v>
      </c>
      <c r="J12050" s="1" t="s">
        <v>12808</v>
      </c>
      <c r="L12050" s="1" t="s">
        <v>12809</v>
      </c>
    </row>
    <row r="12051" customHeight="1" spans="1:12">
      <c r="A12051" s="1" t="s">
        <v>8786</v>
      </c>
      <c r="B12051" s="1" t="s">
        <v>51460</v>
      </c>
      <c r="C12051" s="1" t="s">
        <v>51461</v>
      </c>
      <c r="D12051" s="7">
        <v>45225</v>
      </c>
      <c r="E12051" s="1" t="s">
        <v>99</v>
      </c>
      <c r="F12051" s="1" t="s">
        <v>12805</v>
      </c>
      <c r="G12051" s="1" t="s">
        <v>12943</v>
      </c>
      <c r="H12051" s="1" t="s">
        <v>51462</v>
      </c>
      <c r="I12051" s="1" t="s">
        <v>17776</v>
      </c>
      <c r="J12051" s="1" t="s">
        <v>12808</v>
      </c>
      <c r="L12051" s="1" t="s">
        <v>12809</v>
      </c>
    </row>
    <row r="12052" customHeight="1" spans="1:12">
      <c r="A12052" s="1" t="s">
        <v>8786</v>
      </c>
      <c r="B12052" s="1" t="s">
        <v>51463</v>
      </c>
      <c r="C12052" s="1" t="s">
        <v>51464</v>
      </c>
      <c r="D12052" s="7">
        <v>45225</v>
      </c>
      <c r="E12052" s="1" t="s">
        <v>99</v>
      </c>
      <c r="F12052" s="1" t="s">
        <v>12985</v>
      </c>
      <c r="G12052" s="1" t="s">
        <v>13005</v>
      </c>
      <c r="H12052" s="1" t="s">
        <v>19157</v>
      </c>
      <c r="I12052" s="1" t="s">
        <v>12808</v>
      </c>
      <c r="J12052" s="1" t="s">
        <v>12808</v>
      </c>
      <c r="L12052" s="1" t="s">
        <v>12809</v>
      </c>
    </row>
    <row r="12053" customHeight="1" spans="1:12">
      <c r="A12053" s="1" t="s">
        <v>8786</v>
      </c>
      <c r="B12053" s="1" t="s">
        <v>51465</v>
      </c>
      <c r="C12053" s="1" t="s">
        <v>51466</v>
      </c>
      <c r="D12053" s="7">
        <v>45225</v>
      </c>
      <c r="E12053" s="1" t="s">
        <v>99</v>
      </c>
      <c r="F12053" s="1" t="s">
        <v>12985</v>
      </c>
      <c r="G12053" s="1" t="s">
        <v>13407</v>
      </c>
      <c r="H12053" s="1" t="s">
        <v>51467</v>
      </c>
      <c r="I12053" s="1" t="s">
        <v>12808</v>
      </c>
      <c r="J12053" s="1" t="s">
        <v>12808</v>
      </c>
      <c r="L12053" s="1" t="s">
        <v>12809</v>
      </c>
    </row>
    <row r="12054" customHeight="1" spans="1:12">
      <c r="A12054" s="1" t="s">
        <v>8786</v>
      </c>
      <c r="B12054" s="10" t="s">
        <v>51468</v>
      </c>
      <c r="C12054" s="1" t="s">
        <v>51469</v>
      </c>
      <c r="D12054" s="7">
        <v>45225</v>
      </c>
      <c r="E12054" s="1" t="s">
        <v>99</v>
      </c>
      <c r="F12054" s="1" t="s">
        <v>12985</v>
      </c>
      <c r="G12054" s="1" t="s">
        <v>13851</v>
      </c>
      <c r="H12054" s="1" t="s">
        <v>51470</v>
      </c>
      <c r="I12054" s="1" t="s">
        <v>12808</v>
      </c>
      <c r="J12054" s="1" t="s">
        <v>12808</v>
      </c>
      <c r="L12054" s="1" t="s">
        <v>12809</v>
      </c>
    </row>
    <row r="12055" customHeight="1" spans="1:12">
      <c r="A12055" s="1" t="s">
        <v>8786</v>
      </c>
      <c r="B12055" s="1" t="s">
        <v>51471</v>
      </c>
      <c r="C12055" s="1" t="s">
        <v>51472</v>
      </c>
      <c r="D12055" s="7">
        <v>45225</v>
      </c>
      <c r="E12055" s="1" t="s">
        <v>99</v>
      </c>
      <c r="F12055" s="1" t="s">
        <v>12985</v>
      </c>
      <c r="G12055" s="1" t="s">
        <v>13277</v>
      </c>
      <c r="H12055" s="1" t="s">
        <v>19157</v>
      </c>
      <c r="I12055" s="1" t="s">
        <v>12808</v>
      </c>
      <c r="J12055" s="1" t="s">
        <v>12808</v>
      </c>
      <c r="L12055" s="1" t="s">
        <v>12809</v>
      </c>
    </row>
    <row r="12056" customHeight="1" spans="1:12">
      <c r="A12056" s="1" t="s">
        <v>8786</v>
      </c>
      <c r="B12056" s="1" t="s">
        <v>51473</v>
      </c>
      <c r="C12056" s="1" t="s">
        <v>51474</v>
      </c>
      <c r="D12056" s="7">
        <v>45225</v>
      </c>
      <c r="E12056" s="1" t="s">
        <v>99</v>
      </c>
      <c r="F12056" s="1" t="s">
        <v>12985</v>
      </c>
      <c r="G12056" s="1" t="s">
        <v>13398</v>
      </c>
      <c r="H12056" s="1" t="s">
        <v>51475</v>
      </c>
      <c r="I12056" s="1" t="s">
        <v>12808</v>
      </c>
      <c r="J12056" s="1" t="s">
        <v>12808</v>
      </c>
      <c r="L12056" s="1" t="s">
        <v>12809</v>
      </c>
    </row>
    <row r="12057" customHeight="1" spans="1:12">
      <c r="A12057" s="1" t="s">
        <v>8786</v>
      </c>
      <c r="B12057" s="1" t="s">
        <v>51476</v>
      </c>
      <c r="C12057" s="1" t="s">
        <v>51477</v>
      </c>
      <c r="D12057" s="7">
        <v>45225</v>
      </c>
      <c r="E12057" s="1" t="s">
        <v>99</v>
      </c>
      <c r="F12057" s="1" t="s">
        <v>12870</v>
      </c>
      <c r="G12057" s="1" t="s">
        <v>12871</v>
      </c>
      <c r="H12057" s="1" t="s">
        <v>51478</v>
      </c>
      <c r="I12057" s="1" t="s">
        <v>12808</v>
      </c>
      <c r="J12057" s="1" t="s">
        <v>12808</v>
      </c>
      <c r="L12057" s="1" t="s">
        <v>12802</v>
      </c>
    </row>
    <row r="12058" customHeight="1" spans="1:12">
      <c r="A12058" s="1" t="s">
        <v>8786</v>
      </c>
      <c r="B12058" s="1" t="s">
        <v>51479</v>
      </c>
      <c r="C12058" s="1" t="s">
        <v>51480</v>
      </c>
      <c r="D12058" s="7">
        <v>45225</v>
      </c>
      <c r="E12058" s="1" t="s">
        <v>99</v>
      </c>
      <c r="F12058" s="1" t="s">
        <v>12870</v>
      </c>
      <c r="G12058" s="1" t="s">
        <v>12926</v>
      </c>
      <c r="H12058" s="1" t="s">
        <v>51481</v>
      </c>
      <c r="I12058" s="1" t="s">
        <v>12808</v>
      </c>
      <c r="J12058" s="1" t="s">
        <v>12808</v>
      </c>
      <c r="L12058" s="1" t="s">
        <v>12809</v>
      </c>
    </row>
    <row r="12059" customHeight="1" spans="1:12">
      <c r="A12059" s="1" t="s">
        <v>8786</v>
      </c>
      <c r="B12059" s="1" t="s">
        <v>51482</v>
      </c>
      <c r="C12059" s="1" t="s">
        <v>51483</v>
      </c>
      <c r="D12059" s="7">
        <v>45225</v>
      </c>
      <c r="E12059" s="1" t="s">
        <v>99</v>
      </c>
      <c r="F12059" s="1" t="s">
        <v>12817</v>
      </c>
      <c r="G12059" s="1" t="s">
        <v>47898</v>
      </c>
      <c r="H12059" s="1" t="s">
        <v>51484</v>
      </c>
      <c r="I12059" s="1" t="s">
        <v>12808</v>
      </c>
      <c r="J12059" s="1" t="s">
        <v>12808</v>
      </c>
      <c r="L12059" s="1" t="s">
        <v>12809</v>
      </c>
    </row>
    <row r="12060" customHeight="1" spans="1:12">
      <c r="A12060" s="1" t="s">
        <v>8786</v>
      </c>
      <c r="B12060" s="1" t="s">
        <v>51485</v>
      </c>
      <c r="C12060" s="1" t="s">
        <v>51486</v>
      </c>
      <c r="D12060" s="7">
        <v>45225</v>
      </c>
      <c r="E12060" s="1" t="s">
        <v>99</v>
      </c>
      <c r="F12060" s="1" t="s">
        <v>12817</v>
      </c>
      <c r="G12060" s="1" t="s">
        <v>12818</v>
      </c>
      <c r="H12060" s="1" t="s">
        <v>51487</v>
      </c>
      <c r="I12060" s="1" t="s">
        <v>12808</v>
      </c>
      <c r="J12060" s="1" t="s">
        <v>17776</v>
      </c>
      <c r="L12060" s="1" t="s">
        <v>12809</v>
      </c>
    </row>
    <row r="12061" customHeight="1" spans="1:12">
      <c r="A12061" s="1" t="s">
        <v>8786</v>
      </c>
      <c r="B12061" s="1" t="s">
        <v>51488</v>
      </c>
      <c r="C12061" s="1" t="s">
        <v>51489</v>
      </c>
      <c r="D12061" s="7">
        <v>45225</v>
      </c>
      <c r="E12061" s="1" t="s">
        <v>99</v>
      </c>
      <c r="F12061" s="1" t="s">
        <v>12817</v>
      </c>
      <c r="G12061" s="1" t="s">
        <v>13257</v>
      </c>
      <c r="H12061" s="1" t="s">
        <v>51490</v>
      </c>
      <c r="I12061" s="1" t="s">
        <v>12808</v>
      </c>
      <c r="J12061" s="1" t="s">
        <v>12808</v>
      </c>
      <c r="L12061" s="1" t="s">
        <v>12809</v>
      </c>
    </row>
    <row r="12062" customHeight="1" spans="1:12">
      <c r="A12062" s="1" t="s">
        <v>8786</v>
      </c>
      <c r="B12062" s="1" t="s">
        <v>51491</v>
      </c>
      <c r="C12062" s="1" t="s">
        <v>51492</v>
      </c>
      <c r="D12062" s="7">
        <v>45225</v>
      </c>
      <c r="E12062" s="1" t="s">
        <v>99</v>
      </c>
      <c r="F12062" s="1" t="s">
        <v>12817</v>
      </c>
      <c r="G12062" s="1" t="s">
        <v>13325</v>
      </c>
      <c r="H12062" s="1" t="s">
        <v>51493</v>
      </c>
      <c r="I12062" s="1" t="s">
        <v>12808</v>
      </c>
      <c r="J12062" s="1" t="s">
        <v>12808</v>
      </c>
      <c r="L12062" s="1" t="s">
        <v>12809</v>
      </c>
    </row>
    <row r="12063" customHeight="1" spans="1:12">
      <c r="A12063" s="1" t="s">
        <v>8786</v>
      </c>
      <c r="B12063" s="10" t="s">
        <v>51494</v>
      </c>
      <c r="C12063" s="1" t="s">
        <v>51495</v>
      </c>
      <c r="D12063" s="7">
        <v>45225</v>
      </c>
      <c r="E12063" s="1" t="s">
        <v>99</v>
      </c>
      <c r="F12063" s="1" t="s">
        <v>12817</v>
      </c>
      <c r="G12063" s="1" t="s">
        <v>12887</v>
      </c>
      <c r="H12063" s="1" t="s">
        <v>37111</v>
      </c>
      <c r="I12063" s="1" t="s">
        <v>12808</v>
      </c>
      <c r="J12063" s="1" t="s">
        <v>17776</v>
      </c>
      <c r="L12063" s="1" t="s">
        <v>12809</v>
      </c>
    </row>
    <row r="12064" customHeight="1" spans="1:12">
      <c r="A12064" s="1" t="s">
        <v>8786</v>
      </c>
      <c r="B12064" s="1" t="s">
        <v>51496</v>
      </c>
      <c r="C12064" s="1" t="s">
        <v>51497</v>
      </c>
      <c r="D12064" s="7">
        <v>45225</v>
      </c>
      <c r="E12064" s="1" t="s">
        <v>99</v>
      </c>
      <c r="F12064" s="1" t="s">
        <v>12797</v>
      </c>
      <c r="G12064" s="1" t="s">
        <v>12798</v>
      </c>
      <c r="H12064" s="1" t="s">
        <v>36393</v>
      </c>
      <c r="I12064" s="1" t="s">
        <v>12808</v>
      </c>
      <c r="J12064" s="1" t="s">
        <v>12808</v>
      </c>
      <c r="L12064" s="1" t="s">
        <v>12809</v>
      </c>
    </row>
    <row r="12065" customHeight="1" spans="1:12">
      <c r="A12065" s="1" t="s">
        <v>8786</v>
      </c>
      <c r="B12065" s="1" t="s">
        <v>51498</v>
      </c>
      <c r="C12065" s="1" t="s">
        <v>51499</v>
      </c>
      <c r="D12065" s="7">
        <v>45225</v>
      </c>
      <c r="E12065" s="1" t="s">
        <v>99</v>
      </c>
      <c r="F12065" s="1" t="s">
        <v>12797</v>
      </c>
      <c r="G12065" s="1" t="s">
        <v>12970</v>
      </c>
      <c r="H12065" s="1" t="s">
        <v>45055</v>
      </c>
      <c r="I12065" s="1" t="s">
        <v>12808</v>
      </c>
      <c r="J12065" s="1" t="s">
        <v>12808</v>
      </c>
      <c r="L12065" s="1" t="s">
        <v>12809</v>
      </c>
    </row>
    <row r="12066" customHeight="1" spans="1:12">
      <c r="A12066" s="1" t="s">
        <v>8788</v>
      </c>
      <c r="B12066" s="1" t="s">
        <v>51500</v>
      </c>
      <c r="C12066" s="1" t="s">
        <v>51501</v>
      </c>
      <c r="D12066" s="7">
        <v>45225</v>
      </c>
      <c r="E12066" s="1" t="s">
        <v>94</v>
      </c>
      <c r="F12066" s="1" t="s">
        <v>12860</v>
      </c>
      <c r="G12066" s="1" t="s">
        <v>13228</v>
      </c>
      <c r="H12066" s="1" t="s">
        <v>51502</v>
      </c>
      <c r="I12066" s="1" t="s">
        <v>13524</v>
      </c>
      <c r="J12066" s="1" t="s">
        <v>13524</v>
      </c>
      <c r="L12066" s="1" t="s">
        <v>12809</v>
      </c>
    </row>
    <row r="12067" customHeight="1" spans="1:12">
      <c r="A12067" s="1" t="s">
        <v>8790</v>
      </c>
      <c r="B12067" s="1" t="s">
        <v>51503</v>
      </c>
      <c r="C12067" s="1" t="s">
        <v>51504</v>
      </c>
      <c r="D12067" s="7">
        <v>45225</v>
      </c>
      <c r="E12067" s="1" t="s">
        <v>174</v>
      </c>
      <c r="F12067" s="1" t="s">
        <v>12797</v>
      </c>
      <c r="G12067" s="1" t="s">
        <v>28982</v>
      </c>
      <c r="H12067" s="1" t="s">
        <v>51505</v>
      </c>
      <c r="I12067" s="1" t="s">
        <v>16889</v>
      </c>
      <c r="J12067" s="1" t="s">
        <v>16889</v>
      </c>
      <c r="L12067" s="1" t="s">
        <v>12809</v>
      </c>
    </row>
    <row r="12068" customHeight="1" spans="1:12">
      <c r="A12068" s="1" t="s">
        <v>8790</v>
      </c>
      <c r="B12068" s="1" t="s">
        <v>51506</v>
      </c>
      <c r="C12068" s="1" t="s">
        <v>51507</v>
      </c>
      <c r="D12068" s="7">
        <v>45225</v>
      </c>
      <c r="E12068" s="1" t="s">
        <v>174</v>
      </c>
      <c r="F12068" s="1" t="s">
        <v>12817</v>
      </c>
      <c r="G12068" s="1" t="s">
        <v>12887</v>
      </c>
      <c r="H12068" s="1" t="s">
        <v>48752</v>
      </c>
      <c r="I12068" s="1" t="s">
        <v>16889</v>
      </c>
      <c r="J12068" s="1" t="s">
        <v>16889</v>
      </c>
      <c r="L12068" s="1" t="s">
        <v>12809</v>
      </c>
    </row>
    <row r="12069" customHeight="1" spans="1:12">
      <c r="A12069" s="1" t="s">
        <v>8792</v>
      </c>
      <c r="B12069" s="1" t="s">
        <v>51508</v>
      </c>
      <c r="C12069" s="1" t="s">
        <v>51509</v>
      </c>
      <c r="D12069" s="7">
        <v>45225</v>
      </c>
      <c r="E12069" s="1" t="s">
        <v>110</v>
      </c>
      <c r="F12069" s="1" t="s">
        <v>12817</v>
      </c>
      <c r="G12069" s="1" t="s">
        <v>12893</v>
      </c>
      <c r="H12069" s="1" t="s">
        <v>51510</v>
      </c>
      <c r="I12069" s="1" t="s">
        <v>29506</v>
      </c>
      <c r="J12069" s="1" t="s">
        <v>12821</v>
      </c>
      <c r="L12069" s="1" t="s">
        <v>12809</v>
      </c>
    </row>
    <row r="12070" customHeight="1" spans="1:12">
      <c r="A12070" s="1" t="s">
        <v>8792</v>
      </c>
      <c r="B12070" s="1" t="s">
        <v>51511</v>
      </c>
      <c r="C12070" s="1" t="s">
        <v>51512</v>
      </c>
      <c r="D12070" s="7">
        <v>45225</v>
      </c>
      <c r="E12070" s="1" t="s">
        <v>110</v>
      </c>
      <c r="F12070" s="1" t="s">
        <v>12985</v>
      </c>
      <c r="G12070" s="1" t="s">
        <v>13398</v>
      </c>
      <c r="H12070" s="1" t="s">
        <v>51513</v>
      </c>
      <c r="I12070" s="1" t="s">
        <v>51514</v>
      </c>
      <c r="J12070" s="1" t="s">
        <v>12821</v>
      </c>
      <c r="L12070" s="1" t="s">
        <v>12809</v>
      </c>
    </row>
    <row r="12071" customHeight="1" spans="1:12">
      <c r="A12071" s="1" t="s">
        <v>8794</v>
      </c>
      <c r="B12071" s="1" t="s">
        <v>51515</v>
      </c>
      <c r="C12071" s="1" t="s">
        <v>51516</v>
      </c>
      <c r="D12071" s="7">
        <v>45225</v>
      </c>
      <c r="E12071" s="1" t="s">
        <v>63</v>
      </c>
      <c r="F12071" s="1" t="s">
        <v>12817</v>
      </c>
      <c r="G12071" s="1" t="s">
        <v>12893</v>
      </c>
      <c r="H12071" s="1" t="s">
        <v>51517</v>
      </c>
      <c r="I12071" s="1" t="s">
        <v>12821</v>
      </c>
      <c r="J12071" s="1" t="s">
        <v>12821</v>
      </c>
      <c r="L12071" s="1" t="s">
        <v>12809</v>
      </c>
    </row>
    <row r="12072" customHeight="1" spans="1:12">
      <c r="A12072" s="1" t="s">
        <v>8794</v>
      </c>
      <c r="B12072" s="1" t="s">
        <v>51518</v>
      </c>
      <c r="C12072" s="1" t="s">
        <v>51519</v>
      </c>
      <c r="D12072" s="7">
        <v>45225</v>
      </c>
      <c r="E12072" s="1" t="s">
        <v>63</v>
      </c>
      <c r="F12072" s="1" t="s">
        <v>12797</v>
      </c>
      <c r="G12072" s="1" t="s">
        <v>12849</v>
      </c>
      <c r="H12072" s="1" t="s">
        <v>51520</v>
      </c>
      <c r="I12072" s="1" t="s">
        <v>12821</v>
      </c>
      <c r="J12072" s="1" t="s">
        <v>12821</v>
      </c>
      <c r="L12072" s="1" t="s">
        <v>12809</v>
      </c>
    </row>
    <row r="12073" customHeight="1" spans="1:12">
      <c r="A12073" s="1" t="s">
        <v>8794</v>
      </c>
      <c r="B12073" s="1" t="s">
        <v>51521</v>
      </c>
      <c r="C12073" s="1" t="s">
        <v>51522</v>
      </c>
      <c r="D12073" s="7">
        <v>45225</v>
      </c>
      <c r="E12073" s="1" t="s">
        <v>63</v>
      </c>
      <c r="F12073" s="1" t="s">
        <v>12870</v>
      </c>
      <c r="G12073" s="1" t="s">
        <v>13692</v>
      </c>
      <c r="H12073" s="1" t="s">
        <v>51523</v>
      </c>
      <c r="I12073" s="1" t="s">
        <v>12821</v>
      </c>
      <c r="J12073" s="1" t="s">
        <v>12821</v>
      </c>
      <c r="L12073" s="1" t="s">
        <v>12809</v>
      </c>
    </row>
    <row r="12074" customHeight="1" spans="1:12">
      <c r="A12074" s="1" t="s">
        <v>8794</v>
      </c>
      <c r="B12074" s="1" t="s">
        <v>51524</v>
      </c>
      <c r="C12074" s="1" t="s">
        <v>51525</v>
      </c>
      <c r="D12074" s="7">
        <v>45225</v>
      </c>
      <c r="E12074" s="1" t="s">
        <v>63</v>
      </c>
      <c r="F12074" s="1" t="s">
        <v>12985</v>
      </c>
      <c r="G12074" s="1" t="s">
        <v>13398</v>
      </c>
      <c r="H12074" s="1" t="s">
        <v>51526</v>
      </c>
      <c r="I12074" s="1" t="s">
        <v>12821</v>
      </c>
      <c r="J12074" s="1" t="s">
        <v>12821</v>
      </c>
      <c r="L12074" s="1" t="s">
        <v>12809</v>
      </c>
    </row>
    <row r="12075" customHeight="1" spans="1:12">
      <c r="A12075" s="10" t="s">
        <v>8796</v>
      </c>
      <c r="B12075" s="1" t="s">
        <v>51527</v>
      </c>
      <c r="C12075" s="1" t="s">
        <v>51528</v>
      </c>
      <c r="D12075" s="7">
        <v>45225</v>
      </c>
      <c r="E12075" s="1" t="s">
        <v>84</v>
      </c>
      <c r="F12075" s="1" t="s">
        <v>12797</v>
      </c>
      <c r="G12075" s="1" t="s">
        <v>28982</v>
      </c>
      <c r="H12075" s="1" t="s">
        <v>51529</v>
      </c>
      <c r="I12075" s="10" t="s">
        <v>6664</v>
      </c>
      <c r="J12075" s="10" t="s">
        <v>6664</v>
      </c>
      <c r="L12075" s="1" t="s">
        <v>12802</v>
      </c>
    </row>
    <row r="12076" customHeight="1" spans="1:12">
      <c r="A12076" s="10" t="s">
        <v>8796</v>
      </c>
      <c r="B12076" s="10" t="s">
        <v>51530</v>
      </c>
      <c r="C12076" s="1" t="s">
        <v>51531</v>
      </c>
      <c r="D12076" s="7">
        <v>45225</v>
      </c>
      <c r="E12076" s="1" t="s">
        <v>84</v>
      </c>
      <c r="F12076" s="1" t="s">
        <v>12817</v>
      </c>
      <c r="G12076" s="1" t="s">
        <v>12818</v>
      </c>
      <c r="H12076" s="1" t="s">
        <v>51532</v>
      </c>
      <c r="I12076" s="10" t="s">
        <v>6664</v>
      </c>
      <c r="J12076" s="10" t="s">
        <v>6664</v>
      </c>
      <c r="L12076" s="1" t="s">
        <v>12809</v>
      </c>
    </row>
    <row r="12077" customHeight="1" spans="1:12">
      <c r="A12077" s="10" t="s">
        <v>8796</v>
      </c>
      <c r="B12077" s="1" t="s">
        <v>51533</v>
      </c>
      <c r="C12077" s="1" t="s">
        <v>51534</v>
      </c>
      <c r="D12077" s="7">
        <v>45225</v>
      </c>
      <c r="E12077" s="1" t="s">
        <v>84</v>
      </c>
      <c r="F12077" s="1" t="s">
        <v>12870</v>
      </c>
      <c r="G12077" s="1" t="s">
        <v>12871</v>
      </c>
      <c r="H12077" s="1" t="s">
        <v>51535</v>
      </c>
      <c r="I12077" s="10" t="s">
        <v>6664</v>
      </c>
      <c r="J12077" s="10" t="s">
        <v>6664</v>
      </c>
      <c r="L12077" s="1" t="s">
        <v>12802</v>
      </c>
    </row>
    <row r="12078" customHeight="1" spans="1:12">
      <c r="A12078" s="1" t="s">
        <v>8798</v>
      </c>
      <c r="B12078" s="1" t="s">
        <v>51536</v>
      </c>
      <c r="C12078" s="1" t="s">
        <v>51537</v>
      </c>
      <c r="D12078" s="7">
        <v>45225</v>
      </c>
      <c r="E12078" s="1" t="s">
        <v>7591</v>
      </c>
      <c r="F12078" s="1" t="s">
        <v>12985</v>
      </c>
      <c r="G12078" s="1" t="s">
        <v>13005</v>
      </c>
      <c r="H12078" s="1" t="s">
        <v>51538</v>
      </c>
      <c r="I12078" s="1" t="s">
        <v>51539</v>
      </c>
      <c r="J12078" s="1" t="s">
        <v>12821</v>
      </c>
      <c r="L12078" s="1" t="s">
        <v>12809</v>
      </c>
    </row>
    <row r="12079" customHeight="1" spans="1:12">
      <c r="A12079" s="1" t="s">
        <v>8800</v>
      </c>
      <c r="B12079" s="1" t="s">
        <v>51540</v>
      </c>
      <c r="C12079" s="1" t="s">
        <v>51541</v>
      </c>
      <c r="D12079" s="7">
        <v>45225</v>
      </c>
      <c r="E12079" s="1" t="s">
        <v>137</v>
      </c>
      <c r="F12079" s="1" t="s">
        <v>12805</v>
      </c>
      <c r="G12079" s="1" t="s">
        <v>13487</v>
      </c>
      <c r="H12079" s="1" t="s">
        <v>51542</v>
      </c>
      <c r="I12079" s="1" t="s">
        <v>12821</v>
      </c>
      <c r="J12079" s="1" t="s">
        <v>12821</v>
      </c>
      <c r="L12079" s="1" t="s">
        <v>12809</v>
      </c>
    </row>
    <row r="12080" customHeight="1" spans="1:12">
      <c r="A12080" s="1" t="s">
        <v>8800</v>
      </c>
      <c r="B12080" s="10" t="s">
        <v>51543</v>
      </c>
      <c r="C12080" s="1" t="s">
        <v>51544</v>
      </c>
      <c r="D12080" s="7">
        <v>45225</v>
      </c>
      <c r="E12080" s="1" t="s">
        <v>137</v>
      </c>
      <c r="F12080" s="1" t="s">
        <v>12870</v>
      </c>
      <c r="G12080" s="1" t="s">
        <v>12871</v>
      </c>
      <c r="H12080" s="1" t="s">
        <v>51122</v>
      </c>
      <c r="I12080" s="1" t="s">
        <v>12821</v>
      </c>
      <c r="J12080" s="1" t="s">
        <v>12821</v>
      </c>
      <c r="L12080" s="1" t="s">
        <v>12809</v>
      </c>
    </row>
    <row r="12081" customHeight="1" spans="1:12">
      <c r="A12081" s="1" t="s">
        <v>8800</v>
      </c>
      <c r="B12081" s="1" t="s">
        <v>51545</v>
      </c>
      <c r="C12081" s="1" t="s">
        <v>51546</v>
      </c>
      <c r="D12081" s="7">
        <v>45225</v>
      </c>
      <c r="E12081" s="1" t="s">
        <v>137</v>
      </c>
      <c r="F12081" s="1" t="s">
        <v>12797</v>
      </c>
      <c r="G12081" s="1" t="s">
        <v>12798</v>
      </c>
      <c r="H12081" s="1" t="s">
        <v>51547</v>
      </c>
      <c r="I12081" s="1" t="s">
        <v>12821</v>
      </c>
      <c r="J12081" s="1" t="s">
        <v>12821</v>
      </c>
      <c r="L12081" s="1" t="s">
        <v>12809</v>
      </c>
    </row>
    <row r="12082" customHeight="1" spans="1:12">
      <c r="A12082" s="1" t="s">
        <v>8800</v>
      </c>
      <c r="B12082" s="1" t="s">
        <v>51548</v>
      </c>
      <c r="C12082" s="1" t="s">
        <v>51549</v>
      </c>
      <c r="D12082" s="7">
        <v>45225</v>
      </c>
      <c r="E12082" s="1" t="s">
        <v>137</v>
      </c>
      <c r="F12082" s="1" t="s">
        <v>12817</v>
      </c>
      <c r="G12082" s="1" t="s">
        <v>13293</v>
      </c>
      <c r="H12082" s="1" t="s">
        <v>51550</v>
      </c>
      <c r="I12082" s="1" t="s">
        <v>12821</v>
      </c>
      <c r="J12082" s="1" t="s">
        <v>12821</v>
      </c>
      <c r="L12082" s="1" t="s">
        <v>12809</v>
      </c>
    </row>
    <row r="12083" customHeight="1" spans="1:12">
      <c r="A12083" s="1" t="s">
        <v>8802</v>
      </c>
      <c r="B12083" s="1" t="s">
        <v>51551</v>
      </c>
      <c r="C12083" s="1" t="s">
        <v>51552</v>
      </c>
      <c r="D12083" s="7">
        <v>45225</v>
      </c>
      <c r="E12083" s="1" t="s">
        <v>8404</v>
      </c>
      <c r="F12083" s="1" t="s">
        <v>12870</v>
      </c>
      <c r="G12083" s="1" t="s">
        <v>13692</v>
      </c>
      <c r="H12083" s="1" t="s">
        <v>51553</v>
      </c>
      <c r="I12083" s="1" t="s">
        <v>49991</v>
      </c>
      <c r="J12083" s="1" t="s">
        <v>49991</v>
      </c>
      <c r="L12083" s="1" t="s">
        <v>12809</v>
      </c>
    </row>
    <row r="12084" customHeight="1" spans="1:12">
      <c r="A12084" s="1" t="s">
        <v>8802</v>
      </c>
      <c r="B12084" s="1" t="s">
        <v>51554</v>
      </c>
      <c r="C12084" s="1" t="s">
        <v>51555</v>
      </c>
      <c r="D12084" s="7">
        <v>45225</v>
      </c>
      <c r="E12084" s="1" t="s">
        <v>8404</v>
      </c>
      <c r="F12084" s="1" t="s">
        <v>12812</v>
      </c>
      <c r="G12084" s="1" t="s">
        <v>12910</v>
      </c>
      <c r="H12084" s="1" t="s">
        <v>51556</v>
      </c>
      <c r="I12084" s="1" t="s">
        <v>12821</v>
      </c>
      <c r="J12084" s="1" t="s">
        <v>12821</v>
      </c>
      <c r="L12084" s="1" t="s">
        <v>12809</v>
      </c>
    </row>
    <row r="12085" customHeight="1" spans="1:12">
      <c r="A12085" s="1" t="s">
        <v>8802</v>
      </c>
      <c r="B12085" s="1" t="s">
        <v>51557</v>
      </c>
      <c r="C12085" s="1" t="s">
        <v>51558</v>
      </c>
      <c r="D12085" s="7">
        <v>45225</v>
      </c>
      <c r="E12085" s="1" t="s">
        <v>8404</v>
      </c>
      <c r="F12085" s="1" t="s">
        <v>12805</v>
      </c>
      <c r="G12085" s="1" t="s">
        <v>12943</v>
      </c>
      <c r="H12085" s="1" t="s">
        <v>51559</v>
      </c>
      <c r="I12085" s="1" t="s">
        <v>12821</v>
      </c>
      <c r="J12085" s="1" t="s">
        <v>12821</v>
      </c>
      <c r="L12085" s="1" t="s">
        <v>12809</v>
      </c>
    </row>
    <row r="12086" customHeight="1" spans="1:12">
      <c r="A12086" s="1" t="s">
        <v>8802</v>
      </c>
      <c r="B12086" s="1" t="s">
        <v>51560</v>
      </c>
      <c r="C12086" s="1" t="s">
        <v>51561</v>
      </c>
      <c r="D12086" s="7">
        <v>45225</v>
      </c>
      <c r="E12086" s="1" t="s">
        <v>8404</v>
      </c>
      <c r="F12086" s="1" t="s">
        <v>12797</v>
      </c>
      <c r="G12086" s="1" t="s">
        <v>12829</v>
      </c>
      <c r="H12086" s="1" t="s">
        <v>51562</v>
      </c>
      <c r="I12086" s="1" t="s">
        <v>12821</v>
      </c>
      <c r="J12086" s="1" t="s">
        <v>12821</v>
      </c>
      <c r="L12086" s="1" t="s">
        <v>12809</v>
      </c>
    </row>
    <row r="12087" customHeight="1" spans="1:12">
      <c r="A12087" s="1" t="s">
        <v>8802</v>
      </c>
      <c r="B12087" s="1" t="s">
        <v>51563</v>
      </c>
      <c r="C12087" s="1" t="s">
        <v>51564</v>
      </c>
      <c r="D12087" s="7">
        <v>45225</v>
      </c>
      <c r="E12087" s="1" t="s">
        <v>8404</v>
      </c>
      <c r="F12087" s="1" t="s">
        <v>12817</v>
      </c>
      <c r="G12087" s="1" t="s">
        <v>12818</v>
      </c>
      <c r="H12087" s="1" t="s">
        <v>51565</v>
      </c>
      <c r="I12087" s="1" t="s">
        <v>12821</v>
      </c>
      <c r="J12087" s="1" t="s">
        <v>12821</v>
      </c>
      <c r="L12087" s="1" t="s">
        <v>12809</v>
      </c>
    </row>
    <row r="12088" customHeight="1" spans="1:12">
      <c r="A12088" s="1" t="s">
        <v>8804</v>
      </c>
      <c r="B12088" s="1" t="s">
        <v>51566</v>
      </c>
      <c r="C12088" s="1" t="s">
        <v>51567</v>
      </c>
      <c r="D12088" s="7">
        <v>45226</v>
      </c>
      <c r="E12088" s="1" t="s">
        <v>152</v>
      </c>
      <c r="F12088" s="1" t="s">
        <v>12805</v>
      </c>
      <c r="G12088" s="1" t="s">
        <v>13728</v>
      </c>
      <c r="H12088" s="1" t="s">
        <v>51568</v>
      </c>
      <c r="I12088" s="1" t="s">
        <v>51569</v>
      </c>
      <c r="J12088" s="1" t="s">
        <v>18642</v>
      </c>
      <c r="L12088" s="1" t="s">
        <v>12802</v>
      </c>
    </row>
    <row r="12089" customHeight="1" spans="1:12">
      <c r="A12089" s="1" t="s">
        <v>8804</v>
      </c>
      <c r="B12089" s="1" t="s">
        <v>51570</v>
      </c>
      <c r="C12089" s="1" t="s">
        <v>51571</v>
      </c>
      <c r="D12089" s="7">
        <v>45226</v>
      </c>
      <c r="E12089" s="1" t="s">
        <v>152</v>
      </c>
      <c r="F12089" s="1" t="s">
        <v>12860</v>
      </c>
      <c r="G12089" s="1" t="s">
        <v>13228</v>
      </c>
      <c r="H12089" s="1" t="s">
        <v>51572</v>
      </c>
      <c r="I12089" s="1" t="s">
        <v>51573</v>
      </c>
      <c r="J12089" s="1" t="s">
        <v>18642</v>
      </c>
      <c r="L12089" s="1" t="s">
        <v>12802</v>
      </c>
    </row>
    <row r="12090" customHeight="1" spans="1:12">
      <c r="A12090" s="1" t="s">
        <v>8806</v>
      </c>
      <c r="B12090" s="1" t="s">
        <v>51574</v>
      </c>
      <c r="C12090" s="1" t="s">
        <v>51575</v>
      </c>
      <c r="D12090" s="7">
        <v>45226</v>
      </c>
      <c r="E12090" s="1" t="s">
        <v>104</v>
      </c>
      <c r="F12090" s="1" t="s">
        <v>12985</v>
      </c>
      <c r="G12090" s="1" t="s">
        <v>13005</v>
      </c>
      <c r="H12090" s="1" t="s">
        <v>51576</v>
      </c>
      <c r="I12090" s="1" t="s">
        <v>51577</v>
      </c>
      <c r="J12090" s="1" t="s">
        <v>51578</v>
      </c>
      <c r="L12090" s="1" t="s">
        <v>12802</v>
      </c>
    </row>
    <row r="12091" customHeight="1" spans="1:12">
      <c r="A12091" s="1" t="s">
        <v>8806</v>
      </c>
      <c r="B12091" s="1" t="s">
        <v>51579</v>
      </c>
      <c r="C12091" s="1" t="s">
        <v>51580</v>
      </c>
      <c r="D12091" s="7">
        <v>45226</v>
      </c>
      <c r="E12091" s="1" t="s">
        <v>104</v>
      </c>
      <c r="F12091" s="1" t="s">
        <v>12985</v>
      </c>
      <c r="G12091" s="1" t="s">
        <v>13407</v>
      </c>
      <c r="H12091" s="1" t="s">
        <v>51581</v>
      </c>
      <c r="I12091" s="1" t="s">
        <v>12821</v>
      </c>
      <c r="J12091" s="1" t="s">
        <v>12821</v>
      </c>
      <c r="L12091" s="1" t="s">
        <v>12802</v>
      </c>
    </row>
    <row r="12092" customHeight="1" spans="1:12">
      <c r="A12092" s="1" t="s">
        <v>8808</v>
      </c>
      <c r="B12092" s="1" t="s">
        <v>51582</v>
      </c>
      <c r="C12092" s="1" t="s">
        <v>51583</v>
      </c>
      <c r="D12092" s="7">
        <v>45226</v>
      </c>
      <c r="E12092" s="1" t="s">
        <v>15</v>
      </c>
      <c r="F12092" s="1" t="s">
        <v>12870</v>
      </c>
      <c r="G12092" s="1" t="s">
        <v>12871</v>
      </c>
      <c r="H12092" s="1" t="s">
        <v>51584</v>
      </c>
      <c r="I12092" s="1" t="s">
        <v>51585</v>
      </c>
      <c r="J12092" s="1" t="s">
        <v>51586</v>
      </c>
      <c r="L12092" s="1" t="s">
        <v>12802</v>
      </c>
    </row>
    <row r="12093" customHeight="1" spans="1:12">
      <c r="A12093" s="1" t="s">
        <v>8808</v>
      </c>
      <c r="B12093" s="1" t="s">
        <v>51587</v>
      </c>
      <c r="C12093" s="1" t="s">
        <v>51588</v>
      </c>
      <c r="D12093" s="7">
        <v>45226</v>
      </c>
      <c r="E12093" s="1" t="s">
        <v>15</v>
      </c>
      <c r="F12093" s="1" t="s">
        <v>12812</v>
      </c>
      <c r="G12093" s="1" t="s">
        <v>12813</v>
      </c>
      <c r="H12093" s="1" t="s">
        <v>51589</v>
      </c>
      <c r="I12093" s="1" t="s">
        <v>51590</v>
      </c>
      <c r="J12093" s="1" t="s">
        <v>51591</v>
      </c>
      <c r="L12093" s="1" t="s">
        <v>12802</v>
      </c>
    </row>
    <row r="12094" customHeight="1" spans="1:12">
      <c r="A12094" s="1" t="s">
        <v>8810</v>
      </c>
      <c r="B12094" s="1" t="s">
        <v>51592</v>
      </c>
      <c r="C12094" s="1" t="s">
        <v>51593</v>
      </c>
      <c r="D12094" s="7">
        <v>45226</v>
      </c>
      <c r="E12094" s="1" t="s">
        <v>4258</v>
      </c>
      <c r="F12094" s="1" t="s">
        <v>12985</v>
      </c>
      <c r="G12094" s="1" t="s">
        <v>13005</v>
      </c>
      <c r="H12094" s="1" t="s">
        <v>51594</v>
      </c>
      <c r="I12094" s="1" t="s">
        <v>51595</v>
      </c>
      <c r="J12094" s="1" t="s">
        <v>13524</v>
      </c>
      <c r="L12094" s="1" t="s">
        <v>12809</v>
      </c>
    </row>
    <row r="12095" customHeight="1" spans="1:12">
      <c r="A12095" s="1" t="s">
        <v>8810</v>
      </c>
      <c r="B12095" s="1" t="s">
        <v>51596</v>
      </c>
      <c r="C12095" s="1" t="s">
        <v>51597</v>
      </c>
      <c r="D12095" s="7">
        <v>45226</v>
      </c>
      <c r="E12095" s="1" t="s">
        <v>4258</v>
      </c>
      <c r="F12095" s="1" t="s">
        <v>12860</v>
      </c>
      <c r="G12095" s="1" t="s">
        <v>14058</v>
      </c>
      <c r="H12095" s="1" t="s">
        <v>51598</v>
      </c>
      <c r="I12095" s="1" t="s">
        <v>13524</v>
      </c>
      <c r="J12095" s="1" t="s">
        <v>51599</v>
      </c>
      <c r="L12095" s="1" t="s">
        <v>12809</v>
      </c>
    </row>
    <row r="12096" customHeight="1" spans="1:12">
      <c r="A12096" s="1" t="s">
        <v>8810</v>
      </c>
      <c r="B12096" s="1" t="s">
        <v>51600</v>
      </c>
      <c r="C12096" s="1" t="s">
        <v>51601</v>
      </c>
      <c r="D12096" s="7">
        <v>45226</v>
      </c>
      <c r="E12096" s="1" t="s">
        <v>4258</v>
      </c>
      <c r="F12096" s="1" t="s">
        <v>12805</v>
      </c>
      <c r="G12096" s="1" t="s">
        <v>13487</v>
      </c>
      <c r="H12096" s="1" t="s">
        <v>51602</v>
      </c>
      <c r="I12096" s="1" t="s">
        <v>13524</v>
      </c>
      <c r="J12096" s="1" t="s">
        <v>13524</v>
      </c>
      <c r="L12096" s="1" t="s">
        <v>12809</v>
      </c>
    </row>
    <row r="12097" customHeight="1" spans="1:12">
      <c r="A12097" s="1" t="s">
        <v>8812</v>
      </c>
      <c r="B12097" s="10" t="s">
        <v>51603</v>
      </c>
      <c r="C12097" s="1" t="s">
        <v>51604</v>
      </c>
      <c r="D12097" s="7">
        <v>45226</v>
      </c>
      <c r="E12097" s="1" t="s">
        <v>7447</v>
      </c>
      <c r="F12097" s="1" t="s">
        <v>12812</v>
      </c>
      <c r="G12097" s="1" t="s">
        <v>12813</v>
      </c>
      <c r="H12097" s="1" t="s">
        <v>51605</v>
      </c>
      <c r="I12097" s="1" t="s">
        <v>12821</v>
      </c>
      <c r="J12097" s="1" t="s">
        <v>12821</v>
      </c>
      <c r="L12097" s="1" t="s">
        <v>12809</v>
      </c>
    </row>
    <row r="12098" customHeight="1" spans="1:12">
      <c r="A12098" s="1" t="s">
        <v>8812</v>
      </c>
      <c r="B12098" s="1" t="s">
        <v>51606</v>
      </c>
      <c r="C12098" s="1" t="s">
        <v>51607</v>
      </c>
      <c r="D12098" s="7">
        <v>45226</v>
      </c>
      <c r="E12098" s="1" t="s">
        <v>7447</v>
      </c>
      <c r="F12098" s="1" t="s">
        <v>12812</v>
      </c>
      <c r="G12098" s="1" t="s">
        <v>13212</v>
      </c>
      <c r="H12098" s="1" t="s">
        <v>51608</v>
      </c>
      <c r="I12098" s="1" t="s">
        <v>12821</v>
      </c>
      <c r="J12098" s="1" t="s">
        <v>12821</v>
      </c>
      <c r="L12098" s="1" t="s">
        <v>12809</v>
      </c>
    </row>
    <row r="12099" customHeight="1" spans="1:12">
      <c r="A12099" s="1" t="s">
        <v>8812</v>
      </c>
      <c r="B12099" s="1" t="s">
        <v>51609</v>
      </c>
      <c r="C12099" s="1" t="s">
        <v>51610</v>
      </c>
      <c r="D12099" s="7">
        <v>45226</v>
      </c>
      <c r="E12099" s="1" t="s">
        <v>7447</v>
      </c>
      <c r="F12099" s="1" t="s">
        <v>12812</v>
      </c>
      <c r="G12099" s="1" t="s">
        <v>12910</v>
      </c>
      <c r="H12099" s="1" t="s">
        <v>51611</v>
      </c>
      <c r="I12099" s="1" t="s">
        <v>12821</v>
      </c>
      <c r="J12099" s="1" t="s">
        <v>12821</v>
      </c>
      <c r="L12099" s="1" t="s">
        <v>12809</v>
      </c>
    </row>
    <row r="12100" customHeight="1" spans="1:12">
      <c r="A12100" s="1" t="s">
        <v>8814</v>
      </c>
      <c r="B12100" s="1" t="s">
        <v>51612</v>
      </c>
      <c r="C12100" s="1" t="s">
        <v>51613</v>
      </c>
      <c r="D12100" s="7">
        <v>45226</v>
      </c>
      <c r="E12100" s="1" t="s">
        <v>216</v>
      </c>
      <c r="F12100" s="1" t="s">
        <v>12805</v>
      </c>
      <c r="G12100" s="1" t="s">
        <v>13487</v>
      </c>
      <c r="H12100" s="1" t="s">
        <v>51614</v>
      </c>
      <c r="I12100" s="1" t="s">
        <v>27911</v>
      </c>
      <c r="J12100" s="1" t="s">
        <v>12821</v>
      </c>
      <c r="L12100" s="1" t="s">
        <v>12809</v>
      </c>
    </row>
    <row r="12101" customHeight="1" spans="1:12">
      <c r="A12101" s="1" t="s">
        <v>8814</v>
      </c>
      <c r="B12101" s="1" t="s">
        <v>51615</v>
      </c>
      <c r="C12101" s="1" t="s">
        <v>51616</v>
      </c>
      <c r="D12101" s="7">
        <v>45226</v>
      </c>
      <c r="E12101" s="1" t="s">
        <v>216</v>
      </c>
      <c r="F12101" s="1" t="s">
        <v>12870</v>
      </c>
      <c r="G12101" s="1" t="s">
        <v>12871</v>
      </c>
      <c r="H12101" s="1" t="s">
        <v>51617</v>
      </c>
      <c r="I12101" s="1" t="s">
        <v>51618</v>
      </c>
      <c r="J12101" s="1" t="s">
        <v>12821</v>
      </c>
      <c r="L12101" s="1" t="s">
        <v>12809</v>
      </c>
    </row>
    <row r="12102" customHeight="1" spans="1:12">
      <c r="A12102" s="1" t="s">
        <v>8816</v>
      </c>
      <c r="B12102" s="1" t="s">
        <v>51619</v>
      </c>
      <c r="C12102" s="1" t="s">
        <v>51620</v>
      </c>
      <c r="D12102" s="7">
        <v>45226</v>
      </c>
      <c r="E12102" s="1" t="s">
        <v>99</v>
      </c>
      <c r="F12102" s="1" t="s">
        <v>12805</v>
      </c>
      <c r="G12102" s="1" t="s">
        <v>13487</v>
      </c>
      <c r="H12102" s="1" t="s">
        <v>51621</v>
      </c>
      <c r="I12102" s="1" t="s">
        <v>12808</v>
      </c>
      <c r="J12102" s="1" t="s">
        <v>12808</v>
      </c>
      <c r="L12102" s="1" t="s">
        <v>12809</v>
      </c>
    </row>
    <row r="12103" customHeight="1" spans="1:12">
      <c r="A12103" s="1" t="s">
        <v>8816</v>
      </c>
      <c r="B12103" s="1" t="s">
        <v>51622</v>
      </c>
      <c r="C12103" s="1" t="s">
        <v>51623</v>
      </c>
      <c r="D12103" s="7">
        <v>45226</v>
      </c>
      <c r="E12103" s="1" t="s">
        <v>99</v>
      </c>
      <c r="F12103" s="1" t="s">
        <v>12805</v>
      </c>
      <c r="G12103" s="1" t="s">
        <v>12806</v>
      </c>
      <c r="H12103" s="1" t="s">
        <v>51624</v>
      </c>
      <c r="I12103" s="1" t="s">
        <v>12808</v>
      </c>
      <c r="J12103" s="1" t="s">
        <v>12808</v>
      </c>
      <c r="L12103" s="1" t="s">
        <v>12809</v>
      </c>
    </row>
    <row r="12104" customHeight="1" spans="1:12">
      <c r="A12104" s="1" t="s">
        <v>8816</v>
      </c>
      <c r="B12104" s="1" t="s">
        <v>51625</v>
      </c>
      <c r="C12104" s="1" t="s">
        <v>51626</v>
      </c>
      <c r="D12104" s="7">
        <v>45226</v>
      </c>
      <c r="E12104" s="1" t="s">
        <v>99</v>
      </c>
      <c r="F12104" s="1" t="s">
        <v>12805</v>
      </c>
      <c r="G12104" s="1" t="s">
        <v>12943</v>
      </c>
      <c r="H12104" s="1" t="s">
        <v>51627</v>
      </c>
      <c r="I12104" s="1" t="s">
        <v>12808</v>
      </c>
      <c r="J12104" s="1" t="s">
        <v>12808</v>
      </c>
      <c r="L12104" s="1" t="s">
        <v>12809</v>
      </c>
    </row>
    <row r="12105" customHeight="1" spans="1:12">
      <c r="A12105" s="1" t="s">
        <v>8816</v>
      </c>
      <c r="B12105" s="1" t="s">
        <v>51628</v>
      </c>
      <c r="C12105" s="1" t="s">
        <v>51629</v>
      </c>
      <c r="D12105" s="7">
        <v>45226</v>
      </c>
      <c r="E12105" s="1" t="s">
        <v>99</v>
      </c>
      <c r="F12105" s="1" t="s">
        <v>12985</v>
      </c>
      <c r="G12105" s="1" t="s">
        <v>13005</v>
      </c>
      <c r="H12105" s="1" t="s">
        <v>51630</v>
      </c>
      <c r="I12105" s="1" t="s">
        <v>12808</v>
      </c>
      <c r="J12105" s="1" t="s">
        <v>12808</v>
      </c>
      <c r="L12105" s="1" t="s">
        <v>12809</v>
      </c>
    </row>
    <row r="12106" customHeight="1" spans="1:12">
      <c r="A12106" s="1" t="s">
        <v>8816</v>
      </c>
      <c r="B12106" s="1" t="s">
        <v>51631</v>
      </c>
      <c r="C12106" s="1" t="s">
        <v>51632</v>
      </c>
      <c r="D12106" s="7">
        <v>45226</v>
      </c>
      <c r="E12106" s="1" t="s">
        <v>99</v>
      </c>
      <c r="F12106" s="1" t="s">
        <v>12985</v>
      </c>
      <c r="G12106" s="1" t="s">
        <v>13407</v>
      </c>
      <c r="H12106" s="1" t="s">
        <v>51633</v>
      </c>
      <c r="I12106" s="1" t="s">
        <v>12808</v>
      </c>
      <c r="J12106" s="1" t="s">
        <v>12808</v>
      </c>
      <c r="L12106" s="1" t="s">
        <v>12809</v>
      </c>
    </row>
    <row r="12107" customHeight="1" spans="1:12">
      <c r="A12107" s="1" t="s">
        <v>8816</v>
      </c>
      <c r="B12107" s="1" t="s">
        <v>51634</v>
      </c>
      <c r="C12107" s="1" t="s">
        <v>51635</v>
      </c>
      <c r="D12107" s="7">
        <v>45226</v>
      </c>
      <c r="E12107" s="1" t="s">
        <v>99</v>
      </c>
      <c r="F12107" s="1" t="s">
        <v>12985</v>
      </c>
      <c r="G12107" s="1" t="s">
        <v>13277</v>
      </c>
      <c r="H12107" s="1" t="s">
        <v>51636</v>
      </c>
      <c r="I12107" s="1" t="s">
        <v>12808</v>
      </c>
      <c r="J12107" s="1" t="s">
        <v>12808</v>
      </c>
      <c r="L12107" s="1" t="s">
        <v>12809</v>
      </c>
    </row>
    <row r="12108" customHeight="1" spans="1:12">
      <c r="A12108" s="1" t="s">
        <v>8816</v>
      </c>
      <c r="B12108" s="1" t="s">
        <v>51637</v>
      </c>
      <c r="C12108" s="1" t="s">
        <v>51638</v>
      </c>
      <c r="D12108" s="7">
        <v>45226</v>
      </c>
      <c r="E12108" s="1" t="s">
        <v>99</v>
      </c>
      <c r="F12108" s="1" t="s">
        <v>12985</v>
      </c>
      <c r="G12108" s="1" t="s">
        <v>13398</v>
      </c>
      <c r="H12108" s="1" t="s">
        <v>51639</v>
      </c>
      <c r="I12108" s="1" t="s">
        <v>12808</v>
      </c>
      <c r="J12108" s="1" t="s">
        <v>12808</v>
      </c>
      <c r="L12108" s="1" t="s">
        <v>12809</v>
      </c>
    </row>
    <row r="12109" customHeight="1" spans="1:12">
      <c r="A12109" s="1" t="s">
        <v>8816</v>
      </c>
      <c r="B12109" s="10" t="s">
        <v>51640</v>
      </c>
      <c r="C12109" s="1" t="s">
        <v>51641</v>
      </c>
      <c r="D12109" s="7">
        <v>45226</v>
      </c>
      <c r="E12109" s="1" t="s">
        <v>99</v>
      </c>
      <c r="F12109" s="1" t="s">
        <v>12870</v>
      </c>
      <c r="G12109" s="1" t="s">
        <v>12926</v>
      </c>
      <c r="H12109" s="1" t="s">
        <v>51642</v>
      </c>
      <c r="I12109" s="1" t="s">
        <v>12808</v>
      </c>
      <c r="J12109" s="1" t="s">
        <v>12808</v>
      </c>
      <c r="L12109" s="1" t="s">
        <v>12809</v>
      </c>
    </row>
    <row r="12110" customHeight="1" spans="1:12">
      <c r="A12110" s="1" t="s">
        <v>8816</v>
      </c>
      <c r="B12110" s="10" t="s">
        <v>51643</v>
      </c>
      <c r="C12110" s="1" t="s">
        <v>51644</v>
      </c>
      <c r="D12110" s="7">
        <v>45226</v>
      </c>
      <c r="E12110" s="1" t="s">
        <v>99</v>
      </c>
      <c r="F12110" s="1" t="s">
        <v>12870</v>
      </c>
      <c r="G12110" s="1" t="s">
        <v>13692</v>
      </c>
      <c r="H12110" s="1" t="s">
        <v>51645</v>
      </c>
      <c r="I12110" s="1" t="s">
        <v>12808</v>
      </c>
      <c r="J12110" s="1" t="s">
        <v>12808</v>
      </c>
      <c r="L12110" s="1" t="s">
        <v>12809</v>
      </c>
    </row>
    <row r="12111" customHeight="1" spans="1:12">
      <c r="A12111" s="1" t="s">
        <v>8816</v>
      </c>
      <c r="B12111" s="1" t="s">
        <v>51646</v>
      </c>
      <c r="C12111" s="1" t="s">
        <v>51647</v>
      </c>
      <c r="D12111" s="7">
        <v>45226</v>
      </c>
      <c r="E12111" s="1" t="s">
        <v>99</v>
      </c>
      <c r="F12111" s="1" t="s">
        <v>12870</v>
      </c>
      <c r="G12111" s="1" t="s">
        <v>12904</v>
      </c>
      <c r="H12111" s="1" t="s">
        <v>51648</v>
      </c>
      <c r="I12111" s="1" t="s">
        <v>12808</v>
      </c>
      <c r="J12111" s="1" t="s">
        <v>12808</v>
      </c>
      <c r="L12111" s="1" t="s">
        <v>12809</v>
      </c>
    </row>
    <row r="12112" customHeight="1" spans="1:12">
      <c r="A12112" s="1" t="s">
        <v>8818</v>
      </c>
      <c r="B12112" s="1" t="s">
        <v>51649</v>
      </c>
      <c r="C12112" s="1" t="s">
        <v>51650</v>
      </c>
      <c r="D12112" s="7">
        <v>45226</v>
      </c>
      <c r="E12112" s="1" t="s">
        <v>174</v>
      </c>
      <c r="F12112" s="1" t="s">
        <v>12797</v>
      </c>
      <c r="G12112" s="1" t="s">
        <v>28982</v>
      </c>
      <c r="H12112" s="1" t="s">
        <v>51651</v>
      </c>
      <c r="I12112" s="1" t="s">
        <v>16889</v>
      </c>
      <c r="J12112" s="1" t="s">
        <v>16889</v>
      </c>
      <c r="L12112" s="1" t="s">
        <v>12809</v>
      </c>
    </row>
    <row r="12113" customHeight="1" spans="1:12">
      <c r="A12113" s="1" t="s">
        <v>8818</v>
      </c>
      <c r="B12113" s="1" t="s">
        <v>51652</v>
      </c>
      <c r="C12113" s="1" t="s">
        <v>51653</v>
      </c>
      <c r="D12113" s="7">
        <v>45226</v>
      </c>
      <c r="E12113" s="1" t="s">
        <v>174</v>
      </c>
      <c r="F12113" s="1" t="s">
        <v>12985</v>
      </c>
      <c r="G12113" s="1" t="s">
        <v>13407</v>
      </c>
      <c r="H12113" s="1" t="s">
        <v>26959</v>
      </c>
      <c r="I12113" s="1" t="s">
        <v>16889</v>
      </c>
      <c r="J12113" s="1" t="s">
        <v>16889</v>
      </c>
      <c r="L12113" s="1" t="s">
        <v>12809</v>
      </c>
    </row>
    <row r="12114" customHeight="1" spans="1:12">
      <c r="A12114" s="1" t="s">
        <v>8816</v>
      </c>
      <c r="B12114" s="1" t="s">
        <v>51654</v>
      </c>
      <c r="C12114" s="1" t="s">
        <v>51655</v>
      </c>
      <c r="D12114" s="7">
        <v>45226</v>
      </c>
      <c r="E12114" s="1" t="s">
        <v>99</v>
      </c>
      <c r="F12114" s="1" t="s">
        <v>12817</v>
      </c>
      <c r="G12114" s="1" t="s">
        <v>12818</v>
      </c>
      <c r="H12114" s="1" t="s">
        <v>51656</v>
      </c>
      <c r="I12114" s="1" t="s">
        <v>12808</v>
      </c>
      <c r="J12114" s="1" t="s">
        <v>12808</v>
      </c>
      <c r="L12114" s="1" t="s">
        <v>12809</v>
      </c>
    </row>
    <row r="12115" customHeight="1" spans="1:12">
      <c r="A12115" s="1" t="s">
        <v>8816</v>
      </c>
      <c r="B12115" s="1" t="s">
        <v>51657</v>
      </c>
      <c r="C12115" s="1" t="s">
        <v>51658</v>
      </c>
      <c r="D12115" s="7">
        <v>45226</v>
      </c>
      <c r="E12115" s="1" t="s">
        <v>99</v>
      </c>
      <c r="F12115" s="1" t="s">
        <v>12817</v>
      </c>
      <c r="G12115" s="1" t="s">
        <v>13325</v>
      </c>
      <c r="H12115" s="1" t="s">
        <v>51659</v>
      </c>
      <c r="I12115" s="1" t="s">
        <v>12808</v>
      </c>
      <c r="J12115" s="1" t="s">
        <v>12808</v>
      </c>
      <c r="L12115" s="1" t="s">
        <v>12809</v>
      </c>
    </row>
    <row r="12116" customHeight="1" spans="1:12">
      <c r="A12116" s="1" t="s">
        <v>8816</v>
      </c>
      <c r="B12116" s="1" t="s">
        <v>51660</v>
      </c>
      <c r="C12116" s="1" t="s">
        <v>51661</v>
      </c>
      <c r="D12116" s="7">
        <v>45226</v>
      </c>
      <c r="E12116" s="1" t="s">
        <v>99</v>
      </c>
      <c r="F12116" s="1" t="s">
        <v>12817</v>
      </c>
      <c r="G12116" s="1" t="s">
        <v>13257</v>
      </c>
      <c r="H12116" s="1" t="s">
        <v>51662</v>
      </c>
      <c r="I12116" s="1" t="s">
        <v>12808</v>
      </c>
      <c r="J12116" s="1" t="s">
        <v>12808</v>
      </c>
      <c r="L12116" s="1" t="s">
        <v>12809</v>
      </c>
    </row>
    <row r="12117" customHeight="1" spans="1:12">
      <c r="A12117" s="1" t="s">
        <v>8820</v>
      </c>
      <c r="B12117" s="1" t="s">
        <v>51663</v>
      </c>
      <c r="C12117" s="1" t="s">
        <v>51664</v>
      </c>
      <c r="D12117" s="7">
        <v>45226</v>
      </c>
      <c r="E12117" s="1" t="s">
        <v>162</v>
      </c>
      <c r="F12117" s="1" t="s">
        <v>12985</v>
      </c>
      <c r="G12117" s="1" t="s">
        <v>13398</v>
      </c>
      <c r="H12117" s="1" t="s">
        <v>51665</v>
      </c>
      <c r="I12117" s="1" t="s">
        <v>51666</v>
      </c>
      <c r="J12117" s="1" t="s">
        <v>12821</v>
      </c>
      <c r="L12117" s="1" t="s">
        <v>12809</v>
      </c>
    </row>
    <row r="12118" customHeight="1" spans="1:12">
      <c r="A12118" s="1" t="s">
        <v>8820</v>
      </c>
      <c r="B12118" s="1" t="s">
        <v>51667</v>
      </c>
      <c r="C12118" s="1" t="s">
        <v>51668</v>
      </c>
      <c r="D12118" s="7">
        <v>45226</v>
      </c>
      <c r="E12118" s="1" t="s">
        <v>162</v>
      </c>
      <c r="F12118" s="1" t="s">
        <v>12817</v>
      </c>
      <c r="G12118" s="1" t="s">
        <v>47898</v>
      </c>
      <c r="H12118" s="1" t="s">
        <v>51669</v>
      </c>
      <c r="I12118" s="1" t="s">
        <v>51670</v>
      </c>
      <c r="J12118" s="1" t="s">
        <v>12821</v>
      </c>
      <c r="L12118" s="1" t="s">
        <v>12809</v>
      </c>
    </row>
    <row r="12119" customHeight="1" spans="1:12">
      <c r="A12119" s="1" t="s">
        <v>8822</v>
      </c>
      <c r="B12119" s="1" t="s">
        <v>51671</v>
      </c>
      <c r="C12119" s="1" t="s">
        <v>51672</v>
      </c>
      <c r="D12119" s="7">
        <v>45226</v>
      </c>
      <c r="E12119" s="1" t="s">
        <v>94</v>
      </c>
      <c r="F12119" s="1" t="s">
        <v>12860</v>
      </c>
      <c r="G12119" s="1" t="s">
        <v>12994</v>
      </c>
      <c r="H12119" s="1" t="s">
        <v>51673</v>
      </c>
      <c r="I12119" s="1" t="s">
        <v>13524</v>
      </c>
      <c r="J12119" s="1" t="s">
        <v>13524</v>
      </c>
      <c r="L12119" s="1" t="s">
        <v>12809</v>
      </c>
    </row>
    <row r="12120" customHeight="1" spans="1:12">
      <c r="A12120" s="1" t="s">
        <v>8822</v>
      </c>
      <c r="B12120" s="1" t="s">
        <v>51674</v>
      </c>
      <c r="C12120" s="1" t="s">
        <v>51675</v>
      </c>
      <c r="D12120" s="7">
        <v>45226</v>
      </c>
      <c r="E12120" s="1" t="s">
        <v>94</v>
      </c>
      <c r="F12120" s="1" t="s">
        <v>12805</v>
      </c>
      <c r="G12120" s="1" t="s">
        <v>13487</v>
      </c>
      <c r="H12120" s="1" t="s">
        <v>51173</v>
      </c>
      <c r="I12120" s="1" t="s">
        <v>13524</v>
      </c>
      <c r="J12120" s="1" t="s">
        <v>13524</v>
      </c>
      <c r="L12120" s="1" t="s">
        <v>12809</v>
      </c>
    </row>
    <row r="12121" customHeight="1" spans="1:12">
      <c r="A12121" s="1" t="s">
        <v>8824</v>
      </c>
      <c r="B12121" s="1" t="s">
        <v>51676</v>
      </c>
      <c r="C12121" s="1" t="s">
        <v>51677</v>
      </c>
      <c r="D12121" s="7">
        <v>45226</v>
      </c>
      <c r="E12121" s="1" t="s">
        <v>63</v>
      </c>
      <c r="F12121" s="1" t="s">
        <v>12797</v>
      </c>
      <c r="G12121" s="1" t="s">
        <v>12849</v>
      </c>
      <c r="H12121" s="1" t="s">
        <v>51678</v>
      </c>
      <c r="I12121" s="1" t="s">
        <v>12821</v>
      </c>
      <c r="J12121" s="1" t="s">
        <v>12821</v>
      </c>
      <c r="L12121" s="1" t="s">
        <v>12809</v>
      </c>
    </row>
    <row r="12122" customHeight="1" spans="1:12">
      <c r="A12122" s="1" t="s">
        <v>8824</v>
      </c>
      <c r="B12122" s="1" t="s">
        <v>51679</v>
      </c>
      <c r="C12122" s="1" t="s">
        <v>51680</v>
      </c>
      <c r="D12122" s="7">
        <v>45226</v>
      </c>
      <c r="E12122" s="1" t="s">
        <v>63</v>
      </c>
      <c r="F12122" s="1" t="s">
        <v>12817</v>
      </c>
      <c r="G12122" s="1" t="s">
        <v>13257</v>
      </c>
      <c r="H12122" s="1" t="s">
        <v>51681</v>
      </c>
      <c r="I12122" s="1" t="s">
        <v>12821</v>
      </c>
      <c r="J12122" s="1" t="s">
        <v>12821</v>
      </c>
      <c r="L12122" s="1" t="s">
        <v>12809</v>
      </c>
    </row>
    <row r="12123" customHeight="1" spans="1:12">
      <c r="A12123" s="1" t="s">
        <v>8824</v>
      </c>
      <c r="B12123" s="1" t="s">
        <v>51682</v>
      </c>
      <c r="C12123" s="1" t="s">
        <v>51683</v>
      </c>
      <c r="D12123" s="7">
        <v>45226</v>
      </c>
      <c r="E12123" s="1" t="s">
        <v>63</v>
      </c>
      <c r="F12123" s="1" t="s">
        <v>12985</v>
      </c>
      <c r="G12123" s="1" t="s">
        <v>13407</v>
      </c>
      <c r="H12123" s="1" t="s">
        <v>51684</v>
      </c>
      <c r="I12123" s="1" t="s">
        <v>12821</v>
      </c>
      <c r="J12123" s="1" t="s">
        <v>12821</v>
      </c>
      <c r="L12123" s="1" t="s">
        <v>12809</v>
      </c>
    </row>
    <row r="12124" customHeight="1" spans="1:12">
      <c r="A12124" s="1" t="s">
        <v>8814</v>
      </c>
      <c r="B12124" s="1" t="s">
        <v>51685</v>
      </c>
      <c r="C12124" s="1" t="s">
        <v>51686</v>
      </c>
      <c r="D12124" s="7">
        <v>45226</v>
      </c>
      <c r="E12124" s="1" t="s">
        <v>216</v>
      </c>
      <c r="F12124" s="1" t="s">
        <v>12797</v>
      </c>
      <c r="G12124" s="1" t="s">
        <v>13702</v>
      </c>
      <c r="H12124" s="1" t="s">
        <v>51687</v>
      </c>
      <c r="I12124" s="1" t="s">
        <v>14368</v>
      </c>
      <c r="J12124" s="1" t="s">
        <v>12821</v>
      </c>
      <c r="L12124" s="1" t="s">
        <v>12809</v>
      </c>
    </row>
    <row r="12125" customHeight="1" spans="1:12">
      <c r="A12125" s="1" t="s">
        <v>8826</v>
      </c>
      <c r="B12125" s="1" t="s">
        <v>51688</v>
      </c>
      <c r="C12125" s="1" t="s">
        <v>51689</v>
      </c>
      <c r="D12125" s="7">
        <v>45226</v>
      </c>
      <c r="E12125" s="1" t="s">
        <v>110</v>
      </c>
      <c r="F12125" s="1" t="s">
        <v>12817</v>
      </c>
      <c r="G12125" s="1" t="s">
        <v>12893</v>
      </c>
      <c r="H12125" s="1" t="s">
        <v>51690</v>
      </c>
      <c r="I12125" s="1" t="s">
        <v>51691</v>
      </c>
      <c r="J12125" s="1" t="s">
        <v>12821</v>
      </c>
      <c r="L12125" s="1" t="s">
        <v>12809</v>
      </c>
    </row>
    <row r="12126" customHeight="1" spans="1:12">
      <c r="A12126" s="1" t="s">
        <v>8828</v>
      </c>
      <c r="B12126" s="1" t="s">
        <v>51692</v>
      </c>
      <c r="C12126" s="1" t="s">
        <v>51693</v>
      </c>
      <c r="D12126" s="7">
        <v>45226</v>
      </c>
      <c r="E12126" s="1" t="s">
        <v>7591</v>
      </c>
      <c r="F12126" s="1" t="s">
        <v>12817</v>
      </c>
      <c r="G12126" s="1" t="s">
        <v>12818</v>
      </c>
      <c r="H12126" s="1" t="s">
        <v>51694</v>
      </c>
      <c r="I12126" s="1" t="s">
        <v>51695</v>
      </c>
      <c r="J12126" s="1" t="s">
        <v>12821</v>
      </c>
      <c r="L12126" s="1" t="s">
        <v>12809</v>
      </c>
    </row>
    <row r="12127" customHeight="1" spans="1:12">
      <c r="A12127" s="1" t="s">
        <v>8830</v>
      </c>
      <c r="B12127" s="1" t="s">
        <v>51696</v>
      </c>
      <c r="C12127" s="1" t="s">
        <v>51697</v>
      </c>
      <c r="D12127" s="7">
        <v>45226</v>
      </c>
      <c r="E12127" s="1" t="s">
        <v>84</v>
      </c>
      <c r="F12127" s="1" t="s">
        <v>12870</v>
      </c>
      <c r="G12127" s="1" t="s">
        <v>12871</v>
      </c>
      <c r="H12127" s="1" t="s">
        <v>51698</v>
      </c>
      <c r="I12127" s="10" t="s">
        <v>6664</v>
      </c>
      <c r="J12127" s="10" t="s">
        <v>6664</v>
      </c>
      <c r="L12127" s="1" t="s">
        <v>12809</v>
      </c>
    </row>
    <row r="12128" customHeight="1" spans="1:12">
      <c r="A12128" s="1" t="s">
        <v>8830</v>
      </c>
      <c r="B12128" s="1" t="s">
        <v>51699</v>
      </c>
      <c r="C12128" s="1" t="s">
        <v>51700</v>
      </c>
      <c r="D12128" s="7">
        <v>45226</v>
      </c>
      <c r="E12128" s="1" t="s">
        <v>84</v>
      </c>
      <c r="F12128" s="1" t="s">
        <v>12797</v>
      </c>
      <c r="G12128" s="1" t="s">
        <v>28982</v>
      </c>
      <c r="H12128" s="1" t="s">
        <v>51701</v>
      </c>
      <c r="I12128" s="10" t="s">
        <v>6664</v>
      </c>
      <c r="J12128" s="10" t="s">
        <v>6664</v>
      </c>
      <c r="L12128" s="1" t="s">
        <v>12809</v>
      </c>
    </row>
    <row r="12129" customHeight="1" spans="1:12">
      <c r="A12129" s="1" t="s">
        <v>8830</v>
      </c>
      <c r="B12129" s="1" t="s">
        <v>51702</v>
      </c>
      <c r="C12129" s="1" t="s">
        <v>51703</v>
      </c>
      <c r="D12129" s="7">
        <v>45226</v>
      </c>
      <c r="E12129" s="1" t="s">
        <v>84</v>
      </c>
      <c r="F12129" s="1" t="s">
        <v>12817</v>
      </c>
      <c r="G12129" s="1" t="s">
        <v>12818</v>
      </c>
      <c r="H12129" s="1" t="s">
        <v>51704</v>
      </c>
      <c r="I12129" s="10" t="s">
        <v>6664</v>
      </c>
      <c r="J12129" s="10" t="s">
        <v>6664</v>
      </c>
      <c r="L12129" s="1" t="s">
        <v>12809</v>
      </c>
    </row>
    <row r="12130" customHeight="1" spans="1:12">
      <c r="A12130" s="1" t="s">
        <v>8832</v>
      </c>
      <c r="B12130" s="1" t="s">
        <v>51705</v>
      </c>
      <c r="C12130" s="1" t="s">
        <v>51706</v>
      </c>
      <c r="D12130" s="7">
        <v>45226</v>
      </c>
      <c r="E12130" s="1" t="s">
        <v>137</v>
      </c>
      <c r="F12130" s="1" t="s">
        <v>12797</v>
      </c>
      <c r="G12130" s="1" t="s">
        <v>12798</v>
      </c>
      <c r="H12130" s="1" t="s">
        <v>51707</v>
      </c>
      <c r="I12130" s="1" t="s">
        <v>12821</v>
      </c>
      <c r="J12130" s="1" t="s">
        <v>12821</v>
      </c>
      <c r="L12130" s="1" t="s">
        <v>12809</v>
      </c>
    </row>
    <row r="12131" customHeight="1" spans="1:12">
      <c r="A12131" s="1" t="s">
        <v>8832</v>
      </c>
      <c r="B12131" s="1" t="s">
        <v>51708</v>
      </c>
      <c r="C12131" s="1" t="s">
        <v>51709</v>
      </c>
      <c r="D12131" s="7">
        <v>45226</v>
      </c>
      <c r="E12131" s="1" t="s">
        <v>137</v>
      </c>
      <c r="F12131" s="1" t="s">
        <v>12817</v>
      </c>
      <c r="G12131" s="1" t="s">
        <v>13293</v>
      </c>
      <c r="H12131" s="1" t="s">
        <v>51710</v>
      </c>
      <c r="I12131" s="1" t="s">
        <v>12821</v>
      </c>
      <c r="J12131" s="1" t="s">
        <v>12821</v>
      </c>
      <c r="L12131" s="1" t="s">
        <v>12809</v>
      </c>
    </row>
    <row r="12132" customHeight="1" spans="1:12">
      <c r="A12132" s="1" t="s">
        <v>8832</v>
      </c>
      <c r="B12132" s="1" t="s">
        <v>51711</v>
      </c>
      <c r="C12132" s="1" t="s">
        <v>51712</v>
      </c>
      <c r="D12132" s="7">
        <v>45226</v>
      </c>
      <c r="E12132" s="1" t="s">
        <v>137</v>
      </c>
      <c r="F12132" s="1" t="s">
        <v>12812</v>
      </c>
      <c r="G12132" s="1" t="s">
        <v>14182</v>
      </c>
      <c r="H12132" s="1" t="s">
        <v>51713</v>
      </c>
      <c r="I12132" s="1" t="s">
        <v>12821</v>
      </c>
      <c r="J12132" s="1" t="s">
        <v>12821</v>
      </c>
      <c r="L12132" s="1" t="s">
        <v>12809</v>
      </c>
    </row>
    <row r="12133" customHeight="1" spans="1:12">
      <c r="A12133" s="1" t="s">
        <v>8832</v>
      </c>
      <c r="B12133" s="1" t="s">
        <v>51714</v>
      </c>
      <c r="C12133" s="1" t="s">
        <v>51715</v>
      </c>
      <c r="D12133" s="7">
        <v>45226</v>
      </c>
      <c r="E12133" s="1" t="s">
        <v>137</v>
      </c>
      <c r="F12133" s="1" t="s">
        <v>12870</v>
      </c>
      <c r="G12133" s="1" t="s">
        <v>12871</v>
      </c>
      <c r="H12133" s="1" t="s">
        <v>51122</v>
      </c>
      <c r="I12133" s="1" t="s">
        <v>12821</v>
      </c>
      <c r="J12133" s="1" t="s">
        <v>49991</v>
      </c>
      <c r="L12133" s="1" t="s">
        <v>12809</v>
      </c>
    </row>
    <row r="12134" customHeight="1" spans="1:12">
      <c r="A12134" s="1" t="s">
        <v>8834</v>
      </c>
      <c r="B12134" s="1" t="s">
        <v>51716</v>
      </c>
      <c r="C12134" s="1" t="s">
        <v>51717</v>
      </c>
      <c r="D12134" s="7">
        <v>45226</v>
      </c>
      <c r="E12134" s="1" t="s">
        <v>254</v>
      </c>
      <c r="F12134" s="1" t="s">
        <v>12812</v>
      </c>
      <c r="G12134" s="1" t="s">
        <v>13212</v>
      </c>
      <c r="H12134" s="1" t="s">
        <v>51718</v>
      </c>
      <c r="I12134" s="1" t="s">
        <v>13219</v>
      </c>
      <c r="J12134" s="1" t="s">
        <v>51719</v>
      </c>
      <c r="L12134" s="1" t="s">
        <v>12802</v>
      </c>
    </row>
    <row r="12135" customHeight="1" spans="1:12">
      <c r="A12135" s="1" t="s">
        <v>8836</v>
      </c>
      <c r="B12135" s="1" t="s">
        <v>51720</v>
      </c>
      <c r="C12135" s="1" t="s">
        <v>51721</v>
      </c>
      <c r="D12135" s="7">
        <v>45226</v>
      </c>
      <c r="E12135" s="1" t="s">
        <v>8581</v>
      </c>
      <c r="F12135" s="1" t="s">
        <v>12817</v>
      </c>
      <c r="G12135" s="1" t="s">
        <v>13325</v>
      </c>
      <c r="H12135" s="1" t="s">
        <v>12821</v>
      </c>
      <c r="I12135" s="1" t="s">
        <v>12821</v>
      </c>
      <c r="J12135" s="1" t="s">
        <v>12821</v>
      </c>
      <c r="L12135" s="1" t="s">
        <v>12809</v>
      </c>
    </row>
    <row r="12136" customHeight="1" spans="1:12">
      <c r="A12136" s="1" t="s">
        <v>8836</v>
      </c>
      <c r="B12136" s="1" t="s">
        <v>51722</v>
      </c>
      <c r="C12136" s="1" t="s">
        <v>51723</v>
      </c>
      <c r="D12136" s="7">
        <v>45226</v>
      </c>
      <c r="E12136" s="1" t="s">
        <v>8581</v>
      </c>
      <c r="F12136" s="1" t="s">
        <v>12870</v>
      </c>
      <c r="G12136" s="1" t="s">
        <v>12871</v>
      </c>
      <c r="H12136" s="1" t="s">
        <v>12821</v>
      </c>
      <c r="I12136" s="1" t="s">
        <v>12821</v>
      </c>
      <c r="J12136" s="1" t="s">
        <v>12821</v>
      </c>
      <c r="L12136" s="1" t="s">
        <v>12809</v>
      </c>
    </row>
    <row r="12137" customHeight="1" spans="1:12">
      <c r="A12137" s="1" t="s">
        <v>8836</v>
      </c>
      <c r="B12137" s="1" t="s">
        <v>51724</v>
      </c>
      <c r="C12137" s="1" t="s">
        <v>51725</v>
      </c>
      <c r="D12137" s="7">
        <v>45226</v>
      </c>
      <c r="E12137" s="1" t="s">
        <v>8581</v>
      </c>
      <c r="F12137" s="1" t="s">
        <v>12797</v>
      </c>
      <c r="G12137" s="1" t="s">
        <v>13376</v>
      </c>
      <c r="H12137" s="1" t="s">
        <v>12821</v>
      </c>
      <c r="I12137" s="1" t="s">
        <v>12821</v>
      </c>
      <c r="J12137" s="1" t="s">
        <v>12821</v>
      </c>
      <c r="L12137" s="1" t="s">
        <v>12809</v>
      </c>
    </row>
    <row r="12138" customHeight="1" spans="1:12">
      <c r="A12138" s="1" t="s">
        <v>8838</v>
      </c>
      <c r="B12138" s="1" t="s">
        <v>51726</v>
      </c>
      <c r="C12138" s="1" t="s">
        <v>51727</v>
      </c>
      <c r="D12138" s="7">
        <v>45226</v>
      </c>
      <c r="E12138" s="1" t="s">
        <v>7413</v>
      </c>
      <c r="F12138" s="1" t="s">
        <v>12870</v>
      </c>
      <c r="G12138" s="1" t="s">
        <v>12926</v>
      </c>
      <c r="H12138" s="1" t="s">
        <v>51728</v>
      </c>
      <c r="I12138" s="1" t="s">
        <v>12821</v>
      </c>
      <c r="J12138" s="1" t="s">
        <v>12821</v>
      </c>
      <c r="L12138" s="1" t="s">
        <v>12809</v>
      </c>
    </row>
    <row r="12139" customHeight="1" spans="1:12">
      <c r="A12139" s="1" t="s">
        <v>8840</v>
      </c>
      <c r="B12139" s="1" t="s">
        <v>51729</v>
      </c>
      <c r="C12139" s="1" t="s">
        <v>51730</v>
      </c>
      <c r="D12139" s="7">
        <v>45227</v>
      </c>
      <c r="E12139" s="1" t="s">
        <v>152</v>
      </c>
      <c r="F12139" s="1" t="s">
        <v>12860</v>
      </c>
      <c r="G12139" s="1" t="s">
        <v>12861</v>
      </c>
      <c r="H12139" s="1" t="s">
        <v>51731</v>
      </c>
      <c r="I12139" s="1" t="s">
        <v>51732</v>
      </c>
      <c r="J12139" s="1" t="s">
        <v>18642</v>
      </c>
      <c r="L12139" s="1" t="s">
        <v>12802</v>
      </c>
    </row>
    <row r="12140" customHeight="1" spans="1:12">
      <c r="A12140" s="1" t="s">
        <v>8840</v>
      </c>
      <c r="B12140" s="1" t="s">
        <v>51733</v>
      </c>
      <c r="C12140" s="1" t="s">
        <v>51734</v>
      </c>
      <c r="D12140" s="7">
        <v>45227</v>
      </c>
      <c r="E12140" s="1" t="s">
        <v>152</v>
      </c>
      <c r="F12140" s="1" t="s">
        <v>12860</v>
      </c>
      <c r="G12140" s="1" t="s">
        <v>12861</v>
      </c>
      <c r="H12140" s="1" t="s">
        <v>51735</v>
      </c>
      <c r="I12140" s="1" t="s">
        <v>51736</v>
      </c>
      <c r="J12140" s="1" t="s">
        <v>12821</v>
      </c>
      <c r="L12140" s="1" t="s">
        <v>12802</v>
      </c>
    </row>
    <row r="12141" customHeight="1" spans="1:12">
      <c r="A12141" s="1" t="s">
        <v>8842</v>
      </c>
      <c r="B12141" s="1" t="s">
        <v>51737</v>
      </c>
      <c r="C12141" s="1" t="s">
        <v>51738</v>
      </c>
      <c r="D12141" s="7">
        <v>45227</v>
      </c>
      <c r="E12141" s="1" t="s">
        <v>7447</v>
      </c>
      <c r="F12141" s="1" t="s">
        <v>12985</v>
      </c>
      <c r="G12141" s="1" t="s">
        <v>13005</v>
      </c>
      <c r="H12141" s="1" t="s">
        <v>51739</v>
      </c>
      <c r="I12141" s="1" t="s">
        <v>12821</v>
      </c>
      <c r="J12141" s="1" t="s">
        <v>12821</v>
      </c>
      <c r="L12141" s="1" t="s">
        <v>12809</v>
      </c>
    </row>
    <row r="12142" customHeight="1" spans="1:12">
      <c r="A12142" s="1" t="s">
        <v>8842</v>
      </c>
      <c r="B12142" s="1" t="s">
        <v>51740</v>
      </c>
      <c r="C12142" s="1" t="s">
        <v>51741</v>
      </c>
      <c r="D12142" s="7">
        <v>45227</v>
      </c>
      <c r="E12142" s="1" t="s">
        <v>7447</v>
      </c>
      <c r="F12142" s="1" t="s">
        <v>12985</v>
      </c>
      <c r="G12142" s="1" t="s">
        <v>13277</v>
      </c>
      <c r="H12142" s="1" t="s">
        <v>51742</v>
      </c>
      <c r="I12142" s="1" t="s">
        <v>12821</v>
      </c>
      <c r="J12142" s="1" t="s">
        <v>12821</v>
      </c>
      <c r="L12142" s="1" t="s">
        <v>12809</v>
      </c>
    </row>
    <row r="12143" customHeight="1" spans="1:12">
      <c r="A12143" s="1" t="s">
        <v>8844</v>
      </c>
      <c r="B12143" s="1" t="s">
        <v>51743</v>
      </c>
      <c r="C12143" s="1" t="s">
        <v>51744</v>
      </c>
      <c r="D12143" s="7">
        <v>45227</v>
      </c>
      <c r="E12143" s="1" t="s">
        <v>15</v>
      </c>
      <c r="F12143" s="1" t="s">
        <v>12797</v>
      </c>
      <c r="G12143" s="1" t="s">
        <v>13376</v>
      </c>
      <c r="H12143" s="1" t="s">
        <v>51745</v>
      </c>
      <c r="I12143" s="1" t="s">
        <v>12808</v>
      </c>
      <c r="J12143" s="1" t="s">
        <v>12808</v>
      </c>
      <c r="L12143" s="1" t="s">
        <v>12809</v>
      </c>
    </row>
    <row r="12144" customHeight="1" spans="1:12">
      <c r="A12144" s="1" t="s">
        <v>8844</v>
      </c>
      <c r="B12144" s="1" t="s">
        <v>51746</v>
      </c>
      <c r="C12144" s="1" t="s">
        <v>51747</v>
      </c>
      <c r="D12144" s="7">
        <v>45227</v>
      </c>
      <c r="E12144" s="1" t="s">
        <v>15</v>
      </c>
      <c r="F12144" s="1" t="s">
        <v>12797</v>
      </c>
      <c r="G12144" s="1" t="s">
        <v>12798</v>
      </c>
      <c r="H12144" s="1" t="s">
        <v>51748</v>
      </c>
      <c r="I12144" s="1" t="s">
        <v>51749</v>
      </c>
      <c r="J12144" s="1" t="s">
        <v>28792</v>
      </c>
      <c r="L12144" s="1" t="s">
        <v>12802</v>
      </c>
    </row>
    <row r="12145" customHeight="1" spans="1:12">
      <c r="A12145" s="1" t="s">
        <v>8846</v>
      </c>
      <c r="B12145" s="1" t="s">
        <v>51750</v>
      </c>
      <c r="C12145" s="1" t="s">
        <v>51751</v>
      </c>
      <c r="D12145" s="7">
        <v>45227</v>
      </c>
      <c r="E12145" s="1" t="s">
        <v>104</v>
      </c>
      <c r="F12145" s="1" t="s">
        <v>12860</v>
      </c>
      <c r="G12145" s="1" t="s">
        <v>13228</v>
      </c>
      <c r="H12145" s="1" t="s">
        <v>51752</v>
      </c>
      <c r="I12145" s="1" t="s">
        <v>12821</v>
      </c>
      <c r="J12145" s="1" t="s">
        <v>12821</v>
      </c>
      <c r="L12145" s="1" t="s">
        <v>12802</v>
      </c>
    </row>
    <row r="12146" customHeight="1" spans="1:12">
      <c r="A12146" s="1" t="s">
        <v>8846</v>
      </c>
      <c r="B12146" s="1" t="s">
        <v>51753</v>
      </c>
      <c r="C12146" s="1" t="s">
        <v>51754</v>
      </c>
      <c r="D12146" s="7">
        <v>45227</v>
      </c>
      <c r="E12146" s="1" t="s">
        <v>104</v>
      </c>
      <c r="F12146" s="1" t="s">
        <v>12805</v>
      </c>
      <c r="G12146" s="1" t="s">
        <v>13487</v>
      </c>
      <c r="H12146" s="1" t="s">
        <v>51755</v>
      </c>
      <c r="I12146" s="1" t="s">
        <v>12821</v>
      </c>
      <c r="J12146" s="1" t="s">
        <v>12821</v>
      </c>
      <c r="L12146" s="1" t="s">
        <v>12809</v>
      </c>
    </row>
    <row r="12147" customHeight="1" spans="1:12">
      <c r="A12147" s="1" t="s">
        <v>8848</v>
      </c>
      <c r="B12147" s="1" t="s">
        <v>51756</v>
      </c>
      <c r="C12147" s="1" t="s">
        <v>51757</v>
      </c>
      <c r="D12147" s="7">
        <v>45227</v>
      </c>
      <c r="E12147" s="1" t="s">
        <v>21</v>
      </c>
      <c r="F12147" s="1" t="s">
        <v>12817</v>
      </c>
      <c r="G12147" s="1" t="s">
        <v>13257</v>
      </c>
      <c r="H12147" s="1" t="s">
        <v>51758</v>
      </c>
      <c r="I12147" s="1" t="s">
        <v>12821</v>
      </c>
      <c r="J12147" s="1" t="s">
        <v>12821</v>
      </c>
      <c r="L12147" s="1" t="s">
        <v>12809</v>
      </c>
    </row>
    <row r="12148" customHeight="1" spans="1:12">
      <c r="A12148" s="1" t="s">
        <v>8848</v>
      </c>
      <c r="B12148" s="1" t="s">
        <v>51759</v>
      </c>
      <c r="C12148" s="1" t="s">
        <v>51760</v>
      </c>
      <c r="D12148" s="7">
        <v>45227</v>
      </c>
      <c r="E12148" s="1" t="s">
        <v>21</v>
      </c>
      <c r="F12148" s="1" t="s">
        <v>12870</v>
      </c>
      <c r="G12148" s="1" t="s">
        <v>13692</v>
      </c>
      <c r="H12148" s="1" t="s">
        <v>31524</v>
      </c>
      <c r="I12148" s="1" t="s">
        <v>12821</v>
      </c>
      <c r="J12148" s="1" t="s">
        <v>12821</v>
      </c>
      <c r="L12148" s="1" t="s">
        <v>12809</v>
      </c>
    </row>
    <row r="12149" customHeight="1" spans="1:12">
      <c r="A12149" s="1" t="s">
        <v>8848</v>
      </c>
      <c r="B12149" s="1" t="s">
        <v>51761</v>
      </c>
      <c r="C12149" s="1" t="s">
        <v>51762</v>
      </c>
      <c r="D12149" s="7">
        <v>45227</v>
      </c>
      <c r="E12149" s="1" t="s">
        <v>21</v>
      </c>
      <c r="F12149" s="1" t="s">
        <v>12870</v>
      </c>
      <c r="G12149" s="1" t="s">
        <v>12926</v>
      </c>
      <c r="H12149" s="1" t="s">
        <v>51763</v>
      </c>
      <c r="I12149" s="1" t="s">
        <v>12821</v>
      </c>
      <c r="J12149" s="1" t="s">
        <v>12821</v>
      </c>
      <c r="L12149" s="1" t="s">
        <v>12809</v>
      </c>
    </row>
    <row r="12150" customHeight="1" spans="1:12">
      <c r="A12150" s="1" t="s">
        <v>8848</v>
      </c>
      <c r="B12150" s="1" t="s">
        <v>51764</v>
      </c>
      <c r="C12150" s="1" t="s">
        <v>51765</v>
      </c>
      <c r="D12150" s="7">
        <v>45227</v>
      </c>
      <c r="E12150" s="1" t="s">
        <v>21</v>
      </c>
      <c r="F12150" s="1" t="s">
        <v>12817</v>
      </c>
      <c r="G12150" s="1" t="s">
        <v>12818</v>
      </c>
      <c r="H12150" s="1" t="s">
        <v>25496</v>
      </c>
      <c r="I12150" s="1" t="s">
        <v>12821</v>
      </c>
      <c r="J12150" s="1" t="s">
        <v>12821</v>
      </c>
      <c r="L12150" s="1" t="s">
        <v>12809</v>
      </c>
    </row>
    <row r="12151" customHeight="1" spans="1:12">
      <c r="A12151" s="1" t="s">
        <v>8848</v>
      </c>
      <c r="B12151" s="1" t="s">
        <v>51766</v>
      </c>
      <c r="C12151" s="1" t="s">
        <v>51767</v>
      </c>
      <c r="D12151" s="7">
        <v>45227</v>
      </c>
      <c r="E12151" s="1" t="s">
        <v>21</v>
      </c>
      <c r="F12151" s="1" t="s">
        <v>12817</v>
      </c>
      <c r="G12151" s="1" t="s">
        <v>13325</v>
      </c>
      <c r="H12151" s="1" t="s">
        <v>45038</v>
      </c>
      <c r="I12151" s="1" t="s">
        <v>12821</v>
      </c>
      <c r="J12151" s="1" t="s">
        <v>12821</v>
      </c>
      <c r="L12151" s="1" t="s">
        <v>12809</v>
      </c>
    </row>
    <row r="12152" customHeight="1" spans="1:12">
      <c r="A12152" s="1" t="s">
        <v>8848</v>
      </c>
      <c r="B12152" s="1" t="s">
        <v>51768</v>
      </c>
      <c r="C12152" s="1" t="s">
        <v>51769</v>
      </c>
      <c r="D12152" s="7">
        <v>45227</v>
      </c>
      <c r="E12152" s="1" t="s">
        <v>21</v>
      </c>
      <c r="F12152" s="1" t="s">
        <v>12817</v>
      </c>
      <c r="G12152" s="1" t="s">
        <v>13341</v>
      </c>
      <c r="H12152" s="1" t="s">
        <v>51770</v>
      </c>
      <c r="I12152" s="1" t="s">
        <v>12821</v>
      </c>
      <c r="J12152" s="1" t="s">
        <v>12821</v>
      </c>
      <c r="L12152" s="1" t="s">
        <v>12809</v>
      </c>
    </row>
    <row r="12153" customHeight="1" spans="1:12">
      <c r="A12153" s="1" t="s">
        <v>8848</v>
      </c>
      <c r="B12153" s="1" t="s">
        <v>51771</v>
      </c>
      <c r="C12153" s="1" t="s">
        <v>51772</v>
      </c>
      <c r="D12153" s="7">
        <v>45227</v>
      </c>
      <c r="E12153" s="1" t="s">
        <v>21</v>
      </c>
      <c r="F12153" s="1" t="s">
        <v>12985</v>
      </c>
      <c r="G12153" s="1" t="s">
        <v>13005</v>
      </c>
      <c r="H12153" s="1" t="s">
        <v>51773</v>
      </c>
      <c r="I12153" s="1" t="s">
        <v>12821</v>
      </c>
      <c r="J12153" s="1" t="s">
        <v>12821</v>
      </c>
      <c r="L12153" s="1" t="s">
        <v>12809</v>
      </c>
    </row>
    <row r="12154" customHeight="1" spans="1:12">
      <c r="A12154" s="1" t="s">
        <v>8848</v>
      </c>
      <c r="B12154" s="1" t="s">
        <v>51774</v>
      </c>
      <c r="C12154" s="1" t="s">
        <v>51775</v>
      </c>
      <c r="D12154" s="7">
        <v>45227</v>
      </c>
      <c r="E12154" s="1" t="s">
        <v>21</v>
      </c>
      <c r="F12154" s="1" t="s">
        <v>12985</v>
      </c>
      <c r="G12154" s="1" t="s">
        <v>13398</v>
      </c>
      <c r="H12154" s="1" t="s">
        <v>51776</v>
      </c>
      <c r="I12154" s="1" t="s">
        <v>12821</v>
      </c>
      <c r="J12154" s="1" t="s">
        <v>12821</v>
      </c>
      <c r="L12154" s="1" t="s">
        <v>12809</v>
      </c>
    </row>
    <row r="12155" customHeight="1" spans="1:12">
      <c r="A12155" s="1" t="s">
        <v>8850</v>
      </c>
      <c r="B12155" s="1" t="s">
        <v>51777</v>
      </c>
      <c r="C12155" s="1" t="s">
        <v>51778</v>
      </c>
      <c r="D12155" s="7">
        <v>45227</v>
      </c>
      <c r="E12155" s="1" t="s">
        <v>216</v>
      </c>
      <c r="F12155" s="1" t="s">
        <v>12797</v>
      </c>
      <c r="G12155" s="1" t="s">
        <v>28982</v>
      </c>
      <c r="H12155" s="1" t="s">
        <v>51779</v>
      </c>
      <c r="I12155" s="1" t="s">
        <v>14368</v>
      </c>
      <c r="J12155" s="1" t="s">
        <v>12821</v>
      </c>
      <c r="L12155" s="1" t="s">
        <v>12809</v>
      </c>
    </row>
    <row r="12156" customHeight="1" spans="1:12">
      <c r="A12156" s="1" t="s">
        <v>8852</v>
      </c>
      <c r="B12156" s="1" t="s">
        <v>51780</v>
      </c>
      <c r="C12156" s="1" t="s">
        <v>51781</v>
      </c>
      <c r="D12156" s="7">
        <v>45227</v>
      </c>
      <c r="E12156" s="1" t="s">
        <v>174</v>
      </c>
      <c r="F12156" s="1" t="s">
        <v>12817</v>
      </c>
      <c r="G12156" s="1" t="s">
        <v>13321</v>
      </c>
      <c r="H12156" s="1" t="s">
        <v>51782</v>
      </c>
      <c r="I12156" s="1" t="s">
        <v>51783</v>
      </c>
      <c r="J12156" s="1" t="s">
        <v>16889</v>
      </c>
      <c r="L12156" s="1" t="s">
        <v>12809</v>
      </c>
    </row>
    <row r="12157" customHeight="1" spans="1:12">
      <c r="A12157" s="1" t="s">
        <v>8852</v>
      </c>
      <c r="B12157" s="1" t="s">
        <v>51784</v>
      </c>
      <c r="C12157" s="1" t="s">
        <v>51785</v>
      </c>
      <c r="D12157" s="7">
        <v>45227</v>
      </c>
      <c r="E12157" s="1" t="s">
        <v>174</v>
      </c>
      <c r="F12157" s="1" t="s">
        <v>12797</v>
      </c>
      <c r="G12157" s="1" t="s">
        <v>28982</v>
      </c>
      <c r="H12157" s="1" t="s">
        <v>51786</v>
      </c>
      <c r="I12157" s="1" t="s">
        <v>16889</v>
      </c>
      <c r="J12157" s="1" t="s">
        <v>16889</v>
      </c>
      <c r="L12157" s="1" t="s">
        <v>12809</v>
      </c>
    </row>
    <row r="12158" customHeight="1" spans="1:12">
      <c r="A12158" s="1" t="s">
        <v>8854</v>
      </c>
      <c r="B12158" s="1" t="s">
        <v>51787</v>
      </c>
      <c r="C12158" s="1" t="s">
        <v>51788</v>
      </c>
      <c r="D12158" s="7">
        <v>45227</v>
      </c>
      <c r="E12158" s="1" t="s">
        <v>99</v>
      </c>
      <c r="F12158" s="1" t="s">
        <v>12805</v>
      </c>
      <c r="G12158" s="1" t="s">
        <v>12943</v>
      </c>
      <c r="H12158" s="1" t="s">
        <v>51789</v>
      </c>
      <c r="I12158" s="1" t="s">
        <v>12808</v>
      </c>
      <c r="J12158" s="1" t="s">
        <v>12808</v>
      </c>
      <c r="L12158" s="1" t="s">
        <v>12809</v>
      </c>
    </row>
    <row r="12159" customHeight="1" spans="1:12">
      <c r="A12159" s="1" t="s">
        <v>8854</v>
      </c>
      <c r="B12159" s="1" t="s">
        <v>51790</v>
      </c>
      <c r="C12159" s="1" t="s">
        <v>51791</v>
      </c>
      <c r="D12159" s="7">
        <v>45227</v>
      </c>
      <c r="E12159" s="1" t="s">
        <v>99</v>
      </c>
      <c r="F12159" s="1" t="s">
        <v>12805</v>
      </c>
      <c r="G12159" s="1" t="s">
        <v>12806</v>
      </c>
      <c r="H12159" s="1" t="s">
        <v>51792</v>
      </c>
      <c r="I12159" s="1" t="s">
        <v>12808</v>
      </c>
      <c r="J12159" s="1" t="s">
        <v>12808</v>
      </c>
      <c r="L12159" s="1" t="s">
        <v>12809</v>
      </c>
    </row>
    <row r="12160" customHeight="1" spans="1:12">
      <c r="A12160" s="1" t="s">
        <v>8854</v>
      </c>
      <c r="B12160" s="1" t="s">
        <v>51793</v>
      </c>
      <c r="C12160" s="1" t="s">
        <v>51794</v>
      </c>
      <c r="D12160" s="7">
        <v>45227</v>
      </c>
      <c r="E12160" s="1" t="s">
        <v>99</v>
      </c>
      <c r="F12160" s="1" t="s">
        <v>12985</v>
      </c>
      <c r="G12160" s="1" t="s">
        <v>13005</v>
      </c>
      <c r="H12160" s="1" t="s">
        <v>51795</v>
      </c>
      <c r="I12160" s="1" t="s">
        <v>12808</v>
      </c>
      <c r="J12160" s="1" t="s">
        <v>12808</v>
      </c>
      <c r="L12160" s="1" t="s">
        <v>12809</v>
      </c>
    </row>
    <row r="12161" customHeight="1" spans="1:12">
      <c r="A12161" s="1" t="s">
        <v>8854</v>
      </c>
      <c r="B12161" s="1" t="s">
        <v>51796</v>
      </c>
      <c r="C12161" s="1" t="s">
        <v>51797</v>
      </c>
      <c r="D12161" s="7">
        <v>45227</v>
      </c>
      <c r="E12161" s="1" t="s">
        <v>99</v>
      </c>
      <c r="F12161" s="1" t="s">
        <v>12985</v>
      </c>
      <c r="G12161" s="1" t="s">
        <v>13851</v>
      </c>
      <c r="H12161" s="1" t="s">
        <v>51798</v>
      </c>
      <c r="I12161" s="1" t="s">
        <v>12808</v>
      </c>
      <c r="J12161" s="1" t="s">
        <v>12808</v>
      </c>
      <c r="L12161" s="1" t="s">
        <v>12809</v>
      </c>
    </row>
    <row r="12162" customHeight="1" spans="1:12">
      <c r="A12162" s="1" t="s">
        <v>8854</v>
      </c>
      <c r="B12162" s="1" t="s">
        <v>51799</v>
      </c>
      <c r="C12162" s="1" t="s">
        <v>51800</v>
      </c>
      <c r="D12162" s="7">
        <v>45227</v>
      </c>
      <c r="E12162" s="1" t="s">
        <v>99</v>
      </c>
      <c r="F12162" s="1" t="s">
        <v>12985</v>
      </c>
      <c r="G12162" s="1" t="s">
        <v>13277</v>
      </c>
      <c r="H12162" s="1" t="s">
        <v>51801</v>
      </c>
      <c r="I12162" s="1" t="s">
        <v>12808</v>
      </c>
      <c r="J12162" s="1" t="s">
        <v>12808</v>
      </c>
      <c r="L12162" s="1" t="s">
        <v>12809</v>
      </c>
    </row>
    <row r="12163" customHeight="1" spans="1:12">
      <c r="A12163" s="1" t="s">
        <v>8854</v>
      </c>
      <c r="B12163" s="1" t="s">
        <v>51802</v>
      </c>
      <c r="C12163" s="1" t="s">
        <v>51803</v>
      </c>
      <c r="D12163" s="7">
        <v>45227</v>
      </c>
      <c r="E12163" s="1" t="s">
        <v>99</v>
      </c>
      <c r="F12163" s="1" t="s">
        <v>12985</v>
      </c>
      <c r="G12163" s="1" t="s">
        <v>13398</v>
      </c>
      <c r="H12163" s="1" t="s">
        <v>51804</v>
      </c>
      <c r="I12163" s="1" t="s">
        <v>17776</v>
      </c>
      <c r="J12163" s="1" t="s">
        <v>17776</v>
      </c>
      <c r="L12163" s="1" t="s">
        <v>12809</v>
      </c>
    </row>
    <row r="12164" customHeight="1" spans="1:12">
      <c r="A12164" s="1" t="s">
        <v>8854</v>
      </c>
      <c r="B12164" s="1" t="s">
        <v>51805</v>
      </c>
      <c r="C12164" s="1" t="s">
        <v>51806</v>
      </c>
      <c r="D12164" s="7">
        <v>45227</v>
      </c>
      <c r="E12164" s="1" t="s">
        <v>99</v>
      </c>
      <c r="F12164" s="1" t="s">
        <v>12870</v>
      </c>
      <c r="G12164" s="1" t="s">
        <v>12926</v>
      </c>
      <c r="H12164" s="1" t="s">
        <v>51807</v>
      </c>
      <c r="I12164" s="1" t="s">
        <v>12808</v>
      </c>
      <c r="J12164" s="1" t="s">
        <v>12808</v>
      </c>
      <c r="L12164" s="1" t="s">
        <v>12809</v>
      </c>
    </row>
    <row r="12165" customHeight="1" spans="1:12">
      <c r="A12165" s="1" t="s">
        <v>8854</v>
      </c>
      <c r="B12165" s="1" t="s">
        <v>51808</v>
      </c>
      <c r="C12165" s="1" t="s">
        <v>51809</v>
      </c>
      <c r="D12165" s="7">
        <v>45227</v>
      </c>
      <c r="E12165" s="1" t="s">
        <v>99</v>
      </c>
      <c r="F12165" s="1" t="s">
        <v>12870</v>
      </c>
      <c r="G12165" s="1" t="s">
        <v>13692</v>
      </c>
      <c r="H12165" s="1" t="s">
        <v>51810</v>
      </c>
      <c r="I12165" s="1" t="s">
        <v>12808</v>
      </c>
      <c r="J12165" s="1" t="s">
        <v>12808</v>
      </c>
      <c r="L12165" s="1" t="s">
        <v>12809</v>
      </c>
    </row>
    <row r="12166" customHeight="1" spans="1:12">
      <c r="A12166" s="1" t="s">
        <v>8856</v>
      </c>
      <c r="B12166" s="1" t="s">
        <v>51811</v>
      </c>
      <c r="C12166" s="1" t="s">
        <v>51812</v>
      </c>
      <c r="D12166" s="7">
        <v>45227</v>
      </c>
      <c r="E12166" s="1" t="s">
        <v>162</v>
      </c>
      <c r="F12166" s="1" t="s">
        <v>12797</v>
      </c>
      <c r="G12166" s="1" t="s">
        <v>13702</v>
      </c>
      <c r="H12166" s="1" t="s">
        <v>51813</v>
      </c>
      <c r="I12166" s="1" t="s">
        <v>51814</v>
      </c>
      <c r="J12166" s="1" t="s">
        <v>12821</v>
      </c>
      <c r="L12166" s="1" t="s">
        <v>12809</v>
      </c>
    </row>
    <row r="12167" customHeight="1" spans="1:12">
      <c r="A12167" s="1" t="s">
        <v>8858</v>
      </c>
      <c r="B12167" s="1" t="s">
        <v>51815</v>
      </c>
      <c r="C12167" s="1" t="s">
        <v>51816</v>
      </c>
      <c r="D12167" s="7">
        <v>45227</v>
      </c>
      <c r="E12167" s="1" t="s">
        <v>8581</v>
      </c>
      <c r="F12167" s="1" t="s">
        <v>12817</v>
      </c>
      <c r="G12167" s="1" t="s">
        <v>12818</v>
      </c>
      <c r="H12167" s="1" t="s">
        <v>51817</v>
      </c>
      <c r="I12167" s="1" t="s">
        <v>51818</v>
      </c>
      <c r="J12167" s="1" t="s">
        <v>12821</v>
      </c>
      <c r="L12167" s="1" t="s">
        <v>12802</v>
      </c>
    </row>
    <row r="12168" customHeight="1" spans="1:12">
      <c r="A12168" s="1" t="s">
        <v>8858</v>
      </c>
      <c r="B12168" s="1" t="s">
        <v>51819</v>
      </c>
      <c r="C12168" s="1" t="s">
        <v>51820</v>
      </c>
      <c r="D12168" s="7">
        <v>45227</v>
      </c>
      <c r="E12168" s="1" t="s">
        <v>8581</v>
      </c>
      <c r="F12168" s="1" t="s">
        <v>12870</v>
      </c>
      <c r="G12168" s="1" t="s">
        <v>13692</v>
      </c>
      <c r="H12168" s="1" t="s">
        <v>12821</v>
      </c>
      <c r="I12168" s="1" t="s">
        <v>12821</v>
      </c>
      <c r="J12168" s="1" t="s">
        <v>12821</v>
      </c>
      <c r="L12168" s="1" t="s">
        <v>12809</v>
      </c>
    </row>
    <row r="12169" customHeight="1" spans="1:12">
      <c r="A12169" s="1" t="s">
        <v>8860</v>
      </c>
      <c r="B12169" s="1" t="s">
        <v>51821</v>
      </c>
      <c r="C12169" s="1" t="s">
        <v>51822</v>
      </c>
      <c r="D12169" s="7">
        <v>45227</v>
      </c>
      <c r="E12169" s="1" t="s">
        <v>63</v>
      </c>
      <c r="F12169" s="1" t="s">
        <v>12797</v>
      </c>
      <c r="G12169" s="1" t="s">
        <v>12849</v>
      </c>
      <c r="H12169" s="1" t="s">
        <v>51823</v>
      </c>
      <c r="I12169" s="1" t="s">
        <v>12821</v>
      </c>
      <c r="J12169" s="1" t="s">
        <v>12821</v>
      </c>
      <c r="L12169" s="1" t="s">
        <v>12809</v>
      </c>
    </row>
    <row r="12170" customHeight="1" spans="1:12">
      <c r="A12170" s="1" t="s">
        <v>8860</v>
      </c>
      <c r="B12170" s="1" t="s">
        <v>51824</v>
      </c>
      <c r="C12170" s="1" t="s">
        <v>51825</v>
      </c>
      <c r="D12170" s="7">
        <v>45227</v>
      </c>
      <c r="E12170" s="1" t="s">
        <v>63</v>
      </c>
      <c r="F12170" s="1" t="s">
        <v>12870</v>
      </c>
      <c r="G12170" s="1" t="s">
        <v>12926</v>
      </c>
      <c r="H12170" s="1" t="s">
        <v>51826</v>
      </c>
      <c r="I12170" s="1" t="s">
        <v>12821</v>
      </c>
      <c r="J12170" s="1" t="s">
        <v>12821</v>
      </c>
      <c r="L12170" s="1" t="s">
        <v>12809</v>
      </c>
    </row>
    <row r="12171" customHeight="1" spans="1:12">
      <c r="A12171" s="1" t="s">
        <v>8854</v>
      </c>
      <c r="B12171" s="1" t="s">
        <v>51827</v>
      </c>
      <c r="C12171" s="1" t="s">
        <v>51828</v>
      </c>
      <c r="D12171" s="7">
        <v>45227</v>
      </c>
      <c r="E12171" s="1" t="s">
        <v>99</v>
      </c>
      <c r="F12171" s="1" t="s">
        <v>12817</v>
      </c>
      <c r="G12171" s="1" t="s">
        <v>12818</v>
      </c>
      <c r="H12171" s="1" t="s">
        <v>51829</v>
      </c>
      <c r="I12171" s="1" t="s">
        <v>12808</v>
      </c>
      <c r="J12171" s="1" t="s">
        <v>12808</v>
      </c>
      <c r="L12171" s="1" t="s">
        <v>12809</v>
      </c>
    </row>
    <row r="12172" customHeight="1" spans="1:12">
      <c r="A12172" s="1" t="s">
        <v>8854</v>
      </c>
      <c r="B12172" s="1" t="s">
        <v>51830</v>
      </c>
      <c r="C12172" s="1" t="s">
        <v>51831</v>
      </c>
      <c r="D12172" s="7">
        <v>45227</v>
      </c>
      <c r="E12172" s="1" t="s">
        <v>99</v>
      </c>
      <c r="F12172" s="1" t="s">
        <v>12817</v>
      </c>
      <c r="G12172" s="1" t="s">
        <v>13257</v>
      </c>
      <c r="H12172" s="1" t="s">
        <v>51832</v>
      </c>
      <c r="I12172" s="1" t="s">
        <v>12808</v>
      </c>
      <c r="J12172" s="1" t="s">
        <v>12808</v>
      </c>
      <c r="L12172" s="1" t="s">
        <v>12809</v>
      </c>
    </row>
    <row r="12173" customHeight="1" spans="1:12">
      <c r="A12173" s="1" t="s">
        <v>8854</v>
      </c>
      <c r="B12173" s="1" t="s">
        <v>51833</v>
      </c>
      <c r="C12173" s="1" t="s">
        <v>51834</v>
      </c>
      <c r="D12173" s="7">
        <v>45227</v>
      </c>
      <c r="E12173" s="1" t="s">
        <v>99</v>
      </c>
      <c r="F12173" s="1" t="s">
        <v>12817</v>
      </c>
      <c r="G12173" s="1" t="s">
        <v>13325</v>
      </c>
      <c r="H12173" s="1" t="s">
        <v>51835</v>
      </c>
      <c r="I12173" s="1" t="s">
        <v>12808</v>
      </c>
      <c r="J12173" s="1" t="s">
        <v>12808</v>
      </c>
      <c r="L12173" s="1" t="s">
        <v>12809</v>
      </c>
    </row>
    <row r="12174" customHeight="1" spans="1:12">
      <c r="A12174" s="1" t="s">
        <v>8854</v>
      </c>
      <c r="B12174" s="1" t="s">
        <v>51836</v>
      </c>
      <c r="C12174" s="1" t="s">
        <v>51837</v>
      </c>
      <c r="D12174" s="7">
        <v>45227</v>
      </c>
      <c r="E12174" s="1" t="s">
        <v>99</v>
      </c>
      <c r="F12174" s="1" t="s">
        <v>12817</v>
      </c>
      <c r="G12174" s="1" t="s">
        <v>13321</v>
      </c>
      <c r="H12174" s="1" t="s">
        <v>51838</v>
      </c>
      <c r="I12174" s="1" t="s">
        <v>12808</v>
      </c>
      <c r="J12174" s="1" t="s">
        <v>12808</v>
      </c>
      <c r="L12174" s="1" t="s">
        <v>12809</v>
      </c>
    </row>
    <row r="12175" customHeight="1" spans="1:12">
      <c r="A12175" s="10" t="s">
        <v>8862</v>
      </c>
      <c r="B12175" s="1" t="s">
        <v>51839</v>
      </c>
      <c r="C12175" s="1" t="s">
        <v>51840</v>
      </c>
      <c r="D12175" s="7">
        <v>45227</v>
      </c>
      <c r="E12175" s="1" t="s">
        <v>7591</v>
      </c>
      <c r="F12175" s="1" t="s">
        <v>12797</v>
      </c>
      <c r="G12175" s="1" t="s">
        <v>12970</v>
      </c>
      <c r="H12175" s="1" t="s">
        <v>51841</v>
      </c>
      <c r="I12175" s="1" t="s">
        <v>12821</v>
      </c>
      <c r="J12175" s="1" t="s">
        <v>12821</v>
      </c>
      <c r="L12175" s="1" t="s">
        <v>12809</v>
      </c>
    </row>
    <row r="12176" customHeight="1" spans="1:12">
      <c r="A12176" s="1" t="s">
        <v>8864</v>
      </c>
      <c r="B12176" s="1" t="s">
        <v>51842</v>
      </c>
      <c r="C12176" s="1" t="s">
        <v>51843</v>
      </c>
      <c r="D12176" s="7">
        <v>45227</v>
      </c>
      <c r="E12176" s="1" t="s">
        <v>7413</v>
      </c>
      <c r="F12176" s="1" t="s">
        <v>12870</v>
      </c>
      <c r="G12176" s="1" t="s">
        <v>13692</v>
      </c>
      <c r="H12176" s="1" t="s">
        <v>51844</v>
      </c>
      <c r="I12176" s="1" t="s">
        <v>12821</v>
      </c>
      <c r="J12176" s="1" t="s">
        <v>12821</v>
      </c>
      <c r="L12176" s="1" t="s">
        <v>12809</v>
      </c>
    </row>
    <row r="12177" customHeight="1" spans="1:12">
      <c r="A12177" s="1" t="s">
        <v>8866</v>
      </c>
      <c r="B12177" s="1" t="s">
        <v>51845</v>
      </c>
      <c r="C12177" s="1" t="s">
        <v>51846</v>
      </c>
      <c r="D12177" s="7">
        <v>45227</v>
      </c>
      <c r="E12177" s="1" t="s">
        <v>84</v>
      </c>
      <c r="F12177" s="1" t="s">
        <v>12797</v>
      </c>
      <c r="G12177" s="1" t="s">
        <v>28982</v>
      </c>
      <c r="H12177" s="1" t="s">
        <v>51847</v>
      </c>
      <c r="I12177" s="10" t="s">
        <v>6664</v>
      </c>
      <c r="J12177" s="10" t="s">
        <v>6664</v>
      </c>
      <c r="L12177" s="1" t="s">
        <v>12809</v>
      </c>
    </row>
    <row r="12178" customHeight="1" spans="1:12">
      <c r="A12178" s="1" t="s">
        <v>8866</v>
      </c>
      <c r="B12178" s="1" t="s">
        <v>51848</v>
      </c>
      <c r="C12178" s="1" t="s">
        <v>51843</v>
      </c>
      <c r="D12178" s="7">
        <v>45227</v>
      </c>
      <c r="E12178" s="1" t="s">
        <v>84</v>
      </c>
      <c r="F12178" s="1" t="s">
        <v>12985</v>
      </c>
      <c r="G12178" s="1" t="s">
        <v>13005</v>
      </c>
      <c r="H12178" s="1" t="s">
        <v>51849</v>
      </c>
      <c r="I12178" s="10" t="s">
        <v>6664</v>
      </c>
      <c r="J12178" s="10" t="s">
        <v>6664</v>
      </c>
      <c r="L12178" s="1" t="s">
        <v>12809</v>
      </c>
    </row>
    <row r="12179" customHeight="1" spans="1:12">
      <c r="A12179" s="1" t="s">
        <v>8868</v>
      </c>
      <c r="B12179" s="1" t="s">
        <v>51850</v>
      </c>
      <c r="C12179" s="1" t="s">
        <v>51851</v>
      </c>
      <c r="D12179" s="7">
        <v>45227</v>
      </c>
      <c r="E12179" s="1" t="s">
        <v>137</v>
      </c>
      <c r="F12179" s="1" t="s">
        <v>12797</v>
      </c>
      <c r="G12179" s="1" t="s">
        <v>12798</v>
      </c>
      <c r="H12179" s="1" t="s">
        <v>51852</v>
      </c>
      <c r="I12179" s="1" t="s">
        <v>12821</v>
      </c>
      <c r="J12179" s="1" t="s">
        <v>12821</v>
      </c>
      <c r="L12179" s="1" t="s">
        <v>12809</v>
      </c>
    </row>
    <row r="12180" customHeight="1" spans="1:12">
      <c r="A12180" s="1" t="s">
        <v>8868</v>
      </c>
      <c r="B12180" s="1" t="s">
        <v>51853</v>
      </c>
      <c r="C12180" s="1" t="s">
        <v>51854</v>
      </c>
      <c r="D12180" s="7">
        <v>45227</v>
      </c>
      <c r="E12180" s="1" t="s">
        <v>137</v>
      </c>
      <c r="F12180" s="1" t="s">
        <v>12817</v>
      </c>
      <c r="G12180" s="1" t="s">
        <v>13293</v>
      </c>
      <c r="H12180" s="1" t="s">
        <v>51855</v>
      </c>
      <c r="I12180" s="1" t="s">
        <v>12821</v>
      </c>
      <c r="J12180" s="1" t="s">
        <v>12821</v>
      </c>
      <c r="L12180" s="1" t="s">
        <v>12809</v>
      </c>
    </row>
    <row r="12181" customHeight="1" spans="1:12">
      <c r="A12181" s="1" t="s">
        <v>8868</v>
      </c>
      <c r="B12181" s="1" t="s">
        <v>51856</v>
      </c>
      <c r="C12181" s="1" t="s">
        <v>51857</v>
      </c>
      <c r="D12181" s="7">
        <v>45227</v>
      </c>
      <c r="E12181" s="1" t="s">
        <v>137</v>
      </c>
      <c r="F12181" s="1" t="s">
        <v>12812</v>
      </c>
      <c r="G12181" s="1" t="s">
        <v>14182</v>
      </c>
      <c r="H12181" s="1" t="s">
        <v>51858</v>
      </c>
      <c r="I12181" s="1" t="s">
        <v>12821</v>
      </c>
      <c r="J12181" s="1" t="s">
        <v>12821</v>
      </c>
      <c r="L12181" s="1" t="s">
        <v>12809</v>
      </c>
    </row>
    <row r="12182" customHeight="1" spans="1:12">
      <c r="A12182" s="1" t="s">
        <v>8868</v>
      </c>
      <c r="B12182" s="1" t="s">
        <v>51859</v>
      </c>
      <c r="C12182" s="1" t="s">
        <v>51860</v>
      </c>
      <c r="D12182" s="7">
        <v>45227</v>
      </c>
      <c r="E12182" s="1" t="s">
        <v>137</v>
      </c>
      <c r="F12182" s="1" t="s">
        <v>12870</v>
      </c>
      <c r="G12182" s="1" t="s">
        <v>12871</v>
      </c>
      <c r="H12182" s="1" t="s">
        <v>51861</v>
      </c>
      <c r="I12182" s="1" t="s">
        <v>12821</v>
      </c>
      <c r="J12182" s="1" t="s">
        <v>49433</v>
      </c>
      <c r="L12182" s="1" t="s">
        <v>12809</v>
      </c>
    </row>
    <row r="12183" customHeight="1" spans="1:12">
      <c r="A12183" s="1" t="s">
        <v>8868</v>
      </c>
      <c r="B12183" s="1" t="s">
        <v>51862</v>
      </c>
      <c r="C12183" s="1" t="s">
        <v>51863</v>
      </c>
      <c r="D12183" s="7">
        <v>45227</v>
      </c>
      <c r="E12183" s="1" t="s">
        <v>137</v>
      </c>
      <c r="F12183" s="1" t="s">
        <v>12805</v>
      </c>
      <c r="G12183" s="1" t="s">
        <v>13487</v>
      </c>
      <c r="H12183" s="1" t="s">
        <v>51864</v>
      </c>
      <c r="I12183" s="1" t="s">
        <v>12821</v>
      </c>
      <c r="J12183" s="1" t="s">
        <v>12821</v>
      </c>
      <c r="L12183" s="1" t="s">
        <v>12809</v>
      </c>
    </row>
    <row r="12184" customHeight="1" spans="1:12">
      <c r="A12184" s="1" t="s">
        <v>8870</v>
      </c>
      <c r="B12184" s="1" t="s">
        <v>51865</v>
      </c>
      <c r="C12184" s="1" t="s">
        <v>51866</v>
      </c>
      <c r="D12184" s="7">
        <v>45227</v>
      </c>
      <c r="E12184" s="1" t="s">
        <v>110</v>
      </c>
      <c r="F12184" s="1" t="s">
        <v>12817</v>
      </c>
      <c r="G12184" s="1" t="s">
        <v>12893</v>
      </c>
      <c r="H12184" s="1" t="s">
        <v>51867</v>
      </c>
      <c r="I12184" s="1" t="s">
        <v>29506</v>
      </c>
      <c r="J12184" s="1" t="s">
        <v>12821</v>
      </c>
      <c r="L12184" s="1" t="s">
        <v>12809</v>
      </c>
    </row>
    <row r="12185" customHeight="1" spans="1:12">
      <c r="A12185" s="1" t="s">
        <v>8858</v>
      </c>
      <c r="B12185" s="1" t="s">
        <v>51868</v>
      </c>
      <c r="C12185" s="1" t="s">
        <v>51869</v>
      </c>
      <c r="D12185" s="7">
        <v>45227</v>
      </c>
      <c r="E12185" s="1" t="s">
        <v>8581</v>
      </c>
      <c r="F12185" s="1" t="s">
        <v>12797</v>
      </c>
      <c r="G12185" s="1" t="s">
        <v>12798</v>
      </c>
      <c r="H12185" s="1" t="s">
        <v>12821</v>
      </c>
      <c r="I12185" s="1" t="s">
        <v>12821</v>
      </c>
      <c r="J12185" s="1" t="s">
        <v>12821</v>
      </c>
      <c r="L12185" s="1" t="s">
        <v>12809</v>
      </c>
    </row>
    <row r="12186" customHeight="1" spans="1:12">
      <c r="A12186" s="1" t="s">
        <v>8858</v>
      </c>
      <c r="B12186" s="1" t="s">
        <v>51870</v>
      </c>
      <c r="C12186" s="1" t="s">
        <v>51871</v>
      </c>
      <c r="D12186" s="7">
        <v>45227</v>
      </c>
      <c r="E12186" s="1" t="s">
        <v>8581</v>
      </c>
      <c r="F12186" s="1" t="s">
        <v>12797</v>
      </c>
      <c r="G12186" s="1" t="s">
        <v>13702</v>
      </c>
      <c r="H12186" s="1" t="s">
        <v>51872</v>
      </c>
      <c r="I12186" s="1" t="s">
        <v>51873</v>
      </c>
      <c r="J12186" s="1" t="s">
        <v>12821</v>
      </c>
      <c r="L12186" s="1" t="s">
        <v>12802</v>
      </c>
    </row>
    <row r="12187" customHeight="1" spans="1:12">
      <c r="A12187" s="1" t="s">
        <v>8872</v>
      </c>
      <c r="B12187" s="1" t="s">
        <v>51874</v>
      </c>
      <c r="C12187" s="1" t="s">
        <v>51875</v>
      </c>
      <c r="D12187" s="7">
        <v>45229</v>
      </c>
      <c r="E12187" s="1" t="s">
        <v>152</v>
      </c>
      <c r="F12187" s="1" t="s">
        <v>12805</v>
      </c>
      <c r="G12187" s="1" t="s">
        <v>13728</v>
      </c>
      <c r="H12187" s="1" t="s">
        <v>51876</v>
      </c>
      <c r="I12187" s="1" t="s">
        <v>51877</v>
      </c>
      <c r="J12187" s="1" t="s">
        <v>18642</v>
      </c>
      <c r="L12187" s="1" t="s">
        <v>12802</v>
      </c>
    </row>
    <row r="12188" customHeight="1" spans="1:12">
      <c r="A12188" s="1" t="s">
        <v>8872</v>
      </c>
      <c r="B12188" s="1" t="s">
        <v>51878</v>
      </c>
      <c r="C12188" s="1" t="s">
        <v>51879</v>
      </c>
      <c r="D12188" s="7">
        <v>45229</v>
      </c>
      <c r="E12188" s="1" t="s">
        <v>152</v>
      </c>
      <c r="F12188" s="1" t="s">
        <v>12870</v>
      </c>
      <c r="G12188" s="1" t="s">
        <v>12871</v>
      </c>
      <c r="H12188" s="1" t="s">
        <v>51880</v>
      </c>
      <c r="I12188" s="1" t="s">
        <v>51881</v>
      </c>
      <c r="J12188" s="1" t="s">
        <v>18642</v>
      </c>
      <c r="L12188" s="1" t="s">
        <v>12802</v>
      </c>
    </row>
    <row r="12189" customHeight="1" spans="1:12">
      <c r="A12189" s="1" t="s">
        <v>8874</v>
      </c>
      <c r="B12189" s="1" t="s">
        <v>51882</v>
      </c>
      <c r="C12189" s="1" t="s">
        <v>51883</v>
      </c>
      <c r="D12189" s="7">
        <v>45229</v>
      </c>
      <c r="E12189" s="1" t="s">
        <v>15</v>
      </c>
      <c r="F12189" s="1" t="s">
        <v>12805</v>
      </c>
      <c r="G12189" s="1" t="s">
        <v>13487</v>
      </c>
      <c r="H12189" s="1" t="s">
        <v>51884</v>
      </c>
      <c r="I12189" s="1" t="s">
        <v>12808</v>
      </c>
      <c r="J12189" s="1" t="s">
        <v>12808</v>
      </c>
      <c r="L12189" s="1" t="s">
        <v>12809</v>
      </c>
    </row>
    <row r="12190" customHeight="1" spans="1:12">
      <c r="A12190" s="1" t="s">
        <v>8874</v>
      </c>
      <c r="B12190" s="1" t="s">
        <v>51885</v>
      </c>
      <c r="C12190" s="1" t="s">
        <v>51886</v>
      </c>
      <c r="D12190" s="7">
        <v>45229</v>
      </c>
      <c r="E12190" s="1" t="s">
        <v>15</v>
      </c>
      <c r="F12190" s="1" t="s">
        <v>12797</v>
      </c>
      <c r="G12190" s="1" t="s">
        <v>13376</v>
      </c>
      <c r="H12190" s="1" t="s">
        <v>51887</v>
      </c>
      <c r="I12190" s="1" t="s">
        <v>12808</v>
      </c>
      <c r="J12190" s="1" t="s">
        <v>12808</v>
      </c>
      <c r="L12190" s="1" t="s">
        <v>12809</v>
      </c>
    </row>
    <row r="12191" customHeight="1" spans="1:12">
      <c r="A12191" s="1" t="s">
        <v>8876</v>
      </c>
      <c r="B12191" s="1" t="s">
        <v>51888</v>
      </c>
      <c r="C12191" s="1" t="s">
        <v>51889</v>
      </c>
      <c r="D12191" s="7">
        <v>45229</v>
      </c>
      <c r="E12191" s="1" t="s">
        <v>104</v>
      </c>
      <c r="F12191" s="1" t="s">
        <v>12812</v>
      </c>
      <c r="G12191" s="1" t="s">
        <v>13580</v>
      </c>
      <c r="H12191" s="1" t="s">
        <v>51890</v>
      </c>
      <c r="I12191" s="1" t="s">
        <v>51891</v>
      </c>
      <c r="J12191" s="1" t="s">
        <v>12821</v>
      </c>
      <c r="L12191" s="1" t="s">
        <v>12802</v>
      </c>
    </row>
    <row r="12192" customHeight="1" spans="1:12">
      <c r="A12192" s="1" t="s">
        <v>8876</v>
      </c>
      <c r="B12192" s="1" t="s">
        <v>51892</v>
      </c>
      <c r="C12192" s="1" t="s">
        <v>51893</v>
      </c>
      <c r="D12192" s="7">
        <v>45229</v>
      </c>
      <c r="E12192" s="1" t="s">
        <v>104</v>
      </c>
      <c r="F12192" s="1" t="s">
        <v>12805</v>
      </c>
      <c r="G12192" s="1" t="s">
        <v>13487</v>
      </c>
      <c r="H12192" s="1" t="s">
        <v>51894</v>
      </c>
      <c r="I12192" s="1" t="s">
        <v>12821</v>
      </c>
      <c r="J12192" s="1" t="s">
        <v>12821</v>
      </c>
      <c r="L12192" s="1" t="s">
        <v>12809</v>
      </c>
    </row>
    <row r="12193" customHeight="1" spans="1:12">
      <c r="A12193" s="1" t="s">
        <v>8878</v>
      </c>
      <c r="B12193" s="1" t="s">
        <v>51895</v>
      </c>
      <c r="C12193" s="1" t="s">
        <v>51896</v>
      </c>
      <c r="D12193" s="7">
        <v>45229</v>
      </c>
      <c r="E12193" s="1" t="s">
        <v>21</v>
      </c>
      <c r="F12193" s="1" t="s">
        <v>12870</v>
      </c>
      <c r="G12193" s="1" t="s">
        <v>12926</v>
      </c>
      <c r="H12193" s="1" t="s">
        <v>45803</v>
      </c>
      <c r="I12193" s="1" t="s">
        <v>12821</v>
      </c>
      <c r="J12193" s="1" t="s">
        <v>12821</v>
      </c>
      <c r="L12193" s="1" t="s">
        <v>12809</v>
      </c>
    </row>
    <row r="12194" customHeight="1" spans="1:12">
      <c r="A12194" s="1" t="s">
        <v>8878</v>
      </c>
      <c r="B12194" s="1" t="s">
        <v>51897</v>
      </c>
      <c r="C12194" s="1" t="s">
        <v>51898</v>
      </c>
      <c r="D12194" s="7">
        <v>45229</v>
      </c>
      <c r="E12194" s="1" t="s">
        <v>21</v>
      </c>
      <c r="F12194" s="1" t="s">
        <v>12870</v>
      </c>
      <c r="G12194" s="1" t="s">
        <v>12871</v>
      </c>
      <c r="H12194" s="1" t="s">
        <v>51899</v>
      </c>
      <c r="I12194" s="1" t="s">
        <v>51900</v>
      </c>
      <c r="J12194" s="1" t="s">
        <v>12821</v>
      </c>
      <c r="L12194" s="1" t="s">
        <v>12802</v>
      </c>
    </row>
    <row r="12195" customHeight="1" spans="1:12">
      <c r="A12195" s="1" t="s">
        <v>8878</v>
      </c>
      <c r="B12195" s="1" t="s">
        <v>51901</v>
      </c>
      <c r="C12195" s="1" t="s">
        <v>51902</v>
      </c>
      <c r="D12195" s="7">
        <v>45229</v>
      </c>
      <c r="E12195" s="1" t="s">
        <v>21</v>
      </c>
      <c r="F12195" s="1" t="s">
        <v>12870</v>
      </c>
      <c r="G12195" s="1" t="s">
        <v>12920</v>
      </c>
      <c r="H12195" s="1" t="s">
        <v>34576</v>
      </c>
      <c r="I12195" s="1" t="s">
        <v>12821</v>
      </c>
      <c r="J12195" s="1" t="s">
        <v>12821</v>
      </c>
      <c r="L12195" s="1" t="s">
        <v>12809</v>
      </c>
    </row>
    <row r="12196" customHeight="1" spans="1:12">
      <c r="A12196" s="1" t="s">
        <v>8878</v>
      </c>
      <c r="B12196" s="10" t="s">
        <v>51903</v>
      </c>
      <c r="C12196" s="1" t="s">
        <v>51904</v>
      </c>
      <c r="D12196" s="7">
        <v>45229</v>
      </c>
      <c r="E12196" s="1" t="s">
        <v>21</v>
      </c>
      <c r="F12196" s="1" t="s">
        <v>12817</v>
      </c>
      <c r="G12196" s="1" t="s">
        <v>12818</v>
      </c>
      <c r="H12196" s="1" t="s">
        <v>31507</v>
      </c>
      <c r="I12196" s="1" t="s">
        <v>12821</v>
      </c>
      <c r="J12196" s="1" t="s">
        <v>12821</v>
      </c>
      <c r="L12196" s="1" t="s">
        <v>12809</v>
      </c>
    </row>
    <row r="12197" customHeight="1" spans="1:12">
      <c r="A12197" s="1" t="s">
        <v>8878</v>
      </c>
      <c r="B12197" s="1" t="s">
        <v>51905</v>
      </c>
      <c r="C12197" s="1" t="s">
        <v>51906</v>
      </c>
      <c r="D12197" s="7">
        <v>45229</v>
      </c>
      <c r="E12197" s="1" t="s">
        <v>21</v>
      </c>
      <c r="F12197" s="1" t="s">
        <v>12805</v>
      </c>
      <c r="G12197" s="1" t="s">
        <v>13728</v>
      </c>
      <c r="H12197" s="1" t="s">
        <v>51907</v>
      </c>
      <c r="I12197" s="1" t="s">
        <v>12821</v>
      </c>
      <c r="J12197" s="1" t="s">
        <v>12821</v>
      </c>
      <c r="L12197" s="1" t="s">
        <v>12809</v>
      </c>
    </row>
    <row r="12198" customHeight="1" spans="1:12">
      <c r="A12198" s="1" t="s">
        <v>8878</v>
      </c>
      <c r="B12198" s="1" t="s">
        <v>51908</v>
      </c>
      <c r="C12198" s="1" t="s">
        <v>51909</v>
      </c>
      <c r="D12198" s="7">
        <v>45229</v>
      </c>
      <c r="E12198" s="1" t="s">
        <v>21</v>
      </c>
      <c r="F12198" s="1" t="s">
        <v>12985</v>
      </c>
      <c r="G12198" s="1" t="s">
        <v>13005</v>
      </c>
      <c r="H12198" s="1" t="s">
        <v>35113</v>
      </c>
      <c r="I12198" s="1" t="s">
        <v>12821</v>
      </c>
      <c r="J12198" s="1" t="s">
        <v>12821</v>
      </c>
      <c r="L12198" s="1" t="s">
        <v>12809</v>
      </c>
    </row>
    <row r="12199" customHeight="1" spans="1:12">
      <c r="A12199" s="1" t="s">
        <v>8880</v>
      </c>
      <c r="B12199" s="1" t="s">
        <v>51910</v>
      </c>
      <c r="C12199" s="1" t="s">
        <v>51911</v>
      </c>
      <c r="D12199" s="7">
        <v>45229</v>
      </c>
      <c r="E12199" s="1" t="s">
        <v>94</v>
      </c>
      <c r="F12199" s="1" t="s">
        <v>12805</v>
      </c>
      <c r="G12199" s="1" t="s">
        <v>13487</v>
      </c>
      <c r="H12199" s="1" t="s">
        <v>51912</v>
      </c>
      <c r="I12199" s="1" t="s">
        <v>51913</v>
      </c>
      <c r="J12199" s="1" t="s">
        <v>51914</v>
      </c>
      <c r="L12199" s="1" t="s">
        <v>12802</v>
      </c>
    </row>
    <row r="12200" customHeight="1" spans="1:12">
      <c r="A12200" s="1" t="s">
        <v>8882</v>
      </c>
      <c r="B12200" s="1" t="s">
        <v>51915</v>
      </c>
      <c r="C12200" s="1" t="s">
        <v>51916</v>
      </c>
      <c r="D12200" s="7">
        <v>45229</v>
      </c>
      <c r="E12200" s="1" t="s">
        <v>174</v>
      </c>
      <c r="F12200" s="1" t="s">
        <v>12797</v>
      </c>
      <c r="G12200" s="1" t="s">
        <v>28982</v>
      </c>
      <c r="H12200" s="1" t="s">
        <v>51917</v>
      </c>
      <c r="I12200" s="1" t="s">
        <v>16889</v>
      </c>
      <c r="J12200" s="1" t="s">
        <v>16889</v>
      </c>
      <c r="L12200" s="1" t="s">
        <v>12809</v>
      </c>
    </row>
    <row r="12201" customHeight="1" spans="1:12">
      <c r="A12201" s="1" t="s">
        <v>8882</v>
      </c>
      <c r="B12201" s="1" t="s">
        <v>51918</v>
      </c>
      <c r="C12201" s="1" t="s">
        <v>51919</v>
      </c>
      <c r="D12201" s="7">
        <v>45229</v>
      </c>
      <c r="E12201" s="1" t="s">
        <v>174</v>
      </c>
      <c r="F12201" s="1" t="s">
        <v>12817</v>
      </c>
      <c r="G12201" s="1" t="s">
        <v>13321</v>
      </c>
      <c r="H12201" s="1" t="s">
        <v>51920</v>
      </c>
      <c r="I12201" s="1" t="s">
        <v>51921</v>
      </c>
      <c r="J12201" s="1" t="s">
        <v>16889</v>
      </c>
      <c r="L12201" s="1" t="s">
        <v>12809</v>
      </c>
    </row>
    <row r="12202" customHeight="1" spans="1:12">
      <c r="A12202" s="1" t="s">
        <v>8886</v>
      </c>
      <c r="B12202" s="1" t="s">
        <v>51922</v>
      </c>
      <c r="C12202" s="1" t="s">
        <v>51923</v>
      </c>
      <c r="D12202" s="7">
        <v>45229</v>
      </c>
      <c r="E12202" s="1" t="s">
        <v>99</v>
      </c>
      <c r="F12202" s="1" t="s">
        <v>12805</v>
      </c>
      <c r="G12202" s="1" t="s">
        <v>12806</v>
      </c>
      <c r="H12202" s="1" t="s">
        <v>51924</v>
      </c>
      <c r="I12202" s="1" t="s">
        <v>12808</v>
      </c>
      <c r="J12202" s="1" t="s">
        <v>12808</v>
      </c>
      <c r="L12202" s="1" t="s">
        <v>12809</v>
      </c>
    </row>
    <row r="12203" customHeight="1" spans="1:12">
      <c r="A12203" s="1" t="s">
        <v>8886</v>
      </c>
      <c r="B12203" s="1" t="s">
        <v>51925</v>
      </c>
      <c r="C12203" s="1" t="s">
        <v>51926</v>
      </c>
      <c r="D12203" s="7">
        <v>45229</v>
      </c>
      <c r="E12203" s="1" t="s">
        <v>99</v>
      </c>
      <c r="F12203" s="1" t="s">
        <v>12805</v>
      </c>
      <c r="G12203" s="1" t="s">
        <v>12943</v>
      </c>
      <c r="H12203" s="1" t="s">
        <v>51927</v>
      </c>
      <c r="I12203" s="1" t="s">
        <v>12808</v>
      </c>
      <c r="J12203" s="1" t="s">
        <v>12808</v>
      </c>
      <c r="L12203" s="1" t="s">
        <v>12809</v>
      </c>
    </row>
    <row r="12204" customHeight="1" spans="1:12">
      <c r="A12204" s="1" t="s">
        <v>8886</v>
      </c>
      <c r="B12204" s="1" t="s">
        <v>51928</v>
      </c>
      <c r="C12204" s="1" t="s">
        <v>51929</v>
      </c>
      <c r="D12204" s="7">
        <v>45229</v>
      </c>
      <c r="E12204" s="1" t="s">
        <v>99</v>
      </c>
      <c r="F12204" s="1" t="s">
        <v>12985</v>
      </c>
      <c r="G12204" s="1" t="s">
        <v>13407</v>
      </c>
      <c r="H12204" s="1" t="s">
        <v>39857</v>
      </c>
      <c r="I12204" s="1" t="s">
        <v>12808</v>
      </c>
      <c r="J12204" s="1" t="s">
        <v>12808</v>
      </c>
      <c r="L12204" s="1" t="s">
        <v>12809</v>
      </c>
    </row>
    <row r="12205" customHeight="1" spans="1:12">
      <c r="A12205" s="1" t="s">
        <v>8888</v>
      </c>
      <c r="B12205" s="1" t="s">
        <v>51930</v>
      </c>
      <c r="C12205" s="1" t="s">
        <v>51931</v>
      </c>
      <c r="D12205" s="7">
        <v>45229</v>
      </c>
      <c r="E12205" s="1" t="s">
        <v>162</v>
      </c>
      <c r="F12205" s="1" t="s">
        <v>12797</v>
      </c>
      <c r="G12205" s="1" t="s">
        <v>13702</v>
      </c>
      <c r="H12205" s="1" t="s">
        <v>51932</v>
      </c>
      <c r="I12205" s="1" t="s">
        <v>51933</v>
      </c>
      <c r="J12205" s="1" t="s">
        <v>51934</v>
      </c>
      <c r="L12205" s="1" t="s">
        <v>12809</v>
      </c>
    </row>
    <row r="12206" customHeight="1" spans="1:12">
      <c r="A12206" s="1" t="s">
        <v>8888</v>
      </c>
      <c r="B12206" s="1" t="s">
        <v>51935</v>
      </c>
      <c r="C12206" s="1" t="s">
        <v>51936</v>
      </c>
      <c r="D12206" s="7">
        <v>45229</v>
      </c>
      <c r="E12206" s="1" t="s">
        <v>162</v>
      </c>
      <c r="F12206" s="1" t="s">
        <v>12805</v>
      </c>
      <c r="G12206" s="1" t="s">
        <v>13487</v>
      </c>
      <c r="H12206" s="1" t="s">
        <v>51937</v>
      </c>
      <c r="I12206" s="1" t="s">
        <v>51938</v>
      </c>
      <c r="J12206" s="1" t="s">
        <v>12821</v>
      </c>
      <c r="L12206" s="1" t="s">
        <v>12809</v>
      </c>
    </row>
    <row r="12207" customHeight="1" spans="1:12">
      <c r="A12207" s="1" t="s">
        <v>8886</v>
      </c>
      <c r="B12207" s="1" t="s">
        <v>51939</v>
      </c>
      <c r="C12207" s="1" t="s">
        <v>51940</v>
      </c>
      <c r="D12207" s="7">
        <v>45229</v>
      </c>
      <c r="E12207" s="1" t="s">
        <v>99</v>
      </c>
      <c r="F12207" s="1" t="s">
        <v>12985</v>
      </c>
      <c r="G12207" s="1" t="s">
        <v>13277</v>
      </c>
      <c r="H12207" s="1" t="s">
        <v>51941</v>
      </c>
      <c r="I12207" s="1" t="s">
        <v>12808</v>
      </c>
      <c r="J12207" s="1" t="s">
        <v>12808</v>
      </c>
      <c r="L12207" s="1" t="s">
        <v>12809</v>
      </c>
    </row>
    <row r="12208" customHeight="1" spans="1:12">
      <c r="A12208" s="1" t="s">
        <v>8886</v>
      </c>
      <c r="B12208" s="1" t="s">
        <v>51942</v>
      </c>
      <c r="C12208" s="1" t="s">
        <v>51943</v>
      </c>
      <c r="D12208" s="7">
        <v>45229</v>
      </c>
      <c r="E12208" s="1" t="s">
        <v>99</v>
      </c>
      <c r="F12208" s="1" t="s">
        <v>12817</v>
      </c>
      <c r="G12208" s="1" t="s">
        <v>12818</v>
      </c>
      <c r="H12208" s="1" t="s">
        <v>51944</v>
      </c>
      <c r="I12208" s="1" t="s">
        <v>12808</v>
      </c>
      <c r="J12208" s="1" t="s">
        <v>12808</v>
      </c>
      <c r="L12208" s="1" t="s">
        <v>12809</v>
      </c>
    </row>
    <row r="12209" customHeight="1" spans="1:12">
      <c r="A12209" s="1" t="s">
        <v>8886</v>
      </c>
      <c r="B12209" s="1" t="s">
        <v>51945</v>
      </c>
      <c r="C12209" s="1" t="s">
        <v>51946</v>
      </c>
      <c r="D12209" s="7">
        <v>45229</v>
      </c>
      <c r="E12209" s="1" t="s">
        <v>99</v>
      </c>
      <c r="F12209" s="1" t="s">
        <v>12817</v>
      </c>
      <c r="G12209" s="1" t="s">
        <v>13321</v>
      </c>
      <c r="H12209" s="1" t="s">
        <v>51947</v>
      </c>
      <c r="I12209" s="1" t="s">
        <v>12808</v>
      </c>
      <c r="J12209" s="1" t="s">
        <v>17776</v>
      </c>
      <c r="L12209" s="1" t="s">
        <v>12809</v>
      </c>
    </row>
    <row r="12210" customHeight="1" spans="1:12">
      <c r="A12210" s="1" t="s">
        <v>8886</v>
      </c>
      <c r="B12210" s="1" t="s">
        <v>51948</v>
      </c>
      <c r="C12210" s="1" t="s">
        <v>51949</v>
      </c>
      <c r="D12210" s="7">
        <v>45229</v>
      </c>
      <c r="E12210" s="1" t="s">
        <v>99</v>
      </c>
      <c r="F12210" s="1" t="s">
        <v>12817</v>
      </c>
      <c r="G12210" s="1" t="s">
        <v>13325</v>
      </c>
      <c r="H12210" s="1" t="s">
        <v>51950</v>
      </c>
      <c r="I12210" s="1" t="s">
        <v>12808</v>
      </c>
      <c r="J12210" s="1" t="s">
        <v>12808</v>
      </c>
      <c r="L12210" s="1" t="s">
        <v>12809</v>
      </c>
    </row>
    <row r="12211" customHeight="1" spans="1:12">
      <c r="A12211" s="1" t="s">
        <v>8886</v>
      </c>
      <c r="B12211" s="1" t="s">
        <v>51951</v>
      </c>
      <c r="C12211" s="1" t="s">
        <v>51952</v>
      </c>
      <c r="D12211" s="7">
        <v>45229</v>
      </c>
      <c r="E12211" s="1" t="s">
        <v>99</v>
      </c>
      <c r="F12211" s="1" t="s">
        <v>12817</v>
      </c>
      <c r="G12211" s="1" t="s">
        <v>12887</v>
      </c>
      <c r="H12211" s="1" t="s">
        <v>51953</v>
      </c>
      <c r="I12211" s="1" t="s">
        <v>12808</v>
      </c>
      <c r="J12211" s="1" t="s">
        <v>12808</v>
      </c>
      <c r="L12211" s="1" t="s">
        <v>12809</v>
      </c>
    </row>
    <row r="12212" customHeight="1" spans="1:12">
      <c r="A12212" s="1" t="s">
        <v>8886</v>
      </c>
      <c r="B12212" s="1" t="s">
        <v>51954</v>
      </c>
      <c r="C12212" s="1" t="s">
        <v>51955</v>
      </c>
      <c r="D12212" s="7">
        <v>45229</v>
      </c>
      <c r="E12212" s="1" t="s">
        <v>99</v>
      </c>
      <c r="F12212" s="1" t="s">
        <v>12817</v>
      </c>
      <c r="G12212" s="1" t="s">
        <v>13303</v>
      </c>
      <c r="H12212" s="1" t="s">
        <v>51956</v>
      </c>
      <c r="I12212" s="1" t="s">
        <v>12808</v>
      </c>
      <c r="J12212" s="1" t="s">
        <v>12808</v>
      </c>
      <c r="L12212" s="1" t="s">
        <v>12809</v>
      </c>
    </row>
    <row r="12213" customHeight="1" spans="1:12">
      <c r="A12213" s="1" t="s">
        <v>8890</v>
      </c>
      <c r="B12213" s="1" t="s">
        <v>51957</v>
      </c>
      <c r="C12213" s="1" t="s">
        <v>51958</v>
      </c>
      <c r="D12213" s="7">
        <v>45229</v>
      </c>
      <c r="E12213" s="1" t="s">
        <v>7447</v>
      </c>
      <c r="F12213" s="1" t="s">
        <v>12860</v>
      </c>
      <c r="G12213" s="1" t="s">
        <v>14058</v>
      </c>
      <c r="H12213" s="1" t="s">
        <v>51959</v>
      </c>
      <c r="I12213" s="1" t="s">
        <v>51960</v>
      </c>
      <c r="J12213" s="1" t="s">
        <v>12821</v>
      </c>
      <c r="L12213" s="1" t="s">
        <v>12809</v>
      </c>
    </row>
    <row r="12214" customHeight="1" spans="1:12">
      <c r="A12214" s="1" t="s">
        <v>8890</v>
      </c>
      <c r="B12214" s="1" t="s">
        <v>51961</v>
      </c>
      <c r="C12214" s="1" t="s">
        <v>51962</v>
      </c>
      <c r="D12214" s="7">
        <v>45229</v>
      </c>
      <c r="E12214" s="1" t="s">
        <v>7447</v>
      </c>
      <c r="F12214" s="1" t="s">
        <v>12860</v>
      </c>
      <c r="G12214" s="1" t="s">
        <v>12994</v>
      </c>
      <c r="H12214" s="1" t="s">
        <v>51963</v>
      </c>
      <c r="I12214" s="1" t="s">
        <v>12821</v>
      </c>
      <c r="J12214" s="1" t="s">
        <v>38652</v>
      </c>
      <c r="L12214" s="1" t="s">
        <v>12809</v>
      </c>
    </row>
    <row r="12215" customHeight="1" spans="1:12">
      <c r="A12215" s="1" t="s">
        <v>8892</v>
      </c>
      <c r="B12215" s="1" t="s">
        <v>51964</v>
      </c>
      <c r="C12215" s="1" t="s">
        <v>51965</v>
      </c>
      <c r="D12215" s="7">
        <v>45229</v>
      </c>
      <c r="E12215" s="1" t="s">
        <v>7413</v>
      </c>
      <c r="F12215" s="1" t="s">
        <v>12870</v>
      </c>
      <c r="G12215" s="1" t="s">
        <v>12926</v>
      </c>
      <c r="H12215" s="1" t="s">
        <v>51966</v>
      </c>
      <c r="I12215" s="1" t="s">
        <v>12821</v>
      </c>
      <c r="J12215" s="1" t="s">
        <v>12821</v>
      </c>
      <c r="L12215" s="1" t="s">
        <v>12809</v>
      </c>
    </row>
    <row r="12216" customHeight="1" spans="1:12">
      <c r="A12216" s="1" t="s">
        <v>8894</v>
      </c>
      <c r="B12216" s="1" t="s">
        <v>51967</v>
      </c>
      <c r="C12216" s="1" t="s">
        <v>51968</v>
      </c>
      <c r="D12216" s="7">
        <v>45229</v>
      </c>
      <c r="E12216" s="1" t="s">
        <v>216</v>
      </c>
      <c r="F12216" s="1" t="s">
        <v>12797</v>
      </c>
      <c r="G12216" s="1" t="s">
        <v>28982</v>
      </c>
      <c r="H12216" s="1" t="s">
        <v>51969</v>
      </c>
      <c r="I12216" s="1" t="s">
        <v>14368</v>
      </c>
      <c r="J12216" s="1" t="s">
        <v>12821</v>
      </c>
      <c r="L12216" s="1" t="s">
        <v>12809</v>
      </c>
    </row>
    <row r="12217" customHeight="1" spans="1:12">
      <c r="A12217" s="1" t="s">
        <v>8896</v>
      </c>
      <c r="B12217" s="1" t="s">
        <v>51970</v>
      </c>
      <c r="C12217" s="1" t="s">
        <v>51971</v>
      </c>
      <c r="D12217" s="7">
        <v>45229</v>
      </c>
      <c r="E12217" s="1" t="s">
        <v>89</v>
      </c>
      <c r="F12217" s="1" t="s">
        <v>12812</v>
      </c>
      <c r="G12217" s="1" t="s">
        <v>12910</v>
      </c>
      <c r="H12217" s="1" t="s">
        <v>51972</v>
      </c>
      <c r="I12217" s="1" t="s">
        <v>12821</v>
      </c>
      <c r="J12217" s="1" t="s">
        <v>12821</v>
      </c>
      <c r="L12217" s="1" t="s">
        <v>12809</v>
      </c>
    </row>
    <row r="12218" customHeight="1" spans="1:12">
      <c r="A12218" s="1" t="s">
        <v>8896</v>
      </c>
      <c r="B12218" s="1" t="s">
        <v>51973</v>
      </c>
      <c r="C12218" s="1" t="s">
        <v>51974</v>
      </c>
      <c r="D12218" s="7">
        <v>45229</v>
      </c>
      <c r="E12218" s="1" t="s">
        <v>89</v>
      </c>
      <c r="F12218" s="1" t="s">
        <v>12805</v>
      </c>
      <c r="G12218" s="1" t="s">
        <v>13487</v>
      </c>
      <c r="H12218" s="1" t="s">
        <v>51975</v>
      </c>
      <c r="I12218" s="1" t="s">
        <v>12821</v>
      </c>
      <c r="J12218" s="1" t="s">
        <v>12821</v>
      </c>
      <c r="L12218" s="1" t="s">
        <v>12809</v>
      </c>
    </row>
    <row r="12219" customHeight="1" spans="1:12">
      <c r="A12219" s="1" t="s">
        <v>8898</v>
      </c>
      <c r="B12219" s="1" t="s">
        <v>51976</v>
      </c>
      <c r="C12219" s="1" t="s">
        <v>51977</v>
      </c>
      <c r="D12219" s="7">
        <v>45229</v>
      </c>
      <c r="E12219" s="1" t="s">
        <v>7591</v>
      </c>
      <c r="F12219" s="1" t="s">
        <v>12860</v>
      </c>
      <c r="G12219" s="1" t="s">
        <v>12861</v>
      </c>
      <c r="H12219" s="1" t="s">
        <v>51978</v>
      </c>
      <c r="I12219" s="1" t="s">
        <v>12821</v>
      </c>
      <c r="J12219" s="1" t="s">
        <v>12821</v>
      </c>
      <c r="L12219" s="1" t="s">
        <v>12809</v>
      </c>
    </row>
    <row r="12220" customHeight="1" spans="1:12">
      <c r="A12220" s="1" t="s">
        <v>8900</v>
      </c>
      <c r="B12220" s="1" t="s">
        <v>51979</v>
      </c>
      <c r="C12220" s="1" t="s">
        <v>51980</v>
      </c>
      <c r="D12220" s="7">
        <v>45229</v>
      </c>
      <c r="E12220" s="1" t="s">
        <v>8581</v>
      </c>
      <c r="F12220" s="1" t="s">
        <v>12817</v>
      </c>
      <c r="G12220" s="1" t="s">
        <v>13325</v>
      </c>
      <c r="H12220" s="1" t="s">
        <v>51981</v>
      </c>
      <c r="I12220" s="1" t="s">
        <v>51982</v>
      </c>
      <c r="J12220" s="1" t="s">
        <v>12821</v>
      </c>
      <c r="L12220" s="1" t="s">
        <v>12802</v>
      </c>
    </row>
    <row r="12221" customHeight="1" spans="1:12">
      <c r="A12221" s="1" t="s">
        <v>8902</v>
      </c>
      <c r="B12221" s="1" t="s">
        <v>51983</v>
      </c>
      <c r="C12221" s="1" t="s">
        <v>51984</v>
      </c>
      <c r="D12221" s="7">
        <v>45229</v>
      </c>
      <c r="E12221" s="1" t="s">
        <v>63</v>
      </c>
      <c r="F12221" s="1" t="s">
        <v>12797</v>
      </c>
      <c r="G12221" s="1" t="s">
        <v>12829</v>
      </c>
      <c r="H12221" s="1" t="s">
        <v>51985</v>
      </c>
      <c r="I12221" s="1" t="s">
        <v>12821</v>
      </c>
      <c r="J12221" s="1" t="s">
        <v>12821</v>
      </c>
      <c r="L12221" s="1" t="s">
        <v>12809</v>
      </c>
    </row>
    <row r="12222" customHeight="1" spans="1:12">
      <c r="A12222" s="1" t="s">
        <v>8902</v>
      </c>
      <c r="B12222" s="1" t="s">
        <v>51986</v>
      </c>
      <c r="C12222" s="1" t="s">
        <v>51987</v>
      </c>
      <c r="D12222" s="7">
        <v>45229</v>
      </c>
      <c r="E12222" s="1" t="s">
        <v>63</v>
      </c>
      <c r="F12222" s="1" t="s">
        <v>12817</v>
      </c>
      <c r="G12222" s="1" t="s">
        <v>13325</v>
      </c>
      <c r="H12222" s="1" t="s">
        <v>51988</v>
      </c>
      <c r="I12222" s="1" t="s">
        <v>12821</v>
      </c>
      <c r="J12222" s="1" t="s">
        <v>12821</v>
      </c>
      <c r="L12222" s="1" t="s">
        <v>12809</v>
      </c>
    </row>
    <row r="12223" customHeight="1" spans="1:12">
      <c r="A12223" s="1" t="s">
        <v>8902</v>
      </c>
      <c r="B12223" s="1" t="s">
        <v>51989</v>
      </c>
      <c r="C12223" s="1" t="s">
        <v>51990</v>
      </c>
      <c r="D12223" s="7">
        <v>45229</v>
      </c>
      <c r="E12223" s="1" t="s">
        <v>63</v>
      </c>
      <c r="F12223" s="1" t="s">
        <v>12805</v>
      </c>
      <c r="G12223" s="1" t="s">
        <v>13487</v>
      </c>
      <c r="H12223" s="1" t="s">
        <v>51991</v>
      </c>
      <c r="I12223" s="1" t="s">
        <v>12821</v>
      </c>
      <c r="J12223" s="1" t="s">
        <v>12821</v>
      </c>
      <c r="L12223" s="1" t="s">
        <v>12809</v>
      </c>
    </row>
    <row r="12224" customHeight="1" spans="1:12">
      <c r="A12224" s="1" t="s">
        <v>8904</v>
      </c>
      <c r="B12224" s="1" t="s">
        <v>51992</v>
      </c>
      <c r="C12224" s="1" t="s">
        <v>51993</v>
      </c>
      <c r="D12224" s="7">
        <v>45229</v>
      </c>
      <c r="E12224" s="1" t="s">
        <v>137</v>
      </c>
      <c r="F12224" s="1" t="s">
        <v>12812</v>
      </c>
      <c r="G12224" s="1" t="s">
        <v>14182</v>
      </c>
      <c r="H12224" s="1" t="s">
        <v>51994</v>
      </c>
      <c r="I12224" s="1" t="s">
        <v>12821</v>
      </c>
      <c r="J12224" s="1" t="s">
        <v>12821</v>
      </c>
      <c r="L12224" s="1" t="s">
        <v>12809</v>
      </c>
    </row>
    <row r="12225" customHeight="1" spans="1:12">
      <c r="A12225" s="1" t="s">
        <v>8904</v>
      </c>
      <c r="B12225" s="1" t="s">
        <v>51995</v>
      </c>
      <c r="C12225" s="1" t="s">
        <v>51996</v>
      </c>
      <c r="D12225" s="7">
        <v>45229</v>
      </c>
      <c r="E12225" s="1" t="s">
        <v>137</v>
      </c>
      <c r="F12225" s="1" t="s">
        <v>12797</v>
      </c>
      <c r="G12225" s="1" t="s">
        <v>12798</v>
      </c>
      <c r="H12225" s="1" t="s">
        <v>51997</v>
      </c>
      <c r="I12225" s="1" t="s">
        <v>12821</v>
      </c>
      <c r="J12225" s="1" t="s">
        <v>12821</v>
      </c>
      <c r="L12225" s="1" t="s">
        <v>12809</v>
      </c>
    </row>
    <row r="12226" customHeight="1" spans="1:12">
      <c r="A12226" s="1" t="s">
        <v>8904</v>
      </c>
      <c r="B12226" s="1" t="s">
        <v>51998</v>
      </c>
      <c r="C12226" s="1" t="s">
        <v>51999</v>
      </c>
      <c r="D12226" s="7">
        <v>45229</v>
      </c>
      <c r="E12226" s="1" t="s">
        <v>137</v>
      </c>
      <c r="F12226" s="1" t="s">
        <v>12817</v>
      </c>
      <c r="G12226" s="1" t="s">
        <v>13293</v>
      </c>
      <c r="H12226" s="1" t="s">
        <v>52000</v>
      </c>
      <c r="I12226" s="1" t="s">
        <v>12821</v>
      </c>
      <c r="J12226" s="1" t="s">
        <v>12821</v>
      </c>
      <c r="L12226" s="1" t="s">
        <v>12809</v>
      </c>
    </row>
    <row r="12227" customHeight="1" spans="1:12">
      <c r="A12227" s="1" t="s">
        <v>8904</v>
      </c>
      <c r="B12227" s="1" t="s">
        <v>52001</v>
      </c>
      <c r="C12227" s="1" t="s">
        <v>52002</v>
      </c>
      <c r="D12227" s="7">
        <v>45229</v>
      </c>
      <c r="E12227" s="1" t="s">
        <v>137</v>
      </c>
      <c r="F12227" s="1" t="s">
        <v>12805</v>
      </c>
      <c r="G12227" s="1" t="s">
        <v>13487</v>
      </c>
      <c r="H12227" s="1" t="s">
        <v>52003</v>
      </c>
      <c r="I12227" s="1" t="s">
        <v>12821</v>
      </c>
      <c r="J12227" s="1" t="s">
        <v>12821</v>
      </c>
      <c r="L12227" s="1" t="s">
        <v>12809</v>
      </c>
    </row>
    <row r="12228" customHeight="1" spans="1:12">
      <c r="A12228" s="1" t="s">
        <v>8904</v>
      </c>
      <c r="B12228" s="1" t="s">
        <v>52004</v>
      </c>
      <c r="C12228" s="1" t="s">
        <v>52005</v>
      </c>
      <c r="D12228" s="7">
        <v>45229</v>
      </c>
      <c r="E12228" s="1" t="s">
        <v>137</v>
      </c>
      <c r="F12228" s="1" t="s">
        <v>12870</v>
      </c>
      <c r="G12228" s="1" t="s">
        <v>12871</v>
      </c>
      <c r="H12228" s="1" t="s">
        <v>52006</v>
      </c>
      <c r="I12228" s="1" t="s">
        <v>12821</v>
      </c>
      <c r="J12228" s="1" t="s">
        <v>12821</v>
      </c>
      <c r="L12228" s="1" t="s">
        <v>12809</v>
      </c>
    </row>
    <row r="12229" customHeight="1" spans="1:12">
      <c r="A12229" s="1" t="s">
        <v>8906</v>
      </c>
      <c r="B12229" s="1" t="s">
        <v>52007</v>
      </c>
      <c r="C12229" s="1" t="s">
        <v>52008</v>
      </c>
      <c r="D12229" s="7">
        <v>45229</v>
      </c>
      <c r="E12229" s="1" t="s">
        <v>84</v>
      </c>
      <c r="F12229" s="1" t="s">
        <v>12817</v>
      </c>
      <c r="G12229" s="1" t="s">
        <v>12818</v>
      </c>
      <c r="H12229" s="1" t="s">
        <v>52009</v>
      </c>
      <c r="I12229" s="10" t="s">
        <v>6664</v>
      </c>
      <c r="J12229" s="10" t="s">
        <v>6664</v>
      </c>
      <c r="L12229" s="1" t="s">
        <v>12802</v>
      </c>
    </row>
    <row r="12230" customHeight="1" spans="1:12">
      <c r="A12230" s="1" t="s">
        <v>8906</v>
      </c>
      <c r="B12230" s="1" t="s">
        <v>52010</v>
      </c>
      <c r="C12230" s="1" t="s">
        <v>52011</v>
      </c>
      <c r="D12230" s="7">
        <v>45229</v>
      </c>
      <c r="E12230" s="1" t="s">
        <v>84</v>
      </c>
      <c r="F12230" s="1" t="s">
        <v>12805</v>
      </c>
      <c r="G12230" s="1" t="s">
        <v>13487</v>
      </c>
      <c r="H12230" s="1" t="s">
        <v>52012</v>
      </c>
      <c r="I12230" s="1" t="s">
        <v>16889</v>
      </c>
      <c r="J12230" s="10" t="s">
        <v>6664</v>
      </c>
      <c r="L12230" s="1" t="s">
        <v>12802</v>
      </c>
    </row>
    <row r="12231" customHeight="1" spans="1:12">
      <c r="A12231" s="1" t="s">
        <v>8906</v>
      </c>
      <c r="B12231" s="1" t="s">
        <v>52013</v>
      </c>
      <c r="C12231" s="1" t="s">
        <v>52014</v>
      </c>
      <c r="D12231" s="7">
        <v>45229</v>
      </c>
      <c r="E12231" s="1" t="s">
        <v>84</v>
      </c>
      <c r="F12231" s="1" t="s">
        <v>12870</v>
      </c>
      <c r="G12231" s="1" t="s">
        <v>12871</v>
      </c>
      <c r="H12231" s="1" t="s">
        <v>52015</v>
      </c>
      <c r="I12231" s="10" t="s">
        <v>6664</v>
      </c>
      <c r="J12231" s="10" t="s">
        <v>6664</v>
      </c>
      <c r="L12231" s="1" t="s">
        <v>12802</v>
      </c>
    </row>
    <row r="12232" customHeight="1" spans="1:12">
      <c r="A12232" s="1" t="s">
        <v>8906</v>
      </c>
      <c r="B12232" s="1" t="s">
        <v>52016</v>
      </c>
      <c r="C12232" s="1" t="s">
        <v>52017</v>
      </c>
      <c r="D12232" s="7">
        <v>45229</v>
      </c>
      <c r="E12232" s="1" t="s">
        <v>84</v>
      </c>
      <c r="F12232" s="1" t="s">
        <v>12797</v>
      </c>
      <c r="G12232" s="1" t="s">
        <v>28982</v>
      </c>
      <c r="H12232" s="1" t="s">
        <v>52018</v>
      </c>
      <c r="I12232" s="10" t="s">
        <v>6664</v>
      </c>
      <c r="J12232" s="10" t="s">
        <v>6664</v>
      </c>
      <c r="L12232" s="1" t="s">
        <v>12802</v>
      </c>
    </row>
    <row r="12233" customHeight="1" spans="1:12">
      <c r="A12233" s="1" t="s">
        <v>8908</v>
      </c>
      <c r="B12233" s="1" t="s">
        <v>52019</v>
      </c>
      <c r="C12233" s="1" t="s">
        <v>52020</v>
      </c>
      <c r="D12233" s="7">
        <v>45230</v>
      </c>
      <c r="E12233" s="1" t="s">
        <v>152</v>
      </c>
      <c r="F12233" s="1" t="s">
        <v>12985</v>
      </c>
      <c r="G12233" s="1" t="s">
        <v>13407</v>
      </c>
      <c r="H12233" s="1" t="s">
        <v>52021</v>
      </c>
      <c r="I12233" s="1" t="s">
        <v>52022</v>
      </c>
      <c r="J12233" s="1" t="s">
        <v>18642</v>
      </c>
      <c r="L12233" s="1" t="s">
        <v>12802</v>
      </c>
    </row>
    <row r="12234" customHeight="1" spans="1:12">
      <c r="A12234" s="1" t="s">
        <v>8908</v>
      </c>
      <c r="B12234" s="1" t="s">
        <v>52023</v>
      </c>
      <c r="C12234" s="1" t="s">
        <v>52024</v>
      </c>
      <c r="D12234" s="7">
        <v>45230</v>
      </c>
      <c r="E12234" s="1" t="s">
        <v>152</v>
      </c>
      <c r="F12234" s="1" t="s">
        <v>12985</v>
      </c>
      <c r="G12234" s="1" t="s">
        <v>13277</v>
      </c>
      <c r="H12234" s="1" t="s">
        <v>52025</v>
      </c>
      <c r="I12234" s="1" t="s">
        <v>52026</v>
      </c>
      <c r="J12234" s="1" t="s">
        <v>18642</v>
      </c>
      <c r="L12234" s="1" t="s">
        <v>12802</v>
      </c>
    </row>
    <row r="12235" customHeight="1" spans="1:12">
      <c r="A12235" s="1" t="s">
        <v>8908</v>
      </c>
      <c r="B12235" s="10" t="s">
        <v>52027</v>
      </c>
      <c r="C12235" s="1" t="s">
        <v>52028</v>
      </c>
      <c r="D12235" s="7">
        <v>45230</v>
      </c>
      <c r="E12235" s="1" t="s">
        <v>152</v>
      </c>
      <c r="F12235" s="1" t="s">
        <v>12985</v>
      </c>
      <c r="G12235" s="1" t="s">
        <v>13407</v>
      </c>
      <c r="H12235" s="1" t="s">
        <v>52029</v>
      </c>
      <c r="I12235" s="1" t="s">
        <v>52030</v>
      </c>
      <c r="J12235" s="1" t="s">
        <v>18642</v>
      </c>
      <c r="L12235" s="1" t="s">
        <v>12802</v>
      </c>
    </row>
    <row r="12236" customHeight="1" spans="1:12">
      <c r="A12236" s="1" t="s">
        <v>8910</v>
      </c>
      <c r="B12236" s="1" t="s">
        <v>52031</v>
      </c>
      <c r="C12236" s="1" t="s">
        <v>52032</v>
      </c>
      <c r="D12236" s="7">
        <v>45230</v>
      </c>
      <c r="E12236" s="1" t="s">
        <v>104</v>
      </c>
      <c r="F12236" s="1" t="s">
        <v>12985</v>
      </c>
      <c r="G12236" s="1" t="s">
        <v>13005</v>
      </c>
      <c r="H12236" s="1" t="s">
        <v>52033</v>
      </c>
      <c r="I12236" s="1" t="s">
        <v>12821</v>
      </c>
      <c r="J12236" s="1" t="s">
        <v>12821</v>
      </c>
      <c r="L12236" s="1" t="s">
        <v>12802</v>
      </c>
    </row>
    <row r="12237" customHeight="1" spans="1:12">
      <c r="A12237" s="1" t="s">
        <v>8910</v>
      </c>
      <c r="B12237" s="1" t="s">
        <v>52034</v>
      </c>
      <c r="C12237" s="1" t="s">
        <v>52035</v>
      </c>
      <c r="D12237" s="7">
        <v>45230</v>
      </c>
      <c r="E12237" s="1" t="s">
        <v>104</v>
      </c>
      <c r="F12237" s="1" t="s">
        <v>12860</v>
      </c>
      <c r="G12237" s="1" t="s">
        <v>13228</v>
      </c>
      <c r="H12237" s="1" t="s">
        <v>52036</v>
      </c>
      <c r="I12237" s="1" t="s">
        <v>12821</v>
      </c>
      <c r="J12237" s="1" t="s">
        <v>12821</v>
      </c>
      <c r="L12237" s="1" t="s">
        <v>12809</v>
      </c>
    </row>
    <row r="12238" customHeight="1" spans="1:12">
      <c r="A12238" s="1" t="s">
        <v>8884</v>
      </c>
      <c r="B12238" s="1" t="s">
        <v>52037</v>
      </c>
      <c r="C12238" s="1" t="s">
        <v>52038</v>
      </c>
      <c r="D12238" s="7">
        <v>45229</v>
      </c>
      <c r="E12238" s="1" t="s">
        <v>4258</v>
      </c>
      <c r="F12238" s="1" t="s">
        <v>12797</v>
      </c>
      <c r="G12238" s="1" t="s">
        <v>13376</v>
      </c>
      <c r="H12238" s="1" t="s">
        <v>52039</v>
      </c>
      <c r="I12238" s="1" t="s">
        <v>13524</v>
      </c>
      <c r="J12238" s="1" t="s">
        <v>13524</v>
      </c>
      <c r="L12238" s="1" t="s">
        <v>12809</v>
      </c>
    </row>
    <row r="12239" customHeight="1" spans="1:12">
      <c r="A12239" s="1" t="s">
        <v>8884</v>
      </c>
      <c r="B12239" s="1" t="s">
        <v>52040</v>
      </c>
      <c r="C12239" s="1" t="s">
        <v>52041</v>
      </c>
      <c r="D12239" s="7">
        <v>45229</v>
      </c>
      <c r="E12239" s="1" t="s">
        <v>4258</v>
      </c>
      <c r="F12239" s="1" t="s">
        <v>12817</v>
      </c>
      <c r="G12239" s="1" t="s">
        <v>13325</v>
      </c>
      <c r="H12239" s="1" t="s">
        <v>52042</v>
      </c>
      <c r="I12239" s="1" t="s">
        <v>13524</v>
      </c>
      <c r="J12239" s="1" t="s">
        <v>13524</v>
      </c>
      <c r="L12239" s="1" t="s">
        <v>12809</v>
      </c>
    </row>
    <row r="12240" customHeight="1" spans="1:12">
      <c r="A12240" s="1" t="s">
        <v>8884</v>
      </c>
      <c r="B12240" s="1" t="s">
        <v>52043</v>
      </c>
      <c r="C12240" s="1" t="s">
        <v>52044</v>
      </c>
      <c r="D12240" s="7">
        <v>45229</v>
      </c>
      <c r="E12240" s="1" t="s">
        <v>4258</v>
      </c>
      <c r="F12240" s="1" t="s">
        <v>12805</v>
      </c>
      <c r="G12240" s="1" t="s">
        <v>12806</v>
      </c>
      <c r="H12240" s="1" t="s">
        <v>52045</v>
      </c>
      <c r="I12240" s="1" t="s">
        <v>13524</v>
      </c>
      <c r="J12240" s="1" t="s">
        <v>13524</v>
      </c>
      <c r="L12240" s="1" t="s">
        <v>12809</v>
      </c>
    </row>
    <row r="12241" customHeight="1" spans="1:12">
      <c r="A12241" s="1" t="s">
        <v>8912</v>
      </c>
      <c r="B12241" s="1" t="s">
        <v>52046</v>
      </c>
      <c r="C12241" s="1" t="s">
        <v>52047</v>
      </c>
      <c r="D12241" s="7">
        <v>45230</v>
      </c>
      <c r="E12241" s="1" t="s">
        <v>15</v>
      </c>
      <c r="F12241" s="1" t="s">
        <v>12797</v>
      </c>
      <c r="G12241" s="1" t="s">
        <v>12829</v>
      </c>
      <c r="H12241" s="1" t="s">
        <v>52048</v>
      </c>
      <c r="I12241" s="1" t="s">
        <v>12808</v>
      </c>
      <c r="J12241" s="1" t="s">
        <v>12808</v>
      </c>
      <c r="L12241" s="1" t="s">
        <v>12809</v>
      </c>
    </row>
    <row r="12242" customHeight="1" spans="1:12">
      <c r="A12242" s="1" t="s">
        <v>8914</v>
      </c>
      <c r="B12242" s="1" t="s">
        <v>52049</v>
      </c>
      <c r="C12242" s="1" t="s">
        <v>52050</v>
      </c>
      <c r="D12242" s="7">
        <v>45230</v>
      </c>
      <c r="E12242" s="1" t="s">
        <v>7447</v>
      </c>
      <c r="F12242" s="1" t="s">
        <v>12860</v>
      </c>
      <c r="G12242" s="1" t="s">
        <v>14232</v>
      </c>
      <c r="H12242" s="1" t="s">
        <v>52051</v>
      </c>
      <c r="I12242" s="1" t="s">
        <v>12821</v>
      </c>
      <c r="J12242" s="1" t="s">
        <v>12821</v>
      </c>
      <c r="L12242" s="1" t="s">
        <v>12809</v>
      </c>
    </row>
    <row r="12243" customHeight="1" spans="1:12">
      <c r="A12243" s="1" t="s">
        <v>8914</v>
      </c>
      <c r="B12243" s="1" t="s">
        <v>52052</v>
      </c>
      <c r="C12243" s="1" t="s">
        <v>52053</v>
      </c>
      <c r="D12243" s="7">
        <v>45230</v>
      </c>
      <c r="E12243" s="1" t="s">
        <v>7447</v>
      </c>
      <c r="F12243" s="1" t="s">
        <v>12860</v>
      </c>
      <c r="G12243" s="1" t="s">
        <v>13715</v>
      </c>
      <c r="H12243" s="1" t="s">
        <v>52054</v>
      </c>
      <c r="I12243" s="1" t="s">
        <v>12821</v>
      </c>
      <c r="J12243" s="1" t="s">
        <v>12821</v>
      </c>
      <c r="L12243" s="1" t="s">
        <v>12809</v>
      </c>
    </row>
    <row r="12244" customHeight="1" spans="1:12">
      <c r="A12244" s="1" t="s">
        <v>8916</v>
      </c>
      <c r="B12244" s="1" t="s">
        <v>52055</v>
      </c>
      <c r="C12244" s="1" t="s">
        <v>52056</v>
      </c>
      <c r="D12244" s="7">
        <v>45230</v>
      </c>
      <c r="E12244" s="1" t="s">
        <v>21</v>
      </c>
      <c r="F12244" s="1" t="s">
        <v>12870</v>
      </c>
      <c r="G12244" s="1" t="s">
        <v>12871</v>
      </c>
      <c r="H12244" s="1" t="s">
        <v>52057</v>
      </c>
      <c r="I12244" s="1" t="s">
        <v>52058</v>
      </c>
      <c r="J12244" s="1" t="s">
        <v>12821</v>
      </c>
      <c r="L12244" s="1" t="s">
        <v>12802</v>
      </c>
    </row>
    <row r="12245" customHeight="1" spans="1:12">
      <c r="A12245" s="1" t="s">
        <v>8916</v>
      </c>
      <c r="B12245" s="1" t="s">
        <v>52059</v>
      </c>
      <c r="C12245" s="1" t="s">
        <v>52060</v>
      </c>
      <c r="D12245" s="7">
        <v>45230</v>
      </c>
      <c r="E12245" s="1" t="s">
        <v>21</v>
      </c>
      <c r="F12245" s="1" t="s">
        <v>12870</v>
      </c>
      <c r="G12245" s="1" t="s">
        <v>13296</v>
      </c>
      <c r="H12245" s="1" t="s">
        <v>52061</v>
      </c>
      <c r="I12245" s="1" t="s">
        <v>12821</v>
      </c>
      <c r="J12245" s="1" t="s">
        <v>12821</v>
      </c>
      <c r="L12245" s="1" t="s">
        <v>12809</v>
      </c>
    </row>
    <row r="12246" customHeight="1" spans="1:12">
      <c r="A12246" s="1" t="s">
        <v>8916</v>
      </c>
      <c r="B12246" s="1" t="s">
        <v>52062</v>
      </c>
      <c r="C12246" s="1" t="s">
        <v>52063</v>
      </c>
      <c r="D12246" s="7">
        <v>45230</v>
      </c>
      <c r="E12246" s="1" t="s">
        <v>21</v>
      </c>
      <c r="F12246" s="1" t="s">
        <v>12817</v>
      </c>
      <c r="G12246" s="1" t="s">
        <v>13341</v>
      </c>
      <c r="H12246" s="1" t="s">
        <v>52064</v>
      </c>
      <c r="I12246" s="1" t="s">
        <v>12821</v>
      </c>
      <c r="J12246" s="1" t="s">
        <v>12821</v>
      </c>
      <c r="L12246" s="1" t="s">
        <v>12809</v>
      </c>
    </row>
    <row r="12247" customHeight="1" spans="1:12">
      <c r="A12247" s="1" t="s">
        <v>8916</v>
      </c>
      <c r="B12247" s="1" t="s">
        <v>52065</v>
      </c>
      <c r="C12247" s="1" t="s">
        <v>52066</v>
      </c>
      <c r="D12247" s="7">
        <v>45230</v>
      </c>
      <c r="E12247" s="1" t="s">
        <v>21</v>
      </c>
      <c r="F12247" s="1" t="s">
        <v>12817</v>
      </c>
      <c r="G12247" s="1" t="s">
        <v>13325</v>
      </c>
      <c r="H12247" s="1" t="s">
        <v>52067</v>
      </c>
      <c r="I12247" s="1" t="s">
        <v>12821</v>
      </c>
      <c r="J12247" s="1" t="s">
        <v>12821</v>
      </c>
      <c r="L12247" s="1" t="s">
        <v>12809</v>
      </c>
    </row>
    <row r="12248" customHeight="1" spans="1:12">
      <c r="A12248" s="1" t="s">
        <v>8916</v>
      </c>
      <c r="B12248" s="10" t="s">
        <v>52068</v>
      </c>
      <c r="C12248" s="1" t="s">
        <v>52069</v>
      </c>
      <c r="D12248" s="7">
        <v>45230</v>
      </c>
      <c r="E12248" s="1" t="s">
        <v>21</v>
      </c>
      <c r="F12248" s="1" t="s">
        <v>12805</v>
      </c>
      <c r="G12248" s="1" t="s">
        <v>13288</v>
      </c>
      <c r="H12248" s="1" t="s">
        <v>52070</v>
      </c>
      <c r="I12248" s="1" t="s">
        <v>12821</v>
      </c>
      <c r="J12248" s="1" t="s">
        <v>12821</v>
      </c>
      <c r="L12248" s="1" t="s">
        <v>12809</v>
      </c>
    </row>
    <row r="12249" customHeight="1" spans="1:12">
      <c r="A12249" s="1" t="s">
        <v>8918</v>
      </c>
      <c r="B12249" s="1" t="s">
        <v>52071</v>
      </c>
      <c r="C12249" s="1" t="s">
        <v>52072</v>
      </c>
      <c r="D12249" s="7">
        <v>45230</v>
      </c>
      <c r="E12249" s="1" t="s">
        <v>94</v>
      </c>
      <c r="F12249" s="1" t="s">
        <v>12797</v>
      </c>
      <c r="G12249" s="1" t="s">
        <v>12849</v>
      </c>
      <c r="H12249" s="1" t="s">
        <v>52073</v>
      </c>
      <c r="I12249" s="1" t="s">
        <v>52074</v>
      </c>
      <c r="J12249" s="1" t="s">
        <v>13524</v>
      </c>
      <c r="L12249" s="1" t="s">
        <v>12802</v>
      </c>
    </row>
    <row r="12250" customHeight="1" spans="1:12">
      <c r="A12250" s="1" t="s">
        <v>8920</v>
      </c>
      <c r="B12250" s="1" t="s">
        <v>52075</v>
      </c>
      <c r="C12250" s="1" t="s">
        <v>52076</v>
      </c>
      <c r="D12250" s="7">
        <v>45230</v>
      </c>
      <c r="E12250" s="1" t="s">
        <v>4258</v>
      </c>
      <c r="F12250" s="1" t="s">
        <v>12985</v>
      </c>
      <c r="G12250" s="1" t="s">
        <v>13851</v>
      </c>
      <c r="H12250" s="1" t="s">
        <v>52077</v>
      </c>
      <c r="I12250" s="1" t="s">
        <v>13524</v>
      </c>
      <c r="J12250" s="1" t="s">
        <v>13524</v>
      </c>
      <c r="L12250" s="1" t="s">
        <v>12809</v>
      </c>
    </row>
    <row r="12251" customHeight="1" spans="1:12">
      <c r="A12251" s="1" t="s">
        <v>8920</v>
      </c>
      <c r="B12251" s="1" t="s">
        <v>52078</v>
      </c>
      <c r="C12251" s="1" t="s">
        <v>52079</v>
      </c>
      <c r="D12251" s="7">
        <v>45230</v>
      </c>
      <c r="E12251" s="1" t="s">
        <v>4258</v>
      </c>
      <c r="F12251" s="1" t="s">
        <v>12985</v>
      </c>
      <c r="G12251" s="1" t="s">
        <v>13565</v>
      </c>
      <c r="H12251" s="1" t="s">
        <v>52080</v>
      </c>
      <c r="I12251" s="1" t="s">
        <v>52081</v>
      </c>
      <c r="J12251" s="1" t="s">
        <v>52082</v>
      </c>
      <c r="L12251" s="1" t="s">
        <v>12802</v>
      </c>
    </row>
    <row r="12252" customHeight="1" spans="1:12">
      <c r="A12252" s="1" t="s">
        <v>8920</v>
      </c>
      <c r="B12252" s="1" t="s">
        <v>52083</v>
      </c>
      <c r="C12252" s="1" t="s">
        <v>52084</v>
      </c>
      <c r="D12252" s="7">
        <v>45230</v>
      </c>
      <c r="E12252" s="1" t="s">
        <v>4258</v>
      </c>
      <c r="F12252" s="1" t="s">
        <v>12805</v>
      </c>
      <c r="G12252" s="1" t="s">
        <v>12806</v>
      </c>
      <c r="H12252" s="1" t="s">
        <v>52045</v>
      </c>
      <c r="I12252" s="1" t="s">
        <v>52085</v>
      </c>
      <c r="J12252" s="1" t="s">
        <v>13524</v>
      </c>
      <c r="L12252" s="1" t="s">
        <v>12802</v>
      </c>
    </row>
    <row r="12253" customHeight="1" spans="1:12">
      <c r="A12253" s="1" t="s">
        <v>8914</v>
      </c>
      <c r="B12253" s="1" t="s">
        <v>52086</v>
      </c>
      <c r="C12253" s="1" t="s">
        <v>52087</v>
      </c>
      <c r="D12253" s="7">
        <v>45230</v>
      </c>
      <c r="E12253" s="1" t="s">
        <v>7447</v>
      </c>
      <c r="F12253" s="1" t="s">
        <v>12860</v>
      </c>
      <c r="G12253" s="1" t="s">
        <v>14209</v>
      </c>
      <c r="H12253" s="1" t="s">
        <v>52088</v>
      </c>
      <c r="I12253" s="1" t="s">
        <v>52089</v>
      </c>
      <c r="J12253" s="1" t="s">
        <v>12821</v>
      </c>
      <c r="L12253" s="1" t="s">
        <v>12809</v>
      </c>
    </row>
    <row r="12254" customHeight="1" spans="1:12">
      <c r="A12254" s="1" t="s">
        <v>8922</v>
      </c>
      <c r="B12254" s="1" t="s">
        <v>52090</v>
      </c>
      <c r="C12254" s="1" t="s">
        <v>52091</v>
      </c>
      <c r="D12254" s="7">
        <v>45230</v>
      </c>
      <c r="E12254" s="1" t="s">
        <v>162</v>
      </c>
      <c r="F12254" s="1" t="s">
        <v>12805</v>
      </c>
      <c r="G12254" s="1" t="s">
        <v>14951</v>
      </c>
      <c r="H12254" s="1" t="s">
        <v>52092</v>
      </c>
      <c r="I12254" s="1" t="s">
        <v>52093</v>
      </c>
      <c r="J12254" s="1" t="s">
        <v>12821</v>
      </c>
      <c r="L12254" s="1" t="s">
        <v>12809</v>
      </c>
    </row>
    <row r="12255" customHeight="1" spans="1:12">
      <c r="A12255" s="1" t="s">
        <v>8922</v>
      </c>
      <c r="B12255" s="1" t="s">
        <v>52094</v>
      </c>
      <c r="C12255" s="1" t="s">
        <v>52095</v>
      </c>
      <c r="D12255" s="7">
        <v>45230</v>
      </c>
      <c r="E12255" s="1" t="s">
        <v>162</v>
      </c>
      <c r="F12255" s="1" t="s">
        <v>12817</v>
      </c>
      <c r="G12255" s="1" t="s">
        <v>12887</v>
      </c>
      <c r="H12255" s="1" t="s">
        <v>52096</v>
      </c>
      <c r="I12255" s="1" t="s">
        <v>52097</v>
      </c>
      <c r="J12255" s="1" t="s">
        <v>12821</v>
      </c>
      <c r="L12255" s="1" t="s">
        <v>12809</v>
      </c>
    </row>
    <row r="12256" customHeight="1" spans="1:12">
      <c r="A12256" s="1" t="s">
        <v>8924</v>
      </c>
      <c r="B12256" s="1" t="s">
        <v>52098</v>
      </c>
      <c r="C12256" s="1" t="s">
        <v>52099</v>
      </c>
      <c r="D12256" s="7">
        <v>45230</v>
      </c>
      <c r="E12256" s="1" t="s">
        <v>174</v>
      </c>
      <c r="F12256" s="1" t="s">
        <v>12797</v>
      </c>
      <c r="G12256" s="1" t="s">
        <v>28982</v>
      </c>
      <c r="H12256" s="1" t="s">
        <v>52100</v>
      </c>
      <c r="I12256" s="1" t="s">
        <v>16889</v>
      </c>
      <c r="J12256" s="1" t="s">
        <v>16889</v>
      </c>
      <c r="L12256" s="1" t="s">
        <v>12809</v>
      </c>
    </row>
    <row r="12257" customHeight="1" spans="1:12">
      <c r="A12257" s="1" t="s">
        <v>8924</v>
      </c>
      <c r="B12257" s="1" t="s">
        <v>52101</v>
      </c>
      <c r="C12257" s="1" t="s">
        <v>52102</v>
      </c>
      <c r="D12257" s="7">
        <v>45230</v>
      </c>
      <c r="E12257" s="1" t="s">
        <v>174</v>
      </c>
      <c r="F12257" s="1" t="s">
        <v>12985</v>
      </c>
      <c r="G12257" s="1" t="s">
        <v>13005</v>
      </c>
      <c r="H12257" s="1" t="s">
        <v>28814</v>
      </c>
      <c r="I12257" s="1" t="s">
        <v>16889</v>
      </c>
      <c r="J12257" s="1" t="s">
        <v>16889</v>
      </c>
      <c r="L12257" s="1" t="s">
        <v>12809</v>
      </c>
    </row>
    <row r="12258" customHeight="1" spans="1:12">
      <c r="A12258" s="1" t="s">
        <v>8926</v>
      </c>
      <c r="B12258" s="1" t="s">
        <v>52103</v>
      </c>
      <c r="C12258" s="1" t="s">
        <v>52104</v>
      </c>
      <c r="D12258" s="7">
        <v>45230</v>
      </c>
      <c r="E12258" s="1" t="s">
        <v>410</v>
      </c>
      <c r="F12258" s="1" t="s">
        <v>12797</v>
      </c>
      <c r="G12258" s="1" t="s">
        <v>13376</v>
      </c>
      <c r="H12258" s="1" t="s">
        <v>52105</v>
      </c>
      <c r="I12258" s="1" t="s">
        <v>12821</v>
      </c>
      <c r="J12258" s="1" t="s">
        <v>12821</v>
      </c>
      <c r="L12258" s="1" t="s">
        <v>12809</v>
      </c>
    </row>
    <row r="12259" customHeight="1" spans="1:12">
      <c r="A12259" s="1" t="s">
        <v>8926</v>
      </c>
      <c r="B12259" s="1" t="s">
        <v>52106</v>
      </c>
      <c r="C12259" s="1" t="s">
        <v>52107</v>
      </c>
      <c r="D12259" s="7">
        <v>45230</v>
      </c>
      <c r="E12259" s="1" t="s">
        <v>410</v>
      </c>
      <c r="F12259" s="1" t="s">
        <v>12797</v>
      </c>
      <c r="G12259" s="1" t="s">
        <v>12834</v>
      </c>
      <c r="H12259" s="1" t="s">
        <v>52108</v>
      </c>
      <c r="I12259" s="1" t="s">
        <v>12821</v>
      </c>
      <c r="J12259" s="1" t="s">
        <v>12821</v>
      </c>
      <c r="L12259" s="1" t="s">
        <v>12809</v>
      </c>
    </row>
    <row r="12260" customHeight="1" spans="1:12">
      <c r="A12260" s="1" t="s">
        <v>8926</v>
      </c>
      <c r="B12260" s="1" t="s">
        <v>52109</v>
      </c>
      <c r="C12260" s="1" t="s">
        <v>52110</v>
      </c>
      <c r="D12260" s="7">
        <v>45230</v>
      </c>
      <c r="E12260" s="1" t="s">
        <v>410</v>
      </c>
      <c r="F12260" s="1" t="s">
        <v>12860</v>
      </c>
      <c r="G12260" s="1" t="s">
        <v>14209</v>
      </c>
      <c r="H12260" s="1" t="s">
        <v>52111</v>
      </c>
      <c r="I12260" s="1" t="s">
        <v>12821</v>
      </c>
      <c r="J12260" s="1" t="s">
        <v>12821</v>
      </c>
      <c r="L12260" s="1" t="s">
        <v>12809</v>
      </c>
    </row>
    <row r="12261" customHeight="1" spans="1:12">
      <c r="A12261" s="1" t="s">
        <v>8928</v>
      </c>
      <c r="B12261" s="1" t="s">
        <v>52112</v>
      </c>
      <c r="C12261" s="1" t="s">
        <v>52113</v>
      </c>
      <c r="D12261" s="7">
        <v>45230</v>
      </c>
      <c r="E12261" s="1" t="s">
        <v>99</v>
      </c>
      <c r="F12261" s="1" t="s">
        <v>12805</v>
      </c>
      <c r="G12261" s="1" t="s">
        <v>12943</v>
      </c>
      <c r="H12261" s="1" t="s">
        <v>52114</v>
      </c>
      <c r="I12261" s="1" t="s">
        <v>12808</v>
      </c>
      <c r="J12261" s="1" t="s">
        <v>12808</v>
      </c>
      <c r="L12261" s="1" t="s">
        <v>12809</v>
      </c>
    </row>
    <row r="12262" customHeight="1" spans="1:12">
      <c r="A12262" s="1" t="s">
        <v>8928</v>
      </c>
      <c r="B12262" s="1" t="s">
        <v>52115</v>
      </c>
      <c r="C12262" s="1" t="s">
        <v>52116</v>
      </c>
      <c r="D12262" s="7">
        <v>45230</v>
      </c>
      <c r="E12262" s="1" t="s">
        <v>99</v>
      </c>
      <c r="F12262" s="1" t="s">
        <v>12985</v>
      </c>
      <c r="G12262" s="1" t="s">
        <v>13407</v>
      </c>
      <c r="H12262" s="1" t="s">
        <v>52117</v>
      </c>
      <c r="I12262" s="1" t="s">
        <v>12808</v>
      </c>
      <c r="J12262" s="1" t="s">
        <v>12808</v>
      </c>
      <c r="L12262" s="1" t="s">
        <v>12809</v>
      </c>
    </row>
    <row r="12263" customHeight="1" spans="1:12">
      <c r="A12263" s="1" t="s">
        <v>8928</v>
      </c>
      <c r="B12263" s="1" t="s">
        <v>52118</v>
      </c>
      <c r="C12263" s="1" t="s">
        <v>52119</v>
      </c>
      <c r="D12263" s="7">
        <v>45230</v>
      </c>
      <c r="E12263" s="1" t="s">
        <v>99</v>
      </c>
      <c r="F12263" s="1" t="s">
        <v>12985</v>
      </c>
      <c r="G12263" s="1" t="s">
        <v>13277</v>
      </c>
      <c r="H12263" s="1" t="s">
        <v>52120</v>
      </c>
      <c r="I12263" s="1" t="s">
        <v>12808</v>
      </c>
      <c r="J12263" s="1" t="s">
        <v>12808</v>
      </c>
      <c r="L12263" s="1" t="s">
        <v>12809</v>
      </c>
    </row>
    <row r="12264" customHeight="1" spans="1:12">
      <c r="A12264" s="1" t="s">
        <v>8930</v>
      </c>
      <c r="B12264" s="1" t="s">
        <v>52121</v>
      </c>
      <c r="C12264" s="1" t="s">
        <v>52122</v>
      </c>
      <c r="D12264" s="7">
        <v>45230</v>
      </c>
      <c r="E12264" s="1" t="s">
        <v>7413</v>
      </c>
      <c r="F12264" s="1" t="s">
        <v>12797</v>
      </c>
      <c r="G12264" s="1" t="s">
        <v>13035</v>
      </c>
      <c r="H12264" s="1" t="s">
        <v>52123</v>
      </c>
      <c r="I12264" s="1" t="s">
        <v>12821</v>
      </c>
      <c r="J12264" s="1" t="s">
        <v>12821</v>
      </c>
      <c r="L12264" s="1" t="s">
        <v>12809</v>
      </c>
    </row>
    <row r="12265" customHeight="1" spans="1:12">
      <c r="A12265" s="1" t="s">
        <v>8928</v>
      </c>
      <c r="B12265" s="1" t="s">
        <v>52124</v>
      </c>
      <c r="C12265" s="1" t="s">
        <v>52125</v>
      </c>
      <c r="D12265" s="7">
        <v>45230</v>
      </c>
      <c r="E12265" s="1" t="s">
        <v>99</v>
      </c>
      <c r="F12265" s="1" t="s">
        <v>12817</v>
      </c>
      <c r="G12265" s="1" t="s">
        <v>12818</v>
      </c>
      <c r="H12265" s="1" t="s">
        <v>52126</v>
      </c>
      <c r="I12265" s="1" t="s">
        <v>17776</v>
      </c>
      <c r="J12265" s="1" t="s">
        <v>12808</v>
      </c>
      <c r="L12265" s="1" t="s">
        <v>12809</v>
      </c>
    </row>
    <row r="12266" customHeight="1" spans="1:12">
      <c r="A12266" s="1" t="s">
        <v>8928</v>
      </c>
      <c r="B12266" s="1" t="s">
        <v>52127</v>
      </c>
      <c r="C12266" s="1" t="s">
        <v>52128</v>
      </c>
      <c r="D12266" s="7">
        <v>45230</v>
      </c>
      <c r="E12266" s="1" t="s">
        <v>99</v>
      </c>
      <c r="F12266" s="1" t="s">
        <v>12817</v>
      </c>
      <c r="G12266" s="1" t="s">
        <v>13325</v>
      </c>
      <c r="H12266" s="1" t="s">
        <v>52129</v>
      </c>
      <c r="I12266" s="1" t="s">
        <v>12808</v>
      </c>
      <c r="J12266" s="1" t="s">
        <v>12808</v>
      </c>
      <c r="L12266" s="1" t="s">
        <v>12809</v>
      </c>
    </row>
    <row r="12267" customHeight="1" spans="1:12">
      <c r="A12267" s="1" t="s">
        <v>8928</v>
      </c>
      <c r="B12267" s="1" t="s">
        <v>52130</v>
      </c>
      <c r="C12267" s="1" t="s">
        <v>52131</v>
      </c>
      <c r="D12267" s="7">
        <v>45230</v>
      </c>
      <c r="E12267" s="1" t="s">
        <v>99</v>
      </c>
      <c r="F12267" s="1" t="s">
        <v>12817</v>
      </c>
      <c r="G12267" s="1" t="s">
        <v>13303</v>
      </c>
      <c r="H12267" s="1" t="s">
        <v>52132</v>
      </c>
      <c r="I12267" s="1" t="s">
        <v>12808</v>
      </c>
      <c r="J12267" s="1" t="s">
        <v>12808</v>
      </c>
      <c r="L12267" s="1" t="s">
        <v>12809</v>
      </c>
    </row>
    <row r="12268" customHeight="1" spans="1:12">
      <c r="A12268" s="1" t="s">
        <v>8932</v>
      </c>
      <c r="B12268" s="1" t="s">
        <v>52133</v>
      </c>
      <c r="C12268" s="1" t="s">
        <v>52134</v>
      </c>
      <c r="D12268" s="7">
        <v>45230</v>
      </c>
      <c r="E12268" s="1" t="s">
        <v>84</v>
      </c>
      <c r="F12268" s="1" t="s">
        <v>12870</v>
      </c>
      <c r="G12268" s="1" t="s">
        <v>12871</v>
      </c>
      <c r="H12268" s="1" t="s">
        <v>52135</v>
      </c>
      <c r="I12268" s="10" t="s">
        <v>6664</v>
      </c>
      <c r="J12268" s="10" t="s">
        <v>6664</v>
      </c>
      <c r="L12268" s="1" t="s">
        <v>12809</v>
      </c>
    </row>
    <row r="12269" customHeight="1" spans="1:12">
      <c r="A12269" s="1" t="s">
        <v>8932</v>
      </c>
      <c r="B12269" s="1" t="s">
        <v>52136</v>
      </c>
      <c r="C12269" s="1" t="s">
        <v>52137</v>
      </c>
      <c r="D12269" s="7">
        <v>45230</v>
      </c>
      <c r="E12269" s="1" t="s">
        <v>84</v>
      </c>
      <c r="F12269" s="1" t="s">
        <v>12817</v>
      </c>
      <c r="G12269" s="1" t="s">
        <v>12818</v>
      </c>
      <c r="H12269" s="1" t="s">
        <v>52138</v>
      </c>
      <c r="I12269" s="10" t="s">
        <v>6664</v>
      </c>
      <c r="J12269" s="10" t="s">
        <v>6664</v>
      </c>
      <c r="L12269" s="1" t="s">
        <v>12809</v>
      </c>
    </row>
    <row r="12270" customHeight="1" spans="1:12">
      <c r="A12270" s="1" t="s">
        <v>8932</v>
      </c>
      <c r="B12270" s="1" t="s">
        <v>52139</v>
      </c>
      <c r="C12270" s="1" t="s">
        <v>52140</v>
      </c>
      <c r="D12270" s="7">
        <v>45230</v>
      </c>
      <c r="E12270" s="1" t="s">
        <v>84</v>
      </c>
      <c r="F12270" s="1" t="s">
        <v>12797</v>
      </c>
      <c r="G12270" s="1" t="s">
        <v>28982</v>
      </c>
      <c r="H12270" s="1" t="s">
        <v>52141</v>
      </c>
      <c r="I12270" s="10" t="s">
        <v>6664</v>
      </c>
      <c r="J12270" s="10" t="s">
        <v>6664</v>
      </c>
      <c r="L12270" s="1" t="s">
        <v>12802</v>
      </c>
    </row>
    <row r="12271" customHeight="1" spans="1:12">
      <c r="A12271" s="1" t="s">
        <v>8932</v>
      </c>
      <c r="B12271" s="1" t="s">
        <v>52142</v>
      </c>
      <c r="C12271" s="1" t="s">
        <v>52143</v>
      </c>
      <c r="D12271" s="7">
        <v>45230</v>
      </c>
      <c r="E12271" s="1" t="s">
        <v>84</v>
      </c>
      <c r="F12271" s="1" t="s">
        <v>12805</v>
      </c>
      <c r="G12271" s="1" t="s">
        <v>13487</v>
      </c>
      <c r="H12271" s="1" t="s">
        <v>52144</v>
      </c>
      <c r="I12271" s="10" t="s">
        <v>6664</v>
      </c>
      <c r="J12271" s="10" t="s">
        <v>6664</v>
      </c>
      <c r="L12271" s="1" t="s">
        <v>12809</v>
      </c>
    </row>
    <row r="12272" customHeight="1" spans="1:12">
      <c r="A12272" s="1" t="s">
        <v>8934</v>
      </c>
      <c r="B12272" s="1" t="s">
        <v>52145</v>
      </c>
      <c r="C12272" s="1" t="s">
        <v>52146</v>
      </c>
      <c r="D12272" s="7">
        <v>45230</v>
      </c>
      <c r="E12272" s="1" t="s">
        <v>8581</v>
      </c>
      <c r="F12272" s="1" t="s">
        <v>12985</v>
      </c>
      <c r="G12272" s="1" t="s">
        <v>13565</v>
      </c>
      <c r="H12272" s="1" t="s">
        <v>12821</v>
      </c>
      <c r="I12272" s="1" t="s">
        <v>12821</v>
      </c>
      <c r="J12272" s="1" t="s">
        <v>12821</v>
      </c>
      <c r="L12272" s="1" t="s">
        <v>12809</v>
      </c>
    </row>
    <row r="12273" customHeight="1" spans="1:12">
      <c r="A12273" s="1" t="s">
        <v>8934</v>
      </c>
      <c r="B12273" s="1" t="s">
        <v>52147</v>
      </c>
      <c r="C12273" s="1" t="s">
        <v>52148</v>
      </c>
      <c r="D12273" s="7">
        <v>45230</v>
      </c>
      <c r="E12273" s="1" t="s">
        <v>8581</v>
      </c>
      <c r="F12273" s="1" t="s">
        <v>12797</v>
      </c>
      <c r="G12273" s="1" t="s">
        <v>29155</v>
      </c>
      <c r="H12273" s="1" t="s">
        <v>12821</v>
      </c>
      <c r="I12273" s="1" t="s">
        <v>12821</v>
      </c>
      <c r="J12273" s="1" t="s">
        <v>12821</v>
      </c>
      <c r="L12273" s="1" t="s">
        <v>12809</v>
      </c>
    </row>
    <row r="12274" customHeight="1" spans="1:12">
      <c r="A12274" s="1" t="s">
        <v>8936</v>
      </c>
      <c r="B12274" s="1" t="s">
        <v>52149</v>
      </c>
      <c r="C12274" s="1" t="s">
        <v>52150</v>
      </c>
      <c r="D12274" s="7">
        <v>45230</v>
      </c>
      <c r="E12274" s="1" t="s">
        <v>63</v>
      </c>
      <c r="F12274" s="1" t="s">
        <v>12805</v>
      </c>
      <c r="G12274" s="1" t="s">
        <v>12943</v>
      </c>
      <c r="H12274" s="1" t="s">
        <v>51991</v>
      </c>
      <c r="I12274" s="1" t="s">
        <v>12821</v>
      </c>
      <c r="J12274" s="1" t="s">
        <v>12821</v>
      </c>
      <c r="L12274" s="1" t="s">
        <v>12809</v>
      </c>
    </row>
    <row r="12275" customHeight="1" spans="1:12">
      <c r="A12275" s="1" t="s">
        <v>8936</v>
      </c>
      <c r="B12275" s="1" t="s">
        <v>52151</v>
      </c>
      <c r="C12275" s="1" t="s">
        <v>52146</v>
      </c>
      <c r="D12275" s="7">
        <v>45230</v>
      </c>
      <c r="E12275" s="1" t="s">
        <v>63</v>
      </c>
      <c r="F12275" s="1" t="s">
        <v>12817</v>
      </c>
      <c r="G12275" s="1" t="s">
        <v>13325</v>
      </c>
      <c r="H12275" s="1" t="s">
        <v>52152</v>
      </c>
      <c r="I12275" s="1" t="s">
        <v>12821</v>
      </c>
      <c r="J12275" s="1" t="s">
        <v>12821</v>
      </c>
      <c r="L12275" s="1" t="s">
        <v>12809</v>
      </c>
    </row>
    <row r="12276" customHeight="1" spans="1:12">
      <c r="A12276" s="1" t="s">
        <v>8936</v>
      </c>
      <c r="B12276" s="1" t="s">
        <v>52153</v>
      </c>
      <c r="C12276" s="1" t="s">
        <v>52154</v>
      </c>
      <c r="D12276" s="7">
        <v>45230</v>
      </c>
      <c r="E12276" s="1" t="s">
        <v>63</v>
      </c>
      <c r="F12276" s="1" t="s">
        <v>12797</v>
      </c>
      <c r="G12276" s="1" t="s">
        <v>12849</v>
      </c>
      <c r="H12276" s="1" t="s">
        <v>52155</v>
      </c>
      <c r="I12276" s="1" t="s">
        <v>12821</v>
      </c>
      <c r="J12276" s="1" t="s">
        <v>12821</v>
      </c>
      <c r="L12276" s="1" t="s">
        <v>12809</v>
      </c>
    </row>
    <row r="12277" customHeight="1" spans="1:12">
      <c r="A12277" s="1" t="s">
        <v>8938</v>
      </c>
      <c r="B12277" s="1" t="s">
        <v>52156</v>
      </c>
      <c r="C12277" s="1" t="s">
        <v>52157</v>
      </c>
      <c r="D12277" s="7">
        <v>45230</v>
      </c>
      <c r="E12277" s="1" t="s">
        <v>7591</v>
      </c>
      <c r="F12277" s="1" t="s">
        <v>12860</v>
      </c>
      <c r="G12277" s="1" t="s">
        <v>14232</v>
      </c>
      <c r="H12277" s="1" t="s">
        <v>52158</v>
      </c>
      <c r="I12277" s="1" t="s">
        <v>12821</v>
      </c>
      <c r="J12277" s="1" t="s">
        <v>12821</v>
      </c>
      <c r="L12277" s="1" t="s">
        <v>12809</v>
      </c>
    </row>
    <row r="12278" customHeight="1" spans="1:12">
      <c r="A12278" s="1" t="s">
        <v>8940</v>
      </c>
      <c r="B12278" s="1" t="s">
        <v>52159</v>
      </c>
      <c r="C12278" s="1" t="s">
        <v>52160</v>
      </c>
      <c r="D12278" s="7">
        <v>45230</v>
      </c>
      <c r="E12278" s="1" t="s">
        <v>8404</v>
      </c>
      <c r="F12278" s="1" t="s">
        <v>12805</v>
      </c>
      <c r="G12278" s="1" t="s">
        <v>13487</v>
      </c>
      <c r="H12278" s="1" t="s">
        <v>52161</v>
      </c>
      <c r="I12278" s="1" t="s">
        <v>12821</v>
      </c>
      <c r="J12278" s="1" t="s">
        <v>12821</v>
      </c>
      <c r="L12278" s="1" t="s">
        <v>12809</v>
      </c>
    </row>
    <row r="12279" customHeight="1" spans="1:12">
      <c r="A12279" s="1" t="s">
        <v>8940</v>
      </c>
      <c r="B12279" s="1" t="s">
        <v>52162</v>
      </c>
      <c r="C12279" s="1" t="s">
        <v>52163</v>
      </c>
      <c r="D12279" s="7">
        <v>45230</v>
      </c>
      <c r="E12279" s="1" t="s">
        <v>8404</v>
      </c>
      <c r="F12279" s="1" t="s">
        <v>12817</v>
      </c>
      <c r="G12279" s="1" t="s">
        <v>13321</v>
      </c>
      <c r="H12279" s="1" t="s">
        <v>52164</v>
      </c>
      <c r="I12279" s="1" t="s">
        <v>12821</v>
      </c>
      <c r="J12279" s="1" t="s">
        <v>12821</v>
      </c>
      <c r="L12279" s="1" t="s">
        <v>12809</v>
      </c>
    </row>
    <row r="12280" customHeight="1" spans="1:12">
      <c r="A12280" s="1" t="s">
        <v>8940</v>
      </c>
      <c r="B12280" s="1" t="s">
        <v>52165</v>
      </c>
      <c r="C12280" s="1" t="s">
        <v>52166</v>
      </c>
      <c r="D12280" s="7">
        <v>45230</v>
      </c>
      <c r="E12280" s="1" t="s">
        <v>8404</v>
      </c>
      <c r="F12280" s="1" t="s">
        <v>12870</v>
      </c>
      <c r="G12280" s="1" t="s">
        <v>12871</v>
      </c>
      <c r="H12280" s="1" t="s">
        <v>52167</v>
      </c>
      <c r="I12280" s="1" t="s">
        <v>12821</v>
      </c>
      <c r="J12280" s="1" t="s">
        <v>12821</v>
      </c>
      <c r="L12280" s="1" t="s">
        <v>12809</v>
      </c>
    </row>
    <row r="12281" customHeight="1" spans="1:12">
      <c r="A12281" s="1" t="s">
        <v>8940</v>
      </c>
      <c r="B12281" s="1" t="s">
        <v>52168</v>
      </c>
      <c r="C12281" s="1" t="s">
        <v>52169</v>
      </c>
      <c r="D12281" s="7">
        <v>45230</v>
      </c>
      <c r="E12281" s="1" t="s">
        <v>8404</v>
      </c>
      <c r="F12281" s="1" t="s">
        <v>12797</v>
      </c>
      <c r="G12281" s="1" t="s">
        <v>12829</v>
      </c>
      <c r="H12281" s="1" t="s">
        <v>52170</v>
      </c>
      <c r="I12281" s="1" t="s">
        <v>12821</v>
      </c>
      <c r="J12281" s="1" t="s">
        <v>12821</v>
      </c>
      <c r="L12281" s="1" t="s">
        <v>12809</v>
      </c>
    </row>
    <row r="12282" customHeight="1" spans="1:12">
      <c r="A12282" s="1" t="s">
        <v>8942</v>
      </c>
      <c r="B12282" s="1" t="s">
        <v>52171</v>
      </c>
      <c r="C12282" s="1" t="s">
        <v>52172</v>
      </c>
      <c r="D12282" s="7">
        <v>45230</v>
      </c>
      <c r="E12282" s="1" t="s">
        <v>137</v>
      </c>
      <c r="F12282" s="1" t="s">
        <v>12870</v>
      </c>
      <c r="G12282" s="1" t="s">
        <v>12871</v>
      </c>
      <c r="H12282" s="1" t="s">
        <v>52173</v>
      </c>
      <c r="I12282" s="1" t="s">
        <v>12821</v>
      </c>
      <c r="J12282" s="1" t="s">
        <v>12821</v>
      </c>
      <c r="L12282" s="1" t="s">
        <v>12809</v>
      </c>
    </row>
    <row r="12283" customHeight="1" spans="1:12">
      <c r="A12283" s="1" t="s">
        <v>8942</v>
      </c>
      <c r="B12283" s="1" t="s">
        <v>52174</v>
      </c>
      <c r="C12283" s="1" t="s">
        <v>52175</v>
      </c>
      <c r="D12283" s="7">
        <v>45230</v>
      </c>
      <c r="E12283" s="1" t="s">
        <v>137</v>
      </c>
      <c r="F12283" s="1" t="s">
        <v>12797</v>
      </c>
      <c r="G12283" s="1" t="s">
        <v>12798</v>
      </c>
      <c r="H12283" s="1" t="s">
        <v>52176</v>
      </c>
      <c r="I12283" s="1" t="s">
        <v>12821</v>
      </c>
      <c r="J12283" s="1" t="s">
        <v>12821</v>
      </c>
      <c r="L12283" s="1" t="s">
        <v>12809</v>
      </c>
    </row>
    <row r="12284" customHeight="1" spans="1:12">
      <c r="A12284" s="1" t="s">
        <v>8942</v>
      </c>
      <c r="B12284" s="1" t="s">
        <v>52177</v>
      </c>
      <c r="C12284" s="1" t="s">
        <v>52178</v>
      </c>
      <c r="D12284" s="7">
        <v>45230</v>
      </c>
      <c r="E12284" s="1" t="s">
        <v>137</v>
      </c>
      <c r="F12284" s="1" t="s">
        <v>12817</v>
      </c>
      <c r="G12284" s="1" t="s">
        <v>13293</v>
      </c>
      <c r="H12284" s="1" t="s">
        <v>52179</v>
      </c>
      <c r="I12284" s="1" t="s">
        <v>12821</v>
      </c>
      <c r="J12284" s="1" t="s">
        <v>12821</v>
      </c>
      <c r="L12284" s="1" t="s">
        <v>12809</v>
      </c>
    </row>
    <row r="12285" customHeight="1" spans="1:12">
      <c r="A12285" s="1" t="s">
        <v>8942</v>
      </c>
      <c r="B12285" s="1" t="s">
        <v>52180</v>
      </c>
      <c r="C12285" s="1" t="s">
        <v>52181</v>
      </c>
      <c r="D12285" s="7">
        <v>45230</v>
      </c>
      <c r="E12285" s="1" t="s">
        <v>137</v>
      </c>
      <c r="F12285" s="1" t="s">
        <v>12805</v>
      </c>
      <c r="G12285" s="1" t="s">
        <v>13487</v>
      </c>
      <c r="H12285" s="1" t="s">
        <v>52182</v>
      </c>
      <c r="I12285" s="1" t="s">
        <v>12821</v>
      </c>
      <c r="J12285" s="1" t="s">
        <v>12821</v>
      </c>
      <c r="L12285" s="1" t="s">
        <v>12809</v>
      </c>
    </row>
    <row r="12286" customHeight="1" spans="1:12">
      <c r="A12286" s="1" t="s">
        <v>8944</v>
      </c>
      <c r="B12286" s="1" t="s">
        <v>52183</v>
      </c>
      <c r="C12286" s="1" t="s">
        <v>52184</v>
      </c>
      <c r="D12286" s="7">
        <v>45231</v>
      </c>
      <c r="E12286" s="1" t="s">
        <v>152</v>
      </c>
      <c r="F12286" s="1" t="s">
        <v>12985</v>
      </c>
      <c r="G12286" s="1" t="s">
        <v>13407</v>
      </c>
      <c r="H12286" s="1" t="s">
        <v>52185</v>
      </c>
      <c r="I12286" s="1" t="s">
        <v>52186</v>
      </c>
      <c r="J12286" s="1" t="s">
        <v>18642</v>
      </c>
      <c r="L12286" s="1" t="s">
        <v>12802</v>
      </c>
    </row>
    <row r="12287" customHeight="1" spans="1:12">
      <c r="A12287" s="1" t="s">
        <v>8944</v>
      </c>
      <c r="B12287" s="1" t="s">
        <v>52187</v>
      </c>
      <c r="C12287" s="1" t="s">
        <v>52188</v>
      </c>
      <c r="D12287" s="7">
        <v>45231</v>
      </c>
      <c r="E12287" s="1" t="s">
        <v>152</v>
      </c>
      <c r="F12287" s="1" t="s">
        <v>12817</v>
      </c>
      <c r="G12287" s="1" t="s">
        <v>12887</v>
      </c>
      <c r="H12287" s="1" t="s">
        <v>52189</v>
      </c>
      <c r="I12287" s="1" t="s">
        <v>52190</v>
      </c>
      <c r="J12287" s="1" t="s">
        <v>18642</v>
      </c>
      <c r="L12287" s="1" t="s">
        <v>12802</v>
      </c>
    </row>
    <row r="12288" customHeight="1" spans="1:12">
      <c r="A12288" s="1" t="s">
        <v>8946</v>
      </c>
      <c r="B12288" s="1" t="s">
        <v>52191</v>
      </c>
      <c r="C12288" s="1" t="s">
        <v>52192</v>
      </c>
      <c r="D12288" s="7">
        <v>45231</v>
      </c>
      <c r="E12288" s="1" t="s">
        <v>15</v>
      </c>
      <c r="F12288" s="1" t="s">
        <v>12985</v>
      </c>
      <c r="G12288" s="1" t="s">
        <v>13277</v>
      </c>
      <c r="H12288" s="1" t="s">
        <v>52193</v>
      </c>
      <c r="I12288" s="1" t="s">
        <v>12808</v>
      </c>
      <c r="J12288" s="1" t="s">
        <v>12808</v>
      </c>
      <c r="L12288" s="1" t="s">
        <v>12809</v>
      </c>
    </row>
    <row r="12289" customHeight="1" spans="1:12">
      <c r="A12289" s="1" t="s">
        <v>8948</v>
      </c>
      <c r="B12289" s="1" t="s">
        <v>52194</v>
      </c>
      <c r="C12289" s="1" t="s">
        <v>52195</v>
      </c>
      <c r="D12289" s="7">
        <v>45231</v>
      </c>
      <c r="E12289" s="1" t="s">
        <v>4258</v>
      </c>
      <c r="F12289" s="1" t="s">
        <v>12805</v>
      </c>
      <c r="G12289" s="1" t="s">
        <v>12806</v>
      </c>
      <c r="H12289" s="1" t="s">
        <v>52196</v>
      </c>
      <c r="I12289" s="1" t="s">
        <v>52197</v>
      </c>
      <c r="J12289" s="1" t="s">
        <v>13524</v>
      </c>
      <c r="L12289" s="1" t="s">
        <v>12802</v>
      </c>
    </row>
    <row r="12290" customHeight="1" spans="1:12">
      <c r="A12290" s="1" t="s">
        <v>8948</v>
      </c>
      <c r="B12290" s="1" t="s">
        <v>52198</v>
      </c>
      <c r="C12290" s="1" t="s">
        <v>52199</v>
      </c>
      <c r="D12290" s="7">
        <v>45231</v>
      </c>
      <c r="E12290" s="1" t="s">
        <v>4258</v>
      </c>
      <c r="F12290" s="1" t="s">
        <v>12985</v>
      </c>
      <c r="G12290" s="1" t="s">
        <v>13005</v>
      </c>
      <c r="H12290" s="1" t="s">
        <v>52200</v>
      </c>
      <c r="I12290" s="1" t="s">
        <v>52201</v>
      </c>
      <c r="J12290" s="1" t="s">
        <v>13524</v>
      </c>
      <c r="L12290" s="1" t="s">
        <v>12809</v>
      </c>
    </row>
    <row r="12291" customHeight="1" spans="1:12">
      <c r="A12291" s="1" t="s">
        <v>8948</v>
      </c>
      <c r="B12291" s="1" t="s">
        <v>52202</v>
      </c>
      <c r="C12291" s="1" t="s">
        <v>52203</v>
      </c>
      <c r="D12291" s="7">
        <v>45231</v>
      </c>
      <c r="E12291" s="1" t="s">
        <v>4258</v>
      </c>
      <c r="F12291" s="1" t="s">
        <v>12805</v>
      </c>
      <c r="G12291" s="1" t="s">
        <v>13288</v>
      </c>
      <c r="H12291" s="1" t="s">
        <v>52204</v>
      </c>
      <c r="I12291" s="1" t="s">
        <v>52205</v>
      </c>
      <c r="J12291" s="1" t="s">
        <v>13524</v>
      </c>
      <c r="L12291" s="1" t="s">
        <v>12809</v>
      </c>
    </row>
    <row r="12292" customHeight="1" spans="1:12">
      <c r="A12292" s="1" t="s">
        <v>8948</v>
      </c>
      <c r="B12292" s="1" t="s">
        <v>52206</v>
      </c>
      <c r="C12292" s="1" t="s">
        <v>52207</v>
      </c>
      <c r="D12292" s="7">
        <v>45231</v>
      </c>
      <c r="E12292" s="1" t="s">
        <v>4258</v>
      </c>
      <c r="F12292" s="1" t="s">
        <v>12797</v>
      </c>
      <c r="G12292" s="1" t="s">
        <v>12798</v>
      </c>
      <c r="H12292" s="1" t="s">
        <v>52208</v>
      </c>
      <c r="I12292" s="1" t="s">
        <v>52209</v>
      </c>
      <c r="J12292" s="1" t="s">
        <v>13524</v>
      </c>
      <c r="L12292" s="1" t="s">
        <v>12802</v>
      </c>
    </row>
    <row r="12293" customHeight="1" spans="1:12">
      <c r="A12293" s="1" t="s">
        <v>8950</v>
      </c>
      <c r="B12293" s="1" t="s">
        <v>52210</v>
      </c>
      <c r="C12293" s="1" t="s">
        <v>52211</v>
      </c>
      <c r="D12293" s="7">
        <v>45231</v>
      </c>
      <c r="E12293" s="1" t="s">
        <v>104</v>
      </c>
      <c r="F12293" s="1" t="s">
        <v>12805</v>
      </c>
      <c r="G12293" s="1" t="s">
        <v>13487</v>
      </c>
      <c r="H12293" s="1" t="s">
        <v>52212</v>
      </c>
      <c r="I12293" s="1" t="s">
        <v>12821</v>
      </c>
      <c r="J12293" s="1" t="s">
        <v>12821</v>
      </c>
      <c r="L12293" s="1" t="s">
        <v>12809</v>
      </c>
    </row>
    <row r="12294" customHeight="1" spans="1:12">
      <c r="A12294" s="1" t="s">
        <v>8950</v>
      </c>
      <c r="B12294" s="1" t="s">
        <v>52213</v>
      </c>
      <c r="C12294" s="1" t="s">
        <v>52214</v>
      </c>
      <c r="D12294" s="7">
        <v>45231</v>
      </c>
      <c r="E12294" s="1" t="s">
        <v>104</v>
      </c>
      <c r="F12294" s="1" t="s">
        <v>12860</v>
      </c>
      <c r="G12294" s="1" t="s">
        <v>13228</v>
      </c>
      <c r="H12294" s="1" t="s">
        <v>52215</v>
      </c>
      <c r="I12294" s="1" t="s">
        <v>52216</v>
      </c>
      <c r="J12294" s="1" t="s">
        <v>12821</v>
      </c>
      <c r="L12294" s="1" t="s">
        <v>12802</v>
      </c>
    </row>
    <row r="12295" customHeight="1" spans="1:12">
      <c r="A12295" s="1" t="s">
        <v>8952</v>
      </c>
      <c r="B12295" s="1" t="s">
        <v>52217</v>
      </c>
      <c r="C12295" s="1" t="s">
        <v>52218</v>
      </c>
      <c r="D12295" s="7">
        <v>45231</v>
      </c>
      <c r="E12295" s="1" t="s">
        <v>21</v>
      </c>
      <c r="F12295" s="1" t="s">
        <v>12817</v>
      </c>
      <c r="G12295" s="1" t="s">
        <v>12818</v>
      </c>
      <c r="H12295" s="1" t="s">
        <v>31507</v>
      </c>
      <c r="I12295" s="1" t="s">
        <v>12821</v>
      </c>
      <c r="J12295" s="1" t="s">
        <v>12821</v>
      </c>
      <c r="L12295" s="1" t="s">
        <v>12809</v>
      </c>
    </row>
    <row r="12296" customHeight="1" spans="1:12">
      <c r="A12296" s="1" t="s">
        <v>8952</v>
      </c>
      <c r="B12296" s="1" t="s">
        <v>52219</v>
      </c>
      <c r="C12296" s="1" t="s">
        <v>52220</v>
      </c>
      <c r="D12296" s="7">
        <v>45231</v>
      </c>
      <c r="E12296" s="1" t="s">
        <v>21</v>
      </c>
      <c r="F12296" s="1" t="s">
        <v>12870</v>
      </c>
      <c r="G12296" s="1" t="s">
        <v>12871</v>
      </c>
      <c r="H12296" s="1" t="s">
        <v>52221</v>
      </c>
      <c r="I12296" s="1" t="s">
        <v>12821</v>
      </c>
      <c r="J12296" s="1" t="s">
        <v>12821</v>
      </c>
      <c r="L12296" s="1" t="s">
        <v>12809</v>
      </c>
    </row>
    <row r="12297" customHeight="1" spans="1:12">
      <c r="A12297" s="1" t="s">
        <v>8952</v>
      </c>
      <c r="B12297" s="1" t="s">
        <v>52222</v>
      </c>
      <c r="C12297" s="1" t="s">
        <v>52223</v>
      </c>
      <c r="D12297" s="7">
        <v>45231</v>
      </c>
      <c r="E12297" s="1" t="s">
        <v>21</v>
      </c>
      <c r="F12297" s="1" t="s">
        <v>12870</v>
      </c>
      <c r="G12297" s="1" t="s">
        <v>12920</v>
      </c>
      <c r="H12297" s="1" t="s">
        <v>52224</v>
      </c>
      <c r="I12297" s="1" t="s">
        <v>12821</v>
      </c>
      <c r="J12297" s="1" t="s">
        <v>12821</v>
      </c>
      <c r="L12297" s="1" t="s">
        <v>12809</v>
      </c>
    </row>
    <row r="12298" customHeight="1" spans="1:12">
      <c r="A12298" s="1" t="s">
        <v>8952</v>
      </c>
      <c r="B12298" s="1" t="s">
        <v>52225</v>
      </c>
      <c r="C12298" s="1" t="s">
        <v>52226</v>
      </c>
      <c r="D12298" s="7">
        <v>45231</v>
      </c>
      <c r="E12298" s="1" t="s">
        <v>21</v>
      </c>
      <c r="F12298" s="1" t="s">
        <v>12870</v>
      </c>
      <c r="G12298" s="1" t="s">
        <v>12926</v>
      </c>
      <c r="H12298" s="1" t="s">
        <v>52227</v>
      </c>
      <c r="I12298" s="1" t="s">
        <v>12821</v>
      </c>
      <c r="J12298" s="1" t="s">
        <v>12821</v>
      </c>
      <c r="L12298" s="1" t="s">
        <v>12809</v>
      </c>
    </row>
    <row r="12299" customHeight="1" spans="1:12">
      <c r="A12299" s="1" t="s">
        <v>8954</v>
      </c>
      <c r="B12299" s="1" t="s">
        <v>52228</v>
      </c>
      <c r="C12299" s="1" t="s">
        <v>52229</v>
      </c>
      <c r="D12299" s="7">
        <v>45231</v>
      </c>
      <c r="E12299" s="1" t="s">
        <v>7447</v>
      </c>
      <c r="F12299" s="1" t="s">
        <v>12860</v>
      </c>
      <c r="G12299" s="1" t="s">
        <v>13228</v>
      </c>
      <c r="H12299" s="1" t="s">
        <v>52230</v>
      </c>
      <c r="I12299" s="1" t="s">
        <v>12821</v>
      </c>
      <c r="J12299" s="1" t="s">
        <v>12821</v>
      </c>
      <c r="L12299" s="1" t="s">
        <v>12809</v>
      </c>
    </row>
    <row r="12300" customHeight="1" spans="1:12">
      <c r="A12300" s="1" t="s">
        <v>8952</v>
      </c>
      <c r="B12300" s="1" t="s">
        <v>52231</v>
      </c>
      <c r="C12300" s="1" t="s">
        <v>52232</v>
      </c>
      <c r="D12300" s="7">
        <v>45231</v>
      </c>
      <c r="E12300" s="1" t="s">
        <v>21</v>
      </c>
      <c r="F12300" s="1" t="s">
        <v>12817</v>
      </c>
      <c r="G12300" s="1" t="s">
        <v>13341</v>
      </c>
      <c r="H12300" s="1" t="s">
        <v>49520</v>
      </c>
      <c r="I12300" s="1" t="s">
        <v>12821</v>
      </c>
      <c r="J12300" s="1" t="s">
        <v>12821</v>
      </c>
      <c r="L12300" s="1" t="s">
        <v>12809</v>
      </c>
    </row>
    <row r="12301" customHeight="1" spans="1:12">
      <c r="A12301" s="1" t="s">
        <v>8956</v>
      </c>
      <c r="B12301" s="1" t="s">
        <v>52233</v>
      </c>
      <c r="C12301" s="1" t="s">
        <v>52234</v>
      </c>
      <c r="D12301" s="7">
        <v>45231</v>
      </c>
      <c r="E12301" s="1" t="s">
        <v>99</v>
      </c>
      <c r="F12301" s="1" t="s">
        <v>12985</v>
      </c>
      <c r="G12301" s="1" t="s">
        <v>13407</v>
      </c>
      <c r="H12301" s="1" t="s">
        <v>52235</v>
      </c>
      <c r="I12301" s="1" t="s">
        <v>12808</v>
      </c>
      <c r="J12301" s="1" t="s">
        <v>12808</v>
      </c>
      <c r="L12301" s="1" t="s">
        <v>12809</v>
      </c>
    </row>
    <row r="12302" customHeight="1" spans="1:12">
      <c r="A12302" s="1" t="s">
        <v>8956</v>
      </c>
      <c r="B12302" s="10" t="s">
        <v>52236</v>
      </c>
      <c r="C12302" s="1" t="s">
        <v>52237</v>
      </c>
      <c r="D12302" s="7">
        <v>45231</v>
      </c>
      <c r="E12302" s="1" t="s">
        <v>99</v>
      </c>
      <c r="F12302" s="1" t="s">
        <v>12805</v>
      </c>
      <c r="G12302" s="1" t="s">
        <v>12943</v>
      </c>
      <c r="H12302" s="1" t="s">
        <v>52238</v>
      </c>
      <c r="I12302" s="1" t="s">
        <v>17776</v>
      </c>
      <c r="J12302" s="1" t="s">
        <v>12808</v>
      </c>
      <c r="L12302" s="1" t="s">
        <v>12809</v>
      </c>
    </row>
    <row r="12303" customHeight="1" spans="1:12">
      <c r="A12303" s="1" t="s">
        <v>8956</v>
      </c>
      <c r="B12303" s="1" t="s">
        <v>52239</v>
      </c>
      <c r="C12303" s="1" t="s">
        <v>52240</v>
      </c>
      <c r="D12303" s="7">
        <v>45231</v>
      </c>
      <c r="E12303" s="1" t="s">
        <v>99</v>
      </c>
      <c r="F12303" s="1" t="s">
        <v>12985</v>
      </c>
      <c r="G12303" s="1" t="s">
        <v>13277</v>
      </c>
      <c r="H12303" s="1" t="s">
        <v>28890</v>
      </c>
      <c r="I12303" s="1" t="s">
        <v>12808</v>
      </c>
      <c r="J12303" s="1" t="s">
        <v>12808</v>
      </c>
      <c r="L12303" s="1" t="s">
        <v>12809</v>
      </c>
    </row>
    <row r="12304" customHeight="1" spans="1:12">
      <c r="A12304" s="1" t="s">
        <v>8956</v>
      </c>
      <c r="B12304" s="1" t="s">
        <v>52241</v>
      </c>
      <c r="C12304" s="1" t="s">
        <v>52242</v>
      </c>
      <c r="D12304" s="7">
        <v>45231</v>
      </c>
      <c r="E12304" s="1" t="s">
        <v>99</v>
      </c>
      <c r="F12304" s="1" t="s">
        <v>12985</v>
      </c>
      <c r="G12304" s="1" t="s">
        <v>13398</v>
      </c>
      <c r="H12304" s="1" t="s">
        <v>52243</v>
      </c>
      <c r="I12304" s="1" t="s">
        <v>12808</v>
      </c>
      <c r="J12304" s="1" t="s">
        <v>12808</v>
      </c>
      <c r="L12304" s="1" t="s">
        <v>12809</v>
      </c>
    </row>
    <row r="12305" customHeight="1" spans="1:12">
      <c r="A12305" s="1" t="s">
        <v>8956</v>
      </c>
      <c r="B12305" s="1" t="s">
        <v>52244</v>
      </c>
      <c r="C12305" s="1" t="s">
        <v>52245</v>
      </c>
      <c r="D12305" s="7">
        <v>45231</v>
      </c>
      <c r="E12305" s="1" t="s">
        <v>99</v>
      </c>
      <c r="F12305" s="1" t="s">
        <v>12817</v>
      </c>
      <c r="G12305" s="1" t="s">
        <v>47898</v>
      </c>
      <c r="H12305" s="1" t="s">
        <v>52246</v>
      </c>
      <c r="I12305" s="1" t="s">
        <v>17776</v>
      </c>
      <c r="J12305" s="1" t="s">
        <v>12808</v>
      </c>
      <c r="L12305" s="1" t="s">
        <v>12809</v>
      </c>
    </row>
    <row r="12306" customHeight="1" spans="1:12">
      <c r="A12306" s="1" t="s">
        <v>8956</v>
      </c>
      <c r="B12306" s="1" t="s">
        <v>52247</v>
      </c>
      <c r="C12306" s="1" t="s">
        <v>52248</v>
      </c>
      <c r="D12306" s="7">
        <v>45231</v>
      </c>
      <c r="E12306" s="1" t="s">
        <v>99</v>
      </c>
      <c r="F12306" s="1" t="s">
        <v>12817</v>
      </c>
      <c r="G12306" s="1" t="s">
        <v>13293</v>
      </c>
      <c r="H12306" s="1" t="s">
        <v>52249</v>
      </c>
      <c r="I12306" s="1" t="s">
        <v>12808</v>
      </c>
      <c r="J12306" s="1" t="s">
        <v>12808</v>
      </c>
      <c r="L12306" s="1" t="s">
        <v>12809</v>
      </c>
    </row>
    <row r="12307" customHeight="1" spans="1:12">
      <c r="A12307" s="1" t="s">
        <v>8956</v>
      </c>
      <c r="B12307" s="1" t="s">
        <v>52250</v>
      </c>
      <c r="C12307" s="1" t="s">
        <v>52251</v>
      </c>
      <c r="D12307" s="7">
        <v>45231</v>
      </c>
      <c r="E12307" s="1" t="s">
        <v>99</v>
      </c>
      <c r="F12307" s="1" t="s">
        <v>12817</v>
      </c>
      <c r="G12307" s="1" t="s">
        <v>13341</v>
      </c>
      <c r="H12307" s="1" t="s">
        <v>52252</v>
      </c>
      <c r="I12307" s="1" t="s">
        <v>17776</v>
      </c>
      <c r="J12307" s="1" t="s">
        <v>12808</v>
      </c>
      <c r="L12307" s="1" t="s">
        <v>12809</v>
      </c>
    </row>
    <row r="12308" customHeight="1" spans="1:12">
      <c r="A12308" s="1" t="s">
        <v>8958</v>
      </c>
      <c r="B12308" s="1" t="s">
        <v>52253</v>
      </c>
      <c r="C12308" s="1" t="s">
        <v>52254</v>
      </c>
      <c r="D12308" s="7">
        <v>45231</v>
      </c>
      <c r="E12308" s="1" t="s">
        <v>162</v>
      </c>
      <c r="F12308" s="1" t="s">
        <v>12817</v>
      </c>
      <c r="G12308" s="1" t="s">
        <v>13303</v>
      </c>
      <c r="H12308" s="1" t="s">
        <v>52255</v>
      </c>
      <c r="I12308" s="1" t="s">
        <v>12821</v>
      </c>
      <c r="J12308" s="1" t="s">
        <v>12821</v>
      </c>
      <c r="L12308" s="1" t="s">
        <v>12809</v>
      </c>
    </row>
    <row r="12309" customHeight="1" spans="1:12">
      <c r="A12309" s="1" t="s">
        <v>8958</v>
      </c>
      <c r="B12309" s="1" t="s">
        <v>52256</v>
      </c>
      <c r="C12309" s="1" t="s">
        <v>52257</v>
      </c>
      <c r="D12309" s="7">
        <v>45231</v>
      </c>
      <c r="E12309" s="1" t="s">
        <v>162</v>
      </c>
      <c r="F12309" s="1" t="s">
        <v>12817</v>
      </c>
      <c r="G12309" s="1" t="s">
        <v>13325</v>
      </c>
      <c r="H12309" s="1" t="s">
        <v>52258</v>
      </c>
      <c r="I12309" s="1" t="s">
        <v>12821</v>
      </c>
      <c r="J12309" s="1" t="s">
        <v>12821</v>
      </c>
      <c r="L12309" s="1" t="s">
        <v>12809</v>
      </c>
    </row>
    <row r="12310" customHeight="1" spans="1:12">
      <c r="A12310" s="1" t="s">
        <v>8956</v>
      </c>
      <c r="B12310" s="1" t="s">
        <v>52259</v>
      </c>
      <c r="C12310" s="1" t="s">
        <v>52260</v>
      </c>
      <c r="D12310" s="7">
        <v>45231</v>
      </c>
      <c r="E12310" s="1" t="s">
        <v>99</v>
      </c>
      <c r="F12310" s="1" t="s">
        <v>12817</v>
      </c>
      <c r="G12310" s="1" t="s">
        <v>13321</v>
      </c>
      <c r="H12310" s="1" t="s">
        <v>52261</v>
      </c>
      <c r="I12310" s="1" t="s">
        <v>52262</v>
      </c>
      <c r="J12310" s="1" t="s">
        <v>12808</v>
      </c>
      <c r="L12310" s="1" t="s">
        <v>12809</v>
      </c>
    </row>
    <row r="12311" customHeight="1" spans="1:12">
      <c r="A12311" s="1" t="s">
        <v>8956</v>
      </c>
      <c r="B12311" s="1" t="s">
        <v>52263</v>
      </c>
      <c r="C12311" s="1" t="s">
        <v>52264</v>
      </c>
      <c r="D12311" s="7">
        <v>45231</v>
      </c>
      <c r="E12311" s="1" t="s">
        <v>99</v>
      </c>
      <c r="F12311" s="1" t="s">
        <v>12817</v>
      </c>
      <c r="G12311" s="1" t="s">
        <v>12887</v>
      </c>
      <c r="H12311" s="1" t="s">
        <v>28890</v>
      </c>
      <c r="I12311" s="1" t="s">
        <v>12808</v>
      </c>
      <c r="J12311" s="1" t="s">
        <v>12808</v>
      </c>
      <c r="L12311" s="1" t="s">
        <v>12809</v>
      </c>
    </row>
    <row r="12312" customHeight="1" spans="1:12">
      <c r="A12312" s="1" t="s">
        <v>8960</v>
      </c>
      <c r="B12312" s="1" t="s">
        <v>52265</v>
      </c>
      <c r="C12312" s="1" t="s">
        <v>52266</v>
      </c>
      <c r="D12312" s="7">
        <v>45231</v>
      </c>
      <c r="E12312" s="1" t="s">
        <v>137</v>
      </c>
      <c r="F12312" s="1" t="s">
        <v>12870</v>
      </c>
      <c r="G12312" s="1" t="s">
        <v>12871</v>
      </c>
      <c r="H12312" s="1" t="s">
        <v>52267</v>
      </c>
      <c r="I12312" s="1" t="s">
        <v>12821</v>
      </c>
      <c r="J12312" s="1" t="s">
        <v>52268</v>
      </c>
      <c r="L12312" s="1" t="s">
        <v>12809</v>
      </c>
    </row>
    <row r="12313" customHeight="1" spans="1:12">
      <c r="A12313" s="1" t="s">
        <v>8960</v>
      </c>
      <c r="B12313" s="1" t="s">
        <v>52269</v>
      </c>
      <c r="C12313" s="1" t="s">
        <v>52270</v>
      </c>
      <c r="D12313" s="7">
        <v>45231</v>
      </c>
      <c r="E12313" s="1" t="s">
        <v>137</v>
      </c>
      <c r="F12313" s="1" t="s">
        <v>12817</v>
      </c>
      <c r="G12313" s="1" t="s">
        <v>13293</v>
      </c>
      <c r="H12313" s="1" t="s">
        <v>52271</v>
      </c>
      <c r="I12313" s="1" t="s">
        <v>12821</v>
      </c>
      <c r="J12313" s="1" t="s">
        <v>12821</v>
      </c>
      <c r="L12313" s="1" t="s">
        <v>12809</v>
      </c>
    </row>
    <row r="12314" customHeight="1" spans="1:12">
      <c r="A12314" s="1" t="s">
        <v>8960</v>
      </c>
      <c r="B12314" s="1" t="s">
        <v>52272</v>
      </c>
      <c r="C12314" s="1" t="s">
        <v>52273</v>
      </c>
      <c r="D12314" s="7">
        <v>45231</v>
      </c>
      <c r="E12314" s="1" t="s">
        <v>137</v>
      </c>
      <c r="F12314" s="1" t="s">
        <v>12797</v>
      </c>
      <c r="G12314" s="1" t="s">
        <v>12798</v>
      </c>
      <c r="H12314" s="1" t="s">
        <v>52274</v>
      </c>
      <c r="I12314" s="1" t="s">
        <v>12821</v>
      </c>
      <c r="J12314" s="1" t="s">
        <v>12821</v>
      </c>
      <c r="L12314" s="1" t="s">
        <v>12809</v>
      </c>
    </row>
    <row r="12315" customHeight="1" spans="1:12">
      <c r="A12315" s="1" t="s">
        <v>8960</v>
      </c>
      <c r="B12315" s="1" t="s">
        <v>52275</v>
      </c>
      <c r="C12315" s="1" t="s">
        <v>52276</v>
      </c>
      <c r="D12315" s="7">
        <v>45231</v>
      </c>
      <c r="E12315" s="1" t="s">
        <v>137</v>
      </c>
      <c r="F12315" s="1" t="s">
        <v>12805</v>
      </c>
      <c r="G12315" s="1" t="s">
        <v>13487</v>
      </c>
      <c r="H12315" s="1" t="s">
        <v>52277</v>
      </c>
      <c r="I12315" s="1" t="s">
        <v>12821</v>
      </c>
      <c r="J12315" s="1" t="s">
        <v>12821</v>
      </c>
      <c r="L12315" s="1" t="s">
        <v>12809</v>
      </c>
    </row>
    <row r="12316" customHeight="1" spans="1:12">
      <c r="A12316" s="1" t="s">
        <v>8962</v>
      </c>
      <c r="B12316" s="1" t="s">
        <v>52278</v>
      </c>
      <c r="C12316" s="1" t="s">
        <v>52279</v>
      </c>
      <c r="D12316" s="7">
        <v>45231</v>
      </c>
      <c r="E12316" s="1" t="s">
        <v>8581</v>
      </c>
      <c r="F12316" s="1" t="s">
        <v>12817</v>
      </c>
      <c r="G12316" s="1" t="s">
        <v>13325</v>
      </c>
      <c r="H12316" s="1" t="s">
        <v>12821</v>
      </c>
      <c r="I12316" s="1" t="s">
        <v>12821</v>
      </c>
      <c r="J12316" s="1" t="s">
        <v>12821</v>
      </c>
      <c r="L12316" s="1" t="s">
        <v>12809</v>
      </c>
    </row>
    <row r="12317" customHeight="1" spans="1:12">
      <c r="A12317" s="1" t="s">
        <v>8962</v>
      </c>
      <c r="B12317" s="1" t="s">
        <v>52280</v>
      </c>
      <c r="C12317" s="1" t="s">
        <v>52281</v>
      </c>
      <c r="D12317" s="7">
        <v>45231</v>
      </c>
      <c r="E12317" s="1" t="s">
        <v>8581</v>
      </c>
      <c r="F12317" s="1" t="s">
        <v>12870</v>
      </c>
      <c r="G12317" s="1" t="s">
        <v>12926</v>
      </c>
      <c r="H12317" s="1" t="s">
        <v>12821</v>
      </c>
      <c r="I12317" s="1" t="s">
        <v>12821</v>
      </c>
      <c r="J12317" s="1" t="s">
        <v>12821</v>
      </c>
      <c r="L12317" s="1" t="s">
        <v>12809</v>
      </c>
    </row>
    <row r="12318" customHeight="1" spans="1:12">
      <c r="A12318" s="1" t="s">
        <v>8962</v>
      </c>
      <c r="B12318" s="1" t="s">
        <v>52282</v>
      </c>
      <c r="C12318" s="1" t="s">
        <v>52283</v>
      </c>
      <c r="D12318" s="7">
        <v>45231</v>
      </c>
      <c r="E12318" s="1" t="s">
        <v>8581</v>
      </c>
      <c r="F12318" s="1" t="s">
        <v>12817</v>
      </c>
      <c r="G12318" s="1" t="s">
        <v>13341</v>
      </c>
      <c r="H12318" s="1" t="s">
        <v>12821</v>
      </c>
      <c r="I12318" s="1" t="s">
        <v>12821</v>
      </c>
      <c r="J12318" s="1" t="s">
        <v>12821</v>
      </c>
      <c r="L12318" s="1" t="s">
        <v>12809</v>
      </c>
    </row>
    <row r="12319" customHeight="1" spans="1:12">
      <c r="A12319" s="1" t="s">
        <v>8964</v>
      </c>
      <c r="B12319" s="1" t="s">
        <v>52284</v>
      </c>
      <c r="C12319" s="1" t="s">
        <v>52285</v>
      </c>
      <c r="D12319" s="7">
        <v>45231</v>
      </c>
      <c r="E12319" s="1" t="s">
        <v>63</v>
      </c>
      <c r="F12319" s="1" t="s">
        <v>12870</v>
      </c>
      <c r="G12319" s="1" t="s">
        <v>12871</v>
      </c>
      <c r="H12319" s="1" t="s">
        <v>52286</v>
      </c>
      <c r="I12319" s="1" t="s">
        <v>12821</v>
      </c>
      <c r="J12319" s="1" t="s">
        <v>12821</v>
      </c>
      <c r="L12319" s="1" t="s">
        <v>12809</v>
      </c>
    </row>
    <row r="12320" customHeight="1" spans="1:12">
      <c r="A12320" s="1" t="s">
        <v>8964</v>
      </c>
      <c r="B12320" s="1" t="s">
        <v>52287</v>
      </c>
      <c r="C12320" s="1" t="s">
        <v>52288</v>
      </c>
      <c r="D12320" s="7">
        <v>45231</v>
      </c>
      <c r="E12320" s="1" t="s">
        <v>63</v>
      </c>
      <c r="F12320" s="1" t="s">
        <v>12797</v>
      </c>
      <c r="G12320" s="1" t="s">
        <v>12829</v>
      </c>
      <c r="H12320" s="1" t="s">
        <v>52289</v>
      </c>
      <c r="I12320" s="1" t="s">
        <v>12821</v>
      </c>
      <c r="J12320" s="1" t="s">
        <v>12821</v>
      </c>
      <c r="L12320" s="1" t="s">
        <v>12809</v>
      </c>
    </row>
    <row r="12321" customHeight="1" spans="1:12">
      <c r="A12321" s="1" t="s">
        <v>8966</v>
      </c>
      <c r="B12321" s="1" t="s">
        <v>52290</v>
      </c>
      <c r="C12321" s="1" t="s">
        <v>52291</v>
      </c>
      <c r="D12321" s="7">
        <v>45231</v>
      </c>
      <c r="E12321" s="1" t="s">
        <v>174</v>
      </c>
      <c r="F12321" s="1" t="s">
        <v>12805</v>
      </c>
      <c r="G12321" s="1" t="s">
        <v>13487</v>
      </c>
      <c r="H12321" s="1" t="s">
        <v>52292</v>
      </c>
      <c r="I12321" s="1" t="s">
        <v>16889</v>
      </c>
      <c r="J12321" s="1" t="s">
        <v>16889</v>
      </c>
      <c r="L12321" s="1" t="s">
        <v>12809</v>
      </c>
    </row>
    <row r="12322" customHeight="1" spans="1:12">
      <c r="A12322" s="1" t="s">
        <v>8966</v>
      </c>
      <c r="B12322" s="1" t="s">
        <v>52293</v>
      </c>
      <c r="C12322" s="1" t="s">
        <v>52294</v>
      </c>
      <c r="D12322" s="7">
        <v>45231</v>
      </c>
      <c r="E12322" s="1" t="s">
        <v>174</v>
      </c>
      <c r="F12322" s="1" t="s">
        <v>12797</v>
      </c>
      <c r="G12322" s="1" t="s">
        <v>28982</v>
      </c>
      <c r="H12322" s="1" t="s">
        <v>52295</v>
      </c>
      <c r="I12322" s="1" t="s">
        <v>16889</v>
      </c>
      <c r="J12322" s="1" t="s">
        <v>16889</v>
      </c>
      <c r="L12322" s="1" t="s">
        <v>12809</v>
      </c>
    </row>
    <row r="12323" customHeight="1" spans="1:12">
      <c r="A12323" s="1" t="s">
        <v>8968</v>
      </c>
      <c r="B12323" s="1" t="s">
        <v>52296</v>
      </c>
      <c r="C12323" s="1" t="s">
        <v>52297</v>
      </c>
      <c r="D12323" s="7">
        <v>45231</v>
      </c>
      <c r="E12323" s="1" t="s">
        <v>7413</v>
      </c>
      <c r="F12323" s="1" t="s">
        <v>12860</v>
      </c>
      <c r="G12323" s="1" t="s">
        <v>13228</v>
      </c>
      <c r="H12323" s="1" t="s">
        <v>52298</v>
      </c>
      <c r="I12323" s="1" t="s">
        <v>12821</v>
      </c>
      <c r="J12323" s="1" t="s">
        <v>12821</v>
      </c>
      <c r="L12323" s="1" t="s">
        <v>12809</v>
      </c>
    </row>
    <row r="12324" customHeight="1" spans="1:12">
      <c r="A12324" s="1" t="s">
        <v>8954</v>
      </c>
      <c r="B12324" s="1" t="s">
        <v>52299</v>
      </c>
      <c r="C12324" s="1" t="s">
        <v>52300</v>
      </c>
      <c r="D12324" s="7">
        <v>45231</v>
      </c>
      <c r="E12324" s="1" t="s">
        <v>7447</v>
      </c>
      <c r="F12324" s="1" t="s">
        <v>12817</v>
      </c>
      <c r="G12324" s="1" t="s">
        <v>47898</v>
      </c>
      <c r="H12324" s="1" t="s">
        <v>52301</v>
      </c>
      <c r="I12324" s="1" t="s">
        <v>52302</v>
      </c>
      <c r="J12324" s="1" t="s">
        <v>12821</v>
      </c>
      <c r="L12324" s="1" t="s">
        <v>12802</v>
      </c>
    </row>
    <row r="12325" customHeight="1" spans="1:12">
      <c r="A12325" s="1" t="s">
        <v>8970</v>
      </c>
      <c r="B12325" s="1" t="s">
        <v>52303</v>
      </c>
      <c r="C12325" s="1" t="s">
        <v>52304</v>
      </c>
      <c r="D12325" s="7">
        <v>45231</v>
      </c>
      <c r="E12325" s="1" t="s">
        <v>84</v>
      </c>
      <c r="F12325" s="1" t="s">
        <v>12805</v>
      </c>
      <c r="G12325" s="1" t="s">
        <v>13487</v>
      </c>
      <c r="H12325" s="1" t="s">
        <v>52305</v>
      </c>
      <c r="I12325" s="10" t="s">
        <v>6664</v>
      </c>
      <c r="J12325" s="10" t="s">
        <v>6664</v>
      </c>
      <c r="L12325" s="1" t="s">
        <v>12809</v>
      </c>
    </row>
    <row r="12326" customHeight="1" spans="1:12">
      <c r="A12326" s="1" t="s">
        <v>8970</v>
      </c>
      <c r="B12326" s="1" t="s">
        <v>52306</v>
      </c>
      <c r="C12326" s="1" t="s">
        <v>52307</v>
      </c>
      <c r="D12326" s="7">
        <v>45231</v>
      </c>
      <c r="E12326" s="1" t="s">
        <v>84</v>
      </c>
      <c r="F12326" s="1" t="s">
        <v>12817</v>
      </c>
      <c r="G12326" s="1" t="s">
        <v>12818</v>
      </c>
      <c r="H12326" s="1" t="s">
        <v>52308</v>
      </c>
      <c r="I12326" s="10" t="s">
        <v>6664</v>
      </c>
      <c r="J12326" s="10" t="s">
        <v>6664</v>
      </c>
      <c r="L12326" s="1" t="s">
        <v>12809</v>
      </c>
    </row>
    <row r="12327" customHeight="1" spans="1:12">
      <c r="A12327" s="1" t="s">
        <v>8970</v>
      </c>
      <c r="B12327" s="1" t="s">
        <v>52309</v>
      </c>
      <c r="C12327" s="1" t="s">
        <v>52310</v>
      </c>
      <c r="D12327" s="7">
        <v>45231</v>
      </c>
      <c r="E12327" s="1" t="s">
        <v>84</v>
      </c>
      <c r="F12327" s="1" t="s">
        <v>12870</v>
      </c>
      <c r="G12327" s="1" t="s">
        <v>12871</v>
      </c>
      <c r="H12327" s="1" t="s">
        <v>52311</v>
      </c>
      <c r="I12327" s="10" t="s">
        <v>6664</v>
      </c>
      <c r="J12327" s="10" t="s">
        <v>6664</v>
      </c>
      <c r="L12327" s="1" t="s">
        <v>12802</v>
      </c>
    </row>
    <row r="12328" customHeight="1" spans="1:12">
      <c r="A12328" s="1" t="s">
        <v>8970</v>
      </c>
      <c r="B12328" s="1" t="s">
        <v>52312</v>
      </c>
      <c r="C12328" s="1" t="s">
        <v>52313</v>
      </c>
      <c r="D12328" s="7">
        <v>45231</v>
      </c>
      <c r="E12328" s="1" t="s">
        <v>84</v>
      </c>
      <c r="F12328" s="1" t="s">
        <v>12797</v>
      </c>
      <c r="G12328" s="1" t="s">
        <v>28982</v>
      </c>
      <c r="H12328" s="1" t="s">
        <v>52314</v>
      </c>
      <c r="I12328" s="10" t="s">
        <v>6664</v>
      </c>
      <c r="J12328" s="10" t="s">
        <v>6664</v>
      </c>
      <c r="L12328" s="1" t="s">
        <v>12802</v>
      </c>
    </row>
    <row r="12329" customHeight="1" spans="1:12">
      <c r="A12329" s="1" t="s">
        <v>8972</v>
      </c>
      <c r="B12329" s="1" t="s">
        <v>52315</v>
      </c>
      <c r="C12329" s="1" t="s">
        <v>52316</v>
      </c>
      <c r="D12329" s="7">
        <v>45231</v>
      </c>
      <c r="E12329" s="1" t="s">
        <v>7591</v>
      </c>
      <c r="F12329" s="1" t="s">
        <v>12860</v>
      </c>
      <c r="G12329" s="1" t="s">
        <v>13228</v>
      </c>
      <c r="H12329" s="1" t="s">
        <v>52317</v>
      </c>
      <c r="I12329" s="1" t="s">
        <v>12821</v>
      </c>
      <c r="J12329" s="1" t="s">
        <v>12821</v>
      </c>
      <c r="L12329" s="1" t="s">
        <v>12809</v>
      </c>
    </row>
    <row r="12330" customHeight="1" spans="1:12">
      <c r="A12330" s="1" t="s">
        <v>8974</v>
      </c>
      <c r="B12330" s="1" t="s">
        <v>52318</v>
      </c>
      <c r="C12330" s="1" t="s">
        <v>52319</v>
      </c>
      <c r="D12330" s="7">
        <v>45232</v>
      </c>
      <c r="E12330" s="1" t="s">
        <v>152</v>
      </c>
      <c r="F12330" s="1" t="s">
        <v>12817</v>
      </c>
      <c r="G12330" s="1" t="s">
        <v>12887</v>
      </c>
      <c r="H12330" s="1" t="s">
        <v>52320</v>
      </c>
      <c r="I12330" s="1" t="s">
        <v>52321</v>
      </c>
      <c r="J12330" s="1" t="s">
        <v>18642</v>
      </c>
      <c r="L12330" s="1" t="s">
        <v>12802</v>
      </c>
    </row>
    <row r="12331" customHeight="1" spans="1:12">
      <c r="A12331" s="1" t="s">
        <v>8974</v>
      </c>
      <c r="B12331" s="1" t="s">
        <v>52322</v>
      </c>
      <c r="C12331" s="1" t="s">
        <v>52323</v>
      </c>
      <c r="D12331" s="7">
        <v>45232</v>
      </c>
      <c r="E12331" s="1" t="s">
        <v>152</v>
      </c>
      <c r="F12331" s="1" t="s">
        <v>12817</v>
      </c>
      <c r="G12331" s="1" t="s">
        <v>13321</v>
      </c>
      <c r="H12331" s="1" t="s">
        <v>52324</v>
      </c>
      <c r="I12331" s="1" t="s">
        <v>52325</v>
      </c>
      <c r="J12331" s="1" t="s">
        <v>12821</v>
      </c>
      <c r="L12331" s="1" t="s">
        <v>12802</v>
      </c>
    </row>
    <row r="12332" customHeight="1" spans="1:12">
      <c r="A12332" s="1" t="s">
        <v>8976</v>
      </c>
      <c r="B12332" s="1" t="s">
        <v>52326</v>
      </c>
      <c r="C12332" s="1" t="s">
        <v>52327</v>
      </c>
      <c r="D12332" s="7">
        <v>45232</v>
      </c>
      <c r="E12332" s="1" t="s">
        <v>162</v>
      </c>
      <c r="F12332" s="1" t="s">
        <v>12870</v>
      </c>
      <c r="G12332" s="1" t="s">
        <v>12871</v>
      </c>
      <c r="H12332" s="1" t="s">
        <v>52328</v>
      </c>
      <c r="I12332" s="1" t="s">
        <v>12821</v>
      </c>
      <c r="J12332" s="1" t="s">
        <v>12821</v>
      </c>
      <c r="L12332" s="1" t="s">
        <v>12802</v>
      </c>
    </row>
    <row r="12333" customHeight="1" spans="1:12">
      <c r="A12333" s="1" t="s">
        <v>8976</v>
      </c>
      <c r="B12333" s="1" t="s">
        <v>52329</v>
      </c>
      <c r="C12333" s="1" t="s">
        <v>52330</v>
      </c>
      <c r="D12333" s="7">
        <v>45232</v>
      </c>
      <c r="E12333" s="1" t="s">
        <v>162</v>
      </c>
      <c r="F12333" s="1" t="s">
        <v>12817</v>
      </c>
      <c r="G12333" s="1" t="s">
        <v>13293</v>
      </c>
      <c r="H12333" s="1" t="s">
        <v>52331</v>
      </c>
      <c r="I12333" s="1" t="s">
        <v>12821</v>
      </c>
      <c r="J12333" s="1" t="s">
        <v>12821</v>
      </c>
      <c r="L12333" s="1" t="s">
        <v>12809</v>
      </c>
    </row>
    <row r="12334" customHeight="1" spans="1:12">
      <c r="A12334" s="1" t="s">
        <v>8978</v>
      </c>
      <c r="B12334" s="1" t="s">
        <v>52332</v>
      </c>
      <c r="C12334" s="1" t="s">
        <v>52333</v>
      </c>
      <c r="D12334" s="7">
        <v>45232</v>
      </c>
      <c r="E12334" s="1" t="s">
        <v>104</v>
      </c>
      <c r="F12334" s="1" t="s">
        <v>12805</v>
      </c>
      <c r="G12334" s="1" t="s">
        <v>13487</v>
      </c>
      <c r="H12334" s="1" t="s">
        <v>52334</v>
      </c>
      <c r="I12334" s="1" t="s">
        <v>12821</v>
      </c>
      <c r="J12334" s="1" t="s">
        <v>12821</v>
      </c>
      <c r="L12334" s="1" t="s">
        <v>12802</v>
      </c>
    </row>
    <row r="12335" customHeight="1" spans="1:12">
      <c r="A12335" s="1" t="s">
        <v>8978</v>
      </c>
      <c r="B12335" s="1" t="s">
        <v>52335</v>
      </c>
      <c r="C12335" s="1" t="s">
        <v>52336</v>
      </c>
      <c r="D12335" s="7">
        <v>45232</v>
      </c>
      <c r="E12335" s="1" t="s">
        <v>104</v>
      </c>
      <c r="F12335" s="1" t="s">
        <v>12870</v>
      </c>
      <c r="G12335" s="1" t="s">
        <v>12871</v>
      </c>
      <c r="H12335" s="1" t="s">
        <v>52337</v>
      </c>
      <c r="I12335" s="1" t="s">
        <v>52338</v>
      </c>
      <c r="J12335" s="1" t="s">
        <v>13070</v>
      </c>
      <c r="L12335" s="1" t="s">
        <v>12802</v>
      </c>
    </row>
    <row r="12336" customHeight="1" spans="1:12">
      <c r="A12336" s="1" t="s">
        <v>8980</v>
      </c>
      <c r="B12336" s="1" t="s">
        <v>52339</v>
      </c>
      <c r="C12336" s="1" t="s">
        <v>52340</v>
      </c>
      <c r="D12336" s="7">
        <v>45232</v>
      </c>
      <c r="E12336" s="1" t="s">
        <v>4500</v>
      </c>
      <c r="F12336" s="1" t="s">
        <v>12870</v>
      </c>
      <c r="G12336" s="1" t="s">
        <v>13692</v>
      </c>
      <c r="H12336" s="1" t="s">
        <v>52341</v>
      </c>
      <c r="I12336" s="10" t="s">
        <v>6664</v>
      </c>
      <c r="J12336" s="10" t="s">
        <v>6664</v>
      </c>
      <c r="L12336" s="1" t="s">
        <v>12809</v>
      </c>
    </row>
    <row r="12337" customHeight="1" spans="1:12">
      <c r="A12337" s="1" t="s">
        <v>8982</v>
      </c>
      <c r="B12337" s="1" t="s">
        <v>52342</v>
      </c>
      <c r="C12337" s="1" t="s">
        <v>52343</v>
      </c>
      <c r="D12337" s="7">
        <v>45232</v>
      </c>
      <c r="E12337" s="1" t="s">
        <v>216</v>
      </c>
      <c r="F12337" s="1" t="s">
        <v>12805</v>
      </c>
      <c r="G12337" s="1" t="s">
        <v>13487</v>
      </c>
      <c r="H12337" s="1" t="s">
        <v>52344</v>
      </c>
      <c r="I12337" s="1" t="s">
        <v>14368</v>
      </c>
      <c r="J12337" s="1" t="s">
        <v>12821</v>
      </c>
      <c r="L12337" s="1" t="s">
        <v>12809</v>
      </c>
    </row>
    <row r="12338" customHeight="1" spans="1:12">
      <c r="A12338" s="1" t="s">
        <v>8984</v>
      </c>
      <c r="B12338" s="1" t="s">
        <v>52345</v>
      </c>
      <c r="C12338" s="1" t="s">
        <v>52346</v>
      </c>
      <c r="D12338" s="7">
        <v>45232</v>
      </c>
      <c r="E12338" s="1" t="s">
        <v>4258</v>
      </c>
      <c r="F12338" s="1" t="s">
        <v>12805</v>
      </c>
      <c r="G12338" s="1" t="s">
        <v>13487</v>
      </c>
      <c r="H12338" s="1" t="s">
        <v>52347</v>
      </c>
      <c r="I12338" s="1" t="s">
        <v>52348</v>
      </c>
      <c r="J12338" s="1" t="s">
        <v>13524</v>
      </c>
      <c r="L12338" s="1" t="s">
        <v>12809</v>
      </c>
    </row>
    <row r="12339" customHeight="1" spans="1:12">
      <c r="A12339" s="1" t="s">
        <v>8984</v>
      </c>
      <c r="B12339" s="1" t="s">
        <v>52349</v>
      </c>
      <c r="C12339" s="1" t="s">
        <v>52350</v>
      </c>
      <c r="D12339" s="7">
        <v>45232</v>
      </c>
      <c r="E12339" s="1" t="s">
        <v>4258</v>
      </c>
      <c r="F12339" s="1" t="s">
        <v>12817</v>
      </c>
      <c r="G12339" s="1" t="s">
        <v>13303</v>
      </c>
      <c r="H12339" s="1" t="s">
        <v>52351</v>
      </c>
      <c r="I12339" s="1" t="s">
        <v>52352</v>
      </c>
      <c r="J12339" s="1" t="s">
        <v>13524</v>
      </c>
      <c r="L12339" s="1" t="s">
        <v>12802</v>
      </c>
    </row>
    <row r="12340" customHeight="1" spans="1:12">
      <c r="A12340" s="1" t="s">
        <v>8986</v>
      </c>
      <c r="B12340" s="1" t="s">
        <v>52353</v>
      </c>
      <c r="C12340" s="1" t="s">
        <v>52354</v>
      </c>
      <c r="D12340" s="7">
        <v>45232</v>
      </c>
      <c r="E12340" s="1" t="s">
        <v>15</v>
      </c>
      <c r="F12340" s="1" t="s">
        <v>12805</v>
      </c>
      <c r="G12340" s="1" t="s">
        <v>13487</v>
      </c>
      <c r="H12340" s="1" t="s">
        <v>52355</v>
      </c>
      <c r="I12340" s="1" t="s">
        <v>12821</v>
      </c>
      <c r="J12340" s="1" t="s">
        <v>12808</v>
      </c>
      <c r="L12340" s="1" t="s">
        <v>12809</v>
      </c>
    </row>
    <row r="12341" customHeight="1" spans="1:12">
      <c r="A12341" s="1" t="s">
        <v>8988</v>
      </c>
      <c r="B12341" s="1" t="s">
        <v>52356</v>
      </c>
      <c r="C12341" s="1" t="s">
        <v>52357</v>
      </c>
      <c r="D12341" s="7">
        <v>45232</v>
      </c>
      <c r="E12341" s="1" t="s">
        <v>94</v>
      </c>
      <c r="F12341" s="1" t="s">
        <v>12805</v>
      </c>
      <c r="G12341" s="1" t="s">
        <v>12806</v>
      </c>
      <c r="H12341" s="1" t="s">
        <v>52358</v>
      </c>
      <c r="I12341" s="1" t="s">
        <v>13524</v>
      </c>
      <c r="J12341" s="1" t="s">
        <v>13524</v>
      </c>
      <c r="L12341" s="1" t="s">
        <v>12802</v>
      </c>
    </row>
    <row r="12342" customHeight="1" spans="1:12">
      <c r="A12342" s="1" t="s">
        <v>8988</v>
      </c>
      <c r="B12342" s="1" t="s">
        <v>52359</v>
      </c>
      <c r="C12342" s="1" t="s">
        <v>52360</v>
      </c>
      <c r="D12342" s="7">
        <v>45232</v>
      </c>
      <c r="E12342" s="1" t="s">
        <v>94</v>
      </c>
      <c r="F12342" s="1" t="s">
        <v>12805</v>
      </c>
      <c r="G12342" s="1" t="s">
        <v>13487</v>
      </c>
      <c r="H12342" s="1" t="s">
        <v>52361</v>
      </c>
      <c r="I12342" s="1" t="s">
        <v>52362</v>
      </c>
      <c r="J12342" s="1" t="s">
        <v>13524</v>
      </c>
      <c r="L12342" s="1" t="s">
        <v>12802</v>
      </c>
    </row>
    <row r="12343" customHeight="1" spans="1:12">
      <c r="A12343" s="1" t="s">
        <v>8990</v>
      </c>
      <c r="B12343" s="1" t="s">
        <v>52363</v>
      </c>
      <c r="C12343" s="1" t="s">
        <v>52364</v>
      </c>
      <c r="D12343" s="7">
        <v>45232</v>
      </c>
      <c r="E12343" s="1" t="s">
        <v>7447</v>
      </c>
      <c r="F12343" s="1" t="s">
        <v>12812</v>
      </c>
      <c r="G12343" s="1" t="s">
        <v>13212</v>
      </c>
      <c r="H12343" s="1" t="s">
        <v>52365</v>
      </c>
      <c r="I12343" s="1" t="s">
        <v>12821</v>
      </c>
      <c r="J12343" s="1" t="s">
        <v>12821</v>
      </c>
      <c r="L12343" s="1" t="s">
        <v>12809</v>
      </c>
    </row>
    <row r="12344" customHeight="1" spans="1:12">
      <c r="A12344" s="1" t="s">
        <v>8992</v>
      </c>
      <c r="B12344" s="10" t="s">
        <v>52366</v>
      </c>
      <c r="C12344" s="1" t="s">
        <v>52367</v>
      </c>
      <c r="D12344" s="7">
        <v>45232</v>
      </c>
      <c r="E12344" s="1" t="s">
        <v>174</v>
      </c>
      <c r="F12344" s="1" t="s">
        <v>12817</v>
      </c>
      <c r="G12344" s="1" t="s">
        <v>12887</v>
      </c>
      <c r="H12344" s="1" t="s">
        <v>52368</v>
      </c>
      <c r="I12344" s="1" t="s">
        <v>42995</v>
      </c>
      <c r="J12344" s="1" t="s">
        <v>16889</v>
      </c>
      <c r="L12344" s="1" t="s">
        <v>12809</v>
      </c>
    </row>
    <row r="12345" customHeight="1" spans="1:12">
      <c r="A12345" s="1" t="s">
        <v>8994</v>
      </c>
      <c r="B12345" s="1" t="s">
        <v>52369</v>
      </c>
      <c r="C12345" s="1" t="s">
        <v>52370</v>
      </c>
      <c r="D12345" s="7">
        <v>45232</v>
      </c>
      <c r="E12345" s="1" t="s">
        <v>110</v>
      </c>
      <c r="F12345" s="1" t="s">
        <v>12812</v>
      </c>
      <c r="G12345" s="1" t="s">
        <v>14182</v>
      </c>
      <c r="H12345" s="1" t="s">
        <v>52371</v>
      </c>
      <c r="I12345" s="1" t="s">
        <v>52372</v>
      </c>
      <c r="J12345" s="1" t="s">
        <v>12821</v>
      </c>
      <c r="L12345" s="1" t="s">
        <v>12809</v>
      </c>
    </row>
    <row r="12346" customHeight="1" spans="1:12">
      <c r="A12346" s="1" t="s">
        <v>8997</v>
      </c>
      <c r="B12346" s="1" t="s">
        <v>52373</v>
      </c>
      <c r="C12346" s="1" t="s">
        <v>52374</v>
      </c>
      <c r="D12346" s="7">
        <v>45232</v>
      </c>
      <c r="E12346" s="1" t="s">
        <v>21</v>
      </c>
      <c r="F12346" s="1" t="s">
        <v>12870</v>
      </c>
      <c r="G12346" s="1" t="s">
        <v>12871</v>
      </c>
      <c r="H12346" s="1" t="s">
        <v>52375</v>
      </c>
      <c r="I12346" s="1" t="s">
        <v>52376</v>
      </c>
      <c r="J12346" s="1" t="s">
        <v>12821</v>
      </c>
      <c r="L12346" s="1" t="s">
        <v>12809</v>
      </c>
    </row>
    <row r="12347" customHeight="1" spans="1:12">
      <c r="A12347" s="1" t="s">
        <v>8997</v>
      </c>
      <c r="B12347" s="1" t="s">
        <v>52377</v>
      </c>
      <c r="C12347" s="1" t="s">
        <v>52378</v>
      </c>
      <c r="D12347" s="7">
        <v>45232</v>
      </c>
      <c r="E12347" s="1" t="s">
        <v>21</v>
      </c>
      <c r="F12347" s="1" t="s">
        <v>12817</v>
      </c>
      <c r="G12347" s="1" t="s">
        <v>12887</v>
      </c>
      <c r="H12347" s="1" t="s">
        <v>52379</v>
      </c>
      <c r="I12347" s="1" t="s">
        <v>12821</v>
      </c>
      <c r="J12347" s="1" t="s">
        <v>12821</v>
      </c>
      <c r="L12347" s="1" t="s">
        <v>12809</v>
      </c>
    </row>
    <row r="12348" customHeight="1" spans="1:12">
      <c r="A12348" s="1" t="s">
        <v>8997</v>
      </c>
      <c r="B12348" s="1" t="s">
        <v>52380</v>
      </c>
      <c r="C12348" s="1" t="s">
        <v>52381</v>
      </c>
      <c r="D12348" s="7">
        <v>45232</v>
      </c>
      <c r="E12348" s="1" t="s">
        <v>21</v>
      </c>
      <c r="F12348" s="1" t="s">
        <v>12812</v>
      </c>
      <c r="G12348" s="1" t="s">
        <v>12910</v>
      </c>
      <c r="H12348" s="1" t="s">
        <v>48323</v>
      </c>
      <c r="I12348" s="1" t="s">
        <v>12821</v>
      </c>
      <c r="J12348" s="1" t="s">
        <v>12821</v>
      </c>
      <c r="L12348" s="1" t="s">
        <v>12809</v>
      </c>
    </row>
    <row r="12349" customHeight="1" spans="1:12">
      <c r="A12349" s="1" t="s">
        <v>8999</v>
      </c>
      <c r="B12349" s="1" t="s">
        <v>52382</v>
      </c>
      <c r="C12349" s="1" t="s">
        <v>52383</v>
      </c>
      <c r="D12349" s="7">
        <v>45232</v>
      </c>
      <c r="E12349" s="1" t="s">
        <v>99</v>
      </c>
      <c r="F12349" s="1" t="s">
        <v>12817</v>
      </c>
      <c r="G12349" s="1" t="s">
        <v>12818</v>
      </c>
      <c r="H12349" s="1" t="s">
        <v>52384</v>
      </c>
      <c r="I12349" s="1" t="s">
        <v>12808</v>
      </c>
      <c r="J12349" s="1" t="s">
        <v>12808</v>
      </c>
      <c r="L12349" s="1" t="s">
        <v>12809</v>
      </c>
    </row>
    <row r="12350" customHeight="1" spans="1:12">
      <c r="A12350" s="1" t="s">
        <v>8999</v>
      </c>
      <c r="B12350" s="1" t="s">
        <v>52385</v>
      </c>
      <c r="C12350" s="1" t="s">
        <v>52386</v>
      </c>
      <c r="D12350" s="7">
        <v>45232</v>
      </c>
      <c r="E12350" s="1" t="s">
        <v>99</v>
      </c>
      <c r="F12350" s="1" t="s">
        <v>12805</v>
      </c>
      <c r="G12350" s="1" t="s">
        <v>12943</v>
      </c>
      <c r="H12350" s="1" t="s">
        <v>52387</v>
      </c>
      <c r="I12350" s="1" t="s">
        <v>12808</v>
      </c>
      <c r="J12350" s="1" t="s">
        <v>12808</v>
      </c>
      <c r="L12350" s="1" t="s">
        <v>12809</v>
      </c>
    </row>
    <row r="12351" customHeight="1" spans="1:12">
      <c r="A12351" s="1" t="s">
        <v>8999</v>
      </c>
      <c r="B12351" s="1" t="s">
        <v>52388</v>
      </c>
      <c r="C12351" s="1" t="s">
        <v>52389</v>
      </c>
      <c r="D12351" s="7">
        <v>45232</v>
      </c>
      <c r="E12351" s="1" t="s">
        <v>99</v>
      </c>
      <c r="F12351" s="1" t="s">
        <v>12817</v>
      </c>
      <c r="G12351" s="1" t="s">
        <v>13341</v>
      </c>
      <c r="H12351" s="1" t="s">
        <v>52390</v>
      </c>
      <c r="I12351" s="1" t="s">
        <v>17776</v>
      </c>
      <c r="J12351" s="1" t="s">
        <v>12808</v>
      </c>
      <c r="L12351" s="1" t="s">
        <v>12809</v>
      </c>
    </row>
    <row r="12352" customHeight="1" spans="1:12">
      <c r="A12352" s="1" t="s">
        <v>8999</v>
      </c>
      <c r="B12352" s="1" t="s">
        <v>52391</v>
      </c>
      <c r="C12352" s="1" t="s">
        <v>52392</v>
      </c>
      <c r="D12352" s="7">
        <v>45232</v>
      </c>
      <c r="E12352" s="1" t="s">
        <v>99</v>
      </c>
      <c r="F12352" s="1" t="s">
        <v>12817</v>
      </c>
      <c r="G12352" s="1" t="s">
        <v>12887</v>
      </c>
      <c r="H12352" s="1" t="s">
        <v>52393</v>
      </c>
      <c r="I12352" s="1" t="s">
        <v>12808</v>
      </c>
      <c r="J12352" s="1" t="s">
        <v>12808</v>
      </c>
      <c r="L12352" s="1" t="s">
        <v>12809</v>
      </c>
    </row>
    <row r="12353" customHeight="1" spans="1:12">
      <c r="A12353" s="1" t="s">
        <v>8999</v>
      </c>
      <c r="B12353" s="1" t="s">
        <v>52394</v>
      </c>
      <c r="C12353" s="1" t="s">
        <v>52395</v>
      </c>
      <c r="D12353" s="7">
        <v>45232</v>
      </c>
      <c r="E12353" s="1" t="s">
        <v>99</v>
      </c>
      <c r="F12353" s="1" t="s">
        <v>12985</v>
      </c>
      <c r="G12353" s="1" t="s">
        <v>13407</v>
      </c>
      <c r="H12353" s="1" t="s">
        <v>52396</v>
      </c>
      <c r="I12353" s="1" t="s">
        <v>12808</v>
      </c>
      <c r="J12353" s="1" t="s">
        <v>12808</v>
      </c>
      <c r="L12353" s="1" t="s">
        <v>12809</v>
      </c>
    </row>
    <row r="12354" customHeight="1" spans="1:12">
      <c r="A12354" s="1" t="s">
        <v>9001</v>
      </c>
      <c r="B12354" s="1" t="s">
        <v>52397</v>
      </c>
      <c r="C12354" s="1" t="s">
        <v>52398</v>
      </c>
      <c r="D12354" s="7">
        <v>45232</v>
      </c>
      <c r="E12354" s="1" t="s">
        <v>89</v>
      </c>
      <c r="F12354" s="1" t="s">
        <v>12805</v>
      </c>
      <c r="G12354" s="1" t="s">
        <v>13487</v>
      </c>
      <c r="H12354" s="1" t="s">
        <v>52399</v>
      </c>
      <c r="I12354" s="1" t="s">
        <v>12821</v>
      </c>
      <c r="J12354" s="1" t="s">
        <v>12821</v>
      </c>
      <c r="L12354" s="1" t="s">
        <v>12809</v>
      </c>
    </row>
    <row r="12355" customHeight="1" spans="1:12">
      <c r="A12355" s="1" t="s">
        <v>9001</v>
      </c>
      <c r="B12355" s="1" t="s">
        <v>52400</v>
      </c>
      <c r="C12355" s="1" t="s">
        <v>52401</v>
      </c>
      <c r="D12355" s="7">
        <v>45232</v>
      </c>
      <c r="E12355" s="1" t="s">
        <v>89</v>
      </c>
      <c r="F12355" s="1" t="s">
        <v>12870</v>
      </c>
      <c r="G12355" s="1" t="s">
        <v>12926</v>
      </c>
      <c r="H12355" s="1" t="s">
        <v>52402</v>
      </c>
      <c r="I12355" s="1" t="s">
        <v>12821</v>
      </c>
      <c r="J12355" s="1" t="s">
        <v>12821</v>
      </c>
      <c r="L12355" s="1" t="s">
        <v>12809</v>
      </c>
    </row>
    <row r="12356" customHeight="1" spans="1:12">
      <c r="A12356" s="1" t="s">
        <v>9003</v>
      </c>
      <c r="B12356" s="1" t="s">
        <v>52403</v>
      </c>
      <c r="C12356" s="1" t="s">
        <v>52404</v>
      </c>
      <c r="D12356" s="7">
        <v>45232</v>
      </c>
      <c r="E12356" s="1" t="s">
        <v>216</v>
      </c>
      <c r="F12356" s="1" t="s">
        <v>12797</v>
      </c>
      <c r="G12356" s="1" t="s">
        <v>28982</v>
      </c>
      <c r="H12356" s="1" t="s">
        <v>52405</v>
      </c>
      <c r="I12356" s="1" t="s">
        <v>14368</v>
      </c>
      <c r="J12356" s="1" t="s">
        <v>12821</v>
      </c>
      <c r="L12356" s="1" t="s">
        <v>12809</v>
      </c>
    </row>
    <row r="12357" customHeight="1" spans="1:12">
      <c r="A12357" s="1" t="s">
        <v>9005</v>
      </c>
      <c r="B12357" s="1" t="s">
        <v>52406</v>
      </c>
      <c r="C12357" s="1" t="s">
        <v>52407</v>
      </c>
      <c r="D12357" s="7">
        <v>45232</v>
      </c>
      <c r="E12357" s="1" t="s">
        <v>7413</v>
      </c>
      <c r="F12357" s="1" t="s">
        <v>12860</v>
      </c>
      <c r="G12357" s="1" t="s">
        <v>13228</v>
      </c>
      <c r="H12357" s="1" t="s">
        <v>52408</v>
      </c>
      <c r="I12357" s="1" t="s">
        <v>12821</v>
      </c>
      <c r="J12357" s="1" t="s">
        <v>12821</v>
      </c>
      <c r="L12357" s="1" t="s">
        <v>12809</v>
      </c>
    </row>
    <row r="12358" customHeight="1" spans="1:12">
      <c r="A12358" s="1" t="s">
        <v>9007</v>
      </c>
      <c r="B12358" s="1" t="s">
        <v>52409</v>
      </c>
      <c r="C12358" s="1" t="s">
        <v>52410</v>
      </c>
      <c r="D12358" s="7">
        <v>45232</v>
      </c>
      <c r="E12358" s="1" t="s">
        <v>84</v>
      </c>
      <c r="F12358" s="1" t="s">
        <v>12797</v>
      </c>
      <c r="G12358" s="1" t="s">
        <v>28982</v>
      </c>
      <c r="H12358" s="1" t="s">
        <v>52411</v>
      </c>
      <c r="I12358" s="10" t="s">
        <v>6664</v>
      </c>
      <c r="J12358" s="10" t="s">
        <v>6664</v>
      </c>
      <c r="L12358" s="1" t="s">
        <v>12809</v>
      </c>
    </row>
    <row r="12359" customHeight="1" spans="1:12">
      <c r="A12359" s="1" t="s">
        <v>9007</v>
      </c>
      <c r="B12359" s="1" t="s">
        <v>52412</v>
      </c>
      <c r="C12359" s="1" t="s">
        <v>52413</v>
      </c>
      <c r="D12359" s="7">
        <v>45232</v>
      </c>
      <c r="E12359" s="1" t="s">
        <v>84</v>
      </c>
      <c r="F12359" s="1" t="s">
        <v>12870</v>
      </c>
      <c r="G12359" s="1" t="s">
        <v>12871</v>
      </c>
      <c r="H12359" s="1" t="s">
        <v>52414</v>
      </c>
      <c r="I12359" s="10" t="s">
        <v>6664</v>
      </c>
      <c r="J12359" s="10" t="s">
        <v>6664</v>
      </c>
      <c r="L12359" s="1" t="s">
        <v>12802</v>
      </c>
    </row>
    <row r="12360" customHeight="1" spans="1:12">
      <c r="A12360" s="1" t="s">
        <v>9007</v>
      </c>
      <c r="B12360" s="1" t="s">
        <v>52415</v>
      </c>
      <c r="C12360" s="1" t="s">
        <v>52416</v>
      </c>
      <c r="D12360" s="7">
        <v>45232</v>
      </c>
      <c r="E12360" s="1" t="s">
        <v>84</v>
      </c>
      <c r="F12360" s="1" t="s">
        <v>12805</v>
      </c>
      <c r="G12360" s="1" t="s">
        <v>13487</v>
      </c>
      <c r="H12360" s="1" t="s">
        <v>52417</v>
      </c>
      <c r="I12360" s="10" t="s">
        <v>6664</v>
      </c>
      <c r="J12360" s="10" t="s">
        <v>6664</v>
      </c>
      <c r="L12360" s="1" t="s">
        <v>12809</v>
      </c>
    </row>
    <row r="12361" customHeight="1" spans="1:12">
      <c r="A12361" s="1" t="s">
        <v>9007</v>
      </c>
      <c r="B12361" s="1" t="s">
        <v>52418</v>
      </c>
      <c r="C12361" s="1" t="s">
        <v>52419</v>
      </c>
      <c r="D12361" s="7">
        <v>45232</v>
      </c>
      <c r="E12361" s="1" t="s">
        <v>84</v>
      </c>
      <c r="F12361" s="1" t="s">
        <v>12817</v>
      </c>
      <c r="G12361" s="1" t="s">
        <v>12818</v>
      </c>
      <c r="H12361" s="1" t="s">
        <v>52420</v>
      </c>
      <c r="I12361" s="10" t="s">
        <v>6664</v>
      </c>
      <c r="J12361" s="10" t="s">
        <v>6664</v>
      </c>
      <c r="L12361" s="1" t="s">
        <v>12809</v>
      </c>
    </row>
    <row r="12362" customHeight="1" spans="1:12">
      <c r="A12362" s="1" t="s">
        <v>8992</v>
      </c>
      <c r="B12362" s="1" t="s">
        <v>52421</v>
      </c>
      <c r="C12362" s="1" t="s">
        <v>52422</v>
      </c>
      <c r="D12362" s="7">
        <v>45232</v>
      </c>
      <c r="E12362" s="1" t="s">
        <v>174</v>
      </c>
      <c r="F12362" s="1" t="s">
        <v>12797</v>
      </c>
      <c r="G12362" s="1" t="s">
        <v>28982</v>
      </c>
      <c r="H12362" s="1" t="s">
        <v>52423</v>
      </c>
      <c r="I12362" s="1" t="s">
        <v>16889</v>
      </c>
      <c r="J12362" s="1" t="s">
        <v>16889</v>
      </c>
      <c r="L12362" s="1" t="s">
        <v>12809</v>
      </c>
    </row>
    <row r="12363" customHeight="1" spans="1:12">
      <c r="A12363" s="1" t="s">
        <v>9009</v>
      </c>
      <c r="B12363" s="1" t="s">
        <v>52424</v>
      </c>
      <c r="C12363" s="1" t="s">
        <v>52425</v>
      </c>
      <c r="D12363" s="7">
        <v>45232</v>
      </c>
      <c r="E12363" s="1" t="s">
        <v>63</v>
      </c>
      <c r="F12363" s="1" t="s">
        <v>12797</v>
      </c>
      <c r="G12363" s="1" t="s">
        <v>12849</v>
      </c>
      <c r="H12363" s="1" t="s">
        <v>52426</v>
      </c>
      <c r="I12363" s="1" t="s">
        <v>12821</v>
      </c>
      <c r="J12363" s="1" t="s">
        <v>12821</v>
      </c>
      <c r="L12363" s="1" t="s">
        <v>12809</v>
      </c>
    </row>
    <row r="12364" customHeight="1" spans="1:12">
      <c r="A12364" s="1" t="s">
        <v>9009</v>
      </c>
      <c r="B12364" s="1" t="s">
        <v>52427</v>
      </c>
      <c r="C12364" s="1" t="s">
        <v>52428</v>
      </c>
      <c r="D12364" s="7">
        <v>45232</v>
      </c>
      <c r="E12364" s="1" t="s">
        <v>63</v>
      </c>
      <c r="F12364" s="1" t="s">
        <v>12870</v>
      </c>
      <c r="G12364" s="1" t="s">
        <v>13692</v>
      </c>
      <c r="H12364" s="1" t="s">
        <v>52429</v>
      </c>
      <c r="I12364" s="1" t="s">
        <v>12821</v>
      </c>
      <c r="J12364" s="1" t="s">
        <v>12821</v>
      </c>
      <c r="L12364" s="1" t="s">
        <v>12809</v>
      </c>
    </row>
    <row r="12365" customHeight="1" spans="1:12">
      <c r="A12365" s="1" t="s">
        <v>9011</v>
      </c>
      <c r="B12365" s="1" t="s">
        <v>52430</v>
      </c>
      <c r="C12365" s="1" t="s">
        <v>52431</v>
      </c>
      <c r="D12365" s="7">
        <v>45233</v>
      </c>
      <c r="E12365" s="1" t="s">
        <v>152</v>
      </c>
      <c r="F12365" s="1" t="s">
        <v>12985</v>
      </c>
      <c r="G12365" s="1" t="s">
        <v>13005</v>
      </c>
      <c r="H12365" s="1" t="s">
        <v>52432</v>
      </c>
      <c r="I12365" s="1" t="s">
        <v>52433</v>
      </c>
      <c r="J12365" s="1" t="s">
        <v>18642</v>
      </c>
      <c r="L12365" s="1" t="s">
        <v>12802</v>
      </c>
    </row>
    <row r="12366" customHeight="1" spans="1:12">
      <c r="A12366" s="1" t="s">
        <v>9011</v>
      </c>
      <c r="B12366" s="1" t="s">
        <v>52434</v>
      </c>
      <c r="C12366" s="1" t="s">
        <v>52435</v>
      </c>
      <c r="D12366" s="7">
        <v>45233</v>
      </c>
      <c r="E12366" s="1" t="s">
        <v>152</v>
      </c>
      <c r="F12366" s="1" t="s">
        <v>12870</v>
      </c>
      <c r="G12366" s="1" t="s">
        <v>12920</v>
      </c>
      <c r="H12366" s="1" t="s">
        <v>52436</v>
      </c>
      <c r="I12366" s="1" t="s">
        <v>52437</v>
      </c>
      <c r="J12366" s="1" t="s">
        <v>52438</v>
      </c>
      <c r="L12366" s="1" t="s">
        <v>12802</v>
      </c>
    </row>
    <row r="12367" customHeight="1" spans="1:12">
      <c r="A12367" s="1" t="s">
        <v>9013</v>
      </c>
      <c r="B12367" s="1" t="s">
        <v>52439</v>
      </c>
      <c r="C12367" s="1" t="s">
        <v>52440</v>
      </c>
      <c r="D12367" s="7">
        <v>45232</v>
      </c>
      <c r="E12367" s="1" t="s">
        <v>137</v>
      </c>
      <c r="F12367" s="1" t="s">
        <v>12870</v>
      </c>
      <c r="G12367" s="1" t="s">
        <v>12871</v>
      </c>
      <c r="H12367" s="1" t="s">
        <v>52441</v>
      </c>
      <c r="I12367" s="1" t="s">
        <v>12821</v>
      </c>
      <c r="J12367" s="1" t="s">
        <v>52442</v>
      </c>
      <c r="L12367" s="1" t="s">
        <v>12809</v>
      </c>
    </row>
    <row r="12368" customHeight="1" spans="1:12">
      <c r="A12368" s="1" t="s">
        <v>9013</v>
      </c>
      <c r="B12368" s="1" t="s">
        <v>52443</v>
      </c>
      <c r="C12368" s="1" t="s">
        <v>52444</v>
      </c>
      <c r="D12368" s="7">
        <v>45232</v>
      </c>
      <c r="E12368" s="1" t="s">
        <v>137</v>
      </c>
      <c r="F12368" s="1" t="s">
        <v>12805</v>
      </c>
      <c r="G12368" s="1" t="s">
        <v>13487</v>
      </c>
      <c r="H12368" s="1" t="s">
        <v>52445</v>
      </c>
      <c r="I12368" s="1" t="s">
        <v>12821</v>
      </c>
      <c r="J12368" s="1" t="s">
        <v>12821</v>
      </c>
      <c r="L12368" s="1" t="s">
        <v>12809</v>
      </c>
    </row>
    <row r="12369" customHeight="1" spans="1:12">
      <c r="A12369" s="1" t="s">
        <v>9013</v>
      </c>
      <c r="B12369" s="1" t="s">
        <v>52446</v>
      </c>
      <c r="C12369" s="1" t="s">
        <v>52447</v>
      </c>
      <c r="D12369" s="7">
        <v>45232</v>
      </c>
      <c r="E12369" s="1" t="s">
        <v>137</v>
      </c>
      <c r="F12369" s="1" t="s">
        <v>12797</v>
      </c>
      <c r="G12369" s="1" t="s">
        <v>12798</v>
      </c>
      <c r="H12369" s="1" t="s">
        <v>52448</v>
      </c>
      <c r="I12369" s="1" t="s">
        <v>12821</v>
      </c>
      <c r="J12369" s="1" t="s">
        <v>12821</v>
      </c>
      <c r="L12369" s="1" t="s">
        <v>12809</v>
      </c>
    </row>
    <row r="12370" customHeight="1" spans="1:12">
      <c r="A12370" s="1" t="s">
        <v>9013</v>
      </c>
      <c r="B12370" s="1" t="s">
        <v>52449</v>
      </c>
      <c r="C12370" s="1" t="s">
        <v>52450</v>
      </c>
      <c r="D12370" s="7">
        <v>45232</v>
      </c>
      <c r="E12370" s="1" t="s">
        <v>137</v>
      </c>
      <c r="F12370" s="1" t="s">
        <v>12817</v>
      </c>
      <c r="G12370" s="1" t="s">
        <v>13293</v>
      </c>
      <c r="H12370" s="1" t="s">
        <v>52451</v>
      </c>
      <c r="I12370" s="1" t="s">
        <v>12821</v>
      </c>
      <c r="J12370" s="1" t="s">
        <v>38652</v>
      </c>
      <c r="L12370" s="1" t="s">
        <v>12809</v>
      </c>
    </row>
    <row r="12371" customHeight="1" spans="1:12">
      <c r="A12371" s="1" t="s">
        <v>8984</v>
      </c>
      <c r="B12371" s="1" t="s">
        <v>52452</v>
      </c>
      <c r="C12371" s="1" t="s">
        <v>52453</v>
      </c>
      <c r="D12371" s="7">
        <v>45232</v>
      </c>
      <c r="E12371" s="1" t="s">
        <v>4258</v>
      </c>
      <c r="F12371" s="1" t="s">
        <v>12812</v>
      </c>
      <c r="G12371" s="1" t="s">
        <v>14182</v>
      </c>
      <c r="H12371" s="1" t="s">
        <v>52454</v>
      </c>
      <c r="I12371" s="1" t="s">
        <v>52455</v>
      </c>
      <c r="J12371" s="1" t="s">
        <v>13524</v>
      </c>
      <c r="L12371" s="1" t="s">
        <v>12809</v>
      </c>
    </row>
    <row r="12372" customHeight="1" spans="1:12">
      <c r="A12372" s="1" t="s">
        <v>9015</v>
      </c>
      <c r="B12372" s="1" t="s">
        <v>52456</v>
      </c>
      <c r="C12372" s="1" t="s">
        <v>52457</v>
      </c>
      <c r="D12372" s="7">
        <v>45233</v>
      </c>
      <c r="E12372" s="1" t="s">
        <v>4500</v>
      </c>
      <c r="F12372" s="1" t="s">
        <v>12805</v>
      </c>
      <c r="G12372" s="1" t="s">
        <v>13487</v>
      </c>
      <c r="H12372" s="1" t="s">
        <v>52458</v>
      </c>
      <c r="I12372" s="10" t="s">
        <v>6664</v>
      </c>
      <c r="J12372" s="10" t="s">
        <v>6664</v>
      </c>
      <c r="L12372" s="1" t="s">
        <v>12809</v>
      </c>
    </row>
    <row r="12373" customHeight="1" spans="1:12">
      <c r="A12373" s="1" t="s">
        <v>9017</v>
      </c>
      <c r="B12373" s="1" t="s">
        <v>52459</v>
      </c>
      <c r="C12373" s="1" t="s">
        <v>52460</v>
      </c>
      <c r="D12373" s="7">
        <v>45233</v>
      </c>
      <c r="E12373" s="1" t="s">
        <v>104</v>
      </c>
      <c r="F12373" s="1" t="s">
        <v>12870</v>
      </c>
      <c r="G12373" s="1" t="s">
        <v>13692</v>
      </c>
      <c r="H12373" s="1" t="s">
        <v>52461</v>
      </c>
      <c r="I12373" s="1" t="s">
        <v>52462</v>
      </c>
      <c r="J12373" s="1" t="s">
        <v>12821</v>
      </c>
      <c r="L12373" s="1" t="s">
        <v>12809</v>
      </c>
    </row>
    <row r="12374" customHeight="1" spans="1:12">
      <c r="A12374" s="1" t="s">
        <v>9019</v>
      </c>
      <c r="B12374" s="1" t="s">
        <v>52463</v>
      </c>
      <c r="C12374" s="1" t="s">
        <v>52464</v>
      </c>
      <c r="D12374" s="7">
        <v>45233</v>
      </c>
      <c r="E12374" s="1" t="s">
        <v>7447</v>
      </c>
      <c r="F12374" s="1" t="s">
        <v>12860</v>
      </c>
      <c r="G12374" s="1" t="s">
        <v>12861</v>
      </c>
      <c r="H12374" s="1" t="s">
        <v>52465</v>
      </c>
      <c r="I12374" s="1" t="s">
        <v>12821</v>
      </c>
      <c r="J12374" s="1" t="s">
        <v>12821</v>
      </c>
      <c r="L12374" s="1" t="s">
        <v>12809</v>
      </c>
    </row>
    <row r="12375" customHeight="1" spans="1:12">
      <c r="A12375" s="1" t="s">
        <v>9019</v>
      </c>
      <c r="B12375" s="1" t="s">
        <v>52466</v>
      </c>
      <c r="C12375" s="1" t="s">
        <v>52467</v>
      </c>
      <c r="D12375" s="7">
        <v>45233</v>
      </c>
      <c r="E12375" s="1" t="s">
        <v>7447</v>
      </c>
      <c r="F12375" s="1" t="s">
        <v>12805</v>
      </c>
      <c r="G12375" s="1" t="s">
        <v>12943</v>
      </c>
      <c r="H12375" s="1" t="s">
        <v>52468</v>
      </c>
      <c r="I12375" s="1" t="s">
        <v>12821</v>
      </c>
      <c r="J12375" s="1" t="s">
        <v>12821</v>
      </c>
      <c r="L12375" s="1" t="s">
        <v>12809</v>
      </c>
    </row>
    <row r="12376" customHeight="1" spans="1:12">
      <c r="A12376" s="1" t="s">
        <v>9021</v>
      </c>
      <c r="B12376" s="1" t="s">
        <v>52469</v>
      </c>
      <c r="C12376" s="1" t="s">
        <v>52470</v>
      </c>
      <c r="D12376" s="7">
        <v>45233</v>
      </c>
      <c r="E12376" s="1" t="s">
        <v>15</v>
      </c>
      <c r="F12376" s="1" t="s">
        <v>12812</v>
      </c>
      <c r="G12376" s="1" t="s">
        <v>12910</v>
      </c>
      <c r="H12376" s="1" t="s">
        <v>52471</v>
      </c>
      <c r="I12376" s="1" t="s">
        <v>52472</v>
      </c>
      <c r="J12376" s="1" t="s">
        <v>12808</v>
      </c>
      <c r="L12376" s="1" t="s">
        <v>12802</v>
      </c>
    </row>
    <row r="12377" customHeight="1" spans="1:12">
      <c r="A12377" s="1" t="s">
        <v>9023</v>
      </c>
      <c r="B12377" s="1" t="s">
        <v>52473</v>
      </c>
      <c r="C12377" s="1" t="s">
        <v>52474</v>
      </c>
      <c r="D12377" s="7">
        <v>45233</v>
      </c>
      <c r="E12377" s="1" t="s">
        <v>4258</v>
      </c>
      <c r="F12377" s="1" t="s">
        <v>12805</v>
      </c>
      <c r="G12377" s="1" t="s">
        <v>12806</v>
      </c>
      <c r="H12377" s="1" t="s">
        <v>52475</v>
      </c>
      <c r="I12377" s="1" t="s">
        <v>52476</v>
      </c>
      <c r="J12377" s="1" t="s">
        <v>13524</v>
      </c>
      <c r="L12377" s="1" t="s">
        <v>12802</v>
      </c>
    </row>
    <row r="12378" customHeight="1" spans="1:12">
      <c r="A12378" s="1" t="s">
        <v>9025</v>
      </c>
      <c r="B12378" s="1" t="s">
        <v>52477</v>
      </c>
      <c r="C12378" s="1" t="s">
        <v>52478</v>
      </c>
      <c r="D12378" s="7">
        <v>45233</v>
      </c>
      <c r="E12378" s="1" t="s">
        <v>21</v>
      </c>
      <c r="F12378" s="1" t="s">
        <v>12870</v>
      </c>
      <c r="G12378" s="1" t="s">
        <v>13692</v>
      </c>
      <c r="H12378" s="1" t="s">
        <v>31524</v>
      </c>
      <c r="I12378" s="1" t="s">
        <v>12821</v>
      </c>
      <c r="J12378" s="1" t="s">
        <v>12821</v>
      </c>
      <c r="L12378" s="1" t="s">
        <v>12809</v>
      </c>
    </row>
    <row r="12379" customHeight="1" spans="1:12">
      <c r="A12379" s="1" t="s">
        <v>9025</v>
      </c>
      <c r="B12379" s="1" t="s">
        <v>52479</v>
      </c>
      <c r="C12379" s="1" t="s">
        <v>52480</v>
      </c>
      <c r="D12379" s="7">
        <v>45233</v>
      </c>
      <c r="E12379" s="1" t="s">
        <v>21</v>
      </c>
      <c r="F12379" s="1" t="s">
        <v>12870</v>
      </c>
      <c r="G12379" s="1" t="s">
        <v>12926</v>
      </c>
      <c r="H12379" s="1" t="s">
        <v>52481</v>
      </c>
      <c r="I12379" s="1" t="s">
        <v>12821</v>
      </c>
      <c r="J12379" s="1" t="s">
        <v>12821</v>
      </c>
      <c r="L12379" s="1" t="s">
        <v>12809</v>
      </c>
    </row>
    <row r="12380" customHeight="1" spans="1:12">
      <c r="A12380" s="1" t="s">
        <v>9025</v>
      </c>
      <c r="B12380" s="1" t="s">
        <v>52482</v>
      </c>
      <c r="C12380" s="1" t="s">
        <v>52483</v>
      </c>
      <c r="D12380" s="7">
        <v>45233</v>
      </c>
      <c r="E12380" s="1" t="s">
        <v>21</v>
      </c>
      <c r="F12380" s="1" t="s">
        <v>12817</v>
      </c>
      <c r="G12380" s="1" t="s">
        <v>12818</v>
      </c>
      <c r="H12380" s="1" t="s">
        <v>31507</v>
      </c>
      <c r="I12380" s="1" t="s">
        <v>12821</v>
      </c>
      <c r="J12380" s="1" t="s">
        <v>12821</v>
      </c>
      <c r="L12380" s="1" t="s">
        <v>12809</v>
      </c>
    </row>
    <row r="12381" customHeight="1" spans="1:12">
      <c r="A12381" s="1" t="s">
        <v>9025</v>
      </c>
      <c r="B12381" s="1" t="s">
        <v>52484</v>
      </c>
      <c r="C12381" s="1" t="s">
        <v>52485</v>
      </c>
      <c r="D12381" s="7">
        <v>45233</v>
      </c>
      <c r="E12381" s="1" t="s">
        <v>21</v>
      </c>
      <c r="F12381" s="1" t="s">
        <v>12870</v>
      </c>
      <c r="G12381" s="1" t="s">
        <v>12920</v>
      </c>
      <c r="H12381" s="1" t="s">
        <v>52486</v>
      </c>
      <c r="I12381" s="1" t="s">
        <v>52487</v>
      </c>
      <c r="J12381" s="1" t="s">
        <v>12821</v>
      </c>
      <c r="L12381" s="1" t="s">
        <v>12802</v>
      </c>
    </row>
    <row r="12382" customHeight="1" spans="1:12">
      <c r="A12382" s="1" t="s">
        <v>9025</v>
      </c>
      <c r="B12382" s="1" t="s">
        <v>52488</v>
      </c>
      <c r="C12382" s="1" t="s">
        <v>52489</v>
      </c>
      <c r="D12382" s="7">
        <v>45233</v>
      </c>
      <c r="E12382" s="1" t="s">
        <v>21</v>
      </c>
      <c r="F12382" s="1" t="s">
        <v>12817</v>
      </c>
      <c r="G12382" s="1" t="s">
        <v>13257</v>
      </c>
      <c r="H12382" s="1" t="s">
        <v>21592</v>
      </c>
      <c r="I12382" s="1" t="s">
        <v>12821</v>
      </c>
      <c r="J12382" s="1" t="s">
        <v>12821</v>
      </c>
      <c r="L12382" s="1" t="s">
        <v>12809</v>
      </c>
    </row>
    <row r="12383" customHeight="1" spans="1:12">
      <c r="A12383" s="1" t="s">
        <v>9027</v>
      </c>
      <c r="B12383" s="1" t="s">
        <v>52490</v>
      </c>
      <c r="C12383" s="1" t="s">
        <v>52491</v>
      </c>
      <c r="D12383" s="7">
        <v>45233</v>
      </c>
      <c r="E12383" s="1" t="s">
        <v>110</v>
      </c>
      <c r="F12383" s="1" t="s">
        <v>12985</v>
      </c>
      <c r="G12383" s="1" t="s">
        <v>12986</v>
      </c>
      <c r="H12383" s="1" t="s">
        <v>52492</v>
      </c>
      <c r="I12383" s="1" t="s">
        <v>52493</v>
      </c>
      <c r="J12383" s="1" t="s">
        <v>12821</v>
      </c>
      <c r="L12383" s="1" t="s">
        <v>12809</v>
      </c>
    </row>
    <row r="12384" customHeight="1" spans="1:12">
      <c r="A12384" s="1" t="s">
        <v>9029</v>
      </c>
      <c r="B12384" s="10" t="s">
        <v>52494</v>
      </c>
      <c r="C12384" s="1" t="s">
        <v>52495</v>
      </c>
      <c r="D12384" s="7">
        <v>45233</v>
      </c>
      <c r="E12384" s="1" t="s">
        <v>99</v>
      </c>
      <c r="F12384" s="1" t="s">
        <v>12805</v>
      </c>
      <c r="G12384" s="1" t="s">
        <v>12943</v>
      </c>
      <c r="H12384" s="1" t="s">
        <v>52496</v>
      </c>
      <c r="I12384" s="1" t="s">
        <v>12808</v>
      </c>
      <c r="J12384" s="1" t="s">
        <v>17776</v>
      </c>
      <c r="L12384" s="1" t="s">
        <v>12809</v>
      </c>
    </row>
    <row r="12385" customHeight="1" spans="1:12">
      <c r="A12385" s="1" t="s">
        <v>9029</v>
      </c>
      <c r="B12385" s="1" t="s">
        <v>52497</v>
      </c>
      <c r="C12385" s="1" t="s">
        <v>52498</v>
      </c>
      <c r="D12385" s="7">
        <v>45233</v>
      </c>
      <c r="E12385" s="1" t="s">
        <v>99</v>
      </c>
      <c r="F12385" s="1" t="s">
        <v>12985</v>
      </c>
      <c r="G12385" s="1" t="s">
        <v>13407</v>
      </c>
      <c r="H12385" s="1" t="s">
        <v>48369</v>
      </c>
      <c r="I12385" s="1" t="s">
        <v>12808</v>
      </c>
      <c r="J12385" s="1" t="s">
        <v>12808</v>
      </c>
      <c r="L12385" s="1" t="s">
        <v>12809</v>
      </c>
    </row>
    <row r="12386" customHeight="1" spans="1:12">
      <c r="A12386" s="1" t="s">
        <v>9029</v>
      </c>
      <c r="B12386" s="1" t="s">
        <v>52499</v>
      </c>
      <c r="C12386" s="1" t="s">
        <v>52500</v>
      </c>
      <c r="D12386" s="7">
        <v>45233</v>
      </c>
      <c r="E12386" s="1" t="s">
        <v>99</v>
      </c>
      <c r="F12386" s="1" t="s">
        <v>12985</v>
      </c>
      <c r="G12386" s="1" t="s">
        <v>13005</v>
      </c>
      <c r="H12386" s="1" t="s">
        <v>52501</v>
      </c>
      <c r="I12386" s="1" t="s">
        <v>12808</v>
      </c>
      <c r="J12386" s="1" t="s">
        <v>12808</v>
      </c>
      <c r="L12386" s="1" t="s">
        <v>12809</v>
      </c>
    </row>
    <row r="12387" customHeight="1" spans="1:12">
      <c r="A12387" s="1" t="s">
        <v>9029</v>
      </c>
      <c r="B12387" s="1" t="s">
        <v>52502</v>
      </c>
      <c r="C12387" s="1" t="s">
        <v>52503</v>
      </c>
      <c r="D12387" s="7">
        <v>45233</v>
      </c>
      <c r="E12387" s="1" t="s">
        <v>99</v>
      </c>
      <c r="F12387" s="1" t="s">
        <v>12985</v>
      </c>
      <c r="G12387" s="1" t="s">
        <v>13277</v>
      </c>
      <c r="H12387" s="1" t="s">
        <v>52504</v>
      </c>
      <c r="I12387" s="1" t="s">
        <v>12808</v>
      </c>
      <c r="J12387" s="1" t="s">
        <v>12808</v>
      </c>
      <c r="L12387" s="1" t="s">
        <v>12809</v>
      </c>
    </row>
    <row r="12388" customHeight="1" spans="1:12">
      <c r="A12388" s="1" t="s">
        <v>9029</v>
      </c>
      <c r="B12388" s="1" t="s">
        <v>52505</v>
      </c>
      <c r="C12388" s="1" t="s">
        <v>52506</v>
      </c>
      <c r="D12388" s="7">
        <v>45233</v>
      </c>
      <c r="E12388" s="1" t="s">
        <v>99</v>
      </c>
      <c r="F12388" s="1" t="s">
        <v>12817</v>
      </c>
      <c r="G12388" s="1" t="s">
        <v>13050</v>
      </c>
      <c r="H12388" s="1" t="s">
        <v>52507</v>
      </c>
      <c r="I12388" s="1" t="s">
        <v>12808</v>
      </c>
      <c r="J12388" s="1" t="s">
        <v>52508</v>
      </c>
      <c r="L12388" s="1" t="s">
        <v>12809</v>
      </c>
    </row>
    <row r="12389" customHeight="1" spans="1:12">
      <c r="A12389" s="1" t="s">
        <v>9029</v>
      </c>
      <c r="B12389" s="1" t="s">
        <v>52509</v>
      </c>
      <c r="C12389" s="1" t="s">
        <v>52510</v>
      </c>
      <c r="D12389" s="7">
        <v>45233</v>
      </c>
      <c r="E12389" s="1" t="s">
        <v>99</v>
      </c>
      <c r="F12389" s="1" t="s">
        <v>12817</v>
      </c>
      <c r="G12389" s="1" t="s">
        <v>12818</v>
      </c>
      <c r="H12389" s="1" t="s">
        <v>52511</v>
      </c>
      <c r="I12389" s="1" t="s">
        <v>12808</v>
      </c>
      <c r="J12389" s="1" t="s">
        <v>12808</v>
      </c>
      <c r="L12389" s="1" t="s">
        <v>12809</v>
      </c>
    </row>
    <row r="12390" customHeight="1" spans="1:12">
      <c r="A12390" s="1" t="s">
        <v>9029</v>
      </c>
      <c r="B12390" s="1" t="s">
        <v>52512</v>
      </c>
      <c r="C12390" s="1" t="s">
        <v>52513</v>
      </c>
      <c r="D12390" s="7">
        <v>45233</v>
      </c>
      <c r="E12390" s="1" t="s">
        <v>99</v>
      </c>
      <c r="F12390" s="1" t="s">
        <v>12817</v>
      </c>
      <c r="G12390" s="1" t="s">
        <v>13341</v>
      </c>
      <c r="H12390" s="1" t="s">
        <v>52514</v>
      </c>
      <c r="I12390" s="1" t="s">
        <v>12808</v>
      </c>
      <c r="J12390" s="1" t="s">
        <v>12808</v>
      </c>
      <c r="L12390" s="1" t="s">
        <v>12809</v>
      </c>
    </row>
    <row r="12391" customHeight="1" spans="1:12">
      <c r="A12391" s="1" t="s">
        <v>9029</v>
      </c>
      <c r="B12391" s="10" t="s">
        <v>52515</v>
      </c>
      <c r="C12391" s="1" t="s">
        <v>52516</v>
      </c>
      <c r="D12391" s="7">
        <v>45233</v>
      </c>
      <c r="E12391" s="1" t="s">
        <v>99</v>
      </c>
      <c r="F12391" s="1" t="s">
        <v>12817</v>
      </c>
      <c r="G12391" s="1" t="s">
        <v>13303</v>
      </c>
      <c r="H12391" s="1" t="s">
        <v>52517</v>
      </c>
      <c r="I12391" s="1" t="s">
        <v>12808</v>
      </c>
      <c r="J12391" s="1" t="s">
        <v>17776</v>
      </c>
      <c r="L12391" s="1" t="s">
        <v>12809</v>
      </c>
    </row>
    <row r="12392" customHeight="1" spans="1:12">
      <c r="A12392" s="1" t="s">
        <v>9031</v>
      </c>
      <c r="B12392" s="1" t="s">
        <v>52518</v>
      </c>
      <c r="C12392" s="1" t="s">
        <v>52519</v>
      </c>
      <c r="D12392" s="7">
        <v>45233</v>
      </c>
      <c r="E12392" s="1" t="s">
        <v>8581</v>
      </c>
      <c r="F12392" s="1" t="s">
        <v>12860</v>
      </c>
      <c r="G12392" s="1" t="s">
        <v>13228</v>
      </c>
      <c r="H12392" s="1" t="s">
        <v>52520</v>
      </c>
      <c r="I12392" s="1" t="s">
        <v>12821</v>
      </c>
      <c r="J12392" s="1" t="s">
        <v>12821</v>
      </c>
      <c r="L12392" s="1" t="s">
        <v>12802</v>
      </c>
    </row>
    <row r="12393" customHeight="1" spans="1:12">
      <c r="A12393" s="1" t="s">
        <v>9031</v>
      </c>
      <c r="B12393" s="1" t="s">
        <v>52521</v>
      </c>
      <c r="C12393" s="1" t="s">
        <v>52522</v>
      </c>
      <c r="D12393" s="7">
        <v>45233</v>
      </c>
      <c r="E12393" s="1" t="s">
        <v>8581</v>
      </c>
      <c r="F12393" s="1" t="s">
        <v>12860</v>
      </c>
      <c r="G12393" s="1" t="s">
        <v>12861</v>
      </c>
      <c r="H12393" s="1" t="s">
        <v>12821</v>
      </c>
      <c r="I12393" s="1" t="s">
        <v>12821</v>
      </c>
      <c r="J12393" s="1" t="s">
        <v>12821</v>
      </c>
      <c r="L12393" s="1" t="s">
        <v>12809</v>
      </c>
    </row>
    <row r="12394" customHeight="1" spans="1:12">
      <c r="A12394" s="1" t="s">
        <v>9033</v>
      </c>
      <c r="B12394" s="1" t="s">
        <v>52523</v>
      </c>
      <c r="C12394" s="1" t="s">
        <v>52524</v>
      </c>
      <c r="D12394" s="7">
        <v>45233</v>
      </c>
      <c r="E12394" s="1" t="s">
        <v>216</v>
      </c>
      <c r="F12394" s="1" t="s">
        <v>12797</v>
      </c>
      <c r="G12394" s="1" t="s">
        <v>28982</v>
      </c>
      <c r="H12394" s="1" t="s">
        <v>52525</v>
      </c>
      <c r="I12394" s="1" t="s">
        <v>14368</v>
      </c>
      <c r="J12394" s="1" t="s">
        <v>12821</v>
      </c>
      <c r="L12394" s="1" t="s">
        <v>12809</v>
      </c>
    </row>
    <row r="12395" customHeight="1" spans="1:12">
      <c r="A12395" s="10" t="s">
        <v>9035</v>
      </c>
      <c r="B12395" s="1" t="s">
        <v>52526</v>
      </c>
      <c r="C12395" s="1" t="s">
        <v>52527</v>
      </c>
      <c r="D12395" s="7">
        <v>45233</v>
      </c>
      <c r="E12395" s="1" t="s">
        <v>84</v>
      </c>
      <c r="F12395" s="1" t="s">
        <v>12797</v>
      </c>
      <c r="G12395" s="1" t="s">
        <v>28982</v>
      </c>
      <c r="H12395" s="1" t="s">
        <v>52528</v>
      </c>
      <c r="I12395" s="10" t="s">
        <v>6664</v>
      </c>
      <c r="J12395" s="10" t="s">
        <v>6664</v>
      </c>
      <c r="L12395" s="1" t="s">
        <v>12809</v>
      </c>
    </row>
    <row r="12396" customHeight="1" spans="1:12">
      <c r="A12396" s="10" t="s">
        <v>9035</v>
      </c>
      <c r="B12396" s="1" t="s">
        <v>52529</v>
      </c>
      <c r="C12396" s="1" t="s">
        <v>52530</v>
      </c>
      <c r="D12396" s="7">
        <v>45233</v>
      </c>
      <c r="E12396" s="1" t="s">
        <v>84</v>
      </c>
      <c r="F12396" s="1" t="s">
        <v>12805</v>
      </c>
      <c r="G12396" s="1" t="s">
        <v>13487</v>
      </c>
      <c r="H12396" s="1" t="s">
        <v>52531</v>
      </c>
      <c r="I12396" s="10" t="s">
        <v>6664</v>
      </c>
      <c r="J12396" s="10" t="s">
        <v>6664</v>
      </c>
      <c r="L12396" s="1" t="s">
        <v>12809</v>
      </c>
    </row>
    <row r="12397" customHeight="1" spans="1:12">
      <c r="A12397" s="10" t="s">
        <v>9035</v>
      </c>
      <c r="B12397" s="1" t="s">
        <v>52532</v>
      </c>
      <c r="C12397" s="1" t="s">
        <v>52533</v>
      </c>
      <c r="D12397" s="7">
        <v>45233</v>
      </c>
      <c r="E12397" s="1" t="s">
        <v>84</v>
      </c>
      <c r="F12397" s="1" t="s">
        <v>12817</v>
      </c>
      <c r="G12397" s="1" t="s">
        <v>12818</v>
      </c>
      <c r="H12397" s="1" t="s">
        <v>52534</v>
      </c>
      <c r="I12397" s="10" t="s">
        <v>6664</v>
      </c>
      <c r="J12397" s="10" t="s">
        <v>6664</v>
      </c>
      <c r="L12397" s="1" t="s">
        <v>12809</v>
      </c>
    </row>
    <row r="12398" customHeight="1" spans="1:12">
      <c r="A12398" s="10" t="s">
        <v>9035</v>
      </c>
      <c r="B12398" s="1" t="s">
        <v>52535</v>
      </c>
      <c r="C12398" s="1" t="s">
        <v>52536</v>
      </c>
      <c r="D12398" s="7">
        <v>45233</v>
      </c>
      <c r="E12398" s="1" t="s">
        <v>84</v>
      </c>
      <c r="F12398" s="1" t="s">
        <v>12870</v>
      </c>
      <c r="G12398" s="1" t="s">
        <v>12871</v>
      </c>
      <c r="H12398" s="1" t="s">
        <v>52537</v>
      </c>
      <c r="I12398" s="10" t="s">
        <v>6664</v>
      </c>
      <c r="J12398" s="10" t="s">
        <v>6664</v>
      </c>
      <c r="L12398" s="1" t="s">
        <v>12809</v>
      </c>
    </row>
    <row r="12399" customHeight="1" spans="1:12">
      <c r="A12399" s="1" t="s">
        <v>9037</v>
      </c>
      <c r="B12399" s="1" t="s">
        <v>52538</v>
      </c>
      <c r="C12399" s="1" t="s">
        <v>52539</v>
      </c>
      <c r="D12399" s="7">
        <v>45233</v>
      </c>
      <c r="E12399" s="1" t="s">
        <v>174</v>
      </c>
      <c r="F12399" s="1" t="s">
        <v>12797</v>
      </c>
      <c r="G12399" s="1" t="s">
        <v>28982</v>
      </c>
      <c r="H12399" s="1" t="s">
        <v>52540</v>
      </c>
      <c r="I12399" s="1" t="s">
        <v>16889</v>
      </c>
      <c r="J12399" s="1" t="s">
        <v>16889</v>
      </c>
      <c r="L12399" s="1" t="s">
        <v>12809</v>
      </c>
    </row>
    <row r="12400" customHeight="1" spans="1:12">
      <c r="A12400" s="1" t="s">
        <v>9039</v>
      </c>
      <c r="B12400" s="1" t="s">
        <v>52541</v>
      </c>
      <c r="C12400" s="1" t="s">
        <v>52542</v>
      </c>
      <c r="D12400" s="7">
        <v>45233</v>
      </c>
      <c r="E12400" s="1" t="s">
        <v>162</v>
      </c>
      <c r="F12400" s="1" t="s">
        <v>12817</v>
      </c>
      <c r="G12400" s="1" t="s">
        <v>12887</v>
      </c>
      <c r="H12400" s="1" t="s">
        <v>52543</v>
      </c>
      <c r="I12400" s="1" t="s">
        <v>52544</v>
      </c>
      <c r="J12400" s="1" t="s">
        <v>12821</v>
      </c>
      <c r="L12400" s="1" t="s">
        <v>12809</v>
      </c>
    </row>
    <row r="12401" customHeight="1" spans="1:12">
      <c r="A12401" s="1" t="s">
        <v>9037</v>
      </c>
      <c r="B12401" s="1" t="s">
        <v>52545</v>
      </c>
      <c r="C12401" s="1" t="s">
        <v>52546</v>
      </c>
      <c r="D12401" s="7">
        <v>45233</v>
      </c>
      <c r="E12401" s="1" t="s">
        <v>174</v>
      </c>
      <c r="F12401" s="1" t="s">
        <v>12817</v>
      </c>
      <c r="G12401" s="1" t="s">
        <v>12818</v>
      </c>
      <c r="H12401" s="1" t="s">
        <v>52547</v>
      </c>
      <c r="I12401" s="1" t="s">
        <v>52548</v>
      </c>
      <c r="J12401" s="1" t="s">
        <v>16889</v>
      </c>
      <c r="L12401" s="1" t="s">
        <v>12809</v>
      </c>
    </row>
    <row r="12402" customHeight="1" spans="1:12">
      <c r="A12402" s="1" t="s">
        <v>9039</v>
      </c>
      <c r="B12402" s="1" t="s">
        <v>52549</v>
      </c>
      <c r="C12402" s="1" t="s">
        <v>52550</v>
      </c>
      <c r="D12402" s="7">
        <v>45233</v>
      </c>
      <c r="E12402" s="1" t="s">
        <v>162</v>
      </c>
      <c r="F12402" s="1" t="s">
        <v>12817</v>
      </c>
      <c r="G12402" s="1" t="s">
        <v>13293</v>
      </c>
      <c r="H12402" s="1" t="s">
        <v>52551</v>
      </c>
      <c r="I12402" s="1" t="s">
        <v>12821</v>
      </c>
      <c r="J12402" s="1" t="s">
        <v>12821</v>
      </c>
      <c r="L12402" s="1" t="s">
        <v>12809</v>
      </c>
    </row>
    <row r="12403" customHeight="1" spans="1:12">
      <c r="A12403" s="1" t="s">
        <v>9041</v>
      </c>
      <c r="B12403" s="1" t="s">
        <v>52552</v>
      </c>
      <c r="C12403" s="1" t="s">
        <v>52553</v>
      </c>
      <c r="D12403" s="7">
        <v>45233</v>
      </c>
      <c r="E12403" s="1" t="s">
        <v>7413</v>
      </c>
      <c r="F12403" s="1" t="s">
        <v>12860</v>
      </c>
      <c r="G12403" s="1" t="s">
        <v>12994</v>
      </c>
      <c r="H12403" s="1" t="s">
        <v>52554</v>
      </c>
      <c r="I12403" s="1" t="s">
        <v>12821</v>
      </c>
      <c r="J12403" s="1" t="s">
        <v>12821</v>
      </c>
      <c r="L12403" s="1" t="s">
        <v>12809</v>
      </c>
    </row>
    <row r="12404" customHeight="1" spans="1:12">
      <c r="A12404" s="1" t="s">
        <v>9043</v>
      </c>
      <c r="B12404" s="1" t="s">
        <v>52555</v>
      </c>
      <c r="C12404" s="1" t="s">
        <v>52556</v>
      </c>
      <c r="D12404" s="7">
        <v>45233</v>
      </c>
      <c r="E12404" s="1" t="s">
        <v>63</v>
      </c>
      <c r="F12404" s="1" t="s">
        <v>12797</v>
      </c>
      <c r="G12404" s="1" t="s">
        <v>12849</v>
      </c>
      <c r="H12404" s="1" t="s">
        <v>52557</v>
      </c>
      <c r="I12404" s="1" t="s">
        <v>12821</v>
      </c>
      <c r="J12404" s="1" t="s">
        <v>12821</v>
      </c>
      <c r="L12404" s="1" t="s">
        <v>12809</v>
      </c>
    </row>
    <row r="12405" customHeight="1" spans="1:12">
      <c r="A12405" s="1" t="s">
        <v>9043</v>
      </c>
      <c r="B12405" s="1" t="s">
        <v>52558</v>
      </c>
      <c r="C12405" s="1" t="s">
        <v>52559</v>
      </c>
      <c r="D12405" s="7">
        <v>45233</v>
      </c>
      <c r="E12405" s="1" t="s">
        <v>63</v>
      </c>
      <c r="F12405" s="1" t="s">
        <v>12817</v>
      </c>
      <c r="G12405" s="1" t="s">
        <v>13325</v>
      </c>
      <c r="H12405" s="1" t="s">
        <v>52560</v>
      </c>
      <c r="I12405" s="1" t="s">
        <v>12821</v>
      </c>
      <c r="J12405" s="1" t="s">
        <v>12821</v>
      </c>
      <c r="L12405" s="1" t="s">
        <v>12809</v>
      </c>
    </row>
    <row r="12406" customHeight="1" spans="1:12">
      <c r="A12406" s="1" t="s">
        <v>9043</v>
      </c>
      <c r="B12406" s="1" t="s">
        <v>52561</v>
      </c>
      <c r="C12406" s="1" t="s">
        <v>52562</v>
      </c>
      <c r="D12406" s="7">
        <v>45233</v>
      </c>
      <c r="E12406" s="1" t="s">
        <v>63</v>
      </c>
      <c r="F12406" s="1" t="s">
        <v>12870</v>
      </c>
      <c r="G12406" s="1" t="s">
        <v>13692</v>
      </c>
      <c r="H12406" s="1" t="s">
        <v>52563</v>
      </c>
      <c r="I12406" s="1" t="s">
        <v>12821</v>
      </c>
      <c r="J12406" s="1" t="s">
        <v>12821</v>
      </c>
      <c r="L12406" s="1" t="s">
        <v>12809</v>
      </c>
    </row>
    <row r="12407" customHeight="1" spans="1:12">
      <c r="A12407" s="1" t="s">
        <v>9045</v>
      </c>
      <c r="B12407" s="1" t="s">
        <v>52564</v>
      </c>
      <c r="C12407" s="1" t="s">
        <v>52565</v>
      </c>
      <c r="D12407" s="7">
        <v>45233</v>
      </c>
      <c r="E12407" s="1" t="s">
        <v>7591</v>
      </c>
      <c r="F12407" s="1" t="s">
        <v>12860</v>
      </c>
      <c r="G12407" s="1" t="s">
        <v>12861</v>
      </c>
      <c r="H12407" s="1" t="s">
        <v>52566</v>
      </c>
      <c r="I12407" s="1" t="s">
        <v>12821</v>
      </c>
      <c r="J12407" s="1" t="s">
        <v>12821</v>
      </c>
      <c r="L12407" s="1" t="s">
        <v>12809</v>
      </c>
    </row>
    <row r="12408" customHeight="1" spans="1:12">
      <c r="A12408" s="1" t="s">
        <v>9047</v>
      </c>
      <c r="B12408" s="1" t="s">
        <v>52567</v>
      </c>
      <c r="C12408" s="1" t="s">
        <v>52568</v>
      </c>
      <c r="D12408" s="7">
        <v>45234</v>
      </c>
      <c r="E12408" s="1" t="s">
        <v>152</v>
      </c>
      <c r="F12408" s="1" t="s">
        <v>12985</v>
      </c>
      <c r="G12408" s="1" t="s">
        <v>13005</v>
      </c>
      <c r="H12408" s="1" t="s">
        <v>52569</v>
      </c>
      <c r="I12408" s="1" t="s">
        <v>52570</v>
      </c>
      <c r="J12408" s="1" t="s">
        <v>52571</v>
      </c>
      <c r="L12408" s="1" t="s">
        <v>12802</v>
      </c>
    </row>
    <row r="12409" customHeight="1" spans="1:12">
      <c r="A12409" s="1" t="s">
        <v>9047</v>
      </c>
      <c r="B12409" s="1" t="s">
        <v>52572</v>
      </c>
      <c r="C12409" s="1" t="s">
        <v>52573</v>
      </c>
      <c r="D12409" s="7">
        <v>45234</v>
      </c>
      <c r="E12409" s="1" t="s">
        <v>152</v>
      </c>
      <c r="F12409" s="1" t="s">
        <v>12805</v>
      </c>
      <c r="G12409" s="1" t="s">
        <v>13728</v>
      </c>
      <c r="H12409" s="1" t="s">
        <v>52574</v>
      </c>
      <c r="I12409" s="1" t="s">
        <v>52575</v>
      </c>
      <c r="J12409" s="1" t="s">
        <v>18642</v>
      </c>
      <c r="L12409" s="1" t="s">
        <v>12802</v>
      </c>
    </row>
    <row r="12410" customHeight="1" spans="1:12">
      <c r="A12410" s="1" t="s">
        <v>9049</v>
      </c>
      <c r="B12410" s="1" t="s">
        <v>52576</v>
      </c>
      <c r="C12410" s="1" t="s">
        <v>52577</v>
      </c>
      <c r="D12410" s="7">
        <v>45234</v>
      </c>
      <c r="E12410" s="1" t="s">
        <v>15</v>
      </c>
      <c r="F12410" s="1" t="s">
        <v>12870</v>
      </c>
      <c r="G12410" s="1" t="s">
        <v>12871</v>
      </c>
      <c r="H12410" s="1" t="s">
        <v>52578</v>
      </c>
      <c r="I12410" s="1" t="s">
        <v>52579</v>
      </c>
      <c r="J12410" s="1" t="s">
        <v>12808</v>
      </c>
      <c r="L12410" s="1" t="s">
        <v>12802</v>
      </c>
    </row>
    <row r="12411" customHeight="1" spans="1:12">
      <c r="A12411" s="1" t="s">
        <v>9051</v>
      </c>
      <c r="B12411" s="1" t="s">
        <v>52580</v>
      </c>
      <c r="C12411" s="1" t="s">
        <v>52581</v>
      </c>
      <c r="D12411" s="7">
        <v>45234</v>
      </c>
      <c r="E12411" s="1" t="s">
        <v>4500</v>
      </c>
      <c r="F12411" s="1" t="s">
        <v>12797</v>
      </c>
      <c r="G12411" s="1" t="s">
        <v>13376</v>
      </c>
      <c r="H12411" s="1" t="s">
        <v>52582</v>
      </c>
      <c r="I12411" s="10" t="s">
        <v>6664</v>
      </c>
      <c r="J12411" s="10" t="s">
        <v>6664</v>
      </c>
      <c r="L12411" s="1" t="s">
        <v>12809</v>
      </c>
    </row>
    <row r="12412" customHeight="1" spans="1:12">
      <c r="A12412" s="1" t="s">
        <v>9053</v>
      </c>
      <c r="B12412" s="1" t="s">
        <v>52583</v>
      </c>
      <c r="C12412" s="1" t="s">
        <v>52584</v>
      </c>
      <c r="D12412" s="7">
        <v>45234</v>
      </c>
      <c r="E12412" s="1" t="s">
        <v>104</v>
      </c>
      <c r="F12412" s="1" t="s">
        <v>12985</v>
      </c>
      <c r="G12412" s="1" t="s">
        <v>12986</v>
      </c>
      <c r="H12412" s="1" t="s">
        <v>52585</v>
      </c>
      <c r="I12412" s="1" t="s">
        <v>52586</v>
      </c>
      <c r="J12412" s="1" t="s">
        <v>12821</v>
      </c>
      <c r="L12412" s="1" t="s">
        <v>12809</v>
      </c>
    </row>
    <row r="12413" customHeight="1" spans="1:12">
      <c r="A12413" s="1" t="s">
        <v>9053</v>
      </c>
      <c r="B12413" s="1" t="s">
        <v>52587</v>
      </c>
      <c r="C12413" s="1" t="s">
        <v>52588</v>
      </c>
      <c r="D12413" s="7">
        <v>45234</v>
      </c>
      <c r="E12413" s="1" t="s">
        <v>104</v>
      </c>
      <c r="F12413" s="1" t="s">
        <v>12985</v>
      </c>
      <c r="G12413" s="1" t="s">
        <v>13407</v>
      </c>
      <c r="H12413" s="1" t="s">
        <v>52589</v>
      </c>
      <c r="I12413" s="1" t="s">
        <v>52590</v>
      </c>
      <c r="J12413" s="1" t="s">
        <v>12821</v>
      </c>
      <c r="L12413" s="1" t="s">
        <v>12809</v>
      </c>
    </row>
    <row r="12414" customHeight="1" spans="1:12">
      <c r="A12414" s="1" t="s">
        <v>9023</v>
      </c>
      <c r="B12414" s="1" t="s">
        <v>52591</v>
      </c>
      <c r="C12414" s="1" t="s">
        <v>52592</v>
      </c>
      <c r="D12414" s="7">
        <v>45233</v>
      </c>
      <c r="E12414" s="1" t="s">
        <v>4258</v>
      </c>
      <c r="F12414" s="1" t="s">
        <v>12797</v>
      </c>
      <c r="G12414" s="1" t="s">
        <v>12834</v>
      </c>
      <c r="H12414" s="1" t="s">
        <v>52593</v>
      </c>
      <c r="I12414" s="1" t="s">
        <v>52476</v>
      </c>
      <c r="J12414" s="1" t="s">
        <v>13524</v>
      </c>
      <c r="L12414" s="1" t="s">
        <v>12802</v>
      </c>
    </row>
    <row r="12415" customHeight="1" spans="1:12">
      <c r="A12415" s="1" t="s">
        <v>9023</v>
      </c>
      <c r="B12415" s="10" t="s">
        <v>52594</v>
      </c>
      <c r="C12415" s="1" t="s">
        <v>52595</v>
      </c>
      <c r="D12415" s="7">
        <v>45233</v>
      </c>
      <c r="E12415" s="1" t="s">
        <v>4258</v>
      </c>
      <c r="F12415" s="1" t="s">
        <v>12817</v>
      </c>
      <c r="G12415" s="1" t="s">
        <v>13321</v>
      </c>
      <c r="H12415" s="1" t="s">
        <v>52596</v>
      </c>
      <c r="I12415" s="1" t="s">
        <v>52597</v>
      </c>
      <c r="J12415" s="1" t="s">
        <v>13524</v>
      </c>
      <c r="L12415" s="1" t="s">
        <v>12809</v>
      </c>
    </row>
    <row r="12416" customHeight="1" spans="1:12">
      <c r="A12416" s="1" t="s">
        <v>9055</v>
      </c>
      <c r="B12416" s="1" t="s">
        <v>52598</v>
      </c>
      <c r="C12416" s="1" t="s">
        <v>52599</v>
      </c>
      <c r="D12416" s="7">
        <v>45234</v>
      </c>
      <c r="E12416" s="1" t="s">
        <v>4258</v>
      </c>
      <c r="F12416" s="1" t="s">
        <v>12985</v>
      </c>
      <c r="G12416" s="1" t="s">
        <v>13005</v>
      </c>
      <c r="H12416" s="1" t="s">
        <v>51594</v>
      </c>
      <c r="I12416" s="1" t="s">
        <v>13524</v>
      </c>
      <c r="J12416" s="1" t="s">
        <v>13524</v>
      </c>
      <c r="L12416" s="1" t="s">
        <v>12809</v>
      </c>
    </row>
    <row r="12417" customHeight="1" spans="1:12">
      <c r="A12417" s="1" t="s">
        <v>9057</v>
      </c>
      <c r="B12417" s="1" t="s">
        <v>52600</v>
      </c>
      <c r="C12417" s="1" t="s">
        <v>52601</v>
      </c>
      <c r="D12417" s="7">
        <v>45234</v>
      </c>
      <c r="E12417" s="1" t="s">
        <v>7447</v>
      </c>
      <c r="F12417" s="1" t="s">
        <v>12985</v>
      </c>
      <c r="G12417" s="1" t="s">
        <v>13005</v>
      </c>
      <c r="H12417" s="1" t="s">
        <v>52602</v>
      </c>
      <c r="I12417" s="1" t="s">
        <v>12821</v>
      </c>
      <c r="J12417" s="1" t="s">
        <v>12821</v>
      </c>
      <c r="L12417" s="1" t="s">
        <v>12809</v>
      </c>
    </row>
    <row r="12418" customHeight="1" spans="1:12">
      <c r="A12418" s="1" t="s">
        <v>9059</v>
      </c>
      <c r="B12418" s="1" t="s">
        <v>52603</v>
      </c>
      <c r="C12418" s="1" t="s">
        <v>52604</v>
      </c>
      <c r="D12418" s="7">
        <v>45234</v>
      </c>
      <c r="E12418" s="1" t="s">
        <v>9061</v>
      </c>
      <c r="F12418" s="1" t="s">
        <v>12805</v>
      </c>
      <c r="G12418" s="1" t="s">
        <v>13487</v>
      </c>
      <c r="H12418" s="1" t="s">
        <v>52605</v>
      </c>
      <c r="I12418" s="1" t="s">
        <v>52606</v>
      </c>
      <c r="J12418" s="1" t="s">
        <v>52606</v>
      </c>
      <c r="L12418" s="1" t="s">
        <v>12802</v>
      </c>
    </row>
    <row r="12419" customHeight="1" spans="1:12">
      <c r="A12419" s="1" t="s">
        <v>9063</v>
      </c>
      <c r="B12419" s="1" t="s">
        <v>52607</v>
      </c>
      <c r="C12419" s="1" t="s">
        <v>52608</v>
      </c>
      <c r="D12419" s="7">
        <v>45234</v>
      </c>
      <c r="E12419" s="1" t="s">
        <v>21</v>
      </c>
      <c r="F12419" s="1" t="s">
        <v>12805</v>
      </c>
      <c r="G12419" s="1" t="s">
        <v>13487</v>
      </c>
      <c r="H12419" s="1" t="s">
        <v>34843</v>
      </c>
      <c r="I12419" s="1" t="s">
        <v>12821</v>
      </c>
      <c r="J12419" s="1" t="s">
        <v>12821</v>
      </c>
      <c r="L12419" s="1" t="s">
        <v>12809</v>
      </c>
    </row>
    <row r="12420" customHeight="1" spans="1:12">
      <c r="A12420" s="1" t="s">
        <v>9063</v>
      </c>
      <c r="B12420" s="1" t="s">
        <v>52609</v>
      </c>
      <c r="C12420" s="1" t="s">
        <v>52610</v>
      </c>
      <c r="D12420" s="7">
        <v>45234</v>
      </c>
      <c r="E12420" s="1" t="s">
        <v>21</v>
      </c>
      <c r="F12420" s="1" t="s">
        <v>12985</v>
      </c>
      <c r="G12420" s="1" t="s">
        <v>13407</v>
      </c>
      <c r="H12420" s="1" t="s">
        <v>52611</v>
      </c>
      <c r="I12420" s="1" t="s">
        <v>12821</v>
      </c>
      <c r="J12420" s="1" t="s">
        <v>12821</v>
      </c>
      <c r="L12420" s="1" t="s">
        <v>12809</v>
      </c>
    </row>
    <row r="12421" customHeight="1" spans="1:12">
      <c r="A12421" s="1" t="s">
        <v>9055</v>
      </c>
      <c r="B12421" s="1" t="s">
        <v>52612</v>
      </c>
      <c r="C12421" s="1" t="s">
        <v>52613</v>
      </c>
      <c r="D12421" s="7">
        <v>45234</v>
      </c>
      <c r="E12421" s="1" t="s">
        <v>4258</v>
      </c>
      <c r="F12421" s="1" t="s">
        <v>12797</v>
      </c>
      <c r="G12421" s="1" t="s">
        <v>12849</v>
      </c>
      <c r="H12421" s="1" t="s">
        <v>52614</v>
      </c>
      <c r="I12421" s="1" t="s">
        <v>13524</v>
      </c>
      <c r="J12421" s="1" t="s">
        <v>13524</v>
      </c>
      <c r="L12421" s="1" t="s">
        <v>12809</v>
      </c>
    </row>
    <row r="12422" customHeight="1" spans="1:12">
      <c r="A12422" s="1" t="s">
        <v>9055</v>
      </c>
      <c r="B12422" s="1" t="s">
        <v>52615</v>
      </c>
      <c r="C12422" s="1" t="s">
        <v>52616</v>
      </c>
      <c r="D12422" s="7">
        <v>45234</v>
      </c>
      <c r="E12422" s="1" t="s">
        <v>4258</v>
      </c>
      <c r="F12422" s="1" t="s">
        <v>12817</v>
      </c>
      <c r="G12422" s="1" t="s">
        <v>13334</v>
      </c>
      <c r="H12422" s="1" t="s">
        <v>52617</v>
      </c>
      <c r="I12422" s="1" t="s">
        <v>52618</v>
      </c>
      <c r="J12422" s="1" t="s">
        <v>13524</v>
      </c>
      <c r="L12422" s="1" t="s">
        <v>12809</v>
      </c>
    </row>
    <row r="12423" customHeight="1" spans="1:12">
      <c r="A12423" s="1" t="s">
        <v>9065</v>
      </c>
      <c r="B12423" s="1" t="s">
        <v>52619</v>
      </c>
      <c r="C12423" s="1" t="s">
        <v>52620</v>
      </c>
      <c r="D12423" s="7">
        <v>45234</v>
      </c>
      <c r="E12423" s="1" t="s">
        <v>162</v>
      </c>
      <c r="F12423" s="1" t="s">
        <v>12817</v>
      </c>
      <c r="G12423" s="1" t="s">
        <v>13293</v>
      </c>
      <c r="H12423" s="1" t="s">
        <v>52621</v>
      </c>
      <c r="I12423" s="1" t="s">
        <v>12821</v>
      </c>
      <c r="J12423" s="1" t="s">
        <v>12821</v>
      </c>
      <c r="L12423" s="1" t="s">
        <v>12809</v>
      </c>
    </row>
    <row r="12424" customHeight="1" spans="1:12">
      <c r="A12424" s="1" t="s">
        <v>9065</v>
      </c>
      <c r="B12424" s="1" t="s">
        <v>52622</v>
      </c>
      <c r="C12424" s="1" t="s">
        <v>52623</v>
      </c>
      <c r="D12424" s="7">
        <v>45234</v>
      </c>
      <c r="E12424" s="1" t="s">
        <v>162</v>
      </c>
      <c r="F12424" s="1" t="s">
        <v>12985</v>
      </c>
      <c r="G12424" s="1" t="s">
        <v>13398</v>
      </c>
      <c r="H12424" s="1" t="s">
        <v>52624</v>
      </c>
      <c r="I12424" s="1" t="s">
        <v>12821</v>
      </c>
      <c r="J12424" s="1" t="s">
        <v>12821</v>
      </c>
      <c r="L12424" s="1" t="s">
        <v>12809</v>
      </c>
    </row>
    <row r="12425" customHeight="1" spans="1:12">
      <c r="A12425" s="1" t="s">
        <v>9067</v>
      </c>
      <c r="B12425" s="1" t="s">
        <v>52625</v>
      </c>
      <c r="C12425" s="1" t="s">
        <v>52626</v>
      </c>
      <c r="D12425" s="7">
        <v>45234</v>
      </c>
      <c r="E12425" s="1" t="s">
        <v>110</v>
      </c>
      <c r="F12425" s="1" t="s">
        <v>12817</v>
      </c>
      <c r="G12425" s="1" t="s">
        <v>13050</v>
      </c>
      <c r="H12425" s="1" t="s">
        <v>52627</v>
      </c>
      <c r="I12425" s="1" t="s">
        <v>12821</v>
      </c>
      <c r="J12425" s="1" t="s">
        <v>12821</v>
      </c>
      <c r="L12425" s="1" t="s">
        <v>12809</v>
      </c>
    </row>
    <row r="12426" customHeight="1" spans="1:12">
      <c r="A12426" s="1" t="s">
        <v>9067</v>
      </c>
      <c r="B12426" s="1" t="s">
        <v>52628</v>
      </c>
      <c r="C12426" s="1" t="s">
        <v>52629</v>
      </c>
      <c r="D12426" s="7">
        <v>45234</v>
      </c>
      <c r="E12426" s="1" t="s">
        <v>110</v>
      </c>
      <c r="F12426" s="1" t="s">
        <v>12805</v>
      </c>
      <c r="G12426" s="1" t="s">
        <v>12943</v>
      </c>
      <c r="H12426" s="1" t="s">
        <v>52630</v>
      </c>
      <c r="I12426" s="1" t="s">
        <v>52631</v>
      </c>
      <c r="J12426" s="1" t="s">
        <v>12821</v>
      </c>
      <c r="L12426" s="1" t="s">
        <v>12809</v>
      </c>
    </row>
    <row r="12427" customHeight="1" spans="1:12">
      <c r="A12427" s="1" t="s">
        <v>9069</v>
      </c>
      <c r="B12427" s="1" t="s">
        <v>52632</v>
      </c>
      <c r="C12427" s="1" t="s">
        <v>52633</v>
      </c>
      <c r="D12427" s="7">
        <v>45234</v>
      </c>
      <c r="E12427" s="1" t="s">
        <v>174</v>
      </c>
      <c r="F12427" s="1" t="s">
        <v>12985</v>
      </c>
      <c r="G12427" s="1" t="s">
        <v>13407</v>
      </c>
      <c r="H12427" s="1" t="s">
        <v>18499</v>
      </c>
      <c r="I12427" s="1" t="s">
        <v>16889</v>
      </c>
      <c r="J12427" s="1" t="s">
        <v>16889</v>
      </c>
      <c r="L12427" s="1" t="s">
        <v>12809</v>
      </c>
    </row>
    <row r="12428" customHeight="1" spans="1:12">
      <c r="A12428" s="1" t="s">
        <v>9069</v>
      </c>
      <c r="B12428" s="1" t="s">
        <v>52634</v>
      </c>
      <c r="C12428" s="1" t="s">
        <v>52635</v>
      </c>
      <c r="D12428" s="7">
        <v>45234</v>
      </c>
      <c r="E12428" s="1" t="s">
        <v>174</v>
      </c>
      <c r="F12428" s="1" t="s">
        <v>12797</v>
      </c>
      <c r="G12428" s="1" t="s">
        <v>28982</v>
      </c>
      <c r="H12428" s="1" t="s">
        <v>52636</v>
      </c>
      <c r="I12428" s="1" t="s">
        <v>16889</v>
      </c>
      <c r="J12428" s="1" t="s">
        <v>16889</v>
      </c>
      <c r="L12428" s="1" t="s">
        <v>12809</v>
      </c>
    </row>
    <row r="12429" customHeight="1" spans="1:12">
      <c r="A12429" s="1" t="s">
        <v>9071</v>
      </c>
      <c r="B12429" s="1" t="s">
        <v>52637</v>
      </c>
      <c r="C12429" s="1" t="s">
        <v>52638</v>
      </c>
      <c r="D12429" s="7">
        <v>45234</v>
      </c>
      <c r="E12429" s="1" t="s">
        <v>7413</v>
      </c>
      <c r="F12429" s="1" t="s">
        <v>12860</v>
      </c>
      <c r="G12429" s="1" t="s">
        <v>14232</v>
      </c>
      <c r="H12429" s="1" t="s">
        <v>52639</v>
      </c>
      <c r="I12429" s="1" t="s">
        <v>12821</v>
      </c>
      <c r="J12429" s="1" t="s">
        <v>12821</v>
      </c>
      <c r="L12429" s="1" t="s">
        <v>12809</v>
      </c>
    </row>
    <row r="12430" customHeight="1" spans="1:12">
      <c r="A12430" s="1" t="s">
        <v>9073</v>
      </c>
      <c r="B12430" s="1" t="s">
        <v>52640</v>
      </c>
      <c r="C12430" s="1" t="s">
        <v>52641</v>
      </c>
      <c r="D12430" s="7">
        <v>45234</v>
      </c>
      <c r="E12430" s="1" t="s">
        <v>99</v>
      </c>
      <c r="F12430" s="1" t="s">
        <v>12805</v>
      </c>
      <c r="G12430" s="1" t="s">
        <v>12943</v>
      </c>
      <c r="H12430" s="1" t="s">
        <v>52642</v>
      </c>
      <c r="I12430" s="1" t="s">
        <v>12808</v>
      </c>
      <c r="J12430" s="1" t="s">
        <v>12808</v>
      </c>
      <c r="L12430" s="1" t="s">
        <v>12809</v>
      </c>
    </row>
    <row r="12431" customHeight="1" spans="1:12">
      <c r="A12431" s="1" t="s">
        <v>9073</v>
      </c>
      <c r="B12431" s="1" t="s">
        <v>52643</v>
      </c>
      <c r="C12431" s="1" t="s">
        <v>52644</v>
      </c>
      <c r="D12431" s="7">
        <v>45234</v>
      </c>
      <c r="E12431" s="1" t="s">
        <v>99</v>
      </c>
      <c r="F12431" s="1" t="s">
        <v>12985</v>
      </c>
      <c r="G12431" s="1" t="s">
        <v>13277</v>
      </c>
      <c r="H12431" s="1" t="s">
        <v>52645</v>
      </c>
      <c r="I12431" s="1" t="s">
        <v>12808</v>
      </c>
      <c r="J12431" s="1" t="s">
        <v>12808</v>
      </c>
      <c r="L12431" s="1" t="s">
        <v>12809</v>
      </c>
    </row>
    <row r="12432" customHeight="1" spans="1:12">
      <c r="A12432" s="1" t="s">
        <v>9073</v>
      </c>
      <c r="B12432" s="1" t="s">
        <v>52646</v>
      </c>
      <c r="C12432" s="1" t="s">
        <v>52647</v>
      </c>
      <c r="D12432" s="7">
        <v>45234</v>
      </c>
      <c r="E12432" s="1" t="s">
        <v>99</v>
      </c>
      <c r="F12432" s="1" t="s">
        <v>12985</v>
      </c>
      <c r="G12432" s="1" t="s">
        <v>13407</v>
      </c>
      <c r="H12432" s="1" t="s">
        <v>47777</v>
      </c>
      <c r="I12432" s="1" t="s">
        <v>12808</v>
      </c>
      <c r="J12432" s="1" t="s">
        <v>12808</v>
      </c>
      <c r="L12432" s="1" t="s">
        <v>12809</v>
      </c>
    </row>
    <row r="12433" customHeight="1" spans="1:12">
      <c r="A12433" s="1" t="s">
        <v>9073</v>
      </c>
      <c r="B12433" s="1" t="s">
        <v>52648</v>
      </c>
      <c r="C12433" s="1" t="s">
        <v>52649</v>
      </c>
      <c r="D12433" s="7">
        <v>45234</v>
      </c>
      <c r="E12433" s="1" t="s">
        <v>99</v>
      </c>
      <c r="F12433" s="1" t="s">
        <v>12985</v>
      </c>
      <c r="G12433" s="1" t="s">
        <v>13398</v>
      </c>
      <c r="H12433" s="1" t="s">
        <v>52650</v>
      </c>
      <c r="I12433" s="1" t="s">
        <v>12808</v>
      </c>
      <c r="J12433" s="1" t="s">
        <v>17776</v>
      </c>
      <c r="L12433" s="1" t="s">
        <v>12809</v>
      </c>
    </row>
    <row r="12434" customHeight="1" spans="1:12">
      <c r="A12434" s="1" t="s">
        <v>9073</v>
      </c>
      <c r="B12434" s="1" t="s">
        <v>52651</v>
      </c>
      <c r="C12434" s="1" t="s">
        <v>52652</v>
      </c>
      <c r="D12434" s="7">
        <v>45234</v>
      </c>
      <c r="E12434" s="1" t="s">
        <v>99</v>
      </c>
      <c r="F12434" s="1" t="s">
        <v>12817</v>
      </c>
      <c r="G12434" s="1" t="s">
        <v>12818</v>
      </c>
      <c r="H12434" s="1" t="s">
        <v>52653</v>
      </c>
      <c r="I12434" s="1" t="s">
        <v>12808</v>
      </c>
      <c r="J12434" s="1" t="s">
        <v>12808</v>
      </c>
      <c r="L12434" s="1" t="s">
        <v>12809</v>
      </c>
    </row>
    <row r="12435" customHeight="1" spans="1:12">
      <c r="A12435" s="1" t="s">
        <v>9073</v>
      </c>
      <c r="B12435" s="1" t="s">
        <v>52654</v>
      </c>
      <c r="C12435" s="1" t="s">
        <v>52655</v>
      </c>
      <c r="D12435" s="7">
        <v>45234</v>
      </c>
      <c r="E12435" s="1" t="s">
        <v>99</v>
      </c>
      <c r="F12435" s="1" t="s">
        <v>12817</v>
      </c>
      <c r="G12435" s="1" t="s">
        <v>13325</v>
      </c>
      <c r="H12435" s="1" t="s">
        <v>52656</v>
      </c>
      <c r="I12435" s="1" t="s">
        <v>12808</v>
      </c>
      <c r="J12435" s="1" t="s">
        <v>12808</v>
      </c>
      <c r="L12435" s="1" t="s">
        <v>12809</v>
      </c>
    </row>
    <row r="12436" customHeight="1" spans="1:12">
      <c r="A12436" s="1" t="s">
        <v>9075</v>
      </c>
      <c r="B12436" s="1" t="s">
        <v>52657</v>
      </c>
      <c r="C12436" s="1" t="s">
        <v>52658</v>
      </c>
      <c r="D12436" s="7">
        <v>45234</v>
      </c>
      <c r="E12436" s="1" t="s">
        <v>63</v>
      </c>
      <c r="F12436" s="1" t="s">
        <v>12870</v>
      </c>
      <c r="G12436" s="1" t="s">
        <v>12871</v>
      </c>
      <c r="H12436" s="1" t="s">
        <v>52659</v>
      </c>
      <c r="I12436" s="1" t="s">
        <v>12821</v>
      </c>
      <c r="J12436" s="1" t="s">
        <v>12821</v>
      </c>
      <c r="L12436" s="1" t="s">
        <v>12809</v>
      </c>
    </row>
    <row r="12437" customHeight="1" spans="1:12">
      <c r="A12437" s="1" t="s">
        <v>9075</v>
      </c>
      <c r="B12437" s="1" t="s">
        <v>52660</v>
      </c>
      <c r="C12437" s="1" t="s">
        <v>52661</v>
      </c>
      <c r="D12437" s="7">
        <v>45234</v>
      </c>
      <c r="E12437" s="1" t="s">
        <v>63</v>
      </c>
      <c r="F12437" s="1" t="s">
        <v>12797</v>
      </c>
      <c r="G12437" s="1" t="s">
        <v>12970</v>
      </c>
      <c r="H12437" s="1" t="s">
        <v>52662</v>
      </c>
      <c r="I12437" s="1" t="s">
        <v>12821</v>
      </c>
      <c r="J12437" s="1" t="s">
        <v>12821</v>
      </c>
      <c r="L12437" s="1" t="s">
        <v>12809</v>
      </c>
    </row>
    <row r="12438" customHeight="1" spans="1:12">
      <c r="A12438" s="1" t="s">
        <v>9073</v>
      </c>
      <c r="B12438" s="1" t="s">
        <v>52663</v>
      </c>
      <c r="C12438" s="1" t="s">
        <v>52664</v>
      </c>
      <c r="D12438" s="7">
        <v>45234</v>
      </c>
      <c r="E12438" s="1" t="s">
        <v>99</v>
      </c>
      <c r="F12438" s="1" t="s">
        <v>12817</v>
      </c>
      <c r="G12438" s="1" t="s">
        <v>12887</v>
      </c>
      <c r="H12438" s="1" t="s">
        <v>52665</v>
      </c>
      <c r="I12438" s="1" t="s">
        <v>12808</v>
      </c>
      <c r="J12438" s="1" t="s">
        <v>12808</v>
      </c>
      <c r="L12438" s="1" t="s">
        <v>12809</v>
      </c>
    </row>
    <row r="12439" customHeight="1" spans="1:12">
      <c r="A12439" s="1" t="s">
        <v>9077</v>
      </c>
      <c r="B12439" s="1" t="s">
        <v>52666</v>
      </c>
      <c r="C12439" s="1" t="s">
        <v>52667</v>
      </c>
      <c r="D12439" s="7">
        <v>45234</v>
      </c>
      <c r="E12439" s="1" t="s">
        <v>8581</v>
      </c>
      <c r="F12439" s="1" t="s">
        <v>12860</v>
      </c>
      <c r="G12439" s="1" t="s">
        <v>14209</v>
      </c>
      <c r="H12439" s="1" t="s">
        <v>12821</v>
      </c>
      <c r="I12439" s="1" t="s">
        <v>12821</v>
      </c>
      <c r="J12439" s="1" t="s">
        <v>12821</v>
      </c>
      <c r="L12439" s="1" t="s">
        <v>12809</v>
      </c>
    </row>
    <row r="12440" customHeight="1" spans="1:12">
      <c r="A12440" s="1" t="s">
        <v>9077</v>
      </c>
      <c r="B12440" s="1" t="s">
        <v>52668</v>
      </c>
      <c r="C12440" s="1" t="s">
        <v>52669</v>
      </c>
      <c r="D12440" s="7">
        <v>45234</v>
      </c>
      <c r="E12440" s="1" t="s">
        <v>8581</v>
      </c>
      <c r="F12440" s="1" t="s">
        <v>12860</v>
      </c>
      <c r="G12440" s="1" t="s">
        <v>12994</v>
      </c>
      <c r="H12440" s="1" t="s">
        <v>12821</v>
      </c>
      <c r="I12440" s="1" t="s">
        <v>12821</v>
      </c>
      <c r="J12440" s="1" t="s">
        <v>12821</v>
      </c>
      <c r="L12440" s="1" t="s">
        <v>12809</v>
      </c>
    </row>
    <row r="12441" customHeight="1" spans="1:12">
      <c r="A12441" s="1" t="s">
        <v>9079</v>
      </c>
      <c r="B12441" s="1" t="s">
        <v>52670</v>
      </c>
      <c r="C12441" s="1" t="s">
        <v>52671</v>
      </c>
      <c r="D12441" s="7">
        <v>45234</v>
      </c>
      <c r="E12441" s="1" t="s">
        <v>7591</v>
      </c>
      <c r="F12441" s="1" t="s">
        <v>12860</v>
      </c>
      <c r="G12441" s="1" t="s">
        <v>12994</v>
      </c>
      <c r="H12441" s="1" t="s">
        <v>52672</v>
      </c>
      <c r="I12441" s="1" t="s">
        <v>12821</v>
      </c>
      <c r="J12441" s="1" t="s">
        <v>12821</v>
      </c>
      <c r="L12441" s="1" t="s">
        <v>12809</v>
      </c>
    </row>
    <row r="12442" customHeight="1" spans="1:12">
      <c r="A12442" s="1" t="s">
        <v>9081</v>
      </c>
      <c r="B12442" s="1" t="s">
        <v>52673</v>
      </c>
      <c r="C12442" s="1" t="s">
        <v>52674</v>
      </c>
      <c r="D12442" s="7">
        <v>45236</v>
      </c>
      <c r="E12442" s="1" t="s">
        <v>152</v>
      </c>
      <c r="F12442" s="1" t="s">
        <v>12805</v>
      </c>
      <c r="G12442" s="1" t="s">
        <v>13487</v>
      </c>
      <c r="H12442" s="1" t="s">
        <v>52675</v>
      </c>
      <c r="I12442" s="1" t="s">
        <v>52676</v>
      </c>
      <c r="J12442" s="1" t="s">
        <v>18642</v>
      </c>
      <c r="L12442" s="1" t="s">
        <v>12802</v>
      </c>
    </row>
    <row r="12443" customHeight="1" spans="1:12">
      <c r="A12443" s="1" t="s">
        <v>9081</v>
      </c>
      <c r="B12443" s="1" t="s">
        <v>52677</v>
      </c>
      <c r="C12443" s="1" t="s">
        <v>52678</v>
      </c>
      <c r="D12443" s="7">
        <v>45236</v>
      </c>
      <c r="E12443" s="1" t="s">
        <v>152</v>
      </c>
      <c r="F12443" s="1" t="s">
        <v>12870</v>
      </c>
      <c r="G12443" s="1" t="s">
        <v>12871</v>
      </c>
      <c r="H12443" s="1" t="s">
        <v>52679</v>
      </c>
      <c r="I12443" s="1" t="s">
        <v>52680</v>
      </c>
      <c r="J12443" s="1" t="s">
        <v>52681</v>
      </c>
      <c r="L12443" s="1" t="s">
        <v>12802</v>
      </c>
    </row>
    <row r="12444" customHeight="1" spans="1:12">
      <c r="A12444" s="1" t="s">
        <v>9063</v>
      </c>
      <c r="B12444" s="1" t="s">
        <v>52682</v>
      </c>
      <c r="C12444" s="1" t="s">
        <v>52683</v>
      </c>
      <c r="D12444" s="7">
        <v>45234</v>
      </c>
      <c r="E12444" s="1" t="s">
        <v>21</v>
      </c>
      <c r="F12444" s="1" t="s">
        <v>12805</v>
      </c>
      <c r="G12444" s="1" t="s">
        <v>13728</v>
      </c>
      <c r="H12444" s="1" t="s">
        <v>52684</v>
      </c>
      <c r="I12444" s="1" t="s">
        <v>12821</v>
      </c>
      <c r="J12444" s="1" t="s">
        <v>12821</v>
      </c>
      <c r="L12444" s="1" t="s">
        <v>12809</v>
      </c>
    </row>
    <row r="12445" customHeight="1" spans="1:12">
      <c r="A12445" s="1" t="s">
        <v>9063</v>
      </c>
      <c r="B12445" s="1" t="s">
        <v>52685</v>
      </c>
      <c r="C12445" s="1" t="s">
        <v>52686</v>
      </c>
      <c r="D12445" s="7">
        <v>45234</v>
      </c>
      <c r="E12445" s="1" t="s">
        <v>21</v>
      </c>
      <c r="F12445" s="1" t="s">
        <v>12985</v>
      </c>
      <c r="G12445" s="1" t="s">
        <v>13398</v>
      </c>
      <c r="H12445" s="1" t="s">
        <v>52687</v>
      </c>
      <c r="I12445" s="1" t="s">
        <v>12821</v>
      </c>
      <c r="J12445" s="1" t="s">
        <v>12821</v>
      </c>
      <c r="L12445" s="1" t="s">
        <v>12809</v>
      </c>
    </row>
    <row r="12446" customHeight="1" spans="1:12">
      <c r="A12446" s="1" t="s">
        <v>9063</v>
      </c>
      <c r="B12446" s="1" t="s">
        <v>52688</v>
      </c>
      <c r="C12446" s="1" t="s">
        <v>52689</v>
      </c>
      <c r="D12446" s="7">
        <v>45234</v>
      </c>
      <c r="E12446" s="1" t="s">
        <v>21</v>
      </c>
      <c r="F12446" s="1" t="s">
        <v>12870</v>
      </c>
      <c r="G12446" s="1" t="s">
        <v>12920</v>
      </c>
      <c r="H12446" s="1" t="s">
        <v>52690</v>
      </c>
      <c r="I12446" s="1" t="s">
        <v>12821</v>
      </c>
      <c r="J12446" s="1" t="s">
        <v>12821</v>
      </c>
      <c r="L12446" s="1" t="s">
        <v>12809</v>
      </c>
    </row>
    <row r="12447" customHeight="1" spans="1:12">
      <c r="A12447" s="1" t="s">
        <v>9083</v>
      </c>
      <c r="B12447" s="1" t="s">
        <v>52691</v>
      </c>
      <c r="C12447" s="1" t="s">
        <v>52692</v>
      </c>
      <c r="D12447" s="7">
        <v>45236</v>
      </c>
      <c r="E12447" s="1" t="s">
        <v>104</v>
      </c>
      <c r="F12447" s="1" t="s">
        <v>12985</v>
      </c>
      <c r="G12447" s="1" t="s">
        <v>13005</v>
      </c>
      <c r="H12447" s="1" t="s">
        <v>52693</v>
      </c>
      <c r="I12447" s="1" t="s">
        <v>52694</v>
      </c>
      <c r="J12447" s="1" t="s">
        <v>52695</v>
      </c>
      <c r="L12447" s="1" t="s">
        <v>12802</v>
      </c>
    </row>
    <row r="12448" customHeight="1" spans="1:12">
      <c r="A12448" s="1" t="s">
        <v>9083</v>
      </c>
      <c r="B12448" s="1" t="s">
        <v>52696</v>
      </c>
      <c r="C12448" s="1" t="s">
        <v>52697</v>
      </c>
      <c r="D12448" s="7">
        <v>45236</v>
      </c>
      <c r="E12448" s="1" t="s">
        <v>104</v>
      </c>
      <c r="F12448" s="1" t="s">
        <v>12797</v>
      </c>
      <c r="G12448" s="1" t="s">
        <v>12798</v>
      </c>
      <c r="H12448" s="1" t="s">
        <v>52698</v>
      </c>
      <c r="I12448" s="1" t="s">
        <v>12821</v>
      </c>
      <c r="J12448" s="1" t="s">
        <v>12821</v>
      </c>
      <c r="L12448" s="1" t="s">
        <v>12809</v>
      </c>
    </row>
    <row r="12449" customHeight="1" spans="1:12">
      <c r="A12449" s="1" t="s">
        <v>9085</v>
      </c>
      <c r="B12449" s="1" t="s">
        <v>52699</v>
      </c>
      <c r="C12449" s="1" t="s">
        <v>52700</v>
      </c>
      <c r="D12449" s="7">
        <v>45236</v>
      </c>
      <c r="E12449" s="1" t="s">
        <v>15</v>
      </c>
      <c r="F12449" s="1" t="s">
        <v>12805</v>
      </c>
      <c r="G12449" s="1" t="s">
        <v>13487</v>
      </c>
      <c r="H12449" s="1" t="s">
        <v>52701</v>
      </c>
      <c r="I12449" s="1" t="s">
        <v>12808</v>
      </c>
      <c r="J12449" s="1" t="s">
        <v>12808</v>
      </c>
      <c r="L12449" s="1" t="s">
        <v>12809</v>
      </c>
    </row>
    <row r="12450" customHeight="1" spans="1:12">
      <c r="A12450" s="1" t="s">
        <v>9087</v>
      </c>
      <c r="B12450" s="1" t="s">
        <v>52702</v>
      </c>
      <c r="C12450" s="1" t="s">
        <v>52703</v>
      </c>
      <c r="D12450" s="7">
        <v>45236</v>
      </c>
      <c r="E12450" s="1" t="s">
        <v>94</v>
      </c>
      <c r="F12450" s="1" t="s">
        <v>12797</v>
      </c>
      <c r="G12450" s="1" t="s">
        <v>12970</v>
      </c>
      <c r="H12450" s="1" t="s">
        <v>52704</v>
      </c>
      <c r="I12450" s="1" t="s">
        <v>13524</v>
      </c>
      <c r="J12450" s="1" t="s">
        <v>13524</v>
      </c>
      <c r="L12450" s="1" t="s">
        <v>12809</v>
      </c>
    </row>
    <row r="12451" customHeight="1" spans="1:12">
      <c r="A12451" s="1" t="s">
        <v>9087</v>
      </c>
      <c r="B12451" s="1" t="s">
        <v>52705</v>
      </c>
      <c r="C12451" s="1" t="s">
        <v>52706</v>
      </c>
      <c r="D12451" s="7">
        <v>45236</v>
      </c>
      <c r="E12451" s="1" t="s">
        <v>94</v>
      </c>
      <c r="F12451" s="1" t="s">
        <v>12805</v>
      </c>
      <c r="G12451" s="1" t="s">
        <v>12806</v>
      </c>
      <c r="H12451" s="1" t="s">
        <v>52707</v>
      </c>
      <c r="I12451" s="1" t="s">
        <v>13524</v>
      </c>
      <c r="J12451" s="1" t="s">
        <v>13524</v>
      </c>
      <c r="L12451" s="1" t="s">
        <v>12809</v>
      </c>
    </row>
    <row r="12452" customHeight="1" spans="1:12">
      <c r="A12452" s="1" t="s">
        <v>9087</v>
      </c>
      <c r="B12452" s="1" t="s">
        <v>52708</v>
      </c>
      <c r="C12452" s="1" t="s">
        <v>52709</v>
      </c>
      <c r="D12452" s="7">
        <v>45236</v>
      </c>
      <c r="E12452" s="1" t="s">
        <v>94</v>
      </c>
      <c r="F12452" s="1" t="s">
        <v>12805</v>
      </c>
      <c r="G12452" s="1" t="s">
        <v>13487</v>
      </c>
      <c r="H12452" s="1" t="s">
        <v>52710</v>
      </c>
      <c r="I12452" s="1" t="s">
        <v>13524</v>
      </c>
      <c r="J12452" s="1" t="s">
        <v>13524</v>
      </c>
      <c r="L12452" s="1" t="s">
        <v>12809</v>
      </c>
    </row>
    <row r="12453" customHeight="1" spans="1:12">
      <c r="A12453" s="1" t="s">
        <v>9087</v>
      </c>
      <c r="B12453" s="1" t="s">
        <v>52711</v>
      </c>
      <c r="C12453" s="1" t="s">
        <v>52712</v>
      </c>
      <c r="D12453" s="7">
        <v>45236</v>
      </c>
      <c r="E12453" s="1" t="s">
        <v>94</v>
      </c>
      <c r="F12453" s="1" t="s">
        <v>12797</v>
      </c>
      <c r="G12453" s="1" t="s">
        <v>13702</v>
      </c>
      <c r="H12453" s="1" t="s">
        <v>52713</v>
      </c>
      <c r="I12453" s="1" t="s">
        <v>52714</v>
      </c>
      <c r="J12453" s="1" t="s">
        <v>13524</v>
      </c>
      <c r="L12453" s="1" t="s">
        <v>12802</v>
      </c>
    </row>
    <row r="12454" customHeight="1" spans="1:12">
      <c r="A12454" s="1" t="s">
        <v>9089</v>
      </c>
      <c r="B12454" s="1" t="s">
        <v>52715</v>
      </c>
      <c r="C12454" s="1" t="s">
        <v>52716</v>
      </c>
      <c r="D12454" s="7">
        <v>45236</v>
      </c>
      <c r="E12454" s="1" t="s">
        <v>21</v>
      </c>
      <c r="F12454" s="1" t="s">
        <v>12860</v>
      </c>
      <c r="G12454" s="1" t="s">
        <v>13228</v>
      </c>
      <c r="H12454" s="1" t="s">
        <v>52717</v>
      </c>
      <c r="I12454" s="1" t="s">
        <v>12821</v>
      </c>
      <c r="J12454" s="1" t="s">
        <v>12821</v>
      </c>
      <c r="L12454" s="1" t="s">
        <v>12809</v>
      </c>
    </row>
    <row r="12455" customHeight="1" spans="1:12">
      <c r="A12455" s="1" t="s">
        <v>9089</v>
      </c>
      <c r="B12455" s="1" t="s">
        <v>52718</v>
      </c>
      <c r="C12455" s="1" t="s">
        <v>52719</v>
      </c>
      <c r="D12455" s="7">
        <v>45236</v>
      </c>
      <c r="E12455" s="1" t="s">
        <v>21</v>
      </c>
      <c r="F12455" s="1" t="s">
        <v>12860</v>
      </c>
      <c r="G12455" s="1" t="s">
        <v>12861</v>
      </c>
      <c r="H12455" s="1" t="s">
        <v>52720</v>
      </c>
      <c r="I12455" s="1" t="s">
        <v>12821</v>
      </c>
      <c r="J12455" s="1" t="s">
        <v>12821</v>
      </c>
      <c r="L12455" s="1" t="s">
        <v>12809</v>
      </c>
    </row>
    <row r="12456" customHeight="1" spans="1:12">
      <c r="A12456" s="1" t="s">
        <v>9091</v>
      </c>
      <c r="B12456" s="1" t="s">
        <v>52721</v>
      </c>
      <c r="C12456" s="1" t="s">
        <v>52722</v>
      </c>
      <c r="D12456" s="7">
        <v>45236</v>
      </c>
      <c r="E12456" s="1" t="s">
        <v>110</v>
      </c>
      <c r="F12456" s="1" t="s">
        <v>12805</v>
      </c>
      <c r="G12456" s="1" t="s">
        <v>12943</v>
      </c>
      <c r="H12456" s="1" t="s">
        <v>52723</v>
      </c>
      <c r="I12456" s="1" t="s">
        <v>12821</v>
      </c>
      <c r="J12456" s="1" t="s">
        <v>12821</v>
      </c>
      <c r="L12456" s="1" t="s">
        <v>12809</v>
      </c>
    </row>
    <row r="12457" customHeight="1" spans="1:12">
      <c r="A12457" s="1" t="s">
        <v>9091</v>
      </c>
      <c r="B12457" s="1" t="s">
        <v>52724</v>
      </c>
      <c r="C12457" s="1" t="s">
        <v>52725</v>
      </c>
      <c r="D12457" s="7">
        <v>45236</v>
      </c>
      <c r="E12457" s="1" t="s">
        <v>110</v>
      </c>
      <c r="F12457" s="1" t="s">
        <v>12805</v>
      </c>
      <c r="G12457" s="1" t="s">
        <v>12806</v>
      </c>
      <c r="H12457" s="1" t="s">
        <v>52726</v>
      </c>
      <c r="I12457" s="1" t="s">
        <v>12821</v>
      </c>
      <c r="J12457" s="1" t="s">
        <v>12821</v>
      </c>
      <c r="L12457" s="1" t="s">
        <v>12809</v>
      </c>
    </row>
    <row r="12458" customHeight="1" spans="1:12">
      <c r="A12458" s="1" t="s">
        <v>9091</v>
      </c>
      <c r="B12458" s="1" t="s">
        <v>52727</v>
      </c>
      <c r="C12458" s="1" t="s">
        <v>52728</v>
      </c>
      <c r="D12458" s="7">
        <v>45236</v>
      </c>
      <c r="E12458" s="1" t="s">
        <v>110</v>
      </c>
      <c r="F12458" s="1" t="s">
        <v>12817</v>
      </c>
      <c r="G12458" s="1" t="s">
        <v>13325</v>
      </c>
      <c r="H12458" s="1" t="s">
        <v>52729</v>
      </c>
      <c r="I12458" s="1" t="s">
        <v>12821</v>
      </c>
      <c r="J12458" s="1" t="s">
        <v>12821</v>
      </c>
      <c r="L12458" s="1" t="s">
        <v>12809</v>
      </c>
    </row>
    <row r="12459" customHeight="1" spans="1:12">
      <c r="A12459" s="1" t="s">
        <v>9089</v>
      </c>
      <c r="B12459" s="1" t="s">
        <v>52730</v>
      </c>
      <c r="C12459" s="1" t="s">
        <v>52731</v>
      </c>
      <c r="D12459" s="7">
        <v>45236</v>
      </c>
      <c r="E12459" s="1" t="s">
        <v>21</v>
      </c>
      <c r="F12459" s="1" t="s">
        <v>12860</v>
      </c>
      <c r="G12459" s="1" t="s">
        <v>14058</v>
      </c>
      <c r="H12459" s="1" t="s">
        <v>50503</v>
      </c>
      <c r="I12459" s="1" t="s">
        <v>12821</v>
      </c>
      <c r="J12459" s="1" t="s">
        <v>12821</v>
      </c>
      <c r="L12459" s="1" t="s">
        <v>12809</v>
      </c>
    </row>
    <row r="12460" customHeight="1" spans="1:12">
      <c r="A12460" s="1" t="s">
        <v>9093</v>
      </c>
      <c r="B12460" s="1" t="s">
        <v>52732</v>
      </c>
      <c r="C12460" s="1" t="s">
        <v>52733</v>
      </c>
      <c r="D12460" s="7">
        <v>45236</v>
      </c>
      <c r="E12460" s="1" t="s">
        <v>174</v>
      </c>
      <c r="F12460" s="1" t="s">
        <v>12797</v>
      </c>
      <c r="G12460" s="1" t="s">
        <v>28982</v>
      </c>
      <c r="H12460" s="1" t="s">
        <v>52734</v>
      </c>
      <c r="I12460" s="1" t="s">
        <v>16889</v>
      </c>
      <c r="J12460" s="1" t="s">
        <v>16889</v>
      </c>
      <c r="L12460" s="1" t="s">
        <v>12809</v>
      </c>
    </row>
    <row r="12461" customHeight="1" spans="1:12">
      <c r="A12461" s="1" t="s">
        <v>9093</v>
      </c>
      <c r="B12461" s="1" t="s">
        <v>52735</v>
      </c>
      <c r="C12461" s="1" t="s">
        <v>52736</v>
      </c>
      <c r="D12461" s="7">
        <v>45236</v>
      </c>
      <c r="E12461" s="1" t="s">
        <v>174</v>
      </c>
      <c r="F12461" s="1" t="s">
        <v>12985</v>
      </c>
      <c r="G12461" s="1" t="s">
        <v>13005</v>
      </c>
      <c r="H12461" s="1" t="s">
        <v>28814</v>
      </c>
      <c r="I12461" s="1" t="s">
        <v>16889</v>
      </c>
      <c r="J12461" s="1" t="s">
        <v>16889</v>
      </c>
      <c r="L12461" s="1" t="s">
        <v>12809</v>
      </c>
    </row>
    <row r="12462" customHeight="1" spans="1:12">
      <c r="A12462" s="1" t="s">
        <v>9095</v>
      </c>
      <c r="B12462" s="1" t="s">
        <v>52737</v>
      </c>
      <c r="C12462" s="1" t="s">
        <v>52738</v>
      </c>
      <c r="D12462" s="7">
        <v>45236</v>
      </c>
      <c r="E12462" s="1" t="s">
        <v>99</v>
      </c>
      <c r="F12462" s="1" t="s">
        <v>12817</v>
      </c>
      <c r="G12462" s="1" t="s">
        <v>12818</v>
      </c>
      <c r="H12462" s="1" t="s">
        <v>52739</v>
      </c>
      <c r="I12462" s="1" t="s">
        <v>12808</v>
      </c>
      <c r="J12462" s="1" t="s">
        <v>12808</v>
      </c>
      <c r="L12462" s="1" t="s">
        <v>12809</v>
      </c>
    </row>
    <row r="12463" customHeight="1" spans="1:12">
      <c r="A12463" s="1" t="s">
        <v>9095</v>
      </c>
      <c r="B12463" s="1" t="s">
        <v>52740</v>
      </c>
      <c r="C12463" s="1" t="s">
        <v>52741</v>
      </c>
      <c r="D12463" s="7">
        <v>45236</v>
      </c>
      <c r="E12463" s="1" t="s">
        <v>99</v>
      </c>
      <c r="F12463" s="1" t="s">
        <v>12805</v>
      </c>
      <c r="G12463" s="1" t="s">
        <v>12943</v>
      </c>
      <c r="H12463" s="1" t="s">
        <v>52742</v>
      </c>
      <c r="I12463" s="1" t="s">
        <v>12808</v>
      </c>
      <c r="J12463" s="1" t="s">
        <v>12808</v>
      </c>
      <c r="L12463" s="1" t="s">
        <v>12809</v>
      </c>
    </row>
    <row r="12464" customHeight="1" spans="1:12">
      <c r="A12464" s="1" t="s">
        <v>9095</v>
      </c>
      <c r="B12464" s="1" t="s">
        <v>52743</v>
      </c>
      <c r="C12464" s="1" t="s">
        <v>52744</v>
      </c>
      <c r="D12464" s="7">
        <v>45236</v>
      </c>
      <c r="E12464" s="1" t="s">
        <v>99</v>
      </c>
      <c r="F12464" s="1" t="s">
        <v>12817</v>
      </c>
      <c r="G12464" s="1" t="s">
        <v>13341</v>
      </c>
      <c r="H12464" s="1" t="s">
        <v>52745</v>
      </c>
      <c r="I12464" s="1" t="s">
        <v>12808</v>
      </c>
      <c r="J12464" s="1" t="s">
        <v>12808</v>
      </c>
      <c r="L12464" s="1" t="s">
        <v>12809</v>
      </c>
    </row>
    <row r="12465" customHeight="1" spans="1:12">
      <c r="A12465" s="1" t="s">
        <v>9095</v>
      </c>
      <c r="B12465" s="1" t="s">
        <v>52746</v>
      </c>
      <c r="C12465" s="1" t="s">
        <v>52747</v>
      </c>
      <c r="D12465" s="7">
        <v>45236</v>
      </c>
      <c r="E12465" s="1" t="s">
        <v>99</v>
      </c>
      <c r="F12465" s="1" t="s">
        <v>12817</v>
      </c>
      <c r="G12465" s="1" t="s">
        <v>13303</v>
      </c>
      <c r="H12465" s="1" t="s">
        <v>52748</v>
      </c>
      <c r="I12465" s="1" t="s">
        <v>12808</v>
      </c>
      <c r="J12465" s="1" t="s">
        <v>12808</v>
      </c>
      <c r="L12465" s="1" t="s">
        <v>12809</v>
      </c>
    </row>
    <row r="12466" customHeight="1" spans="1:12">
      <c r="A12466" s="1" t="s">
        <v>9095</v>
      </c>
      <c r="B12466" s="1" t="s">
        <v>52749</v>
      </c>
      <c r="C12466" s="1" t="s">
        <v>52750</v>
      </c>
      <c r="D12466" s="7">
        <v>45236</v>
      </c>
      <c r="E12466" s="1" t="s">
        <v>99</v>
      </c>
      <c r="F12466" s="1" t="s">
        <v>12985</v>
      </c>
      <c r="G12466" s="1" t="s">
        <v>13407</v>
      </c>
      <c r="H12466" s="1" t="s">
        <v>52751</v>
      </c>
      <c r="I12466" s="1" t="s">
        <v>12808</v>
      </c>
      <c r="J12466" s="1" t="s">
        <v>12808</v>
      </c>
      <c r="L12466" s="1" t="s">
        <v>12809</v>
      </c>
    </row>
    <row r="12467" customHeight="1" spans="1:12">
      <c r="A12467" s="1" t="s">
        <v>9095</v>
      </c>
      <c r="B12467" s="1" t="s">
        <v>52752</v>
      </c>
      <c r="C12467" s="1" t="s">
        <v>52753</v>
      </c>
      <c r="D12467" s="7">
        <v>45236</v>
      </c>
      <c r="E12467" s="1" t="s">
        <v>99</v>
      </c>
      <c r="F12467" s="1" t="s">
        <v>12985</v>
      </c>
      <c r="G12467" s="1" t="s">
        <v>13277</v>
      </c>
      <c r="H12467" s="1" t="s">
        <v>52754</v>
      </c>
      <c r="I12467" s="1" t="s">
        <v>12808</v>
      </c>
      <c r="J12467" s="1" t="s">
        <v>12808</v>
      </c>
      <c r="L12467" s="1" t="s">
        <v>12809</v>
      </c>
    </row>
    <row r="12468" customHeight="1" spans="1:12">
      <c r="A12468" s="1" t="s">
        <v>9097</v>
      </c>
      <c r="B12468" s="1" t="s">
        <v>52755</v>
      </c>
      <c r="C12468" s="1" t="s">
        <v>52756</v>
      </c>
      <c r="D12468" s="7">
        <v>45236</v>
      </c>
      <c r="E12468" s="1" t="s">
        <v>162</v>
      </c>
      <c r="F12468" s="1" t="s">
        <v>12817</v>
      </c>
      <c r="G12468" s="1" t="s">
        <v>12818</v>
      </c>
      <c r="H12468" s="1" t="s">
        <v>52757</v>
      </c>
      <c r="I12468" s="1" t="s">
        <v>12821</v>
      </c>
      <c r="J12468" s="1" t="s">
        <v>12821</v>
      </c>
      <c r="L12468" s="1" t="s">
        <v>12809</v>
      </c>
    </row>
    <row r="12469" customHeight="1" spans="1:12">
      <c r="A12469" s="1" t="s">
        <v>9097</v>
      </c>
      <c r="B12469" s="1" t="s">
        <v>52758</v>
      </c>
      <c r="C12469" s="1" t="s">
        <v>52759</v>
      </c>
      <c r="D12469" s="7">
        <v>45236</v>
      </c>
      <c r="E12469" s="1" t="s">
        <v>162</v>
      </c>
      <c r="F12469" s="1" t="s">
        <v>12797</v>
      </c>
      <c r="G12469" s="1" t="s">
        <v>13376</v>
      </c>
      <c r="H12469" s="1" t="s">
        <v>52760</v>
      </c>
      <c r="I12469" s="1" t="s">
        <v>12821</v>
      </c>
      <c r="J12469" s="1" t="s">
        <v>12821</v>
      </c>
      <c r="L12469" s="1" t="s">
        <v>12809</v>
      </c>
    </row>
    <row r="12470" customHeight="1" spans="1:12">
      <c r="A12470" s="1" t="s">
        <v>9099</v>
      </c>
      <c r="B12470" s="1" t="s">
        <v>52761</v>
      </c>
      <c r="C12470" s="1" t="s">
        <v>52762</v>
      </c>
      <c r="D12470" s="7">
        <v>45236</v>
      </c>
      <c r="E12470" s="1" t="s">
        <v>137</v>
      </c>
      <c r="F12470" s="1" t="s">
        <v>12870</v>
      </c>
      <c r="G12470" s="1" t="s">
        <v>12871</v>
      </c>
      <c r="H12470" s="1" t="s">
        <v>52763</v>
      </c>
      <c r="I12470" s="1" t="s">
        <v>12821</v>
      </c>
      <c r="J12470" s="1" t="s">
        <v>12821</v>
      </c>
      <c r="L12470" s="1" t="s">
        <v>12809</v>
      </c>
    </row>
    <row r="12471" customHeight="1" spans="1:12">
      <c r="A12471" s="1" t="s">
        <v>9099</v>
      </c>
      <c r="B12471" s="1" t="s">
        <v>52764</v>
      </c>
      <c r="C12471" s="1" t="s">
        <v>52765</v>
      </c>
      <c r="D12471" s="7">
        <v>45236</v>
      </c>
      <c r="E12471" s="1" t="s">
        <v>137</v>
      </c>
      <c r="F12471" s="1" t="s">
        <v>12985</v>
      </c>
      <c r="G12471" s="1" t="s">
        <v>13005</v>
      </c>
      <c r="H12471" s="1" t="s">
        <v>52766</v>
      </c>
      <c r="I12471" s="1" t="s">
        <v>12821</v>
      </c>
      <c r="J12471" s="1" t="s">
        <v>12821</v>
      </c>
      <c r="L12471" s="1" t="s">
        <v>12809</v>
      </c>
    </row>
    <row r="12472" customHeight="1" spans="1:12">
      <c r="A12472" s="1" t="s">
        <v>9099</v>
      </c>
      <c r="B12472" s="1" t="s">
        <v>52767</v>
      </c>
      <c r="C12472" s="1" t="s">
        <v>52768</v>
      </c>
      <c r="D12472" s="7">
        <v>45236</v>
      </c>
      <c r="E12472" s="1" t="s">
        <v>137</v>
      </c>
      <c r="F12472" s="1" t="s">
        <v>12797</v>
      </c>
      <c r="G12472" s="1" t="s">
        <v>12798</v>
      </c>
      <c r="H12472" s="1" t="s">
        <v>52769</v>
      </c>
      <c r="I12472" s="1" t="s">
        <v>12821</v>
      </c>
      <c r="J12472" s="1" t="s">
        <v>12821</v>
      </c>
      <c r="L12472" s="1" t="s">
        <v>12809</v>
      </c>
    </row>
    <row r="12473" customHeight="1" spans="1:12">
      <c r="A12473" s="1" t="s">
        <v>9099</v>
      </c>
      <c r="B12473" s="1" t="s">
        <v>52770</v>
      </c>
      <c r="C12473" s="1" t="s">
        <v>52771</v>
      </c>
      <c r="D12473" s="7">
        <v>45236</v>
      </c>
      <c r="E12473" s="1" t="s">
        <v>137</v>
      </c>
      <c r="F12473" s="1" t="s">
        <v>12805</v>
      </c>
      <c r="G12473" s="1" t="s">
        <v>13487</v>
      </c>
      <c r="H12473" s="1" t="s">
        <v>52772</v>
      </c>
      <c r="I12473" s="1" t="s">
        <v>12821</v>
      </c>
      <c r="J12473" s="1" t="s">
        <v>12821</v>
      </c>
      <c r="L12473" s="1" t="s">
        <v>12809</v>
      </c>
    </row>
    <row r="12474" customHeight="1" spans="1:12">
      <c r="A12474" s="1" t="s">
        <v>9101</v>
      </c>
      <c r="B12474" s="1" t="s">
        <v>52773</v>
      </c>
      <c r="C12474" s="1" t="s">
        <v>52774</v>
      </c>
      <c r="D12474" s="7">
        <v>45236</v>
      </c>
      <c r="E12474" s="1" t="s">
        <v>216</v>
      </c>
      <c r="F12474" s="1" t="s">
        <v>12797</v>
      </c>
      <c r="G12474" s="1" t="s">
        <v>28982</v>
      </c>
      <c r="H12474" s="1" t="s">
        <v>52775</v>
      </c>
      <c r="I12474" s="1" t="s">
        <v>14368</v>
      </c>
      <c r="J12474" s="1" t="s">
        <v>12821</v>
      </c>
      <c r="L12474" s="1" t="s">
        <v>12809</v>
      </c>
    </row>
    <row r="12475" customHeight="1" spans="1:12">
      <c r="A12475" s="1" t="s">
        <v>9103</v>
      </c>
      <c r="B12475" s="1" t="s">
        <v>52776</v>
      </c>
      <c r="C12475" s="1" t="s">
        <v>52777</v>
      </c>
      <c r="D12475" s="7">
        <v>45236</v>
      </c>
      <c r="E12475" s="1" t="s">
        <v>89</v>
      </c>
      <c r="F12475" s="1" t="s">
        <v>12817</v>
      </c>
      <c r="G12475" s="1" t="s">
        <v>13325</v>
      </c>
      <c r="H12475" s="1" t="s">
        <v>52778</v>
      </c>
      <c r="I12475" s="1" t="s">
        <v>12821</v>
      </c>
      <c r="J12475" s="1" t="s">
        <v>12821</v>
      </c>
      <c r="L12475" s="1" t="s">
        <v>12809</v>
      </c>
    </row>
    <row r="12476" customHeight="1" spans="1:12">
      <c r="A12476" s="1" t="s">
        <v>9103</v>
      </c>
      <c r="B12476" s="1" t="s">
        <v>52779</v>
      </c>
      <c r="C12476" s="1" t="s">
        <v>52780</v>
      </c>
      <c r="D12476" s="7">
        <v>45236</v>
      </c>
      <c r="E12476" s="1" t="s">
        <v>89</v>
      </c>
      <c r="F12476" s="1" t="s">
        <v>12870</v>
      </c>
      <c r="G12476" s="1" t="s">
        <v>13692</v>
      </c>
      <c r="H12476" s="1" t="s">
        <v>52781</v>
      </c>
      <c r="I12476" s="1" t="s">
        <v>12821</v>
      </c>
      <c r="J12476" s="1" t="s">
        <v>12821</v>
      </c>
      <c r="L12476" s="1" t="s">
        <v>12809</v>
      </c>
    </row>
    <row r="12477" customHeight="1" spans="1:12">
      <c r="A12477" s="1" t="s">
        <v>9103</v>
      </c>
      <c r="B12477" s="1" t="s">
        <v>52782</v>
      </c>
      <c r="C12477" s="1" t="s">
        <v>52783</v>
      </c>
      <c r="D12477" s="7">
        <v>45236</v>
      </c>
      <c r="E12477" s="1" t="s">
        <v>89</v>
      </c>
      <c r="F12477" s="1" t="s">
        <v>12805</v>
      </c>
      <c r="G12477" s="1" t="s">
        <v>13487</v>
      </c>
      <c r="H12477" s="1" t="s">
        <v>52784</v>
      </c>
      <c r="I12477" s="1" t="s">
        <v>12821</v>
      </c>
      <c r="J12477" s="1" t="s">
        <v>12821</v>
      </c>
      <c r="L12477" s="1" t="s">
        <v>12809</v>
      </c>
    </row>
    <row r="12478" customHeight="1" spans="1:12">
      <c r="A12478" s="1" t="s">
        <v>9105</v>
      </c>
      <c r="B12478" s="1" t="s">
        <v>52785</v>
      </c>
      <c r="C12478" s="1" t="s">
        <v>52786</v>
      </c>
      <c r="D12478" s="7">
        <v>45236</v>
      </c>
      <c r="E12478" s="1" t="s">
        <v>84</v>
      </c>
      <c r="F12478" s="1" t="s">
        <v>12817</v>
      </c>
      <c r="G12478" s="1" t="s">
        <v>12818</v>
      </c>
      <c r="H12478" s="1" t="s">
        <v>52787</v>
      </c>
      <c r="I12478" s="10" t="s">
        <v>6664</v>
      </c>
      <c r="J12478" s="10" t="s">
        <v>6664</v>
      </c>
      <c r="L12478" s="1" t="s">
        <v>12809</v>
      </c>
    </row>
    <row r="12479" customHeight="1" spans="1:12">
      <c r="A12479" s="1" t="s">
        <v>9105</v>
      </c>
      <c r="B12479" s="1" t="s">
        <v>52788</v>
      </c>
      <c r="C12479" s="1" t="s">
        <v>52789</v>
      </c>
      <c r="D12479" s="7">
        <v>45236</v>
      </c>
      <c r="E12479" s="1" t="s">
        <v>84</v>
      </c>
      <c r="F12479" s="1" t="s">
        <v>12797</v>
      </c>
      <c r="G12479" s="1" t="s">
        <v>28982</v>
      </c>
      <c r="H12479" s="1" t="s">
        <v>52790</v>
      </c>
      <c r="I12479" s="10" t="s">
        <v>6664</v>
      </c>
      <c r="J12479" s="10" t="s">
        <v>6664</v>
      </c>
      <c r="L12479" s="1" t="s">
        <v>12802</v>
      </c>
    </row>
    <row r="12480" customHeight="1" spans="1:12">
      <c r="A12480" s="1" t="s">
        <v>9105</v>
      </c>
      <c r="B12480" s="1" t="s">
        <v>52791</v>
      </c>
      <c r="C12480" s="1" t="s">
        <v>52792</v>
      </c>
      <c r="D12480" s="7">
        <v>45236</v>
      </c>
      <c r="E12480" s="1" t="s">
        <v>84</v>
      </c>
      <c r="F12480" s="1" t="s">
        <v>12870</v>
      </c>
      <c r="G12480" s="1" t="s">
        <v>12871</v>
      </c>
      <c r="H12480" s="1" t="s">
        <v>52793</v>
      </c>
      <c r="I12480" s="10" t="s">
        <v>6664</v>
      </c>
      <c r="J12480" s="10" t="s">
        <v>6664</v>
      </c>
      <c r="L12480" s="1" t="s">
        <v>12802</v>
      </c>
    </row>
    <row r="12481" customHeight="1" spans="1:12">
      <c r="A12481" s="1" t="s">
        <v>9105</v>
      </c>
      <c r="B12481" s="1" t="s">
        <v>52794</v>
      </c>
      <c r="C12481" s="1" t="s">
        <v>52795</v>
      </c>
      <c r="D12481" s="7">
        <v>45236</v>
      </c>
      <c r="E12481" s="1" t="s">
        <v>84</v>
      </c>
      <c r="F12481" s="1" t="s">
        <v>12805</v>
      </c>
      <c r="G12481" s="1" t="s">
        <v>13487</v>
      </c>
      <c r="H12481" s="1" t="s">
        <v>52796</v>
      </c>
      <c r="I12481" s="10" t="s">
        <v>6664</v>
      </c>
      <c r="J12481" s="10" t="s">
        <v>6664</v>
      </c>
      <c r="L12481" s="1" t="s">
        <v>12809</v>
      </c>
    </row>
    <row r="12482" customHeight="1" spans="1:12">
      <c r="A12482" s="1" t="s">
        <v>9107</v>
      </c>
      <c r="B12482" s="1" t="s">
        <v>52797</v>
      </c>
      <c r="C12482" s="1" t="s">
        <v>52798</v>
      </c>
      <c r="D12482" s="7">
        <v>45236</v>
      </c>
      <c r="E12482" s="1" t="s">
        <v>8581</v>
      </c>
      <c r="F12482" s="1" t="s">
        <v>12860</v>
      </c>
      <c r="G12482" s="1" t="s">
        <v>12994</v>
      </c>
      <c r="H12482" s="1" t="s">
        <v>12821</v>
      </c>
      <c r="I12482" s="1" t="s">
        <v>12821</v>
      </c>
      <c r="J12482" s="1" t="s">
        <v>12821</v>
      </c>
      <c r="L12482" s="1" t="s">
        <v>12809</v>
      </c>
    </row>
    <row r="12483" customHeight="1" spans="1:12">
      <c r="A12483" s="1" t="s">
        <v>9107</v>
      </c>
      <c r="B12483" s="1" t="s">
        <v>52799</v>
      </c>
      <c r="C12483" s="1" t="s">
        <v>52800</v>
      </c>
      <c r="D12483" s="7">
        <v>45236</v>
      </c>
      <c r="E12483" s="1" t="s">
        <v>8581</v>
      </c>
      <c r="F12483" s="1" t="s">
        <v>12985</v>
      </c>
      <c r="G12483" s="1" t="s">
        <v>13005</v>
      </c>
      <c r="H12483" s="1" t="s">
        <v>12821</v>
      </c>
      <c r="I12483" s="1" t="s">
        <v>12821</v>
      </c>
      <c r="J12483" s="1" t="s">
        <v>12821</v>
      </c>
      <c r="L12483" s="1" t="s">
        <v>12809</v>
      </c>
    </row>
    <row r="12484" customHeight="1" spans="1:12">
      <c r="A12484" s="1" t="s">
        <v>9109</v>
      </c>
      <c r="B12484" s="1" t="s">
        <v>52801</v>
      </c>
      <c r="C12484" s="1" t="s">
        <v>52802</v>
      </c>
      <c r="D12484" s="7">
        <v>45236</v>
      </c>
      <c r="E12484" s="1" t="s">
        <v>7447</v>
      </c>
      <c r="F12484" s="1" t="s">
        <v>12805</v>
      </c>
      <c r="G12484" s="1" t="s">
        <v>13728</v>
      </c>
      <c r="H12484" s="1" t="s">
        <v>52803</v>
      </c>
      <c r="I12484" s="1" t="s">
        <v>12821</v>
      </c>
      <c r="J12484" s="1" t="s">
        <v>12821</v>
      </c>
      <c r="L12484" s="1" t="s">
        <v>12809</v>
      </c>
    </row>
    <row r="12485" customHeight="1" spans="1:12">
      <c r="A12485" s="1" t="s">
        <v>9111</v>
      </c>
      <c r="B12485" s="1" t="s">
        <v>52804</v>
      </c>
      <c r="C12485" s="1" t="s">
        <v>52805</v>
      </c>
      <c r="D12485" s="7">
        <v>45236</v>
      </c>
      <c r="E12485" s="1" t="s">
        <v>7591</v>
      </c>
      <c r="F12485" s="1" t="s">
        <v>12860</v>
      </c>
      <c r="G12485" s="1" t="s">
        <v>13228</v>
      </c>
      <c r="H12485" s="1" t="s">
        <v>52806</v>
      </c>
      <c r="I12485" s="1" t="s">
        <v>12821</v>
      </c>
      <c r="J12485" s="1" t="s">
        <v>12821</v>
      </c>
      <c r="L12485" s="1" t="s">
        <v>12809</v>
      </c>
    </row>
    <row r="12486" customHeight="1" spans="1:12">
      <c r="A12486" s="1" t="s">
        <v>9113</v>
      </c>
      <c r="B12486" s="1" t="s">
        <v>52807</v>
      </c>
      <c r="C12486" s="1" t="s">
        <v>52808</v>
      </c>
      <c r="D12486" s="7">
        <v>45236</v>
      </c>
      <c r="E12486" s="1" t="s">
        <v>9061</v>
      </c>
      <c r="F12486" s="1" t="s">
        <v>12805</v>
      </c>
      <c r="G12486" s="1" t="s">
        <v>12806</v>
      </c>
      <c r="H12486" s="1" t="s">
        <v>52809</v>
      </c>
      <c r="I12486" s="1" t="s">
        <v>52810</v>
      </c>
      <c r="J12486" s="1" t="s">
        <v>52810</v>
      </c>
      <c r="L12486" s="1" t="s">
        <v>12802</v>
      </c>
    </row>
    <row r="12487" customHeight="1" spans="1:12">
      <c r="A12487" s="1" t="s">
        <v>9115</v>
      </c>
      <c r="B12487" s="1" t="s">
        <v>52811</v>
      </c>
      <c r="C12487" s="1" t="s">
        <v>52812</v>
      </c>
      <c r="D12487" s="7">
        <v>45236</v>
      </c>
      <c r="E12487" s="1" t="s">
        <v>7413</v>
      </c>
      <c r="F12487" s="1" t="s">
        <v>12860</v>
      </c>
      <c r="G12487" s="1" t="s">
        <v>14232</v>
      </c>
      <c r="H12487" s="1" t="s">
        <v>52813</v>
      </c>
      <c r="I12487" s="1" t="s">
        <v>12821</v>
      </c>
      <c r="J12487" s="1" t="s">
        <v>12821</v>
      </c>
      <c r="L12487" s="1" t="s">
        <v>12809</v>
      </c>
    </row>
    <row r="12488" customHeight="1" spans="1:12">
      <c r="A12488" s="1" t="s">
        <v>9117</v>
      </c>
      <c r="B12488" s="1" t="s">
        <v>52814</v>
      </c>
      <c r="C12488" s="1" t="s">
        <v>52815</v>
      </c>
      <c r="D12488" s="7">
        <v>45237</v>
      </c>
      <c r="E12488" s="1" t="s">
        <v>152</v>
      </c>
      <c r="F12488" s="1" t="s">
        <v>12797</v>
      </c>
      <c r="G12488" s="1" t="s">
        <v>12798</v>
      </c>
      <c r="H12488" s="1" t="s">
        <v>52816</v>
      </c>
      <c r="I12488" s="1" t="s">
        <v>52817</v>
      </c>
      <c r="J12488" s="1" t="s">
        <v>18642</v>
      </c>
      <c r="L12488" s="1" t="s">
        <v>12802</v>
      </c>
    </row>
    <row r="12489" customHeight="1" spans="1:12">
      <c r="A12489" s="1" t="s">
        <v>9117</v>
      </c>
      <c r="B12489" s="1" t="s">
        <v>52818</v>
      </c>
      <c r="C12489" s="1" t="s">
        <v>52819</v>
      </c>
      <c r="D12489" s="7">
        <v>45237</v>
      </c>
      <c r="E12489" s="1" t="s">
        <v>152</v>
      </c>
      <c r="F12489" s="1" t="s">
        <v>12797</v>
      </c>
      <c r="G12489" s="1" t="s">
        <v>12834</v>
      </c>
      <c r="H12489" s="1" t="s">
        <v>52820</v>
      </c>
      <c r="I12489" s="1" t="s">
        <v>52821</v>
      </c>
      <c r="J12489" s="1" t="s">
        <v>52822</v>
      </c>
      <c r="L12489" s="1" t="s">
        <v>12802</v>
      </c>
    </row>
    <row r="12490" customHeight="1" spans="1:12">
      <c r="A12490" s="1" t="s">
        <v>9119</v>
      </c>
      <c r="B12490" s="1" t="s">
        <v>52823</v>
      </c>
      <c r="C12490" s="1" t="s">
        <v>52824</v>
      </c>
      <c r="D12490" s="7">
        <v>45237</v>
      </c>
      <c r="E12490" s="1" t="s">
        <v>4258</v>
      </c>
      <c r="F12490" s="1" t="s">
        <v>12817</v>
      </c>
      <c r="G12490" s="1" t="s">
        <v>13257</v>
      </c>
      <c r="H12490" s="1" t="s">
        <v>52825</v>
      </c>
      <c r="I12490" s="1" t="s">
        <v>52476</v>
      </c>
      <c r="J12490" s="1" t="s">
        <v>16846</v>
      </c>
      <c r="L12490" s="1" t="s">
        <v>12802</v>
      </c>
    </row>
    <row r="12491" customHeight="1" spans="1:12">
      <c r="A12491" s="1" t="s">
        <v>9119</v>
      </c>
      <c r="B12491" s="1" t="s">
        <v>52826</v>
      </c>
      <c r="C12491" s="1" t="s">
        <v>52827</v>
      </c>
      <c r="D12491" s="7">
        <v>45237</v>
      </c>
      <c r="E12491" s="1" t="s">
        <v>4258</v>
      </c>
      <c r="F12491" s="1" t="s">
        <v>12805</v>
      </c>
      <c r="G12491" s="1" t="s">
        <v>12806</v>
      </c>
      <c r="H12491" s="1" t="s">
        <v>52828</v>
      </c>
      <c r="I12491" s="1" t="s">
        <v>52829</v>
      </c>
      <c r="J12491" s="1" t="s">
        <v>16846</v>
      </c>
      <c r="L12491" s="1" t="s">
        <v>12802</v>
      </c>
    </row>
    <row r="12492" customHeight="1" spans="1:12">
      <c r="A12492" s="1" t="s">
        <v>9119</v>
      </c>
      <c r="B12492" s="1" t="s">
        <v>52830</v>
      </c>
      <c r="C12492" s="1" t="s">
        <v>52831</v>
      </c>
      <c r="D12492" s="7">
        <v>45237</v>
      </c>
      <c r="E12492" s="1" t="s">
        <v>4258</v>
      </c>
      <c r="F12492" s="1" t="s">
        <v>12797</v>
      </c>
      <c r="G12492" s="1" t="s">
        <v>12798</v>
      </c>
      <c r="H12492" s="1" t="s">
        <v>52832</v>
      </c>
      <c r="I12492" s="1" t="s">
        <v>52833</v>
      </c>
      <c r="J12492" s="1" t="s">
        <v>13524</v>
      </c>
      <c r="L12492" s="1" t="s">
        <v>12802</v>
      </c>
    </row>
    <row r="12493" customHeight="1" spans="1:12">
      <c r="A12493" s="1" t="s">
        <v>9121</v>
      </c>
      <c r="B12493" s="10" t="s">
        <v>52834</v>
      </c>
      <c r="C12493" s="1" t="s">
        <v>52835</v>
      </c>
      <c r="D12493" s="7">
        <v>45237</v>
      </c>
      <c r="E12493" s="1" t="s">
        <v>104</v>
      </c>
      <c r="F12493" s="1" t="s">
        <v>12985</v>
      </c>
      <c r="G12493" s="1" t="s">
        <v>13005</v>
      </c>
      <c r="H12493" s="1" t="s">
        <v>52836</v>
      </c>
      <c r="I12493" s="1" t="s">
        <v>12821</v>
      </c>
      <c r="J12493" s="1" t="s">
        <v>12821</v>
      </c>
      <c r="L12493" s="1" t="s">
        <v>12802</v>
      </c>
    </row>
    <row r="12494" customHeight="1" spans="1:12">
      <c r="A12494" s="1" t="s">
        <v>9121</v>
      </c>
      <c r="B12494" s="1" t="s">
        <v>52837</v>
      </c>
      <c r="C12494" s="1" t="s">
        <v>52838</v>
      </c>
      <c r="D12494" s="7">
        <v>45237</v>
      </c>
      <c r="E12494" s="1" t="s">
        <v>104</v>
      </c>
      <c r="F12494" s="1" t="s">
        <v>12812</v>
      </c>
      <c r="G12494" s="1" t="s">
        <v>12910</v>
      </c>
      <c r="H12494" s="1" t="s">
        <v>52839</v>
      </c>
      <c r="I12494" s="1" t="s">
        <v>52840</v>
      </c>
      <c r="J12494" s="1" t="s">
        <v>52841</v>
      </c>
      <c r="L12494" s="1" t="s">
        <v>12802</v>
      </c>
    </row>
    <row r="12495" customHeight="1" spans="1:12">
      <c r="A12495" s="10" t="s">
        <v>9123</v>
      </c>
      <c r="B12495" s="1" t="s">
        <v>52842</v>
      </c>
      <c r="C12495" s="1" t="s">
        <v>52843</v>
      </c>
      <c r="D12495" s="7">
        <v>45237</v>
      </c>
      <c r="E12495" s="1" t="s">
        <v>4500</v>
      </c>
      <c r="F12495" s="1" t="s">
        <v>12805</v>
      </c>
      <c r="G12495" s="1" t="s">
        <v>13487</v>
      </c>
      <c r="H12495" s="1" t="s">
        <v>52844</v>
      </c>
      <c r="I12495" s="10" t="s">
        <v>6664</v>
      </c>
      <c r="J12495" s="10" t="s">
        <v>6664</v>
      </c>
      <c r="L12495" s="1" t="s">
        <v>12809</v>
      </c>
    </row>
    <row r="12496" customHeight="1" spans="1:12">
      <c r="A12496" s="10" t="s">
        <v>9123</v>
      </c>
      <c r="B12496" s="1" t="s">
        <v>52845</v>
      </c>
      <c r="C12496" s="1" t="s">
        <v>52846</v>
      </c>
      <c r="D12496" s="7">
        <v>45237</v>
      </c>
      <c r="E12496" s="1" t="s">
        <v>4500</v>
      </c>
      <c r="F12496" s="1" t="s">
        <v>12870</v>
      </c>
      <c r="G12496" s="1" t="s">
        <v>12871</v>
      </c>
      <c r="H12496" s="1" t="s">
        <v>52847</v>
      </c>
      <c r="I12496" s="1" t="s">
        <v>52848</v>
      </c>
      <c r="J12496" s="10" t="s">
        <v>6664</v>
      </c>
      <c r="L12496" s="1" t="s">
        <v>12802</v>
      </c>
    </row>
    <row r="12497" customHeight="1" spans="1:12">
      <c r="A12497" s="1" t="s">
        <v>9125</v>
      </c>
      <c r="B12497" s="1" t="s">
        <v>52849</v>
      </c>
      <c r="C12497" s="1" t="s">
        <v>52850</v>
      </c>
      <c r="D12497" s="7">
        <v>45237</v>
      </c>
      <c r="E12497" s="1" t="s">
        <v>15</v>
      </c>
      <c r="F12497" s="1" t="s">
        <v>12985</v>
      </c>
      <c r="G12497" s="1" t="s">
        <v>13277</v>
      </c>
      <c r="H12497" s="1" t="s">
        <v>52851</v>
      </c>
      <c r="I12497" s="1" t="s">
        <v>12808</v>
      </c>
      <c r="J12497" s="1" t="s">
        <v>12808</v>
      </c>
      <c r="L12497" s="1" t="s">
        <v>12809</v>
      </c>
    </row>
    <row r="12498" customHeight="1" spans="1:12">
      <c r="A12498" s="1" t="s">
        <v>9127</v>
      </c>
      <c r="B12498" s="1" t="s">
        <v>52852</v>
      </c>
      <c r="C12498" s="1" t="s">
        <v>52853</v>
      </c>
      <c r="D12498" s="7">
        <v>45237</v>
      </c>
      <c r="E12498" s="1" t="s">
        <v>254</v>
      </c>
      <c r="F12498" s="1" t="s">
        <v>12817</v>
      </c>
      <c r="G12498" s="1" t="s">
        <v>13257</v>
      </c>
      <c r="H12498" s="1" t="s">
        <v>52854</v>
      </c>
      <c r="I12498" s="1" t="s">
        <v>13219</v>
      </c>
      <c r="J12498" s="1" t="s">
        <v>15442</v>
      </c>
      <c r="L12498" s="1" t="s">
        <v>12809</v>
      </c>
    </row>
    <row r="12499" customHeight="1" spans="1:12">
      <c r="A12499" s="1" t="s">
        <v>9127</v>
      </c>
      <c r="B12499" s="1" t="s">
        <v>52855</v>
      </c>
      <c r="C12499" s="1" t="s">
        <v>52856</v>
      </c>
      <c r="D12499" s="7">
        <v>45237</v>
      </c>
      <c r="E12499" s="1" t="s">
        <v>254</v>
      </c>
      <c r="F12499" s="1" t="s">
        <v>12817</v>
      </c>
      <c r="G12499" s="1" t="s">
        <v>13321</v>
      </c>
      <c r="H12499" s="1" t="s">
        <v>52857</v>
      </c>
      <c r="I12499" s="1" t="s">
        <v>13219</v>
      </c>
      <c r="J12499" s="1" t="s">
        <v>52858</v>
      </c>
      <c r="L12499" s="1" t="s">
        <v>12809</v>
      </c>
    </row>
    <row r="12500" customHeight="1" spans="1:12">
      <c r="A12500" s="1" t="s">
        <v>9127</v>
      </c>
      <c r="B12500" s="1" t="s">
        <v>52859</v>
      </c>
      <c r="C12500" s="1" t="s">
        <v>52860</v>
      </c>
      <c r="D12500" s="7">
        <v>45237</v>
      </c>
      <c r="E12500" s="1" t="s">
        <v>254</v>
      </c>
      <c r="F12500" s="1" t="s">
        <v>12985</v>
      </c>
      <c r="G12500" s="1" t="s">
        <v>13407</v>
      </c>
      <c r="H12500" s="1" t="s">
        <v>52861</v>
      </c>
      <c r="I12500" s="1" t="s">
        <v>13219</v>
      </c>
      <c r="J12500" s="1" t="s">
        <v>15442</v>
      </c>
      <c r="L12500" s="1" t="s">
        <v>12809</v>
      </c>
    </row>
    <row r="12501" customHeight="1" spans="1:12">
      <c r="A12501" s="1" t="s">
        <v>9127</v>
      </c>
      <c r="B12501" s="1" t="s">
        <v>52862</v>
      </c>
      <c r="C12501" s="1" t="s">
        <v>52863</v>
      </c>
      <c r="D12501" s="7">
        <v>45237</v>
      </c>
      <c r="E12501" s="1" t="s">
        <v>254</v>
      </c>
      <c r="F12501" s="1" t="s">
        <v>12870</v>
      </c>
      <c r="G12501" s="1" t="s">
        <v>12871</v>
      </c>
      <c r="H12501" s="1" t="s">
        <v>52864</v>
      </c>
      <c r="I12501" s="1" t="s">
        <v>13219</v>
      </c>
      <c r="J12501" s="1" t="s">
        <v>52865</v>
      </c>
      <c r="L12501" s="1" t="s">
        <v>12809</v>
      </c>
    </row>
    <row r="12502" customHeight="1" spans="1:12">
      <c r="A12502" s="1" t="s">
        <v>9127</v>
      </c>
      <c r="B12502" s="1" t="s">
        <v>52866</v>
      </c>
      <c r="C12502" s="1" t="s">
        <v>52867</v>
      </c>
      <c r="D12502" s="7">
        <v>45237</v>
      </c>
      <c r="E12502" s="1" t="s">
        <v>254</v>
      </c>
      <c r="F12502" s="1" t="s">
        <v>12817</v>
      </c>
      <c r="G12502" s="1" t="s">
        <v>12818</v>
      </c>
      <c r="H12502" s="1" t="s">
        <v>52868</v>
      </c>
      <c r="I12502" s="1" t="s">
        <v>13219</v>
      </c>
      <c r="J12502" s="1" t="s">
        <v>15442</v>
      </c>
      <c r="L12502" s="1" t="s">
        <v>12809</v>
      </c>
    </row>
    <row r="12503" customHeight="1" spans="1:12">
      <c r="A12503" s="1" t="s">
        <v>9129</v>
      </c>
      <c r="B12503" s="1" t="s">
        <v>52869</v>
      </c>
      <c r="C12503" s="1" t="s">
        <v>52870</v>
      </c>
      <c r="D12503" s="7">
        <v>45237</v>
      </c>
      <c r="E12503" s="1" t="s">
        <v>221</v>
      </c>
      <c r="F12503" s="1" t="s">
        <v>12805</v>
      </c>
      <c r="G12503" s="1" t="s">
        <v>12806</v>
      </c>
      <c r="H12503" s="1" t="s">
        <v>52871</v>
      </c>
      <c r="I12503" s="1" t="s">
        <v>12821</v>
      </c>
      <c r="J12503" s="1" t="s">
        <v>12821</v>
      </c>
      <c r="L12503" s="1" t="s">
        <v>12809</v>
      </c>
    </row>
    <row r="12504" customHeight="1" spans="1:12">
      <c r="A12504" s="1" t="s">
        <v>9131</v>
      </c>
      <c r="B12504" s="1" t="s">
        <v>52872</v>
      </c>
      <c r="C12504" s="1" t="s">
        <v>52873</v>
      </c>
      <c r="D12504" s="7">
        <v>45237</v>
      </c>
      <c r="E12504" s="1" t="s">
        <v>147</v>
      </c>
      <c r="F12504" s="1" t="s">
        <v>12985</v>
      </c>
      <c r="G12504" s="1" t="s">
        <v>13407</v>
      </c>
      <c r="H12504" s="1" t="s">
        <v>52874</v>
      </c>
      <c r="I12504" s="1" t="s">
        <v>52875</v>
      </c>
      <c r="J12504" s="1" t="s">
        <v>52875</v>
      </c>
      <c r="L12504" s="1" t="s">
        <v>12802</v>
      </c>
    </row>
    <row r="12505" customHeight="1" spans="1:12">
      <c r="A12505" s="1" t="s">
        <v>9133</v>
      </c>
      <c r="B12505" s="1" t="s">
        <v>52876</v>
      </c>
      <c r="C12505" s="1" t="s">
        <v>52877</v>
      </c>
      <c r="D12505" s="7">
        <v>45237</v>
      </c>
      <c r="E12505" s="1" t="s">
        <v>99</v>
      </c>
      <c r="F12505" s="1" t="s">
        <v>12805</v>
      </c>
      <c r="G12505" s="1" t="s">
        <v>12943</v>
      </c>
      <c r="H12505" s="1" t="s">
        <v>52878</v>
      </c>
      <c r="I12505" s="1" t="s">
        <v>12808</v>
      </c>
      <c r="J12505" s="1" t="s">
        <v>12808</v>
      </c>
      <c r="L12505" s="1" t="s">
        <v>12809</v>
      </c>
    </row>
    <row r="12506" customHeight="1" spans="1:12">
      <c r="A12506" s="1" t="s">
        <v>9133</v>
      </c>
      <c r="B12506" s="1" t="s">
        <v>52879</v>
      </c>
      <c r="C12506" s="1" t="s">
        <v>52880</v>
      </c>
      <c r="D12506" s="7">
        <v>45237</v>
      </c>
      <c r="E12506" s="1" t="s">
        <v>99</v>
      </c>
      <c r="F12506" s="1" t="s">
        <v>12805</v>
      </c>
      <c r="G12506" s="1" t="s">
        <v>12806</v>
      </c>
      <c r="H12506" s="1" t="s">
        <v>52881</v>
      </c>
      <c r="I12506" s="1" t="s">
        <v>12808</v>
      </c>
      <c r="J12506" s="1" t="s">
        <v>12808</v>
      </c>
      <c r="L12506" s="1" t="s">
        <v>12809</v>
      </c>
    </row>
    <row r="12507" customHeight="1" spans="1:12">
      <c r="A12507" s="1" t="s">
        <v>9133</v>
      </c>
      <c r="B12507" s="1" t="s">
        <v>52882</v>
      </c>
      <c r="C12507" s="1" t="s">
        <v>52883</v>
      </c>
      <c r="D12507" s="7">
        <v>45237</v>
      </c>
      <c r="E12507" s="1" t="s">
        <v>99</v>
      </c>
      <c r="F12507" s="1" t="s">
        <v>12985</v>
      </c>
      <c r="G12507" s="1" t="s">
        <v>13407</v>
      </c>
      <c r="H12507" s="1" t="s">
        <v>52884</v>
      </c>
      <c r="I12507" s="1" t="s">
        <v>12808</v>
      </c>
      <c r="J12507" s="1" t="s">
        <v>12808</v>
      </c>
      <c r="L12507" s="1" t="s">
        <v>12809</v>
      </c>
    </row>
    <row r="12508" customHeight="1" spans="1:12">
      <c r="A12508" s="1" t="s">
        <v>9133</v>
      </c>
      <c r="B12508" s="1" t="s">
        <v>52885</v>
      </c>
      <c r="C12508" s="1" t="s">
        <v>52886</v>
      </c>
      <c r="D12508" s="7">
        <v>45237</v>
      </c>
      <c r="E12508" s="1" t="s">
        <v>99</v>
      </c>
      <c r="F12508" s="1" t="s">
        <v>12985</v>
      </c>
      <c r="G12508" s="1" t="s">
        <v>13277</v>
      </c>
      <c r="H12508" s="1" t="s">
        <v>19157</v>
      </c>
      <c r="I12508" s="1" t="s">
        <v>12808</v>
      </c>
      <c r="J12508" s="1" t="s">
        <v>12808</v>
      </c>
      <c r="L12508" s="1" t="s">
        <v>12809</v>
      </c>
    </row>
    <row r="12509" customHeight="1" spans="1:12">
      <c r="A12509" s="1" t="s">
        <v>9133</v>
      </c>
      <c r="B12509" s="1" t="s">
        <v>52887</v>
      </c>
      <c r="C12509" s="1" t="s">
        <v>52888</v>
      </c>
      <c r="D12509" s="7">
        <v>45237</v>
      </c>
      <c r="E12509" s="1" t="s">
        <v>99</v>
      </c>
      <c r="F12509" s="1" t="s">
        <v>12985</v>
      </c>
      <c r="G12509" s="1" t="s">
        <v>14355</v>
      </c>
      <c r="H12509" s="1" t="s">
        <v>52889</v>
      </c>
      <c r="I12509" s="1" t="s">
        <v>12808</v>
      </c>
      <c r="J12509" s="1" t="s">
        <v>12808</v>
      </c>
      <c r="L12509" s="1" t="s">
        <v>12809</v>
      </c>
    </row>
    <row r="12510" customHeight="1" spans="1:12">
      <c r="A12510" s="1" t="s">
        <v>9133</v>
      </c>
      <c r="B12510" s="1" t="s">
        <v>52890</v>
      </c>
      <c r="C12510" s="1" t="s">
        <v>52891</v>
      </c>
      <c r="D12510" s="7">
        <v>45237</v>
      </c>
      <c r="E12510" s="1" t="s">
        <v>99</v>
      </c>
      <c r="F12510" s="1" t="s">
        <v>12797</v>
      </c>
      <c r="G12510" s="1" t="s">
        <v>13035</v>
      </c>
      <c r="H12510" s="1" t="s">
        <v>52892</v>
      </c>
      <c r="I12510" s="1" t="s">
        <v>52893</v>
      </c>
      <c r="J12510" s="1" t="s">
        <v>12808</v>
      </c>
      <c r="L12510" s="1" t="s">
        <v>12802</v>
      </c>
    </row>
    <row r="12511" customHeight="1" spans="1:12">
      <c r="A12511" s="1" t="s">
        <v>9133</v>
      </c>
      <c r="B12511" s="1" t="s">
        <v>52894</v>
      </c>
      <c r="C12511" s="1" t="s">
        <v>52895</v>
      </c>
      <c r="D12511" s="7">
        <v>45237</v>
      </c>
      <c r="E12511" s="1" t="s">
        <v>99</v>
      </c>
      <c r="F12511" s="1" t="s">
        <v>12985</v>
      </c>
      <c r="G12511" s="1" t="s">
        <v>13398</v>
      </c>
      <c r="H12511" s="1" t="s">
        <v>52896</v>
      </c>
      <c r="I12511" s="1" t="s">
        <v>12808</v>
      </c>
      <c r="J12511" s="1" t="s">
        <v>12808</v>
      </c>
      <c r="L12511" s="1" t="s">
        <v>12809</v>
      </c>
    </row>
    <row r="12512" customHeight="1" spans="1:12">
      <c r="A12512" s="1" t="s">
        <v>9133</v>
      </c>
      <c r="B12512" s="1" t="s">
        <v>52897</v>
      </c>
      <c r="C12512" s="1" t="s">
        <v>52898</v>
      </c>
      <c r="D12512" s="7">
        <v>45237</v>
      </c>
      <c r="E12512" s="1" t="s">
        <v>99</v>
      </c>
      <c r="F12512" s="1" t="s">
        <v>12812</v>
      </c>
      <c r="G12512" s="1" t="s">
        <v>12813</v>
      </c>
      <c r="H12512" s="1" t="s">
        <v>52899</v>
      </c>
      <c r="I12512" s="1" t="s">
        <v>12808</v>
      </c>
      <c r="J12512" s="1" t="s">
        <v>12808</v>
      </c>
      <c r="L12512" s="1" t="s">
        <v>12809</v>
      </c>
    </row>
    <row r="12513" customHeight="1" spans="1:12">
      <c r="A12513" s="1" t="s">
        <v>9133</v>
      </c>
      <c r="B12513" s="1" t="s">
        <v>52900</v>
      </c>
      <c r="C12513" s="1" t="s">
        <v>52901</v>
      </c>
      <c r="D12513" s="7">
        <v>45237</v>
      </c>
      <c r="E12513" s="1" t="s">
        <v>99</v>
      </c>
      <c r="F12513" s="1" t="s">
        <v>12870</v>
      </c>
      <c r="G12513" s="1" t="s">
        <v>12926</v>
      </c>
      <c r="H12513" s="1" t="s">
        <v>52902</v>
      </c>
      <c r="I12513" s="1" t="s">
        <v>12808</v>
      </c>
      <c r="J12513" s="1" t="s">
        <v>12808</v>
      </c>
      <c r="L12513" s="1" t="s">
        <v>12809</v>
      </c>
    </row>
    <row r="12514" customHeight="1" spans="1:12">
      <c r="A12514" s="1" t="s">
        <v>9133</v>
      </c>
      <c r="B12514" s="1" t="s">
        <v>52903</v>
      </c>
      <c r="C12514" s="1" t="s">
        <v>52904</v>
      </c>
      <c r="D12514" s="7">
        <v>45237</v>
      </c>
      <c r="E12514" s="1" t="s">
        <v>99</v>
      </c>
      <c r="F12514" s="1" t="s">
        <v>12870</v>
      </c>
      <c r="G12514" s="1" t="s">
        <v>13692</v>
      </c>
      <c r="H12514" s="1" t="s">
        <v>52905</v>
      </c>
      <c r="I12514" s="1" t="s">
        <v>12808</v>
      </c>
      <c r="J12514" s="1" t="s">
        <v>12808</v>
      </c>
      <c r="L12514" s="1" t="s">
        <v>12809</v>
      </c>
    </row>
    <row r="12515" customHeight="1" spans="1:12">
      <c r="A12515" s="1" t="s">
        <v>9133</v>
      </c>
      <c r="B12515" s="1" t="s">
        <v>52906</v>
      </c>
      <c r="C12515" s="1" t="s">
        <v>52907</v>
      </c>
      <c r="D12515" s="7">
        <v>45237</v>
      </c>
      <c r="E12515" s="1" t="s">
        <v>99</v>
      </c>
      <c r="F12515" s="1" t="s">
        <v>12870</v>
      </c>
      <c r="G12515" s="1" t="s">
        <v>12904</v>
      </c>
      <c r="H12515" s="1" t="s">
        <v>52908</v>
      </c>
      <c r="I12515" s="1" t="s">
        <v>12808</v>
      </c>
      <c r="J12515" s="1" t="s">
        <v>12808</v>
      </c>
      <c r="L12515" s="1" t="s">
        <v>12809</v>
      </c>
    </row>
    <row r="12516" customHeight="1" spans="1:12">
      <c r="A12516" s="1" t="s">
        <v>9135</v>
      </c>
      <c r="B12516" s="1" t="s">
        <v>52909</v>
      </c>
      <c r="C12516" s="1" t="s">
        <v>52910</v>
      </c>
      <c r="D12516" s="7">
        <v>45237</v>
      </c>
      <c r="E12516" s="1" t="s">
        <v>174</v>
      </c>
      <c r="F12516" s="1" t="s">
        <v>12805</v>
      </c>
      <c r="G12516" s="1" t="s">
        <v>12943</v>
      </c>
      <c r="H12516" s="1" t="s">
        <v>52911</v>
      </c>
      <c r="I12516" s="1" t="s">
        <v>52912</v>
      </c>
      <c r="J12516" s="1" t="s">
        <v>16889</v>
      </c>
      <c r="L12516" s="1" t="s">
        <v>12809</v>
      </c>
    </row>
    <row r="12517" customHeight="1" spans="1:12">
      <c r="A12517" s="1" t="s">
        <v>9135</v>
      </c>
      <c r="B12517" s="1" t="s">
        <v>52913</v>
      </c>
      <c r="C12517" s="1" t="s">
        <v>52914</v>
      </c>
      <c r="D12517" s="7">
        <v>45237</v>
      </c>
      <c r="E12517" s="1" t="s">
        <v>174</v>
      </c>
      <c r="F12517" s="1" t="s">
        <v>12797</v>
      </c>
      <c r="G12517" s="1" t="s">
        <v>28982</v>
      </c>
      <c r="H12517" s="1" t="s">
        <v>52915</v>
      </c>
      <c r="I12517" s="1" t="s">
        <v>16889</v>
      </c>
      <c r="J12517" s="1" t="s">
        <v>16889</v>
      </c>
      <c r="L12517" s="1" t="s">
        <v>12809</v>
      </c>
    </row>
    <row r="12518" customHeight="1" spans="1:12">
      <c r="A12518" s="1" t="s">
        <v>9137</v>
      </c>
      <c r="B12518" s="1" t="s">
        <v>52916</v>
      </c>
      <c r="C12518" s="1" t="s">
        <v>52917</v>
      </c>
      <c r="D12518" s="7">
        <v>45237</v>
      </c>
      <c r="E12518" s="1" t="s">
        <v>21</v>
      </c>
      <c r="F12518" s="1" t="s">
        <v>12860</v>
      </c>
      <c r="G12518" s="1" t="s">
        <v>13228</v>
      </c>
      <c r="H12518" s="1" t="s">
        <v>52918</v>
      </c>
      <c r="I12518" s="1" t="s">
        <v>12821</v>
      </c>
      <c r="J12518" s="1" t="s">
        <v>12821</v>
      </c>
      <c r="L12518" s="1" t="s">
        <v>12809</v>
      </c>
    </row>
    <row r="12519" customHeight="1" spans="1:12">
      <c r="A12519" s="1" t="s">
        <v>9137</v>
      </c>
      <c r="B12519" s="1" t="s">
        <v>52919</v>
      </c>
      <c r="C12519" s="1" t="s">
        <v>52920</v>
      </c>
      <c r="D12519" s="7">
        <v>45237</v>
      </c>
      <c r="E12519" s="1" t="s">
        <v>21</v>
      </c>
      <c r="F12519" s="1" t="s">
        <v>12860</v>
      </c>
      <c r="G12519" s="1" t="s">
        <v>12994</v>
      </c>
      <c r="H12519" s="1" t="s">
        <v>52921</v>
      </c>
      <c r="I12519" s="1" t="s">
        <v>12821</v>
      </c>
      <c r="J12519" s="1" t="s">
        <v>12821</v>
      </c>
      <c r="L12519" s="1" t="s">
        <v>12809</v>
      </c>
    </row>
    <row r="12520" customHeight="1" spans="1:12">
      <c r="A12520" s="1" t="s">
        <v>9137</v>
      </c>
      <c r="B12520" s="1" t="s">
        <v>52922</v>
      </c>
      <c r="C12520" s="1" t="s">
        <v>52923</v>
      </c>
      <c r="D12520" s="7">
        <v>45237</v>
      </c>
      <c r="E12520" s="1" t="s">
        <v>21</v>
      </c>
      <c r="F12520" s="1" t="s">
        <v>12860</v>
      </c>
      <c r="G12520" s="1" t="s">
        <v>12861</v>
      </c>
      <c r="H12520" s="1" t="s">
        <v>52924</v>
      </c>
      <c r="I12520" s="1" t="s">
        <v>12821</v>
      </c>
      <c r="J12520" s="1" t="s">
        <v>12821</v>
      </c>
      <c r="L12520" s="1" t="s">
        <v>12809</v>
      </c>
    </row>
    <row r="12521" customHeight="1" spans="1:12">
      <c r="A12521" s="1" t="s">
        <v>9125</v>
      </c>
      <c r="B12521" s="1" t="s">
        <v>52925</v>
      </c>
      <c r="C12521" s="1" t="s">
        <v>52926</v>
      </c>
      <c r="D12521" s="7">
        <v>45237</v>
      </c>
      <c r="E12521" s="1" t="s">
        <v>15</v>
      </c>
      <c r="F12521" s="1" t="s">
        <v>12797</v>
      </c>
      <c r="G12521" s="1" t="s">
        <v>13376</v>
      </c>
      <c r="H12521" s="1" t="s">
        <v>52927</v>
      </c>
      <c r="I12521" s="1" t="s">
        <v>12808</v>
      </c>
      <c r="J12521" s="1" t="s">
        <v>12808</v>
      </c>
      <c r="L12521" s="1" t="s">
        <v>12809</v>
      </c>
    </row>
    <row r="12522" customHeight="1" spans="1:12">
      <c r="A12522" s="1" t="s">
        <v>9139</v>
      </c>
      <c r="B12522" s="1" t="s">
        <v>52928</v>
      </c>
      <c r="C12522" s="1" t="s">
        <v>52929</v>
      </c>
      <c r="D12522" s="7">
        <v>45237</v>
      </c>
      <c r="E12522" s="1" t="s">
        <v>110</v>
      </c>
      <c r="F12522" s="1" t="s">
        <v>12805</v>
      </c>
      <c r="G12522" s="1" t="s">
        <v>12806</v>
      </c>
      <c r="H12522" s="1" t="s">
        <v>52930</v>
      </c>
      <c r="I12522" s="1" t="s">
        <v>12821</v>
      </c>
      <c r="J12522" s="1" t="s">
        <v>12821</v>
      </c>
      <c r="L12522" s="1" t="s">
        <v>12809</v>
      </c>
    </row>
    <row r="12523" customHeight="1" spans="1:12">
      <c r="A12523" s="1" t="s">
        <v>9139</v>
      </c>
      <c r="B12523" s="1" t="s">
        <v>52931</v>
      </c>
      <c r="C12523" s="1" t="s">
        <v>52932</v>
      </c>
      <c r="D12523" s="7">
        <v>45237</v>
      </c>
      <c r="E12523" s="1" t="s">
        <v>110</v>
      </c>
      <c r="F12523" s="1" t="s">
        <v>12817</v>
      </c>
      <c r="G12523" s="1" t="s">
        <v>13303</v>
      </c>
      <c r="H12523" s="1" t="s">
        <v>52933</v>
      </c>
      <c r="I12523" s="1" t="s">
        <v>52934</v>
      </c>
      <c r="J12523" s="1" t="s">
        <v>12821</v>
      </c>
      <c r="L12523" s="1" t="s">
        <v>12809</v>
      </c>
    </row>
    <row r="12524" customHeight="1" spans="1:12">
      <c r="A12524" s="1" t="s">
        <v>9141</v>
      </c>
      <c r="B12524" s="1" t="s">
        <v>52935</v>
      </c>
      <c r="C12524" s="1" t="s">
        <v>52936</v>
      </c>
      <c r="D12524" s="7">
        <v>45237</v>
      </c>
      <c r="E12524" s="1" t="s">
        <v>162</v>
      </c>
      <c r="F12524" s="1" t="s">
        <v>12817</v>
      </c>
      <c r="G12524" s="1" t="s">
        <v>13293</v>
      </c>
      <c r="H12524" s="1" t="s">
        <v>52937</v>
      </c>
      <c r="I12524" s="1" t="s">
        <v>52938</v>
      </c>
      <c r="J12524" s="1" t="s">
        <v>52939</v>
      </c>
      <c r="L12524" s="1" t="s">
        <v>12809</v>
      </c>
    </row>
    <row r="12525" customHeight="1" spans="1:12">
      <c r="A12525" s="1" t="s">
        <v>9141</v>
      </c>
      <c r="B12525" s="1" t="s">
        <v>52940</v>
      </c>
      <c r="C12525" s="1" t="s">
        <v>52941</v>
      </c>
      <c r="D12525" s="7">
        <v>45237</v>
      </c>
      <c r="E12525" s="1" t="s">
        <v>162</v>
      </c>
      <c r="F12525" s="1" t="s">
        <v>12870</v>
      </c>
      <c r="G12525" s="1" t="s">
        <v>12871</v>
      </c>
      <c r="H12525" s="1" t="s">
        <v>52942</v>
      </c>
      <c r="I12525" s="1" t="s">
        <v>52943</v>
      </c>
      <c r="J12525" s="1" t="s">
        <v>52944</v>
      </c>
      <c r="L12525" s="1" t="s">
        <v>12802</v>
      </c>
    </row>
    <row r="12526" customHeight="1" spans="1:12">
      <c r="A12526" s="1" t="s">
        <v>9143</v>
      </c>
      <c r="B12526" s="1" t="s">
        <v>52945</v>
      </c>
      <c r="C12526" s="1" t="s">
        <v>52946</v>
      </c>
      <c r="D12526" s="7">
        <v>45237</v>
      </c>
      <c r="E12526" s="1" t="s">
        <v>8581</v>
      </c>
      <c r="F12526" s="1" t="s">
        <v>12870</v>
      </c>
      <c r="G12526" s="1" t="s">
        <v>13692</v>
      </c>
      <c r="H12526" s="1" t="s">
        <v>12821</v>
      </c>
      <c r="I12526" s="1" t="s">
        <v>12821</v>
      </c>
      <c r="J12526" s="1" t="s">
        <v>12821</v>
      </c>
      <c r="L12526" s="1" t="s">
        <v>12809</v>
      </c>
    </row>
    <row r="12527" customHeight="1" spans="1:12">
      <c r="A12527" s="1" t="s">
        <v>9143</v>
      </c>
      <c r="B12527" s="1" t="s">
        <v>52947</v>
      </c>
      <c r="C12527" s="1" t="s">
        <v>52948</v>
      </c>
      <c r="D12527" s="7">
        <v>45237</v>
      </c>
      <c r="E12527" s="1" t="s">
        <v>8581</v>
      </c>
      <c r="F12527" s="1" t="s">
        <v>12817</v>
      </c>
      <c r="G12527" s="1" t="s">
        <v>13257</v>
      </c>
      <c r="H12527" s="1" t="s">
        <v>52949</v>
      </c>
      <c r="I12527" s="1" t="s">
        <v>52950</v>
      </c>
      <c r="J12527" s="1" t="s">
        <v>12821</v>
      </c>
      <c r="L12527" s="1" t="s">
        <v>12802</v>
      </c>
    </row>
    <row r="12528" customHeight="1" spans="1:12">
      <c r="A12528" s="1" t="s">
        <v>9143</v>
      </c>
      <c r="B12528" s="1" t="s">
        <v>52951</v>
      </c>
      <c r="C12528" s="1" t="s">
        <v>52952</v>
      </c>
      <c r="D12528" s="7">
        <v>45237</v>
      </c>
      <c r="E12528" s="1" t="s">
        <v>8581</v>
      </c>
      <c r="F12528" s="1" t="s">
        <v>12870</v>
      </c>
      <c r="G12528" s="1" t="s">
        <v>12871</v>
      </c>
      <c r="H12528" s="1" t="s">
        <v>12821</v>
      </c>
      <c r="I12528" s="1" t="s">
        <v>12821</v>
      </c>
      <c r="J12528" s="1" t="s">
        <v>12821</v>
      </c>
      <c r="L12528" s="1" t="s">
        <v>12809</v>
      </c>
    </row>
    <row r="12529" customHeight="1" spans="1:12">
      <c r="A12529" s="1" t="s">
        <v>9145</v>
      </c>
      <c r="B12529" s="1" t="s">
        <v>52953</v>
      </c>
      <c r="C12529" s="1" t="s">
        <v>52954</v>
      </c>
      <c r="D12529" s="7">
        <v>45237</v>
      </c>
      <c r="E12529" s="1" t="s">
        <v>7591</v>
      </c>
      <c r="F12529" s="1" t="s">
        <v>12870</v>
      </c>
      <c r="G12529" s="1" t="s">
        <v>12871</v>
      </c>
      <c r="H12529" s="1" t="s">
        <v>52955</v>
      </c>
      <c r="I12529" s="1" t="s">
        <v>12821</v>
      </c>
      <c r="J12529" s="1" t="s">
        <v>12821</v>
      </c>
      <c r="L12529" s="1" t="s">
        <v>12809</v>
      </c>
    </row>
    <row r="12530" customHeight="1" spans="1:12">
      <c r="A12530" s="1" t="s">
        <v>9147</v>
      </c>
      <c r="B12530" s="1" t="s">
        <v>52956</v>
      </c>
      <c r="C12530" s="1" t="s">
        <v>52957</v>
      </c>
      <c r="D12530" s="7">
        <v>45237</v>
      </c>
      <c r="E12530" s="1" t="s">
        <v>9061</v>
      </c>
      <c r="F12530" s="1" t="s">
        <v>12817</v>
      </c>
      <c r="G12530" s="1" t="s">
        <v>12887</v>
      </c>
      <c r="H12530" s="1" t="s">
        <v>52958</v>
      </c>
      <c r="I12530" s="1" t="s">
        <v>52959</v>
      </c>
      <c r="J12530" s="1" t="s">
        <v>52960</v>
      </c>
      <c r="L12530" s="1" t="s">
        <v>12802</v>
      </c>
    </row>
    <row r="12531" customHeight="1" spans="1:12">
      <c r="A12531" s="1" t="s">
        <v>9147</v>
      </c>
      <c r="B12531" s="1" t="s">
        <v>52961</v>
      </c>
      <c r="C12531" s="1" t="s">
        <v>52962</v>
      </c>
      <c r="D12531" s="7">
        <v>45237</v>
      </c>
      <c r="E12531" s="1" t="s">
        <v>9061</v>
      </c>
      <c r="F12531" s="1" t="s">
        <v>12870</v>
      </c>
      <c r="G12531" s="1" t="s">
        <v>13692</v>
      </c>
      <c r="H12531" s="1" t="s">
        <v>52963</v>
      </c>
      <c r="I12531" s="1" t="s">
        <v>52964</v>
      </c>
      <c r="J12531" s="1" t="s">
        <v>52965</v>
      </c>
      <c r="L12531" s="1" t="s">
        <v>12802</v>
      </c>
    </row>
    <row r="12532" customHeight="1" spans="1:12">
      <c r="A12532" s="1" t="s">
        <v>9147</v>
      </c>
      <c r="B12532" s="1" t="s">
        <v>52966</v>
      </c>
      <c r="C12532" s="1" t="s">
        <v>52967</v>
      </c>
      <c r="D12532" s="7">
        <v>45237</v>
      </c>
      <c r="E12532" s="1" t="s">
        <v>9061</v>
      </c>
      <c r="F12532" s="1" t="s">
        <v>12870</v>
      </c>
      <c r="G12532" s="1" t="s">
        <v>12926</v>
      </c>
      <c r="H12532" s="1" t="s">
        <v>52968</v>
      </c>
      <c r="I12532" s="1" t="s">
        <v>52969</v>
      </c>
      <c r="J12532" s="1" t="s">
        <v>52970</v>
      </c>
      <c r="L12532" s="1" t="s">
        <v>12802</v>
      </c>
    </row>
    <row r="12533" customHeight="1" spans="1:12">
      <c r="A12533" s="1" t="s">
        <v>9133</v>
      </c>
      <c r="B12533" s="1" t="s">
        <v>52971</v>
      </c>
      <c r="C12533" s="1" t="s">
        <v>52972</v>
      </c>
      <c r="D12533" s="7">
        <v>45237</v>
      </c>
      <c r="E12533" s="1" t="s">
        <v>99</v>
      </c>
      <c r="F12533" s="1" t="s">
        <v>12817</v>
      </c>
      <c r="G12533" s="1" t="s">
        <v>12818</v>
      </c>
      <c r="H12533" s="1" t="s">
        <v>52973</v>
      </c>
      <c r="I12533" s="1" t="s">
        <v>12808</v>
      </c>
      <c r="J12533" s="1" t="s">
        <v>12808</v>
      </c>
      <c r="L12533" s="1" t="s">
        <v>12809</v>
      </c>
    </row>
    <row r="12534" customHeight="1" spans="1:12">
      <c r="A12534" s="1" t="s">
        <v>9133</v>
      </c>
      <c r="B12534" s="1" t="s">
        <v>52974</v>
      </c>
      <c r="C12534" s="1" t="s">
        <v>52975</v>
      </c>
      <c r="D12534" s="7">
        <v>45237</v>
      </c>
      <c r="E12534" s="1" t="s">
        <v>99</v>
      </c>
      <c r="F12534" s="1" t="s">
        <v>12817</v>
      </c>
      <c r="G12534" s="1" t="s">
        <v>13257</v>
      </c>
      <c r="H12534" s="1" t="s">
        <v>52976</v>
      </c>
      <c r="I12534" s="1" t="s">
        <v>12808</v>
      </c>
      <c r="J12534" s="1" t="s">
        <v>12808</v>
      </c>
      <c r="L12534" s="1" t="s">
        <v>12809</v>
      </c>
    </row>
    <row r="12535" customHeight="1" spans="1:12">
      <c r="A12535" s="1" t="s">
        <v>9149</v>
      </c>
      <c r="B12535" s="1" t="s">
        <v>52977</v>
      </c>
      <c r="C12535" s="1" t="s">
        <v>52978</v>
      </c>
      <c r="D12535" s="7">
        <v>45237</v>
      </c>
      <c r="E12535" s="1" t="s">
        <v>137</v>
      </c>
      <c r="F12535" s="1" t="s">
        <v>12805</v>
      </c>
      <c r="G12535" s="1" t="s">
        <v>13487</v>
      </c>
      <c r="H12535" s="1" t="s">
        <v>52979</v>
      </c>
      <c r="I12535" s="1" t="s">
        <v>12821</v>
      </c>
      <c r="J12535" s="1" t="s">
        <v>12821</v>
      </c>
      <c r="L12535" s="1" t="s">
        <v>12809</v>
      </c>
    </row>
    <row r="12536" customHeight="1" spans="1:12">
      <c r="A12536" s="1" t="s">
        <v>9149</v>
      </c>
      <c r="B12536" s="1" t="s">
        <v>52980</v>
      </c>
      <c r="C12536" s="1" t="s">
        <v>52981</v>
      </c>
      <c r="D12536" s="7">
        <v>45237</v>
      </c>
      <c r="E12536" s="1" t="s">
        <v>137</v>
      </c>
      <c r="F12536" s="1" t="s">
        <v>12870</v>
      </c>
      <c r="G12536" s="1" t="s">
        <v>12871</v>
      </c>
      <c r="H12536" s="1" t="s">
        <v>52982</v>
      </c>
      <c r="I12536" s="1" t="s">
        <v>12821</v>
      </c>
      <c r="J12536" s="1" t="s">
        <v>12821</v>
      </c>
      <c r="L12536" s="1" t="s">
        <v>12809</v>
      </c>
    </row>
    <row r="12537" customHeight="1" spans="1:12">
      <c r="A12537" s="1" t="s">
        <v>9149</v>
      </c>
      <c r="B12537" s="1" t="s">
        <v>52983</v>
      </c>
      <c r="C12537" s="1" t="s">
        <v>52984</v>
      </c>
      <c r="D12537" s="7">
        <v>45237</v>
      </c>
      <c r="E12537" s="1" t="s">
        <v>137</v>
      </c>
      <c r="F12537" s="1" t="s">
        <v>12797</v>
      </c>
      <c r="G12537" s="1" t="s">
        <v>12798</v>
      </c>
      <c r="H12537" s="1" t="s">
        <v>52985</v>
      </c>
      <c r="I12537" s="1" t="s">
        <v>12821</v>
      </c>
      <c r="J12537" s="1" t="s">
        <v>12821</v>
      </c>
      <c r="L12537" s="1" t="s">
        <v>12809</v>
      </c>
    </row>
    <row r="12538" customHeight="1" spans="1:12">
      <c r="A12538" s="1" t="s">
        <v>9133</v>
      </c>
      <c r="B12538" s="1" t="s">
        <v>52986</v>
      </c>
      <c r="C12538" s="1" t="s">
        <v>52987</v>
      </c>
      <c r="D12538" s="7">
        <v>45237</v>
      </c>
      <c r="E12538" s="1" t="s">
        <v>99</v>
      </c>
      <c r="F12538" s="1" t="s">
        <v>12817</v>
      </c>
      <c r="G12538" s="1" t="s">
        <v>13325</v>
      </c>
      <c r="H12538" s="1" t="s">
        <v>52988</v>
      </c>
      <c r="I12538" s="1" t="s">
        <v>12808</v>
      </c>
      <c r="J12538" s="1" t="s">
        <v>12808</v>
      </c>
      <c r="L12538" s="1" t="s">
        <v>12809</v>
      </c>
    </row>
    <row r="12539" customHeight="1" spans="1:12">
      <c r="A12539" s="1" t="s">
        <v>9133</v>
      </c>
      <c r="B12539" s="1" t="s">
        <v>52989</v>
      </c>
      <c r="C12539" s="1" t="s">
        <v>52990</v>
      </c>
      <c r="D12539" s="7">
        <v>45237</v>
      </c>
      <c r="E12539" s="1" t="s">
        <v>99</v>
      </c>
      <c r="F12539" s="1" t="s">
        <v>12817</v>
      </c>
      <c r="G12539" s="1" t="s">
        <v>12887</v>
      </c>
      <c r="H12539" s="1" t="s">
        <v>52991</v>
      </c>
      <c r="I12539" s="1" t="s">
        <v>12808</v>
      </c>
      <c r="J12539" s="1" t="s">
        <v>12808</v>
      </c>
      <c r="L12539" s="1" t="s">
        <v>12809</v>
      </c>
    </row>
    <row r="12540" customHeight="1" spans="1:12">
      <c r="A12540" s="1" t="s">
        <v>9151</v>
      </c>
      <c r="B12540" s="1" t="s">
        <v>52992</v>
      </c>
      <c r="C12540" s="1" t="s">
        <v>52993</v>
      </c>
      <c r="D12540" s="7">
        <v>45237</v>
      </c>
      <c r="E12540" s="1" t="s">
        <v>63</v>
      </c>
      <c r="F12540" s="1" t="s">
        <v>12870</v>
      </c>
      <c r="G12540" s="1" t="s">
        <v>12871</v>
      </c>
      <c r="H12540" s="1" t="s">
        <v>52994</v>
      </c>
      <c r="I12540" s="1" t="s">
        <v>12821</v>
      </c>
      <c r="J12540" s="1" t="s">
        <v>12821</v>
      </c>
      <c r="L12540" s="1" t="s">
        <v>12809</v>
      </c>
    </row>
    <row r="12541" customHeight="1" spans="1:12">
      <c r="A12541" s="1" t="s">
        <v>9151</v>
      </c>
      <c r="B12541" s="1" t="s">
        <v>52995</v>
      </c>
      <c r="C12541" s="1" t="s">
        <v>52996</v>
      </c>
      <c r="D12541" s="7">
        <v>45237</v>
      </c>
      <c r="E12541" s="1" t="s">
        <v>63</v>
      </c>
      <c r="F12541" s="1" t="s">
        <v>12797</v>
      </c>
      <c r="G12541" s="1" t="s">
        <v>13376</v>
      </c>
      <c r="H12541" s="1" t="s">
        <v>52997</v>
      </c>
      <c r="I12541" s="1" t="s">
        <v>12821</v>
      </c>
      <c r="J12541" s="1" t="s">
        <v>12821</v>
      </c>
      <c r="L12541" s="1" t="s">
        <v>12809</v>
      </c>
    </row>
    <row r="12542" customHeight="1" spans="1:12">
      <c r="A12542" s="1" t="s">
        <v>9153</v>
      </c>
      <c r="B12542" s="1" t="s">
        <v>52998</v>
      </c>
      <c r="C12542" s="1" t="s">
        <v>52999</v>
      </c>
      <c r="D12542" s="7">
        <v>45237</v>
      </c>
      <c r="E12542" s="1" t="s">
        <v>89</v>
      </c>
      <c r="F12542" s="1" t="s">
        <v>12985</v>
      </c>
      <c r="G12542" s="1" t="s">
        <v>13277</v>
      </c>
      <c r="H12542" s="1" t="s">
        <v>53000</v>
      </c>
      <c r="I12542" s="1" t="s">
        <v>12821</v>
      </c>
      <c r="J12542" s="1" t="s">
        <v>12821</v>
      </c>
      <c r="L12542" s="1" t="s">
        <v>12809</v>
      </c>
    </row>
    <row r="12543" customHeight="1" spans="1:12">
      <c r="A12543" s="1" t="s">
        <v>9153</v>
      </c>
      <c r="B12543" s="1" t="s">
        <v>53001</v>
      </c>
      <c r="C12543" s="1" t="s">
        <v>53002</v>
      </c>
      <c r="D12543" s="7">
        <v>45237</v>
      </c>
      <c r="E12543" s="1" t="s">
        <v>89</v>
      </c>
      <c r="F12543" s="1" t="s">
        <v>12985</v>
      </c>
      <c r="G12543" s="1" t="s">
        <v>13005</v>
      </c>
      <c r="H12543" s="1" t="s">
        <v>53003</v>
      </c>
      <c r="I12543" s="1" t="s">
        <v>12821</v>
      </c>
      <c r="J12543" s="1" t="s">
        <v>12821</v>
      </c>
      <c r="L12543" s="1" t="s">
        <v>12809</v>
      </c>
    </row>
    <row r="12544" customHeight="1" spans="1:12">
      <c r="A12544" s="1" t="s">
        <v>9155</v>
      </c>
      <c r="B12544" s="1" t="s">
        <v>53004</v>
      </c>
      <c r="C12544" s="1" t="s">
        <v>53005</v>
      </c>
      <c r="D12544" s="7">
        <v>45237</v>
      </c>
      <c r="E12544" s="1" t="s">
        <v>7413</v>
      </c>
      <c r="F12544" s="1" t="s">
        <v>12812</v>
      </c>
      <c r="G12544" s="1" t="s">
        <v>16474</v>
      </c>
      <c r="H12544" s="1" t="s">
        <v>53006</v>
      </c>
      <c r="I12544" s="1" t="s">
        <v>12821</v>
      </c>
      <c r="J12544" s="1" t="s">
        <v>12821</v>
      </c>
      <c r="L12544" s="1" t="s">
        <v>12809</v>
      </c>
    </row>
    <row r="12545" customHeight="1" spans="1:12">
      <c r="A12545" s="1" t="s">
        <v>9157</v>
      </c>
      <c r="B12545" s="1" t="s">
        <v>53007</v>
      </c>
      <c r="C12545" s="1" t="s">
        <v>53008</v>
      </c>
      <c r="D12545" s="7">
        <v>45237</v>
      </c>
      <c r="E12545" s="1" t="s">
        <v>7447</v>
      </c>
      <c r="F12545" s="1" t="s">
        <v>12812</v>
      </c>
      <c r="G12545" s="1" t="s">
        <v>12910</v>
      </c>
      <c r="H12545" s="1" t="s">
        <v>53009</v>
      </c>
      <c r="I12545" s="1" t="s">
        <v>12821</v>
      </c>
      <c r="J12545" s="1" t="s">
        <v>12821</v>
      </c>
      <c r="L12545" s="1" t="s">
        <v>12809</v>
      </c>
    </row>
    <row r="12546" customHeight="1" spans="1:12">
      <c r="A12546" s="1" t="s">
        <v>9157</v>
      </c>
      <c r="B12546" s="1" t="s">
        <v>53010</v>
      </c>
      <c r="C12546" s="1" t="s">
        <v>53011</v>
      </c>
      <c r="D12546" s="7">
        <v>45237</v>
      </c>
      <c r="E12546" s="1" t="s">
        <v>7447</v>
      </c>
      <c r="F12546" s="1" t="s">
        <v>12812</v>
      </c>
      <c r="G12546" s="1" t="s">
        <v>12813</v>
      </c>
      <c r="H12546" s="1" t="s">
        <v>53012</v>
      </c>
      <c r="I12546" s="1" t="s">
        <v>12821</v>
      </c>
      <c r="J12546" s="1" t="s">
        <v>12821</v>
      </c>
      <c r="L12546" s="1" t="s">
        <v>12809</v>
      </c>
    </row>
    <row r="12547" customHeight="1" spans="1:12">
      <c r="A12547" s="1" t="s">
        <v>9159</v>
      </c>
      <c r="B12547" s="1" t="s">
        <v>53013</v>
      </c>
      <c r="C12547" s="1" t="s">
        <v>53014</v>
      </c>
      <c r="D12547" s="7">
        <v>45237</v>
      </c>
      <c r="E12547" s="1" t="s">
        <v>216</v>
      </c>
      <c r="F12547" s="1" t="s">
        <v>12870</v>
      </c>
      <c r="G12547" s="1" t="s">
        <v>12871</v>
      </c>
      <c r="H12547" s="1" t="s">
        <v>53015</v>
      </c>
      <c r="I12547" s="1" t="s">
        <v>48485</v>
      </c>
      <c r="J12547" s="1" t="s">
        <v>12821</v>
      </c>
      <c r="L12547" s="1" t="s">
        <v>12802</v>
      </c>
    </row>
    <row r="12548" customHeight="1" spans="1:12">
      <c r="A12548" s="1" t="s">
        <v>9159</v>
      </c>
      <c r="B12548" s="1" t="s">
        <v>53016</v>
      </c>
      <c r="C12548" s="1" t="s">
        <v>53017</v>
      </c>
      <c r="D12548" s="7">
        <v>45237</v>
      </c>
      <c r="E12548" s="1" t="s">
        <v>216</v>
      </c>
      <c r="F12548" s="1" t="s">
        <v>12805</v>
      </c>
      <c r="G12548" s="1" t="s">
        <v>13487</v>
      </c>
      <c r="H12548" s="1" t="s">
        <v>53018</v>
      </c>
      <c r="I12548" s="1" t="s">
        <v>14368</v>
      </c>
      <c r="J12548" s="1" t="s">
        <v>12821</v>
      </c>
      <c r="L12548" s="1" t="s">
        <v>12809</v>
      </c>
    </row>
    <row r="12549" customHeight="1" spans="1:12">
      <c r="A12549" s="1" t="s">
        <v>9159</v>
      </c>
      <c r="B12549" s="1" t="s">
        <v>53019</v>
      </c>
      <c r="C12549" s="1" t="s">
        <v>53020</v>
      </c>
      <c r="D12549" s="7">
        <v>45237</v>
      </c>
      <c r="E12549" s="1" t="s">
        <v>216</v>
      </c>
      <c r="F12549" s="1" t="s">
        <v>12797</v>
      </c>
      <c r="G12549" s="1" t="s">
        <v>28982</v>
      </c>
      <c r="H12549" s="1" t="s">
        <v>53021</v>
      </c>
      <c r="I12549" s="1" t="s">
        <v>14368</v>
      </c>
      <c r="J12549" s="1" t="s">
        <v>12821</v>
      </c>
      <c r="L12549" s="1" t="s">
        <v>12809</v>
      </c>
    </row>
    <row r="12550" customHeight="1" spans="1:12">
      <c r="A12550" s="1" t="s">
        <v>9161</v>
      </c>
      <c r="B12550" s="10" t="s">
        <v>53022</v>
      </c>
      <c r="C12550" s="1" t="s">
        <v>53023</v>
      </c>
      <c r="D12550" s="7">
        <v>45237</v>
      </c>
      <c r="E12550" s="1" t="s">
        <v>84</v>
      </c>
      <c r="F12550" s="1" t="s">
        <v>12817</v>
      </c>
      <c r="G12550" s="1" t="s">
        <v>13321</v>
      </c>
      <c r="H12550" s="1" t="s">
        <v>53024</v>
      </c>
      <c r="I12550" s="10" t="s">
        <v>6664</v>
      </c>
      <c r="J12550" s="10" t="s">
        <v>6664</v>
      </c>
      <c r="L12550" s="1" t="s">
        <v>12802</v>
      </c>
    </row>
    <row r="12551" customHeight="1" spans="1:12">
      <c r="A12551" s="1" t="s">
        <v>9161</v>
      </c>
      <c r="B12551" s="1" t="s">
        <v>53025</v>
      </c>
      <c r="C12551" s="1" t="s">
        <v>53026</v>
      </c>
      <c r="D12551" s="7">
        <v>45237</v>
      </c>
      <c r="E12551" s="1" t="s">
        <v>84</v>
      </c>
      <c r="F12551" s="1" t="s">
        <v>12797</v>
      </c>
      <c r="G12551" s="1" t="s">
        <v>28982</v>
      </c>
      <c r="H12551" s="1" t="s">
        <v>53027</v>
      </c>
      <c r="I12551" s="10" t="s">
        <v>6664</v>
      </c>
      <c r="J12551" s="10" t="s">
        <v>6664</v>
      </c>
      <c r="L12551" s="1" t="s">
        <v>12802</v>
      </c>
    </row>
    <row r="12552" customHeight="1" spans="1:12">
      <c r="A12552" s="1" t="s">
        <v>9121</v>
      </c>
      <c r="B12552" s="1" t="s">
        <v>53028</v>
      </c>
      <c r="C12552" s="1" t="s">
        <v>53029</v>
      </c>
      <c r="D12552" s="7">
        <v>45237</v>
      </c>
      <c r="E12552" s="1" t="s">
        <v>104</v>
      </c>
      <c r="F12552" s="1" t="s">
        <v>12985</v>
      </c>
      <c r="G12552" s="1" t="s">
        <v>13277</v>
      </c>
      <c r="H12552" s="1" t="s">
        <v>53030</v>
      </c>
      <c r="I12552" s="1" t="s">
        <v>12821</v>
      </c>
      <c r="J12552" s="1" t="s">
        <v>53031</v>
      </c>
      <c r="L12552" s="1" t="s">
        <v>12802</v>
      </c>
    </row>
    <row r="12553" customHeight="1" spans="1:12">
      <c r="A12553" s="1" t="s">
        <v>9163</v>
      </c>
      <c r="B12553" s="1" t="s">
        <v>53032</v>
      </c>
      <c r="C12553" s="1" t="s">
        <v>53033</v>
      </c>
      <c r="D12553" s="7">
        <v>45238</v>
      </c>
      <c r="E12553" s="1" t="s">
        <v>152</v>
      </c>
      <c r="F12553" s="1" t="s">
        <v>12985</v>
      </c>
      <c r="G12553" s="1" t="s">
        <v>13277</v>
      </c>
      <c r="H12553" s="1" t="s">
        <v>53034</v>
      </c>
      <c r="I12553" s="1" t="s">
        <v>50249</v>
      </c>
      <c r="J12553" s="1" t="s">
        <v>12821</v>
      </c>
      <c r="L12553" s="1" t="s">
        <v>12809</v>
      </c>
    </row>
    <row r="12554" customHeight="1" spans="1:12">
      <c r="A12554" s="1" t="s">
        <v>9163</v>
      </c>
      <c r="B12554" s="1" t="s">
        <v>53035</v>
      </c>
      <c r="C12554" s="1" t="s">
        <v>53036</v>
      </c>
      <c r="D12554" s="7">
        <v>45238</v>
      </c>
      <c r="E12554" s="1" t="s">
        <v>152</v>
      </c>
      <c r="F12554" s="1" t="s">
        <v>12797</v>
      </c>
      <c r="G12554" s="1" t="s">
        <v>12834</v>
      </c>
      <c r="H12554" s="1" t="s">
        <v>53037</v>
      </c>
      <c r="I12554" s="1" t="s">
        <v>53038</v>
      </c>
      <c r="J12554" s="1" t="s">
        <v>53039</v>
      </c>
      <c r="L12554" s="1" t="s">
        <v>12802</v>
      </c>
    </row>
    <row r="12555" customHeight="1" spans="1:12">
      <c r="A12555" s="1" t="s">
        <v>9165</v>
      </c>
      <c r="B12555" s="1" t="s">
        <v>53040</v>
      </c>
      <c r="C12555" s="1" t="s">
        <v>53041</v>
      </c>
      <c r="D12555" s="7">
        <v>45238</v>
      </c>
      <c r="E12555" s="1" t="s">
        <v>4500</v>
      </c>
      <c r="F12555" s="1" t="s">
        <v>12805</v>
      </c>
      <c r="G12555" s="1" t="s">
        <v>13487</v>
      </c>
      <c r="H12555" s="1" t="s">
        <v>53042</v>
      </c>
      <c r="I12555" s="1" t="s">
        <v>53043</v>
      </c>
      <c r="J12555" s="10" t="s">
        <v>6664</v>
      </c>
      <c r="L12555" s="1" t="s">
        <v>12802</v>
      </c>
    </row>
    <row r="12556" customHeight="1" spans="1:12">
      <c r="A12556" s="1" t="s">
        <v>9165</v>
      </c>
      <c r="B12556" s="1" t="s">
        <v>53044</v>
      </c>
      <c r="C12556" s="1" t="s">
        <v>53045</v>
      </c>
      <c r="D12556" s="7">
        <v>45238</v>
      </c>
      <c r="E12556" s="1" t="s">
        <v>4500</v>
      </c>
      <c r="F12556" s="1" t="s">
        <v>12985</v>
      </c>
      <c r="G12556" s="1" t="s">
        <v>13005</v>
      </c>
      <c r="H12556" s="1" t="s">
        <v>53046</v>
      </c>
      <c r="I12556" s="10" t="s">
        <v>6664</v>
      </c>
      <c r="J12556" s="10" t="s">
        <v>6664</v>
      </c>
      <c r="L12556" s="1" t="s">
        <v>12809</v>
      </c>
    </row>
    <row r="12557" customHeight="1" spans="1:12">
      <c r="A12557" s="1" t="s">
        <v>9167</v>
      </c>
      <c r="B12557" s="1" t="s">
        <v>53047</v>
      </c>
      <c r="C12557" s="1" t="s">
        <v>53048</v>
      </c>
      <c r="D12557" s="7">
        <v>45238</v>
      </c>
      <c r="E12557" s="1" t="s">
        <v>4258</v>
      </c>
      <c r="F12557" s="1" t="s">
        <v>12805</v>
      </c>
      <c r="G12557" s="1" t="s">
        <v>12806</v>
      </c>
      <c r="H12557" s="1" t="s">
        <v>53049</v>
      </c>
      <c r="I12557" s="1" t="s">
        <v>13524</v>
      </c>
      <c r="J12557" s="1" t="s">
        <v>13524</v>
      </c>
      <c r="L12557" s="1" t="s">
        <v>12809</v>
      </c>
    </row>
    <row r="12558" customHeight="1" spans="1:12">
      <c r="A12558" s="1" t="s">
        <v>9169</v>
      </c>
      <c r="B12558" s="1" t="s">
        <v>53050</v>
      </c>
      <c r="C12558" s="1" t="s">
        <v>53051</v>
      </c>
      <c r="D12558" s="7">
        <v>45238</v>
      </c>
      <c r="E12558" s="1" t="s">
        <v>15</v>
      </c>
      <c r="F12558" s="1" t="s">
        <v>12985</v>
      </c>
      <c r="G12558" s="1" t="s">
        <v>13005</v>
      </c>
      <c r="H12558" s="1" t="s">
        <v>53052</v>
      </c>
      <c r="I12558" s="1" t="s">
        <v>12808</v>
      </c>
      <c r="J12558" s="1" t="s">
        <v>12808</v>
      </c>
      <c r="L12558" s="1" t="s">
        <v>12809</v>
      </c>
    </row>
    <row r="12559" customHeight="1" spans="1:12">
      <c r="A12559" s="1" t="s">
        <v>9169</v>
      </c>
      <c r="B12559" s="1" t="s">
        <v>53053</v>
      </c>
      <c r="C12559" s="1" t="s">
        <v>53054</v>
      </c>
      <c r="D12559" s="7">
        <v>45238</v>
      </c>
      <c r="E12559" s="1" t="s">
        <v>15</v>
      </c>
      <c r="F12559" s="1" t="s">
        <v>12797</v>
      </c>
      <c r="G12559" s="1" t="s">
        <v>12829</v>
      </c>
      <c r="H12559" s="1" t="s">
        <v>53055</v>
      </c>
      <c r="I12559" s="1" t="s">
        <v>12808</v>
      </c>
      <c r="J12559" s="1" t="s">
        <v>12808</v>
      </c>
      <c r="L12559" s="1" t="s">
        <v>12809</v>
      </c>
    </row>
    <row r="12560" customHeight="1" spans="1:12">
      <c r="A12560" s="1" t="s">
        <v>9171</v>
      </c>
      <c r="B12560" s="1" t="s">
        <v>53056</v>
      </c>
      <c r="C12560" s="1" t="s">
        <v>53057</v>
      </c>
      <c r="D12560" s="7">
        <v>45238</v>
      </c>
      <c r="E12560" s="1" t="s">
        <v>104</v>
      </c>
      <c r="F12560" s="1" t="s">
        <v>12985</v>
      </c>
      <c r="G12560" s="1" t="s">
        <v>13398</v>
      </c>
      <c r="H12560" s="1" t="s">
        <v>53058</v>
      </c>
      <c r="I12560" s="1" t="s">
        <v>53059</v>
      </c>
      <c r="J12560" s="1" t="s">
        <v>12821</v>
      </c>
      <c r="L12560" s="1" t="s">
        <v>12802</v>
      </c>
    </row>
    <row r="12561" customHeight="1" spans="1:12">
      <c r="A12561" s="1" t="s">
        <v>9171</v>
      </c>
      <c r="B12561" s="1" t="s">
        <v>53060</v>
      </c>
      <c r="C12561" s="1" t="s">
        <v>53061</v>
      </c>
      <c r="D12561" s="7">
        <v>45238</v>
      </c>
      <c r="E12561" s="1" t="s">
        <v>104</v>
      </c>
      <c r="F12561" s="1" t="s">
        <v>12870</v>
      </c>
      <c r="G12561" s="1" t="s">
        <v>13692</v>
      </c>
      <c r="H12561" s="1" t="s">
        <v>53062</v>
      </c>
      <c r="I12561" s="1" t="s">
        <v>12821</v>
      </c>
      <c r="J12561" s="1" t="s">
        <v>12821</v>
      </c>
      <c r="L12561" s="1" t="s">
        <v>12802</v>
      </c>
    </row>
    <row r="12562" customHeight="1" spans="1:12">
      <c r="A12562" s="1" t="s">
        <v>9173</v>
      </c>
      <c r="B12562" s="1" t="s">
        <v>53063</v>
      </c>
      <c r="C12562" s="1" t="s">
        <v>53064</v>
      </c>
      <c r="D12562" s="7">
        <v>45238</v>
      </c>
      <c r="E12562" s="1" t="s">
        <v>254</v>
      </c>
      <c r="F12562" s="1" t="s">
        <v>12797</v>
      </c>
      <c r="G12562" s="1" t="s">
        <v>12970</v>
      </c>
      <c r="H12562" s="1" t="s">
        <v>53065</v>
      </c>
      <c r="I12562" s="1" t="s">
        <v>13219</v>
      </c>
      <c r="J12562" s="1" t="s">
        <v>15442</v>
      </c>
      <c r="L12562" s="1" t="s">
        <v>12809</v>
      </c>
    </row>
    <row r="12563" customHeight="1" spans="1:12">
      <c r="A12563" s="1" t="s">
        <v>9173</v>
      </c>
      <c r="B12563" s="1" t="s">
        <v>53066</v>
      </c>
      <c r="C12563" s="1" t="s">
        <v>53067</v>
      </c>
      <c r="D12563" s="7">
        <v>45238</v>
      </c>
      <c r="E12563" s="1" t="s">
        <v>254</v>
      </c>
      <c r="F12563" s="1" t="s">
        <v>12797</v>
      </c>
      <c r="G12563" s="1" t="s">
        <v>12798</v>
      </c>
      <c r="H12563" s="1" t="s">
        <v>53068</v>
      </c>
      <c r="I12563" s="1" t="s">
        <v>13219</v>
      </c>
      <c r="J12563" s="1" t="s">
        <v>15442</v>
      </c>
      <c r="L12563" s="1" t="s">
        <v>12809</v>
      </c>
    </row>
    <row r="12564" customHeight="1" spans="1:12">
      <c r="A12564" s="1" t="s">
        <v>9173</v>
      </c>
      <c r="B12564" s="1" t="s">
        <v>53069</v>
      </c>
      <c r="C12564" s="1" t="s">
        <v>53070</v>
      </c>
      <c r="D12564" s="7">
        <v>45238</v>
      </c>
      <c r="E12564" s="1" t="s">
        <v>254</v>
      </c>
      <c r="F12564" s="1" t="s">
        <v>12797</v>
      </c>
      <c r="G12564" s="1" t="s">
        <v>12834</v>
      </c>
      <c r="H12564" s="1" t="s">
        <v>53071</v>
      </c>
      <c r="I12564" s="1" t="s">
        <v>13219</v>
      </c>
      <c r="J12564" s="1" t="s">
        <v>15442</v>
      </c>
      <c r="L12564" s="1" t="s">
        <v>12809</v>
      </c>
    </row>
    <row r="12565" customHeight="1" spans="1:12">
      <c r="A12565" s="1" t="s">
        <v>9175</v>
      </c>
      <c r="B12565" s="1" t="s">
        <v>53072</v>
      </c>
      <c r="C12565" s="1" t="s">
        <v>53073</v>
      </c>
      <c r="D12565" s="7">
        <v>45238</v>
      </c>
      <c r="E12565" s="1" t="s">
        <v>7413</v>
      </c>
      <c r="F12565" s="1" t="s">
        <v>12860</v>
      </c>
      <c r="G12565" s="1" t="s">
        <v>12861</v>
      </c>
      <c r="H12565" s="1" t="s">
        <v>53074</v>
      </c>
      <c r="I12565" s="1" t="s">
        <v>12821</v>
      </c>
      <c r="J12565" s="1" t="s">
        <v>12821</v>
      </c>
      <c r="L12565" s="1" t="s">
        <v>12809</v>
      </c>
    </row>
    <row r="12566" customHeight="1" spans="1:12">
      <c r="A12566" s="1" t="s">
        <v>9177</v>
      </c>
      <c r="B12566" s="1" t="s">
        <v>53075</v>
      </c>
      <c r="C12566" s="1" t="s">
        <v>53076</v>
      </c>
      <c r="D12566" s="7">
        <v>45238</v>
      </c>
      <c r="E12566" s="1" t="s">
        <v>221</v>
      </c>
      <c r="F12566" s="1" t="s">
        <v>12985</v>
      </c>
      <c r="G12566" s="1" t="s">
        <v>13851</v>
      </c>
      <c r="H12566" s="1" t="s">
        <v>53077</v>
      </c>
      <c r="I12566" s="1" t="s">
        <v>16889</v>
      </c>
      <c r="J12566" s="1" t="s">
        <v>16889</v>
      </c>
      <c r="L12566" s="1" t="s">
        <v>12809</v>
      </c>
    </row>
    <row r="12567" customHeight="1" spans="1:12">
      <c r="A12567" s="1" t="s">
        <v>9179</v>
      </c>
      <c r="B12567" s="1" t="s">
        <v>53078</v>
      </c>
      <c r="C12567" s="1" t="s">
        <v>53079</v>
      </c>
      <c r="D12567" s="7">
        <v>45238</v>
      </c>
      <c r="E12567" s="1" t="s">
        <v>9061</v>
      </c>
      <c r="F12567" s="1" t="s">
        <v>12805</v>
      </c>
      <c r="G12567" s="1" t="s">
        <v>12806</v>
      </c>
      <c r="H12567" s="1" t="s">
        <v>53080</v>
      </c>
      <c r="I12567" s="1" t="s">
        <v>53081</v>
      </c>
      <c r="J12567" s="1" t="s">
        <v>53082</v>
      </c>
      <c r="L12567" s="1" t="s">
        <v>12809</v>
      </c>
    </row>
    <row r="12568" customHeight="1" spans="1:12">
      <c r="A12568" s="1" t="s">
        <v>9179</v>
      </c>
      <c r="B12568" s="1" t="s">
        <v>53083</v>
      </c>
      <c r="C12568" s="1" t="s">
        <v>53084</v>
      </c>
      <c r="D12568" s="7">
        <v>45238</v>
      </c>
      <c r="E12568" s="1" t="s">
        <v>9061</v>
      </c>
      <c r="F12568" s="1" t="s">
        <v>12985</v>
      </c>
      <c r="G12568" s="1" t="s">
        <v>13407</v>
      </c>
      <c r="H12568" s="1" t="s">
        <v>53085</v>
      </c>
      <c r="I12568" s="1" t="s">
        <v>53086</v>
      </c>
      <c r="J12568" s="1" t="s">
        <v>53087</v>
      </c>
      <c r="L12568" s="1" t="s">
        <v>12809</v>
      </c>
    </row>
    <row r="12569" customHeight="1" spans="1:12">
      <c r="A12569" s="1" t="s">
        <v>9181</v>
      </c>
      <c r="B12569" s="1" t="s">
        <v>53088</v>
      </c>
      <c r="C12569" s="1" t="s">
        <v>53089</v>
      </c>
      <c r="D12569" s="7">
        <v>45238</v>
      </c>
      <c r="E12569" s="1" t="s">
        <v>110</v>
      </c>
      <c r="F12569" s="1" t="s">
        <v>12870</v>
      </c>
      <c r="G12569" s="1" t="s">
        <v>13692</v>
      </c>
      <c r="H12569" s="1" t="s">
        <v>53090</v>
      </c>
      <c r="I12569" s="1" t="s">
        <v>53091</v>
      </c>
      <c r="J12569" s="1" t="s">
        <v>12821</v>
      </c>
      <c r="L12569" s="1" t="s">
        <v>12809</v>
      </c>
    </row>
    <row r="12570" customHeight="1" spans="1:12">
      <c r="A12570" s="1" t="s">
        <v>9183</v>
      </c>
      <c r="B12570" s="1" t="s">
        <v>53092</v>
      </c>
      <c r="C12570" s="1" t="s">
        <v>53093</v>
      </c>
      <c r="D12570" s="7">
        <v>45238</v>
      </c>
      <c r="E12570" s="1" t="s">
        <v>7447</v>
      </c>
      <c r="F12570" s="1" t="s">
        <v>12870</v>
      </c>
      <c r="G12570" s="1" t="s">
        <v>12926</v>
      </c>
      <c r="H12570" s="1" t="s">
        <v>53094</v>
      </c>
      <c r="I12570" s="1" t="s">
        <v>53095</v>
      </c>
      <c r="J12570" s="1" t="s">
        <v>12821</v>
      </c>
      <c r="L12570" s="1" t="s">
        <v>12809</v>
      </c>
    </row>
    <row r="12571" customHeight="1" spans="1:12">
      <c r="A12571" s="1" t="s">
        <v>9183</v>
      </c>
      <c r="B12571" s="1" t="s">
        <v>53096</v>
      </c>
      <c r="C12571" s="1" t="s">
        <v>53097</v>
      </c>
      <c r="D12571" s="7">
        <v>45238</v>
      </c>
      <c r="E12571" s="1" t="s">
        <v>7447</v>
      </c>
      <c r="F12571" s="1" t="s">
        <v>12870</v>
      </c>
      <c r="G12571" s="1" t="s">
        <v>13692</v>
      </c>
      <c r="H12571" s="1" t="s">
        <v>53098</v>
      </c>
      <c r="I12571" s="1" t="s">
        <v>12821</v>
      </c>
      <c r="J12571" s="1" t="s">
        <v>12821</v>
      </c>
      <c r="L12571" s="1" t="s">
        <v>12809</v>
      </c>
    </row>
    <row r="12572" customHeight="1" spans="1:12">
      <c r="A12572" s="1" t="s">
        <v>9183</v>
      </c>
      <c r="B12572" s="1" t="s">
        <v>53099</v>
      </c>
      <c r="C12572" s="1" t="s">
        <v>53100</v>
      </c>
      <c r="D12572" s="7">
        <v>45238</v>
      </c>
      <c r="E12572" s="1" t="s">
        <v>7447</v>
      </c>
      <c r="F12572" s="1" t="s">
        <v>12870</v>
      </c>
      <c r="G12572" s="1" t="s">
        <v>12871</v>
      </c>
      <c r="H12572" s="1" t="s">
        <v>53101</v>
      </c>
      <c r="I12572" s="1" t="s">
        <v>53102</v>
      </c>
      <c r="J12572" s="1" t="s">
        <v>12821</v>
      </c>
      <c r="L12572" s="1" t="s">
        <v>12802</v>
      </c>
    </row>
    <row r="12573" customHeight="1" spans="1:12">
      <c r="A12573" s="1" t="s">
        <v>9185</v>
      </c>
      <c r="B12573" s="1" t="s">
        <v>53103</v>
      </c>
      <c r="C12573" s="1" t="s">
        <v>53104</v>
      </c>
      <c r="D12573" s="7">
        <v>45238</v>
      </c>
      <c r="E12573" s="1" t="s">
        <v>21</v>
      </c>
      <c r="F12573" s="1" t="s">
        <v>12860</v>
      </c>
      <c r="G12573" s="1" t="s">
        <v>14246</v>
      </c>
      <c r="H12573" s="1" t="s">
        <v>53105</v>
      </c>
      <c r="I12573" s="1" t="s">
        <v>12821</v>
      </c>
      <c r="J12573" s="1" t="s">
        <v>12821</v>
      </c>
      <c r="L12573" s="1" t="s">
        <v>12809</v>
      </c>
    </row>
    <row r="12574" customHeight="1" spans="1:12">
      <c r="A12574" s="1" t="s">
        <v>9185</v>
      </c>
      <c r="B12574" s="1" t="s">
        <v>53106</v>
      </c>
      <c r="C12574" s="1" t="s">
        <v>53107</v>
      </c>
      <c r="D12574" s="7">
        <v>45238</v>
      </c>
      <c r="E12574" s="1" t="s">
        <v>21</v>
      </c>
      <c r="F12574" s="1" t="s">
        <v>12860</v>
      </c>
      <c r="G12574" s="1" t="s">
        <v>12994</v>
      </c>
      <c r="H12574" s="1" t="s">
        <v>53108</v>
      </c>
      <c r="I12574" s="1" t="s">
        <v>12821</v>
      </c>
      <c r="J12574" s="1" t="s">
        <v>12821</v>
      </c>
      <c r="L12574" s="1" t="s">
        <v>12809</v>
      </c>
    </row>
    <row r="12575" customHeight="1" spans="1:12">
      <c r="A12575" s="1" t="s">
        <v>9185</v>
      </c>
      <c r="B12575" s="1" t="s">
        <v>53109</v>
      </c>
      <c r="C12575" s="1" t="s">
        <v>53110</v>
      </c>
      <c r="D12575" s="7">
        <v>45238</v>
      </c>
      <c r="E12575" s="1" t="s">
        <v>21</v>
      </c>
      <c r="F12575" s="1" t="s">
        <v>12860</v>
      </c>
      <c r="G12575" s="1" t="s">
        <v>13715</v>
      </c>
      <c r="H12575" s="1" t="s">
        <v>53111</v>
      </c>
      <c r="I12575" s="1" t="s">
        <v>12821</v>
      </c>
      <c r="J12575" s="1" t="s">
        <v>12821</v>
      </c>
      <c r="L12575" s="1" t="s">
        <v>12809</v>
      </c>
    </row>
    <row r="12576" customHeight="1" spans="1:12">
      <c r="A12576" s="1" t="s">
        <v>9185</v>
      </c>
      <c r="B12576" s="1" t="s">
        <v>53112</v>
      </c>
      <c r="C12576" s="1" t="s">
        <v>53113</v>
      </c>
      <c r="D12576" s="7">
        <v>45238</v>
      </c>
      <c r="E12576" s="1" t="s">
        <v>21</v>
      </c>
      <c r="F12576" s="1" t="s">
        <v>12860</v>
      </c>
      <c r="G12576" s="1" t="s">
        <v>13228</v>
      </c>
      <c r="H12576" s="1" t="s">
        <v>53114</v>
      </c>
      <c r="I12576" s="1" t="s">
        <v>12821</v>
      </c>
      <c r="J12576" s="1" t="s">
        <v>12821</v>
      </c>
      <c r="L12576" s="1" t="s">
        <v>12809</v>
      </c>
    </row>
    <row r="12577" customHeight="1" spans="1:12">
      <c r="A12577" s="1" t="s">
        <v>9187</v>
      </c>
      <c r="B12577" s="1" t="s">
        <v>53115</v>
      </c>
      <c r="C12577" s="1" t="s">
        <v>53116</v>
      </c>
      <c r="D12577" s="7">
        <v>45238</v>
      </c>
      <c r="E12577" s="1" t="s">
        <v>174</v>
      </c>
      <c r="F12577" s="1" t="s">
        <v>12797</v>
      </c>
      <c r="G12577" s="1" t="s">
        <v>28982</v>
      </c>
      <c r="H12577" s="1" t="s">
        <v>53117</v>
      </c>
      <c r="I12577" s="1" t="s">
        <v>16889</v>
      </c>
      <c r="J12577" s="1" t="s">
        <v>16889</v>
      </c>
      <c r="L12577" s="1" t="s">
        <v>12809</v>
      </c>
    </row>
    <row r="12578" customHeight="1" spans="1:12">
      <c r="A12578" s="1" t="s">
        <v>9187</v>
      </c>
      <c r="B12578" s="1" t="s">
        <v>53118</v>
      </c>
      <c r="C12578" s="1" t="s">
        <v>53119</v>
      </c>
      <c r="D12578" s="7">
        <v>45238</v>
      </c>
      <c r="E12578" s="1" t="s">
        <v>174</v>
      </c>
      <c r="F12578" s="1" t="s">
        <v>12797</v>
      </c>
      <c r="G12578" s="1" t="s">
        <v>12970</v>
      </c>
      <c r="H12578" s="1" t="s">
        <v>36770</v>
      </c>
      <c r="I12578" s="1" t="s">
        <v>53120</v>
      </c>
      <c r="J12578" s="1" t="s">
        <v>16889</v>
      </c>
      <c r="L12578" s="1" t="s">
        <v>12809</v>
      </c>
    </row>
    <row r="12579" customHeight="1" spans="1:12">
      <c r="A12579" s="1" t="s">
        <v>9189</v>
      </c>
      <c r="B12579" s="1" t="s">
        <v>53121</v>
      </c>
      <c r="C12579" s="1" t="s">
        <v>53122</v>
      </c>
      <c r="D12579" s="7">
        <v>45238</v>
      </c>
      <c r="E12579" s="1" t="s">
        <v>410</v>
      </c>
      <c r="F12579" s="1" t="s">
        <v>12817</v>
      </c>
      <c r="G12579" s="1" t="s">
        <v>13303</v>
      </c>
      <c r="H12579" s="1" t="s">
        <v>53123</v>
      </c>
      <c r="I12579" s="1" t="s">
        <v>12809</v>
      </c>
      <c r="J12579" s="1" t="s">
        <v>12809</v>
      </c>
      <c r="L12579" s="1" t="s">
        <v>12809</v>
      </c>
    </row>
    <row r="12580" customHeight="1" spans="1:12">
      <c r="A12580" s="1" t="s">
        <v>9189</v>
      </c>
      <c r="B12580" s="1" t="s">
        <v>53124</v>
      </c>
      <c r="C12580" s="1" t="s">
        <v>53125</v>
      </c>
      <c r="D12580" s="7">
        <v>45238</v>
      </c>
      <c r="E12580" s="1" t="s">
        <v>410</v>
      </c>
      <c r="F12580" s="1" t="s">
        <v>12817</v>
      </c>
      <c r="G12580" s="1" t="s">
        <v>12887</v>
      </c>
      <c r="H12580" s="1" t="s">
        <v>53126</v>
      </c>
      <c r="I12580" s="1" t="s">
        <v>12809</v>
      </c>
      <c r="J12580" s="1" t="s">
        <v>12809</v>
      </c>
      <c r="L12580" s="1" t="s">
        <v>12809</v>
      </c>
    </row>
    <row r="12581" customHeight="1" spans="1:12">
      <c r="A12581" s="1" t="s">
        <v>9191</v>
      </c>
      <c r="B12581" s="1" t="s">
        <v>53127</v>
      </c>
      <c r="C12581" s="1" t="s">
        <v>53128</v>
      </c>
      <c r="D12581" s="7">
        <v>45238</v>
      </c>
      <c r="E12581" s="1" t="s">
        <v>162</v>
      </c>
      <c r="F12581" s="1" t="s">
        <v>12797</v>
      </c>
      <c r="G12581" s="1" t="s">
        <v>12798</v>
      </c>
      <c r="H12581" s="1" t="s">
        <v>53129</v>
      </c>
      <c r="I12581" s="1" t="s">
        <v>12821</v>
      </c>
      <c r="J12581" s="1" t="s">
        <v>12821</v>
      </c>
      <c r="L12581" s="1" t="s">
        <v>12809</v>
      </c>
    </row>
    <row r="12582" customHeight="1" spans="1:12">
      <c r="A12582" s="1" t="s">
        <v>9191</v>
      </c>
      <c r="B12582" s="1" t="s">
        <v>53130</v>
      </c>
      <c r="C12582" s="1" t="s">
        <v>53131</v>
      </c>
      <c r="D12582" s="7">
        <v>45238</v>
      </c>
      <c r="E12582" s="1" t="s">
        <v>162</v>
      </c>
      <c r="F12582" s="1" t="s">
        <v>12985</v>
      </c>
      <c r="G12582" s="1" t="s">
        <v>13005</v>
      </c>
      <c r="H12582" s="1" t="s">
        <v>53132</v>
      </c>
      <c r="I12582" s="1" t="s">
        <v>12821</v>
      </c>
      <c r="J12582" s="1" t="s">
        <v>12821</v>
      </c>
      <c r="L12582" s="1" t="s">
        <v>12809</v>
      </c>
    </row>
    <row r="12583" customHeight="1" spans="1:12">
      <c r="A12583" s="1" t="s">
        <v>9193</v>
      </c>
      <c r="B12583" s="1" t="s">
        <v>53133</v>
      </c>
      <c r="C12583" s="1" t="s">
        <v>53134</v>
      </c>
      <c r="D12583" s="7">
        <v>45238</v>
      </c>
      <c r="E12583" s="1" t="s">
        <v>63</v>
      </c>
      <c r="F12583" s="1" t="s">
        <v>12870</v>
      </c>
      <c r="G12583" s="1" t="s">
        <v>12926</v>
      </c>
      <c r="H12583" s="1" t="s">
        <v>53135</v>
      </c>
      <c r="I12583" s="1" t="s">
        <v>12821</v>
      </c>
      <c r="J12583" s="1" t="s">
        <v>12821</v>
      </c>
      <c r="L12583" s="1" t="s">
        <v>12809</v>
      </c>
    </row>
    <row r="12584" customHeight="1" spans="1:12">
      <c r="A12584" s="1" t="s">
        <v>9193</v>
      </c>
      <c r="B12584" s="1" t="s">
        <v>53136</v>
      </c>
      <c r="C12584" s="1" t="s">
        <v>53137</v>
      </c>
      <c r="D12584" s="7">
        <v>45238</v>
      </c>
      <c r="E12584" s="1" t="s">
        <v>63</v>
      </c>
      <c r="F12584" s="1" t="s">
        <v>12797</v>
      </c>
      <c r="G12584" s="1" t="s">
        <v>12849</v>
      </c>
      <c r="H12584" s="1" t="s">
        <v>53138</v>
      </c>
      <c r="I12584" s="1" t="s">
        <v>12821</v>
      </c>
      <c r="J12584" s="1" t="s">
        <v>12821</v>
      </c>
      <c r="L12584" s="1" t="s">
        <v>12809</v>
      </c>
    </row>
    <row r="12585" customHeight="1" spans="1:12">
      <c r="A12585" s="1" t="s">
        <v>9195</v>
      </c>
      <c r="B12585" s="1" t="s">
        <v>53139</v>
      </c>
      <c r="C12585" s="1" t="s">
        <v>53140</v>
      </c>
      <c r="D12585" s="7">
        <v>45238</v>
      </c>
      <c r="E12585" s="1" t="s">
        <v>99</v>
      </c>
      <c r="F12585" s="1" t="s">
        <v>12805</v>
      </c>
      <c r="G12585" s="1" t="s">
        <v>12943</v>
      </c>
      <c r="H12585" s="1" t="s">
        <v>53141</v>
      </c>
      <c r="I12585" s="1" t="s">
        <v>12808</v>
      </c>
      <c r="J12585" s="1" t="s">
        <v>12808</v>
      </c>
      <c r="L12585" s="1" t="s">
        <v>12809</v>
      </c>
    </row>
    <row r="12586" customHeight="1" spans="1:12">
      <c r="A12586" s="1" t="s">
        <v>9195</v>
      </c>
      <c r="B12586" s="1" t="s">
        <v>53142</v>
      </c>
      <c r="C12586" s="1" t="s">
        <v>53143</v>
      </c>
      <c r="D12586" s="7">
        <v>45238</v>
      </c>
      <c r="E12586" s="1" t="s">
        <v>99</v>
      </c>
      <c r="F12586" s="1" t="s">
        <v>12805</v>
      </c>
      <c r="G12586" s="1" t="s">
        <v>12806</v>
      </c>
      <c r="H12586" s="1" t="s">
        <v>53144</v>
      </c>
      <c r="I12586" s="1" t="s">
        <v>12808</v>
      </c>
      <c r="J12586" s="1" t="s">
        <v>12808</v>
      </c>
      <c r="L12586" s="1" t="s">
        <v>12809</v>
      </c>
    </row>
    <row r="12587" customHeight="1" spans="1:12">
      <c r="A12587" s="1" t="s">
        <v>9195</v>
      </c>
      <c r="B12587" s="1" t="s">
        <v>53145</v>
      </c>
      <c r="C12587" s="1" t="s">
        <v>53146</v>
      </c>
      <c r="D12587" s="7">
        <v>45238</v>
      </c>
      <c r="E12587" s="1" t="s">
        <v>99</v>
      </c>
      <c r="F12587" s="1" t="s">
        <v>12985</v>
      </c>
      <c r="G12587" s="1" t="s">
        <v>13407</v>
      </c>
      <c r="H12587" s="1" t="s">
        <v>53147</v>
      </c>
      <c r="I12587" s="1" t="s">
        <v>12808</v>
      </c>
      <c r="J12587" s="1" t="s">
        <v>12808</v>
      </c>
      <c r="L12587" s="1" t="s">
        <v>12809</v>
      </c>
    </row>
    <row r="12588" customHeight="1" spans="1:12">
      <c r="A12588" s="1" t="s">
        <v>9195</v>
      </c>
      <c r="B12588" s="1" t="s">
        <v>53148</v>
      </c>
      <c r="C12588" s="1" t="s">
        <v>53149</v>
      </c>
      <c r="D12588" s="7">
        <v>45238</v>
      </c>
      <c r="E12588" s="1" t="s">
        <v>99</v>
      </c>
      <c r="F12588" s="1" t="s">
        <v>12985</v>
      </c>
      <c r="G12588" s="1" t="s">
        <v>13277</v>
      </c>
      <c r="H12588" s="1" t="s">
        <v>53150</v>
      </c>
      <c r="I12588" s="1" t="s">
        <v>12808</v>
      </c>
      <c r="J12588" s="1" t="s">
        <v>12808</v>
      </c>
      <c r="L12588" s="1" t="s">
        <v>12809</v>
      </c>
    </row>
    <row r="12589" customHeight="1" spans="1:12">
      <c r="A12589" s="1" t="s">
        <v>9195</v>
      </c>
      <c r="B12589" s="1" t="s">
        <v>53151</v>
      </c>
      <c r="C12589" s="1" t="s">
        <v>53152</v>
      </c>
      <c r="D12589" s="7">
        <v>45238</v>
      </c>
      <c r="E12589" s="1" t="s">
        <v>99</v>
      </c>
      <c r="F12589" s="1" t="s">
        <v>12985</v>
      </c>
      <c r="G12589" s="1" t="s">
        <v>13398</v>
      </c>
      <c r="H12589" s="1" t="s">
        <v>53153</v>
      </c>
      <c r="I12589" s="1" t="s">
        <v>12808</v>
      </c>
      <c r="J12589" s="1" t="s">
        <v>12808</v>
      </c>
      <c r="L12589" s="1" t="s">
        <v>12809</v>
      </c>
    </row>
    <row r="12590" customHeight="1" spans="1:12">
      <c r="A12590" s="1" t="s">
        <v>9195</v>
      </c>
      <c r="B12590" s="1" t="s">
        <v>53154</v>
      </c>
      <c r="C12590" s="1" t="s">
        <v>53155</v>
      </c>
      <c r="D12590" s="7">
        <v>45238</v>
      </c>
      <c r="E12590" s="1" t="s">
        <v>99</v>
      </c>
      <c r="F12590" s="1" t="s">
        <v>12870</v>
      </c>
      <c r="G12590" s="1" t="s">
        <v>12926</v>
      </c>
      <c r="H12590" s="1" t="s">
        <v>53156</v>
      </c>
      <c r="I12590" s="1" t="s">
        <v>12808</v>
      </c>
      <c r="J12590" s="1" t="s">
        <v>53157</v>
      </c>
      <c r="L12590" s="1" t="s">
        <v>12809</v>
      </c>
    </row>
    <row r="12591" customHeight="1" spans="1:12">
      <c r="A12591" s="1" t="s">
        <v>9195</v>
      </c>
      <c r="B12591" s="1" t="s">
        <v>53158</v>
      </c>
      <c r="C12591" s="1" t="s">
        <v>53159</v>
      </c>
      <c r="D12591" s="7">
        <v>45238</v>
      </c>
      <c r="E12591" s="1" t="s">
        <v>99</v>
      </c>
      <c r="F12591" s="1" t="s">
        <v>12870</v>
      </c>
      <c r="G12591" s="1" t="s">
        <v>13692</v>
      </c>
      <c r="H12591" s="1" t="s">
        <v>53160</v>
      </c>
      <c r="I12591" s="1" t="s">
        <v>12808</v>
      </c>
      <c r="J12591" s="1" t="s">
        <v>12808</v>
      </c>
      <c r="L12591" s="1" t="s">
        <v>12809</v>
      </c>
    </row>
    <row r="12592" customHeight="1" spans="1:12">
      <c r="A12592" s="1" t="s">
        <v>9197</v>
      </c>
      <c r="B12592" s="1" t="s">
        <v>53161</v>
      </c>
      <c r="C12592" s="1" t="s">
        <v>53162</v>
      </c>
      <c r="D12592" s="7">
        <v>45238</v>
      </c>
      <c r="E12592" s="1" t="s">
        <v>137</v>
      </c>
      <c r="F12592" s="1" t="s">
        <v>12805</v>
      </c>
      <c r="G12592" s="1" t="s">
        <v>13487</v>
      </c>
      <c r="H12592" s="1" t="s">
        <v>53163</v>
      </c>
      <c r="I12592" s="1" t="s">
        <v>12821</v>
      </c>
      <c r="J12592" s="1" t="s">
        <v>12821</v>
      </c>
      <c r="L12592" s="1" t="s">
        <v>12809</v>
      </c>
    </row>
    <row r="12593" customHeight="1" spans="1:12">
      <c r="A12593" s="1" t="s">
        <v>9197</v>
      </c>
      <c r="B12593" s="1" t="s">
        <v>53164</v>
      </c>
      <c r="C12593" s="1" t="s">
        <v>53165</v>
      </c>
      <c r="D12593" s="7">
        <v>45238</v>
      </c>
      <c r="E12593" s="1" t="s">
        <v>137</v>
      </c>
      <c r="F12593" s="1" t="s">
        <v>12870</v>
      </c>
      <c r="G12593" s="1" t="s">
        <v>12871</v>
      </c>
      <c r="H12593" s="1" t="s">
        <v>53166</v>
      </c>
      <c r="I12593" s="1" t="s">
        <v>38652</v>
      </c>
      <c r="J12593" s="1" t="s">
        <v>12821</v>
      </c>
      <c r="L12593" s="1" t="s">
        <v>12809</v>
      </c>
    </row>
    <row r="12594" customHeight="1" spans="1:12">
      <c r="A12594" s="1" t="s">
        <v>9197</v>
      </c>
      <c r="B12594" s="1" t="s">
        <v>53167</v>
      </c>
      <c r="C12594" s="1" t="s">
        <v>53168</v>
      </c>
      <c r="D12594" s="7">
        <v>45238</v>
      </c>
      <c r="E12594" s="1" t="s">
        <v>137</v>
      </c>
      <c r="F12594" s="1" t="s">
        <v>12817</v>
      </c>
      <c r="G12594" s="1" t="s">
        <v>13293</v>
      </c>
      <c r="H12594" s="1" t="s">
        <v>53169</v>
      </c>
      <c r="I12594" s="1" t="s">
        <v>12821</v>
      </c>
      <c r="J12594" s="1" t="s">
        <v>12821</v>
      </c>
      <c r="L12594" s="1" t="s">
        <v>12809</v>
      </c>
    </row>
    <row r="12595" customHeight="1" spans="1:12">
      <c r="A12595" s="1" t="s">
        <v>9197</v>
      </c>
      <c r="B12595" s="1" t="s">
        <v>53170</v>
      </c>
      <c r="C12595" s="1" t="s">
        <v>53171</v>
      </c>
      <c r="D12595" s="7">
        <v>45238</v>
      </c>
      <c r="E12595" s="1" t="s">
        <v>137</v>
      </c>
      <c r="F12595" s="1" t="s">
        <v>12797</v>
      </c>
      <c r="G12595" s="1" t="s">
        <v>12798</v>
      </c>
      <c r="H12595" s="1" t="s">
        <v>53172</v>
      </c>
      <c r="I12595" s="1" t="s">
        <v>12821</v>
      </c>
      <c r="J12595" s="1" t="s">
        <v>12821</v>
      </c>
      <c r="L12595" s="1" t="s">
        <v>12809</v>
      </c>
    </row>
    <row r="12596" customHeight="1" spans="1:12">
      <c r="A12596" s="1" t="s">
        <v>9195</v>
      </c>
      <c r="B12596" s="1" t="s">
        <v>53173</v>
      </c>
      <c r="C12596" s="1" t="s">
        <v>53174</v>
      </c>
      <c r="D12596" s="7">
        <v>45238</v>
      </c>
      <c r="E12596" s="1" t="s">
        <v>99</v>
      </c>
      <c r="F12596" s="1" t="s">
        <v>12817</v>
      </c>
      <c r="G12596" s="1" t="s">
        <v>12818</v>
      </c>
      <c r="H12596" s="1" t="s">
        <v>53175</v>
      </c>
      <c r="I12596" s="1" t="s">
        <v>12808</v>
      </c>
      <c r="J12596" s="1" t="s">
        <v>12808</v>
      </c>
      <c r="L12596" s="1" t="s">
        <v>12809</v>
      </c>
    </row>
    <row r="12597" customHeight="1" spans="1:12">
      <c r="A12597" s="1" t="s">
        <v>9195</v>
      </c>
      <c r="B12597" s="1" t="s">
        <v>53176</v>
      </c>
      <c r="C12597" s="1" t="s">
        <v>53177</v>
      </c>
      <c r="D12597" s="7">
        <v>45238</v>
      </c>
      <c r="E12597" s="1" t="s">
        <v>99</v>
      </c>
      <c r="F12597" s="1" t="s">
        <v>12817</v>
      </c>
      <c r="G12597" s="1" t="s">
        <v>13257</v>
      </c>
      <c r="H12597" s="1" t="s">
        <v>53178</v>
      </c>
      <c r="I12597" s="1" t="s">
        <v>12808</v>
      </c>
      <c r="J12597" s="1" t="s">
        <v>12808</v>
      </c>
      <c r="L12597" s="1" t="s">
        <v>12809</v>
      </c>
    </row>
    <row r="12598" customHeight="1" spans="1:12">
      <c r="A12598" s="1" t="s">
        <v>9195</v>
      </c>
      <c r="B12598" s="1" t="s">
        <v>53179</v>
      </c>
      <c r="C12598" s="1" t="s">
        <v>53180</v>
      </c>
      <c r="D12598" s="7">
        <v>45238</v>
      </c>
      <c r="E12598" s="1" t="s">
        <v>99</v>
      </c>
      <c r="F12598" s="1" t="s">
        <v>12817</v>
      </c>
      <c r="G12598" s="1" t="s">
        <v>13325</v>
      </c>
      <c r="H12598" s="1" t="s">
        <v>53181</v>
      </c>
      <c r="I12598" s="1" t="s">
        <v>12808</v>
      </c>
      <c r="J12598" s="1" t="s">
        <v>12808</v>
      </c>
      <c r="L12598" s="1" t="s">
        <v>12809</v>
      </c>
    </row>
    <row r="12599" customHeight="1" spans="1:12">
      <c r="A12599" s="1" t="s">
        <v>9199</v>
      </c>
      <c r="B12599" s="1" t="s">
        <v>53182</v>
      </c>
      <c r="C12599" s="1" t="s">
        <v>53183</v>
      </c>
      <c r="D12599" s="7">
        <v>45238</v>
      </c>
      <c r="E12599" s="1" t="s">
        <v>84</v>
      </c>
      <c r="F12599" s="1" t="s">
        <v>12985</v>
      </c>
      <c r="G12599" s="1" t="s">
        <v>13398</v>
      </c>
      <c r="H12599" s="1" t="s">
        <v>53184</v>
      </c>
      <c r="I12599" s="10" t="s">
        <v>6664</v>
      </c>
      <c r="J12599" s="10" t="s">
        <v>6664</v>
      </c>
      <c r="L12599" s="1" t="s">
        <v>12809</v>
      </c>
    </row>
    <row r="12600" customHeight="1" spans="1:12">
      <c r="A12600" s="1" t="s">
        <v>9199</v>
      </c>
      <c r="B12600" s="1" t="s">
        <v>53185</v>
      </c>
      <c r="C12600" s="1" t="s">
        <v>53186</v>
      </c>
      <c r="D12600" s="7">
        <v>45238</v>
      </c>
      <c r="E12600" s="1" t="s">
        <v>84</v>
      </c>
      <c r="F12600" s="1" t="s">
        <v>12797</v>
      </c>
      <c r="G12600" s="1" t="s">
        <v>28982</v>
      </c>
      <c r="H12600" s="1" t="s">
        <v>53187</v>
      </c>
      <c r="I12600" s="10" t="s">
        <v>6664</v>
      </c>
      <c r="J12600" s="10" t="s">
        <v>6664</v>
      </c>
      <c r="L12600" s="1" t="s">
        <v>12809</v>
      </c>
    </row>
    <row r="12601" customHeight="1" spans="1:12">
      <c r="A12601" s="1" t="s">
        <v>9201</v>
      </c>
      <c r="B12601" s="1" t="s">
        <v>53188</v>
      </c>
      <c r="C12601" s="1" t="s">
        <v>53189</v>
      </c>
      <c r="D12601" s="7">
        <v>45238</v>
      </c>
      <c r="E12601" s="1" t="s">
        <v>7591</v>
      </c>
      <c r="F12601" s="1" t="s">
        <v>12985</v>
      </c>
      <c r="G12601" s="1" t="s">
        <v>13407</v>
      </c>
      <c r="H12601" s="1" t="s">
        <v>53190</v>
      </c>
      <c r="I12601" s="1" t="s">
        <v>12821</v>
      </c>
      <c r="J12601" s="1" t="s">
        <v>12821</v>
      </c>
      <c r="L12601" s="1" t="s">
        <v>12809</v>
      </c>
    </row>
    <row r="12602" customHeight="1" spans="1:12">
      <c r="A12602" s="1" t="s">
        <v>9203</v>
      </c>
      <c r="B12602" s="1" t="s">
        <v>53191</v>
      </c>
      <c r="C12602" s="1" t="s">
        <v>53192</v>
      </c>
      <c r="D12602" s="7">
        <v>45238</v>
      </c>
      <c r="E12602" s="1" t="s">
        <v>216</v>
      </c>
      <c r="F12602" s="1" t="s">
        <v>12797</v>
      </c>
      <c r="G12602" s="1" t="s">
        <v>28982</v>
      </c>
      <c r="H12602" s="1" t="s">
        <v>53193</v>
      </c>
      <c r="I12602" s="1" t="s">
        <v>14368</v>
      </c>
      <c r="J12602" s="1" t="s">
        <v>12821</v>
      </c>
      <c r="L12602" s="1" t="s">
        <v>12809</v>
      </c>
    </row>
    <row r="12603" customHeight="1" spans="1:12">
      <c r="A12603" s="1" t="s">
        <v>9205</v>
      </c>
      <c r="B12603" s="1" t="s">
        <v>53194</v>
      </c>
      <c r="C12603" s="1" t="s">
        <v>53195</v>
      </c>
      <c r="D12603" s="7">
        <v>45239</v>
      </c>
      <c r="E12603" s="1" t="s">
        <v>152</v>
      </c>
      <c r="F12603" s="1" t="s">
        <v>12985</v>
      </c>
      <c r="G12603" s="1" t="s">
        <v>13407</v>
      </c>
      <c r="H12603" s="1" t="s">
        <v>53196</v>
      </c>
      <c r="I12603" s="1" t="s">
        <v>53197</v>
      </c>
      <c r="J12603" s="1" t="s">
        <v>18642</v>
      </c>
      <c r="L12603" s="1" t="s">
        <v>12802</v>
      </c>
    </row>
    <row r="12604" customHeight="1" spans="1:12">
      <c r="A12604" s="1" t="s">
        <v>9205</v>
      </c>
      <c r="B12604" s="1" t="s">
        <v>53198</v>
      </c>
      <c r="C12604" s="1" t="s">
        <v>53199</v>
      </c>
      <c r="D12604" s="7">
        <v>45239</v>
      </c>
      <c r="E12604" s="1" t="s">
        <v>152</v>
      </c>
      <c r="F12604" s="1" t="s">
        <v>12797</v>
      </c>
      <c r="G12604" s="1" t="s">
        <v>12798</v>
      </c>
      <c r="H12604" s="1" t="s">
        <v>53200</v>
      </c>
      <c r="I12604" s="1" t="s">
        <v>53201</v>
      </c>
      <c r="J12604" s="1" t="s">
        <v>18642</v>
      </c>
      <c r="L12604" s="1" t="s">
        <v>12802</v>
      </c>
    </row>
    <row r="12605" customHeight="1" spans="1:12">
      <c r="A12605" s="1" t="s">
        <v>9167</v>
      </c>
      <c r="B12605" s="1" t="s">
        <v>53202</v>
      </c>
      <c r="C12605" s="1" t="s">
        <v>53203</v>
      </c>
      <c r="D12605" s="7">
        <v>45238</v>
      </c>
      <c r="E12605" s="1" t="s">
        <v>4258</v>
      </c>
      <c r="F12605" s="1" t="s">
        <v>12985</v>
      </c>
      <c r="G12605" s="1" t="s">
        <v>13005</v>
      </c>
      <c r="H12605" s="1" t="s">
        <v>53204</v>
      </c>
      <c r="I12605" s="1" t="s">
        <v>53205</v>
      </c>
      <c r="J12605" s="1" t="s">
        <v>16846</v>
      </c>
      <c r="L12605" s="1" t="s">
        <v>12809</v>
      </c>
    </row>
    <row r="12606" customHeight="1" spans="1:12">
      <c r="A12606" s="1" t="s">
        <v>9167</v>
      </c>
      <c r="B12606" s="1" t="s">
        <v>53206</v>
      </c>
      <c r="C12606" s="1" t="s">
        <v>53207</v>
      </c>
      <c r="D12606" s="7">
        <v>45238</v>
      </c>
      <c r="E12606" s="1" t="s">
        <v>4258</v>
      </c>
      <c r="F12606" s="1" t="s">
        <v>12797</v>
      </c>
      <c r="G12606" s="1" t="s">
        <v>12834</v>
      </c>
      <c r="H12606" s="1" t="s">
        <v>53208</v>
      </c>
      <c r="I12606" s="1" t="s">
        <v>53209</v>
      </c>
      <c r="J12606" s="1" t="s">
        <v>16846</v>
      </c>
      <c r="L12606" s="1" t="s">
        <v>12809</v>
      </c>
    </row>
    <row r="12607" customHeight="1" spans="1:12">
      <c r="A12607" s="1" t="s">
        <v>9167</v>
      </c>
      <c r="B12607" s="1" t="s">
        <v>53210</v>
      </c>
      <c r="C12607" s="1" t="s">
        <v>53211</v>
      </c>
      <c r="D12607" s="7">
        <v>45238</v>
      </c>
      <c r="E12607" s="1" t="s">
        <v>4258</v>
      </c>
      <c r="F12607" s="1" t="s">
        <v>12817</v>
      </c>
      <c r="G12607" s="1" t="s">
        <v>12818</v>
      </c>
      <c r="H12607" s="1" t="s">
        <v>53212</v>
      </c>
      <c r="I12607" s="1" t="s">
        <v>53213</v>
      </c>
      <c r="J12607" s="1" t="s">
        <v>53214</v>
      </c>
      <c r="L12607" s="1" t="s">
        <v>12802</v>
      </c>
    </row>
    <row r="12608" customHeight="1" spans="1:12">
      <c r="A12608" s="1" t="s">
        <v>9207</v>
      </c>
      <c r="B12608" s="1" t="s">
        <v>53215</v>
      </c>
      <c r="C12608" s="1" t="s">
        <v>53216</v>
      </c>
      <c r="D12608" s="7">
        <v>45239</v>
      </c>
      <c r="E12608" s="1" t="s">
        <v>104</v>
      </c>
      <c r="F12608" s="1" t="s">
        <v>12860</v>
      </c>
      <c r="G12608" s="1" t="s">
        <v>12861</v>
      </c>
      <c r="H12608" s="1" t="s">
        <v>53217</v>
      </c>
      <c r="I12608" s="1" t="s">
        <v>53218</v>
      </c>
      <c r="J12608" s="1" t="s">
        <v>12821</v>
      </c>
      <c r="L12608" s="1" t="s">
        <v>12802</v>
      </c>
    </row>
    <row r="12609" customHeight="1" spans="1:12">
      <c r="A12609" s="1" t="s">
        <v>9207</v>
      </c>
      <c r="B12609" s="1" t="s">
        <v>53219</v>
      </c>
      <c r="C12609" s="1" t="s">
        <v>53220</v>
      </c>
      <c r="D12609" s="7">
        <v>45239</v>
      </c>
      <c r="E12609" s="1" t="s">
        <v>104</v>
      </c>
      <c r="F12609" s="1" t="s">
        <v>12812</v>
      </c>
      <c r="G12609" s="1" t="s">
        <v>12910</v>
      </c>
      <c r="H12609" s="1" t="s">
        <v>53221</v>
      </c>
      <c r="I12609" s="1" t="s">
        <v>12821</v>
      </c>
      <c r="J12609" s="1" t="s">
        <v>53222</v>
      </c>
      <c r="L12609" s="1" t="s">
        <v>12802</v>
      </c>
    </row>
    <row r="12610" customHeight="1" spans="1:12">
      <c r="A12610" s="1" t="s">
        <v>9209</v>
      </c>
      <c r="B12610" s="1" t="s">
        <v>53223</v>
      </c>
      <c r="C12610" s="1" t="s">
        <v>53224</v>
      </c>
      <c r="D12610" s="7">
        <v>45239</v>
      </c>
      <c r="E12610" s="1" t="s">
        <v>15</v>
      </c>
      <c r="F12610" s="1" t="s">
        <v>12805</v>
      </c>
      <c r="G12610" s="1" t="s">
        <v>13288</v>
      </c>
      <c r="H12610" s="1" t="s">
        <v>53225</v>
      </c>
      <c r="I12610" s="1" t="s">
        <v>12808</v>
      </c>
      <c r="J12610" s="1" t="s">
        <v>12808</v>
      </c>
      <c r="L12610" s="1" t="s">
        <v>12809</v>
      </c>
    </row>
    <row r="12611" customHeight="1" spans="1:12">
      <c r="A12611" s="1" t="s">
        <v>9209</v>
      </c>
      <c r="B12611" s="1" t="s">
        <v>53226</v>
      </c>
      <c r="C12611" s="1" t="s">
        <v>53227</v>
      </c>
      <c r="D12611" s="7">
        <v>45239</v>
      </c>
      <c r="E12611" s="1" t="s">
        <v>15</v>
      </c>
      <c r="F12611" s="1" t="s">
        <v>12817</v>
      </c>
      <c r="G12611" s="1" t="s">
        <v>12887</v>
      </c>
      <c r="H12611" s="1" t="s">
        <v>53228</v>
      </c>
      <c r="I12611" s="1" t="s">
        <v>12821</v>
      </c>
      <c r="J12611" s="1" t="s">
        <v>12808</v>
      </c>
      <c r="L12611" s="1" t="s">
        <v>12809</v>
      </c>
    </row>
    <row r="12612" customHeight="1" spans="1:12">
      <c r="A12612" s="1" t="s">
        <v>9211</v>
      </c>
      <c r="B12612" s="1" t="s">
        <v>53229</v>
      </c>
      <c r="C12612" s="1" t="s">
        <v>53230</v>
      </c>
      <c r="D12612" s="7">
        <v>45239</v>
      </c>
      <c r="E12612" s="1" t="s">
        <v>99</v>
      </c>
      <c r="F12612" s="1" t="s">
        <v>12805</v>
      </c>
      <c r="G12612" s="1" t="s">
        <v>12806</v>
      </c>
      <c r="H12612" s="1" t="s">
        <v>53231</v>
      </c>
      <c r="I12612" s="1" t="s">
        <v>12808</v>
      </c>
      <c r="J12612" s="1" t="s">
        <v>12808</v>
      </c>
      <c r="L12612" s="1" t="s">
        <v>12809</v>
      </c>
    </row>
    <row r="12613" customHeight="1" spans="1:12">
      <c r="A12613" s="1" t="s">
        <v>9211</v>
      </c>
      <c r="B12613" s="1" t="s">
        <v>53232</v>
      </c>
      <c r="C12613" s="1" t="s">
        <v>53233</v>
      </c>
      <c r="D12613" s="7">
        <v>45239</v>
      </c>
      <c r="E12613" s="1" t="s">
        <v>99</v>
      </c>
      <c r="F12613" s="1" t="s">
        <v>12805</v>
      </c>
      <c r="G12613" s="1" t="s">
        <v>12943</v>
      </c>
      <c r="H12613" s="1" t="s">
        <v>53234</v>
      </c>
      <c r="I12613" s="1" t="s">
        <v>12808</v>
      </c>
      <c r="J12613" s="1" t="s">
        <v>12808</v>
      </c>
      <c r="L12613" s="1" t="s">
        <v>12809</v>
      </c>
    </row>
    <row r="12614" customHeight="1" spans="1:12">
      <c r="A12614" s="1" t="s">
        <v>9211</v>
      </c>
      <c r="B12614" s="1" t="s">
        <v>53235</v>
      </c>
      <c r="C12614" s="1" t="s">
        <v>53236</v>
      </c>
      <c r="D12614" s="7">
        <v>45239</v>
      </c>
      <c r="E12614" s="1" t="s">
        <v>99</v>
      </c>
      <c r="F12614" s="1" t="s">
        <v>12985</v>
      </c>
      <c r="G12614" s="1" t="s">
        <v>13407</v>
      </c>
      <c r="H12614" s="1" t="s">
        <v>48679</v>
      </c>
      <c r="I12614" s="1" t="s">
        <v>12808</v>
      </c>
      <c r="J12614" s="1" t="s">
        <v>12808</v>
      </c>
      <c r="L12614" s="1" t="s">
        <v>12809</v>
      </c>
    </row>
    <row r="12615" customHeight="1" spans="1:12">
      <c r="A12615" s="1" t="s">
        <v>9213</v>
      </c>
      <c r="B12615" s="1" t="s">
        <v>53237</v>
      </c>
      <c r="C12615" s="1" t="s">
        <v>53238</v>
      </c>
      <c r="D12615" s="7">
        <v>45239</v>
      </c>
      <c r="E12615" s="1" t="s">
        <v>4258</v>
      </c>
      <c r="F12615" s="1" t="s">
        <v>12817</v>
      </c>
      <c r="G12615" s="1" t="s">
        <v>13303</v>
      </c>
      <c r="H12615" s="1" t="s">
        <v>53239</v>
      </c>
      <c r="I12615" s="1" t="s">
        <v>53240</v>
      </c>
      <c r="J12615" s="1" t="s">
        <v>13524</v>
      </c>
      <c r="L12615" s="1" t="s">
        <v>12802</v>
      </c>
    </row>
    <row r="12616" customHeight="1" spans="1:12">
      <c r="A12616" s="1" t="s">
        <v>9211</v>
      </c>
      <c r="B12616" s="1" t="s">
        <v>53241</v>
      </c>
      <c r="C12616" s="1" t="s">
        <v>53242</v>
      </c>
      <c r="D12616" s="7">
        <v>45239</v>
      </c>
      <c r="E12616" s="1" t="s">
        <v>99</v>
      </c>
      <c r="F12616" s="1" t="s">
        <v>12985</v>
      </c>
      <c r="G12616" s="1" t="s">
        <v>13277</v>
      </c>
      <c r="H12616" s="1" t="s">
        <v>53243</v>
      </c>
      <c r="I12616" s="1" t="s">
        <v>12808</v>
      </c>
      <c r="J12616" s="1" t="s">
        <v>12808</v>
      </c>
      <c r="L12616" s="1" t="s">
        <v>12809</v>
      </c>
    </row>
    <row r="12617" customHeight="1" spans="1:12">
      <c r="A12617" s="1" t="s">
        <v>9213</v>
      </c>
      <c r="B12617" s="1" t="s">
        <v>53244</v>
      </c>
      <c r="C12617" s="1" t="s">
        <v>53245</v>
      </c>
      <c r="D12617" s="7">
        <v>45239</v>
      </c>
      <c r="E12617" s="1" t="s">
        <v>4258</v>
      </c>
      <c r="F12617" s="1" t="s">
        <v>12870</v>
      </c>
      <c r="G12617" s="1" t="s">
        <v>12871</v>
      </c>
      <c r="H12617" s="1" t="s">
        <v>53246</v>
      </c>
      <c r="I12617" s="1" t="s">
        <v>13524</v>
      </c>
      <c r="J12617" s="1" t="s">
        <v>13524</v>
      </c>
      <c r="L12617" s="1" t="s">
        <v>12802</v>
      </c>
    </row>
    <row r="12618" customHeight="1" spans="1:12">
      <c r="A12618" s="1" t="s">
        <v>9213</v>
      </c>
      <c r="B12618" s="1" t="s">
        <v>53247</v>
      </c>
      <c r="C12618" s="1" t="s">
        <v>53248</v>
      </c>
      <c r="D12618" s="7">
        <v>45239</v>
      </c>
      <c r="E12618" s="1" t="s">
        <v>4258</v>
      </c>
      <c r="F12618" s="1" t="s">
        <v>12797</v>
      </c>
      <c r="G12618" s="1" t="s">
        <v>12834</v>
      </c>
      <c r="H12618" s="1" t="s">
        <v>53249</v>
      </c>
      <c r="I12618" s="1" t="s">
        <v>53250</v>
      </c>
      <c r="J12618" s="1" t="s">
        <v>13524</v>
      </c>
      <c r="L12618" s="1" t="s">
        <v>12802</v>
      </c>
    </row>
    <row r="12619" customHeight="1" spans="1:12">
      <c r="A12619" s="1" t="s">
        <v>9215</v>
      </c>
      <c r="B12619" s="1" t="s">
        <v>53251</v>
      </c>
      <c r="C12619" s="1" t="s">
        <v>53252</v>
      </c>
      <c r="D12619" s="7">
        <v>45239</v>
      </c>
      <c r="E12619" s="1" t="s">
        <v>221</v>
      </c>
      <c r="F12619" s="1" t="s">
        <v>12817</v>
      </c>
      <c r="G12619" s="1" t="s">
        <v>12818</v>
      </c>
      <c r="H12619" s="1" t="s">
        <v>53253</v>
      </c>
      <c r="I12619" s="1" t="s">
        <v>16889</v>
      </c>
      <c r="J12619" s="1" t="s">
        <v>16889</v>
      </c>
      <c r="L12619" s="1" t="s">
        <v>12809</v>
      </c>
    </row>
    <row r="12620" customHeight="1" spans="1:12">
      <c r="A12620" s="1" t="s">
        <v>9211</v>
      </c>
      <c r="B12620" s="1" t="s">
        <v>53254</v>
      </c>
      <c r="C12620" s="1" t="s">
        <v>53255</v>
      </c>
      <c r="D12620" s="7">
        <v>45239</v>
      </c>
      <c r="E12620" s="1" t="s">
        <v>99</v>
      </c>
      <c r="F12620" s="1" t="s">
        <v>12985</v>
      </c>
      <c r="G12620" s="1" t="s">
        <v>13565</v>
      </c>
      <c r="H12620" s="1" t="s">
        <v>53256</v>
      </c>
      <c r="I12620" s="1" t="s">
        <v>12808</v>
      </c>
      <c r="J12620" s="1" t="s">
        <v>12808</v>
      </c>
      <c r="L12620" s="1" t="s">
        <v>12809</v>
      </c>
    </row>
    <row r="12621" customHeight="1" spans="1:12">
      <c r="A12621" s="1" t="s">
        <v>9211</v>
      </c>
      <c r="B12621" s="1" t="s">
        <v>53257</v>
      </c>
      <c r="C12621" s="1" t="s">
        <v>53258</v>
      </c>
      <c r="D12621" s="7">
        <v>45239</v>
      </c>
      <c r="E12621" s="1" t="s">
        <v>99</v>
      </c>
      <c r="F12621" s="1" t="s">
        <v>12985</v>
      </c>
      <c r="G12621" s="1" t="s">
        <v>13398</v>
      </c>
      <c r="H12621" s="1" t="s">
        <v>53259</v>
      </c>
      <c r="I12621" s="1" t="s">
        <v>12808</v>
      </c>
      <c r="J12621" s="1" t="s">
        <v>12808</v>
      </c>
      <c r="L12621" s="1" t="s">
        <v>12809</v>
      </c>
    </row>
    <row r="12622" customHeight="1" spans="1:12">
      <c r="A12622" s="1" t="s">
        <v>9211</v>
      </c>
      <c r="B12622" s="1" t="s">
        <v>53260</v>
      </c>
      <c r="C12622" s="1" t="s">
        <v>53261</v>
      </c>
      <c r="D12622" s="7">
        <v>45239</v>
      </c>
      <c r="E12622" s="1" t="s">
        <v>99</v>
      </c>
      <c r="F12622" s="1" t="s">
        <v>12870</v>
      </c>
      <c r="G12622" s="1" t="s">
        <v>12926</v>
      </c>
      <c r="H12622" s="1" t="s">
        <v>53262</v>
      </c>
      <c r="I12622" s="1" t="s">
        <v>12808</v>
      </c>
      <c r="J12622" s="1" t="s">
        <v>12808</v>
      </c>
      <c r="L12622" s="1" t="s">
        <v>12809</v>
      </c>
    </row>
    <row r="12623" customHeight="1" spans="1:12">
      <c r="A12623" s="1" t="s">
        <v>9217</v>
      </c>
      <c r="B12623" s="1" t="s">
        <v>53263</v>
      </c>
      <c r="C12623" s="1" t="s">
        <v>53264</v>
      </c>
      <c r="D12623" s="7">
        <v>45239</v>
      </c>
      <c r="E12623" s="1" t="s">
        <v>4500</v>
      </c>
      <c r="F12623" s="1" t="s">
        <v>12985</v>
      </c>
      <c r="G12623" s="1" t="s">
        <v>13277</v>
      </c>
      <c r="H12623" s="1" t="s">
        <v>53265</v>
      </c>
      <c r="I12623" s="10" t="s">
        <v>6664</v>
      </c>
      <c r="J12623" s="10" t="s">
        <v>6664</v>
      </c>
      <c r="L12623" s="1" t="s">
        <v>12809</v>
      </c>
    </row>
    <row r="12624" customHeight="1" spans="1:12">
      <c r="A12624" s="1" t="s">
        <v>9211</v>
      </c>
      <c r="B12624" s="10" t="s">
        <v>53266</v>
      </c>
      <c r="C12624" s="1" t="s">
        <v>53267</v>
      </c>
      <c r="D12624" s="7">
        <v>45239</v>
      </c>
      <c r="E12624" s="1" t="s">
        <v>99</v>
      </c>
      <c r="F12624" s="1" t="s">
        <v>12870</v>
      </c>
      <c r="G12624" s="1" t="s">
        <v>13692</v>
      </c>
      <c r="H12624" s="1" t="s">
        <v>53268</v>
      </c>
      <c r="I12624" s="1" t="s">
        <v>12808</v>
      </c>
      <c r="J12624" s="1" t="s">
        <v>12808</v>
      </c>
      <c r="L12624" s="1" t="s">
        <v>12809</v>
      </c>
    </row>
    <row r="12625" customHeight="1" spans="1:12">
      <c r="A12625" s="1" t="s">
        <v>9219</v>
      </c>
      <c r="B12625" s="1" t="s">
        <v>53269</v>
      </c>
      <c r="C12625" s="1" t="s">
        <v>53270</v>
      </c>
      <c r="D12625" s="7">
        <v>45239</v>
      </c>
      <c r="E12625" s="1" t="s">
        <v>7447</v>
      </c>
      <c r="F12625" s="1" t="s">
        <v>12817</v>
      </c>
      <c r="G12625" s="1" t="s">
        <v>13257</v>
      </c>
      <c r="H12625" s="1" t="s">
        <v>53271</v>
      </c>
      <c r="I12625" s="1" t="s">
        <v>12821</v>
      </c>
      <c r="J12625" s="1" t="s">
        <v>12821</v>
      </c>
      <c r="L12625" s="1" t="s">
        <v>12809</v>
      </c>
    </row>
    <row r="12626" customHeight="1" spans="1:12">
      <c r="A12626" s="1" t="s">
        <v>9219</v>
      </c>
      <c r="B12626" s="1" t="s">
        <v>53272</v>
      </c>
      <c r="C12626" s="1" t="s">
        <v>53273</v>
      </c>
      <c r="D12626" s="7">
        <v>45239</v>
      </c>
      <c r="E12626" s="1" t="s">
        <v>7447</v>
      </c>
      <c r="F12626" s="1" t="s">
        <v>12817</v>
      </c>
      <c r="G12626" s="1" t="s">
        <v>12818</v>
      </c>
      <c r="H12626" s="1" t="s">
        <v>53274</v>
      </c>
      <c r="I12626" s="1" t="s">
        <v>12821</v>
      </c>
      <c r="J12626" s="1" t="s">
        <v>12821</v>
      </c>
      <c r="L12626" s="1" t="s">
        <v>12809</v>
      </c>
    </row>
    <row r="12627" customHeight="1" spans="1:12">
      <c r="A12627" s="1" t="s">
        <v>9219</v>
      </c>
      <c r="B12627" s="1" t="s">
        <v>53275</v>
      </c>
      <c r="C12627" s="1" t="s">
        <v>53276</v>
      </c>
      <c r="D12627" s="7">
        <v>45239</v>
      </c>
      <c r="E12627" s="1" t="s">
        <v>7447</v>
      </c>
      <c r="F12627" s="1" t="s">
        <v>12817</v>
      </c>
      <c r="G12627" s="1" t="s">
        <v>13321</v>
      </c>
      <c r="H12627" s="1" t="s">
        <v>53277</v>
      </c>
      <c r="I12627" s="1" t="s">
        <v>12821</v>
      </c>
      <c r="J12627" s="1" t="s">
        <v>12821</v>
      </c>
      <c r="L12627" s="1" t="s">
        <v>12809</v>
      </c>
    </row>
    <row r="12628" customHeight="1" spans="1:12">
      <c r="A12628" s="1" t="s">
        <v>9221</v>
      </c>
      <c r="B12628" s="1" t="s">
        <v>53278</v>
      </c>
      <c r="C12628" s="1" t="s">
        <v>53279</v>
      </c>
      <c r="D12628" s="7">
        <v>45239</v>
      </c>
      <c r="E12628" s="1" t="s">
        <v>110</v>
      </c>
      <c r="F12628" s="1" t="s">
        <v>12860</v>
      </c>
      <c r="G12628" s="1" t="s">
        <v>12861</v>
      </c>
      <c r="H12628" s="1" t="s">
        <v>53280</v>
      </c>
      <c r="I12628" s="1" t="s">
        <v>12821</v>
      </c>
      <c r="J12628" s="1" t="s">
        <v>12821</v>
      </c>
      <c r="L12628" s="1" t="s">
        <v>12809</v>
      </c>
    </row>
    <row r="12629" customHeight="1" spans="1:12">
      <c r="A12629" s="1" t="s">
        <v>9221</v>
      </c>
      <c r="B12629" s="1" t="s">
        <v>53281</v>
      </c>
      <c r="C12629" s="1" t="s">
        <v>53282</v>
      </c>
      <c r="D12629" s="7">
        <v>45239</v>
      </c>
      <c r="E12629" s="1" t="s">
        <v>110</v>
      </c>
      <c r="F12629" s="1" t="s">
        <v>12860</v>
      </c>
      <c r="G12629" s="1" t="s">
        <v>13228</v>
      </c>
      <c r="H12629" s="1" t="s">
        <v>46382</v>
      </c>
      <c r="I12629" s="1" t="s">
        <v>12821</v>
      </c>
      <c r="J12629" s="1" t="s">
        <v>12821</v>
      </c>
      <c r="L12629" s="1" t="s">
        <v>12809</v>
      </c>
    </row>
    <row r="12630" customHeight="1" spans="1:12">
      <c r="A12630" s="1" t="s">
        <v>9219</v>
      </c>
      <c r="B12630" s="1" t="s">
        <v>53283</v>
      </c>
      <c r="C12630" s="1" t="s">
        <v>53284</v>
      </c>
      <c r="D12630" s="7">
        <v>45239</v>
      </c>
      <c r="E12630" s="1" t="s">
        <v>7447</v>
      </c>
      <c r="F12630" s="1" t="s">
        <v>12817</v>
      </c>
      <c r="G12630" s="1" t="s">
        <v>13325</v>
      </c>
      <c r="H12630" s="1" t="s">
        <v>53285</v>
      </c>
      <c r="I12630" s="1" t="s">
        <v>12821</v>
      </c>
      <c r="J12630" s="1" t="s">
        <v>12821</v>
      </c>
      <c r="L12630" s="1" t="s">
        <v>12809</v>
      </c>
    </row>
    <row r="12631" customHeight="1" spans="1:12">
      <c r="A12631" s="1" t="s">
        <v>9221</v>
      </c>
      <c r="B12631" s="1" t="s">
        <v>53286</v>
      </c>
      <c r="C12631" s="1" t="s">
        <v>53287</v>
      </c>
      <c r="D12631" s="7">
        <v>45239</v>
      </c>
      <c r="E12631" s="1" t="s">
        <v>110</v>
      </c>
      <c r="F12631" s="1" t="s">
        <v>12860</v>
      </c>
      <c r="G12631" s="1" t="s">
        <v>13715</v>
      </c>
      <c r="H12631" s="1" t="s">
        <v>53288</v>
      </c>
      <c r="I12631" s="1" t="s">
        <v>12821</v>
      </c>
      <c r="J12631" s="1" t="s">
        <v>12821</v>
      </c>
      <c r="L12631" s="1" t="s">
        <v>12809</v>
      </c>
    </row>
    <row r="12632" customHeight="1" spans="1:12">
      <c r="A12632" s="1" t="s">
        <v>9223</v>
      </c>
      <c r="B12632" s="1" t="s">
        <v>53289</v>
      </c>
      <c r="C12632" s="1" t="s">
        <v>53290</v>
      </c>
      <c r="D12632" s="7">
        <v>45239</v>
      </c>
      <c r="E12632" s="1" t="s">
        <v>21</v>
      </c>
      <c r="F12632" s="1" t="s">
        <v>12860</v>
      </c>
      <c r="G12632" s="1" t="s">
        <v>13228</v>
      </c>
      <c r="H12632" s="1" t="s">
        <v>53291</v>
      </c>
      <c r="I12632" s="1" t="s">
        <v>12821</v>
      </c>
      <c r="J12632" s="1" t="s">
        <v>12821</v>
      </c>
      <c r="L12632" s="1" t="s">
        <v>12809</v>
      </c>
    </row>
    <row r="12633" customHeight="1" spans="1:12">
      <c r="A12633" s="1" t="s">
        <v>9223</v>
      </c>
      <c r="B12633" s="1" t="s">
        <v>53292</v>
      </c>
      <c r="C12633" s="1" t="s">
        <v>53293</v>
      </c>
      <c r="D12633" s="7">
        <v>45239</v>
      </c>
      <c r="E12633" s="1" t="s">
        <v>21</v>
      </c>
      <c r="F12633" s="1" t="s">
        <v>12860</v>
      </c>
      <c r="G12633" s="1" t="s">
        <v>12861</v>
      </c>
      <c r="H12633" s="1" t="s">
        <v>53294</v>
      </c>
      <c r="I12633" s="1" t="s">
        <v>12821</v>
      </c>
      <c r="J12633" s="1" t="s">
        <v>12821</v>
      </c>
      <c r="L12633" s="1" t="s">
        <v>12809</v>
      </c>
    </row>
    <row r="12634" customHeight="1" spans="1:12">
      <c r="A12634" s="1" t="s">
        <v>9223</v>
      </c>
      <c r="B12634" s="1" t="s">
        <v>53295</v>
      </c>
      <c r="C12634" s="1" t="s">
        <v>53296</v>
      </c>
      <c r="D12634" s="7">
        <v>45239</v>
      </c>
      <c r="E12634" s="1" t="s">
        <v>21</v>
      </c>
      <c r="F12634" s="1" t="s">
        <v>12860</v>
      </c>
      <c r="G12634" s="1" t="s">
        <v>14058</v>
      </c>
      <c r="H12634" s="1" t="s">
        <v>53297</v>
      </c>
      <c r="I12634" s="1" t="s">
        <v>12821</v>
      </c>
      <c r="J12634" s="1" t="s">
        <v>12821</v>
      </c>
      <c r="L12634" s="1" t="s">
        <v>12809</v>
      </c>
    </row>
    <row r="12635" customHeight="1" spans="1:12">
      <c r="A12635" s="1" t="s">
        <v>9223</v>
      </c>
      <c r="B12635" s="1" t="s">
        <v>53298</v>
      </c>
      <c r="C12635" s="1" t="s">
        <v>53299</v>
      </c>
      <c r="D12635" s="7">
        <v>45239</v>
      </c>
      <c r="E12635" s="1" t="s">
        <v>21</v>
      </c>
      <c r="F12635" s="1" t="s">
        <v>12860</v>
      </c>
      <c r="G12635" s="1" t="s">
        <v>13228</v>
      </c>
      <c r="H12635" s="1" t="s">
        <v>53300</v>
      </c>
      <c r="I12635" s="1" t="s">
        <v>12821</v>
      </c>
      <c r="J12635" s="1" t="s">
        <v>12821</v>
      </c>
      <c r="L12635" s="1" t="s">
        <v>12809</v>
      </c>
    </row>
    <row r="12636" customHeight="1" spans="1:12">
      <c r="A12636" s="1" t="s">
        <v>9225</v>
      </c>
      <c r="B12636" s="1" t="s">
        <v>53301</v>
      </c>
      <c r="C12636" s="1" t="s">
        <v>53302</v>
      </c>
      <c r="D12636" s="7">
        <v>45239</v>
      </c>
      <c r="E12636" s="1" t="s">
        <v>174</v>
      </c>
      <c r="F12636" s="1" t="s">
        <v>12860</v>
      </c>
      <c r="G12636" s="1" t="s">
        <v>12861</v>
      </c>
      <c r="H12636" s="1" t="s">
        <v>53303</v>
      </c>
      <c r="I12636" s="1" t="s">
        <v>53304</v>
      </c>
      <c r="J12636" s="1" t="s">
        <v>16889</v>
      </c>
      <c r="L12636" s="1" t="s">
        <v>12809</v>
      </c>
    </row>
    <row r="12637" customHeight="1" spans="1:12">
      <c r="A12637" s="1" t="s">
        <v>9225</v>
      </c>
      <c r="B12637" s="1" t="s">
        <v>53305</v>
      </c>
      <c r="C12637" s="1" t="s">
        <v>53306</v>
      </c>
      <c r="D12637" s="7">
        <v>45239</v>
      </c>
      <c r="E12637" s="1" t="s">
        <v>174</v>
      </c>
      <c r="F12637" s="1" t="s">
        <v>12805</v>
      </c>
      <c r="G12637" s="1" t="s">
        <v>12943</v>
      </c>
      <c r="H12637" s="1" t="s">
        <v>50356</v>
      </c>
      <c r="I12637" s="1" t="s">
        <v>16889</v>
      </c>
      <c r="J12637" s="1" t="s">
        <v>16889</v>
      </c>
      <c r="L12637" s="1" t="s">
        <v>12809</v>
      </c>
    </row>
    <row r="12638" customHeight="1" spans="1:12">
      <c r="A12638" s="1" t="s">
        <v>9211</v>
      </c>
      <c r="B12638" s="1" t="s">
        <v>53307</v>
      </c>
      <c r="C12638" s="1" t="s">
        <v>53308</v>
      </c>
      <c r="D12638" s="7">
        <v>45239</v>
      </c>
      <c r="E12638" s="1" t="s">
        <v>99</v>
      </c>
      <c r="F12638" s="1" t="s">
        <v>12817</v>
      </c>
      <c r="G12638" s="1" t="s">
        <v>12818</v>
      </c>
      <c r="H12638" s="1" t="s">
        <v>53309</v>
      </c>
      <c r="I12638" s="1" t="s">
        <v>12808</v>
      </c>
      <c r="J12638" s="1" t="s">
        <v>12808</v>
      </c>
      <c r="L12638" s="1" t="s">
        <v>12809</v>
      </c>
    </row>
    <row r="12639" customHeight="1" spans="1:12">
      <c r="A12639" s="1" t="s">
        <v>9227</v>
      </c>
      <c r="B12639" s="1" t="s">
        <v>53310</v>
      </c>
      <c r="C12639" s="1" t="s">
        <v>53311</v>
      </c>
      <c r="D12639" s="7">
        <v>45239</v>
      </c>
      <c r="E12639" s="1" t="s">
        <v>9061</v>
      </c>
      <c r="F12639" s="1" t="s">
        <v>12797</v>
      </c>
      <c r="G12639" s="1" t="s">
        <v>12970</v>
      </c>
      <c r="H12639" s="1" t="s">
        <v>53312</v>
      </c>
      <c r="I12639" s="1" t="s">
        <v>53313</v>
      </c>
      <c r="J12639" s="1" t="s">
        <v>53313</v>
      </c>
      <c r="L12639" s="1" t="s">
        <v>12802</v>
      </c>
    </row>
    <row r="12640" customHeight="1" spans="1:12">
      <c r="A12640" s="1" t="s">
        <v>9227</v>
      </c>
      <c r="B12640" s="1" t="s">
        <v>53314</v>
      </c>
      <c r="C12640" s="1" t="s">
        <v>53315</v>
      </c>
      <c r="D12640" s="7">
        <v>45239</v>
      </c>
      <c r="E12640" s="1" t="s">
        <v>9061</v>
      </c>
      <c r="F12640" s="1" t="s">
        <v>12805</v>
      </c>
      <c r="G12640" s="1" t="s">
        <v>12806</v>
      </c>
      <c r="H12640" s="1" t="s">
        <v>53316</v>
      </c>
      <c r="I12640" s="1" t="s">
        <v>13524</v>
      </c>
      <c r="J12640" s="1" t="s">
        <v>13524</v>
      </c>
      <c r="L12640" s="1" t="s">
        <v>12809</v>
      </c>
    </row>
    <row r="12641" customHeight="1" spans="1:12">
      <c r="A12641" s="1" t="s">
        <v>9211</v>
      </c>
      <c r="B12641" s="1" t="s">
        <v>53317</v>
      </c>
      <c r="C12641" s="1" t="s">
        <v>53318</v>
      </c>
      <c r="D12641" s="7">
        <v>45239</v>
      </c>
      <c r="E12641" s="1" t="s">
        <v>99</v>
      </c>
      <c r="F12641" s="1" t="s">
        <v>12817</v>
      </c>
      <c r="G12641" s="1" t="s">
        <v>13257</v>
      </c>
      <c r="H12641" s="1" t="s">
        <v>53319</v>
      </c>
      <c r="I12641" s="1" t="s">
        <v>12808</v>
      </c>
      <c r="J12641" s="1" t="s">
        <v>12808</v>
      </c>
      <c r="L12641" s="1" t="s">
        <v>12809</v>
      </c>
    </row>
    <row r="12642" customHeight="1" spans="1:12">
      <c r="A12642" s="1" t="s">
        <v>9229</v>
      </c>
      <c r="B12642" s="1" t="s">
        <v>53320</v>
      </c>
      <c r="C12642" s="1" t="s">
        <v>53321</v>
      </c>
      <c r="D12642" s="7">
        <v>45239</v>
      </c>
      <c r="E12642" s="1" t="s">
        <v>7413</v>
      </c>
      <c r="F12642" s="1" t="s">
        <v>12860</v>
      </c>
      <c r="G12642" s="1" t="s">
        <v>13228</v>
      </c>
      <c r="H12642" s="1" t="s">
        <v>53322</v>
      </c>
      <c r="I12642" s="1" t="s">
        <v>12821</v>
      </c>
      <c r="J12642" s="1" t="s">
        <v>12821</v>
      </c>
      <c r="L12642" s="1" t="s">
        <v>12809</v>
      </c>
    </row>
    <row r="12643" customHeight="1" spans="1:12">
      <c r="A12643" s="1" t="s">
        <v>9211</v>
      </c>
      <c r="B12643" s="1" t="s">
        <v>53323</v>
      </c>
      <c r="C12643" s="1" t="s">
        <v>53324</v>
      </c>
      <c r="D12643" s="7">
        <v>45239</v>
      </c>
      <c r="E12643" s="1" t="s">
        <v>99</v>
      </c>
      <c r="F12643" s="1" t="s">
        <v>12817</v>
      </c>
      <c r="G12643" s="1" t="s">
        <v>13325</v>
      </c>
      <c r="H12643" s="1" t="s">
        <v>53325</v>
      </c>
      <c r="I12643" s="1" t="s">
        <v>12808</v>
      </c>
      <c r="J12643" s="1" t="s">
        <v>12808</v>
      </c>
      <c r="L12643" s="1" t="s">
        <v>12809</v>
      </c>
    </row>
    <row r="12644" customHeight="1" spans="1:12">
      <c r="A12644" s="1" t="s">
        <v>9231</v>
      </c>
      <c r="B12644" s="1" t="s">
        <v>53326</v>
      </c>
      <c r="C12644" s="1" t="s">
        <v>53327</v>
      </c>
      <c r="D12644" s="7">
        <v>45239</v>
      </c>
      <c r="E12644" s="1" t="s">
        <v>162</v>
      </c>
      <c r="F12644" s="1" t="s">
        <v>12817</v>
      </c>
      <c r="G12644" s="1" t="s">
        <v>12887</v>
      </c>
      <c r="H12644" s="1" t="s">
        <v>53328</v>
      </c>
      <c r="I12644" s="1" t="s">
        <v>53329</v>
      </c>
      <c r="J12644" s="1" t="s">
        <v>12821</v>
      </c>
      <c r="L12644" s="1" t="s">
        <v>12809</v>
      </c>
    </row>
    <row r="12645" customHeight="1" spans="1:12">
      <c r="A12645" s="1" t="s">
        <v>9231</v>
      </c>
      <c r="B12645" s="1" t="s">
        <v>53330</v>
      </c>
      <c r="C12645" s="1" t="s">
        <v>53331</v>
      </c>
      <c r="D12645" s="7">
        <v>45239</v>
      </c>
      <c r="E12645" s="1" t="s">
        <v>162</v>
      </c>
      <c r="F12645" s="1" t="s">
        <v>12817</v>
      </c>
      <c r="G12645" s="1" t="s">
        <v>12887</v>
      </c>
      <c r="H12645" s="1" t="s">
        <v>53332</v>
      </c>
      <c r="I12645" s="1" t="s">
        <v>12821</v>
      </c>
      <c r="J12645" s="1" t="s">
        <v>12821</v>
      </c>
      <c r="L12645" s="1" t="s">
        <v>12809</v>
      </c>
    </row>
    <row r="12646" customHeight="1" spans="1:12">
      <c r="A12646" s="1" t="s">
        <v>9231</v>
      </c>
      <c r="B12646" s="1" t="s">
        <v>53333</v>
      </c>
      <c r="C12646" s="1" t="s">
        <v>53334</v>
      </c>
      <c r="D12646" s="7">
        <v>45239</v>
      </c>
      <c r="E12646" s="1" t="s">
        <v>162</v>
      </c>
      <c r="F12646" s="1" t="s">
        <v>12797</v>
      </c>
      <c r="G12646" s="1" t="s">
        <v>13035</v>
      </c>
      <c r="H12646" s="1" t="s">
        <v>53335</v>
      </c>
      <c r="I12646" s="1" t="s">
        <v>12821</v>
      </c>
      <c r="J12646" s="1" t="s">
        <v>12821</v>
      </c>
      <c r="L12646" s="1" t="s">
        <v>12809</v>
      </c>
    </row>
    <row r="12647" customHeight="1" spans="1:12">
      <c r="A12647" s="1" t="s">
        <v>9233</v>
      </c>
      <c r="B12647" s="1" t="s">
        <v>53336</v>
      </c>
      <c r="C12647" s="1" t="s">
        <v>53337</v>
      </c>
      <c r="D12647" s="7">
        <v>45239</v>
      </c>
      <c r="E12647" s="1" t="s">
        <v>8581</v>
      </c>
      <c r="F12647" s="1" t="s">
        <v>12870</v>
      </c>
      <c r="G12647" s="1" t="s">
        <v>13692</v>
      </c>
      <c r="H12647" s="1" t="s">
        <v>12821</v>
      </c>
      <c r="I12647" s="1" t="s">
        <v>12821</v>
      </c>
      <c r="J12647" s="1" t="s">
        <v>12821</v>
      </c>
      <c r="L12647" s="1" t="s">
        <v>12809</v>
      </c>
    </row>
    <row r="12648" customHeight="1" spans="1:12">
      <c r="A12648" s="1" t="s">
        <v>9233</v>
      </c>
      <c r="B12648" s="1" t="s">
        <v>53338</v>
      </c>
      <c r="C12648" s="1" t="s">
        <v>53339</v>
      </c>
      <c r="D12648" s="7">
        <v>45239</v>
      </c>
      <c r="E12648" s="1" t="s">
        <v>8581</v>
      </c>
      <c r="F12648" s="1" t="s">
        <v>12817</v>
      </c>
      <c r="G12648" s="1" t="s">
        <v>13050</v>
      </c>
      <c r="H12648" s="1" t="s">
        <v>12821</v>
      </c>
      <c r="I12648" s="1" t="s">
        <v>12821</v>
      </c>
      <c r="J12648" s="1" t="s">
        <v>12821</v>
      </c>
      <c r="L12648" s="1" t="s">
        <v>12809</v>
      </c>
    </row>
    <row r="12649" customHeight="1" spans="1:12">
      <c r="A12649" s="1" t="s">
        <v>9233</v>
      </c>
      <c r="B12649" s="1" t="s">
        <v>53340</v>
      </c>
      <c r="C12649" s="1" t="s">
        <v>53341</v>
      </c>
      <c r="D12649" s="7">
        <v>45239</v>
      </c>
      <c r="E12649" s="1" t="s">
        <v>8581</v>
      </c>
      <c r="F12649" s="1" t="s">
        <v>12870</v>
      </c>
      <c r="G12649" s="1" t="s">
        <v>12871</v>
      </c>
      <c r="H12649" s="1" t="s">
        <v>12821</v>
      </c>
      <c r="I12649" s="1" t="s">
        <v>12821</v>
      </c>
      <c r="J12649" s="1" t="s">
        <v>12821</v>
      </c>
      <c r="L12649" s="1" t="s">
        <v>12809</v>
      </c>
    </row>
    <row r="12650" customHeight="1" spans="1:12">
      <c r="A12650" s="1" t="s">
        <v>9235</v>
      </c>
      <c r="B12650" s="1" t="s">
        <v>53342</v>
      </c>
      <c r="C12650" s="1" t="s">
        <v>53343</v>
      </c>
      <c r="D12650" s="7">
        <v>45239</v>
      </c>
      <c r="E12650" s="1" t="s">
        <v>7591</v>
      </c>
      <c r="F12650" s="1" t="s">
        <v>12985</v>
      </c>
      <c r="G12650" s="1" t="s">
        <v>13005</v>
      </c>
      <c r="H12650" s="1" t="s">
        <v>53344</v>
      </c>
      <c r="I12650" s="1" t="s">
        <v>12821</v>
      </c>
      <c r="J12650" s="1" t="s">
        <v>12821</v>
      </c>
      <c r="L12650" s="1" t="s">
        <v>12809</v>
      </c>
    </row>
    <row r="12651" customHeight="1" spans="1:12">
      <c r="A12651" s="1" t="s">
        <v>9237</v>
      </c>
      <c r="B12651" s="1" t="s">
        <v>53345</v>
      </c>
      <c r="C12651" s="1" t="s">
        <v>53346</v>
      </c>
      <c r="D12651" s="7">
        <v>45240</v>
      </c>
      <c r="E12651" s="1" t="s">
        <v>152</v>
      </c>
      <c r="F12651" s="1" t="s">
        <v>12985</v>
      </c>
      <c r="G12651" s="1" t="s">
        <v>13005</v>
      </c>
      <c r="H12651" s="1" t="s">
        <v>53347</v>
      </c>
      <c r="I12651" s="1" t="s">
        <v>53348</v>
      </c>
      <c r="J12651" s="1" t="s">
        <v>18642</v>
      </c>
      <c r="L12651" s="1" t="s">
        <v>12802</v>
      </c>
    </row>
    <row r="12652" customHeight="1" spans="1:12">
      <c r="A12652" s="1" t="s">
        <v>9237</v>
      </c>
      <c r="B12652" s="1" t="s">
        <v>53349</v>
      </c>
      <c r="C12652" s="1" t="s">
        <v>53350</v>
      </c>
      <c r="D12652" s="7">
        <v>45240</v>
      </c>
      <c r="E12652" s="1" t="s">
        <v>152</v>
      </c>
      <c r="F12652" s="1" t="s">
        <v>12985</v>
      </c>
      <c r="G12652" s="1" t="s">
        <v>13005</v>
      </c>
      <c r="H12652" s="1" t="s">
        <v>53351</v>
      </c>
      <c r="I12652" s="1" t="s">
        <v>53352</v>
      </c>
      <c r="J12652" s="1" t="s">
        <v>18642</v>
      </c>
      <c r="L12652" s="1" t="s">
        <v>12802</v>
      </c>
    </row>
    <row r="12653" customHeight="1" spans="1:12">
      <c r="A12653" s="1" t="s">
        <v>9213</v>
      </c>
      <c r="B12653" s="1" t="s">
        <v>53353</v>
      </c>
      <c r="C12653" s="1" t="s">
        <v>53354</v>
      </c>
      <c r="D12653" s="7">
        <v>45239</v>
      </c>
      <c r="E12653" s="1" t="s">
        <v>4258</v>
      </c>
      <c r="F12653" s="1" t="s">
        <v>12985</v>
      </c>
      <c r="G12653" s="1" t="s">
        <v>13005</v>
      </c>
      <c r="H12653" s="1" t="s">
        <v>53355</v>
      </c>
      <c r="I12653" s="1" t="s">
        <v>13524</v>
      </c>
      <c r="J12653" s="1" t="s">
        <v>13524</v>
      </c>
      <c r="L12653" s="1" t="s">
        <v>12809</v>
      </c>
    </row>
    <row r="12654" customHeight="1" spans="1:12">
      <c r="A12654" s="1" t="s">
        <v>9239</v>
      </c>
      <c r="B12654" s="1" t="s">
        <v>53356</v>
      </c>
      <c r="C12654" s="1" t="s">
        <v>53357</v>
      </c>
      <c r="D12654" s="7">
        <v>45240</v>
      </c>
      <c r="E12654" s="1" t="s">
        <v>15</v>
      </c>
      <c r="F12654" s="1" t="s">
        <v>12797</v>
      </c>
      <c r="G12654" s="1" t="s">
        <v>13376</v>
      </c>
      <c r="H12654" s="1" t="s">
        <v>53358</v>
      </c>
      <c r="I12654" s="1" t="s">
        <v>12808</v>
      </c>
      <c r="J12654" s="1" t="s">
        <v>12808</v>
      </c>
      <c r="L12654" s="1" t="s">
        <v>12809</v>
      </c>
    </row>
    <row r="12655" customHeight="1" spans="1:12">
      <c r="A12655" s="1" t="s">
        <v>9241</v>
      </c>
      <c r="B12655" s="1" t="s">
        <v>53359</v>
      </c>
      <c r="C12655" s="1" t="s">
        <v>53360</v>
      </c>
      <c r="D12655" s="7">
        <v>45240</v>
      </c>
      <c r="E12655" s="1" t="s">
        <v>104</v>
      </c>
      <c r="F12655" s="1" t="s">
        <v>12805</v>
      </c>
      <c r="G12655" s="1" t="s">
        <v>13487</v>
      </c>
      <c r="H12655" s="1" t="s">
        <v>53361</v>
      </c>
      <c r="I12655" s="1" t="s">
        <v>12821</v>
      </c>
      <c r="J12655" s="1" t="s">
        <v>12821</v>
      </c>
      <c r="L12655" s="1" t="s">
        <v>12802</v>
      </c>
    </row>
    <row r="12656" customHeight="1" spans="1:12">
      <c r="A12656" s="1" t="s">
        <v>9241</v>
      </c>
      <c r="B12656" s="1" t="s">
        <v>53362</v>
      </c>
      <c r="C12656" s="1" t="s">
        <v>53363</v>
      </c>
      <c r="D12656" s="7">
        <v>45240</v>
      </c>
      <c r="E12656" s="1" t="s">
        <v>104</v>
      </c>
      <c r="F12656" s="1" t="s">
        <v>12860</v>
      </c>
      <c r="G12656" s="1" t="s">
        <v>12994</v>
      </c>
      <c r="H12656" s="1" t="s">
        <v>53364</v>
      </c>
      <c r="I12656" s="1" t="s">
        <v>53365</v>
      </c>
      <c r="J12656" s="1" t="s">
        <v>12821</v>
      </c>
      <c r="L12656" s="1" t="s">
        <v>12802</v>
      </c>
    </row>
    <row r="12657" customHeight="1" spans="1:12">
      <c r="A12657" s="1" t="s">
        <v>9243</v>
      </c>
      <c r="B12657" s="1" t="s">
        <v>53366</v>
      </c>
      <c r="C12657" s="1" t="s">
        <v>53367</v>
      </c>
      <c r="D12657" s="7">
        <v>45240</v>
      </c>
      <c r="E12657" s="1" t="s">
        <v>147</v>
      </c>
      <c r="F12657" s="1" t="s">
        <v>12985</v>
      </c>
      <c r="G12657" s="1" t="s">
        <v>13407</v>
      </c>
      <c r="H12657" s="1" t="s">
        <v>53368</v>
      </c>
      <c r="I12657" s="1" t="s">
        <v>12963</v>
      </c>
      <c r="J12657" s="1" t="s">
        <v>15442</v>
      </c>
      <c r="L12657" s="1" t="s">
        <v>12809</v>
      </c>
    </row>
    <row r="12658" customHeight="1" spans="1:12">
      <c r="A12658" s="1" t="s">
        <v>9245</v>
      </c>
      <c r="B12658" s="1" t="s">
        <v>53369</v>
      </c>
      <c r="C12658" s="1" t="s">
        <v>53370</v>
      </c>
      <c r="D12658" s="7">
        <v>45239</v>
      </c>
      <c r="E12658" s="1" t="s">
        <v>63</v>
      </c>
      <c r="F12658" s="1" t="s">
        <v>12797</v>
      </c>
      <c r="G12658" s="1" t="s">
        <v>12849</v>
      </c>
      <c r="H12658" s="1" t="s">
        <v>53371</v>
      </c>
      <c r="I12658" s="1" t="s">
        <v>12821</v>
      </c>
      <c r="J12658" s="1" t="s">
        <v>12821</v>
      </c>
      <c r="L12658" s="1" t="s">
        <v>12809</v>
      </c>
    </row>
    <row r="12659" customHeight="1" spans="1:12">
      <c r="A12659" s="1" t="s">
        <v>9245</v>
      </c>
      <c r="B12659" s="1" t="s">
        <v>53372</v>
      </c>
      <c r="C12659" s="1" t="s">
        <v>53373</v>
      </c>
      <c r="D12659" s="7">
        <v>45239</v>
      </c>
      <c r="E12659" s="1" t="s">
        <v>63</v>
      </c>
      <c r="F12659" s="1" t="s">
        <v>12870</v>
      </c>
      <c r="G12659" s="1" t="s">
        <v>13692</v>
      </c>
      <c r="H12659" s="1" t="s">
        <v>53374</v>
      </c>
      <c r="I12659" s="1" t="s">
        <v>12821</v>
      </c>
      <c r="J12659" s="1" t="s">
        <v>12821</v>
      </c>
      <c r="L12659" s="1" t="s">
        <v>12809</v>
      </c>
    </row>
    <row r="12660" customHeight="1" spans="1:12">
      <c r="A12660" s="1" t="s">
        <v>9247</v>
      </c>
      <c r="B12660" s="1" t="s">
        <v>53375</v>
      </c>
      <c r="C12660" s="1" t="s">
        <v>53376</v>
      </c>
      <c r="D12660" s="7">
        <v>45240</v>
      </c>
      <c r="E12660" s="1" t="s">
        <v>4258</v>
      </c>
      <c r="F12660" s="1" t="s">
        <v>12985</v>
      </c>
      <c r="G12660" s="1" t="s">
        <v>13851</v>
      </c>
      <c r="H12660" s="1" t="s">
        <v>53377</v>
      </c>
      <c r="I12660" s="1" t="s">
        <v>51599</v>
      </c>
      <c r="J12660" s="1" t="s">
        <v>13524</v>
      </c>
      <c r="L12660" s="1" t="s">
        <v>12809</v>
      </c>
    </row>
    <row r="12661" customHeight="1" spans="1:12">
      <c r="A12661" s="1" t="s">
        <v>9247</v>
      </c>
      <c r="B12661" s="1" t="s">
        <v>53378</v>
      </c>
      <c r="C12661" s="1" t="s">
        <v>53379</v>
      </c>
      <c r="D12661" s="7">
        <v>45240</v>
      </c>
      <c r="E12661" s="1" t="s">
        <v>4258</v>
      </c>
      <c r="F12661" s="1" t="s">
        <v>12817</v>
      </c>
      <c r="G12661" s="1" t="s">
        <v>12887</v>
      </c>
      <c r="H12661" s="1" t="s">
        <v>53380</v>
      </c>
      <c r="I12661" s="1" t="s">
        <v>53381</v>
      </c>
      <c r="J12661" s="1" t="s">
        <v>16846</v>
      </c>
      <c r="L12661" s="1" t="s">
        <v>12802</v>
      </c>
    </row>
    <row r="12662" customHeight="1" spans="1:12">
      <c r="A12662" s="1" t="s">
        <v>9247</v>
      </c>
      <c r="B12662" s="1" t="s">
        <v>53382</v>
      </c>
      <c r="C12662" s="1" t="s">
        <v>53383</v>
      </c>
      <c r="D12662" s="7">
        <v>45240</v>
      </c>
      <c r="E12662" s="1" t="s">
        <v>4258</v>
      </c>
      <c r="F12662" s="1" t="s">
        <v>12870</v>
      </c>
      <c r="G12662" s="1" t="s">
        <v>12926</v>
      </c>
      <c r="H12662" s="1" t="s">
        <v>53384</v>
      </c>
      <c r="I12662" s="1" t="s">
        <v>53385</v>
      </c>
      <c r="J12662" s="1" t="s">
        <v>16846</v>
      </c>
      <c r="L12662" s="1" t="s">
        <v>12802</v>
      </c>
    </row>
    <row r="12663" customHeight="1" spans="1:12">
      <c r="A12663" s="1" t="s">
        <v>9247</v>
      </c>
      <c r="B12663" s="1" t="s">
        <v>53386</v>
      </c>
      <c r="C12663" s="1" t="s">
        <v>53387</v>
      </c>
      <c r="D12663" s="7">
        <v>45240</v>
      </c>
      <c r="E12663" s="1" t="s">
        <v>4258</v>
      </c>
      <c r="F12663" s="1" t="s">
        <v>12797</v>
      </c>
      <c r="G12663" s="1" t="s">
        <v>12970</v>
      </c>
      <c r="H12663" s="1" t="s">
        <v>53388</v>
      </c>
      <c r="I12663" s="1" t="s">
        <v>53389</v>
      </c>
      <c r="J12663" s="1" t="s">
        <v>13524</v>
      </c>
      <c r="L12663" s="1" t="s">
        <v>12802</v>
      </c>
    </row>
    <row r="12664" customHeight="1" spans="1:12">
      <c r="A12664" s="1" t="s">
        <v>9247</v>
      </c>
      <c r="B12664" s="1" t="s">
        <v>53390</v>
      </c>
      <c r="C12664" s="1" t="s">
        <v>53391</v>
      </c>
      <c r="D12664" s="7">
        <v>45240</v>
      </c>
      <c r="E12664" s="1" t="s">
        <v>4258</v>
      </c>
      <c r="F12664" s="1" t="s">
        <v>12805</v>
      </c>
      <c r="G12664" s="1" t="s">
        <v>13487</v>
      </c>
      <c r="H12664" s="1" t="s">
        <v>53392</v>
      </c>
      <c r="I12664" s="1" t="s">
        <v>13524</v>
      </c>
      <c r="J12664" s="1" t="s">
        <v>13524</v>
      </c>
      <c r="L12664" s="1" t="s">
        <v>12809</v>
      </c>
    </row>
    <row r="12665" customHeight="1" spans="1:12">
      <c r="A12665" s="1" t="s">
        <v>9249</v>
      </c>
      <c r="B12665" s="1" t="s">
        <v>53393</v>
      </c>
      <c r="C12665" s="1" t="s">
        <v>53394</v>
      </c>
      <c r="D12665" s="7">
        <v>45240</v>
      </c>
      <c r="E12665" s="1" t="s">
        <v>221</v>
      </c>
      <c r="F12665" s="1" t="s">
        <v>12817</v>
      </c>
      <c r="G12665" s="1" t="s">
        <v>13257</v>
      </c>
      <c r="H12665" s="1" t="s">
        <v>53395</v>
      </c>
      <c r="I12665" s="1" t="s">
        <v>16889</v>
      </c>
      <c r="J12665" s="1" t="s">
        <v>16889</v>
      </c>
      <c r="L12665" s="1" t="s">
        <v>12809</v>
      </c>
    </row>
    <row r="12666" customHeight="1" spans="1:12">
      <c r="A12666" s="1" t="s">
        <v>9251</v>
      </c>
      <c r="B12666" s="1" t="s">
        <v>53396</v>
      </c>
      <c r="C12666" s="1" t="s">
        <v>53397</v>
      </c>
      <c r="D12666" s="7">
        <v>45240</v>
      </c>
      <c r="E12666" s="1" t="s">
        <v>21</v>
      </c>
      <c r="F12666" s="1" t="s">
        <v>12860</v>
      </c>
      <c r="G12666" s="1" t="s">
        <v>13228</v>
      </c>
      <c r="H12666" s="1" t="s">
        <v>53398</v>
      </c>
      <c r="I12666" s="1" t="s">
        <v>12821</v>
      </c>
      <c r="J12666" s="1" t="s">
        <v>12821</v>
      </c>
      <c r="L12666" s="1" t="s">
        <v>12809</v>
      </c>
    </row>
    <row r="12667" customHeight="1" spans="1:12">
      <c r="A12667" s="1" t="s">
        <v>9251</v>
      </c>
      <c r="B12667" s="1" t="s">
        <v>53399</v>
      </c>
      <c r="C12667" s="1" t="s">
        <v>53400</v>
      </c>
      <c r="D12667" s="7">
        <v>45240</v>
      </c>
      <c r="E12667" s="1" t="s">
        <v>21</v>
      </c>
      <c r="F12667" s="1" t="s">
        <v>12860</v>
      </c>
      <c r="G12667" s="1" t="s">
        <v>14058</v>
      </c>
      <c r="H12667" s="1" t="s">
        <v>53401</v>
      </c>
      <c r="I12667" s="1" t="s">
        <v>12821</v>
      </c>
      <c r="J12667" s="1" t="s">
        <v>12821</v>
      </c>
      <c r="L12667" s="1" t="s">
        <v>12809</v>
      </c>
    </row>
    <row r="12668" customHeight="1" spans="1:12">
      <c r="A12668" s="1" t="s">
        <v>9251</v>
      </c>
      <c r="B12668" s="1" t="s">
        <v>53402</v>
      </c>
      <c r="C12668" s="1" t="s">
        <v>53403</v>
      </c>
      <c r="D12668" s="7">
        <v>45240</v>
      </c>
      <c r="E12668" s="1" t="s">
        <v>21</v>
      </c>
      <c r="F12668" s="1" t="s">
        <v>12860</v>
      </c>
      <c r="G12668" s="1" t="s">
        <v>12861</v>
      </c>
      <c r="H12668" s="1" t="s">
        <v>53404</v>
      </c>
      <c r="I12668" s="1" t="s">
        <v>12821</v>
      </c>
      <c r="J12668" s="1" t="s">
        <v>12821</v>
      </c>
      <c r="L12668" s="1" t="s">
        <v>12809</v>
      </c>
    </row>
    <row r="12669" customHeight="1" spans="1:12">
      <c r="A12669" s="1" t="s">
        <v>9253</v>
      </c>
      <c r="B12669" s="1" t="s">
        <v>53405</v>
      </c>
      <c r="C12669" s="1" t="s">
        <v>53406</v>
      </c>
      <c r="D12669" s="7">
        <v>45240</v>
      </c>
      <c r="E12669" s="1" t="s">
        <v>174</v>
      </c>
      <c r="F12669" s="1" t="s">
        <v>12985</v>
      </c>
      <c r="G12669" s="1" t="s">
        <v>13005</v>
      </c>
      <c r="H12669" s="1" t="s">
        <v>41024</v>
      </c>
      <c r="I12669" s="1" t="s">
        <v>16889</v>
      </c>
      <c r="J12669" s="1" t="s">
        <v>16889</v>
      </c>
      <c r="L12669" s="1" t="s">
        <v>12809</v>
      </c>
    </row>
    <row r="12670" customHeight="1" spans="1:12">
      <c r="A12670" s="1" t="s">
        <v>9253</v>
      </c>
      <c r="B12670" s="1" t="s">
        <v>53407</v>
      </c>
      <c r="C12670" s="1" t="s">
        <v>53408</v>
      </c>
      <c r="D12670" s="7">
        <v>45240</v>
      </c>
      <c r="E12670" s="1" t="s">
        <v>174</v>
      </c>
      <c r="F12670" s="1" t="s">
        <v>12812</v>
      </c>
      <c r="G12670" s="1" t="s">
        <v>12910</v>
      </c>
      <c r="H12670" s="1" t="s">
        <v>41120</v>
      </c>
      <c r="I12670" s="1" t="s">
        <v>16889</v>
      </c>
      <c r="J12670" s="1" t="s">
        <v>16889</v>
      </c>
      <c r="L12670" s="1" t="s">
        <v>12809</v>
      </c>
    </row>
    <row r="12671" customHeight="1" spans="1:12">
      <c r="A12671" s="1" t="s">
        <v>9255</v>
      </c>
      <c r="B12671" s="1" t="s">
        <v>53409</v>
      </c>
      <c r="C12671" s="1" t="s">
        <v>53410</v>
      </c>
      <c r="D12671" s="7">
        <v>45240</v>
      </c>
      <c r="E12671" s="1" t="s">
        <v>9061</v>
      </c>
      <c r="F12671" s="1" t="s">
        <v>12805</v>
      </c>
      <c r="G12671" s="1" t="s">
        <v>12806</v>
      </c>
      <c r="H12671" s="1" t="s">
        <v>53411</v>
      </c>
      <c r="I12671" s="1" t="s">
        <v>53412</v>
      </c>
      <c r="J12671" s="1" t="s">
        <v>53413</v>
      </c>
      <c r="L12671" s="1" t="s">
        <v>12802</v>
      </c>
    </row>
    <row r="12672" customHeight="1" spans="1:12">
      <c r="A12672" s="1" t="s">
        <v>9257</v>
      </c>
      <c r="B12672" s="1" t="s">
        <v>53414</v>
      </c>
      <c r="C12672" s="1" t="s">
        <v>53415</v>
      </c>
      <c r="D12672" s="7">
        <v>45240</v>
      </c>
      <c r="E12672" s="1" t="s">
        <v>162</v>
      </c>
      <c r="F12672" s="1" t="s">
        <v>12817</v>
      </c>
      <c r="G12672" s="1" t="s">
        <v>13293</v>
      </c>
      <c r="H12672" s="1" t="s">
        <v>53416</v>
      </c>
      <c r="I12672" s="1" t="s">
        <v>53417</v>
      </c>
      <c r="J12672" s="1" t="s">
        <v>53418</v>
      </c>
      <c r="L12672" s="1" t="s">
        <v>12809</v>
      </c>
    </row>
    <row r="12673" customHeight="1" spans="1:12">
      <c r="A12673" s="1" t="s">
        <v>9255</v>
      </c>
      <c r="B12673" s="1" t="s">
        <v>53419</v>
      </c>
      <c r="C12673" s="1" t="s">
        <v>53420</v>
      </c>
      <c r="D12673" s="7">
        <v>45240</v>
      </c>
      <c r="E12673" s="1" t="s">
        <v>9061</v>
      </c>
      <c r="F12673" s="1" t="s">
        <v>12797</v>
      </c>
      <c r="G12673" s="1" t="s">
        <v>12834</v>
      </c>
      <c r="H12673" s="1" t="s">
        <v>53421</v>
      </c>
      <c r="I12673" s="1" t="s">
        <v>53422</v>
      </c>
      <c r="J12673" s="1" t="s">
        <v>13413</v>
      </c>
      <c r="L12673" s="1" t="s">
        <v>12802</v>
      </c>
    </row>
    <row r="12674" customHeight="1" spans="1:12">
      <c r="A12674" s="1" t="s">
        <v>9255</v>
      </c>
      <c r="B12674" s="1" t="s">
        <v>53423</v>
      </c>
      <c r="C12674" s="1" t="s">
        <v>53424</v>
      </c>
      <c r="D12674" s="7">
        <v>45240</v>
      </c>
      <c r="E12674" s="1" t="s">
        <v>9061</v>
      </c>
      <c r="F12674" s="1" t="s">
        <v>12817</v>
      </c>
      <c r="G12674" s="1" t="s">
        <v>12818</v>
      </c>
      <c r="H12674" s="1" t="s">
        <v>53425</v>
      </c>
      <c r="I12674" s="1" t="s">
        <v>53426</v>
      </c>
      <c r="J12674" s="1" t="s">
        <v>13413</v>
      </c>
      <c r="L12674" s="1" t="s">
        <v>12802</v>
      </c>
    </row>
    <row r="12675" customHeight="1" spans="1:12">
      <c r="A12675" s="1" t="s">
        <v>9259</v>
      </c>
      <c r="B12675" s="1" t="s">
        <v>53427</v>
      </c>
      <c r="C12675" s="1" t="s">
        <v>53428</v>
      </c>
      <c r="D12675" s="7">
        <v>45240</v>
      </c>
      <c r="E12675" s="1" t="s">
        <v>94</v>
      </c>
      <c r="F12675" s="1" t="s">
        <v>12817</v>
      </c>
      <c r="G12675" s="1" t="s">
        <v>13303</v>
      </c>
      <c r="H12675" s="1" t="s">
        <v>53429</v>
      </c>
      <c r="I12675" s="1" t="s">
        <v>53430</v>
      </c>
      <c r="J12675" s="1" t="s">
        <v>53431</v>
      </c>
      <c r="L12675" s="1" t="s">
        <v>12802</v>
      </c>
    </row>
    <row r="12676" customHeight="1" spans="1:12">
      <c r="A12676" s="1" t="s">
        <v>9261</v>
      </c>
      <c r="B12676" s="1" t="s">
        <v>53432</v>
      </c>
      <c r="C12676" s="1" t="s">
        <v>53433</v>
      </c>
      <c r="D12676" s="7">
        <v>45240</v>
      </c>
      <c r="E12676" s="1" t="s">
        <v>110</v>
      </c>
      <c r="F12676" s="1" t="s">
        <v>12860</v>
      </c>
      <c r="G12676" s="1" t="s">
        <v>14209</v>
      </c>
      <c r="H12676" s="1" t="s">
        <v>53434</v>
      </c>
      <c r="I12676" s="1" t="s">
        <v>12821</v>
      </c>
      <c r="J12676" s="1" t="s">
        <v>12821</v>
      </c>
      <c r="L12676" s="1" t="s">
        <v>12809</v>
      </c>
    </row>
    <row r="12677" customHeight="1" spans="1:12">
      <c r="A12677" s="1" t="s">
        <v>9263</v>
      </c>
      <c r="B12677" s="1" t="s">
        <v>53435</v>
      </c>
      <c r="C12677" s="1" t="s">
        <v>53436</v>
      </c>
      <c r="D12677" s="7">
        <v>45240</v>
      </c>
      <c r="E12677" s="1" t="s">
        <v>7447</v>
      </c>
      <c r="F12677" s="1" t="s">
        <v>12985</v>
      </c>
      <c r="G12677" s="1" t="s">
        <v>13565</v>
      </c>
      <c r="H12677" s="1" t="s">
        <v>53437</v>
      </c>
      <c r="I12677" s="1" t="s">
        <v>53438</v>
      </c>
      <c r="J12677" s="1" t="s">
        <v>12821</v>
      </c>
      <c r="L12677" s="1" t="s">
        <v>12802</v>
      </c>
    </row>
    <row r="12678" customHeight="1" spans="1:12">
      <c r="A12678" s="1" t="s">
        <v>9263</v>
      </c>
      <c r="B12678" s="1" t="s">
        <v>53439</v>
      </c>
      <c r="C12678" s="1" t="s">
        <v>53440</v>
      </c>
      <c r="D12678" s="7">
        <v>45240</v>
      </c>
      <c r="E12678" s="1" t="s">
        <v>7447</v>
      </c>
      <c r="F12678" s="1" t="s">
        <v>12985</v>
      </c>
      <c r="G12678" s="1" t="s">
        <v>13005</v>
      </c>
      <c r="H12678" s="1" t="s">
        <v>53441</v>
      </c>
      <c r="I12678" s="1" t="s">
        <v>12821</v>
      </c>
      <c r="J12678" s="1" t="s">
        <v>12821</v>
      </c>
      <c r="L12678" s="1" t="s">
        <v>12809</v>
      </c>
    </row>
    <row r="12679" customHeight="1" spans="1:12">
      <c r="A12679" s="1" t="s">
        <v>9263</v>
      </c>
      <c r="B12679" s="1" t="s">
        <v>53442</v>
      </c>
      <c r="C12679" s="1" t="s">
        <v>53443</v>
      </c>
      <c r="D12679" s="7">
        <v>45240</v>
      </c>
      <c r="E12679" s="1" t="s">
        <v>7447</v>
      </c>
      <c r="F12679" s="1" t="s">
        <v>12985</v>
      </c>
      <c r="G12679" s="1" t="s">
        <v>13277</v>
      </c>
      <c r="H12679" s="1" t="s">
        <v>53444</v>
      </c>
      <c r="I12679" s="1" t="s">
        <v>12821</v>
      </c>
      <c r="J12679" s="1" t="s">
        <v>12821</v>
      </c>
      <c r="L12679" s="1" t="s">
        <v>12809</v>
      </c>
    </row>
    <row r="12680" customHeight="1" spans="1:12">
      <c r="A12680" s="1" t="s">
        <v>9263</v>
      </c>
      <c r="B12680" s="1" t="s">
        <v>53445</v>
      </c>
      <c r="C12680" s="1" t="s">
        <v>53446</v>
      </c>
      <c r="D12680" s="7">
        <v>45240</v>
      </c>
      <c r="E12680" s="1" t="s">
        <v>7447</v>
      </c>
      <c r="F12680" s="1" t="s">
        <v>12870</v>
      </c>
      <c r="G12680" s="1" t="s">
        <v>12904</v>
      </c>
      <c r="H12680" s="1" t="s">
        <v>53447</v>
      </c>
      <c r="I12680" s="1" t="s">
        <v>12821</v>
      </c>
      <c r="J12680" s="1" t="s">
        <v>12821</v>
      </c>
      <c r="L12680" s="1" t="s">
        <v>12809</v>
      </c>
    </row>
    <row r="12681" customHeight="1" spans="1:12">
      <c r="A12681" s="1" t="s">
        <v>9265</v>
      </c>
      <c r="B12681" s="1" t="s">
        <v>53448</v>
      </c>
      <c r="C12681" s="1" t="s">
        <v>53449</v>
      </c>
      <c r="D12681" s="7">
        <v>45240</v>
      </c>
      <c r="E12681" s="1" t="s">
        <v>7413</v>
      </c>
      <c r="F12681" s="1" t="s">
        <v>12812</v>
      </c>
      <c r="G12681" s="1" t="s">
        <v>16474</v>
      </c>
      <c r="H12681" s="1" t="s">
        <v>53450</v>
      </c>
      <c r="I12681" s="1" t="s">
        <v>12821</v>
      </c>
      <c r="J12681" s="1" t="s">
        <v>12821</v>
      </c>
      <c r="L12681" s="1" t="s">
        <v>12809</v>
      </c>
    </row>
    <row r="12682" customHeight="1" spans="1:12">
      <c r="A12682" s="10" t="s">
        <v>9267</v>
      </c>
      <c r="B12682" s="1" t="s">
        <v>53451</v>
      </c>
      <c r="C12682" s="1" t="s">
        <v>53452</v>
      </c>
      <c r="D12682" s="7">
        <v>45240</v>
      </c>
      <c r="E12682" s="1" t="s">
        <v>63</v>
      </c>
      <c r="F12682" s="1" t="s">
        <v>12870</v>
      </c>
      <c r="G12682" s="1" t="s">
        <v>12926</v>
      </c>
      <c r="H12682" s="1" t="s">
        <v>53453</v>
      </c>
      <c r="I12682" s="1" t="s">
        <v>12821</v>
      </c>
      <c r="J12682" s="1" t="s">
        <v>12821</v>
      </c>
      <c r="L12682" s="1" t="s">
        <v>12809</v>
      </c>
    </row>
    <row r="12683" customHeight="1" spans="1:12">
      <c r="A12683" s="10" t="s">
        <v>9267</v>
      </c>
      <c r="B12683" s="1" t="s">
        <v>53454</v>
      </c>
      <c r="C12683" s="1" t="s">
        <v>53455</v>
      </c>
      <c r="D12683" s="7">
        <v>45240</v>
      </c>
      <c r="E12683" s="1" t="s">
        <v>63</v>
      </c>
      <c r="F12683" s="1" t="s">
        <v>12797</v>
      </c>
      <c r="G12683" s="1" t="s">
        <v>12798</v>
      </c>
      <c r="H12683" s="1" t="s">
        <v>53456</v>
      </c>
      <c r="I12683" s="1" t="s">
        <v>12821</v>
      </c>
      <c r="J12683" s="1" t="s">
        <v>12821</v>
      </c>
      <c r="L12683" s="1" t="s">
        <v>12809</v>
      </c>
    </row>
    <row r="12684" customHeight="1" spans="1:12">
      <c r="A12684" s="1" t="s">
        <v>9269</v>
      </c>
      <c r="B12684" s="1" t="s">
        <v>53457</v>
      </c>
      <c r="C12684" s="1" t="s">
        <v>53458</v>
      </c>
      <c r="D12684" s="7">
        <v>45240</v>
      </c>
      <c r="E12684" s="1" t="s">
        <v>7591</v>
      </c>
      <c r="F12684" s="1" t="s">
        <v>12797</v>
      </c>
      <c r="G12684" s="1" t="s">
        <v>12970</v>
      </c>
      <c r="H12684" s="1" t="s">
        <v>53459</v>
      </c>
      <c r="I12684" s="1" t="s">
        <v>12821</v>
      </c>
      <c r="J12684" s="1" t="s">
        <v>12821</v>
      </c>
      <c r="L12684" s="1" t="s">
        <v>12809</v>
      </c>
    </row>
    <row r="12685" customHeight="1" spans="1:12">
      <c r="A12685" s="1" t="s">
        <v>9271</v>
      </c>
      <c r="B12685" s="1" t="s">
        <v>53460</v>
      </c>
      <c r="C12685" s="1" t="s">
        <v>53461</v>
      </c>
      <c r="D12685" s="7">
        <v>45240</v>
      </c>
      <c r="E12685" s="1" t="s">
        <v>84</v>
      </c>
      <c r="F12685" s="1" t="s">
        <v>12797</v>
      </c>
      <c r="G12685" s="1" t="s">
        <v>28982</v>
      </c>
      <c r="H12685" s="1" t="s">
        <v>53462</v>
      </c>
      <c r="I12685" s="10" t="s">
        <v>6664</v>
      </c>
      <c r="J12685" s="10" t="s">
        <v>6664</v>
      </c>
      <c r="L12685" s="1" t="s">
        <v>12802</v>
      </c>
    </row>
    <row r="12686" customHeight="1" spans="1:12">
      <c r="A12686" s="1" t="s">
        <v>9271</v>
      </c>
      <c r="B12686" s="1" t="s">
        <v>53463</v>
      </c>
      <c r="C12686" s="1" t="s">
        <v>53464</v>
      </c>
      <c r="D12686" s="7">
        <v>45240</v>
      </c>
      <c r="E12686" s="1" t="s">
        <v>84</v>
      </c>
      <c r="F12686" s="1" t="s">
        <v>12870</v>
      </c>
      <c r="G12686" s="1" t="s">
        <v>12871</v>
      </c>
      <c r="H12686" s="1" t="s">
        <v>53465</v>
      </c>
      <c r="I12686" s="10" t="s">
        <v>6664</v>
      </c>
      <c r="J12686" s="10" t="s">
        <v>6664</v>
      </c>
      <c r="L12686" s="1" t="s">
        <v>12809</v>
      </c>
    </row>
    <row r="12687" customHeight="1" spans="1:12">
      <c r="A12687" s="1" t="s">
        <v>9273</v>
      </c>
      <c r="B12687" s="1" t="s">
        <v>53466</v>
      </c>
      <c r="C12687" s="1" t="s">
        <v>53467</v>
      </c>
      <c r="D12687" s="7">
        <v>45240</v>
      </c>
      <c r="E12687" s="1" t="s">
        <v>89</v>
      </c>
      <c r="F12687" s="1" t="s">
        <v>12805</v>
      </c>
      <c r="G12687" s="1" t="s">
        <v>13487</v>
      </c>
      <c r="H12687" s="1" t="s">
        <v>53468</v>
      </c>
      <c r="I12687" s="1" t="s">
        <v>12821</v>
      </c>
      <c r="J12687" s="1" t="s">
        <v>12821</v>
      </c>
      <c r="L12687" s="1" t="s">
        <v>12809</v>
      </c>
    </row>
    <row r="12688" customHeight="1" spans="1:12">
      <c r="A12688" s="1" t="s">
        <v>9273</v>
      </c>
      <c r="B12688" s="1" t="s">
        <v>53469</v>
      </c>
      <c r="C12688" s="1" t="s">
        <v>53470</v>
      </c>
      <c r="D12688" s="7">
        <v>45240</v>
      </c>
      <c r="E12688" s="1" t="s">
        <v>89</v>
      </c>
      <c r="F12688" s="1" t="s">
        <v>12812</v>
      </c>
      <c r="G12688" s="1" t="s">
        <v>12910</v>
      </c>
      <c r="H12688" s="1" t="s">
        <v>31445</v>
      </c>
      <c r="I12688" s="1" t="s">
        <v>12821</v>
      </c>
      <c r="J12688" s="1" t="s">
        <v>12821</v>
      </c>
      <c r="L12688" s="1" t="s">
        <v>12809</v>
      </c>
    </row>
    <row r="12689" customHeight="1" spans="1:12">
      <c r="A12689" s="1" t="s">
        <v>9243</v>
      </c>
      <c r="B12689" s="1" t="s">
        <v>53471</v>
      </c>
      <c r="C12689" s="1" t="s">
        <v>53472</v>
      </c>
      <c r="D12689" s="7">
        <v>45240</v>
      </c>
      <c r="E12689" s="1" t="s">
        <v>147</v>
      </c>
      <c r="F12689" s="1" t="s">
        <v>12985</v>
      </c>
      <c r="G12689" s="1" t="s">
        <v>13851</v>
      </c>
      <c r="H12689" s="1" t="s">
        <v>53473</v>
      </c>
      <c r="I12689" s="1" t="s">
        <v>12963</v>
      </c>
      <c r="J12689" s="1" t="s">
        <v>12963</v>
      </c>
      <c r="L12689" s="1" t="s">
        <v>12809</v>
      </c>
    </row>
    <row r="12690" customHeight="1" spans="1:12">
      <c r="A12690" s="1" t="s">
        <v>9243</v>
      </c>
      <c r="B12690" s="1" t="s">
        <v>53474</v>
      </c>
      <c r="C12690" s="1" t="s">
        <v>53475</v>
      </c>
      <c r="D12690" s="7">
        <v>45240</v>
      </c>
      <c r="E12690" s="1" t="s">
        <v>147</v>
      </c>
      <c r="F12690" s="1" t="s">
        <v>12985</v>
      </c>
      <c r="G12690" s="1" t="s">
        <v>12986</v>
      </c>
      <c r="H12690" s="1" t="s">
        <v>53476</v>
      </c>
      <c r="I12690" s="1" t="s">
        <v>12963</v>
      </c>
      <c r="J12690" s="1" t="s">
        <v>12963</v>
      </c>
      <c r="L12690" s="1" t="s">
        <v>12809</v>
      </c>
    </row>
    <row r="12691" customHeight="1" spans="1:12">
      <c r="A12691" s="1" t="s">
        <v>9275</v>
      </c>
      <c r="B12691" s="1" t="s">
        <v>53477</v>
      </c>
      <c r="C12691" s="1" t="s">
        <v>53478</v>
      </c>
      <c r="D12691" s="7">
        <v>45240</v>
      </c>
      <c r="E12691" s="1" t="s">
        <v>8581</v>
      </c>
      <c r="F12691" s="1" t="s">
        <v>12817</v>
      </c>
      <c r="G12691" s="1" t="s">
        <v>47898</v>
      </c>
      <c r="H12691" s="1" t="s">
        <v>12821</v>
      </c>
      <c r="I12691" s="1" t="s">
        <v>12821</v>
      </c>
      <c r="J12691" s="1" t="s">
        <v>12821</v>
      </c>
      <c r="L12691" s="1" t="s">
        <v>12809</v>
      </c>
    </row>
    <row r="12692" customHeight="1" spans="1:12">
      <c r="A12692" s="1" t="s">
        <v>9275</v>
      </c>
      <c r="B12692" s="1" t="s">
        <v>53479</v>
      </c>
      <c r="C12692" s="1" t="s">
        <v>53480</v>
      </c>
      <c r="D12692" s="7">
        <v>45240</v>
      </c>
      <c r="E12692" s="1" t="s">
        <v>8581</v>
      </c>
      <c r="F12692" s="1" t="s">
        <v>12870</v>
      </c>
      <c r="G12692" s="1" t="s">
        <v>13692</v>
      </c>
      <c r="H12692" s="1" t="s">
        <v>12821</v>
      </c>
      <c r="I12692" s="1" t="s">
        <v>12821</v>
      </c>
      <c r="J12692" s="1" t="s">
        <v>12821</v>
      </c>
      <c r="L12692" s="1" t="s">
        <v>12809</v>
      </c>
    </row>
    <row r="12693" customHeight="1" spans="1:12">
      <c r="A12693" s="1" t="s">
        <v>9277</v>
      </c>
      <c r="B12693" s="1" t="s">
        <v>53481</v>
      </c>
      <c r="C12693" s="1" t="s">
        <v>53482</v>
      </c>
      <c r="D12693" s="7">
        <v>45241</v>
      </c>
      <c r="E12693" s="1" t="s">
        <v>15</v>
      </c>
      <c r="F12693" s="1" t="s">
        <v>12812</v>
      </c>
      <c r="G12693" s="1" t="s">
        <v>12910</v>
      </c>
      <c r="H12693" s="1" t="s">
        <v>30782</v>
      </c>
      <c r="I12693" s="1" t="s">
        <v>12821</v>
      </c>
      <c r="J12693" s="1" t="s">
        <v>12808</v>
      </c>
      <c r="L12693" s="1" t="s">
        <v>12809</v>
      </c>
    </row>
    <row r="12694" customHeight="1" spans="1:12">
      <c r="A12694" s="1" t="s">
        <v>9277</v>
      </c>
      <c r="B12694" s="1" t="s">
        <v>53483</v>
      </c>
      <c r="C12694" s="1" t="s">
        <v>53484</v>
      </c>
      <c r="D12694" s="7">
        <v>45241</v>
      </c>
      <c r="E12694" s="1" t="s">
        <v>15</v>
      </c>
      <c r="F12694" s="1" t="s">
        <v>12870</v>
      </c>
      <c r="G12694" s="1" t="s">
        <v>12871</v>
      </c>
      <c r="H12694" s="1" t="s">
        <v>53485</v>
      </c>
      <c r="I12694" s="1" t="s">
        <v>51585</v>
      </c>
      <c r="J12694" s="1" t="s">
        <v>53486</v>
      </c>
      <c r="L12694" s="1" t="s">
        <v>12802</v>
      </c>
    </row>
    <row r="12695" customHeight="1" spans="1:12">
      <c r="A12695" s="1" t="s">
        <v>9279</v>
      </c>
      <c r="B12695" s="1" t="s">
        <v>53487</v>
      </c>
      <c r="C12695" s="1" t="s">
        <v>53488</v>
      </c>
      <c r="D12695" s="7">
        <v>45241</v>
      </c>
      <c r="E12695" s="1" t="s">
        <v>7447</v>
      </c>
      <c r="F12695" s="1" t="s">
        <v>12805</v>
      </c>
      <c r="G12695" s="1" t="s">
        <v>13288</v>
      </c>
      <c r="H12695" s="1" t="s">
        <v>53489</v>
      </c>
      <c r="I12695" s="1" t="s">
        <v>12821</v>
      </c>
      <c r="J12695" s="1" t="s">
        <v>12821</v>
      </c>
      <c r="L12695" s="1" t="s">
        <v>12809</v>
      </c>
    </row>
    <row r="12696" customHeight="1" spans="1:12">
      <c r="A12696" s="1" t="s">
        <v>9279</v>
      </c>
      <c r="B12696" s="1" t="s">
        <v>53490</v>
      </c>
      <c r="C12696" s="1" t="s">
        <v>53491</v>
      </c>
      <c r="D12696" s="7">
        <v>45241</v>
      </c>
      <c r="E12696" s="1" t="s">
        <v>7447</v>
      </c>
      <c r="F12696" s="1" t="s">
        <v>12797</v>
      </c>
      <c r="G12696" s="1" t="s">
        <v>12849</v>
      </c>
      <c r="H12696" s="1" t="s">
        <v>53492</v>
      </c>
      <c r="I12696" s="1" t="s">
        <v>12821</v>
      </c>
      <c r="J12696" s="1" t="s">
        <v>12821</v>
      </c>
      <c r="L12696" s="1" t="s">
        <v>12809</v>
      </c>
    </row>
    <row r="12697" customHeight="1" spans="1:12">
      <c r="A12697" s="1" t="s">
        <v>9279</v>
      </c>
      <c r="B12697" s="1" t="s">
        <v>53493</v>
      </c>
      <c r="C12697" s="1" t="s">
        <v>53494</v>
      </c>
      <c r="D12697" s="7">
        <v>45241</v>
      </c>
      <c r="E12697" s="1" t="s">
        <v>7447</v>
      </c>
      <c r="F12697" s="1" t="s">
        <v>12805</v>
      </c>
      <c r="G12697" s="1" t="s">
        <v>12806</v>
      </c>
      <c r="H12697" s="1" t="s">
        <v>53495</v>
      </c>
      <c r="I12697" s="1" t="s">
        <v>12821</v>
      </c>
      <c r="J12697" s="1" t="s">
        <v>12821</v>
      </c>
      <c r="L12697" s="1" t="s">
        <v>12809</v>
      </c>
    </row>
    <row r="12698" customHeight="1" spans="1:12">
      <c r="A12698" s="1" t="s">
        <v>9281</v>
      </c>
      <c r="B12698" s="1" t="s">
        <v>53496</v>
      </c>
      <c r="C12698" s="1" t="s">
        <v>53497</v>
      </c>
      <c r="D12698" s="7">
        <v>45241</v>
      </c>
      <c r="E12698" s="1" t="s">
        <v>152</v>
      </c>
      <c r="F12698" s="1" t="s">
        <v>12817</v>
      </c>
      <c r="G12698" s="1" t="s">
        <v>12887</v>
      </c>
      <c r="H12698" s="1" t="s">
        <v>53498</v>
      </c>
      <c r="I12698" s="1" t="s">
        <v>42882</v>
      </c>
      <c r="J12698" s="1" t="s">
        <v>12821</v>
      </c>
      <c r="L12698" s="1" t="s">
        <v>12809</v>
      </c>
    </row>
    <row r="12699" customHeight="1" spans="1:12">
      <c r="A12699" s="1" t="s">
        <v>9281</v>
      </c>
      <c r="B12699" s="1" t="s">
        <v>53499</v>
      </c>
      <c r="C12699" s="1" t="s">
        <v>53500</v>
      </c>
      <c r="D12699" s="7">
        <v>45241</v>
      </c>
      <c r="E12699" s="1" t="s">
        <v>152</v>
      </c>
      <c r="F12699" s="1" t="s">
        <v>12797</v>
      </c>
      <c r="G12699" s="1" t="s">
        <v>12798</v>
      </c>
      <c r="H12699" s="1" t="s">
        <v>53501</v>
      </c>
      <c r="I12699" s="1" t="s">
        <v>53502</v>
      </c>
      <c r="J12699" s="1" t="s">
        <v>18642</v>
      </c>
      <c r="L12699" s="1" t="s">
        <v>12802</v>
      </c>
    </row>
    <row r="12700" customHeight="1" spans="1:12">
      <c r="A12700" s="1" t="s">
        <v>9283</v>
      </c>
      <c r="B12700" s="1" t="s">
        <v>53503</v>
      </c>
      <c r="C12700" s="1" t="s">
        <v>53504</v>
      </c>
      <c r="D12700" s="7">
        <v>45241</v>
      </c>
      <c r="E12700" s="1" t="s">
        <v>104</v>
      </c>
      <c r="F12700" s="1" t="s">
        <v>12985</v>
      </c>
      <c r="G12700" s="1" t="s">
        <v>13005</v>
      </c>
      <c r="H12700" s="1" t="s">
        <v>53505</v>
      </c>
      <c r="I12700" s="1" t="s">
        <v>53506</v>
      </c>
      <c r="J12700" s="1" t="s">
        <v>12821</v>
      </c>
      <c r="L12700" s="1" t="s">
        <v>12809</v>
      </c>
    </row>
    <row r="12701" customHeight="1" spans="1:12">
      <c r="A12701" s="1" t="s">
        <v>9283</v>
      </c>
      <c r="B12701" s="1" t="s">
        <v>53507</v>
      </c>
      <c r="C12701" s="1" t="s">
        <v>53508</v>
      </c>
      <c r="D12701" s="7">
        <v>45241</v>
      </c>
      <c r="E12701" s="1" t="s">
        <v>104</v>
      </c>
      <c r="F12701" s="1" t="s">
        <v>12805</v>
      </c>
      <c r="G12701" s="1" t="s">
        <v>13487</v>
      </c>
      <c r="H12701" s="1" t="s">
        <v>53509</v>
      </c>
      <c r="I12701" s="1" t="s">
        <v>12821</v>
      </c>
      <c r="J12701" s="1" t="s">
        <v>53510</v>
      </c>
      <c r="L12701" s="1" t="s">
        <v>12802</v>
      </c>
    </row>
    <row r="12702" customHeight="1" spans="1:12">
      <c r="A12702" s="1" t="s">
        <v>9285</v>
      </c>
      <c r="B12702" s="1" t="s">
        <v>53511</v>
      </c>
      <c r="C12702" s="1" t="s">
        <v>53512</v>
      </c>
      <c r="D12702" s="7">
        <v>45241</v>
      </c>
      <c r="E12702" s="1" t="s">
        <v>4258</v>
      </c>
      <c r="F12702" s="1" t="s">
        <v>12870</v>
      </c>
      <c r="G12702" s="1" t="s">
        <v>12920</v>
      </c>
      <c r="H12702" s="1" t="s">
        <v>53513</v>
      </c>
      <c r="I12702" s="1" t="s">
        <v>53514</v>
      </c>
      <c r="J12702" s="1" t="s">
        <v>16846</v>
      </c>
      <c r="L12702" s="1" t="s">
        <v>12802</v>
      </c>
    </row>
    <row r="12703" customHeight="1" spans="1:12">
      <c r="A12703" s="1" t="s">
        <v>9285</v>
      </c>
      <c r="B12703" s="1" t="s">
        <v>53515</v>
      </c>
      <c r="C12703" s="1" t="s">
        <v>53516</v>
      </c>
      <c r="D12703" s="7">
        <v>45241</v>
      </c>
      <c r="E12703" s="1" t="s">
        <v>4258</v>
      </c>
      <c r="F12703" s="1" t="s">
        <v>12985</v>
      </c>
      <c r="G12703" s="1" t="s">
        <v>13005</v>
      </c>
      <c r="H12703" s="1" t="s">
        <v>53517</v>
      </c>
      <c r="I12703" s="1" t="s">
        <v>53518</v>
      </c>
      <c r="J12703" s="1" t="s">
        <v>13524</v>
      </c>
      <c r="L12703" s="1" t="s">
        <v>12809</v>
      </c>
    </row>
    <row r="12704" customHeight="1" spans="1:12">
      <c r="A12704" s="1" t="s">
        <v>9285</v>
      </c>
      <c r="B12704" s="1" t="s">
        <v>53519</v>
      </c>
      <c r="C12704" s="1" t="s">
        <v>53520</v>
      </c>
      <c r="D12704" s="7">
        <v>45241</v>
      </c>
      <c r="E12704" s="1" t="s">
        <v>4258</v>
      </c>
      <c r="F12704" s="1" t="s">
        <v>12812</v>
      </c>
      <c r="G12704" s="1" t="s">
        <v>12910</v>
      </c>
      <c r="H12704" s="1" t="s">
        <v>53521</v>
      </c>
      <c r="I12704" s="1" t="s">
        <v>13524</v>
      </c>
      <c r="J12704" s="1" t="s">
        <v>13524</v>
      </c>
      <c r="L12704" s="1" t="s">
        <v>12809</v>
      </c>
    </row>
    <row r="12705" customHeight="1" spans="1:12">
      <c r="A12705" s="1" t="s">
        <v>9275</v>
      </c>
      <c r="B12705" s="1" t="s">
        <v>53522</v>
      </c>
      <c r="C12705" s="1" t="s">
        <v>53523</v>
      </c>
      <c r="D12705" s="7">
        <v>45240</v>
      </c>
      <c r="E12705" s="1" t="s">
        <v>8581</v>
      </c>
      <c r="F12705" s="1" t="s">
        <v>12797</v>
      </c>
      <c r="G12705" s="1" t="s">
        <v>12970</v>
      </c>
      <c r="H12705" s="1" t="s">
        <v>12821</v>
      </c>
      <c r="I12705" s="1" t="s">
        <v>12821</v>
      </c>
      <c r="J12705" s="1" t="s">
        <v>12821</v>
      </c>
      <c r="L12705" s="1" t="s">
        <v>12809</v>
      </c>
    </row>
    <row r="12706" customHeight="1" spans="1:12">
      <c r="A12706" s="1" t="s">
        <v>9287</v>
      </c>
      <c r="B12706" s="1" t="s">
        <v>53524</v>
      </c>
      <c r="C12706" s="1" t="s">
        <v>53525</v>
      </c>
      <c r="D12706" s="7">
        <v>45241</v>
      </c>
      <c r="E12706" s="1" t="s">
        <v>254</v>
      </c>
      <c r="F12706" s="1" t="s">
        <v>12797</v>
      </c>
      <c r="G12706" s="1" t="s">
        <v>12798</v>
      </c>
      <c r="H12706" s="1" t="s">
        <v>53526</v>
      </c>
      <c r="I12706" s="1" t="s">
        <v>13219</v>
      </c>
      <c r="J12706" s="1" t="s">
        <v>15442</v>
      </c>
      <c r="L12706" s="1" t="s">
        <v>12809</v>
      </c>
    </row>
    <row r="12707" customHeight="1" spans="1:12">
      <c r="A12707" s="1" t="s">
        <v>9289</v>
      </c>
      <c r="B12707" s="1" t="s">
        <v>53527</v>
      </c>
      <c r="C12707" s="1" t="s">
        <v>53528</v>
      </c>
      <c r="D12707" s="7">
        <v>45241</v>
      </c>
      <c r="E12707" s="1" t="s">
        <v>21</v>
      </c>
      <c r="F12707" s="1" t="s">
        <v>12860</v>
      </c>
      <c r="G12707" s="1" t="s">
        <v>12994</v>
      </c>
      <c r="H12707" s="1" t="s">
        <v>53529</v>
      </c>
      <c r="I12707" s="1" t="s">
        <v>12821</v>
      </c>
      <c r="J12707" s="1" t="s">
        <v>12821</v>
      </c>
      <c r="L12707" s="1" t="s">
        <v>12809</v>
      </c>
    </row>
    <row r="12708" customHeight="1" spans="1:12">
      <c r="A12708" s="1" t="s">
        <v>9289</v>
      </c>
      <c r="B12708" s="1" t="s">
        <v>53530</v>
      </c>
      <c r="C12708" s="1" t="s">
        <v>53531</v>
      </c>
      <c r="D12708" s="7">
        <v>45241</v>
      </c>
      <c r="E12708" s="1" t="s">
        <v>21</v>
      </c>
      <c r="F12708" s="1" t="s">
        <v>12860</v>
      </c>
      <c r="G12708" s="1" t="s">
        <v>14232</v>
      </c>
      <c r="H12708" s="1" t="s">
        <v>53532</v>
      </c>
      <c r="I12708" s="1" t="s">
        <v>12821</v>
      </c>
      <c r="J12708" s="1" t="s">
        <v>12821</v>
      </c>
      <c r="L12708" s="1" t="s">
        <v>12809</v>
      </c>
    </row>
    <row r="12709" customHeight="1" spans="1:12">
      <c r="A12709" s="1" t="s">
        <v>9291</v>
      </c>
      <c r="B12709" s="1" t="s">
        <v>53533</v>
      </c>
      <c r="C12709" s="1" t="s">
        <v>53534</v>
      </c>
      <c r="D12709" s="7">
        <v>45241</v>
      </c>
      <c r="E12709" s="1" t="s">
        <v>221</v>
      </c>
      <c r="F12709" s="1" t="s">
        <v>12870</v>
      </c>
      <c r="G12709" s="1" t="s">
        <v>12904</v>
      </c>
      <c r="H12709" s="1" t="s">
        <v>15278</v>
      </c>
      <c r="I12709" s="1" t="s">
        <v>16889</v>
      </c>
      <c r="J12709" s="1" t="s">
        <v>16889</v>
      </c>
      <c r="L12709" s="1" t="s">
        <v>12809</v>
      </c>
    </row>
    <row r="12710" customHeight="1" spans="1:12">
      <c r="A12710" s="1" t="s">
        <v>9293</v>
      </c>
      <c r="B12710" s="1" t="s">
        <v>53535</v>
      </c>
      <c r="C12710" s="1" t="s">
        <v>53536</v>
      </c>
      <c r="D12710" s="7">
        <v>45241</v>
      </c>
      <c r="E12710" s="1" t="s">
        <v>174</v>
      </c>
      <c r="F12710" s="1" t="s">
        <v>12860</v>
      </c>
      <c r="G12710" s="1" t="s">
        <v>12994</v>
      </c>
      <c r="H12710" s="1" t="s">
        <v>41306</v>
      </c>
      <c r="I12710" s="1" t="s">
        <v>16889</v>
      </c>
      <c r="J12710" s="1" t="s">
        <v>16889</v>
      </c>
      <c r="L12710" s="1" t="s">
        <v>12809</v>
      </c>
    </row>
    <row r="12711" customHeight="1" spans="1:12">
      <c r="A12711" s="1" t="s">
        <v>9293</v>
      </c>
      <c r="B12711" s="1" t="s">
        <v>53537</v>
      </c>
      <c r="C12711" s="1" t="s">
        <v>53538</v>
      </c>
      <c r="D12711" s="7">
        <v>45241</v>
      </c>
      <c r="E12711" s="1" t="s">
        <v>174</v>
      </c>
      <c r="F12711" s="1" t="s">
        <v>12860</v>
      </c>
      <c r="G12711" s="1" t="s">
        <v>12861</v>
      </c>
      <c r="H12711" s="1" t="s">
        <v>41309</v>
      </c>
      <c r="I12711" s="1" t="s">
        <v>16889</v>
      </c>
      <c r="J12711" s="1" t="s">
        <v>16889</v>
      </c>
      <c r="L12711" s="1" t="s">
        <v>12809</v>
      </c>
    </row>
    <row r="12712" customHeight="1" spans="1:12">
      <c r="A12712" s="1" t="s">
        <v>9295</v>
      </c>
      <c r="B12712" s="1" t="s">
        <v>53539</v>
      </c>
      <c r="C12712" s="1" t="s">
        <v>53540</v>
      </c>
      <c r="D12712" s="7">
        <v>45241</v>
      </c>
      <c r="E12712" s="1" t="s">
        <v>9061</v>
      </c>
      <c r="F12712" s="1" t="s">
        <v>12797</v>
      </c>
      <c r="G12712" s="1" t="s">
        <v>12798</v>
      </c>
      <c r="H12712" s="1" t="s">
        <v>53541</v>
      </c>
      <c r="I12712" s="1" t="s">
        <v>53542</v>
      </c>
      <c r="J12712" s="1" t="s">
        <v>13524</v>
      </c>
      <c r="L12712" s="1" t="s">
        <v>12802</v>
      </c>
    </row>
    <row r="12713" customHeight="1" spans="1:12">
      <c r="A12713" s="1" t="s">
        <v>9295</v>
      </c>
      <c r="B12713" s="1" t="s">
        <v>53543</v>
      </c>
      <c r="C12713" s="1" t="s">
        <v>53544</v>
      </c>
      <c r="D12713" s="7">
        <v>45241</v>
      </c>
      <c r="E12713" s="1" t="s">
        <v>9061</v>
      </c>
      <c r="F12713" s="1" t="s">
        <v>12805</v>
      </c>
      <c r="G12713" s="1" t="s">
        <v>12806</v>
      </c>
      <c r="H12713" s="1" t="s">
        <v>53545</v>
      </c>
      <c r="I12713" s="1" t="s">
        <v>13524</v>
      </c>
      <c r="J12713" s="1" t="s">
        <v>13524</v>
      </c>
      <c r="L12713" s="1" t="s">
        <v>12809</v>
      </c>
    </row>
    <row r="12714" customHeight="1" spans="1:12">
      <c r="A12714" s="1" t="s">
        <v>9295</v>
      </c>
      <c r="B12714" s="1" t="s">
        <v>53546</v>
      </c>
      <c r="C12714" s="1" t="s">
        <v>53547</v>
      </c>
      <c r="D12714" s="7">
        <v>45241</v>
      </c>
      <c r="E12714" s="1" t="s">
        <v>9061</v>
      </c>
      <c r="F12714" s="1" t="s">
        <v>12797</v>
      </c>
      <c r="G12714" s="1" t="s">
        <v>12970</v>
      </c>
      <c r="H12714" s="1" t="s">
        <v>53548</v>
      </c>
      <c r="I12714" s="1" t="s">
        <v>13524</v>
      </c>
      <c r="J12714" s="1" t="s">
        <v>13524</v>
      </c>
      <c r="L12714" s="1" t="s">
        <v>12809</v>
      </c>
    </row>
    <row r="12715" customHeight="1" spans="1:12">
      <c r="A12715" s="1" t="s">
        <v>9297</v>
      </c>
      <c r="B12715" s="1" t="s">
        <v>53549</v>
      </c>
      <c r="C12715" s="1" t="s">
        <v>53550</v>
      </c>
      <c r="D12715" s="7">
        <v>45241</v>
      </c>
      <c r="E12715" s="1" t="s">
        <v>216</v>
      </c>
      <c r="F12715" s="1" t="s">
        <v>12805</v>
      </c>
      <c r="G12715" s="1" t="s">
        <v>12806</v>
      </c>
      <c r="H12715" s="1" t="s">
        <v>53551</v>
      </c>
      <c r="I12715" s="1" t="s">
        <v>14368</v>
      </c>
      <c r="J12715" s="1" t="s">
        <v>12821</v>
      </c>
      <c r="L12715" s="1" t="s">
        <v>12809</v>
      </c>
    </row>
    <row r="12716" customHeight="1" spans="1:12">
      <c r="A12716" s="1" t="s">
        <v>9287</v>
      </c>
      <c r="B12716" s="1" t="s">
        <v>53552</v>
      </c>
      <c r="C12716" s="1" t="s">
        <v>53553</v>
      </c>
      <c r="D12716" s="7">
        <v>45241</v>
      </c>
      <c r="E12716" s="1" t="s">
        <v>254</v>
      </c>
      <c r="F12716" s="1" t="s">
        <v>12797</v>
      </c>
      <c r="G12716" s="1" t="s">
        <v>12970</v>
      </c>
      <c r="H12716" s="1" t="s">
        <v>53554</v>
      </c>
      <c r="I12716" s="1" t="s">
        <v>13513</v>
      </c>
      <c r="J12716" s="1" t="s">
        <v>15442</v>
      </c>
      <c r="L12716" s="1" t="s">
        <v>12809</v>
      </c>
    </row>
    <row r="12717" customHeight="1" spans="1:12">
      <c r="A12717" s="1" t="s">
        <v>9287</v>
      </c>
      <c r="B12717" s="1" t="s">
        <v>53555</v>
      </c>
      <c r="C12717" s="1" t="s">
        <v>53556</v>
      </c>
      <c r="D12717" s="7">
        <v>45241</v>
      </c>
      <c r="E12717" s="1" t="s">
        <v>254</v>
      </c>
      <c r="F12717" s="1" t="s">
        <v>12797</v>
      </c>
      <c r="G12717" s="1" t="s">
        <v>12834</v>
      </c>
      <c r="H12717" s="1" t="s">
        <v>53557</v>
      </c>
      <c r="I12717" s="1" t="s">
        <v>13513</v>
      </c>
      <c r="J12717" s="1" t="s">
        <v>53558</v>
      </c>
      <c r="L12717" s="1" t="s">
        <v>12802</v>
      </c>
    </row>
    <row r="12718" customHeight="1" spans="1:12">
      <c r="A12718" s="1" t="s">
        <v>9299</v>
      </c>
      <c r="B12718" s="1" t="s">
        <v>53559</v>
      </c>
      <c r="C12718" s="1" t="s">
        <v>53560</v>
      </c>
      <c r="D12718" s="7">
        <v>45241</v>
      </c>
      <c r="E12718" s="1" t="s">
        <v>94</v>
      </c>
      <c r="F12718" s="1" t="s">
        <v>12817</v>
      </c>
      <c r="G12718" s="1" t="s">
        <v>13303</v>
      </c>
      <c r="H12718" s="1" t="s">
        <v>53561</v>
      </c>
      <c r="I12718" s="1" t="s">
        <v>53562</v>
      </c>
      <c r="J12718" s="1" t="s">
        <v>53563</v>
      </c>
      <c r="L12718" s="1" t="s">
        <v>12802</v>
      </c>
    </row>
    <row r="12719" customHeight="1" spans="1:12">
      <c r="A12719" s="1" t="s">
        <v>9287</v>
      </c>
      <c r="B12719" s="1" t="s">
        <v>53564</v>
      </c>
      <c r="C12719" s="1" t="s">
        <v>53565</v>
      </c>
      <c r="D12719" s="7">
        <v>45241</v>
      </c>
      <c r="E12719" s="1" t="s">
        <v>254</v>
      </c>
      <c r="F12719" s="1" t="s">
        <v>12985</v>
      </c>
      <c r="G12719" s="1" t="s">
        <v>13565</v>
      </c>
      <c r="H12719" s="1" t="s">
        <v>53566</v>
      </c>
      <c r="I12719" s="1" t="s">
        <v>13513</v>
      </c>
      <c r="J12719" s="1" t="s">
        <v>53567</v>
      </c>
      <c r="L12719" s="1" t="s">
        <v>12802</v>
      </c>
    </row>
    <row r="12720" customHeight="1" spans="1:12">
      <c r="A12720" s="1" t="s">
        <v>9301</v>
      </c>
      <c r="B12720" s="1" t="s">
        <v>53568</v>
      </c>
      <c r="C12720" s="1" t="s">
        <v>53569</v>
      </c>
      <c r="D12720" s="7">
        <v>45241</v>
      </c>
      <c r="E12720" s="1" t="s">
        <v>99</v>
      </c>
      <c r="F12720" s="1" t="s">
        <v>12805</v>
      </c>
      <c r="G12720" s="1" t="s">
        <v>12806</v>
      </c>
      <c r="H12720" s="1" t="s">
        <v>53570</v>
      </c>
      <c r="I12720" s="1" t="s">
        <v>12808</v>
      </c>
      <c r="J12720" s="1" t="s">
        <v>12808</v>
      </c>
      <c r="L12720" s="1" t="s">
        <v>12809</v>
      </c>
    </row>
    <row r="12721" customHeight="1" spans="1:12">
      <c r="A12721" s="1" t="s">
        <v>9301</v>
      </c>
      <c r="B12721" s="1" t="s">
        <v>53571</v>
      </c>
      <c r="C12721" s="1" t="s">
        <v>53572</v>
      </c>
      <c r="D12721" s="7">
        <v>45241</v>
      </c>
      <c r="E12721" s="1" t="s">
        <v>99</v>
      </c>
      <c r="F12721" s="1" t="s">
        <v>12805</v>
      </c>
      <c r="G12721" s="1" t="s">
        <v>13487</v>
      </c>
      <c r="H12721" s="1" t="s">
        <v>53573</v>
      </c>
      <c r="I12721" s="1" t="s">
        <v>12808</v>
      </c>
      <c r="J12721" s="1" t="s">
        <v>12808</v>
      </c>
      <c r="L12721" s="1" t="s">
        <v>12809</v>
      </c>
    </row>
    <row r="12722" customHeight="1" spans="1:12">
      <c r="A12722" s="1" t="s">
        <v>9301</v>
      </c>
      <c r="B12722" s="1" t="s">
        <v>53574</v>
      </c>
      <c r="C12722" s="1" t="s">
        <v>53575</v>
      </c>
      <c r="D12722" s="7">
        <v>45241</v>
      </c>
      <c r="E12722" s="1" t="s">
        <v>99</v>
      </c>
      <c r="F12722" s="1" t="s">
        <v>12805</v>
      </c>
      <c r="G12722" s="1" t="s">
        <v>12943</v>
      </c>
      <c r="H12722" s="1" t="s">
        <v>53576</v>
      </c>
      <c r="I12722" s="1" t="s">
        <v>12808</v>
      </c>
      <c r="J12722" s="1" t="s">
        <v>12808</v>
      </c>
      <c r="L12722" s="1" t="s">
        <v>12809</v>
      </c>
    </row>
    <row r="12723" customHeight="1" spans="1:12">
      <c r="A12723" s="1" t="s">
        <v>9301</v>
      </c>
      <c r="B12723" s="1" t="s">
        <v>53577</v>
      </c>
      <c r="C12723" s="1" t="s">
        <v>53578</v>
      </c>
      <c r="D12723" s="7">
        <v>45241</v>
      </c>
      <c r="E12723" s="1" t="s">
        <v>99</v>
      </c>
      <c r="F12723" s="1" t="s">
        <v>12985</v>
      </c>
      <c r="G12723" s="1" t="s">
        <v>13407</v>
      </c>
      <c r="H12723" s="1" t="s">
        <v>39857</v>
      </c>
      <c r="I12723" s="1" t="s">
        <v>12808</v>
      </c>
      <c r="J12723" s="1" t="s">
        <v>12808</v>
      </c>
      <c r="L12723" s="1" t="s">
        <v>12809</v>
      </c>
    </row>
    <row r="12724" customHeight="1" spans="1:12">
      <c r="A12724" s="1" t="s">
        <v>9301</v>
      </c>
      <c r="B12724" s="1" t="s">
        <v>53579</v>
      </c>
      <c r="C12724" s="1" t="s">
        <v>53580</v>
      </c>
      <c r="D12724" s="7">
        <v>45241</v>
      </c>
      <c r="E12724" s="1" t="s">
        <v>99</v>
      </c>
      <c r="F12724" s="1" t="s">
        <v>12985</v>
      </c>
      <c r="G12724" s="1" t="s">
        <v>13851</v>
      </c>
      <c r="H12724" s="1" t="s">
        <v>53581</v>
      </c>
      <c r="I12724" s="1" t="s">
        <v>12808</v>
      </c>
      <c r="J12724" s="1" t="s">
        <v>12808</v>
      </c>
      <c r="L12724" s="1" t="s">
        <v>12809</v>
      </c>
    </row>
    <row r="12725" customHeight="1" spans="1:12">
      <c r="A12725" s="1" t="s">
        <v>9301</v>
      </c>
      <c r="B12725" s="1" t="s">
        <v>53582</v>
      </c>
      <c r="C12725" s="1" t="s">
        <v>53583</v>
      </c>
      <c r="D12725" s="7">
        <v>45241</v>
      </c>
      <c r="E12725" s="1" t="s">
        <v>99</v>
      </c>
      <c r="F12725" s="1" t="s">
        <v>12985</v>
      </c>
      <c r="G12725" s="1" t="s">
        <v>13277</v>
      </c>
      <c r="H12725" s="1" t="s">
        <v>43209</v>
      </c>
      <c r="I12725" s="1" t="s">
        <v>12808</v>
      </c>
      <c r="J12725" s="1" t="s">
        <v>12808</v>
      </c>
      <c r="L12725" s="1" t="s">
        <v>12809</v>
      </c>
    </row>
    <row r="12726" customHeight="1" spans="1:12">
      <c r="A12726" s="1" t="s">
        <v>9301</v>
      </c>
      <c r="B12726" s="1" t="s">
        <v>53584</v>
      </c>
      <c r="C12726" s="1" t="s">
        <v>53585</v>
      </c>
      <c r="D12726" s="7">
        <v>45241</v>
      </c>
      <c r="E12726" s="1" t="s">
        <v>99</v>
      </c>
      <c r="F12726" s="1" t="s">
        <v>12985</v>
      </c>
      <c r="G12726" s="1" t="s">
        <v>14355</v>
      </c>
      <c r="H12726" s="1" t="s">
        <v>53586</v>
      </c>
      <c r="I12726" s="1" t="s">
        <v>17776</v>
      </c>
      <c r="J12726" s="1" t="s">
        <v>17776</v>
      </c>
      <c r="L12726" s="1" t="s">
        <v>12809</v>
      </c>
    </row>
    <row r="12727" customHeight="1" spans="1:12">
      <c r="A12727" s="1" t="s">
        <v>9301</v>
      </c>
      <c r="B12727" s="1" t="s">
        <v>53587</v>
      </c>
      <c r="C12727" s="1" t="s">
        <v>53588</v>
      </c>
      <c r="D12727" s="7">
        <v>45241</v>
      </c>
      <c r="E12727" s="1" t="s">
        <v>99</v>
      </c>
      <c r="F12727" s="1" t="s">
        <v>12985</v>
      </c>
      <c r="G12727" s="1" t="s">
        <v>13398</v>
      </c>
      <c r="H12727" s="1" t="s">
        <v>53589</v>
      </c>
      <c r="I12727" s="1" t="s">
        <v>12808</v>
      </c>
      <c r="J12727" s="1" t="s">
        <v>53590</v>
      </c>
      <c r="L12727" s="1" t="s">
        <v>12809</v>
      </c>
    </row>
    <row r="12728" customHeight="1" spans="1:12">
      <c r="A12728" s="1" t="s">
        <v>9301</v>
      </c>
      <c r="B12728" s="1" t="s">
        <v>53591</v>
      </c>
      <c r="C12728" s="1" t="s">
        <v>53592</v>
      </c>
      <c r="D12728" s="7">
        <v>45241</v>
      </c>
      <c r="E12728" s="1" t="s">
        <v>99</v>
      </c>
      <c r="F12728" s="1" t="s">
        <v>12812</v>
      </c>
      <c r="G12728" s="1" t="s">
        <v>13580</v>
      </c>
      <c r="H12728" s="1" t="s">
        <v>53593</v>
      </c>
      <c r="I12728" s="1" t="s">
        <v>53594</v>
      </c>
      <c r="J12728" s="1" t="s">
        <v>12808</v>
      </c>
      <c r="L12728" s="1" t="s">
        <v>12809</v>
      </c>
    </row>
    <row r="12729" customHeight="1" spans="1:12">
      <c r="A12729" s="1" t="s">
        <v>9301</v>
      </c>
      <c r="B12729" s="1" t="s">
        <v>53595</v>
      </c>
      <c r="C12729" s="1" t="s">
        <v>53596</v>
      </c>
      <c r="D12729" s="7">
        <v>45241</v>
      </c>
      <c r="E12729" s="1" t="s">
        <v>99</v>
      </c>
      <c r="F12729" s="1" t="s">
        <v>12870</v>
      </c>
      <c r="G12729" s="1" t="s">
        <v>12871</v>
      </c>
      <c r="H12729" s="1" t="s">
        <v>53597</v>
      </c>
      <c r="I12729" s="1" t="s">
        <v>53598</v>
      </c>
      <c r="J12729" s="1" t="s">
        <v>12808</v>
      </c>
      <c r="L12729" s="1" t="s">
        <v>12809</v>
      </c>
    </row>
    <row r="12730" customHeight="1" spans="1:12">
      <c r="A12730" s="1" t="s">
        <v>9301</v>
      </c>
      <c r="B12730" s="1" t="s">
        <v>53599</v>
      </c>
      <c r="C12730" s="1" t="s">
        <v>53600</v>
      </c>
      <c r="D12730" s="7">
        <v>45241</v>
      </c>
      <c r="E12730" s="1" t="s">
        <v>99</v>
      </c>
      <c r="F12730" s="1" t="s">
        <v>12870</v>
      </c>
      <c r="G12730" s="1" t="s">
        <v>13692</v>
      </c>
      <c r="H12730" s="1" t="s">
        <v>53601</v>
      </c>
      <c r="I12730" s="1" t="s">
        <v>12808</v>
      </c>
      <c r="J12730" s="1" t="s">
        <v>12808</v>
      </c>
      <c r="L12730" s="1" t="s">
        <v>12809</v>
      </c>
    </row>
    <row r="12731" customHeight="1" spans="1:12">
      <c r="A12731" s="1" t="s">
        <v>9301</v>
      </c>
      <c r="B12731" s="1" t="s">
        <v>53602</v>
      </c>
      <c r="C12731" s="1" t="s">
        <v>53603</v>
      </c>
      <c r="D12731" s="7">
        <v>45241</v>
      </c>
      <c r="E12731" s="1" t="s">
        <v>99</v>
      </c>
      <c r="F12731" s="1" t="s">
        <v>12870</v>
      </c>
      <c r="G12731" s="1" t="s">
        <v>13692</v>
      </c>
      <c r="H12731" s="1" t="s">
        <v>53604</v>
      </c>
      <c r="I12731" s="1" t="s">
        <v>12808</v>
      </c>
      <c r="J12731" s="1" t="s">
        <v>12808</v>
      </c>
      <c r="L12731" s="1" t="s">
        <v>12809</v>
      </c>
    </row>
    <row r="12732" customHeight="1" spans="1:12">
      <c r="A12732" s="1" t="s">
        <v>9301</v>
      </c>
      <c r="B12732" s="1" t="s">
        <v>53605</v>
      </c>
      <c r="C12732" s="1" t="s">
        <v>53606</v>
      </c>
      <c r="D12732" s="7">
        <v>45241</v>
      </c>
      <c r="E12732" s="1" t="s">
        <v>99</v>
      </c>
      <c r="F12732" s="1" t="s">
        <v>12870</v>
      </c>
      <c r="G12732" s="1" t="s">
        <v>12904</v>
      </c>
      <c r="H12732" s="1" t="s">
        <v>53607</v>
      </c>
      <c r="I12732" s="1" t="s">
        <v>12808</v>
      </c>
      <c r="J12732" s="1" t="s">
        <v>12808</v>
      </c>
      <c r="L12732" s="1" t="s">
        <v>12809</v>
      </c>
    </row>
    <row r="12733" customHeight="1" spans="1:12">
      <c r="A12733" s="1" t="s">
        <v>9301</v>
      </c>
      <c r="B12733" s="1" t="s">
        <v>53608</v>
      </c>
      <c r="C12733" s="1" t="s">
        <v>53609</v>
      </c>
      <c r="D12733" s="7">
        <v>45241</v>
      </c>
      <c r="E12733" s="1" t="s">
        <v>99</v>
      </c>
      <c r="F12733" s="1" t="s">
        <v>12817</v>
      </c>
      <c r="G12733" s="1" t="s">
        <v>12818</v>
      </c>
      <c r="H12733" s="1" t="s">
        <v>53610</v>
      </c>
      <c r="I12733" s="1" t="s">
        <v>12808</v>
      </c>
      <c r="J12733" s="1" t="s">
        <v>12808</v>
      </c>
      <c r="L12733" s="1" t="s">
        <v>12809</v>
      </c>
    </row>
    <row r="12734" customHeight="1" spans="1:12">
      <c r="A12734" s="1" t="s">
        <v>9301</v>
      </c>
      <c r="B12734" s="1" t="s">
        <v>53611</v>
      </c>
      <c r="C12734" s="1" t="s">
        <v>53612</v>
      </c>
      <c r="D12734" s="7">
        <v>45241</v>
      </c>
      <c r="E12734" s="1" t="s">
        <v>99</v>
      </c>
      <c r="F12734" s="1" t="s">
        <v>12817</v>
      </c>
      <c r="G12734" s="1" t="s">
        <v>13257</v>
      </c>
      <c r="H12734" s="1" t="s">
        <v>53613</v>
      </c>
      <c r="I12734" s="1" t="s">
        <v>12808</v>
      </c>
      <c r="J12734" s="1" t="s">
        <v>17776</v>
      </c>
      <c r="L12734" s="1" t="s">
        <v>12809</v>
      </c>
    </row>
    <row r="12735" customHeight="1" spans="1:12">
      <c r="A12735" s="1" t="s">
        <v>9301</v>
      </c>
      <c r="B12735" s="1" t="s">
        <v>53614</v>
      </c>
      <c r="C12735" s="1" t="s">
        <v>53615</v>
      </c>
      <c r="D12735" s="7">
        <v>45241</v>
      </c>
      <c r="E12735" s="1" t="s">
        <v>99</v>
      </c>
      <c r="F12735" s="1" t="s">
        <v>12817</v>
      </c>
      <c r="G12735" s="1" t="s">
        <v>13325</v>
      </c>
      <c r="H12735" s="1" t="s">
        <v>53616</v>
      </c>
      <c r="I12735" s="1" t="s">
        <v>12808</v>
      </c>
      <c r="J12735" s="1" t="s">
        <v>12808</v>
      </c>
      <c r="L12735" s="1" t="s">
        <v>12809</v>
      </c>
    </row>
    <row r="12736" customHeight="1" spans="1:12">
      <c r="A12736" s="1" t="s">
        <v>9303</v>
      </c>
      <c r="B12736" s="1" t="s">
        <v>53617</v>
      </c>
      <c r="C12736" s="1" t="s">
        <v>53618</v>
      </c>
      <c r="D12736" s="7">
        <v>45241</v>
      </c>
      <c r="E12736" s="1" t="s">
        <v>162</v>
      </c>
      <c r="F12736" s="1" t="s">
        <v>12812</v>
      </c>
      <c r="G12736" s="1" t="s">
        <v>12910</v>
      </c>
      <c r="H12736" s="1" t="s">
        <v>53619</v>
      </c>
      <c r="I12736" s="1" t="s">
        <v>53620</v>
      </c>
      <c r="J12736" s="1" t="s">
        <v>53621</v>
      </c>
      <c r="L12736" s="1" t="s">
        <v>12809</v>
      </c>
    </row>
    <row r="12737" customHeight="1" spans="1:12">
      <c r="A12737" s="1" t="s">
        <v>9305</v>
      </c>
      <c r="B12737" s="1" t="s">
        <v>53622</v>
      </c>
      <c r="C12737" s="1" t="s">
        <v>53623</v>
      </c>
      <c r="D12737" s="7">
        <v>45241</v>
      </c>
      <c r="E12737" s="1" t="s">
        <v>55</v>
      </c>
      <c r="F12737" s="1" t="s">
        <v>12870</v>
      </c>
      <c r="G12737" s="1" t="s">
        <v>13692</v>
      </c>
      <c r="H12737" s="1" t="s">
        <v>53624</v>
      </c>
      <c r="I12737" s="1" t="s">
        <v>12821</v>
      </c>
      <c r="J12737" s="1" t="s">
        <v>12821</v>
      </c>
      <c r="L12737" s="1" t="s">
        <v>12809</v>
      </c>
    </row>
    <row r="12738" customHeight="1" spans="1:12">
      <c r="A12738" s="1" t="s">
        <v>9305</v>
      </c>
      <c r="B12738" s="1" t="s">
        <v>53625</v>
      </c>
      <c r="C12738" s="1" t="s">
        <v>53626</v>
      </c>
      <c r="D12738" s="7">
        <v>45241</v>
      </c>
      <c r="E12738" s="1" t="s">
        <v>55</v>
      </c>
      <c r="F12738" s="1" t="s">
        <v>12817</v>
      </c>
      <c r="G12738" s="1" t="s">
        <v>12818</v>
      </c>
      <c r="H12738" s="1" t="s">
        <v>53627</v>
      </c>
      <c r="I12738" s="1" t="s">
        <v>12821</v>
      </c>
      <c r="J12738" s="1" t="s">
        <v>12821</v>
      </c>
      <c r="L12738" s="1" t="s">
        <v>12809</v>
      </c>
    </row>
    <row r="12739" customHeight="1" spans="1:12">
      <c r="A12739" s="1" t="s">
        <v>9305</v>
      </c>
      <c r="B12739" s="1" t="s">
        <v>53628</v>
      </c>
      <c r="C12739" s="1" t="s">
        <v>53629</v>
      </c>
      <c r="D12739" s="7">
        <v>45241</v>
      </c>
      <c r="E12739" s="1" t="s">
        <v>55</v>
      </c>
      <c r="F12739" s="1" t="s">
        <v>12870</v>
      </c>
      <c r="G12739" s="1" t="s">
        <v>12871</v>
      </c>
      <c r="H12739" s="1" t="s">
        <v>53630</v>
      </c>
      <c r="I12739" s="1" t="s">
        <v>53631</v>
      </c>
      <c r="J12739" s="1" t="s">
        <v>12821</v>
      </c>
      <c r="L12739" s="1" t="s">
        <v>12802</v>
      </c>
    </row>
    <row r="12740" customHeight="1" spans="1:12">
      <c r="A12740" s="1" t="s">
        <v>9305</v>
      </c>
      <c r="B12740" s="1" t="s">
        <v>53632</v>
      </c>
      <c r="C12740" s="1" t="s">
        <v>53633</v>
      </c>
      <c r="D12740" s="7">
        <v>45241</v>
      </c>
      <c r="E12740" s="1" t="s">
        <v>55</v>
      </c>
      <c r="F12740" s="1" t="s">
        <v>12797</v>
      </c>
      <c r="G12740" s="1" t="s">
        <v>28982</v>
      </c>
      <c r="H12740" s="1" t="s">
        <v>53634</v>
      </c>
      <c r="I12740" s="1" t="s">
        <v>53635</v>
      </c>
      <c r="J12740" s="1" t="s">
        <v>12821</v>
      </c>
      <c r="L12740" s="1" t="s">
        <v>12802</v>
      </c>
    </row>
    <row r="12741" customHeight="1" spans="1:12">
      <c r="A12741" s="1" t="s">
        <v>9309</v>
      </c>
      <c r="B12741" s="1" t="s">
        <v>53636</v>
      </c>
      <c r="C12741" s="1" t="s">
        <v>53637</v>
      </c>
      <c r="D12741" s="7">
        <v>45241</v>
      </c>
      <c r="E12741" s="1" t="s">
        <v>84</v>
      </c>
      <c r="F12741" s="1" t="s">
        <v>12817</v>
      </c>
      <c r="G12741" s="1" t="s">
        <v>12818</v>
      </c>
      <c r="H12741" s="1" t="s">
        <v>53638</v>
      </c>
      <c r="I12741" s="10" t="s">
        <v>6664</v>
      </c>
      <c r="J12741" s="10" t="s">
        <v>6664</v>
      </c>
      <c r="L12741" s="1" t="s">
        <v>12809</v>
      </c>
    </row>
    <row r="12742" customHeight="1" spans="1:12">
      <c r="A12742" s="1" t="s">
        <v>9309</v>
      </c>
      <c r="B12742" s="1" t="s">
        <v>53639</v>
      </c>
      <c r="C12742" s="1" t="s">
        <v>53640</v>
      </c>
      <c r="D12742" s="7">
        <v>45241</v>
      </c>
      <c r="E12742" s="1" t="s">
        <v>84</v>
      </c>
      <c r="F12742" s="1" t="s">
        <v>12797</v>
      </c>
      <c r="G12742" s="1" t="s">
        <v>28982</v>
      </c>
      <c r="H12742" s="1" t="s">
        <v>53641</v>
      </c>
      <c r="I12742" s="10" t="s">
        <v>6664</v>
      </c>
      <c r="J12742" s="10" t="s">
        <v>6664</v>
      </c>
      <c r="L12742" s="1" t="s">
        <v>12802</v>
      </c>
    </row>
    <row r="12743" customHeight="1" spans="1:12">
      <c r="A12743" s="1" t="s">
        <v>9309</v>
      </c>
      <c r="B12743" s="1" t="s">
        <v>53642</v>
      </c>
      <c r="C12743" s="1" t="s">
        <v>53643</v>
      </c>
      <c r="D12743" s="7">
        <v>45241</v>
      </c>
      <c r="E12743" s="1" t="s">
        <v>84</v>
      </c>
      <c r="F12743" s="1" t="s">
        <v>12870</v>
      </c>
      <c r="G12743" s="1" t="s">
        <v>12871</v>
      </c>
      <c r="H12743" s="1" t="s">
        <v>53644</v>
      </c>
      <c r="I12743" s="1" t="s">
        <v>53645</v>
      </c>
      <c r="J12743" s="10" t="s">
        <v>6664</v>
      </c>
      <c r="L12743" s="1" t="s">
        <v>12802</v>
      </c>
    </row>
    <row r="12744" customHeight="1" spans="1:12">
      <c r="A12744" s="1" t="s">
        <v>9311</v>
      </c>
      <c r="B12744" s="1" t="s">
        <v>53646</v>
      </c>
      <c r="C12744" s="1" t="s">
        <v>53647</v>
      </c>
      <c r="D12744" s="7">
        <v>45241</v>
      </c>
      <c r="E12744" s="1" t="s">
        <v>110</v>
      </c>
      <c r="F12744" s="1" t="s">
        <v>12860</v>
      </c>
      <c r="G12744" s="1" t="s">
        <v>13715</v>
      </c>
      <c r="H12744" s="1" t="s">
        <v>53648</v>
      </c>
      <c r="I12744" s="1" t="s">
        <v>12821</v>
      </c>
      <c r="J12744" s="1" t="s">
        <v>12821</v>
      </c>
      <c r="L12744" s="1" t="s">
        <v>12809</v>
      </c>
    </row>
    <row r="12745" customHeight="1" spans="1:12">
      <c r="A12745" s="1" t="s">
        <v>9313</v>
      </c>
      <c r="B12745" s="1" t="s">
        <v>53649</v>
      </c>
      <c r="C12745" s="1" t="s">
        <v>53650</v>
      </c>
      <c r="D12745" s="7">
        <v>45241</v>
      </c>
      <c r="E12745" s="1" t="s">
        <v>7591</v>
      </c>
      <c r="F12745" s="1" t="s">
        <v>12812</v>
      </c>
      <c r="G12745" s="1" t="s">
        <v>12910</v>
      </c>
      <c r="H12745" s="1" t="s">
        <v>53651</v>
      </c>
      <c r="I12745" s="1" t="s">
        <v>12821</v>
      </c>
      <c r="J12745" s="1" t="s">
        <v>12821</v>
      </c>
      <c r="L12745" s="1" t="s">
        <v>12809</v>
      </c>
    </row>
    <row r="12746" customHeight="1" spans="1:12">
      <c r="A12746" s="1" t="s">
        <v>9315</v>
      </c>
      <c r="B12746" s="1" t="s">
        <v>53652</v>
      </c>
      <c r="C12746" s="1" t="s">
        <v>53653</v>
      </c>
      <c r="D12746" s="7">
        <v>45241</v>
      </c>
      <c r="E12746" s="1" t="s">
        <v>63</v>
      </c>
      <c r="F12746" s="1" t="s">
        <v>12797</v>
      </c>
      <c r="G12746" s="1" t="s">
        <v>13376</v>
      </c>
      <c r="H12746" s="1" t="s">
        <v>53654</v>
      </c>
      <c r="I12746" s="1" t="s">
        <v>12821</v>
      </c>
      <c r="J12746" s="1" t="s">
        <v>12821</v>
      </c>
      <c r="L12746" s="1" t="s">
        <v>12809</v>
      </c>
    </row>
    <row r="12747" customHeight="1" spans="1:12">
      <c r="A12747" s="1" t="s">
        <v>9315</v>
      </c>
      <c r="B12747" s="1" t="s">
        <v>53655</v>
      </c>
      <c r="C12747" s="1" t="s">
        <v>53656</v>
      </c>
      <c r="D12747" s="7">
        <v>45241</v>
      </c>
      <c r="E12747" s="1" t="s">
        <v>63</v>
      </c>
      <c r="F12747" s="1" t="s">
        <v>12817</v>
      </c>
      <c r="G12747" s="1" t="s">
        <v>12818</v>
      </c>
      <c r="H12747" s="1" t="s">
        <v>53657</v>
      </c>
      <c r="I12747" s="1" t="s">
        <v>12821</v>
      </c>
      <c r="J12747" s="1" t="s">
        <v>12821</v>
      </c>
      <c r="L12747" s="1" t="s">
        <v>12809</v>
      </c>
    </row>
    <row r="12748" customHeight="1" spans="1:12">
      <c r="A12748" s="1" t="s">
        <v>9315</v>
      </c>
      <c r="B12748" s="1" t="s">
        <v>53658</v>
      </c>
      <c r="C12748" s="1" t="s">
        <v>53659</v>
      </c>
      <c r="D12748" s="7">
        <v>45241</v>
      </c>
      <c r="E12748" s="1" t="s">
        <v>63</v>
      </c>
      <c r="F12748" s="1" t="s">
        <v>12870</v>
      </c>
      <c r="G12748" s="1" t="s">
        <v>12871</v>
      </c>
      <c r="H12748" s="1" t="s">
        <v>53660</v>
      </c>
      <c r="I12748" s="1" t="s">
        <v>12821</v>
      </c>
      <c r="J12748" s="1" t="s">
        <v>12821</v>
      </c>
      <c r="L12748" s="1" t="s">
        <v>12809</v>
      </c>
    </row>
    <row r="12749" customHeight="1" spans="1:12">
      <c r="A12749" s="1" t="s">
        <v>9317</v>
      </c>
      <c r="B12749" s="1" t="s">
        <v>53661</v>
      </c>
      <c r="C12749" s="1" t="s">
        <v>53662</v>
      </c>
      <c r="D12749" s="7">
        <v>45241</v>
      </c>
      <c r="E12749" s="1" t="s">
        <v>8581</v>
      </c>
      <c r="F12749" s="1" t="s">
        <v>12817</v>
      </c>
      <c r="G12749" s="1" t="s">
        <v>53663</v>
      </c>
      <c r="H12749" s="1" t="s">
        <v>12821</v>
      </c>
      <c r="I12749" s="1" t="s">
        <v>12821</v>
      </c>
      <c r="J12749" s="1" t="s">
        <v>12821</v>
      </c>
      <c r="L12749" s="1" t="s">
        <v>12809</v>
      </c>
    </row>
    <row r="12750" customHeight="1" spans="1:12">
      <c r="A12750" s="1" t="s">
        <v>9317</v>
      </c>
      <c r="B12750" s="1" t="s">
        <v>53664</v>
      </c>
      <c r="C12750" s="1" t="s">
        <v>53665</v>
      </c>
      <c r="D12750" s="7">
        <v>45241</v>
      </c>
      <c r="E12750" s="1" t="s">
        <v>8581</v>
      </c>
      <c r="F12750" s="1" t="s">
        <v>12870</v>
      </c>
      <c r="G12750" s="1" t="s">
        <v>12926</v>
      </c>
      <c r="H12750" s="1" t="s">
        <v>12821</v>
      </c>
      <c r="I12750" s="1" t="s">
        <v>12821</v>
      </c>
      <c r="J12750" s="1" t="s">
        <v>12821</v>
      </c>
      <c r="L12750" s="1" t="s">
        <v>12809</v>
      </c>
    </row>
    <row r="12751" customHeight="1" spans="1:12">
      <c r="A12751" s="1" t="s">
        <v>9307</v>
      </c>
      <c r="B12751" s="1" t="s">
        <v>53666</v>
      </c>
      <c r="C12751" s="1" t="s">
        <v>53667</v>
      </c>
      <c r="D12751" s="7">
        <v>45241</v>
      </c>
      <c r="E12751" s="1" t="s">
        <v>137</v>
      </c>
      <c r="F12751" s="1" t="s">
        <v>12817</v>
      </c>
      <c r="G12751" s="1" t="s">
        <v>13293</v>
      </c>
      <c r="H12751" s="1" t="s">
        <v>53668</v>
      </c>
      <c r="I12751" s="1" t="s">
        <v>38652</v>
      </c>
      <c r="J12751" s="1" t="s">
        <v>12821</v>
      </c>
      <c r="L12751" s="1" t="s">
        <v>12809</v>
      </c>
    </row>
    <row r="12752" customHeight="1" spans="1:12">
      <c r="A12752" s="1" t="s">
        <v>9307</v>
      </c>
      <c r="B12752" s="1" t="s">
        <v>53669</v>
      </c>
      <c r="C12752" s="1" t="s">
        <v>53670</v>
      </c>
      <c r="D12752" s="7">
        <v>45241</v>
      </c>
      <c r="E12752" s="1" t="s">
        <v>137</v>
      </c>
      <c r="F12752" s="1" t="s">
        <v>12870</v>
      </c>
      <c r="G12752" s="1" t="s">
        <v>12871</v>
      </c>
      <c r="H12752" s="1" t="s">
        <v>53671</v>
      </c>
      <c r="I12752" s="1" t="s">
        <v>12821</v>
      </c>
      <c r="J12752" s="1" t="s">
        <v>12821</v>
      </c>
      <c r="L12752" s="1" t="s">
        <v>12809</v>
      </c>
    </row>
    <row r="12753" customHeight="1" spans="1:12">
      <c r="A12753" s="1" t="s">
        <v>9307</v>
      </c>
      <c r="B12753" s="1" t="s">
        <v>53672</v>
      </c>
      <c r="C12753" s="1" t="s">
        <v>53673</v>
      </c>
      <c r="D12753" s="7">
        <v>45241</v>
      </c>
      <c r="E12753" s="1" t="s">
        <v>137</v>
      </c>
      <c r="F12753" s="1" t="s">
        <v>12797</v>
      </c>
      <c r="G12753" s="1" t="s">
        <v>12798</v>
      </c>
      <c r="H12753" s="1" t="s">
        <v>53674</v>
      </c>
      <c r="I12753" s="1" t="s">
        <v>12821</v>
      </c>
      <c r="J12753" s="1" t="s">
        <v>12821</v>
      </c>
      <c r="L12753" s="1" t="s">
        <v>12809</v>
      </c>
    </row>
    <row r="12754" customHeight="1" spans="1:12">
      <c r="A12754" s="1" t="s">
        <v>9319</v>
      </c>
      <c r="B12754" s="1" t="s">
        <v>53675</v>
      </c>
      <c r="C12754" s="1" t="s">
        <v>53676</v>
      </c>
      <c r="D12754" s="7">
        <v>45243</v>
      </c>
      <c r="E12754" s="1" t="s">
        <v>152</v>
      </c>
      <c r="F12754" s="1" t="s">
        <v>12817</v>
      </c>
      <c r="G12754" s="1" t="s">
        <v>13257</v>
      </c>
      <c r="H12754" s="1" t="s">
        <v>53677</v>
      </c>
      <c r="I12754" s="1" t="s">
        <v>53678</v>
      </c>
      <c r="J12754" s="1" t="s">
        <v>18642</v>
      </c>
      <c r="L12754" s="1" t="s">
        <v>12802</v>
      </c>
    </row>
    <row r="12755" customHeight="1" spans="1:12">
      <c r="A12755" s="1" t="s">
        <v>9319</v>
      </c>
      <c r="B12755" s="1" t="s">
        <v>53679</v>
      </c>
      <c r="C12755" s="1" t="s">
        <v>53680</v>
      </c>
      <c r="D12755" s="7">
        <v>45243</v>
      </c>
      <c r="E12755" s="1" t="s">
        <v>152</v>
      </c>
      <c r="F12755" s="1" t="s">
        <v>12870</v>
      </c>
      <c r="G12755" s="1" t="s">
        <v>12926</v>
      </c>
      <c r="H12755" s="1" t="s">
        <v>53681</v>
      </c>
      <c r="I12755" s="1" t="s">
        <v>53682</v>
      </c>
      <c r="J12755" s="1" t="s">
        <v>18642</v>
      </c>
      <c r="L12755" s="1" t="s">
        <v>12802</v>
      </c>
    </row>
    <row r="12756" customHeight="1" spans="1:12">
      <c r="A12756" s="1" t="s">
        <v>9319</v>
      </c>
      <c r="B12756" s="1" t="s">
        <v>53683</v>
      </c>
      <c r="C12756" s="1" t="s">
        <v>53684</v>
      </c>
      <c r="D12756" s="7">
        <v>45243</v>
      </c>
      <c r="E12756" s="1" t="s">
        <v>152</v>
      </c>
      <c r="F12756" s="1" t="s">
        <v>12817</v>
      </c>
      <c r="G12756" s="1" t="s">
        <v>13257</v>
      </c>
      <c r="H12756" s="1" t="s">
        <v>53685</v>
      </c>
      <c r="I12756" s="1" t="s">
        <v>53686</v>
      </c>
      <c r="J12756" s="1" t="s">
        <v>53687</v>
      </c>
      <c r="L12756" s="1" t="s">
        <v>12802</v>
      </c>
    </row>
    <row r="12757" customHeight="1" spans="1:12">
      <c r="A12757" s="1" t="s">
        <v>9321</v>
      </c>
      <c r="B12757" s="1" t="s">
        <v>53688</v>
      </c>
      <c r="C12757" s="1" t="s">
        <v>53689</v>
      </c>
      <c r="D12757" s="7">
        <v>45243</v>
      </c>
      <c r="E12757" s="1" t="s">
        <v>104</v>
      </c>
      <c r="F12757" s="1" t="s">
        <v>12805</v>
      </c>
      <c r="G12757" s="1" t="s">
        <v>13487</v>
      </c>
      <c r="H12757" s="1" t="s">
        <v>53690</v>
      </c>
      <c r="I12757" s="1" t="s">
        <v>12821</v>
      </c>
      <c r="J12757" s="1" t="s">
        <v>12821</v>
      </c>
      <c r="L12757" s="1" t="s">
        <v>12802</v>
      </c>
    </row>
    <row r="12758" customHeight="1" spans="1:12">
      <c r="A12758" s="1" t="s">
        <v>9321</v>
      </c>
      <c r="B12758" s="1" t="s">
        <v>53691</v>
      </c>
      <c r="C12758" s="1" t="s">
        <v>53692</v>
      </c>
      <c r="D12758" s="7">
        <v>45243</v>
      </c>
      <c r="E12758" s="1" t="s">
        <v>104</v>
      </c>
      <c r="F12758" s="1" t="s">
        <v>12985</v>
      </c>
      <c r="G12758" s="1" t="s">
        <v>13005</v>
      </c>
      <c r="H12758" s="1" t="s">
        <v>53693</v>
      </c>
      <c r="I12758" s="1" t="s">
        <v>12821</v>
      </c>
      <c r="J12758" s="1" t="s">
        <v>12821</v>
      </c>
      <c r="L12758" s="1" t="s">
        <v>12809</v>
      </c>
    </row>
    <row r="12759" customHeight="1" spans="1:12">
      <c r="A12759" s="1" t="s">
        <v>9321</v>
      </c>
      <c r="B12759" s="1" t="s">
        <v>53694</v>
      </c>
      <c r="C12759" s="1" t="s">
        <v>53695</v>
      </c>
      <c r="D12759" s="7">
        <v>45243</v>
      </c>
      <c r="E12759" s="1" t="s">
        <v>104</v>
      </c>
      <c r="F12759" s="1" t="s">
        <v>12797</v>
      </c>
      <c r="G12759" s="1" t="s">
        <v>12798</v>
      </c>
      <c r="H12759" s="1" t="s">
        <v>53696</v>
      </c>
      <c r="I12759" s="1" t="s">
        <v>53697</v>
      </c>
      <c r="J12759" s="1" t="s">
        <v>12821</v>
      </c>
      <c r="L12759" s="1" t="s">
        <v>12802</v>
      </c>
    </row>
    <row r="12760" customHeight="1" spans="1:12">
      <c r="A12760" s="1" t="s">
        <v>9289</v>
      </c>
      <c r="B12760" s="1" t="s">
        <v>53698</v>
      </c>
      <c r="C12760" s="1" t="s">
        <v>53699</v>
      </c>
      <c r="D12760" s="7">
        <v>45241</v>
      </c>
      <c r="E12760" s="1" t="s">
        <v>21</v>
      </c>
      <c r="F12760" s="1" t="s">
        <v>12860</v>
      </c>
      <c r="G12760" s="1" t="s">
        <v>12861</v>
      </c>
      <c r="H12760" s="1" t="s">
        <v>53700</v>
      </c>
      <c r="I12760" s="1" t="s">
        <v>12821</v>
      </c>
      <c r="J12760" s="1" t="s">
        <v>12821</v>
      </c>
      <c r="L12760" s="1" t="s">
        <v>12809</v>
      </c>
    </row>
    <row r="12761" customHeight="1" spans="1:12">
      <c r="A12761" s="1" t="s">
        <v>9289</v>
      </c>
      <c r="B12761" s="1" t="s">
        <v>53701</v>
      </c>
      <c r="C12761" s="1" t="s">
        <v>53702</v>
      </c>
      <c r="D12761" s="7">
        <v>45241</v>
      </c>
      <c r="E12761" s="1" t="s">
        <v>21</v>
      </c>
      <c r="F12761" s="1" t="s">
        <v>12860</v>
      </c>
      <c r="G12761" s="1" t="s">
        <v>14058</v>
      </c>
      <c r="H12761" s="1" t="s">
        <v>53703</v>
      </c>
      <c r="I12761" s="1" t="s">
        <v>12821</v>
      </c>
      <c r="J12761" s="1" t="s">
        <v>12821</v>
      </c>
      <c r="L12761" s="1" t="s">
        <v>12809</v>
      </c>
    </row>
    <row r="12762" customHeight="1" spans="1:12">
      <c r="A12762" s="1" t="s">
        <v>9323</v>
      </c>
      <c r="B12762" s="1" t="s">
        <v>53704</v>
      </c>
      <c r="C12762" s="1" t="s">
        <v>53705</v>
      </c>
      <c r="D12762" s="7">
        <v>45243</v>
      </c>
      <c r="E12762" s="1" t="s">
        <v>15</v>
      </c>
      <c r="F12762" s="1" t="s">
        <v>12805</v>
      </c>
      <c r="G12762" s="1" t="s">
        <v>13487</v>
      </c>
      <c r="H12762" s="1" t="s">
        <v>53706</v>
      </c>
      <c r="I12762" s="1" t="s">
        <v>12808</v>
      </c>
      <c r="J12762" s="1" t="s">
        <v>12808</v>
      </c>
      <c r="L12762" s="1" t="s">
        <v>12809</v>
      </c>
    </row>
    <row r="12763" customHeight="1" spans="1:12">
      <c r="A12763" s="1" t="s">
        <v>9325</v>
      </c>
      <c r="B12763" s="1" t="s">
        <v>53707</v>
      </c>
      <c r="C12763" s="1" t="s">
        <v>53708</v>
      </c>
      <c r="D12763" s="7">
        <v>45243</v>
      </c>
      <c r="E12763" s="1" t="s">
        <v>221</v>
      </c>
      <c r="F12763" s="1" t="s">
        <v>12805</v>
      </c>
      <c r="G12763" s="1" t="s">
        <v>12806</v>
      </c>
      <c r="H12763" s="1" t="s">
        <v>53709</v>
      </c>
      <c r="I12763" s="1" t="s">
        <v>16889</v>
      </c>
      <c r="J12763" s="1" t="s">
        <v>12821</v>
      </c>
      <c r="L12763" s="1" t="s">
        <v>12809</v>
      </c>
    </row>
    <row r="12764" customHeight="1" spans="1:12">
      <c r="A12764" s="1" t="s">
        <v>9327</v>
      </c>
      <c r="B12764" s="1" t="s">
        <v>53710</v>
      </c>
      <c r="C12764" s="1" t="s">
        <v>53711</v>
      </c>
      <c r="D12764" s="7">
        <v>45243</v>
      </c>
      <c r="E12764" s="1" t="s">
        <v>21</v>
      </c>
      <c r="F12764" s="1" t="s">
        <v>12860</v>
      </c>
      <c r="G12764" s="1" t="s">
        <v>12861</v>
      </c>
      <c r="H12764" s="1" t="s">
        <v>53712</v>
      </c>
      <c r="I12764" s="1" t="s">
        <v>12821</v>
      </c>
      <c r="J12764" s="1" t="s">
        <v>12821</v>
      </c>
      <c r="L12764" s="1" t="s">
        <v>12809</v>
      </c>
    </row>
    <row r="12765" customHeight="1" spans="1:12">
      <c r="A12765" s="1" t="s">
        <v>9327</v>
      </c>
      <c r="B12765" s="1" t="s">
        <v>53713</v>
      </c>
      <c r="C12765" s="1" t="s">
        <v>53714</v>
      </c>
      <c r="D12765" s="7">
        <v>45243</v>
      </c>
      <c r="E12765" s="1" t="s">
        <v>21</v>
      </c>
      <c r="F12765" s="1" t="s">
        <v>12860</v>
      </c>
      <c r="G12765" s="1" t="s">
        <v>13228</v>
      </c>
      <c r="H12765" s="1" t="s">
        <v>53715</v>
      </c>
      <c r="I12765" s="1" t="s">
        <v>12821</v>
      </c>
      <c r="J12765" s="1" t="s">
        <v>12821</v>
      </c>
      <c r="L12765" s="1" t="s">
        <v>12809</v>
      </c>
    </row>
    <row r="12766" customHeight="1" spans="1:12">
      <c r="A12766" s="1" t="s">
        <v>9327</v>
      </c>
      <c r="B12766" s="1" t="s">
        <v>53716</v>
      </c>
      <c r="C12766" s="1" t="s">
        <v>53717</v>
      </c>
      <c r="D12766" s="7">
        <v>45243</v>
      </c>
      <c r="E12766" s="1" t="s">
        <v>21</v>
      </c>
      <c r="F12766" s="1" t="s">
        <v>12860</v>
      </c>
      <c r="G12766" s="1" t="s">
        <v>12994</v>
      </c>
      <c r="H12766" s="1" t="s">
        <v>53718</v>
      </c>
      <c r="I12766" s="1" t="s">
        <v>12821</v>
      </c>
      <c r="J12766" s="1" t="s">
        <v>12821</v>
      </c>
      <c r="L12766" s="1" t="s">
        <v>12809</v>
      </c>
    </row>
    <row r="12767" customHeight="1" spans="1:12">
      <c r="A12767" s="1" t="s">
        <v>9327</v>
      </c>
      <c r="B12767" s="1" t="s">
        <v>53719</v>
      </c>
      <c r="C12767" s="1" t="s">
        <v>53720</v>
      </c>
      <c r="D12767" s="7">
        <v>45243</v>
      </c>
      <c r="E12767" s="1" t="s">
        <v>21</v>
      </c>
      <c r="F12767" s="1" t="s">
        <v>12860</v>
      </c>
      <c r="G12767" s="1" t="s">
        <v>14232</v>
      </c>
      <c r="H12767" s="1" t="s">
        <v>53721</v>
      </c>
      <c r="I12767" s="1" t="s">
        <v>12821</v>
      </c>
      <c r="J12767" s="1" t="s">
        <v>12821</v>
      </c>
      <c r="L12767" s="1" t="s">
        <v>12809</v>
      </c>
    </row>
    <row r="12768" customHeight="1" spans="1:12">
      <c r="A12768" s="1" t="s">
        <v>9329</v>
      </c>
      <c r="B12768" s="1" t="s">
        <v>53722</v>
      </c>
      <c r="C12768" s="1" t="s">
        <v>53723</v>
      </c>
      <c r="D12768" s="7">
        <v>45243</v>
      </c>
      <c r="E12768" s="1" t="s">
        <v>9331</v>
      </c>
      <c r="F12768" s="1" t="s">
        <v>12870</v>
      </c>
      <c r="G12768" s="1" t="s">
        <v>13692</v>
      </c>
      <c r="H12768" s="1" t="s">
        <v>53724</v>
      </c>
      <c r="I12768" s="1" t="s">
        <v>12821</v>
      </c>
      <c r="J12768" s="1" t="s">
        <v>12821</v>
      </c>
      <c r="L12768" s="1" t="s">
        <v>12809</v>
      </c>
    </row>
    <row r="12769" customHeight="1" spans="1:12">
      <c r="A12769" s="1" t="s">
        <v>9329</v>
      </c>
      <c r="B12769" s="1" t="s">
        <v>53725</v>
      </c>
      <c r="C12769" s="1" t="s">
        <v>53726</v>
      </c>
      <c r="D12769" s="7">
        <v>45243</v>
      </c>
      <c r="E12769" s="1" t="s">
        <v>9331</v>
      </c>
      <c r="F12769" s="1" t="s">
        <v>12817</v>
      </c>
      <c r="G12769" s="1" t="s">
        <v>13257</v>
      </c>
      <c r="H12769" s="1" t="s">
        <v>53727</v>
      </c>
      <c r="I12769" s="1" t="s">
        <v>12821</v>
      </c>
      <c r="J12769" s="1" t="s">
        <v>12821</v>
      </c>
      <c r="L12769" s="1" t="s">
        <v>12809</v>
      </c>
    </row>
    <row r="12770" customHeight="1" spans="1:12">
      <c r="A12770" s="1" t="s">
        <v>9329</v>
      </c>
      <c r="B12770" s="1" t="s">
        <v>53728</v>
      </c>
      <c r="C12770" s="1" t="s">
        <v>53729</v>
      </c>
      <c r="D12770" s="7">
        <v>45243</v>
      </c>
      <c r="E12770" s="1" t="s">
        <v>9331</v>
      </c>
      <c r="F12770" s="1" t="s">
        <v>12812</v>
      </c>
      <c r="G12770" s="1" t="s">
        <v>12910</v>
      </c>
      <c r="H12770" s="1" t="s">
        <v>53730</v>
      </c>
      <c r="I12770" s="1" t="s">
        <v>27935</v>
      </c>
      <c r="J12770" s="1" t="s">
        <v>12821</v>
      </c>
      <c r="L12770" s="1" t="s">
        <v>12809</v>
      </c>
    </row>
    <row r="12771" customHeight="1" spans="1:12">
      <c r="A12771" s="1" t="s">
        <v>9333</v>
      </c>
      <c r="B12771" s="1" t="s">
        <v>53731</v>
      </c>
      <c r="C12771" s="1" t="s">
        <v>53732</v>
      </c>
      <c r="D12771" s="7">
        <v>45243</v>
      </c>
      <c r="E12771" s="1" t="s">
        <v>99</v>
      </c>
      <c r="F12771" s="1" t="s">
        <v>12860</v>
      </c>
      <c r="G12771" s="1" t="s">
        <v>13715</v>
      </c>
      <c r="H12771" s="1" t="s">
        <v>53733</v>
      </c>
      <c r="I12771" s="1" t="s">
        <v>12808</v>
      </c>
      <c r="J12771" s="1" t="s">
        <v>12808</v>
      </c>
      <c r="L12771" s="1" t="s">
        <v>12809</v>
      </c>
    </row>
    <row r="12772" customHeight="1" spans="1:12">
      <c r="A12772" s="1" t="s">
        <v>9333</v>
      </c>
      <c r="B12772" s="1" t="s">
        <v>53734</v>
      </c>
      <c r="C12772" s="1" t="s">
        <v>53735</v>
      </c>
      <c r="D12772" s="7">
        <v>45243</v>
      </c>
      <c r="E12772" s="1" t="s">
        <v>99</v>
      </c>
      <c r="F12772" s="1" t="s">
        <v>12860</v>
      </c>
      <c r="G12772" s="1" t="s">
        <v>14209</v>
      </c>
      <c r="H12772" s="1" t="s">
        <v>53736</v>
      </c>
      <c r="I12772" s="1" t="s">
        <v>12808</v>
      </c>
      <c r="J12772" s="1" t="s">
        <v>12808</v>
      </c>
      <c r="L12772" s="1" t="s">
        <v>12809</v>
      </c>
    </row>
    <row r="12773" customHeight="1" spans="1:12">
      <c r="A12773" s="1" t="s">
        <v>9333</v>
      </c>
      <c r="B12773" s="1" t="s">
        <v>53737</v>
      </c>
      <c r="C12773" s="1" t="s">
        <v>53738</v>
      </c>
      <c r="D12773" s="7">
        <v>45243</v>
      </c>
      <c r="E12773" s="1" t="s">
        <v>99</v>
      </c>
      <c r="F12773" s="1" t="s">
        <v>12805</v>
      </c>
      <c r="G12773" s="1" t="s">
        <v>12943</v>
      </c>
      <c r="H12773" s="1" t="s">
        <v>46413</v>
      </c>
      <c r="I12773" s="1" t="s">
        <v>12808</v>
      </c>
      <c r="J12773" s="1" t="s">
        <v>12808</v>
      </c>
      <c r="L12773" s="1" t="s">
        <v>12809</v>
      </c>
    </row>
    <row r="12774" customHeight="1" spans="1:12">
      <c r="A12774" s="1" t="s">
        <v>9333</v>
      </c>
      <c r="B12774" s="1" t="s">
        <v>53739</v>
      </c>
      <c r="C12774" s="1" t="s">
        <v>53740</v>
      </c>
      <c r="D12774" s="7">
        <v>45243</v>
      </c>
      <c r="E12774" s="1" t="s">
        <v>99</v>
      </c>
      <c r="F12774" s="1" t="s">
        <v>12860</v>
      </c>
      <c r="G12774" s="1" t="s">
        <v>14246</v>
      </c>
      <c r="H12774" s="1" t="s">
        <v>53741</v>
      </c>
      <c r="I12774" s="1" t="s">
        <v>12808</v>
      </c>
      <c r="J12774" s="1" t="s">
        <v>12808</v>
      </c>
      <c r="L12774" s="1" t="s">
        <v>12809</v>
      </c>
    </row>
    <row r="12775" customHeight="1" spans="1:12">
      <c r="A12775" s="1" t="s">
        <v>9333</v>
      </c>
      <c r="B12775" s="1" t="s">
        <v>53742</v>
      </c>
      <c r="C12775" s="1" t="s">
        <v>53743</v>
      </c>
      <c r="D12775" s="7">
        <v>45243</v>
      </c>
      <c r="E12775" s="1" t="s">
        <v>99</v>
      </c>
      <c r="F12775" s="1" t="s">
        <v>12860</v>
      </c>
      <c r="G12775" s="1" t="s">
        <v>12861</v>
      </c>
      <c r="H12775" s="1" t="s">
        <v>53744</v>
      </c>
      <c r="I12775" s="1" t="s">
        <v>12808</v>
      </c>
      <c r="J12775" s="1" t="s">
        <v>12808</v>
      </c>
      <c r="L12775" s="1" t="s">
        <v>12809</v>
      </c>
    </row>
    <row r="12776" customHeight="1" spans="1:12">
      <c r="A12776" s="1" t="s">
        <v>9333</v>
      </c>
      <c r="B12776" s="1" t="s">
        <v>53745</v>
      </c>
      <c r="C12776" s="1" t="s">
        <v>53746</v>
      </c>
      <c r="D12776" s="7">
        <v>45243</v>
      </c>
      <c r="E12776" s="1" t="s">
        <v>99</v>
      </c>
      <c r="F12776" s="1" t="s">
        <v>12860</v>
      </c>
      <c r="G12776" s="1" t="s">
        <v>13228</v>
      </c>
      <c r="H12776" s="1" t="s">
        <v>19157</v>
      </c>
      <c r="I12776" s="1" t="s">
        <v>12808</v>
      </c>
      <c r="J12776" s="1" t="s">
        <v>12808</v>
      </c>
      <c r="L12776" s="1" t="s">
        <v>12809</v>
      </c>
    </row>
    <row r="12777" customHeight="1" spans="1:12">
      <c r="A12777" s="1" t="s">
        <v>9333</v>
      </c>
      <c r="B12777" s="1" t="s">
        <v>53747</v>
      </c>
      <c r="C12777" s="1" t="s">
        <v>53748</v>
      </c>
      <c r="D12777" s="7">
        <v>45243</v>
      </c>
      <c r="E12777" s="1" t="s">
        <v>99</v>
      </c>
      <c r="F12777" s="1" t="s">
        <v>12860</v>
      </c>
      <c r="G12777" s="1" t="s">
        <v>14058</v>
      </c>
      <c r="H12777" s="1" t="s">
        <v>53749</v>
      </c>
      <c r="I12777" s="1" t="s">
        <v>12808</v>
      </c>
      <c r="J12777" s="1" t="s">
        <v>12808</v>
      </c>
      <c r="L12777" s="1" t="s">
        <v>12809</v>
      </c>
    </row>
    <row r="12778" customHeight="1" spans="1:12">
      <c r="A12778" s="1" t="s">
        <v>9335</v>
      </c>
      <c r="B12778" s="1" t="s">
        <v>53750</v>
      </c>
      <c r="C12778" s="1" t="s">
        <v>53751</v>
      </c>
      <c r="D12778" s="7">
        <v>45243</v>
      </c>
      <c r="E12778" s="1" t="s">
        <v>94</v>
      </c>
      <c r="F12778" s="1" t="s">
        <v>12805</v>
      </c>
      <c r="G12778" s="1" t="s">
        <v>13487</v>
      </c>
      <c r="H12778" s="1" t="s">
        <v>53752</v>
      </c>
      <c r="I12778" s="1" t="s">
        <v>13524</v>
      </c>
      <c r="J12778" s="1" t="s">
        <v>13524</v>
      </c>
      <c r="L12778" s="1" t="s">
        <v>12809</v>
      </c>
    </row>
    <row r="12779" customHeight="1" spans="1:12">
      <c r="A12779" s="1" t="s">
        <v>9335</v>
      </c>
      <c r="B12779" s="1" t="s">
        <v>53753</v>
      </c>
      <c r="C12779" s="1" t="s">
        <v>53754</v>
      </c>
      <c r="D12779" s="7">
        <v>45243</v>
      </c>
      <c r="E12779" s="1" t="s">
        <v>94</v>
      </c>
      <c r="F12779" s="1" t="s">
        <v>12797</v>
      </c>
      <c r="G12779" s="1" t="s">
        <v>12970</v>
      </c>
      <c r="H12779" s="1" t="s">
        <v>53755</v>
      </c>
      <c r="I12779" s="1" t="s">
        <v>13524</v>
      </c>
      <c r="J12779" s="1" t="s">
        <v>13524</v>
      </c>
      <c r="L12779" s="1" t="s">
        <v>12809</v>
      </c>
    </row>
    <row r="12780" customHeight="1" spans="1:12">
      <c r="A12780" s="1" t="s">
        <v>9337</v>
      </c>
      <c r="B12780" s="1" t="s">
        <v>53756</v>
      </c>
      <c r="C12780" s="1" t="s">
        <v>53757</v>
      </c>
      <c r="D12780" s="7">
        <v>45243</v>
      </c>
      <c r="E12780" s="1" t="s">
        <v>162</v>
      </c>
      <c r="F12780" s="1" t="s">
        <v>12817</v>
      </c>
      <c r="G12780" s="1" t="s">
        <v>13293</v>
      </c>
      <c r="H12780" s="1" t="s">
        <v>53758</v>
      </c>
      <c r="I12780" s="1" t="s">
        <v>53759</v>
      </c>
      <c r="J12780" s="1" t="s">
        <v>12821</v>
      </c>
      <c r="L12780" s="1" t="s">
        <v>12809</v>
      </c>
    </row>
    <row r="12781" customHeight="1" spans="1:12">
      <c r="A12781" s="1" t="s">
        <v>9337</v>
      </c>
      <c r="B12781" s="1" t="s">
        <v>53760</v>
      </c>
      <c r="C12781" s="1" t="s">
        <v>53761</v>
      </c>
      <c r="D12781" s="7">
        <v>45243</v>
      </c>
      <c r="E12781" s="1" t="s">
        <v>162</v>
      </c>
      <c r="F12781" s="1" t="s">
        <v>12817</v>
      </c>
      <c r="G12781" s="1" t="s">
        <v>53663</v>
      </c>
      <c r="H12781" s="1" t="s">
        <v>53762</v>
      </c>
      <c r="I12781" s="1" t="s">
        <v>53763</v>
      </c>
      <c r="J12781" s="1" t="s">
        <v>53764</v>
      </c>
      <c r="L12781" s="1" t="s">
        <v>12809</v>
      </c>
    </row>
    <row r="12782" customHeight="1" spans="1:12">
      <c r="A12782" s="1" t="s">
        <v>9339</v>
      </c>
      <c r="B12782" s="1" t="s">
        <v>53765</v>
      </c>
      <c r="C12782" s="1" t="s">
        <v>53766</v>
      </c>
      <c r="D12782" s="7">
        <v>45243</v>
      </c>
      <c r="E12782" s="1" t="s">
        <v>174</v>
      </c>
      <c r="F12782" s="1" t="s">
        <v>12860</v>
      </c>
      <c r="G12782" s="1" t="s">
        <v>13228</v>
      </c>
      <c r="H12782" s="1" t="s">
        <v>53767</v>
      </c>
      <c r="I12782" s="1" t="s">
        <v>53768</v>
      </c>
      <c r="J12782" s="1" t="s">
        <v>16889</v>
      </c>
      <c r="L12782" s="1" t="s">
        <v>12802</v>
      </c>
    </row>
    <row r="12783" customHeight="1" spans="1:12">
      <c r="A12783" s="1" t="s">
        <v>9337</v>
      </c>
      <c r="B12783" s="1" t="s">
        <v>53769</v>
      </c>
      <c r="C12783" s="1" t="s">
        <v>53770</v>
      </c>
      <c r="D12783" s="7">
        <v>45243</v>
      </c>
      <c r="E12783" s="1" t="s">
        <v>162</v>
      </c>
      <c r="F12783" s="1" t="s">
        <v>12817</v>
      </c>
      <c r="G12783" s="1" t="s">
        <v>13303</v>
      </c>
      <c r="H12783" s="1" t="s">
        <v>53771</v>
      </c>
      <c r="I12783" s="1" t="s">
        <v>53772</v>
      </c>
      <c r="J12783" s="1" t="s">
        <v>53773</v>
      </c>
      <c r="L12783" s="1" t="s">
        <v>12809</v>
      </c>
    </row>
    <row r="12784" customHeight="1" spans="1:12">
      <c r="A12784" s="1" t="s">
        <v>9340</v>
      </c>
      <c r="B12784" s="1" t="s">
        <v>53774</v>
      </c>
      <c r="C12784" s="1" t="s">
        <v>53775</v>
      </c>
      <c r="D12784" s="7">
        <v>45243</v>
      </c>
      <c r="E12784" s="1" t="s">
        <v>147</v>
      </c>
      <c r="F12784" s="1" t="s">
        <v>12805</v>
      </c>
      <c r="G12784" s="1" t="s">
        <v>12943</v>
      </c>
      <c r="H12784" s="1" t="s">
        <v>53776</v>
      </c>
      <c r="I12784" s="1" t="s">
        <v>53777</v>
      </c>
      <c r="J12784" s="1" t="s">
        <v>53778</v>
      </c>
      <c r="L12784" s="1" t="s">
        <v>12802</v>
      </c>
    </row>
    <row r="12785" customHeight="1" spans="1:12">
      <c r="A12785" s="1" t="s">
        <v>9340</v>
      </c>
      <c r="B12785" s="1" t="s">
        <v>53779</v>
      </c>
      <c r="C12785" s="1" t="s">
        <v>53780</v>
      </c>
      <c r="D12785" s="7">
        <v>45243</v>
      </c>
      <c r="E12785" s="1" t="s">
        <v>147</v>
      </c>
      <c r="F12785" s="1" t="s">
        <v>12805</v>
      </c>
      <c r="G12785" s="1" t="s">
        <v>12806</v>
      </c>
      <c r="H12785" s="1" t="s">
        <v>53781</v>
      </c>
      <c r="I12785" s="1" t="s">
        <v>53782</v>
      </c>
      <c r="J12785" s="1" t="s">
        <v>53783</v>
      </c>
      <c r="L12785" s="1" t="s">
        <v>12802</v>
      </c>
    </row>
    <row r="12786" customHeight="1" spans="1:12">
      <c r="A12786" s="1" t="s">
        <v>9342</v>
      </c>
      <c r="B12786" s="1" t="s">
        <v>53784</v>
      </c>
      <c r="C12786" s="1" t="s">
        <v>53785</v>
      </c>
      <c r="D12786" s="7">
        <v>45243</v>
      </c>
      <c r="E12786" s="1" t="s">
        <v>110</v>
      </c>
      <c r="F12786" s="1" t="s">
        <v>12860</v>
      </c>
      <c r="G12786" s="1" t="s">
        <v>12861</v>
      </c>
      <c r="H12786" s="1" t="s">
        <v>53786</v>
      </c>
      <c r="I12786" s="1" t="s">
        <v>12821</v>
      </c>
      <c r="J12786" s="1" t="s">
        <v>12821</v>
      </c>
      <c r="L12786" s="1" t="s">
        <v>12809</v>
      </c>
    </row>
    <row r="12787" customHeight="1" spans="1:12">
      <c r="A12787" s="1" t="s">
        <v>9342</v>
      </c>
      <c r="B12787" s="1" t="s">
        <v>53787</v>
      </c>
      <c r="C12787" s="1" t="s">
        <v>53788</v>
      </c>
      <c r="D12787" s="7">
        <v>45243</v>
      </c>
      <c r="E12787" s="1" t="s">
        <v>110</v>
      </c>
      <c r="F12787" s="1" t="s">
        <v>12860</v>
      </c>
      <c r="G12787" s="1" t="s">
        <v>13228</v>
      </c>
      <c r="H12787" s="1" t="s">
        <v>53789</v>
      </c>
      <c r="I12787" s="1" t="s">
        <v>12821</v>
      </c>
      <c r="J12787" s="1" t="s">
        <v>12821</v>
      </c>
      <c r="L12787" s="1" t="s">
        <v>12809</v>
      </c>
    </row>
    <row r="12788" customHeight="1" spans="1:12">
      <c r="A12788" s="1" t="s">
        <v>9342</v>
      </c>
      <c r="B12788" s="1" t="s">
        <v>53790</v>
      </c>
      <c r="C12788" s="1" t="s">
        <v>53791</v>
      </c>
      <c r="D12788" s="7">
        <v>45243</v>
      </c>
      <c r="E12788" s="1" t="s">
        <v>110</v>
      </c>
      <c r="F12788" s="1" t="s">
        <v>12860</v>
      </c>
      <c r="G12788" s="1" t="s">
        <v>14058</v>
      </c>
      <c r="H12788" s="1" t="s">
        <v>53792</v>
      </c>
      <c r="I12788" s="1" t="s">
        <v>53793</v>
      </c>
      <c r="J12788" s="1" t="s">
        <v>12821</v>
      </c>
      <c r="L12788" s="1" t="s">
        <v>12809</v>
      </c>
    </row>
    <row r="12789" customHeight="1" spans="1:12">
      <c r="A12789" s="1" t="s">
        <v>9344</v>
      </c>
      <c r="B12789" s="1" t="s">
        <v>53794</v>
      </c>
      <c r="C12789" s="1" t="s">
        <v>53795</v>
      </c>
      <c r="D12789" s="7">
        <v>45243</v>
      </c>
      <c r="E12789" s="1" t="s">
        <v>216</v>
      </c>
      <c r="F12789" s="1" t="s">
        <v>12860</v>
      </c>
      <c r="G12789" s="1" t="s">
        <v>13228</v>
      </c>
      <c r="H12789" s="1" t="s">
        <v>53796</v>
      </c>
      <c r="I12789" s="1" t="s">
        <v>14368</v>
      </c>
      <c r="J12789" s="1" t="s">
        <v>12821</v>
      </c>
      <c r="L12789" s="1" t="s">
        <v>12809</v>
      </c>
    </row>
    <row r="12790" customHeight="1" spans="1:12">
      <c r="A12790" s="1" t="s">
        <v>9346</v>
      </c>
      <c r="B12790" s="1" t="s">
        <v>53797</v>
      </c>
      <c r="C12790" s="1" t="s">
        <v>53798</v>
      </c>
      <c r="D12790" s="7">
        <v>45243</v>
      </c>
      <c r="E12790" s="1" t="s">
        <v>410</v>
      </c>
      <c r="F12790" s="1" t="s">
        <v>12860</v>
      </c>
      <c r="G12790" s="1" t="s">
        <v>14209</v>
      </c>
      <c r="H12790" s="1" t="s">
        <v>53799</v>
      </c>
      <c r="I12790" s="1" t="s">
        <v>12809</v>
      </c>
      <c r="J12790" s="1" t="s">
        <v>12809</v>
      </c>
      <c r="L12790" s="1" t="s">
        <v>12809</v>
      </c>
    </row>
    <row r="12791" customHeight="1" spans="1:12">
      <c r="A12791" s="1" t="s">
        <v>9346</v>
      </c>
      <c r="B12791" s="1" t="s">
        <v>53800</v>
      </c>
      <c r="C12791" s="1" t="s">
        <v>53801</v>
      </c>
      <c r="D12791" s="7">
        <v>45243</v>
      </c>
      <c r="E12791" s="1" t="s">
        <v>410</v>
      </c>
      <c r="F12791" s="1" t="s">
        <v>12805</v>
      </c>
      <c r="G12791" s="1" t="s">
        <v>13487</v>
      </c>
      <c r="H12791" s="1" t="s">
        <v>53802</v>
      </c>
      <c r="I12791" s="1" t="s">
        <v>12809</v>
      </c>
      <c r="J12791" s="1" t="s">
        <v>12809</v>
      </c>
      <c r="L12791" s="1" t="s">
        <v>12809</v>
      </c>
    </row>
    <row r="12792" customHeight="1" spans="1:12">
      <c r="A12792" s="1" t="s">
        <v>9348</v>
      </c>
      <c r="B12792" s="1" t="s">
        <v>53803</v>
      </c>
      <c r="C12792" s="1" t="s">
        <v>53804</v>
      </c>
      <c r="D12792" s="7">
        <v>45243</v>
      </c>
      <c r="E12792" s="1" t="s">
        <v>9350</v>
      </c>
      <c r="F12792" s="1" t="s">
        <v>12805</v>
      </c>
      <c r="G12792" s="1" t="s">
        <v>12943</v>
      </c>
      <c r="H12792" s="1" t="s">
        <v>53805</v>
      </c>
      <c r="I12792" s="1" t="s">
        <v>53806</v>
      </c>
      <c r="J12792" s="1" t="s">
        <v>13413</v>
      </c>
      <c r="L12792" s="1" t="s">
        <v>12802</v>
      </c>
    </row>
    <row r="12793" customHeight="1" spans="1:12">
      <c r="A12793" s="1" t="s">
        <v>9348</v>
      </c>
      <c r="B12793" s="1" t="s">
        <v>53807</v>
      </c>
      <c r="C12793" s="1" t="s">
        <v>53808</v>
      </c>
      <c r="D12793" s="7">
        <v>45243</v>
      </c>
      <c r="E12793" s="1" t="s">
        <v>9350</v>
      </c>
      <c r="F12793" s="1" t="s">
        <v>12985</v>
      </c>
      <c r="G12793" s="1" t="s">
        <v>13407</v>
      </c>
      <c r="H12793" s="1" t="s">
        <v>53809</v>
      </c>
      <c r="I12793" s="1" t="s">
        <v>53810</v>
      </c>
      <c r="J12793" s="1" t="s">
        <v>53811</v>
      </c>
      <c r="L12793" s="1" t="s">
        <v>12802</v>
      </c>
    </row>
    <row r="12794" customHeight="1" spans="1:12">
      <c r="A12794" s="1" t="s">
        <v>9352</v>
      </c>
      <c r="B12794" s="1" t="s">
        <v>53812</v>
      </c>
      <c r="C12794" s="1" t="s">
        <v>53813</v>
      </c>
      <c r="D12794" s="7">
        <v>45243</v>
      </c>
      <c r="E12794" s="1" t="s">
        <v>7413</v>
      </c>
      <c r="F12794" s="1" t="s">
        <v>12870</v>
      </c>
      <c r="G12794" s="1" t="s">
        <v>12871</v>
      </c>
      <c r="H12794" s="1" t="s">
        <v>53814</v>
      </c>
      <c r="I12794" s="1" t="s">
        <v>12821</v>
      </c>
      <c r="J12794" s="1" t="s">
        <v>12821</v>
      </c>
      <c r="L12794" s="1" t="s">
        <v>12809</v>
      </c>
    </row>
    <row r="12795" customHeight="1" spans="1:12">
      <c r="A12795" s="1" t="s">
        <v>9354</v>
      </c>
      <c r="B12795" s="1" t="s">
        <v>53815</v>
      </c>
      <c r="C12795" s="1" t="s">
        <v>53816</v>
      </c>
      <c r="D12795" s="7">
        <v>45243</v>
      </c>
      <c r="E12795" s="1" t="s">
        <v>84</v>
      </c>
      <c r="F12795" s="1" t="s">
        <v>12797</v>
      </c>
      <c r="G12795" s="1" t="s">
        <v>28982</v>
      </c>
      <c r="H12795" s="1" t="s">
        <v>53641</v>
      </c>
      <c r="I12795" s="10" t="s">
        <v>6664</v>
      </c>
      <c r="J12795" s="10" t="s">
        <v>6664</v>
      </c>
      <c r="L12795" s="1" t="s">
        <v>12802</v>
      </c>
    </row>
    <row r="12796" customHeight="1" spans="1:12">
      <c r="A12796" s="1" t="s">
        <v>9354</v>
      </c>
      <c r="B12796" s="1" t="s">
        <v>53817</v>
      </c>
      <c r="C12796" s="1" t="s">
        <v>53818</v>
      </c>
      <c r="D12796" s="7">
        <v>45243</v>
      </c>
      <c r="E12796" s="1" t="s">
        <v>84</v>
      </c>
      <c r="F12796" s="1" t="s">
        <v>12817</v>
      </c>
      <c r="G12796" s="1" t="s">
        <v>12818</v>
      </c>
      <c r="H12796" s="1" t="s">
        <v>53819</v>
      </c>
      <c r="I12796" s="10" t="s">
        <v>6664</v>
      </c>
      <c r="J12796" s="10" t="s">
        <v>6664</v>
      </c>
      <c r="L12796" s="1" t="s">
        <v>12809</v>
      </c>
    </row>
    <row r="12797" customHeight="1" spans="1:12">
      <c r="A12797" s="1" t="s">
        <v>9356</v>
      </c>
      <c r="B12797" s="1" t="s">
        <v>53820</v>
      </c>
      <c r="C12797" s="1" t="s">
        <v>53821</v>
      </c>
      <c r="D12797" s="7">
        <v>45244</v>
      </c>
      <c r="E12797" s="1" t="s">
        <v>152</v>
      </c>
      <c r="F12797" s="1" t="s">
        <v>12817</v>
      </c>
      <c r="G12797" s="1" t="s">
        <v>12893</v>
      </c>
      <c r="H12797" s="1" t="s">
        <v>53822</v>
      </c>
      <c r="I12797" s="1" t="s">
        <v>53823</v>
      </c>
      <c r="J12797" s="1" t="s">
        <v>53824</v>
      </c>
      <c r="L12797" s="1" t="s">
        <v>12802</v>
      </c>
    </row>
    <row r="12798" customHeight="1" spans="1:12">
      <c r="A12798" s="1" t="s">
        <v>9356</v>
      </c>
      <c r="B12798" s="1" t="s">
        <v>53825</v>
      </c>
      <c r="C12798" s="1" t="s">
        <v>53826</v>
      </c>
      <c r="D12798" s="7">
        <v>45244</v>
      </c>
      <c r="E12798" s="1" t="s">
        <v>152</v>
      </c>
      <c r="F12798" s="1" t="s">
        <v>12797</v>
      </c>
      <c r="G12798" s="1" t="s">
        <v>12834</v>
      </c>
      <c r="H12798" s="1" t="s">
        <v>53827</v>
      </c>
      <c r="I12798" s="1" t="s">
        <v>53828</v>
      </c>
      <c r="J12798" s="1" t="s">
        <v>18642</v>
      </c>
      <c r="L12798" s="1" t="s">
        <v>12802</v>
      </c>
    </row>
    <row r="12799" customHeight="1" spans="1:12">
      <c r="A12799" s="1" t="s">
        <v>9356</v>
      </c>
      <c r="B12799" s="1" t="s">
        <v>53829</v>
      </c>
      <c r="C12799" s="1" t="s">
        <v>53830</v>
      </c>
      <c r="D12799" s="7">
        <v>45244</v>
      </c>
      <c r="E12799" s="1" t="s">
        <v>152</v>
      </c>
      <c r="F12799" s="1" t="s">
        <v>12797</v>
      </c>
      <c r="G12799" s="1" t="s">
        <v>12798</v>
      </c>
      <c r="H12799" s="1" t="s">
        <v>53831</v>
      </c>
      <c r="I12799" s="1" t="s">
        <v>53832</v>
      </c>
      <c r="J12799" s="1" t="s">
        <v>53833</v>
      </c>
      <c r="L12799" s="1" t="s">
        <v>12802</v>
      </c>
    </row>
    <row r="12800" customHeight="1" spans="1:12">
      <c r="A12800" s="1" t="s">
        <v>9358</v>
      </c>
      <c r="B12800" s="1" t="s">
        <v>53834</v>
      </c>
      <c r="C12800" s="1" t="s">
        <v>53835</v>
      </c>
      <c r="D12800" s="7">
        <v>45244</v>
      </c>
      <c r="E12800" s="1" t="s">
        <v>7447</v>
      </c>
      <c r="F12800" s="1" t="s">
        <v>12817</v>
      </c>
      <c r="G12800" s="1" t="s">
        <v>12893</v>
      </c>
      <c r="H12800" s="1" t="s">
        <v>53836</v>
      </c>
      <c r="I12800" s="10" t="s">
        <v>6664</v>
      </c>
      <c r="J12800" s="10" t="s">
        <v>6664</v>
      </c>
      <c r="L12800" s="1" t="s">
        <v>12802</v>
      </c>
    </row>
    <row r="12801" customHeight="1" spans="1:12">
      <c r="A12801" s="1" t="s">
        <v>9358</v>
      </c>
      <c r="B12801" s="1" t="s">
        <v>53837</v>
      </c>
      <c r="C12801" s="1" t="s">
        <v>53838</v>
      </c>
      <c r="D12801" s="7">
        <v>45244</v>
      </c>
      <c r="E12801" s="1" t="s">
        <v>7447</v>
      </c>
      <c r="F12801" s="1" t="s">
        <v>12817</v>
      </c>
      <c r="G12801" s="1" t="s">
        <v>13325</v>
      </c>
      <c r="H12801" s="1" t="s">
        <v>53839</v>
      </c>
      <c r="I12801" s="1" t="s">
        <v>53840</v>
      </c>
      <c r="J12801" s="10" t="s">
        <v>6664</v>
      </c>
      <c r="L12801" s="1" t="s">
        <v>12802</v>
      </c>
    </row>
    <row r="12802" customHeight="1" spans="1:12">
      <c r="A12802" s="1" t="s">
        <v>9358</v>
      </c>
      <c r="B12802" s="1" t="s">
        <v>53841</v>
      </c>
      <c r="C12802" s="1" t="s">
        <v>53842</v>
      </c>
      <c r="D12802" s="7">
        <v>45244</v>
      </c>
      <c r="E12802" s="1" t="s">
        <v>7447</v>
      </c>
      <c r="F12802" s="1" t="s">
        <v>12870</v>
      </c>
      <c r="G12802" s="1" t="s">
        <v>12871</v>
      </c>
      <c r="H12802" s="1" t="s">
        <v>53843</v>
      </c>
      <c r="I12802" s="1" t="s">
        <v>12821</v>
      </c>
      <c r="J12802" s="1" t="s">
        <v>12821</v>
      </c>
      <c r="L12802" s="1" t="s">
        <v>12809</v>
      </c>
    </row>
    <row r="12803" customHeight="1" spans="1:12">
      <c r="A12803" s="1" t="s">
        <v>9360</v>
      </c>
      <c r="B12803" s="1" t="s">
        <v>53844</v>
      </c>
      <c r="C12803" s="1" t="s">
        <v>53845</v>
      </c>
      <c r="D12803" s="7">
        <v>45244</v>
      </c>
      <c r="E12803" s="1" t="s">
        <v>104</v>
      </c>
      <c r="F12803" s="1" t="s">
        <v>12870</v>
      </c>
      <c r="G12803" s="1" t="s">
        <v>13692</v>
      </c>
      <c r="H12803" s="1" t="s">
        <v>53846</v>
      </c>
      <c r="I12803" s="1" t="s">
        <v>12821</v>
      </c>
      <c r="J12803" s="1" t="s">
        <v>12821</v>
      </c>
      <c r="L12803" s="1" t="s">
        <v>12802</v>
      </c>
    </row>
    <row r="12804" customHeight="1" spans="1:12">
      <c r="A12804" s="1" t="s">
        <v>9360</v>
      </c>
      <c r="B12804" s="1" t="s">
        <v>53847</v>
      </c>
      <c r="C12804" s="1" t="s">
        <v>53848</v>
      </c>
      <c r="D12804" s="7">
        <v>45244</v>
      </c>
      <c r="E12804" s="1" t="s">
        <v>104</v>
      </c>
      <c r="F12804" s="1" t="s">
        <v>12870</v>
      </c>
      <c r="G12804" s="1" t="s">
        <v>12871</v>
      </c>
      <c r="H12804" s="1" t="s">
        <v>53849</v>
      </c>
      <c r="I12804" s="1" t="s">
        <v>53850</v>
      </c>
      <c r="J12804" s="1" t="s">
        <v>12821</v>
      </c>
      <c r="L12804" s="1" t="s">
        <v>12802</v>
      </c>
    </row>
    <row r="12805" customHeight="1" spans="1:12">
      <c r="A12805" s="1" t="s">
        <v>9362</v>
      </c>
      <c r="B12805" s="1" t="s">
        <v>53851</v>
      </c>
      <c r="C12805" s="1" t="s">
        <v>53852</v>
      </c>
      <c r="D12805" s="7">
        <v>45244</v>
      </c>
      <c r="E12805" s="1" t="s">
        <v>15</v>
      </c>
      <c r="F12805" s="1" t="s">
        <v>12985</v>
      </c>
      <c r="G12805" s="1" t="s">
        <v>13277</v>
      </c>
      <c r="H12805" s="1" t="s">
        <v>52193</v>
      </c>
      <c r="I12805" s="1" t="s">
        <v>12808</v>
      </c>
      <c r="J12805" s="1" t="s">
        <v>12808</v>
      </c>
      <c r="L12805" s="1" t="s">
        <v>12809</v>
      </c>
    </row>
    <row r="12806" customHeight="1" spans="1:12">
      <c r="A12806" s="1" t="s">
        <v>9362</v>
      </c>
      <c r="B12806" s="1" t="s">
        <v>53853</v>
      </c>
      <c r="C12806" s="1" t="s">
        <v>53854</v>
      </c>
      <c r="D12806" s="7">
        <v>45244</v>
      </c>
      <c r="E12806" s="1" t="s">
        <v>15</v>
      </c>
      <c r="F12806" s="1" t="s">
        <v>12812</v>
      </c>
      <c r="G12806" s="1" t="s">
        <v>12813</v>
      </c>
      <c r="H12806" s="1" t="s">
        <v>53855</v>
      </c>
      <c r="I12806" s="1" t="s">
        <v>12808</v>
      </c>
      <c r="J12806" s="1" t="s">
        <v>12808</v>
      </c>
      <c r="L12806" s="1" t="s">
        <v>12809</v>
      </c>
    </row>
    <row r="12807" customHeight="1" spans="1:12">
      <c r="A12807" s="1" t="s">
        <v>9364</v>
      </c>
      <c r="B12807" s="1" t="s">
        <v>53856</v>
      </c>
      <c r="C12807" s="1" t="s">
        <v>53857</v>
      </c>
      <c r="D12807" s="7">
        <v>45244</v>
      </c>
      <c r="E12807" s="1" t="s">
        <v>9366</v>
      </c>
      <c r="F12807" s="1" t="s">
        <v>12817</v>
      </c>
      <c r="G12807" s="1" t="s">
        <v>13257</v>
      </c>
      <c r="H12807" s="1" t="s">
        <v>53858</v>
      </c>
      <c r="I12807" s="1" t="s">
        <v>12808</v>
      </c>
      <c r="J12807" s="1" t="s">
        <v>12808</v>
      </c>
      <c r="L12807" s="1" t="s">
        <v>12809</v>
      </c>
    </row>
    <row r="12808" customHeight="1" spans="1:12">
      <c r="A12808" s="1" t="s">
        <v>9368</v>
      </c>
      <c r="B12808" s="1" t="s">
        <v>53859</v>
      </c>
      <c r="C12808" s="1" t="s">
        <v>53860</v>
      </c>
      <c r="D12808" s="7">
        <v>45244</v>
      </c>
      <c r="E12808" s="1" t="s">
        <v>221</v>
      </c>
      <c r="F12808" s="1" t="s">
        <v>12797</v>
      </c>
      <c r="G12808" s="1" t="s">
        <v>13376</v>
      </c>
      <c r="H12808" s="1" t="s">
        <v>53861</v>
      </c>
      <c r="I12808" s="1" t="s">
        <v>16889</v>
      </c>
      <c r="J12808" s="1" t="s">
        <v>16889</v>
      </c>
      <c r="L12808" s="1" t="s">
        <v>12809</v>
      </c>
    </row>
    <row r="12809" customHeight="1" spans="1:12">
      <c r="A12809" s="1" t="s">
        <v>9370</v>
      </c>
      <c r="B12809" s="1" t="s">
        <v>53862</v>
      </c>
      <c r="C12809" s="1" t="s">
        <v>53863</v>
      </c>
      <c r="D12809" s="7">
        <v>45244</v>
      </c>
      <c r="E12809" s="1" t="s">
        <v>21</v>
      </c>
      <c r="F12809" s="1" t="s">
        <v>12985</v>
      </c>
      <c r="G12809" s="1" t="s">
        <v>13407</v>
      </c>
      <c r="H12809" s="1" t="s">
        <v>53864</v>
      </c>
      <c r="I12809" s="1" t="s">
        <v>12821</v>
      </c>
      <c r="J12809" s="1" t="s">
        <v>12821</v>
      </c>
      <c r="L12809" s="1" t="s">
        <v>12809</v>
      </c>
    </row>
    <row r="12810" customHeight="1" spans="1:12">
      <c r="A12810" s="1" t="s">
        <v>9370</v>
      </c>
      <c r="B12810" s="1" t="s">
        <v>53865</v>
      </c>
      <c r="C12810" s="1" t="s">
        <v>53866</v>
      </c>
      <c r="D12810" s="7">
        <v>45244</v>
      </c>
      <c r="E12810" s="1" t="s">
        <v>21</v>
      </c>
      <c r="F12810" s="1" t="s">
        <v>12817</v>
      </c>
      <c r="G12810" s="1" t="s">
        <v>12887</v>
      </c>
      <c r="H12810" s="1" t="s">
        <v>53867</v>
      </c>
      <c r="I12810" s="1" t="s">
        <v>53868</v>
      </c>
      <c r="J12810" s="1" t="s">
        <v>12821</v>
      </c>
      <c r="L12810" s="1" t="s">
        <v>12809</v>
      </c>
    </row>
    <row r="12811" customHeight="1" spans="1:12">
      <c r="A12811" s="1" t="s">
        <v>9370</v>
      </c>
      <c r="B12811" s="1" t="s">
        <v>53869</v>
      </c>
      <c r="C12811" s="1" t="s">
        <v>53870</v>
      </c>
      <c r="D12811" s="7">
        <v>45244</v>
      </c>
      <c r="E12811" s="1" t="s">
        <v>21</v>
      </c>
      <c r="F12811" s="1" t="s">
        <v>12985</v>
      </c>
      <c r="G12811" s="1" t="s">
        <v>13005</v>
      </c>
      <c r="H12811" s="1" t="s">
        <v>53871</v>
      </c>
      <c r="I12811" s="1" t="s">
        <v>12821</v>
      </c>
      <c r="J12811" s="1" t="s">
        <v>12821</v>
      </c>
      <c r="L12811" s="1" t="s">
        <v>12809</v>
      </c>
    </row>
    <row r="12812" customHeight="1" spans="1:12">
      <c r="A12812" s="1" t="s">
        <v>9370</v>
      </c>
      <c r="B12812" s="1" t="s">
        <v>53872</v>
      </c>
      <c r="C12812" s="1" t="s">
        <v>53873</v>
      </c>
      <c r="D12812" s="7">
        <v>45244</v>
      </c>
      <c r="E12812" s="1" t="s">
        <v>21</v>
      </c>
      <c r="F12812" s="1" t="s">
        <v>12817</v>
      </c>
      <c r="G12812" s="1" t="s">
        <v>13325</v>
      </c>
      <c r="H12812" s="1" t="s">
        <v>53874</v>
      </c>
      <c r="I12812" s="1" t="s">
        <v>12821</v>
      </c>
      <c r="J12812" s="1" t="s">
        <v>12821</v>
      </c>
      <c r="L12812" s="1" t="s">
        <v>12809</v>
      </c>
    </row>
    <row r="12813" customHeight="1" spans="1:12">
      <c r="A12813" s="1" t="s">
        <v>9372</v>
      </c>
      <c r="B12813" s="1" t="s">
        <v>53875</v>
      </c>
      <c r="C12813" s="1" t="s">
        <v>53876</v>
      </c>
      <c r="D12813" s="7">
        <v>45244</v>
      </c>
      <c r="E12813" s="1" t="s">
        <v>110</v>
      </c>
      <c r="F12813" s="1" t="s">
        <v>12860</v>
      </c>
      <c r="G12813" s="1" t="s">
        <v>12994</v>
      </c>
      <c r="H12813" s="1" t="s">
        <v>12809</v>
      </c>
      <c r="I12813" s="1" t="s">
        <v>12821</v>
      </c>
      <c r="J12813" s="1" t="s">
        <v>12821</v>
      </c>
      <c r="L12813" s="1" t="s">
        <v>12809</v>
      </c>
    </row>
    <row r="12814" customHeight="1" spans="1:12">
      <c r="A12814" s="1" t="s">
        <v>9372</v>
      </c>
      <c r="B12814" s="1" t="s">
        <v>53877</v>
      </c>
      <c r="C12814" s="1" t="s">
        <v>53878</v>
      </c>
      <c r="D12814" s="7">
        <v>45244</v>
      </c>
      <c r="E12814" s="1" t="s">
        <v>110</v>
      </c>
      <c r="F12814" s="1" t="s">
        <v>12860</v>
      </c>
      <c r="G12814" s="1" t="s">
        <v>14209</v>
      </c>
      <c r="H12814" s="1" t="s">
        <v>53879</v>
      </c>
      <c r="I12814" s="1" t="s">
        <v>12821</v>
      </c>
      <c r="J12814" s="1" t="s">
        <v>12821</v>
      </c>
      <c r="L12814" s="1" t="s">
        <v>12809</v>
      </c>
    </row>
    <row r="12815" customHeight="1" spans="1:12">
      <c r="A12815" s="1" t="s">
        <v>9372</v>
      </c>
      <c r="B12815" s="1" t="s">
        <v>53880</v>
      </c>
      <c r="C12815" s="1" t="s">
        <v>53881</v>
      </c>
      <c r="D12815" s="7">
        <v>45244</v>
      </c>
      <c r="E12815" s="1" t="s">
        <v>110</v>
      </c>
      <c r="F12815" s="1" t="s">
        <v>12860</v>
      </c>
      <c r="G12815" s="1" t="s">
        <v>13715</v>
      </c>
      <c r="H12815" s="1" t="s">
        <v>12809</v>
      </c>
      <c r="I12815" s="1" t="s">
        <v>12821</v>
      </c>
      <c r="J12815" s="1" t="s">
        <v>12821</v>
      </c>
      <c r="L12815" s="1" t="s">
        <v>12809</v>
      </c>
    </row>
    <row r="12816" customHeight="1" spans="1:12">
      <c r="A12816" s="1" t="s">
        <v>9374</v>
      </c>
      <c r="B12816" s="1" t="s">
        <v>53882</v>
      </c>
      <c r="C12816" s="1" t="s">
        <v>53883</v>
      </c>
      <c r="D12816" s="7">
        <v>45244</v>
      </c>
      <c r="E12816" s="1" t="s">
        <v>94</v>
      </c>
      <c r="F12816" s="1" t="s">
        <v>12797</v>
      </c>
      <c r="G12816" s="1" t="s">
        <v>12970</v>
      </c>
      <c r="H12816" s="1" t="s">
        <v>53884</v>
      </c>
      <c r="I12816" s="1" t="s">
        <v>13524</v>
      </c>
      <c r="J12816" s="1" t="s">
        <v>13524</v>
      </c>
      <c r="L12816" s="1" t="s">
        <v>12809</v>
      </c>
    </row>
    <row r="12817" customHeight="1" spans="1:12">
      <c r="A12817" s="1" t="s">
        <v>9376</v>
      </c>
      <c r="B12817" s="1" t="s">
        <v>53885</v>
      </c>
      <c r="C12817" s="1" t="s">
        <v>53886</v>
      </c>
      <c r="D12817" s="7">
        <v>45244</v>
      </c>
      <c r="E12817" s="1" t="s">
        <v>254</v>
      </c>
      <c r="F12817" s="1" t="s">
        <v>12817</v>
      </c>
      <c r="G12817" s="1" t="s">
        <v>13321</v>
      </c>
      <c r="H12817" s="1" t="s">
        <v>53887</v>
      </c>
      <c r="I12817" s="1" t="s">
        <v>53888</v>
      </c>
      <c r="J12817" s="1" t="s">
        <v>15442</v>
      </c>
      <c r="L12817" s="1" t="s">
        <v>12809</v>
      </c>
    </row>
    <row r="12818" customHeight="1" spans="1:12">
      <c r="A12818" s="1" t="s">
        <v>9376</v>
      </c>
      <c r="B12818" s="1" t="s">
        <v>53889</v>
      </c>
      <c r="C12818" s="1" t="s">
        <v>53890</v>
      </c>
      <c r="D12818" s="7">
        <v>45244</v>
      </c>
      <c r="E12818" s="1" t="s">
        <v>254</v>
      </c>
      <c r="F12818" s="1" t="s">
        <v>12817</v>
      </c>
      <c r="G12818" s="1" t="s">
        <v>12818</v>
      </c>
      <c r="H12818" s="1" t="s">
        <v>53891</v>
      </c>
      <c r="I12818" s="1" t="s">
        <v>53888</v>
      </c>
      <c r="J12818" s="1" t="s">
        <v>15442</v>
      </c>
      <c r="L12818" s="1" t="s">
        <v>12809</v>
      </c>
    </row>
    <row r="12819" customHeight="1" spans="1:12">
      <c r="A12819" s="1" t="s">
        <v>9376</v>
      </c>
      <c r="B12819" s="1" t="s">
        <v>53892</v>
      </c>
      <c r="C12819" s="1" t="s">
        <v>53893</v>
      </c>
      <c r="D12819" s="7">
        <v>45244</v>
      </c>
      <c r="E12819" s="1" t="s">
        <v>254</v>
      </c>
      <c r="F12819" s="1" t="s">
        <v>12817</v>
      </c>
      <c r="G12819" s="1" t="s">
        <v>13257</v>
      </c>
      <c r="H12819" s="1" t="s">
        <v>53894</v>
      </c>
      <c r="I12819" s="1" t="s">
        <v>53888</v>
      </c>
      <c r="J12819" s="1" t="s">
        <v>15442</v>
      </c>
      <c r="L12819" s="1" t="s">
        <v>12809</v>
      </c>
    </row>
    <row r="12820" customHeight="1" spans="1:12">
      <c r="A12820" s="1" t="s">
        <v>9374</v>
      </c>
      <c r="B12820" s="1" t="s">
        <v>53895</v>
      </c>
      <c r="C12820" s="1" t="s">
        <v>53896</v>
      </c>
      <c r="D12820" s="7">
        <v>45244</v>
      </c>
      <c r="E12820" s="1" t="s">
        <v>94</v>
      </c>
      <c r="F12820" s="1" t="s">
        <v>12805</v>
      </c>
      <c r="G12820" s="1" t="s">
        <v>13487</v>
      </c>
      <c r="H12820" s="1" t="s">
        <v>53752</v>
      </c>
      <c r="I12820" s="1" t="s">
        <v>13524</v>
      </c>
      <c r="J12820" s="1" t="s">
        <v>13524</v>
      </c>
      <c r="L12820" s="1" t="s">
        <v>12802</v>
      </c>
    </row>
    <row r="12821" customHeight="1" spans="1:12">
      <c r="A12821" s="1" t="s">
        <v>9378</v>
      </c>
      <c r="B12821" s="1" t="s">
        <v>53897</v>
      </c>
      <c r="C12821" s="1" t="s">
        <v>53898</v>
      </c>
      <c r="D12821" s="7">
        <v>45244</v>
      </c>
      <c r="E12821" s="1" t="s">
        <v>147</v>
      </c>
      <c r="F12821" s="1" t="s">
        <v>12985</v>
      </c>
      <c r="G12821" s="1" t="s">
        <v>13565</v>
      </c>
      <c r="H12821" s="1" t="s">
        <v>53899</v>
      </c>
      <c r="I12821" s="1" t="s">
        <v>53900</v>
      </c>
      <c r="J12821" s="1" t="s">
        <v>53901</v>
      </c>
      <c r="L12821" s="1" t="s">
        <v>12809</v>
      </c>
    </row>
    <row r="12822" customHeight="1" spans="1:12">
      <c r="A12822" s="1" t="s">
        <v>9378</v>
      </c>
      <c r="B12822" s="1" t="s">
        <v>53902</v>
      </c>
      <c r="C12822" s="1" t="s">
        <v>53903</v>
      </c>
      <c r="D12822" s="7">
        <v>45244</v>
      </c>
      <c r="E12822" s="1" t="s">
        <v>147</v>
      </c>
      <c r="F12822" s="1" t="s">
        <v>12985</v>
      </c>
      <c r="G12822" s="1" t="s">
        <v>14355</v>
      </c>
      <c r="H12822" s="1" t="s">
        <v>15442</v>
      </c>
      <c r="I12822" s="1" t="s">
        <v>12963</v>
      </c>
      <c r="J12822" s="1" t="s">
        <v>12963</v>
      </c>
      <c r="L12822" s="1" t="s">
        <v>12809</v>
      </c>
    </row>
    <row r="12823" customHeight="1" spans="1:12">
      <c r="A12823" s="1" t="s">
        <v>9378</v>
      </c>
      <c r="B12823" s="1" t="s">
        <v>53904</v>
      </c>
      <c r="C12823" s="1" t="s">
        <v>53905</v>
      </c>
      <c r="D12823" s="7">
        <v>45244</v>
      </c>
      <c r="E12823" s="1" t="s">
        <v>147</v>
      </c>
      <c r="F12823" s="1" t="s">
        <v>12985</v>
      </c>
      <c r="G12823" s="1" t="s">
        <v>13398</v>
      </c>
      <c r="H12823" s="1" t="s">
        <v>53906</v>
      </c>
      <c r="I12823" s="1" t="s">
        <v>15992</v>
      </c>
      <c r="J12823" s="1" t="s">
        <v>12963</v>
      </c>
      <c r="L12823" s="1" t="s">
        <v>12809</v>
      </c>
    </row>
    <row r="12824" customHeight="1" spans="1:12">
      <c r="A12824" s="1" t="s">
        <v>9380</v>
      </c>
      <c r="B12824" s="1" t="s">
        <v>53907</v>
      </c>
      <c r="C12824" s="1" t="s">
        <v>53908</v>
      </c>
      <c r="D12824" s="7">
        <v>45244</v>
      </c>
      <c r="E12824" s="1" t="s">
        <v>174</v>
      </c>
      <c r="F12824" s="1" t="s">
        <v>12805</v>
      </c>
      <c r="G12824" s="1" t="s">
        <v>12943</v>
      </c>
      <c r="H12824" s="1" t="s">
        <v>53909</v>
      </c>
      <c r="I12824" s="1" t="s">
        <v>16889</v>
      </c>
      <c r="J12824" s="1" t="s">
        <v>16889</v>
      </c>
      <c r="L12824" s="1" t="s">
        <v>12809</v>
      </c>
    </row>
    <row r="12825" customHeight="1" spans="1:12">
      <c r="A12825" s="1" t="s">
        <v>9380</v>
      </c>
      <c r="B12825" s="1" t="s">
        <v>53910</v>
      </c>
      <c r="C12825" s="1" t="s">
        <v>53911</v>
      </c>
      <c r="D12825" s="7">
        <v>45244</v>
      </c>
      <c r="E12825" s="1" t="s">
        <v>174</v>
      </c>
      <c r="F12825" s="1" t="s">
        <v>12797</v>
      </c>
      <c r="G12825" s="1" t="s">
        <v>28982</v>
      </c>
      <c r="H12825" s="1" t="s">
        <v>53912</v>
      </c>
      <c r="I12825" s="1" t="s">
        <v>16889</v>
      </c>
      <c r="J12825" s="1" t="s">
        <v>16889</v>
      </c>
      <c r="L12825" s="1" t="s">
        <v>12809</v>
      </c>
    </row>
    <row r="12826" customHeight="1" spans="1:12">
      <c r="A12826" s="1" t="s">
        <v>9382</v>
      </c>
      <c r="B12826" s="1" t="s">
        <v>53913</v>
      </c>
      <c r="C12826" s="1" t="s">
        <v>53914</v>
      </c>
      <c r="D12826" s="7">
        <v>45244</v>
      </c>
      <c r="E12826" s="1" t="s">
        <v>410</v>
      </c>
      <c r="F12826" s="1" t="s">
        <v>12797</v>
      </c>
      <c r="G12826" s="1" t="s">
        <v>12829</v>
      </c>
      <c r="H12826" s="1" t="s">
        <v>53915</v>
      </c>
      <c r="I12826" s="1" t="s">
        <v>12821</v>
      </c>
      <c r="J12826" s="1" t="s">
        <v>12821</v>
      </c>
      <c r="L12826" s="1" t="s">
        <v>12809</v>
      </c>
    </row>
    <row r="12827" customHeight="1" spans="1:12">
      <c r="A12827" s="1" t="s">
        <v>9382</v>
      </c>
      <c r="B12827" s="1" t="s">
        <v>53916</v>
      </c>
      <c r="C12827" s="1" t="s">
        <v>53917</v>
      </c>
      <c r="D12827" s="7">
        <v>45244</v>
      </c>
      <c r="E12827" s="1" t="s">
        <v>410</v>
      </c>
      <c r="F12827" s="1" t="s">
        <v>12860</v>
      </c>
      <c r="G12827" s="1" t="s">
        <v>12994</v>
      </c>
      <c r="H12827" s="1" t="s">
        <v>53918</v>
      </c>
      <c r="I12827" s="1" t="s">
        <v>12821</v>
      </c>
      <c r="J12827" s="1" t="s">
        <v>12821</v>
      </c>
      <c r="L12827" s="1" t="s">
        <v>12809</v>
      </c>
    </row>
    <row r="12828" customHeight="1" spans="1:12">
      <c r="A12828" s="1" t="s">
        <v>9384</v>
      </c>
      <c r="B12828" s="1" t="s">
        <v>53919</v>
      </c>
      <c r="C12828" s="1" t="s">
        <v>53920</v>
      </c>
      <c r="D12828" s="7">
        <v>45244</v>
      </c>
      <c r="E12828" s="1" t="s">
        <v>9061</v>
      </c>
      <c r="F12828" s="1" t="s">
        <v>12985</v>
      </c>
      <c r="G12828" s="1" t="s">
        <v>13407</v>
      </c>
      <c r="H12828" s="1" t="s">
        <v>53921</v>
      </c>
      <c r="I12828" s="1" t="s">
        <v>13524</v>
      </c>
      <c r="J12828" s="1" t="s">
        <v>13524</v>
      </c>
      <c r="L12828" s="1" t="s">
        <v>12809</v>
      </c>
    </row>
    <row r="12829" customHeight="1" spans="1:12">
      <c r="A12829" s="1" t="s">
        <v>9384</v>
      </c>
      <c r="B12829" s="1" t="s">
        <v>53922</v>
      </c>
      <c r="C12829" s="1" t="s">
        <v>53923</v>
      </c>
      <c r="D12829" s="7">
        <v>45244</v>
      </c>
      <c r="E12829" s="1" t="s">
        <v>9061</v>
      </c>
      <c r="F12829" s="1" t="s">
        <v>12805</v>
      </c>
      <c r="G12829" s="1" t="s">
        <v>12806</v>
      </c>
      <c r="H12829" s="1" t="s">
        <v>53924</v>
      </c>
      <c r="I12829" s="1" t="s">
        <v>13524</v>
      </c>
      <c r="J12829" s="1" t="s">
        <v>13524</v>
      </c>
      <c r="L12829" s="1" t="s">
        <v>12809</v>
      </c>
    </row>
    <row r="12830" customHeight="1" spans="1:12">
      <c r="A12830" s="1" t="s">
        <v>9384</v>
      </c>
      <c r="B12830" s="1" t="s">
        <v>53925</v>
      </c>
      <c r="C12830" s="1" t="s">
        <v>53926</v>
      </c>
      <c r="D12830" s="7">
        <v>45244</v>
      </c>
      <c r="E12830" s="1" t="s">
        <v>9061</v>
      </c>
      <c r="F12830" s="1" t="s">
        <v>12817</v>
      </c>
      <c r="G12830" s="1" t="s">
        <v>12818</v>
      </c>
      <c r="H12830" s="1" t="s">
        <v>53927</v>
      </c>
      <c r="I12830" s="1" t="s">
        <v>53422</v>
      </c>
      <c r="J12830" s="1" t="s">
        <v>13524</v>
      </c>
      <c r="L12830" s="1" t="s">
        <v>12809</v>
      </c>
    </row>
    <row r="12831" customHeight="1" spans="1:12">
      <c r="A12831" s="1" t="s">
        <v>9386</v>
      </c>
      <c r="B12831" s="1" t="s">
        <v>53928</v>
      </c>
      <c r="C12831" s="1" t="s">
        <v>53929</v>
      </c>
      <c r="D12831" s="7">
        <v>45244</v>
      </c>
      <c r="E12831" s="1" t="s">
        <v>7413</v>
      </c>
      <c r="F12831" s="1" t="s">
        <v>12797</v>
      </c>
      <c r="G12831" s="1" t="s">
        <v>13702</v>
      </c>
      <c r="H12831" s="1" t="s">
        <v>53930</v>
      </c>
      <c r="I12831" s="1" t="s">
        <v>12821</v>
      </c>
      <c r="J12831" s="1" t="s">
        <v>12821</v>
      </c>
      <c r="L12831" s="1" t="s">
        <v>12809</v>
      </c>
    </row>
    <row r="12832" customHeight="1" spans="1:12">
      <c r="A12832" s="1" t="s">
        <v>9388</v>
      </c>
      <c r="B12832" s="1" t="s">
        <v>53931</v>
      </c>
      <c r="C12832" s="1" t="s">
        <v>53932</v>
      </c>
      <c r="D12832" s="7">
        <v>45244</v>
      </c>
      <c r="E12832" s="1" t="s">
        <v>9390</v>
      </c>
      <c r="F12832" s="1" t="s">
        <v>12870</v>
      </c>
      <c r="G12832" s="1" t="s">
        <v>12871</v>
      </c>
      <c r="H12832" s="1" t="s">
        <v>53933</v>
      </c>
      <c r="I12832" s="1" t="s">
        <v>12808</v>
      </c>
      <c r="J12832" s="1" t="s">
        <v>12808</v>
      </c>
      <c r="L12832" s="1" t="s">
        <v>12809</v>
      </c>
    </row>
    <row r="12833" customHeight="1" spans="1:12">
      <c r="A12833" s="1" t="s">
        <v>9388</v>
      </c>
      <c r="B12833" s="1" t="s">
        <v>53934</v>
      </c>
      <c r="C12833" s="1" t="s">
        <v>53935</v>
      </c>
      <c r="D12833" s="7">
        <v>45244</v>
      </c>
      <c r="E12833" s="1" t="s">
        <v>9390</v>
      </c>
      <c r="F12833" s="1" t="s">
        <v>12797</v>
      </c>
      <c r="G12833" s="1" t="s">
        <v>13376</v>
      </c>
      <c r="H12833" s="1" t="s">
        <v>53936</v>
      </c>
      <c r="I12833" s="1" t="s">
        <v>12808</v>
      </c>
      <c r="J12833" s="1" t="s">
        <v>12808</v>
      </c>
      <c r="L12833" s="1" t="s">
        <v>12809</v>
      </c>
    </row>
    <row r="12834" customHeight="1" spans="1:12">
      <c r="A12834" s="1" t="s">
        <v>9392</v>
      </c>
      <c r="B12834" s="1" t="s">
        <v>53937</v>
      </c>
      <c r="C12834" s="1" t="s">
        <v>53938</v>
      </c>
      <c r="D12834" s="7">
        <v>45244</v>
      </c>
      <c r="E12834" s="1" t="s">
        <v>162</v>
      </c>
      <c r="F12834" s="1" t="s">
        <v>12817</v>
      </c>
      <c r="G12834" s="1" t="s">
        <v>13257</v>
      </c>
      <c r="H12834" s="1" t="s">
        <v>53939</v>
      </c>
      <c r="I12834" s="1" t="s">
        <v>53940</v>
      </c>
      <c r="J12834" s="1" t="s">
        <v>53941</v>
      </c>
      <c r="L12834" s="1" t="s">
        <v>12809</v>
      </c>
    </row>
    <row r="12835" customHeight="1" spans="1:12">
      <c r="A12835" s="1" t="s">
        <v>9392</v>
      </c>
      <c r="B12835" s="1" t="s">
        <v>53942</v>
      </c>
      <c r="C12835" s="1" t="s">
        <v>53943</v>
      </c>
      <c r="D12835" s="7">
        <v>45244</v>
      </c>
      <c r="E12835" s="1" t="s">
        <v>162</v>
      </c>
      <c r="F12835" s="1" t="s">
        <v>12797</v>
      </c>
      <c r="G12835" s="1" t="s">
        <v>12849</v>
      </c>
      <c r="H12835" s="1" t="s">
        <v>53944</v>
      </c>
      <c r="I12835" s="1" t="s">
        <v>53945</v>
      </c>
      <c r="J12835" s="1" t="s">
        <v>53946</v>
      </c>
      <c r="L12835" s="1" t="s">
        <v>12809</v>
      </c>
    </row>
    <row r="12836" customHeight="1" spans="1:12">
      <c r="A12836" s="1" t="s">
        <v>9394</v>
      </c>
      <c r="B12836" s="1" t="s">
        <v>53947</v>
      </c>
      <c r="C12836" s="1" t="s">
        <v>53948</v>
      </c>
      <c r="D12836" s="7">
        <v>45244</v>
      </c>
      <c r="E12836" s="1" t="s">
        <v>9331</v>
      </c>
      <c r="F12836" s="1" t="s">
        <v>12817</v>
      </c>
      <c r="G12836" s="1" t="s">
        <v>13341</v>
      </c>
      <c r="H12836" s="1" t="s">
        <v>53949</v>
      </c>
      <c r="I12836" s="1" t="s">
        <v>12821</v>
      </c>
      <c r="J12836" s="1" t="s">
        <v>12821</v>
      </c>
      <c r="L12836" s="1" t="s">
        <v>12809</v>
      </c>
    </row>
    <row r="12837" customHeight="1" spans="1:12">
      <c r="A12837" s="1" t="s">
        <v>9394</v>
      </c>
      <c r="B12837" s="1" t="s">
        <v>53950</v>
      </c>
      <c r="C12837" s="1" t="s">
        <v>53951</v>
      </c>
      <c r="D12837" s="7">
        <v>45244</v>
      </c>
      <c r="E12837" s="1" t="s">
        <v>9331</v>
      </c>
      <c r="F12837" s="1" t="s">
        <v>12870</v>
      </c>
      <c r="G12837" s="1" t="s">
        <v>12871</v>
      </c>
      <c r="H12837" s="1" t="s">
        <v>53952</v>
      </c>
      <c r="I12837" s="1" t="s">
        <v>12821</v>
      </c>
      <c r="J12837" s="1" t="s">
        <v>12821</v>
      </c>
      <c r="L12837" s="1" t="s">
        <v>12809</v>
      </c>
    </row>
    <row r="12838" customHeight="1" spans="1:12">
      <c r="A12838" s="1" t="s">
        <v>9396</v>
      </c>
      <c r="B12838" s="1" t="s">
        <v>53953</v>
      </c>
      <c r="C12838" s="1" t="s">
        <v>53954</v>
      </c>
      <c r="D12838" s="7">
        <v>45244</v>
      </c>
      <c r="E12838" s="1" t="s">
        <v>137</v>
      </c>
      <c r="F12838" s="1" t="s">
        <v>12817</v>
      </c>
      <c r="G12838" s="1" t="s">
        <v>13293</v>
      </c>
      <c r="H12838" s="1" t="s">
        <v>53955</v>
      </c>
      <c r="I12838" s="1" t="s">
        <v>12821</v>
      </c>
      <c r="J12838" s="1" t="s">
        <v>12821</v>
      </c>
      <c r="L12838" s="1" t="s">
        <v>12809</v>
      </c>
    </row>
    <row r="12839" customHeight="1" spans="1:12">
      <c r="A12839" s="1" t="s">
        <v>9396</v>
      </c>
      <c r="B12839" s="1" t="s">
        <v>53956</v>
      </c>
      <c r="C12839" s="1" t="s">
        <v>53957</v>
      </c>
      <c r="D12839" s="7">
        <v>45244</v>
      </c>
      <c r="E12839" s="1" t="s">
        <v>137</v>
      </c>
      <c r="F12839" s="1" t="s">
        <v>12805</v>
      </c>
      <c r="G12839" s="1" t="s">
        <v>13487</v>
      </c>
      <c r="H12839" s="1" t="s">
        <v>53958</v>
      </c>
      <c r="I12839" s="1" t="s">
        <v>12821</v>
      </c>
      <c r="J12839" s="1" t="s">
        <v>12821</v>
      </c>
      <c r="L12839" s="1" t="s">
        <v>12809</v>
      </c>
    </row>
    <row r="12840" customHeight="1" spans="1:12">
      <c r="A12840" s="1" t="s">
        <v>9396</v>
      </c>
      <c r="B12840" s="1" t="s">
        <v>53959</v>
      </c>
      <c r="C12840" s="1" t="s">
        <v>53960</v>
      </c>
      <c r="D12840" s="7">
        <v>45244</v>
      </c>
      <c r="E12840" s="1" t="s">
        <v>137</v>
      </c>
      <c r="F12840" s="1" t="s">
        <v>12870</v>
      </c>
      <c r="G12840" s="1" t="s">
        <v>12871</v>
      </c>
      <c r="H12840" s="1" t="s">
        <v>53961</v>
      </c>
      <c r="I12840" s="1" t="s">
        <v>12821</v>
      </c>
      <c r="J12840" s="1" t="s">
        <v>12821</v>
      </c>
      <c r="L12840" s="1" t="s">
        <v>12809</v>
      </c>
    </row>
    <row r="12841" customHeight="1" spans="1:12">
      <c r="A12841" s="1" t="s">
        <v>9396</v>
      </c>
      <c r="B12841" s="1" t="s">
        <v>53962</v>
      </c>
      <c r="C12841" s="1" t="s">
        <v>53963</v>
      </c>
      <c r="D12841" s="7">
        <v>45244</v>
      </c>
      <c r="E12841" s="1" t="s">
        <v>137</v>
      </c>
      <c r="F12841" s="1" t="s">
        <v>12797</v>
      </c>
      <c r="G12841" s="1" t="s">
        <v>12798</v>
      </c>
      <c r="H12841" s="1" t="s">
        <v>53964</v>
      </c>
      <c r="I12841" s="1" t="s">
        <v>12821</v>
      </c>
      <c r="J12841" s="1" t="s">
        <v>12821</v>
      </c>
      <c r="L12841" s="1" t="s">
        <v>12809</v>
      </c>
    </row>
    <row r="12842" customHeight="1" spans="1:12">
      <c r="A12842" s="1" t="s">
        <v>9398</v>
      </c>
      <c r="B12842" s="1" t="s">
        <v>53965</v>
      </c>
      <c r="C12842" s="1" t="s">
        <v>53966</v>
      </c>
      <c r="D12842" s="7">
        <v>45244</v>
      </c>
      <c r="E12842" s="1" t="s">
        <v>7591</v>
      </c>
      <c r="F12842" s="1" t="s">
        <v>12870</v>
      </c>
      <c r="G12842" s="1" t="s">
        <v>12871</v>
      </c>
      <c r="H12842" s="1" t="s">
        <v>53967</v>
      </c>
      <c r="I12842" s="1" t="s">
        <v>12821</v>
      </c>
      <c r="J12842" s="1" t="s">
        <v>12821</v>
      </c>
      <c r="L12842" s="1" t="s">
        <v>12809</v>
      </c>
    </row>
    <row r="12843" customHeight="1" spans="1:12">
      <c r="A12843" s="1" t="s">
        <v>9400</v>
      </c>
      <c r="B12843" s="1" t="s">
        <v>53968</v>
      </c>
      <c r="C12843" s="1" t="s">
        <v>53969</v>
      </c>
      <c r="D12843" s="7">
        <v>45244</v>
      </c>
      <c r="E12843" s="1" t="s">
        <v>9350</v>
      </c>
      <c r="F12843" s="1" t="s">
        <v>12797</v>
      </c>
      <c r="G12843" s="1" t="s">
        <v>12849</v>
      </c>
      <c r="H12843" s="1" t="s">
        <v>53970</v>
      </c>
      <c r="I12843" s="1" t="s">
        <v>53971</v>
      </c>
      <c r="J12843" s="1" t="s">
        <v>53972</v>
      </c>
      <c r="L12843" s="1" t="s">
        <v>12802</v>
      </c>
    </row>
    <row r="12844" customHeight="1" spans="1:12">
      <c r="A12844" s="1" t="s">
        <v>9402</v>
      </c>
      <c r="B12844" s="1" t="s">
        <v>53973</v>
      </c>
      <c r="C12844" s="1" t="s">
        <v>53974</v>
      </c>
      <c r="D12844" s="7">
        <v>45244</v>
      </c>
      <c r="E12844" s="1" t="s">
        <v>216</v>
      </c>
      <c r="F12844" s="1" t="s">
        <v>12860</v>
      </c>
      <c r="G12844" s="1" t="s">
        <v>12861</v>
      </c>
      <c r="H12844" s="1" t="s">
        <v>53975</v>
      </c>
      <c r="I12844" s="1" t="s">
        <v>14368</v>
      </c>
      <c r="J12844" s="1" t="s">
        <v>12821</v>
      </c>
      <c r="L12844" s="1" t="s">
        <v>12809</v>
      </c>
    </row>
    <row r="12845" customHeight="1" spans="1:12">
      <c r="A12845" s="1" t="s">
        <v>9402</v>
      </c>
      <c r="B12845" s="1" t="s">
        <v>53976</v>
      </c>
      <c r="C12845" s="1" t="s">
        <v>53977</v>
      </c>
      <c r="D12845" s="7">
        <v>45244</v>
      </c>
      <c r="E12845" s="1" t="s">
        <v>216</v>
      </c>
      <c r="F12845" s="1" t="s">
        <v>12860</v>
      </c>
      <c r="G12845" s="1" t="s">
        <v>13228</v>
      </c>
      <c r="H12845" s="1" t="s">
        <v>53978</v>
      </c>
      <c r="I12845" s="1" t="s">
        <v>14368</v>
      </c>
      <c r="J12845" s="1" t="s">
        <v>12821</v>
      </c>
      <c r="L12845" s="1" t="s">
        <v>12809</v>
      </c>
    </row>
    <row r="12846" customHeight="1" spans="1:12">
      <c r="A12846" s="1" t="s">
        <v>9404</v>
      </c>
      <c r="B12846" s="1" t="s">
        <v>53979</v>
      </c>
      <c r="C12846" s="1" t="s">
        <v>53980</v>
      </c>
      <c r="D12846" s="7">
        <v>45244</v>
      </c>
      <c r="E12846" s="1" t="s">
        <v>254</v>
      </c>
      <c r="F12846" s="1" t="s">
        <v>12797</v>
      </c>
      <c r="G12846" s="1" t="s">
        <v>12798</v>
      </c>
      <c r="H12846" s="1" t="s">
        <v>53981</v>
      </c>
      <c r="I12846" s="1" t="s">
        <v>13219</v>
      </c>
      <c r="J12846" s="1" t="s">
        <v>53982</v>
      </c>
      <c r="L12846" s="1" t="s">
        <v>12802</v>
      </c>
    </row>
    <row r="12847" customHeight="1" spans="1:12">
      <c r="A12847" s="1" t="s">
        <v>9404</v>
      </c>
      <c r="B12847" s="1" t="s">
        <v>53983</v>
      </c>
      <c r="C12847" s="1" t="s">
        <v>53984</v>
      </c>
      <c r="D12847" s="7">
        <v>45244</v>
      </c>
      <c r="E12847" s="1" t="s">
        <v>254</v>
      </c>
      <c r="F12847" s="1" t="s">
        <v>12797</v>
      </c>
      <c r="G12847" s="1" t="s">
        <v>12970</v>
      </c>
      <c r="H12847" s="1" t="s">
        <v>53985</v>
      </c>
      <c r="I12847" s="1" t="s">
        <v>13219</v>
      </c>
      <c r="J12847" s="1" t="s">
        <v>15442</v>
      </c>
      <c r="L12847" s="1" t="s">
        <v>12809</v>
      </c>
    </row>
    <row r="12848" customHeight="1" spans="1:12">
      <c r="A12848" s="1" t="s">
        <v>9406</v>
      </c>
      <c r="B12848" s="1" t="s">
        <v>53986</v>
      </c>
      <c r="C12848" s="1" t="s">
        <v>53987</v>
      </c>
      <c r="D12848" s="7">
        <v>45245</v>
      </c>
      <c r="E12848" s="1" t="s">
        <v>152</v>
      </c>
      <c r="F12848" s="1" t="s">
        <v>12805</v>
      </c>
      <c r="G12848" s="1" t="s">
        <v>12806</v>
      </c>
      <c r="H12848" s="1" t="s">
        <v>53988</v>
      </c>
      <c r="I12848" s="1" t="s">
        <v>53989</v>
      </c>
      <c r="J12848" s="1" t="s">
        <v>18642</v>
      </c>
      <c r="L12848" s="1" t="s">
        <v>12802</v>
      </c>
    </row>
    <row r="12849" customHeight="1" spans="1:12">
      <c r="A12849" s="1" t="s">
        <v>9406</v>
      </c>
      <c r="B12849" s="1" t="s">
        <v>53990</v>
      </c>
      <c r="C12849" s="1" t="s">
        <v>53991</v>
      </c>
      <c r="D12849" s="7">
        <v>45245</v>
      </c>
      <c r="E12849" s="1" t="s">
        <v>152</v>
      </c>
      <c r="F12849" s="1" t="s">
        <v>12817</v>
      </c>
      <c r="G12849" s="1" t="s">
        <v>12893</v>
      </c>
      <c r="H12849" s="1" t="s">
        <v>53992</v>
      </c>
      <c r="I12849" s="1" t="s">
        <v>53993</v>
      </c>
      <c r="J12849" s="1" t="s">
        <v>18642</v>
      </c>
      <c r="L12849" s="1" t="s">
        <v>12802</v>
      </c>
    </row>
    <row r="12850" customHeight="1" spans="1:12">
      <c r="A12850" s="1" t="s">
        <v>9408</v>
      </c>
      <c r="B12850" s="1" t="s">
        <v>53994</v>
      </c>
      <c r="C12850" s="1" t="s">
        <v>53995</v>
      </c>
      <c r="D12850" s="7">
        <v>45245</v>
      </c>
      <c r="E12850" s="1" t="s">
        <v>4500</v>
      </c>
      <c r="F12850" s="1" t="s">
        <v>12812</v>
      </c>
      <c r="G12850" s="1" t="s">
        <v>12910</v>
      </c>
      <c r="H12850" s="1" t="s">
        <v>53996</v>
      </c>
      <c r="I12850" s="10" t="s">
        <v>6664</v>
      </c>
      <c r="J12850" s="10" t="s">
        <v>6664</v>
      </c>
      <c r="L12850" s="1" t="s">
        <v>12809</v>
      </c>
    </row>
    <row r="12851" customHeight="1" spans="1:12">
      <c r="A12851" s="1" t="s">
        <v>9408</v>
      </c>
      <c r="B12851" s="1" t="s">
        <v>53997</v>
      </c>
      <c r="C12851" s="1" t="s">
        <v>53998</v>
      </c>
      <c r="D12851" s="7">
        <v>45245</v>
      </c>
      <c r="E12851" s="1" t="s">
        <v>4500</v>
      </c>
      <c r="F12851" s="1" t="s">
        <v>12812</v>
      </c>
      <c r="G12851" s="1" t="s">
        <v>12813</v>
      </c>
      <c r="H12851" s="1" t="s">
        <v>53999</v>
      </c>
      <c r="I12851" s="10" t="s">
        <v>6664</v>
      </c>
      <c r="J12851" s="10" t="s">
        <v>6664</v>
      </c>
      <c r="L12851" s="1" t="s">
        <v>12809</v>
      </c>
    </row>
    <row r="12852" customHeight="1" spans="1:12">
      <c r="A12852" s="1" t="s">
        <v>9410</v>
      </c>
      <c r="B12852" s="1" t="s">
        <v>54000</v>
      </c>
      <c r="C12852" s="1" t="s">
        <v>54001</v>
      </c>
      <c r="D12852" s="7">
        <v>45245</v>
      </c>
      <c r="E12852" s="1" t="s">
        <v>104</v>
      </c>
      <c r="F12852" s="1" t="s">
        <v>12805</v>
      </c>
      <c r="G12852" s="1" t="s">
        <v>13487</v>
      </c>
      <c r="H12852" s="1" t="s">
        <v>54002</v>
      </c>
      <c r="I12852" s="1" t="s">
        <v>12821</v>
      </c>
      <c r="J12852" s="1" t="s">
        <v>12821</v>
      </c>
      <c r="L12852" s="1" t="s">
        <v>12802</v>
      </c>
    </row>
    <row r="12853" customHeight="1" spans="1:12">
      <c r="A12853" s="1" t="s">
        <v>9410</v>
      </c>
      <c r="B12853" s="1" t="s">
        <v>54003</v>
      </c>
      <c r="C12853" s="1" t="s">
        <v>54004</v>
      </c>
      <c r="D12853" s="7">
        <v>45245</v>
      </c>
      <c r="E12853" s="1" t="s">
        <v>104</v>
      </c>
      <c r="F12853" s="1" t="s">
        <v>12985</v>
      </c>
      <c r="G12853" s="1" t="s">
        <v>13277</v>
      </c>
      <c r="H12853" s="1" t="s">
        <v>54005</v>
      </c>
      <c r="I12853" s="1" t="s">
        <v>12821</v>
      </c>
      <c r="J12853" s="1" t="s">
        <v>12821</v>
      </c>
      <c r="L12853" s="1" t="s">
        <v>12809</v>
      </c>
    </row>
    <row r="12854" customHeight="1" spans="1:12">
      <c r="A12854" s="1" t="s">
        <v>9410</v>
      </c>
      <c r="B12854" s="1" t="s">
        <v>54006</v>
      </c>
      <c r="C12854" s="1" t="s">
        <v>54007</v>
      </c>
      <c r="D12854" s="7">
        <v>45245</v>
      </c>
      <c r="E12854" s="1" t="s">
        <v>104</v>
      </c>
      <c r="F12854" s="1" t="s">
        <v>12985</v>
      </c>
      <c r="G12854" s="1" t="s">
        <v>13407</v>
      </c>
      <c r="H12854" s="1" t="s">
        <v>54008</v>
      </c>
      <c r="I12854" s="1" t="s">
        <v>12821</v>
      </c>
      <c r="J12854" s="1" t="s">
        <v>12821</v>
      </c>
      <c r="L12854" s="1" t="s">
        <v>12809</v>
      </c>
    </row>
    <row r="12855" customHeight="1" spans="1:12">
      <c r="A12855" s="1" t="s">
        <v>9412</v>
      </c>
      <c r="B12855" s="1" t="s">
        <v>54009</v>
      </c>
      <c r="C12855" s="1" t="s">
        <v>54010</v>
      </c>
      <c r="D12855" s="7">
        <v>45245</v>
      </c>
      <c r="E12855" s="1" t="s">
        <v>15</v>
      </c>
      <c r="F12855" s="1" t="s">
        <v>12797</v>
      </c>
      <c r="G12855" s="1" t="s">
        <v>13376</v>
      </c>
      <c r="H12855" s="1" t="s">
        <v>54011</v>
      </c>
      <c r="I12855" s="1" t="s">
        <v>12808</v>
      </c>
      <c r="J12855" s="1" t="s">
        <v>12808</v>
      </c>
      <c r="L12855" s="1" t="s">
        <v>12809</v>
      </c>
    </row>
    <row r="12856" customHeight="1" spans="1:12">
      <c r="A12856" s="1" t="s">
        <v>9412</v>
      </c>
      <c r="B12856" s="1" t="s">
        <v>54012</v>
      </c>
      <c r="C12856" s="1" t="s">
        <v>54013</v>
      </c>
      <c r="D12856" s="7">
        <v>45245</v>
      </c>
      <c r="E12856" s="1" t="s">
        <v>15</v>
      </c>
      <c r="F12856" s="1" t="s">
        <v>12985</v>
      </c>
      <c r="G12856" s="1" t="s">
        <v>13005</v>
      </c>
      <c r="H12856" s="1" t="s">
        <v>54014</v>
      </c>
      <c r="I12856" s="1" t="s">
        <v>12808</v>
      </c>
      <c r="J12856" s="1" t="s">
        <v>12808</v>
      </c>
      <c r="L12856" s="1" t="s">
        <v>12809</v>
      </c>
    </row>
    <row r="12857" customHeight="1" spans="1:12">
      <c r="A12857" s="1" t="s">
        <v>9414</v>
      </c>
      <c r="B12857" s="1" t="s">
        <v>54015</v>
      </c>
      <c r="C12857" s="1" t="s">
        <v>54016</v>
      </c>
      <c r="D12857" s="7">
        <v>45245</v>
      </c>
      <c r="E12857" s="1" t="s">
        <v>21</v>
      </c>
      <c r="F12857" s="1" t="s">
        <v>12870</v>
      </c>
      <c r="G12857" s="1" t="s">
        <v>12920</v>
      </c>
      <c r="H12857" s="1" t="s">
        <v>54017</v>
      </c>
      <c r="I12857" s="1" t="s">
        <v>54018</v>
      </c>
      <c r="J12857" s="1" t="s">
        <v>12821</v>
      </c>
      <c r="L12857" s="1" t="s">
        <v>12802</v>
      </c>
    </row>
    <row r="12858" customHeight="1" spans="1:12">
      <c r="A12858" s="1" t="s">
        <v>9414</v>
      </c>
      <c r="B12858" s="1" t="s">
        <v>54019</v>
      </c>
      <c r="C12858" s="1" t="s">
        <v>54020</v>
      </c>
      <c r="D12858" s="7">
        <v>45245</v>
      </c>
      <c r="E12858" s="1" t="s">
        <v>21</v>
      </c>
      <c r="F12858" s="1" t="s">
        <v>12870</v>
      </c>
      <c r="G12858" s="1" t="s">
        <v>13692</v>
      </c>
      <c r="H12858" s="1" t="s">
        <v>40370</v>
      </c>
      <c r="I12858" s="1" t="s">
        <v>12821</v>
      </c>
      <c r="J12858" s="1" t="s">
        <v>12821</v>
      </c>
      <c r="L12858" s="1" t="s">
        <v>12809</v>
      </c>
    </row>
    <row r="12859" customHeight="1" spans="1:12">
      <c r="A12859" s="1" t="s">
        <v>9414</v>
      </c>
      <c r="B12859" s="1" t="s">
        <v>54021</v>
      </c>
      <c r="C12859" s="1" t="s">
        <v>54022</v>
      </c>
      <c r="D12859" s="7">
        <v>45245</v>
      </c>
      <c r="E12859" s="1" t="s">
        <v>21</v>
      </c>
      <c r="F12859" s="1" t="s">
        <v>12870</v>
      </c>
      <c r="G12859" s="1" t="s">
        <v>12871</v>
      </c>
      <c r="H12859" s="1" t="s">
        <v>54023</v>
      </c>
      <c r="I12859" s="1" t="s">
        <v>37249</v>
      </c>
      <c r="J12859" s="1" t="s">
        <v>12821</v>
      </c>
      <c r="L12859" s="1" t="s">
        <v>12802</v>
      </c>
    </row>
    <row r="12860" customHeight="1" spans="1:12">
      <c r="A12860" s="1" t="s">
        <v>9414</v>
      </c>
      <c r="B12860" s="10" t="s">
        <v>54024</v>
      </c>
      <c r="C12860" s="1" t="s">
        <v>54025</v>
      </c>
      <c r="D12860" s="7">
        <v>45245</v>
      </c>
      <c r="E12860" s="1" t="s">
        <v>21</v>
      </c>
      <c r="F12860" s="1" t="s">
        <v>12870</v>
      </c>
      <c r="G12860" s="1" t="s">
        <v>13296</v>
      </c>
      <c r="H12860" s="1" t="s">
        <v>54026</v>
      </c>
      <c r="I12860" s="1" t="s">
        <v>12821</v>
      </c>
      <c r="J12860" s="1" t="s">
        <v>12821</v>
      </c>
      <c r="L12860" s="1" t="s">
        <v>12809</v>
      </c>
    </row>
    <row r="12861" customHeight="1" spans="1:12">
      <c r="A12861" s="1" t="s">
        <v>9414</v>
      </c>
      <c r="B12861" s="1" t="s">
        <v>54027</v>
      </c>
      <c r="C12861" s="1" t="s">
        <v>54028</v>
      </c>
      <c r="D12861" s="7">
        <v>45245</v>
      </c>
      <c r="E12861" s="1" t="s">
        <v>21</v>
      </c>
      <c r="F12861" s="1" t="s">
        <v>12817</v>
      </c>
      <c r="G12861" s="1" t="s">
        <v>12818</v>
      </c>
      <c r="H12861" s="1" t="s">
        <v>31507</v>
      </c>
      <c r="I12861" s="1" t="s">
        <v>12821</v>
      </c>
      <c r="J12861" s="1" t="s">
        <v>12821</v>
      </c>
      <c r="L12861" s="1" t="s">
        <v>12809</v>
      </c>
    </row>
    <row r="12862" customHeight="1" spans="1:12">
      <c r="A12862" s="1" t="s">
        <v>9414</v>
      </c>
      <c r="B12862" s="1" t="s">
        <v>54029</v>
      </c>
      <c r="C12862" s="1" t="s">
        <v>54030</v>
      </c>
      <c r="D12862" s="7">
        <v>45245</v>
      </c>
      <c r="E12862" s="1" t="s">
        <v>21</v>
      </c>
      <c r="F12862" s="1" t="s">
        <v>12817</v>
      </c>
      <c r="G12862" s="1" t="s">
        <v>13257</v>
      </c>
      <c r="H12862" s="1" t="s">
        <v>21592</v>
      </c>
      <c r="I12862" s="1" t="s">
        <v>12821</v>
      </c>
      <c r="J12862" s="1" t="s">
        <v>12821</v>
      </c>
      <c r="L12862" s="1" t="s">
        <v>12809</v>
      </c>
    </row>
    <row r="12863" customHeight="1" spans="1:12">
      <c r="A12863" s="1" t="s">
        <v>9414</v>
      </c>
      <c r="B12863" s="1" t="s">
        <v>54031</v>
      </c>
      <c r="C12863" s="1" t="s">
        <v>54032</v>
      </c>
      <c r="D12863" s="7">
        <v>45245</v>
      </c>
      <c r="E12863" s="1" t="s">
        <v>21</v>
      </c>
      <c r="F12863" s="1" t="s">
        <v>12805</v>
      </c>
      <c r="G12863" s="1" t="s">
        <v>13728</v>
      </c>
      <c r="H12863" s="1" t="s">
        <v>54033</v>
      </c>
      <c r="I12863" s="1" t="s">
        <v>12821</v>
      </c>
      <c r="J12863" s="1" t="s">
        <v>12821</v>
      </c>
      <c r="L12863" s="1" t="s">
        <v>12809</v>
      </c>
    </row>
    <row r="12864" customHeight="1" spans="1:12">
      <c r="A12864" s="1" t="s">
        <v>9416</v>
      </c>
      <c r="B12864" s="1" t="s">
        <v>54034</v>
      </c>
      <c r="C12864" s="1" t="s">
        <v>54035</v>
      </c>
      <c r="D12864" s="7">
        <v>45245</v>
      </c>
      <c r="E12864" s="1" t="s">
        <v>254</v>
      </c>
      <c r="F12864" s="1" t="s">
        <v>12805</v>
      </c>
      <c r="G12864" s="1" t="s">
        <v>13728</v>
      </c>
      <c r="H12864" s="1" t="s">
        <v>54036</v>
      </c>
      <c r="I12864" s="1" t="s">
        <v>13513</v>
      </c>
      <c r="J12864" s="1" t="s">
        <v>15442</v>
      </c>
      <c r="L12864" s="1" t="s">
        <v>12809</v>
      </c>
    </row>
    <row r="12865" customHeight="1" spans="1:12">
      <c r="A12865" s="1" t="s">
        <v>9416</v>
      </c>
      <c r="B12865" s="1" t="s">
        <v>54037</v>
      </c>
      <c r="C12865" s="1" t="s">
        <v>54038</v>
      </c>
      <c r="D12865" s="7">
        <v>45245</v>
      </c>
      <c r="E12865" s="1" t="s">
        <v>254</v>
      </c>
      <c r="F12865" s="1" t="s">
        <v>12817</v>
      </c>
      <c r="G12865" s="1" t="s">
        <v>13325</v>
      </c>
      <c r="H12865" s="1" t="s">
        <v>54039</v>
      </c>
      <c r="I12865" s="1" t="s">
        <v>53888</v>
      </c>
      <c r="J12865" s="1" t="s">
        <v>15442</v>
      </c>
      <c r="L12865" s="1" t="s">
        <v>12809</v>
      </c>
    </row>
    <row r="12866" customHeight="1" spans="1:12">
      <c r="A12866" s="1" t="s">
        <v>9416</v>
      </c>
      <c r="B12866" s="1" t="s">
        <v>54040</v>
      </c>
      <c r="C12866" s="1" t="s">
        <v>54041</v>
      </c>
      <c r="D12866" s="7">
        <v>45245</v>
      </c>
      <c r="E12866" s="1" t="s">
        <v>254</v>
      </c>
      <c r="F12866" s="1" t="s">
        <v>12805</v>
      </c>
      <c r="G12866" s="1" t="s">
        <v>12932</v>
      </c>
      <c r="H12866" s="1" t="s">
        <v>54042</v>
      </c>
      <c r="I12866" s="1" t="s">
        <v>13513</v>
      </c>
      <c r="J12866" s="1" t="s">
        <v>15442</v>
      </c>
      <c r="L12866" s="1" t="s">
        <v>12809</v>
      </c>
    </row>
    <row r="12867" customHeight="1" spans="1:12">
      <c r="A12867" s="1" t="s">
        <v>9416</v>
      </c>
      <c r="B12867" s="1" t="s">
        <v>54043</v>
      </c>
      <c r="C12867" s="1" t="s">
        <v>54044</v>
      </c>
      <c r="D12867" s="7">
        <v>45245</v>
      </c>
      <c r="E12867" s="1" t="s">
        <v>254</v>
      </c>
      <c r="F12867" s="1" t="s">
        <v>12805</v>
      </c>
      <c r="G12867" s="1" t="s">
        <v>13487</v>
      </c>
      <c r="H12867" s="1" t="s">
        <v>54045</v>
      </c>
      <c r="I12867" s="1" t="s">
        <v>13513</v>
      </c>
      <c r="J12867" s="1" t="s">
        <v>15442</v>
      </c>
      <c r="L12867" s="1" t="s">
        <v>12809</v>
      </c>
    </row>
    <row r="12868" customHeight="1" spans="1:12">
      <c r="A12868" s="1" t="s">
        <v>9416</v>
      </c>
      <c r="B12868" s="1" t="s">
        <v>54046</v>
      </c>
      <c r="C12868" s="1" t="s">
        <v>54047</v>
      </c>
      <c r="D12868" s="7">
        <v>45245</v>
      </c>
      <c r="E12868" s="1" t="s">
        <v>254</v>
      </c>
      <c r="F12868" s="1" t="s">
        <v>12817</v>
      </c>
      <c r="G12868" s="1" t="s">
        <v>12893</v>
      </c>
      <c r="H12868" s="1" t="s">
        <v>54048</v>
      </c>
      <c r="I12868" s="1" t="s">
        <v>53888</v>
      </c>
      <c r="J12868" s="1" t="s">
        <v>54049</v>
      </c>
      <c r="L12868" s="1" t="s">
        <v>12802</v>
      </c>
    </row>
    <row r="12869" customHeight="1" spans="1:12">
      <c r="A12869" s="1" t="s">
        <v>9416</v>
      </c>
      <c r="B12869" s="1" t="s">
        <v>54050</v>
      </c>
      <c r="C12869" s="1" t="s">
        <v>54051</v>
      </c>
      <c r="D12869" s="7">
        <v>45245</v>
      </c>
      <c r="E12869" s="1" t="s">
        <v>254</v>
      </c>
      <c r="F12869" s="1" t="s">
        <v>12805</v>
      </c>
      <c r="G12869" s="1" t="s">
        <v>12806</v>
      </c>
      <c r="H12869" s="1" t="s">
        <v>54052</v>
      </c>
      <c r="I12869" s="1" t="s">
        <v>13513</v>
      </c>
      <c r="J12869" s="1" t="s">
        <v>54053</v>
      </c>
      <c r="L12869" s="1" t="s">
        <v>12809</v>
      </c>
    </row>
    <row r="12870" customHeight="1" spans="1:12">
      <c r="A12870" s="1" t="s">
        <v>9418</v>
      </c>
      <c r="B12870" s="1" t="s">
        <v>54054</v>
      </c>
      <c r="C12870" s="1" t="s">
        <v>54055</v>
      </c>
      <c r="D12870" s="7">
        <v>45245</v>
      </c>
      <c r="E12870" s="1" t="s">
        <v>174</v>
      </c>
      <c r="F12870" s="1" t="s">
        <v>12797</v>
      </c>
      <c r="G12870" s="1" t="s">
        <v>28982</v>
      </c>
      <c r="H12870" s="1" t="s">
        <v>54056</v>
      </c>
      <c r="I12870" s="1" t="s">
        <v>16889</v>
      </c>
      <c r="J12870" s="1" t="s">
        <v>16889</v>
      </c>
      <c r="L12870" s="1" t="s">
        <v>12809</v>
      </c>
    </row>
    <row r="12871" customHeight="1" spans="1:12">
      <c r="A12871" s="1" t="s">
        <v>9418</v>
      </c>
      <c r="B12871" s="1" t="s">
        <v>54057</v>
      </c>
      <c r="C12871" s="1" t="s">
        <v>54058</v>
      </c>
      <c r="D12871" s="7">
        <v>45245</v>
      </c>
      <c r="E12871" s="1" t="s">
        <v>174</v>
      </c>
      <c r="F12871" s="1" t="s">
        <v>12817</v>
      </c>
      <c r="G12871" s="1" t="s">
        <v>12887</v>
      </c>
      <c r="H12871" s="1" t="s">
        <v>54059</v>
      </c>
      <c r="I12871" s="1" t="s">
        <v>16889</v>
      </c>
      <c r="J12871" s="1" t="s">
        <v>16889</v>
      </c>
      <c r="L12871" s="1" t="s">
        <v>12809</v>
      </c>
    </row>
    <row r="12872" customHeight="1" spans="1:12">
      <c r="A12872" s="1" t="s">
        <v>9420</v>
      </c>
      <c r="B12872" s="1" t="s">
        <v>54060</v>
      </c>
      <c r="C12872" s="1" t="s">
        <v>54061</v>
      </c>
      <c r="D12872" s="7">
        <v>45245</v>
      </c>
      <c r="E12872" s="1" t="s">
        <v>410</v>
      </c>
      <c r="F12872" s="1" t="s">
        <v>12812</v>
      </c>
      <c r="G12872" s="1" t="s">
        <v>14182</v>
      </c>
      <c r="H12872" s="1" t="s">
        <v>26130</v>
      </c>
      <c r="I12872" s="1" t="s">
        <v>12809</v>
      </c>
      <c r="J12872" s="1" t="s">
        <v>12809</v>
      </c>
      <c r="L12872" s="1" t="s">
        <v>12809</v>
      </c>
    </row>
    <row r="12873" customHeight="1" spans="1:12">
      <c r="A12873" s="1" t="s">
        <v>9422</v>
      </c>
      <c r="B12873" s="1" t="s">
        <v>54062</v>
      </c>
      <c r="C12873" s="1" t="s">
        <v>54063</v>
      </c>
      <c r="D12873" s="7">
        <v>45245</v>
      </c>
      <c r="E12873" s="1" t="s">
        <v>110</v>
      </c>
      <c r="F12873" s="1" t="s">
        <v>12797</v>
      </c>
      <c r="G12873" s="1" t="s">
        <v>12970</v>
      </c>
      <c r="H12873" s="1" t="s">
        <v>54064</v>
      </c>
      <c r="I12873" s="1" t="s">
        <v>16772</v>
      </c>
      <c r="J12873" s="1" t="s">
        <v>12821</v>
      </c>
      <c r="L12873" s="1" t="s">
        <v>12809</v>
      </c>
    </row>
    <row r="12874" customHeight="1" spans="1:12">
      <c r="A12874" s="1" t="s">
        <v>9422</v>
      </c>
      <c r="B12874" s="1" t="s">
        <v>54065</v>
      </c>
      <c r="C12874" s="1" t="s">
        <v>54066</v>
      </c>
      <c r="D12874" s="7">
        <v>45245</v>
      </c>
      <c r="E12874" s="1" t="s">
        <v>110</v>
      </c>
      <c r="F12874" s="1" t="s">
        <v>12797</v>
      </c>
      <c r="G12874" s="1" t="s">
        <v>12798</v>
      </c>
      <c r="H12874" s="1" t="s">
        <v>54067</v>
      </c>
      <c r="I12874" s="1" t="s">
        <v>54068</v>
      </c>
      <c r="J12874" s="1" t="s">
        <v>12821</v>
      </c>
      <c r="L12874" s="1" t="s">
        <v>12809</v>
      </c>
    </row>
    <row r="12875" customHeight="1" spans="1:12">
      <c r="A12875" s="1" t="s">
        <v>9425</v>
      </c>
      <c r="B12875" s="1" t="s">
        <v>54069</v>
      </c>
      <c r="C12875" s="1" t="s">
        <v>54070</v>
      </c>
      <c r="D12875" s="7">
        <v>45245</v>
      </c>
      <c r="E12875" s="1" t="s">
        <v>7447</v>
      </c>
      <c r="F12875" s="1" t="s">
        <v>12805</v>
      </c>
      <c r="G12875" s="1" t="s">
        <v>12806</v>
      </c>
      <c r="H12875" s="1" t="s">
        <v>54071</v>
      </c>
      <c r="I12875" s="10" t="s">
        <v>6664</v>
      </c>
      <c r="J12875" s="10" t="s">
        <v>6664</v>
      </c>
      <c r="L12875" s="1" t="s">
        <v>12802</v>
      </c>
    </row>
    <row r="12876" customHeight="1" spans="1:12">
      <c r="A12876" s="1" t="s">
        <v>9420</v>
      </c>
      <c r="B12876" s="1" t="s">
        <v>54072</v>
      </c>
      <c r="C12876" s="1" t="s">
        <v>54073</v>
      </c>
      <c r="D12876" s="7">
        <v>45245</v>
      </c>
      <c r="E12876" s="1" t="s">
        <v>410</v>
      </c>
      <c r="F12876" s="1" t="s">
        <v>12860</v>
      </c>
      <c r="G12876" s="1" t="s">
        <v>12861</v>
      </c>
      <c r="H12876" s="1" t="s">
        <v>54074</v>
      </c>
      <c r="I12876" s="1" t="s">
        <v>12809</v>
      </c>
      <c r="J12876" s="1" t="s">
        <v>12809</v>
      </c>
      <c r="L12876" s="1" t="s">
        <v>12809</v>
      </c>
    </row>
    <row r="12877" customHeight="1" spans="1:12">
      <c r="A12877" s="1" t="s">
        <v>9420</v>
      </c>
      <c r="B12877" s="1" t="s">
        <v>54075</v>
      </c>
      <c r="C12877" s="1" t="s">
        <v>54076</v>
      </c>
      <c r="D12877" s="7">
        <v>45245</v>
      </c>
      <c r="E12877" s="1" t="s">
        <v>410</v>
      </c>
      <c r="F12877" s="1" t="s">
        <v>12860</v>
      </c>
      <c r="G12877" s="1" t="s">
        <v>14058</v>
      </c>
      <c r="H12877" s="1" t="s">
        <v>54077</v>
      </c>
      <c r="I12877" s="1" t="s">
        <v>12809</v>
      </c>
      <c r="J12877" s="1" t="s">
        <v>12809</v>
      </c>
      <c r="L12877" s="1" t="s">
        <v>12809</v>
      </c>
    </row>
    <row r="12878" customHeight="1" spans="1:12">
      <c r="A12878" s="1" t="s">
        <v>9427</v>
      </c>
      <c r="B12878" s="1" t="s">
        <v>54078</v>
      </c>
      <c r="C12878" s="1" t="s">
        <v>54079</v>
      </c>
      <c r="D12878" s="7">
        <v>45245</v>
      </c>
      <c r="E12878" s="1" t="s">
        <v>9061</v>
      </c>
      <c r="F12878" s="1" t="s">
        <v>12985</v>
      </c>
      <c r="G12878" s="1" t="s">
        <v>13851</v>
      </c>
      <c r="H12878" s="1" t="s">
        <v>54080</v>
      </c>
      <c r="I12878" s="1" t="s">
        <v>13524</v>
      </c>
      <c r="J12878" s="1" t="s">
        <v>13524</v>
      </c>
      <c r="L12878" s="1" t="s">
        <v>12809</v>
      </c>
    </row>
    <row r="12879" customHeight="1" spans="1:12">
      <c r="A12879" s="1" t="s">
        <v>9427</v>
      </c>
      <c r="B12879" s="1" t="s">
        <v>54081</v>
      </c>
      <c r="C12879" s="1" t="s">
        <v>54082</v>
      </c>
      <c r="D12879" s="7">
        <v>45245</v>
      </c>
      <c r="E12879" s="1" t="s">
        <v>9061</v>
      </c>
      <c r="F12879" s="1" t="s">
        <v>12797</v>
      </c>
      <c r="G12879" s="1" t="s">
        <v>12970</v>
      </c>
      <c r="H12879" s="1" t="s">
        <v>54083</v>
      </c>
      <c r="I12879" s="1" t="s">
        <v>54084</v>
      </c>
      <c r="J12879" s="1" t="s">
        <v>54084</v>
      </c>
      <c r="L12879" s="1" t="s">
        <v>12802</v>
      </c>
    </row>
    <row r="12880" customHeight="1" spans="1:12">
      <c r="A12880" s="1" t="s">
        <v>9427</v>
      </c>
      <c r="B12880" s="1" t="s">
        <v>54085</v>
      </c>
      <c r="C12880" s="1" t="s">
        <v>54086</v>
      </c>
      <c r="D12880" s="7">
        <v>45245</v>
      </c>
      <c r="E12880" s="1" t="s">
        <v>9061</v>
      </c>
      <c r="F12880" s="1" t="s">
        <v>12805</v>
      </c>
      <c r="G12880" s="1" t="s">
        <v>12806</v>
      </c>
      <c r="H12880" s="1" t="s">
        <v>54087</v>
      </c>
      <c r="I12880" s="1" t="s">
        <v>54088</v>
      </c>
      <c r="J12880" s="1" t="s">
        <v>13524</v>
      </c>
      <c r="L12880" s="1" t="s">
        <v>12802</v>
      </c>
    </row>
    <row r="12881" customHeight="1" spans="1:12">
      <c r="A12881" s="1" t="s">
        <v>9429</v>
      </c>
      <c r="B12881" s="1" t="s">
        <v>54089</v>
      </c>
      <c r="C12881" s="1" t="s">
        <v>54090</v>
      </c>
      <c r="D12881" s="7">
        <v>45245</v>
      </c>
      <c r="E12881" s="1" t="s">
        <v>94</v>
      </c>
      <c r="F12881" s="1" t="s">
        <v>12817</v>
      </c>
      <c r="G12881" s="1" t="s">
        <v>13303</v>
      </c>
      <c r="H12881" s="1" t="s">
        <v>54091</v>
      </c>
      <c r="I12881" s="1" t="s">
        <v>13524</v>
      </c>
      <c r="J12881" s="1" t="s">
        <v>13524</v>
      </c>
      <c r="L12881" s="1" t="s">
        <v>12809</v>
      </c>
    </row>
    <row r="12882" customHeight="1" spans="1:12">
      <c r="A12882" s="1" t="s">
        <v>9429</v>
      </c>
      <c r="B12882" s="1" t="s">
        <v>54092</v>
      </c>
      <c r="C12882" s="1" t="s">
        <v>54093</v>
      </c>
      <c r="D12882" s="7">
        <v>45245</v>
      </c>
      <c r="E12882" s="1" t="s">
        <v>94</v>
      </c>
      <c r="F12882" s="1" t="s">
        <v>12797</v>
      </c>
      <c r="G12882" s="1" t="s">
        <v>12970</v>
      </c>
      <c r="H12882" s="1" t="s">
        <v>54094</v>
      </c>
      <c r="I12882" s="1" t="s">
        <v>13524</v>
      </c>
      <c r="J12882" s="1" t="s">
        <v>13524</v>
      </c>
      <c r="L12882" s="1" t="s">
        <v>12809</v>
      </c>
    </row>
    <row r="12883" customHeight="1" spans="1:12">
      <c r="A12883" s="1" t="s">
        <v>9429</v>
      </c>
      <c r="B12883" s="1" t="s">
        <v>54095</v>
      </c>
      <c r="C12883" s="1" t="s">
        <v>54096</v>
      </c>
      <c r="D12883" s="7">
        <v>45245</v>
      </c>
      <c r="E12883" s="1" t="s">
        <v>94</v>
      </c>
      <c r="F12883" s="1" t="s">
        <v>12870</v>
      </c>
      <c r="G12883" s="1" t="s">
        <v>12871</v>
      </c>
      <c r="H12883" s="1" t="s">
        <v>54097</v>
      </c>
      <c r="I12883" s="1" t="s">
        <v>54098</v>
      </c>
      <c r="J12883" s="1" t="s">
        <v>13524</v>
      </c>
      <c r="L12883" s="1" t="s">
        <v>12802</v>
      </c>
    </row>
    <row r="12884" customHeight="1" spans="1:12">
      <c r="A12884" s="1" t="s">
        <v>9431</v>
      </c>
      <c r="B12884" s="1" t="s">
        <v>54099</v>
      </c>
      <c r="C12884" s="1" t="s">
        <v>54100</v>
      </c>
      <c r="D12884" s="7">
        <v>45245</v>
      </c>
      <c r="E12884" s="1" t="s">
        <v>99</v>
      </c>
      <c r="F12884" s="1" t="s">
        <v>12805</v>
      </c>
      <c r="G12884" s="1" t="s">
        <v>13487</v>
      </c>
      <c r="H12884" s="1" t="s">
        <v>54101</v>
      </c>
      <c r="I12884" s="1" t="s">
        <v>12808</v>
      </c>
      <c r="J12884" s="1" t="s">
        <v>12808</v>
      </c>
      <c r="L12884" s="1" t="s">
        <v>12809</v>
      </c>
    </row>
    <row r="12885" customHeight="1" spans="1:12">
      <c r="A12885" s="1" t="s">
        <v>9431</v>
      </c>
      <c r="B12885" s="1" t="s">
        <v>54102</v>
      </c>
      <c r="C12885" s="1" t="s">
        <v>54103</v>
      </c>
      <c r="D12885" s="7">
        <v>45245</v>
      </c>
      <c r="E12885" s="1" t="s">
        <v>99</v>
      </c>
      <c r="F12885" s="1" t="s">
        <v>12805</v>
      </c>
      <c r="G12885" s="1" t="s">
        <v>12806</v>
      </c>
      <c r="H12885" s="1" t="s">
        <v>54104</v>
      </c>
      <c r="I12885" s="1" t="s">
        <v>12808</v>
      </c>
      <c r="J12885" s="1" t="s">
        <v>12808</v>
      </c>
      <c r="L12885" s="1" t="s">
        <v>12809</v>
      </c>
    </row>
    <row r="12886" customHeight="1" spans="1:12">
      <c r="A12886" s="1" t="s">
        <v>9431</v>
      </c>
      <c r="B12886" s="1" t="s">
        <v>54105</v>
      </c>
      <c r="C12886" s="1" t="s">
        <v>54106</v>
      </c>
      <c r="D12886" s="7">
        <v>45245</v>
      </c>
      <c r="E12886" s="1" t="s">
        <v>99</v>
      </c>
      <c r="F12886" s="1" t="s">
        <v>12805</v>
      </c>
      <c r="G12886" s="1" t="s">
        <v>12943</v>
      </c>
      <c r="H12886" s="1" t="s">
        <v>54107</v>
      </c>
      <c r="I12886" s="1" t="s">
        <v>12808</v>
      </c>
      <c r="J12886" s="1" t="s">
        <v>12808</v>
      </c>
      <c r="L12886" s="1" t="s">
        <v>12809</v>
      </c>
    </row>
    <row r="12887" customHeight="1" spans="1:12">
      <c r="A12887" s="1" t="s">
        <v>9431</v>
      </c>
      <c r="B12887" s="1" t="s">
        <v>54108</v>
      </c>
      <c r="C12887" s="1" t="s">
        <v>54109</v>
      </c>
      <c r="D12887" s="7">
        <v>45245</v>
      </c>
      <c r="E12887" s="1" t="s">
        <v>99</v>
      </c>
      <c r="F12887" s="1" t="s">
        <v>12985</v>
      </c>
      <c r="G12887" s="1" t="s">
        <v>13407</v>
      </c>
      <c r="H12887" s="1" t="s">
        <v>54110</v>
      </c>
      <c r="I12887" s="1" t="s">
        <v>12808</v>
      </c>
      <c r="J12887" s="1" t="s">
        <v>12808</v>
      </c>
      <c r="L12887" s="1" t="s">
        <v>12809</v>
      </c>
    </row>
    <row r="12888" customHeight="1" spans="1:12">
      <c r="A12888" s="1" t="s">
        <v>9431</v>
      </c>
      <c r="B12888" s="1" t="s">
        <v>54111</v>
      </c>
      <c r="C12888" s="1" t="s">
        <v>54112</v>
      </c>
      <c r="D12888" s="7">
        <v>45245</v>
      </c>
      <c r="E12888" s="1" t="s">
        <v>99</v>
      </c>
      <c r="F12888" s="1" t="s">
        <v>12985</v>
      </c>
      <c r="G12888" s="1" t="s">
        <v>13277</v>
      </c>
      <c r="H12888" s="1" t="s">
        <v>28890</v>
      </c>
      <c r="I12888" s="1" t="s">
        <v>12808</v>
      </c>
      <c r="J12888" s="1" t="s">
        <v>12808</v>
      </c>
      <c r="L12888" s="1" t="s">
        <v>12809</v>
      </c>
    </row>
    <row r="12889" customHeight="1" spans="1:12">
      <c r="A12889" s="1" t="s">
        <v>9431</v>
      </c>
      <c r="B12889" s="1" t="s">
        <v>54113</v>
      </c>
      <c r="C12889" s="1" t="s">
        <v>54114</v>
      </c>
      <c r="D12889" s="7">
        <v>45245</v>
      </c>
      <c r="E12889" s="1" t="s">
        <v>99</v>
      </c>
      <c r="F12889" s="1" t="s">
        <v>12870</v>
      </c>
      <c r="G12889" s="1" t="s">
        <v>12871</v>
      </c>
      <c r="H12889" s="1" t="s">
        <v>54115</v>
      </c>
      <c r="I12889" s="1" t="s">
        <v>54116</v>
      </c>
      <c r="J12889" s="1" t="s">
        <v>12808</v>
      </c>
      <c r="L12889" s="1" t="s">
        <v>12802</v>
      </c>
    </row>
    <row r="12890" customHeight="1" spans="1:12">
      <c r="A12890" s="1" t="s">
        <v>9431</v>
      </c>
      <c r="B12890" s="1" t="s">
        <v>54117</v>
      </c>
      <c r="C12890" s="1" t="s">
        <v>54118</v>
      </c>
      <c r="D12890" s="7">
        <v>45245</v>
      </c>
      <c r="E12890" s="1" t="s">
        <v>99</v>
      </c>
      <c r="F12890" s="1" t="s">
        <v>12870</v>
      </c>
      <c r="G12890" s="1" t="s">
        <v>13692</v>
      </c>
      <c r="H12890" s="1" t="s">
        <v>54119</v>
      </c>
      <c r="I12890" s="1" t="s">
        <v>12808</v>
      </c>
      <c r="J12890" s="1" t="s">
        <v>12808</v>
      </c>
      <c r="L12890" s="1" t="s">
        <v>12809</v>
      </c>
    </row>
    <row r="12891" customHeight="1" spans="1:12">
      <c r="A12891" s="1" t="s">
        <v>9431</v>
      </c>
      <c r="B12891" s="1" t="s">
        <v>54120</v>
      </c>
      <c r="C12891" s="1" t="s">
        <v>54121</v>
      </c>
      <c r="D12891" s="7">
        <v>45245</v>
      </c>
      <c r="E12891" s="1" t="s">
        <v>99</v>
      </c>
      <c r="F12891" s="1" t="s">
        <v>12870</v>
      </c>
      <c r="G12891" s="1" t="s">
        <v>12904</v>
      </c>
      <c r="H12891" s="1" t="s">
        <v>54122</v>
      </c>
      <c r="I12891" s="1" t="s">
        <v>12808</v>
      </c>
      <c r="J12891" s="1" t="s">
        <v>12808</v>
      </c>
      <c r="L12891" s="1" t="s">
        <v>12809</v>
      </c>
    </row>
    <row r="12892" customHeight="1" spans="1:12">
      <c r="A12892" s="1" t="s">
        <v>9433</v>
      </c>
      <c r="B12892" s="1" t="s">
        <v>54123</v>
      </c>
      <c r="C12892" s="1" t="s">
        <v>54124</v>
      </c>
      <c r="D12892" s="7">
        <v>45245</v>
      </c>
      <c r="E12892" s="1" t="s">
        <v>162</v>
      </c>
      <c r="F12892" s="1" t="s">
        <v>12870</v>
      </c>
      <c r="G12892" s="1" t="s">
        <v>12871</v>
      </c>
      <c r="H12892" s="1" t="s">
        <v>54125</v>
      </c>
      <c r="I12892" s="1" t="s">
        <v>54126</v>
      </c>
      <c r="J12892" s="1" t="s">
        <v>54127</v>
      </c>
      <c r="L12892" s="1" t="s">
        <v>12809</v>
      </c>
    </row>
    <row r="12893" customHeight="1" spans="1:12">
      <c r="A12893" s="1" t="s">
        <v>9433</v>
      </c>
      <c r="B12893" s="1" t="s">
        <v>54128</v>
      </c>
      <c r="C12893" s="1" t="s">
        <v>54129</v>
      </c>
      <c r="D12893" s="7">
        <v>45245</v>
      </c>
      <c r="E12893" s="1" t="s">
        <v>162</v>
      </c>
      <c r="F12893" s="1" t="s">
        <v>12805</v>
      </c>
      <c r="G12893" s="1" t="s">
        <v>13728</v>
      </c>
      <c r="H12893" s="1" t="s">
        <v>54130</v>
      </c>
      <c r="I12893" s="1" t="s">
        <v>54131</v>
      </c>
      <c r="J12893" s="1" t="s">
        <v>12821</v>
      </c>
      <c r="L12893" s="1" t="s">
        <v>12809</v>
      </c>
    </row>
    <row r="12894" customHeight="1" spans="1:12">
      <c r="A12894" s="1" t="s">
        <v>9435</v>
      </c>
      <c r="B12894" s="1" t="s">
        <v>54132</v>
      </c>
      <c r="C12894" s="1" t="s">
        <v>54133</v>
      </c>
      <c r="D12894" s="7">
        <v>45245</v>
      </c>
      <c r="E12894" s="1" t="s">
        <v>63</v>
      </c>
      <c r="F12894" s="1" t="s">
        <v>12817</v>
      </c>
      <c r="G12894" s="1" t="s">
        <v>13325</v>
      </c>
      <c r="H12894" s="1" t="s">
        <v>54134</v>
      </c>
      <c r="I12894" s="1" t="s">
        <v>12821</v>
      </c>
      <c r="J12894" s="1" t="s">
        <v>12821</v>
      </c>
      <c r="L12894" s="1" t="s">
        <v>12809</v>
      </c>
    </row>
    <row r="12895" customHeight="1" spans="1:12">
      <c r="A12895" s="1" t="s">
        <v>9435</v>
      </c>
      <c r="B12895" s="1" t="s">
        <v>54135</v>
      </c>
      <c r="C12895" s="1" t="s">
        <v>54136</v>
      </c>
      <c r="D12895" s="7">
        <v>45245</v>
      </c>
      <c r="E12895" s="1" t="s">
        <v>63</v>
      </c>
      <c r="F12895" s="1" t="s">
        <v>12797</v>
      </c>
      <c r="G12895" s="1" t="s">
        <v>13376</v>
      </c>
      <c r="H12895" s="1" t="s">
        <v>54137</v>
      </c>
      <c r="I12895" s="1" t="s">
        <v>12821</v>
      </c>
      <c r="J12895" s="1" t="s">
        <v>12821</v>
      </c>
      <c r="L12895" s="1" t="s">
        <v>12809</v>
      </c>
    </row>
    <row r="12896" customHeight="1" spans="1:12">
      <c r="A12896" s="1" t="s">
        <v>9435</v>
      </c>
      <c r="B12896" s="1" t="s">
        <v>54138</v>
      </c>
      <c r="C12896" s="1" t="s">
        <v>54139</v>
      </c>
      <c r="D12896" s="7">
        <v>45245</v>
      </c>
      <c r="E12896" s="1" t="s">
        <v>63</v>
      </c>
      <c r="F12896" s="1" t="s">
        <v>12870</v>
      </c>
      <c r="G12896" s="1" t="s">
        <v>12926</v>
      </c>
      <c r="H12896" s="1" t="s">
        <v>54140</v>
      </c>
      <c r="I12896" s="1" t="s">
        <v>12821</v>
      </c>
      <c r="J12896" s="1" t="s">
        <v>12821</v>
      </c>
      <c r="L12896" s="1" t="s">
        <v>12809</v>
      </c>
    </row>
    <row r="12897" customHeight="1" spans="1:12">
      <c r="A12897" s="1" t="s">
        <v>9437</v>
      </c>
      <c r="B12897" s="1" t="s">
        <v>54141</v>
      </c>
      <c r="C12897" s="1" t="s">
        <v>54142</v>
      </c>
      <c r="D12897" s="7">
        <v>45245</v>
      </c>
      <c r="E12897" s="1" t="s">
        <v>147</v>
      </c>
      <c r="F12897" s="1" t="s">
        <v>12817</v>
      </c>
      <c r="G12897" s="1" t="s">
        <v>13257</v>
      </c>
      <c r="H12897" s="1" t="s">
        <v>54143</v>
      </c>
      <c r="I12897" s="1" t="s">
        <v>54144</v>
      </c>
      <c r="J12897" s="1" t="s">
        <v>54145</v>
      </c>
      <c r="L12897" s="1" t="s">
        <v>12802</v>
      </c>
    </row>
    <row r="12898" customHeight="1" spans="1:12">
      <c r="A12898" s="1" t="s">
        <v>9437</v>
      </c>
      <c r="B12898" s="1" t="s">
        <v>54146</v>
      </c>
      <c r="C12898" s="1" t="s">
        <v>54147</v>
      </c>
      <c r="D12898" s="7">
        <v>45245</v>
      </c>
      <c r="E12898" s="1" t="s">
        <v>147</v>
      </c>
      <c r="F12898" s="1" t="s">
        <v>12817</v>
      </c>
      <c r="G12898" s="1" t="s">
        <v>12818</v>
      </c>
      <c r="H12898" s="1" t="s">
        <v>54148</v>
      </c>
      <c r="I12898" s="1" t="s">
        <v>54149</v>
      </c>
      <c r="J12898" s="1" t="s">
        <v>54150</v>
      </c>
      <c r="L12898" s="1" t="s">
        <v>12802</v>
      </c>
    </row>
    <row r="12899" customHeight="1" spans="1:12">
      <c r="A12899" s="1" t="s">
        <v>9437</v>
      </c>
      <c r="B12899" s="1" t="s">
        <v>54151</v>
      </c>
      <c r="C12899" s="1" t="s">
        <v>54152</v>
      </c>
      <c r="D12899" s="7">
        <v>45245</v>
      </c>
      <c r="E12899" s="1" t="s">
        <v>147</v>
      </c>
      <c r="F12899" s="1" t="s">
        <v>12817</v>
      </c>
      <c r="G12899" s="1" t="s">
        <v>12887</v>
      </c>
      <c r="H12899" s="1" t="s">
        <v>54153</v>
      </c>
      <c r="I12899" s="1" t="s">
        <v>54154</v>
      </c>
      <c r="J12899" s="1" t="s">
        <v>54155</v>
      </c>
      <c r="L12899" s="1" t="s">
        <v>12802</v>
      </c>
    </row>
    <row r="12900" customHeight="1" spans="1:12">
      <c r="A12900" s="1" t="s">
        <v>9439</v>
      </c>
      <c r="B12900" s="1" t="s">
        <v>54156</v>
      </c>
      <c r="C12900" s="1" t="s">
        <v>54157</v>
      </c>
      <c r="D12900" s="7">
        <v>45245</v>
      </c>
      <c r="E12900" s="1" t="s">
        <v>55</v>
      </c>
      <c r="F12900" s="1" t="s">
        <v>12817</v>
      </c>
      <c r="G12900" s="1" t="s">
        <v>12818</v>
      </c>
      <c r="H12900" s="1" t="s">
        <v>54158</v>
      </c>
      <c r="I12900" s="1" t="s">
        <v>12821</v>
      </c>
      <c r="J12900" s="1" t="s">
        <v>12821</v>
      </c>
      <c r="L12900" s="1" t="s">
        <v>12809</v>
      </c>
    </row>
    <row r="12901" customHeight="1" spans="1:12">
      <c r="A12901" s="1" t="s">
        <v>9439</v>
      </c>
      <c r="B12901" s="1" t="s">
        <v>54159</v>
      </c>
      <c r="C12901" s="1" t="s">
        <v>54160</v>
      </c>
      <c r="D12901" s="7">
        <v>45245</v>
      </c>
      <c r="E12901" s="1" t="s">
        <v>55</v>
      </c>
      <c r="F12901" s="1" t="s">
        <v>12797</v>
      </c>
      <c r="G12901" s="1" t="s">
        <v>28982</v>
      </c>
      <c r="H12901" s="1" t="s">
        <v>54161</v>
      </c>
      <c r="I12901" s="1" t="s">
        <v>12821</v>
      </c>
      <c r="J12901" s="1" t="s">
        <v>12821</v>
      </c>
      <c r="L12901" s="1" t="s">
        <v>12809</v>
      </c>
    </row>
    <row r="12902" customHeight="1" spans="1:12">
      <c r="A12902" s="1" t="s">
        <v>9439</v>
      </c>
      <c r="B12902" s="1" t="s">
        <v>54162</v>
      </c>
      <c r="C12902" s="1" t="s">
        <v>54163</v>
      </c>
      <c r="D12902" s="7">
        <v>45245</v>
      </c>
      <c r="E12902" s="1" t="s">
        <v>55</v>
      </c>
      <c r="F12902" s="1" t="s">
        <v>12870</v>
      </c>
      <c r="G12902" s="1" t="s">
        <v>12871</v>
      </c>
      <c r="H12902" s="1" t="s">
        <v>54164</v>
      </c>
      <c r="I12902" s="1" t="s">
        <v>54165</v>
      </c>
      <c r="J12902" s="1" t="s">
        <v>12821</v>
      </c>
      <c r="L12902" s="1" t="s">
        <v>12802</v>
      </c>
    </row>
    <row r="12903" customHeight="1" spans="1:12">
      <c r="A12903" s="10" t="s">
        <v>9441</v>
      </c>
      <c r="B12903" s="1" t="s">
        <v>54166</v>
      </c>
      <c r="C12903" s="1" t="s">
        <v>54167</v>
      </c>
      <c r="D12903" s="7">
        <v>45245</v>
      </c>
      <c r="E12903" s="1" t="s">
        <v>7413</v>
      </c>
      <c r="F12903" s="1" t="s">
        <v>12985</v>
      </c>
      <c r="G12903" s="1" t="s">
        <v>13005</v>
      </c>
      <c r="H12903" s="1" t="s">
        <v>54168</v>
      </c>
      <c r="I12903" s="1" t="s">
        <v>12821</v>
      </c>
      <c r="J12903" s="1" t="s">
        <v>12821</v>
      </c>
      <c r="L12903" s="1" t="s">
        <v>12809</v>
      </c>
    </row>
    <row r="12904" customHeight="1" spans="1:12">
      <c r="A12904" s="1" t="s">
        <v>9443</v>
      </c>
      <c r="B12904" s="1" t="s">
        <v>54169</v>
      </c>
      <c r="C12904" s="1" t="s">
        <v>54170</v>
      </c>
      <c r="D12904" s="7">
        <v>45251</v>
      </c>
      <c r="E12904" s="1" t="s">
        <v>9331</v>
      </c>
      <c r="F12904" s="1" t="s">
        <v>12870</v>
      </c>
      <c r="G12904" s="1" t="s">
        <v>12926</v>
      </c>
      <c r="H12904" s="1" t="s">
        <v>54171</v>
      </c>
      <c r="I12904" s="1" t="s">
        <v>54172</v>
      </c>
      <c r="J12904" s="1" t="s">
        <v>12821</v>
      </c>
      <c r="L12904" s="1" t="s">
        <v>12809</v>
      </c>
    </row>
    <row r="12905" customHeight="1" spans="1:12">
      <c r="A12905" s="1" t="s">
        <v>9445</v>
      </c>
      <c r="B12905" s="1" t="s">
        <v>54173</v>
      </c>
      <c r="C12905" s="1" t="s">
        <v>54174</v>
      </c>
      <c r="D12905" s="7">
        <v>45245</v>
      </c>
      <c r="E12905" s="1" t="s">
        <v>221</v>
      </c>
      <c r="F12905" s="1" t="s">
        <v>12817</v>
      </c>
      <c r="G12905" s="1" t="s">
        <v>12818</v>
      </c>
      <c r="H12905" s="1" t="s">
        <v>54175</v>
      </c>
      <c r="I12905" s="1" t="s">
        <v>16889</v>
      </c>
      <c r="J12905" s="1" t="s">
        <v>16889</v>
      </c>
      <c r="L12905" s="1" t="s">
        <v>12809</v>
      </c>
    </row>
    <row r="12906" customHeight="1" spans="1:12">
      <c r="A12906" s="1" t="s">
        <v>9443</v>
      </c>
      <c r="B12906" s="1" t="s">
        <v>54176</v>
      </c>
      <c r="C12906" s="1" t="s">
        <v>54177</v>
      </c>
      <c r="D12906" s="7">
        <v>45251</v>
      </c>
      <c r="E12906" s="1" t="s">
        <v>9331</v>
      </c>
      <c r="F12906" s="1" t="s">
        <v>12985</v>
      </c>
      <c r="G12906" s="1" t="s">
        <v>13005</v>
      </c>
      <c r="H12906" s="1" t="s">
        <v>54178</v>
      </c>
      <c r="I12906" s="1" t="s">
        <v>12821</v>
      </c>
      <c r="J12906" s="1" t="s">
        <v>12821</v>
      </c>
      <c r="L12906" s="1" t="s">
        <v>12809</v>
      </c>
    </row>
    <row r="12907" customHeight="1" spans="1:12">
      <c r="A12907" s="1" t="s">
        <v>9447</v>
      </c>
      <c r="B12907" s="1" t="s">
        <v>54179</v>
      </c>
      <c r="C12907" s="1" t="s">
        <v>54180</v>
      </c>
      <c r="D12907" s="7">
        <v>45245</v>
      </c>
      <c r="E12907" s="1" t="s">
        <v>216</v>
      </c>
      <c r="F12907" s="1" t="s">
        <v>12860</v>
      </c>
      <c r="G12907" s="1" t="s">
        <v>13228</v>
      </c>
      <c r="H12907" s="1" t="s">
        <v>54181</v>
      </c>
      <c r="I12907" s="1" t="s">
        <v>14368</v>
      </c>
      <c r="J12907" s="1" t="s">
        <v>12821</v>
      </c>
      <c r="L12907" s="1" t="s">
        <v>12809</v>
      </c>
    </row>
    <row r="12908" customHeight="1" spans="1:12">
      <c r="A12908" s="1" t="s">
        <v>9449</v>
      </c>
      <c r="B12908" s="1" t="s">
        <v>54182</v>
      </c>
      <c r="C12908" s="1" t="s">
        <v>54183</v>
      </c>
      <c r="D12908" s="7">
        <v>45245</v>
      </c>
      <c r="E12908" s="1" t="s">
        <v>7591</v>
      </c>
      <c r="F12908" s="1" t="s">
        <v>12985</v>
      </c>
      <c r="G12908" s="1" t="s">
        <v>13407</v>
      </c>
      <c r="H12908" s="1" t="s">
        <v>54184</v>
      </c>
      <c r="I12908" s="1" t="s">
        <v>12821</v>
      </c>
      <c r="J12908" s="1" t="s">
        <v>12821</v>
      </c>
      <c r="L12908" s="1" t="s">
        <v>12809</v>
      </c>
    </row>
    <row r="12909" customHeight="1" spans="1:12">
      <c r="A12909" s="10" t="s">
        <v>9451</v>
      </c>
      <c r="B12909" s="1" t="s">
        <v>54185</v>
      </c>
      <c r="C12909" s="1" t="s">
        <v>54186</v>
      </c>
      <c r="D12909" s="7">
        <v>45245</v>
      </c>
      <c r="E12909" s="1" t="s">
        <v>8581</v>
      </c>
      <c r="F12909" s="1" t="s">
        <v>12870</v>
      </c>
      <c r="G12909" s="1" t="s">
        <v>13692</v>
      </c>
      <c r="H12909" s="1" t="s">
        <v>12821</v>
      </c>
      <c r="I12909" s="1" t="s">
        <v>12821</v>
      </c>
      <c r="J12909" s="1" t="s">
        <v>12821</v>
      </c>
      <c r="L12909" s="1" t="s">
        <v>12809</v>
      </c>
    </row>
    <row r="12910" customHeight="1" spans="1:12">
      <c r="A12910" s="10" t="s">
        <v>9451</v>
      </c>
      <c r="B12910" s="1" t="s">
        <v>54187</v>
      </c>
      <c r="C12910" s="1" t="s">
        <v>54188</v>
      </c>
      <c r="D12910" s="7">
        <v>45245</v>
      </c>
      <c r="E12910" s="1" t="s">
        <v>8581</v>
      </c>
      <c r="F12910" s="1" t="s">
        <v>12870</v>
      </c>
      <c r="G12910" s="1" t="s">
        <v>12871</v>
      </c>
      <c r="H12910" s="1" t="s">
        <v>12821</v>
      </c>
      <c r="I12910" s="1" t="s">
        <v>12821</v>
      </c>
      <c r="J12910" s="1" t="s">
        <v>12821</v>
      </c>
      <c r="L12910" s="1" t="s">
        <v>12809</v>
      </c>
    </row>
    <row r="12911" customHeight="1" spans="1:12">
      <c r="A12911" s="10" t="s">
        <v>9451</v>
      </c>
      <c r="B12911" s="1" t="s">
        <v>54189</v>
      </c>
      <c r="C12911" s="1" t="s">
        <v>54190</v>
      </c>
      <c r="D12911" s="7">
        <v>45245</v>
      </c>
      <c r="E12911" s="1" t="s">
        <v>8581</v>
      </c>
      <c r="F12911" s="1" t="s">
        <v>12817</v>
      </c>
      <c r="G12911" s="1" t="s">
        <v>53663</v>
      </c>
      <c r="H12911" s="1" t="s">
        <v>12821</v>
      </c>
      <c r="I12911" s="1" t="s">
        <v>12821</v>
      </c>
      <c r="J12911" s="1" t="s">
        <v>12821</v>
      </c>
      <c r="L12911" s="1" t="s">
        <v>12809</v>
      </c>
    </row>
    <row r="12912" customHeight="1" spans="1:12">
      <c r="A12912" s="1" t="s">
        <v>9453</v>
      </c>
      <c r="B12912" s="1" t="s">
        <v>54191</v>
      </c>
      <c r="C12912" s="1" t="s">
        <v>54192</v>
      </c>
      <c r="D12912" s="7">
        <v>45245</v>
      </c>
      <c r="E12912" s="1" t="s">
        <v>84</v>
      </c>
      <c r="F12912" s="1" t="s">
        <v>12817</v>
      </c>
      <c r="G12912" s="1" t="s">
        <v>12818</v>
      </c>
      <c r="H12912" s="1" t="s">
        <v>54193</v>
      </c>
      <c r="I12912" s="10" t="s">
        <v>6664</v>
      </c>
      <c r="J12912" s="10" t="s">
        <v>6664</v>
      </c>
      <c r="L12912" s="1" t="s">
        <v>12809</v>
      </c>
    </row>
    <row r="12913" customHeight="1" spans="1:12">
      <c r="A12913" s="1" t="s">
        <v>9453</v>
      </c>
      <c r="B12913" s="1" t="s">
        <v>54194</v>
      </c>
      <c r="C12913" s="1" t="s">
        <v>54195</v>
      </c>
      <c r="D12913" s="7">
        <v>45245</v>
      </c>
      <c r="E12913" s="1" t="s">
        <v>84</v>
      </c>
      <c r="F12913" s="1" t="s">
        <v>12870</v>
      </c>
      <c r="G12913" s="1" t="s">
        <v>12871</v>
      </c>
      <c r="H12913" s="1" t="s">
        <v>54196</v>
      </c>
      <c r="I12913" s="10" t="s">
        <v>6664</v>
      </c>
      <c r="J12913" s="10" t="s">
        <v>6664</v>
      </c>
      <c r="L12913" s="1" t="s">
        <v>12809</v>
      </c>
    </row>
    <row r="12914" customHeight="1" spans="1:12">
      <c r="A12914" s="1" t="s">
        <v>9453</v>
      </c>
      <c r="B12914" s="1" t="s">
        <v>54197</v>
      </c>
      <c r="C12914" s="1" t="s">
        <v>54198</v>
      </c>
      <c r="D12914" s="7">
        <v>45245</v>
      </c>
      <c r="E12914" s="1" t="s">
        <v>84</v>
      </c>
      <c r="F12914" s="1" t="s">
        <v>12797</v>
      </c>
      <c r="G12914" s="1" t="s">
        <v>28982</v>
      </c>
      <c r="H12914" s="1" t="s">
        <v>53641</v>
      </c>
      <c r="I12914" s="10" t="s">
        <v>6664</v>
      </c>
      <c r="J12914" s="10" t="s">
        <v>6664</v>
      </c>
      <c r="L12914" s="1" t="s">
        <v>12802</v>
      </c>
    </row>
    <row r="12915" customHeight="1" spans="1:12">
      <c r="A12915" s="1" t="s">
        <v>9455</v>
      </c>
      <c r="B12915" s="1" t="s">
        <v>54199</v>
      </c>
      <c r="C12915" s="1" t="s">
        <v>54200</v>
      </c>
      <c r="D12915" s="7">
        <v>45245</v>
      </c>
      <c r="E12915" s="1" t="s">
        <v>9390</v>
      </c>
      <c r="F12915" s="1" t="s">
        <v>12797</v>
      </c>
      <c r="G12915" s="1" t="s">
        <v>12849</v>
      </c>
      <c r="H12915" s="1" t="s">
        <v>54201</v>
      </c>
      <c r="I12915" s="1" t="s">
        <v>12808</v>
      </c>
      <c r="J12915" s="1" t="s">
        <v>12808</v>
      </c>
      <c r="L12915" s="1" t="s">
        <v>12809</v>
      </c>
    </row>
    <row r="12916" customHeight="1" spans="1:12">
      <c r="A12916" s="1" t="s">
        <v>9455</v>
      </c>
      <c r="B12916" s="1" t="s">
        <v>54202</v>
      </c>
      <c r="C12916" s="1" t="s">
        <v>54203</v>
      </c>
      <c r="D12916" s="7">
        <v>45245</v>
      </c>
      <c r="E12916" s="1" t="s">
        <v>9390</v>
      </c>
      <c r="F12916" s="1" t="s">
        <v>12870</v>
      </c>
      <c r="G12916" s="1" t="s">
        <v>13692</v>
      </c>
      <c r="H12916" s="1" t="s">
        <v>53933</v>
      </c>
      <c r="I12916" s="1" t="s">
        <v>12808</v>
      </c>
      <c r="J12916" s="1" t="s">
        <v>12808</v>
      </c>
      <c r="L12916" s="1" t="s">
        <v>12809</v>
      </c>
    </row>
    <row r="12917" customHeight="1" spans="1:12">
      <c r="A12917" s="1" t="s">
        <v>9457</v>
      </c>
      <c r="B12917" s="1" t="s">
        <v>54204</v>
      </c>
      <c r="C12917" s="1" t="s">
        <v>54205</v>
      </c>
      <c r="D12917" s="7">
        <v>45246</v>
      </c>
      <c r="E12917" s="1" t="s">
        <v>152</v>
      </c>
      <c r="F12917" s="1" t="s">
        <v>12817</v>
      </c>
      <c r="G12917" s="1" t="s">
        <v>13303</v>
      </c>
      <c r="H12917" s="1" t="s">
        <v>54206</v>
      </c>
      <c r="I12917" s="1" t="s">
        <v>54207</v>
      </c>
      <c r="J12917" s="1" t="s">
        <v>18642</v>
      </c>
      <c r="L12917" s="1" t="s">
        <v>12802</v>
      </c>
    </row>
    <row r="12918" customHeight="1" spans="1:12">
      <c r="A12918" s="1" t="s">
        <v>9457</v>
      </c>
      <c r="B12918" s="1" t="s">
        <v>54208</v>
      </c>
      <c r="C12918" s="1" t="s">
        <v>54209</v>
      </c>
      <c r="D12918" s="7">
        <v>45246</v>
      </c>
      <c r="E12918" s="1" t="s">
        <v>152</v>
      </c>
      <c r="F12918" s="1" t="s">
        <v>12817</v>
      </c>
      <c r="G12918" s="1" t="s">
        <v>12893</v>
      </c>
      <c r="H12918" s="1" t="s">
        <v>54210</v>
      </c>
      <c r="I12918" s="1" t="s">
        <v>54211</v>
      </c>
      <c r="J12918" s="1" t="s">
        <v>18642</v>
      </c>
      <c r="L12918" s="1" t="s">
        <v>12802</v>
      </c>
    </row>
    <row r="12919" customHeight="1" spans="1:12">
      <c r="A12919" s="1" t="s">
        <v>9459</v>
      </c>
      <c r="B12919" s="1" t="s">
        <v>54212</v>
      </c>
      <c r="C12919" s="1" t="s">
        <v>54213</v>
      </c>
      <c r="D12919" s="7">
        <v>45246</v>
      </c>
      <c r="E12919" s="1" t="s">
        <v>15</v>
      </c>
      <c r="F12919" s="1" t="s">
        <v>12812</v>
      </c>
      <c r="G12919" s="1" t="s">
        <v>12910</v>
      </c>
      <c r="H12919" s="1" t="s">
        <v>54214</v>
      </c>
      <c r="I12919" s="1" t="s">
        <v>12808</v>
      </c>
      <c r="J12919" s="1" t="s">
        <v>12808</v>
      </c>
      <c r="L12919" s="1" t="s">
        <v>12809</v>
      </c>
    </row>
    <row r="12920" customHeight="1" spans="1:12">
      <c r="A12920" s="1" t="s">
        <v>9459</v>
      </c>
      <c r="B12920" s="1" t="s">
        <v>54215</v>
      </c>
      <c r="C12920" s="1" t="s">
        <v>54216</v>
      </c>
      <c r="D12920" s="7">
        <v>45246</v>
      </c>
      <c r="E12920" s="1" t="s">
        <v>15</v>
      </c>
      <c r="F12920" s="1" t="s">
        <v>12797</v>
      </c>
      <c r="G12920" s="1" t="s">
        <v>12829</v>
      </c>
      <c r="H12920" s="1" t="s">
        <v>54217</v>
      </c>
      <c r="I12920" s="1" t="s">
        <v>12808</v>
      </c>
      <c r="J12920" s="1" t="s">
        <v>12808</v>
      </c>
      <c r="L12920" s="1" t="s">
        <v>12809</v>
      </c>
    </row>
    <row r="12921" customHeight="1" spans="1:12">
      <c r="A12921" s="1" t="s">
        <v>9461</v>
      </c>
      <c r="B12921" s="1" t="s">
        <v>54218</v>
      </c>
      <c r="C12921" s="1" t="s">
        <v>54219</v>
      </c>
      <c r="D12921" s="7">
        <v>45246</v>
      </c>
      <c r="E12921" s="1" t="s">
        <v>104</v>
      </c>
      <c r="F12921" s="1" t="s">
        <v>12870</v>
      </c>
      <c r="G12921" s="1" t="s">
        <v>12904</v>
      </c>
      <c r="H12921" s="1" t="s">
        <v>54220</v>
      </c>
      <c r="I12921" s="1" t="s">
        <v>54221</v>
      </c>
      <c r="J12921" s="1" t="s">
        <v>12821</v>
      </c>
      <c r="L12921" s="1" t="s">
        <v>12802</v>
      </c>
    </row>
    <row r="12922" customHeight="1" spans="1:12">
      <c r="A12922" s="1" t="s">
        <v>9461</v>
      </c>
      <c r="B12922" s="1" t="s">
        <v>54222</v>
      </c>
      <c r="C12922" s="1" t="s">
        <v>54223</v>
      </c>
      <c r="D12922" s="7">
        <v>45246</v>
      </c>
      <c r="E12922" s="1" t="s">
        <v>104</v>
      </c>
      <c r="F12922" s="1" t="s">
        <v>12985</v>
      </c>
      <c r="G12922" s="1" t="s">
        <v>13005</v>
      </c>
      <c r="H12922" s="1" t="s">
        <v>54224</v>
      </c>
      <c r="I12922" s="1" t="s">
        <v>12821</v>
      </c>
      <c r="J12922" s="1" t="s">
        <v>12821</v>
      </c>
      <c r="L12922" s="1" t="s">
        <v>12809</v>
      </c>
    </row>
    <row r="12923" customHeight="1" spans="1:12">
      <c r="A12923" s="1" t="s">
        <v>9461</v>
      </c>
      <c r="B12923" s="1" t="s">
        <v>54225</v>
      </c>
      <c r="C12923" s="1" t="s">
        <v>54226</v>
      </c>
      <c r="D12923" s="7">
        <v>45246</v>
      </c>
      <c r="E12923" s="1" t="s">
        <v>104</v>
      </c>
      <c r="F12923" s="1" t="s">
        <v>12805</v>
      </c>
      <c r="G12923" s="1" t="s">
        <v>13487</v>
      </c>
      <c r="H12923" s="1" t="s">
        <v>54227</v>
      </c>
      <c r="I12923" s="1" t="s">
        <v>12821</v>
      </c>
      <c r="J12923" s="1" t="s">
        <v>12821</v>
      </c>
      <c r="L12923" s="1" t="s">
        <v>12802</v>
      </c>
    </row>
    <row r="12924" customHeight="1" spans="1:12">
      <c r="A12924" s="1" t="s">
        <v>9463</v>
      </c>
      <c r="B12924" s="1" t="s">
        <v>54228</v>
      </c>
      <c r="C12924" s="1" t="s">
        <v>54229</v>
      </c>
      <c r="D12924" s="7">
        <v>45246</v>
      </c>
      <c r="E12924" s="1" t="s">
        <v>216</v>
      </c>
      <c r="F12924" s="1" t="s">
        <v>12817</v>
      </c>
      <c r="G12924" s="1" t="s">
        <v>12818</v>
      </c>
      <c r="H12924" s="1" t="s">
        <v>54230</v>
      </c>
      <c r="I12924" s="1" t="s">
        <v>14368</v>
      </c>
      <c r="J12924" s="1" t="s">
        <v>12821</v>
      </c>
      <c r="L12924" s="1" t="s">
        <v>12809</v>
      </c>
    </row>
    <row r="12925" customHeight="1" spans="1:12">
      <c r="A12925" s="1" t="s">
        <v>9463</v>
      </c>
      <c r="B12925" s="1" t="s">
        <v>54231</v>
      </c>
      <c r="C12925" s="1" t="s">
        <v>54232</v>
      </c>
      <c r="D12925" s="7">
        <v>45246</v>
      </c>
      <c r="E12925" s="1" t="s">
        <v>216</v>
      </c>
      <c r="F12925" s="1" t="s">
        <v>12870</v>
      </c>
      <c r="G12925" s="1" t="s">
        <v>13692</v>
      </c>
      <c r="H12925" s="1" t="s">
        <v>54233</v>
      </c>
      <c r="I12925" s="1" t="s">
        <v>14368</v>
      </c>
      <c r="J12925" s="1" t="s">
        <v>12821</v>
      </c>
      <c r="L12925" s="1" t="s">
        <v>12809</v>
      </c>
    </row>
    <row r="12926" customHeight="1" spans="1:12">
      <c r="A12926" s="1" t="s">
        <v>9463</v>
      </c>
      <c r="B12926" s="1" t="s">
        <v>54234</v>
      </c>
      <c r="C12926" s="1" t="s">
        <v>54235</v>
      </c>
      <c r="D12926" s="7">
        <v>45246</v>
      </c>
      <c r="E12926" s="1" t="s">
        <v>216</v>
      </c>
      <c r="F12926" s="1" t="s">
        <v>12797</v>
      </c>
      <c r="G12926" s="1" t="s">
        <v>12970</v>
      </c>
      <c r="H12926" s="1" t="s">
        <v>54236</v>
      </c>
      <c r="I12926" s="1" t="s">
        <v>14368</v>
      </c>
      <c r="J12926" s="1" t="s">
        <v>12821</v>
      </c>
      <c r="L12926" s="1" t="s">
        <v>12809</v>
      </c>
    </row>
    <row r="12927" customHeight="1" spans="1:12">
      <c r="A12927" s="1" t="s">
        <v>9463</v>
      </c>
      <c r="B12927" s="1" t="s">
        <v>54237</v>
      </c>
      <c r="C12927" s="1" t="s">
        <v>54238</v>
      </c>
      <c r="D12927" s="7">
        <v>45246</v>
      </c>
      <c r="E12927" s="1" t="s">
        <v>216</v>
      </c>
      <c r="F12927" s="1" t="s">
        <v>12870</v>
      </c>
      <c r="G12927" s="1" t="s">
        <v>12871</v>
      </c>
      <c r="H12927" s="1" t="s">
        <v>54239</v>
      </c>
      <c r="I12927" s="1" t="s">
        <v>54240</v>
      </c>
      <c r="J12927" s="1" t="s">
        <v>12821</v>
      </c>
      <c r="L12927" s="1" t="s">
        <v>12802</v>
      </c>
    </row>
    <row r="12928" customHeight="1" spans="1:12">
      <c r="A12928" s="1" t="s">
        <v>9463</v>
      </c>
      <c r="B12928" s="1" t="s">
        <v>54241</v>
      </c>
      <c r="C12928" s="1" t="s">
        <v>54242</v>
      </c>
      <c r="D12928" s="7">
        <v>45246</v>
      </c>
      <c r="E12928" s="1" t="s">
        <v>216</v>
      </c>
      <c r="F12928" s="1" t="s">
        <v>12797</v>
      </c>
      <c r="G12928" s="1" t="s">
        <v>12849</v>
      </c>
      <c r="H12928" s="1" t="s">
        <v>54243</v>
      </c>
      <c r="I12928" s="1" t="s">
        <v>54244</v>
      </c>
      <c r="J12928" s="1" t="s">
        <v>12821</v>
      </c>
      <c r="L12928" s="1" t="s">
        <v>12802</v>
      </c>
    </row>
    <row r="12929" customHeight="1" spans="1:12">
      <c r="A12929" s="1" t="s">
        <v>9465</v>
      </c>
      <c r="B12929" s="1" t="s">
        <v>54245</v>
      </c>
      <c r="C12929" s="1" t="s">
        <v>54246</v>
      </c>
      <c r="D12929" s="7">
        <v>45246</v>
      </c>
      <c r="E12929" s="1" t="s">
        <v>221</v>
      </c>
      <c r="F12929" s="1" t="s">
        <v>12985</v>
      </c>
      <c r="G12929" s="1" t="s">
        <v>12986</v>
      </c>
      <c r="H12929" s="1" t="s">
        <v>54247</v>
      </c>
      <c r="I12929" s="1" t="s">
        <v>16889</v>
      </c>
      <c r="J12929" s="1" t="s">
        <v>16889</v>
      </c>
      <c r="L12929" s="1" t="s">
        <v>12809</v>
      </c>
    </row>
    <row r="12930" customHeight="1" spans="1:12">
      <c r="A12930" s="1" t="s">
        <v>9463</v>
      </c>
      <c r="B12930" s="1" t="s">
        <v>54248</v>
      </c>
      <c r="C12930" s="1" t="s">
        <v>54249</v>
      </c>
      <c r="D12930" s="7">
        <v>45246</v>
      </c>
      <c r="E12930" s="1" t="s">
        <v>216</v>
      </c>
      <c r="F12930" s="1" t="s">
        <v>12805</v>
      </c>
      <c r="G12930" s="1" t="s">
        <v>13487</v>
      </c>
      <c r="H12930" s="1" t="s">
        <v>54250</v>
      </c>
      <c r="I12930" s="1" t="s">
        <v>14368</v>
      </c>
      <c r="J12930" s="1" t="s">
        <v>12821</v>
      </c>
      <c r="L12930" s="1" t="s">
        <v>12809</v>
      </c>
    </row>
    <row r="12931" customHeight="1" spans="1:12">
      <c r="A12931" s="1" t="s">
        <v>9467</v>
      </c>
      <c r="B12931" s="1" t="s">
        <v>54251</v>
      </c>
      <c r="C12931" s="1" t="s">
        <v>54252</v>
      </c>
      <c r="D12931" s="7">
        <v>45246</v>
      </c>
      <c r="E12931" s="1" t="s">
        <v>99</v>
      </c>
      <c r="F12931" s="1" t="s">
        <v>12805</v>
      </c>
      <c r="G12931" s="1" t="s">
        <v>12943</v>
      </c>
      <c r="H12931" s="1" t="s">
        <v>54253</v>
      </c>
      <c r="I12931" s="1" t="s">
        <v>12808</v>
      </c>
      <c r="J12931" s="1" t="s">
        <v>12808</v>
      </c>
      <c r="L12931" s="1" t="s">
        <v>12809</v>
      </c>
    </row>
    <row r="12932" customHeight="1" spans="1:12">
      <c r="A12932" s="1" t="s">
        <v>9467</v>
      </c>
      <c r="B12932" s="1" t="s">
        <v>54254</v>
      </c>
      <c r="C12932" s="1" t="s">
        <v>54255</v>
      </c>
      <c r="D12932" s="7">
        <v>45246</v>
      </c>
      <c r="E12932" s="1" t="s">
        <v>99</v>
      </c>
      <c r="F12932" s="1" t="s">
        <v>12805</v>
      </c>
      <c r="G12932" s="1" t="s">
        <v>12806</v>
      </c>
      <c r="H12932" s="1" t="s">
        <v>54256</v>
      </c>
      <c r="I12932" s="1" t="s">
        <v>12808</v>
      </c>
      <c r="J12932" s="1" t="s">
        <v>12808</v>
      </c>
      <c r="L12932" s="1" t="s">
        <v>12809</v>
      </c>
    </row>
    <row r="12933" customHeight="1" spans="1:12">
      <c r="A12933" s="1" t="s">
        <v>9467</v>
      </c>
      <c r="B12933" s="1" t="s">
        <v>54257</v>
      </c>
      <c r="C12933" s="1" t="s">
        <v>54258</v>
      </c>
      <c r="D12933" s="7">
        <v>45246</v>
      </c>
      <c r="E12933" s="1" t="s">
        <v>99</v>
      </c>
      <c r="F12933" s="1" t="s">
        <v>12985</v>
      </c>
      <c r="G12933" s="1" t="s">
        <v>13407</v>
      </c>
      <c r="H12933" s="1" t="s">
        <v>54259</v>
      </c>
      <c r="I12933" s="1" t="s">
        <v>12808</v>
      </c>
      <c r="J12933" s="1" t="s">
        <v>12808</v>
      </c>
      <c r="L12933" s="1" t="s">
        <v>12809</v>
      </c>
    </row>
    <row r="12934" customHeight="1" spans="1:12">
      <c r="A12934" s="1" t="s">
        <v>9467</v>
      </c>
      <c r="B12934" s="1" t="s">
        <v>54260</v>
      </c>
      <c r="C12934" s="1" t="s">
        <v>54261</v>
      </c>
      <c r="D12934" s="7">
        <v>45246</v>
      </c>
      <c r="E12934" s="1" t="s">
        <v>99</v>
      </c>
      <c r="F12934" s="1" t="s">
        <v>12985</v>
      </c>
      <c r="G12934" s="1" t="s">
        <v>13851</v>
      </c>
      <c r="H12934" s="1" t="s">
        <v>54262</v>
      </c>
      <c r="I12934" s="1" t="s">
        <v>12808</v>
      </c>
      <c r="J12934" s="1" t="s">
        <v>12808</v>
      </c>
      <c r="L12934" s="1" t="s">
        <v>12809</v>
      </c>
    </row>
    <row r="12935" customHeight="1" spans="1:12">
      <c r="A12935" s="1" t="s">
        <v>9467</v>
      </c>
      <c r="B12935" s="1" t="s">
        <v>54263</v>
      </c>
      <c r="C12935" s="1" t="s">
        <v>54264</v>
      </c>
      <c r="D12935" s="7">
        <v>45246</v>
      </c>
      <c r="E12935" s="1" t="s">
        <v>99</v>
      </c>
      <c r="F12935" s="1" t="s">
        <v>12985</v>
      </c>
      <c r="G12935" s="1" t="s">
        <v>14355</v>
      </c>
      <c r="H12935" s="1" t="s">
        <v>54265</v>
      </c>
      <c r="I12935" s="1" t="s">
        <v>12808</v>
      </c>
      <c r="J12935" s="1" t="s">
        <v>12808</v>
      </c>
      <c r="L12935" s="1" t="s">
        <v>12809</v>
      </c>
    </row>
    <row r="12936" customHeight="1" spans="1:12">
      <c r="A12936" s="1" t="s">
        <v>9467</v>
      </c>
      <c r="B12936" s="1" t="s">
        <v>54266</v>
      </c>
      <c r="C12936" s="1" t="s">
        <v>54267</v>
      </c>
      <c r="D12936" s="7">
        <v>45246</v>
      </c>
      <c r="E12936" s="1" t="s">
        <v>99</v>
      </c>
      <c r="F12936" s="1" t="s">
        <v>12985</v>
      </c>
      <c r="G12936" s="1" t="s">
        <v>13398</v>
      </c>
      <c r="H12936" s="1" t="s">
        <v>54268</v>
      </c>
      <c r="I12936" s="1" t="s">
        <v>12808</v>
      </c>
      <c r="J12936" s="1" t="s">
        <v>12808</v>
      </c>
      <c r="L12936" s="1" t="s">
        <v>12809</v>
      </c>
    </row>
    <row r="12937" customHeight="1" spans="1:12">
      <c r="A12937" s="1" t="s">
        <v>9467</v>
      </c>
      <c r="B12937" s="1" t="s">
        <v>54269</v>
      </c>
      <c r="C12937" s="1" t="s">
        <v>54270</v>
      </c>
      <c r="D12937" s="7">
        <v>45246</v>
      </c>
      <c r="E12937" s="1" t="s">
        <v>99</v>
      </c>
      <c r="F12937" s="1" t="s">
        <v>12870</v>
      </c>
      <c r="G12937" s="1" t="s">
        <v>12926</v>
      </c>
      <c r="H12937" s="1" t="s">
        <v>54271</v>
      </c>
      <c r="I12937" s="1" t="s">
        <v>12808</v>
      </c>
      <c r="J12937" s="1" t="s">
        <v>12808</v>
      </c>
      <c r="L12937" s="1" t="s">
        <v>12809</v>
      </c>
    </row>
    <row r="12938" customHeight="1" spans="1:12">
      <c r="A12938" s="1" t="s">
        <v>9467</v>
      </c>
      <c r="B12938" s="1" t="s">
        <v>54272</v>
      </c>
      <c r="C12938" s="1" t="s">
        <v>54273</v>
      </c>
      <c r="D12938" s="7">
        <v>45246</v>
      </c>
      <c r="E12938" s="1" t="s">
        <v>99</v>
      </c>
      <c r="F12938" s="1" t="s">
        <v>12870</v>
      </c>
      <c r="G12938" s="1" t="s">
        <v>13692</v>
      </c>
      <c r="H12938" s="1" t="s">
        <v>54274</v>
      </c>
      <c r="I12938" s="1" t="s">
        <v>12808</v>
      </c>
      <c r="J12938" s="1" t="s">
        <v>12808</v>
      </c>
      <c r="L12938" s="1" t="s">
        <v>12809</v>
      </c>
    </row>
    <row r="12939" customHeight="1" spans="1:12">
      <c r="A12939" s="1" t="s">
        <v>9469</v>
      </c>
      <c r="B12939" s="1" t="s">
        <v>54275</v>
      </c>
      <c r="C12939" s="1" t="s">
        <v>54276</v>
      </c>
      <c r="D12939" s="7">
        <v>45246</v>
      </c>
      <c r="E12939" s="1" t="s">
        <v>9331</v>
      </c>
      <c r="F12939" s="1" t="s">
        <v>12812</v>
      </c>
      <c r="G12939" s="1" t="s">
        <v>12910</v>
      </c>
      <c r="H12939" s="1" t="s">
        <v>54277</v>
      </c>
      <c r="I12939" s="1" t="s">
        <v>12821</v>
      </c>
      <c r="J12939" s="1" t="s">
        <v>12821</v>
      </c>
      <c r="L12939" s="1" t="s">
        <v>12809</v>
      </c>
    </row>
    <row r="12940" customHeight="1" spans="1:12">
      <c r="A12940" s="1" t="s">
        <v>9471</v>
      </c>
      <c r="B12940" s="1" t="s">
        <v>54278</v>
      </c>
      <c r="C12940" s="1" t="s">
        <v>54279</v>
      </c>
      <c r="D12940" s="7">
        <v>45246</v>
      </c>
      <c r="E12940" s="1" t="s">
        <v>174</v>
      </c>
      <c r="F12940" s="1" t="s">
        <v>12812</v>
      </c>
      <c r="G12940" s="1" t="s">
        <v>12910</v>
      </c>
      <c r="H12940" s="1" t="s">
        <v>54280</v>
      </c>
      <c r="I12940" s="1" t="s">
        <v>16889</v>
      </c>
      <c r="J12940" s="1" t="s">
        <v>16889</v>
      </c>
      <c r="L12940" s="1" t="s">
        <v>12802</v>
      </c>
    </row>
    <row r="12941" customHeight="1" spans="1:12">
      <c r="A12941" s="1" t="s">
        <v>9471</v>
      </c>
      <c r="B12941" s="1" t="s">
        <v>54281</v>
      </c>
      <c r="C12941" s="1" t="s">
        <v>54282</v>
      </c>
      <c r="D12941" s="7">
        <v>45246</v>
      </c>
      <c r="E12941" s="1" t="s">
        <v>174</v>
      </c>
      <c r="F12941" s="1" t="s">
        <v>12985</v>
      </c>
      <c r="G12941" s="1" t="s">
        <v>13407</v>
      </c>
      <c r="H12941" s="1" t="s">
        <v>18499</v>
      </c>
      <c r="I12941" s="1" t="s">
        <v>16889</v>
      </c>
      <c r="J12941" s="1" t="s">
        <v>16889</v>
      </c>
      <c r="L12941" s="1" t="s">
        <v>12809</v>
      </c>
    </row>
    <row r="12942" customHeight="1" spans="1:12">
      <c r="A12942" s="1" t="s">
        <v>9473</v>
      </c>
      <c r="B12942" s="1" t="s">
        <v>54283</v>
      </c>
      <c r="C12942" s="1" t="s">
        <v>54284</v>
      </c>
      <c r="D12942" s="7">
        <v>45246</v>
      </c>
      <c r="E12942" s="1" t="s">
        <v>9350</v>
      </c>
      <c r="F12942" s="1" t="s">
        <v>12985</v>
      </c>
      <c r="G12942" s="1" t="s">
        <v>13851</v>
      </c>
      <c r="H12942" s="1" t="s">
        <v>12809</v>
      </c>
      <c r="I12942" s="1" t="s">
        <v>54285</v>
      </c>
      <c r="J12942" s="1" t="s">
        <v>54285</v>
      </c>
      <c r="L12942" s="1" t="s">
        <v>12809</v>
      </c>
    </row>
    <row r="12943" customHeight="1" spans="1:12">
      <c r="A12943" s="1" t="s">
        <v>9469</v>
      </c>
      <c r="B12943" s="1" t="s">
        <v>54286</v>
      </c>
      <c r="C12943" s="1" t="s">
        <v>54287</v>
      </c>
      <c r="D12943" s="7">
        <v>45251</v>
      </c>
      <c r="E12943" s="1" t="s">
        <v>9331</v>
      </c>
      <c r="F12943" s="1" t="s">
        <v>12797</v>
      </c>
      <c r="G12943" s="1" t="s">
        <v>13702</v>
      </c>
      <c r="H12943" s="1" t="s">
        <v>54288</v>
      </c>
      <c r="I12943" s="1" t="s">
        <v>12821</v>
      </c>
      <c r="J12943" s="1" t="s">
        <v>12821</v>
      </c>
      <c r="L12943" s="1" t="s">
        <v>12809</v>
      </c>
    </row>
    <row r="12944" customHeight="1" spans="1:12">
      <c r="A12944" s="1" t="s">
        <v>9475</v>
      </c>
      <c r="B12944" s="1" t="s">
        <v>54289</v>
      </c>
      <c r="C12944" s="1" t="s">
        <v>54290</v>
      </c>
      <c r="D12944" s="7">
        <v>45246</v>
      </c>
      <c r="E12944" s="1" t="s">
        <v>55</v>
      </c>
      <c r="F12944" s="1" t="s">
        <v>12812</v>
      </c>
      <c r="G12944" s="1" t="s">
        <v>12910</v>
      </c>
      <c r="H12944" s="1" t="s">
        <v>54291</v>
      </c>
      <c r="I12944" s="1" t="s">
        <v>12821</v>
      </c>
      <c r="J12944" s="1" t="s">
        <v>12821</v>
      </c>
      <c r="L12944" s="1" t="s">
        <v>12809</v>
      </c>
    </row>
    <row r="12945" customHeight="1" spans="1:12">
      <c r="A12945" s="1" t="s">
        <v>9475</v>
      </c>
      <c r="B12945" s="1" t="s">
        <v>54292</v>
      </c>
      <c r="C12945" s="1" t="s">
        <v>54293</v>
      </c>
      <c r="D12945" s="7">
        <v>45246</v>
      </c>
      <c r="E12945" s="1" t="s">
        <v>55</v>
      </c>
      <c r="F12945" s="1" t="s">
        <v>12797</v>
      </c>
      <c r="G12945" s="1" t="s">
        <v>28982</v>
      </c>
      <c r="H12945" s="1" t="s">
        <v>54294</v>
      </c>
      <c r="I12945" s="1" t="s">
        <v>12821</v>
      </c>
      <c r="J12945" s="1" t="s">
        <v>12821</v>
      </c>
      <c r="L12945" s="1" t="s">
        <v>12809</v>
      </c>
    </row>
    <row r="12946" customHeight="1" spans="1:12">
      <c r="A12946" s="1" t="s">
        <v>9475</v>
      </c>
      <c r="B12946" s="1" t="s">
        <v>54295</v>
      </c>
      <c r="C12946" s="1" t="s">
        <v>54296</v>
      </c>
      <c r="D12946" s="7">
        <v>45246</v>
      </c>
      <c r="E12946" s="1" t="s">
        <v>55</v>
      </c>
      <c r="F12946" s="1" t="s">
        <v>12870</v>
      </c>
      <c r="G12946" s="1" t="s">
        <v>13692</v>
      </c>
      <c r="H12946" s="1" t="s">
        <v>54297</v>
      </c>
      <c r="I12946" s="1" t="s">
        <v>12821</v>
      </c>
      <c r="J12946" s="1" t="s">
        <v>12821</v>
      </c>
      <c r="L12946" s="1" t="s">
        <v>12809</v>
      </c>
    </row>
    <row r="12947" customHeight="1" spans="1:12">
      <c r="A12947" s="1" t="s">
        <v>9477</v>
      </c>
      <c r="B12947" s="1" t="s">
        <v>54298</v>
      </c>
      <c r="C12947" s="1" t="s">
        <v>54299</v>
      </c>
      <c r="D12947" s="7">
        <v>45246</v>
      </c>
      <c r="E12947" s="1" t="s">
        <v>254</v>
      </c>
      <c r="F12947" s="1" t="s">
        <v>12985</v>
      </c>
      <c r="G12947" s="1" t="s">
        <v>13851</v>
      </c>
      <c r="H12947" s="1" t="s">
        <v>54300</v>
      </c>
      <c r="I12947" s="1" t="s">
        <v>13219</v>
      </c>
      <c r="J12947" s="1" t="s">
        <v>15442</v>
      </c>
      <c r="L12947" s="1" t="s">
        <v>12809</v>
      </c>
    </row>
    <row r="12948" customHeight="1" spans="1:12">
      <c r="A12948" s="1" t="s">
        <v>9477</v>
      </c>
      <c r="B12948" s="1" t="s">
        <v>54301</v>
      </c>
      <c r="C12948" s="1" t="s">
        <v>54302</v>
      </c>
      <c r="D12948" s="7">
        <v>45246</v>
      </c>
      <c r="E12948" s="1" t="s">
        <v>254</v>
      </c>
      <c r="F12948" s="1" t="s">
        <v>12817</v>
      </c>
      <c r="G12948" s="1" t="s">
        <v>12893</v>
      </c>
      <c r="H12948" s="1" t="s">
        <v>54303</v>
      </c>
      <c r="I12948" s="1" t="s">
        <v>54304</v>
      </c>
      <c r="J12948" s="1" t="s">
        <v>34431</v>
      </c>
      <c r="L12948" s="1" t="s">
        <v>12802</v>
      </c>
    </row>
    <row r="12949" customHeight="1" spans="1:12">
      <c r="A12949" s="1" t="s">
        <v>9477</v>
      </c>
      <c r="B12949" s="1" t="s">
        <v>54305</v>
      </c>
      <c r="C12949" s="1" t="s">
        <v>54306</v>
      </c>
      <c r="D12949" s="7">
        <v>45246</v>
      </c>
      <c r="E12949" s="1" t="s">
        <v>254</v>
      </c>
      <c r="F12949" s="1" t="s">
        <v>12985</v>
      </c>
      <c r="G12949" s="1" t="s">
        <v>13005</v>
      </c>
      <c r="H12949" s="1" t="s">
        <v>54307</v>
      </c>
      <c r="I12949" s="1" t="s">
        <v>13219</v>
      </c>
      <c r="J12949" s="1" t="s">
        <v>15442</v>
      </c>
      <c r="L12949" s="1" t="s">
        <v>12809</v>
      </c>
    </row>
    <row r="12950" customHeight="1" spans="1:12">
      <c r="A12950" s="1" t="s">
        <v>9479</v>
      </c>
      <c r="B12950" s="1" t="s">
        <v>54308</v>
      </c>
      <c r="C12950" s="1" t="s">
        <v>54309</v>
      </c>
      <c r="D12950" s="7">
        <v>45246</v>
      </c>
      <c r="E12950" s="1" t="s">
        <v>7413</v>
      </c>
      <c r="F12950" s="1" t="s">
        <v>12812</v>
      </c>
      <c r="G12950" s="1" t="s">
        <v>12910</v>
      </c>
      <c r="H12950" s="1" t="s">
        <v>54310</v>
      </c>
      <c r="I12950" s="1" t="s">
        <v>12821</v>
      </c>
      <c r="J12950" s="1" t="s">
        <v>12821</v>
      </c>
      <c r="L12950" s="1" t="s">
        <v>12809</v>
      </c>
    </row>
    <row r="12951" customHeight="1" spans="1:12">
      <c r="A12951" s="1" t="s">
        <v>9481</v>
      </c>
      <c r="B12951" s="1" t="s">
        <v>54311</v>
      </c>
      <c r="C12951" s="1" t="s">
        <v>54312</v>
      </c>
      <c r="D12951" s="7">
        <v>45246</v>
      </c>
      <c r="E12951" s="1" t="s">
        <v>162</v>
      </c>
      <c r="F12951" s="1" t="s">
        <v>12817</v>
      </c>
      <c r="G12951" s="1" t="s">
        <v>47898</v>
      </c>
      <c r="H12951" s="1" t="s">
        <v>54313</v>
      </c>
      <c r="I12951" s="1" t="s">
        <v>54314</v>
      </c>
      <c r="J12951" s="1" t="s">
        <v>54315</v>
      </c>
      <c r="L12951" s="1" t="s">
        <v>12809</v>
      </c>
    </row>
    <row r="12952" customHeight="1" spans="1:12">
      <c r="A12952" s="1" t="s">
        <v>9483</v>
      </c>
      <c r="B12952" s="1" t="s">
        <v>54316</v>
      </c>
      <c r="C12952" s="1" t="s">
        <v>54317</v>
      </c>
      <c r="D12952" s="7">
        <v>45246</v>
      </c>
      <c r="E12952" s="1" t="s">
        <v>147</v>
      </c>
      <c r="F12952" s="1" t="s">
        <v>12985</v>
      </c>
      <c r="G12952" s="1" t="s">
        <v>13005</v>
      </c>
      <c r="H12952" s="1" t="s">
        <v>54318</v>
      </c>
      <c r="I12952" s="1" t="s">
        <v>15992</v>
      </c>
      <c r="J12952" s="1" t="s">
        <v>12963</v>
      </c>
      <c r="L12952" s="1" t="s">
        <v>12809</v>
      </c>
    </row>
    <row r="12953" customHeight="1" spans="1:12">
      <c r="A12953" s="1" t="s">
        <v>9483</v>
      </c>
      <c r="B12953" s="1" t="s">
        <v>54319</v>
      </c>
      <c r="C12953" s="1" t="s">
        <v>54320</v>
      </c>
      <c r="D12953" s="7">
        <v>45246</v>
      </c>
      <c r="E12953" s="1" t="s">
        <v>147</v>
      </c>
      <c r="F12953" s="1" t="s">
        <v>12985</v>
      </c>
      <c r="G12953" s="1" t="s">
        <v>13851</v>
      </c>
      <c r="H12953" s="1" t="s">
        <v>54321</v>
      </c>
      <c r="I12953" s="1" t="s">
        <v>15992</v>
      </c>
      <c r="J12953" s="1" t="s">
        <v>12963</v>
      </c>
      <c r="L12953" s="1" t="s">
        <v>12809</v>
      </c>
    </row>
    <row r="12954" customHeight="1" spans="1:12">
      <c r="A12954" s="1" t="s">
        <v>9483</v>
      </c>
      <c r="B12954" s="1" t="s">
        <v>54322</v>
      </c>
      <c r="C12954" s="1" t="s">
        <v>54323</v>
      </c>
      <c r="D12954" s="7">
        <v>45246</v>
      </c>
      <c r="E12954" s="1" t="s">
        <v>147</v>
      </c>
      <c r="F12954" s="1" t="s">
        <v>12797</v>
      </c>
      <c r="G12954" s="1" t="s">
        <v>28982</v>
      </c>
      <c r="H12954" s="1" t="s">
        <v>54324</v>
      </c>
      <c r="I12954" s="1" t="s">
        <v>54325</v>
      </c>
      <c r="J12954" s="1" t="s">
        <v>54326</v>
      </c>
      <c r="L12954" s="1" t="s">
        <v>12809</v>
      </c>
    </row>
    <row r="12955" customHeight="1" spans="1:12">
      <c r="A12955" s="1" t="s">
        <v>9485</v>
      </c>
      <c r="B12955" s="1" t="s">
        <v>54327</v>
      </c>
      <c r="C12955" s="1" t="s">
        <v>54328</v>
      </c>
      <c r="D12955" s="7">
        <v>45246</v>
      </c>
      <c r="E12955" s="1" t="s">
        <v>110</v>
      </c>
      <c r="F12955" s="1" t="s">
        <v>12797</v>
      </c>
      <c r="G12955" s="1" t="s">
        <v>12970</v>
      </c>
      <c r="H12955" s="1" t="s">
        <v>54329</v>
      </c>
      <c r="I12955" s="1" t="s">
        <v>16772</v>
      </c>
      <c r="J12955" s="1" t="s">
        <v>12821</v>
      </c>
      <c r="L12955" s="1" t="s">
        <v>12809</v>
      </c>
    </row>
    <row r="12956" customHeight="1" spans="1:12">
      <c r="A12956" s="1" t="s">
        <v>9485</v>
      </c>
      <c r="B12956" s="1" t="s">
        <v>54330</v>
      </c>
      <c r="C12956" s="1" t="s">
        <v>54331</v>
      </c>
      <c r="D12956" s="7">
        <v>45246</v>
      </c>
      <c r="E12956" s="1" t="s">
        <v>110</v>
      </c>
      <c r="F12956" s="1" t="s">
        <v>12985</v>
      </c>
      <c r="G12956" s="1" t="s">
        <v>13565</v>
      </c>
      <c r="H12956" s="1" t="s">
        <v>54332</v>
      </c>
      <c r="I12956" s="1" t="s">
        <v>54333</v>
      </c>
      <c r="J12956" s="1" t="s">
        <v>12821</v>
      </c>
      <c r="L12956" s="1" t="s">
        <v>12809</v>
      </c>
    </row>
    <row r="12957" customHeight="1" spans="1:12">
      <c r="A12957" s="1" t="s">
        <v>9487</v>
      </c>
      <c r="B12957" s="1" t="s">
        <v>54334</v>
      </c>
      <c r="C12957" s="1" t="s">
        <v>54335</v>
      </c>
      <c r="D12957" s="7">
        <v>45246</v>
      </c>
      <c r="E12957" s="1" t="s">
        <v>9390</v>
      </c>
      <c r="F12957" s="1" t="s">
        <v>12870</v>
      </c>
      <c r="G12957" s="1" t="s">
        <v>12926</v>
      </c>
      <c r="H12957" s="1" t="s">
        <v>54336</v>
      </c>
      <c r="I12957" s="1" t="s">
        <v>12808</v>
      </c>
      <c r="J12957" s="1" t="s">
        <v>12808</v>
      </c>
      <c r="L12957" s="1" t="s">
        <v>12809</v>
      </c>
    </row>
    <row r="12958" customHeight="1" spans="1:12">
      <c r="A12958" s="1" t="s">
        <v>9487</v>
      </c>
      <c r="B12958" s="1" t="s">
        <v>54337</v>
      </c>
      <c r="C12958" s="1" t="s">
        <v>54338</v>
      </c>
      <c r="D12958" s="7">
        <v>45246</v>
      </c>
      <c r="E12958" s="1" t="s">
        <v>9390</v>
      </c>
      <c r="F12958" s="1" t="s">
        <v>12797</v>
      </c>
      <c r="G12958" s="1" t="s">
        <v>12849</v>
      </c>
      <c r="H12958" s="1" t="s">
        <v>54339</v>
      </c>
      <c r="I12958" s="1" t="s">
        <v>12808</v>
      </c>
      <c r="J12958" s="1" t="s">
        <v>12808</v>
      </c>
      <c r="L12958" s="1" t="s">
        <v>12809</v>
      </c>
    </row>
    <row r="12959" customHeight="1" spans="1:12">
      <c r="A12959" s="1" t="s">
        <v>9489</v>
      </c>
      <c r="B12959" s="1" t="s">
        <v>54340</v>
      </c>
      <c r="C12959" s="1" t="s">
        <v>54341</v>
      </c>
      <c r="D12959" s="7">
        <v>45246</v>
      </c>
      <c r="E12959" s="1" t="s">
        <v>9061</v>
      </c>
      <c r="F12959" s="1" t="s">
        <v>12797</v>
      </c>
      <c r="G12959" s="1" t="s">
        <v>28982</v>
      </c>
      <c r="H12959" s="1" t="s">
        <v>54342</v>
      </c>
      <c r="I12959" s="1" t="s">
        <v>13524</v>
      </c>
      <c r="J12959" s="1" t="s">
        <v>13524</v>
      </c>
      <c r="L12959" s="1" t="s">
        <v>12809</v>
      </c>
    </row>
    <row r="12960" customHeight="1" spans="1:12">
      <c r="A12960" s="1" t="s">
        <v>9489</v>
      </c>
      <c r="B12960" s="1" t="s">
        <v>54343</v>
      </c>
      <c r="C12960" s="1" t="s">
        <v>54344</v>
      </c>
      <c r="D12960" s="7">
        <v>45246</v>
      </c>
      <c r="E12960" s="1" t="s">
        <v>9061</v>
      </c>
      <c r="F12960" s="1" t="s">
        <v>12805</v>
      </c>
      <c r="G12960" s="1" t="s">
        <v>12806</v>
      </c>
      <c r="H12960" s="1" t="s">
        <v>54345</v>
      </c>
      <c r="I12960" s="1" t="s">
        <v>13524</v>
      </c>
      <c r="J12960" s="1" t="s">
        <v>13524</v>
      </c>
      <c r="L12960" s="1" t="s">
        <v>12809</v>
      </c>
    </row>
    <row r="12961" customHeight="1" spans="1:12">
      <c r="A12961" s="1" t="s">
        <v>9489</v>
      </c>
      <c r="B12961" s="1" t="s">
        <v>54346</v>
      </c>
      <c r="C12961" s="1" t="s">
        <v>54347</v>
      </c>
      <c r="D12961" s="7">
        <v>45246</v>
      </c>
      <c r="E12961" s="1" t="s">
        <v>9061</v>
      </c>
      <c r="F12961" s="1" t="s">
        <v>12985</v>
      </c>
      <c r="G12961" s="1" t="s">
        <v>12986</v>
      </c>
      <c r="H12961" s="1" t="s">
        <v>54348</v>
      </c>
      <c r="I12961" s="1" t="s">
        <v>13524</v>
      </c>
      <c r="J12961" s="1" t="s">
        <v>13524</v>
      </c>
      <c r="L12961" s="1" t="s">
        <v>12809</v>
      </c>
    </row>
    <row r="12962" customHeight="1" spans="1:12">
      <c r="A12962" s="1" t="s">
        <v>9491</v>
      </c>
      <c r="B12962" s="1" t="s">
        <v>54349</v>
      </c>
      <c r="C12962" s="1" t="s">
        <v>54350</v>
      </c>
      <c r="D12962" s="7">
        <v>45246</v>
      </c>
      <c r="E12962" s="1" t="s">
        <v>7447</v>
      </c>
      <c r="F12962" s="1" t="s">
        <v>12817</v>
      </c>
      <c r="G12962" s="1" t="s">
        <v>12818</v>
      </c>
      <c r="H12962" s="1" t="s">
        <v>54351</v>
      </c>
      <c r="I12962" s="10" t="s">
        <v>6664</v>
      </c>
      <c r="J12962" s="10" t="s">
        <v>6664</v>
      </c>
      <c r="L12962" s="1" t="s">
        <v>12809</v>
      </c>
    </row>
    <row r="12963" customHeight="1" spans="1:12">
      <c r="A12963" s="1" t="s">
        <v>9493</v>
      </c>
      <c r="B12963" s="1" t="s">
        <v>54352</v>
      </c>
      <c r="C12963" s="1" t="s">
        <v>54353</v>
      </c>
      <c r="D12963" s="7">
        <v>45246</v>
      </c>
      <c r="E12963" s="1" t="s">
        <v>84</v>
      </c>
      <c r="F12963" s="1" t="s">
        <v>12870</v>
      </c>
      <c r="G12963" s="1" t="s">
        <v>12871</v>
      </c>
      <c r="H12963" s="1" t="s">
        <v>54354</v>
      </c>
      <c r="I12963" s="10" t="s">
        <v>6664</v>
      </c>
      <c r="J12963" s="10" t="s">
        <v>6664</v>
      </c>
      <c r="L12963" s="1" t="s">
        <v>12802</v>
      </c>
    </row>
    <row r="12964" customHeight="1" spans="1:12">
      <c r="A12964" s="1" t="s">
        <v>9493</v>
      </c>
      <c r="B12964" s="1" t="s">
        <v>54355</v>
      </c>
      <c r="C12964" s="1" t="s">
        <v>54356</v>
      </c>
      <c r="D12964" s="7">
        <v>45246</v>
      </c>
      <c r="E12964" s="1" t="s">
        <v>84</v>
      </c>
      <c r="F12964" s="1" t="s">
        <v>12817</v>
      </c>
      <c r="G12964" s="1" t="s">
        <v>12818</v>
      </c>
      <c r="H12964" s="1" t="s">
        <v>54357</v>
      </c>
      <c r="I12964" s="10" t="s">
        <v>6664</v>
      </c>
      <c r="J12964" s="10" t="s">
        <v>6664</v>
      </c>
      <c r="L12964" s="1" t="s">
        <v>12809</v>
      </c>
    </row>
    <row r="12965" customHeight="1" spans="1:12">
      <c r="A12965" s="1" t="s">
        <v>9493</v>
      </c>
      <c r="B12965" s="1" t="s">
        <v>54358</v>
      </c>
      <c r="C12965" s="1" t="s">
        <v>54359</v>
      </c>
      <c r="D12965" s="7">
        <v>45246</v>
      </c>
      <c r="E12965" s="1" t="s">
        <v>84</v>
      </c>
      <c r="F12965" s="1" t="s">
        <v>12797</v>
      </c>
      <c r="G12965" s="1" t="s">
        <v>28982</v>
      </c>
      <c r="H12965" s="1" t="s">
        <v>54360</v>
      </c>
      <c r="I12965" s="10" t="s">
        <v>6664</v>
      </c>
      <c r="J12965" s="10" t="s">
        <v>6664</v>
      </c>
      <c r="L12965" s="1" t="s">
        <v>12809</v>
      </c>
    </row>
    <row r="12966" customHeight="1" spans="1:12">
      <c r="A12966" s="1" t="s">
        <v>9495</v>
      </c>
      <c r="B12966" s="1" t="s">
        <v>54361</v>
      </c>
      <c r="C12966" s="1" t="s">
        <v>54362</v>
      </c>
      <c r="D12966" s="7">
        <v>45246</v>
      </c>
      <c r="E12966" s="1" t="s">
        <v>9366</v>
      </c>
      <c r="F12966" s="1" t="s">
        <v>12805</v>
      </c>
      <c r="G12966" s="1" t="s">
        <v>12806</v>
      </c>
      <c r="H12966" s="1" t="s">
        <v>54363</v>
      </c>
      <c r="I12966" s="1" t="s">
        <v>12808</v>
      </c>
      <c r="J12966" s="1" t="s">
        <v>12808</v>
      </c>
      <c r="L12966" s="1" t="s">
        <v>12809</v>
      </c>
    </row>
    <row r="12967" customHeight="1" spans="1:12">
      <c r="A12967" s="1" t="s">
        <v>9471</v>
      </c>
      <c r="B12967" s="1" t="s">
        <v>54364</v>
      </c>
      <c r="C12967" s="1" t="s">
        <v>54365</v>
      </c>
      <c r="D12967" s="7">
        <v>45246</v>
      </c>
      <c r="E12967" s="1" t="s">
        <v>174</v>
      </c>
      <c r="F12967" s="1" t="s">
        <v>12797</v>
      </c>
      <c r="G12967" s="1" t="s">
        <v>28982</v>
      </c>
      <c r="H12967" s="1" t="s">
        <v>54366</v>
      </c>
      <c r="I12967" s="1" t="s">
        <v>16889</v>
      </c>
      <c r="J12967" s="1" t="s">
        <v>16889</v>
      </c>
      <c r="L12967" s="1" t="s">
        <v>12809</v>
      </c>
    </row>
    <row r="12968" customHeight="1" spans="1:12">
      <c r="A12968" s="1" t="s">
        <v>9497</v>
      </c>
      <c r="B12968" s="1" t="s">
        <v>54367</v>
      </c>
      <c r="C12968" s="1" t="s">
        <v>54368</v>
      </c>
      <c r="D12968" s="7">
        <v>45246</v>
      </c>
      <c r="E12968" s="1" t="s">
        <v>7591</v>
      </c>
      <c r="F12968" s="1" t="s">
        <v>12985</v>
      </c>
      <c r="G12968" s="1" t="s">
        <v>13005</v>
      </c>
      <c r="H12968" s="1" t="s">
        <v>54369</v>
      </c>
      <c r="I12968" s="1" t="s">
        <v>54370</v>
      </c>
      <c r="J12968" s="1" t="s">
        <v>12821</v>
      </c>
      <c r="L12968" s="1" t="s">
        <v>12809</v>
      </c>
    </row>
    <row r="12969" customHeight="1" spans="1:12">
      <c r="A12969" s="1" t="s">
        <v>9499</v>
      </c>
      <c r="B12969" s="1" t="s">
        <v>54371</v>
      </c>
      <c r="C12969" s="1" t="s">
        <v>54372</v>
      </c>
      <c r="D12969" s="7">
        <v>45246</v>
      </c>
      <c r="E12969" s="1" t="s">
        <v>63</v>
      </c>
      <c r="F12969" s="1" t="s">
        <v>12870</v>
      </c>
      <c r="G12969" s="1" t="s">
        <v>12926</v>
      </c>
      <c r="H12969" s="1" t="s">
        <v>54373</v>
      </c>
      <c r="I12969" s="1" t="s">
        <v>12821</v>
      </c>
      <c r="J12969" s="1" t="s">
        <v>12821</v>
      </c>
      <c r="L12969" s="1" t="s">
        <v>12809</v>
      </c>
    </row>
    <row r="12970" customHeight="1" spans="1:12">
      <c r="A12970" s="1" t="s">
        <v>9499</v>
      </c>
      <c r="B12970" s="1" t="s">
        <v>54374</v>
      </c>
      <c r="C12970" s="1" t="s">
        <v>54375</v>
      </c>
      <c r="D12970" s="7">
        <v>45246</v>
      </c>
      <c r="E12970" s="1" t="s">
        <v>63</v>
      </c>
      <c r="F12970" s="1" t="s">
        <v>12797</v>
      </c>
      <c r="G12970" s="1" t="s">
        <v>12829</v>
      </c>
      <c r="H12970" s="1" t="s">
        <v>54376</v>
      </c>
      <c r="I12970" s="1" t="s">
        <v>12821</v>
      </c>
      <c r="J12970" s="1" t="s">
        <v>12821</v>
      </c>
      <c r="L12970" s="1" t="s">
        <v>12809</v>
      </c>
    </row>
    <row r="12971" customHeight="1" spans="1:12">
      <c r="A12971" s="1" t="s">
        <v>9499</v>
      </c>
      <c r="B12971" s="1" t="s">
        <v>54377</v>
      </c>
      <c r="C12971" s="1" t="s">
        <v>54378</v>
      </c>
      <c r="D12971" s="7">
        <v>45246</v>
      </c>
      <c r="E12971" s="1" t="s">
        <v>63</v>
      </c>
      <c r="F12971" s="1" t="s">
        <v>12817</v>
      </c>
      <c r="G12971" s="1" t="s">
        <v>12818</v>
      </c>
      <c r="H12971" s="1" t="s">
        <v>54379</v>
      </c>
      <c r="I12971" s="1" t="s">
        <v>12821</v>
      </c>
      <c r="J12971" s="1" t="s">
        <v>12821</v>
      </c>
      <c r="L12971" s="1" t="s">
        <v>12809</v>
      </c>
    </row>
    <row r="12972" customHeight="1" spans="1:12">
      <c r="A12972" s="1" t="s">
        <v>9501</v>
      </c>
      <c r="B12972" s="1" t="s">
        <v>54380</v>
      </c>
      <c r="C12972" s="1" t="s">
        <v>54381</v>
      </c>
      <c r="D12972" s="7">
        <v>45247</v>
      </c>
      <c r="E12972" s="1" t="s">
        <v>152</v>
      </c>
      <c r="F12972" s="1" t="s">
        <v>12805</v>
      </c>
      <c r="G12972" s="1" t="s">
        <v>13728</v>
      </c>
      <c r="H12972" s="1" t="s">
        <v>54382</v>
      </c>
      <c r="I12972" s="1" t="s">
        <v>54383</v>
      </c>
      <c r="J12972" s="1" t="s">
        <v>18642</v>
      </c>
      <c r="L12972" s="1" t="s">
        <v>12802</v>
      </c>
    </row>
    <row r="12973" customHeight="1" spans="1:12">
      <c r="A12973" s="1" t="s">
        <v>9501</v>
      </c>
      <c r="B12973" s="1" t="s">
        <v>54384</v>
      </c>
      <c r="C12973" s="1" t="s">
        <v>54385</v>
      </c>
      <c r="D12973" s="7">
        <v>45247</v>
      </c>
      <c r="E12973" s="1" t="s">
        <v>152</v>
      </c>
      <c r="F12973" s="1" t="s">
        <v>12870</v>
      </c>
      <c r="G12973" s="1" t="s">
        <v>12871</v>
      </c>
      <c r="H12973" s="1" t="s">
        <v>54386</v>
      </c>
      <c r="I12973" s="1" t="s">
        <v>54387</v>
      </c>
      <c r="J12973" s="1" t="s">
        <v>18642</v>
      </c>
      <c r="L12973" s="1" t="s">
        <v>12802</v>
      </c>
    </row>
    <row r="12974" customHeight="1" spans="1:12">
      <c r="A12974" s="1" t="s">
        <v>9503</v>
      </c>
      <c r="B12974" s="1" t="s">
        <v>54388</v>
      </c>
      <c r="C12974" s="1" t="s">
        <v>54389</v>
      </c>
      <c r="D12974" s="7">
        <v>45247</v>
      </c>
      <c r="E12974" s="1" t="s">
        <v>4500</v>
      </c>
      <c r="F12974" s="1" t="s">
        <v>12797</v>
      </c>
      <c r="G12974" s="1" t="s">
        <v>12829</v>
      </c>
      <c r="H12974" s="1" t="s">
        <v>54390</v>
      </c>
      <c r="I12974" s="10" t="s">
        <v>6664</v>
      </c>
      <c r="J12974" s="10" t="s">
        <v>6664</v>
      </c>
      <c r="L12974" s="1" t="s">
        <v>12809</v>
      </c>
    </row>
    <row r="12975" customHeight="1" spans="1:12">
      <c r="A12975" s="1" t="s">
        <v>9505</v>
      </c>
      <c r="B12975" s="1" t="s">
        <v>54391</v>
      </c>
      <c r="C12975" s="1" t="s">
        <v>54392</v>
      </c>
      <c r="D12975" s="7">
        <v>45247</v>
      </c>
      <c r="E12975" s="1" t="s">
        <v>15</v>
      </c>
      <c r="F12975" s="1" t="s">
        <v>12797</v>
      </c>
      <c r="G12975" s="1" t="s">
        <v>12798</v>
      </c>
      <c r="H12975" s="1" t="s">
        <v>54393</v>
      </c>
      <c r="I12975" s="1" t="s">
        <v>36490</v>
      </c>
      <c r="J12975" s="1" t="s">
        <v>36491</v>
      </c>
      <c r="L12975" s="1" t="s">
        <v>12802</v>
      </c>
    </row>
    <row r="12976" customHeight="1" spans="1:12">
      <c r="A12976" s="1" t="s">
        <v>9507</v>
      </c>
      <c r="B12976" s="1" t="s">
        <v>54394</v>
      </c>
      <c r="C12976" s="1" t="s">
        <v>54395</v>
      </c>
      <c r="D12976" s="7">
        <v>45247</v>
      </c>
      <c r="E12976" s="1" t="s">
        <v>104</v>
      </c>
      <c r="F12976" s="1" t="s">
        <v>12985</v>
      </c>
      <c r="G12976" s="1" t="s">
        <v>13005</v>
      </c>
      <c r="H12976" s="1" t="s">
        <v>54396</v>
      </c>
      <c r="I12976" s="1" t="s">
        <v>12821</v>
      </c>
      <c r="J12976" s="1" t="s">
        <v>12821</v>
      </c>
      <c r="L12976" s="1" t="s">
        <v>12809</v>
      </c>
    </row>
    <row r="12977" customHeight="1" spans="1:12">
      <c r="A12977" s="1" t="s">
        <v>9507</v>
      </c>
      <c r="B12977" s="1" t="s">
        <v>54397</v>
      </c>
      <c r="C12977" s="1" t="s">
        <v>54398</v>
      </c>
      <c r="D12977" s="7">
        <v>45247</v>
      </c>
      <c r="E12977" s="1" t="s">
        <v>104</v>
      </c>
      <c r="F12977" s="1" t="s">
        <v>12870</v>
      </c>
      <c r="G12977" s="1" t="s">
        <v>13692</v>
      </c>
      <c r="H12977" s="1" t="s">
        <v>54399</v>
      </c>
      <c r="I12977" s="1" t="s">
        <v>54400</v>
      </c>
      <c r="J12977" s="1" t="s">
        <v>12821</v>
      </c>
      <c r="L12977" s="1" t="s">
        <v>12802</v>
      </c>
    </row>
    <row r="12978" customHeight="1" spans="1:12">
      <c r="A12978" s="1" t="s">
        <v>9513</v>
      </c>
      <c r="B12978" s="1" t="s">
        <v>54401</v>
      </c>
      <c r="C12978" s="1" t="s">
        <v>54402</v>
      </c>
      <c r="D12978" s="7">
        <v>45247</v>
      </c>
      <c r="E12978" s="1" t="s">
        <v>9366</v>
      </c>
      <c r="F12978" s="1" t="s">
        <v>12985</v>
      </c>
      <c r="G12978" s="1" t="s">
        <v>13851</v>
      </c>
      <c r="H12978" s="1" t="s">
        <v>54403</v>
      </c>
      <c r="I12978" s="1" t="s">
        <v>12808</v>
      </c>
      <c r="J12978" s="1" t="s">
        <v>12808</v>
      </c>
      <c r="L12978" s="1" t="s">
        <v>12809</v>
      </c>
    </row>
    <row r="12979" customHeight="1" spans="1:12">
      <c r="A12979" s="1" t="s">
        <v>9515</v>
      </c>
      <c r="B12979" s="1" t="s">
        <v>54404</v>
      </c>
      <c r="C12979" s="1" t="s">
        <v>54405</v>
      </c>
      <c r="D12979" s="7">
        <v>45247</v>
      </c>
      <c r="E12979" s="1" t="s">
        <v>221</v>
      </c>
      <c r="F12979" s="1" t="s">
        <v>12985</v>
      </c>
      <c r="G12979" s="1" t="s">
        <v>14355</v>
      </c>
      <c r="H12979" s="1" t="s">
        <v>13253</v>
      </c>
      <c r="I12979" s="1" t="s">
        <v>12821</v>
      </c>
      <c r="J12979" s="1" t="s">
        <v>12821</v>
      </c>
      <c r="L12979" s="1" t="s">
        <v>12809</v>
      </c>
    </row>
    <row r="12980" customHeight="1" spans="1:12">
      <c r="A12980" s="1" t="s">
        <v>9517</v>
      </c>
      <c r="B12980" s="1" t="s">
        <v>54406</v>
      </c>
      <c r="C12980" s="1" t="s">
        <v>54407</v>
      </c>
      <c r="D12980" s="7">
        <v>45247</v>
      </c>
      <c r="E12980" s="1" t="s">
        <v>410</v>
      </c>
      <c r="F12980" s="1" t="s">
        <v>12860</v>
      </c>
      <c r="G12980" s="1" t="s">
        <v>13228</v>
      </c>
      <c r="H12980" s="1" t="s">
        <v>54408</v>
      </c>
      <c r="I12980" s="1" t="s">
        <v>12809</v>
      </c>
      <c r="J12980" s="1" t="s">
        <v>12809</v>
      </c>
      <c r="L12980" s="1" t="s">
        <v>12809</v>
      </c>
    </row>
    <row r="12981" customHeight="1" spans="1:12">
      <c r="A12981" s="1" t="s">
        <v>9521</v>
      </c>
      <c r="B12981" s="1" t="s">
        <v>54409</v>
      </c>
      <c r="C12981" s="1" t="s">
        <v>54410</v>
      </c>
      <c r="D12981" s="7">
        <v>45247</v>
      </c>
      <c r="E12981" s="1" t="s">
        <v>21</v>
      </c>
      <c r="F12981" s="1" t="s">
        <v>12870</v>
      </c>
      <c r="G12981" s="1" t="s">
        <v>13692</v>
      </c>
      <c r="H12981" s="1" t="s">
        <v>54411</v>
      </c>
      <c r="I12981" s="1" t="s">
        <v>12821</v>
      </c>
      <c r="J12981" s="1" t="s">
        <v>12821</v>
      </c>
      <c r="L12981" s="1" t="s">
        <v>12809</v>
      </c>
    </row>
    <row r="12982" customHeight="1" spans="1:12">
      <c r="A12982" s="1" t="s">
        <v>9521</v>
      </c>
      <c r="B12982" s="1" t="s">
        <v>54412</v>
      </c>
      <c r="C12982" s="1" t="s">
        <v>54413</v>
      </c>
      <c r="D12982" s="7">
        <v>45247</v>
      </c>
      <c r="E12982" s="1" t="s">
        <v>21</v>
      </c>
      <c r="F12982" s="1" t="s">
        <v>12870</v>
      </c>
      <c r="G12982" s="1" t="s">
        <v>13296</v>
      </c>
      <c r="H12982" s="1" t="s">
        <v>54414</v>
      </c>
      <c r="I12982" s="1" t="s">
        <v>12821</v>
      </c>
      <c r="J12982" s="1" t="s">
        <v>12821</v>
      </c>
      <c r="L12982" s="1" t="s">
        <v>12809</v>
      </c>
    </row>
    <row r="12983" customHeight="1" spans="1:12">
      <c r="A12983" s="1" t="s">
        <v>9521</v>
      </c>
      <c r="B12983" s="1" t="s">
        <v>54415</v>
      </c>
      <c r="C12983" s="1" t="s">
        <v>54416</v>
      </c>
      <c r="D12983" s="7">
        <v>45247</v>
      </c>
      <c r="E12983" s="1" t="s">
        <v>21</v>
      </c>
      <c r="F12983" s="1" t="s">
        <v>12985</v>
      </c>
      <c r="G12983" s="1" t="s">
        <v>13851</v>
      </c>
      <c r="H12983" s="1" t="s">
        <v>54417</v>
      </c>
      <c r="I12983" s="1" t="s">
        <v>12821</v>
      </c>
      <c r="J12983" s="1" t="s">
        <v>12821</v>
      </c>
      <c r="L12983" s="1" t="s">
        <v>12809</v>
      </c>
    </row>
    <row r="12984" customHeight="1" spans="1:12">
      <c r="A12984" s="1" t="s">
        <v>9523</v>
      </c>
      <c r="B12984" s="1" t="s">
        <v>54418</v>
      </c>
      <c r="C12984" s="1" t="s">
        <v>54419</v>
      </c>
      <c r="D12984" s="7">
        <v>45247</v>
      </c>
      <c r="E12984" s="1" t="s">
        <v>216</v>
      </c>
      <c r="F12984" s="1" t="s">
        <v>12805</v>
      </c>
      <c r="G12984" s="1" t="s">
        <v>13487</v>
      </c>
      <c r="H12984" s="1" t="s">
        <v>54420</v>
      </c>
      <c r="I12984" s="1" t="s">
        <v>14368</v>
      </c>
      <c r="J12984" s="1" t="s">
        <v>12821</v>
      </c>
      <c r="L12984" s="1" t="s">
        <v>12809</v>
      </c>
    </row>
    <row r="12985" customHeight="1" spans="1:12">
      <c r="A12985" s="1" t="s">
        <v>9521</v>
      </c>
      <c r="B12985" s="1" t="s">
        <v>54421</v>
      </c>
      <c r="C12985" s="1" t="s">
        <v>54422</v>
      </c>
      <c r="D12985" s="7">
        <v>45247</v>
      </c>
      <c r="E12985" s="1" t="s">
        <v>21</v>
      </c>
      <c r="F12985" s="1" t="s">
        <v>12812</v>
      </c>
      <c r="G12985" s="1" t="s">
        <v>12910</v>
      </c>
      <c r="H12985" s="1" t="s">
        <v>54423</v>
      </c>
      <c r="I12985" s="1" t="s">
        <v>12821</v>
      </c>
      <c r="J12985" s="1" t="s">
        <v>12821</v>
      </c>
      <c r="L12985" s="1" t="s">
        <v>12809</v>
      </c>
    </row>
    <row r="12986" customHeight="1" spans="1:12">
      <c r="A12986" s="1" t="s">
        <v>9521</v>
      </c>
      <c r="B12986" s="1" t="s">
        <v>54424</v>
      </c>
      <c r="C12986" s="1" t="s">
        <v>54425</v>
      </c>
      <c r="D12986" s="7">
        <v>45247</v>
      </c>
      <c r="E12986" s="1" t="s">
        <v>21</v>
      </c>
      <c r="F12986" s="1" t="s">
        <v>12812</v>
      </c>
      <c r="G12986" s="1" t="s">
        <v>12813</v>
      </c>
      <c r="H12986" s="1" t="s">
        <v>54426</v>
      </c>
      <c r="I12986" s="1" t="s">
        <v>12821</v>
      </c>
      <c r="J12986" s="1" t="s">
        <v>12821</v>
      </c>
      <c r="L12986" s="1" t="s">
        <v>12809</v>
      </c>
    </row>
    <row r="12987" customHeight="1" spans="1:12">
      <c r="A12987" s="1" t="s">
        <v>9521</v>
      </c>
      <c r="B12987" s="1" t="s">
        <v>54427</v>
      </c>
      <c r="C12987" s="1" t="s">
        <v>54428</v>
      </c>
      <c r="D12987" s="7">
        <v>45247</v>
      </c>
      <c r="E12987" s="1" t="s">
        <v>21</v>
      </c>
      <c r="F12987" s="1" t="s">
        <v>12985</v>
      </c>
      <c r="G12987" s="1" t="s">
        <v>13005</v>
      </c>
      <c r="H12987" s="1" t="s">
        <v>54429</v>
      </c>
      <c r="I12987" s="1" t="s">
        <v>12821</v>
      </c>
      <c r="J12987" s="1" t="s">
        <v>12821</v>
      </c>
      <c r="L12987" s="1" t="s">
        <v>12809</v>
      </c>
    </row>
    <row r="12988" customHeight="1" spans="1:12">
      <c r="A12988" s="1" t="s">
        <v>9525</v>
      </c>
      <c r="B12988" s="1" t="s">
        <v>54430</v>
      </c>
      <c r="C12988" s="1" t="s">
        <v>54431</v>
      </c>
      <c r="D12988" s="7">
        <v>45247</v>
      </c>
      <c r="E12988" s="1" t="s">
        <v>147</v>
      </c>
      <c r="F12988" s="1" t="s">
        <v>12797</v>
      </c>
      <c r="G12988" s="1" t="s">
        <v>12849</v>
      </c>
      <c r="H12988" s="1" t="s">
        <v>54432</v>
      </c>
      <c r="I12988" s="1" t="s">
        <v>54433</v>
      </c>
      <c r="J12988" s="1" t="s">
        <v>54434</v>
      </c>
      <c r="L12988" s="1" t="s">
        <v>12809</v>
      </c>
    </row>
    <row r="12989" customHeight="1" spans="1:12">
      <c r="A12989" s="1" t="s">
        <v>9525</v>
      </c>
      <c r="B12989" s="1" t="s">
        <v>54435</v>
      </c>
      <c r="C12989" s="1" t="s">
        <v>54436</v>
      </c>
      <c r="D12989" s="7">
        <v>45247</v>
      </c>
      <c r="E12989" s="1" t="s">
        <v>147</v>
      </c>
      <c r="F12989" s="1" t="s">
        <v>12797</v>
      </c>
      <c r="G12989" s="1" t="s">
        <v>13035</v>
      </c>
      <c r="H12989" s="1" t="s">
        <v>54437</v>
      </c>
      <c r="I12989" s="1" t="s">
        <v>54438</v>
      </c>
      <c r="J12989" s="1" t="s">
        <v>54439</v>
      </c>
      <c r="L12989" s="1" t="s">
        <v>12802</v>
      </c>
    </row>
    <row r="12990" customHeight="1" spans="1:12">
      <c r="A12990" s="1" t="s">
        <v>9525</v>
      </c>
      <c r="B12990" s="1" t="s">
        <v>54440</v>
      </c>
      <c r="C12990" s="1" t="s">
        <v>54441</v>
      </c>
      <c r="D12990" s="7">
        <v>45247</v>
      </c>
      <c r="E12990" s="1" t="s">
        <v>147</v>
      </c>
      <c r="F12990" s="1" t="s">
        <v>12797</v>
      </c>
      <c r="G12990" s="1" t="s">
        <v>28982</v>
      </c>
      <c r="H12990" s="1" t="s">
        <v>54442</v>
      </c>
      <c r="I12990" s="1" t="s">
        <v>54443</v>
      </c>
      <c r="J12990" s="1" t="s">
        <v>54444</v>
      </c>
      <c r="L12990" s="1" t="s">
        <v>12809</v>
      </c>
    </row>
    <row r="12991" customHeight="1" spans="1:12">
      <c r="A12991" s="1" t="s">
        <v>9527</v>
      </c>
      <c r="B12991" s="1" t="s">
        <v>54445</v>
      </c>
      <c r="C12991" s="1" t="s">
        <v>54446</v>
      </c>
      <c r="D12991" s="7">
        <v>45247</v>
      </c>
      <c r="E12991" s="1" t="s">
        <v>174</v>
      </c>
      <c r="F12991" s="1" t="s">
        <v>12985</v>
      </c>
      <c r="G12991" s="1" t="s">
        <v>13005</v>
      </c>
      <c r="H12991" s="1" t="s">
        <v>28814</v>
      </c>
      <c r="I12991" s="1" t="s">
        <v>16889</v>
      </c>
      <c r="J12991" s="1" t="s">
        <v>16889</v>
      </c>
      <c r="L12991" s="1" t="s">
        <v>12809</v>
      </c>
    </row>
    <row r="12992" customHeight="1" spans="1:12">
      <c r="A12992" s="1" t="s">
        <v>9527</v>
      </c>
      <c r="B12992" s="1" t="s">
        <v>54447</v>
      </c>
      <c r="C12992" s="1" t="s">
        <v>54448</v>
      </c>
      <c r="D12992" s="7">
        <v>45247</v>
      </c>
      <c r="E12992" s="1" t="s">
        <v>174</v>
      </c>
      <c r="F12992" s="1" t="s">
        <v>12797</v>
      </c>
      <c r="G12992" s="1" t="s">
        <v>28982</v>
      </c>
      <c r="H12992" s="1" t="s">
        <v>54449</v>
      </c>
      <c r="I12992" s="1" t="s">
        <v>16889</v>
      </c>
      <c r="J12992" s="1" t="s">
        <v>16889</v>
      </c>
      <c r="L12992" s="1" t="s">
        <v>12809</v>
      </c>
    </row>
    <row r="12993" customHeight="1" spans="1:12">
      <c r="A12993" s="1" t="s">
        <v>9529</v>
      </c>
      <c r="B12993" s="1" t="s">
        <v>54450</v>
      </c>
      <c r="C12993" s="1" t="s">
        <v>54451</v>
      </c>
      <c r="D12993" s="7">
        <v>45247</v>
      </c>
      <c r="E12993" s="1" t="s">
        <v>94</v>
      </c>
      <c r="F12993" s="1" t="s">
        <v>12797</v>
      </c>
      <c r="G12993" s="1" t="s">
        <v>12970</v>
      </c>
      <c r="H12993" s="1" t="s">
        <v>54452</v>
      </c>
      <c r="I12993" s="1" t="s">
        <v>13524</v>
      </c>
      <c r="J12993" s="1" t="s">
        <v>13524</v>
      </c>
      <c r="L12993" s="1" t="s">
        <v>12809</v>
      </c>
    </row>
    <row r="12994" customHeight="1" spans="1:12">
      <c r="A12994" s="1" t="s">
        <v>9529</v>
      </c>
      <c r="B12994" s="1" t="s">
        <v>54453</v>
      </c>
      <c r="C12994" s="1" t="s">
        <v>54454</v>
      </c>
      <c r="D12994" s="7">
        <v>45247</v>
      </c>
      <c r="E12994" s="1" t="s">
        <v>94</v>
      </c>
      <c r="F12994" s="1" t="s">
        <v>12870</v>
      </c>
      <c r="G12994" s="1" t="s">
        <v>12926</v>
      </c>
      <c r="H12994" s="1" t="s">
        <v>54455</v>
      </c>
      <c r="I12994" s="1" t="s">
        <v>13524</v>
      </c>
      <c r="J12994" s="1" t="s">
        <v>13524</v>
      </c>
      <c r="L12994" s="1" t="s">
        <v>12809</v>
      </c>
    </row>
    <row r="12995" customHeight="1" spans="1:12">
      <c r="A12995" s="1" t="s">
        <v>9531</v>
      </c>
      <c r="B12995" s="1" t="s">
        <v>54456</v>
      </c>
      <c r="C12995" s="1" t="s">
        <v>54457</v>
      </c>
      <c r="D12995" s="7">
        <v>45247</v>
      </c>
      <c r="E12995" s="1" t="s">
        <v>9061</v>
      </c>
      <c r="F12995" s="1" t="s">
        <v>12797</v>
      </c>
      <c r="G12995" s="1" t="s">
        <v>12970</v>
      </c>
      <c r="H12995" s="1" t="s">
        <v>54458</v>
      </c>
      <c r="I12995" s="1" t="s">
        <v>13524</v>
      </c>
      <c r="J12995" s="1" t="s">
        <v>13524</v>
      </c>
      <c r="L12995" s="1" t="s">
        <v>12802</v>
      </c>
    </row>
    <row r="12996" customHeight="1" spans="1:12">
      <c r="A12996" s="1" t="s">
        <v>9531</v>
      </c>
      <c r="B12996" s="1" t="s">
        <v>54459</v>
      </c>
      <c r="C12996" s="1" t="s">
        <v>54460</v>
      </c>
      <c r="D12996" s="7">
        <v>45247</v>
      </c>
      <c r="E12996" s="1" t="s">
        <v>9061</v>
      </c>
      <c r="F12996" s="1" t="s">
        <v>12817</v>
      </c>
      <c r="G12996" s="1" t="s">
        <v>13325</v>
      </c>
      <c r="H12996" s="1" t="s">
        <v>54461</v>
      </c>
      <c r="I12996" s="1" t="s">
        <v>13524</v>
      </c>
      <c r="J12996" s="1" t="s">
        <v>13524</v>
      </c>
      <c r="L12996" s="1" t="s">
        <v>12809</v>
      </c>
    </row>
    <row r="12997" customHeight="1" spans="1:12">
      <c r="A12997" s="1" t="s">
        <v>9531</v>
      </c>
      <c r="B12997" s="1" t="s">
        <v>54462</v>
      </c>
      <c r="C12997" s="1" t="s">
        <v>54463</v>
      </c>
      <c r="D12997" s="7">
        <v>45247</v>
      </c>
      <c r="E12997" s="1" t="s">
        <v>9061</v>
      </c>
      <c r="F12997" s="1" t="s">
        <v>12805</v>
      </c>
      <c r="G12997" s="1" t="s">
        <v>12806</v>
      </c>
      <c r="H12997" s="1" t="s">
        <v>53924</v>
      </c>
      <c r="I12997" s="1" t="s">
        <v>13524</v>
      </c>
      <c r="J12997" s="1" t="s">
        <v>13524</v>
      </c>
      <c r="L12997" s="1" t="s">
        <v>12809</v>
      </c>
    </row>
    <row r="12998" customHeight="1" spans="1:12">
      <c r="A12998" s="1" t="s">
        <v>9533</v>
      </c>
      <c r="B12998" s="1" t="s">
        <v>54464</v>
      </c>
      <c r="C12998" s="1" t="s">
        <v>54465</v>
      </c>
      <c r="D12998" s="7">
        <v>45247</v>
      </c>
      <c r="E12998" s="1" t="s">
        <v>7413</v>
      </c>
      <c r="F12998" s="1" t="s">
        <v>12985</v>
      </c>
      <c r="G12998" s="1" t="s">
        <v>13277</v>
      </c>
      <c r="H12998" s="1" t="s">
        <v>54466</v>
      </c>
      <c r="I12998" s="1" t="s">
        <v>12821</v>
      </c>
      <c r="J12998" s="1" t="s">
        <v>12821</v>
      </c>
      <c r="L12998" s="1" t="s">
        <v>12809</v>
      </c>
    </row>
    <row r="12999" customHeight="1" spans="1:12">
      <c r="A12999" s="1" t="s">
        <v>9535</v>
      </c>
      <c r="B12999" s="1" t="s">
        <v>54467</v>
      </c>
      <c r="C12999" s="1" t="s">
        <v>54468</v>
      </c>
      <c r="D12999" s="7">
        <v>45247</v>
      </c>
      <c r="E12999" s="1" t="s">
        <v>99</v>
      </c>
      <c r="F12999" s="1" t="s">
        <v>12805</v>
      </c>
      <c r="G12999" s="1" t="s">
        <v>13487</v>
      </c>
      <c r="H12999" s="1" t="s">
        <v>54469</v>
      </c>
      <c r="I12999" s="1" t="s">
        <v>12808</v>
      </c>
      <c r="J12999" s="1" t="s">
        <v>12808</v>
      </c>
      <c r="L12999" s="1" t="s">
        <v>12809</v>
      </c>
    </row>
    <row r="13000" customHeight="1" spans="1:12">
      <c r="A13000" s="1" t="s">
        <v>9535</v>
      </c>
      <c r="B13000" s="1" t="s">
        <v>54470</v>
      </c>
      <c r="C13000" s="1" t="s">
        <v>54471</v>
      </c>
      <c r="D13000" s="7">
        <v>45247</v>
      </c>
      <c r="E13000" s="1" t="s">
        <v>99</v>
      </c>
      <c r="F13000" s="1" t="s">
        <v>12805</v>
      </c>
      <c r="G13000" s="1" t="s">
        <v>12943</v>
      </c>
      <c r="H13000" s="1" t="s">
        <v>54472</v>
      </c>
      <c r="I13000" s="1" t="s">
        <v>12808</v>
      </c>
      <c r="J13000" s="1" t="s">
        <v>12808</v>
      </c>
      <c r="L13000" s="1" t="s">
        <v>12809</v>
      </c>
    </row>
    <row r="13001" customHeight="1" spans="1:12">
      <c r="A13001" s="1" t="s">
        <v>9535</v>
      </c>
      <c r="B13001" s="1" t="s">
        <v>54473</v>
      </c>
      <c r="C13001" s="1" t="s">
        <v>54474</v>
      </c>
      <c r="D13001" s="7">
        <v>45247</v>
      </c>
      <c r="E13001" s="1" t="s">
        <v>99</v>
      </c>
      <c r="F13001" s="1" t="s">
        <v>12805</v>
      </c>
      <c r="G13001" s="1" t="s">
        <v>12806</v>
      </c>
      <c r="H13001" s="1" t="s">
        <v>54475</v>
      </c>
      <c r="I13001" s="1" t="s">
        <v>12808</v>
      </c>
      <c r="J13001" s="1" t="s">
        <v>12808</v>
      </c>
      <c r="L13001" s="1" t="s">
        <v>12809</v>
      </c>
    </row>
    <row r="13002" customHeight="1" spans="1:12">
      <c r="A13002" s="1" t="s">
        <v>9535</v>
      </c>
      <c r="B13002" s="1" t="s">
        <v>54476</v>
      </c>
      <c r="C13002" s="1" t="s">
        <v>54477</v>
      </c>
      <c r="D13002" s="7">
        <v>45247</v>
      </c>
      <c r="E13002" s="1" t="s">
        <v>99</v>
      </c>
      <c r="F13002" s="1" t="s">
        <v>12985</v>
      </c>
      <c r="G13002" s="1" t="s">
        <v>13005</v>
      </c>
      <c r="H13002" s="1" t="s">
        <v>54478</v>
      </c>
      <c r="I13002" s="1" t="s">
        <v>12808</v>
      </c>
      <c r="J13002" s="1" t="s">
        <v>12808</v>
      </c>
      <c r="L13002" s="1" t="s">
        <v>12809</v>
      </c>
    </row>
    <row r="13003" customHeight="1" spans="1:12">
      <c r="A13003" s="1" t="s">
        <v>9535</v>
      </c>
      <c r="B13003" s="1" t="s">
        <v>54479</v>
      </c>
      <c r="C13003" s="1" t="s">
        <v>54480</v>
      </c>
      <c r="D13003" s="7">
        <v>45247</v>
      </c>
      <c r="E13003" s="1" t="s">
        <v>99</v>
      </c>
      <c r="F13003" s="1" t="s">
        <v>12985</v>
      </c>
      <c r="G13003" s="1" t="s">
        <v>13407</v>
      </c>
      <c r="H13003" s="1" t="s">
        <v>39857</v>
      </c>
      <c r="I13003" s="1" t="s">
        <v>12808</v>
      </c>
      <c r="J13003" s="1" t="s">
        <v>12808</v>
      </c>
      <c r="L13003" s="1" t="s">
        <v>12809</v>
      </c>
    </row>
    <row r="13004" customHeight="1" spans="1:12">
      <c r="A13004" s="1" t="s">
        <v>9535</v>
      </c>
      <c r="B13004" s="1" t="s">
        <v>54481</v>
      </c>
      <c r="C13004" s="1" t="s">
        <v>54482</v>
      </c>
      <c r="D13004" s="7">
        <v>45247</v>
      </c>
      <c r="E13004" s="1" t="s">
        <v>99</v>
      </c>
      <c r="F13004" s="1" t="s">
        <v>12985</v>
      </c>
      <c r="G13004" s="1" t="s">
        <v>13277</v>
      </c>
      <c r="H13004" s="1" t="s">
        <v>54483</v>
      </c>
      <c r="I13004" s="1" t="s">
        <v>12808</v>
      </c>
      <c r="J13004" s="1" t="s">
        <v>12808</v>
      </c>
      <c r="L13004" s="1" t="s">
        <v>12809</v>
      </c>
    </row>
    <row r="13005" customHeight="1" spans="1:12">
      <c r="A13005" s="1" t="s">
        <v>9537</v>
      </c>
      <c r="B13005" s="10" t="s">
        <v>54484</v>
      </c>
      <c r="C13005" s="1" t="s">
        <v>54485</v>
      </c>
      <c r="D13005" s="7">
        <v>45247</v>
      </c>
      <c r="E13005" s="1" t="s">
        <v>55</v>
      </c>
      <c r="F13005" s="1" t="s">
        <v>12870</v>
      </c>
      <c r="G13005" s="1" t="s">
        <v>12920</v>
      </c>
      <c r="H13005" s="1" t="s">
        <v>54486</v>
      </c>
      <c r="I13005" s="1" t="s">
        <v>12821</v>
      </c>
      <c r="J13005" s="1" t="s">
        <v>12821</v>
      </c>
      <c r="L13005" s="1" t="s">
        <v>12809</v>
      </c>
    </row>
    <row r="13006" customHeight="1" spans="1:12">
      <c r="A13006" s="1" t="s">
        <v>9537</v>
      </c>
      <c r="B13006" s="1" t="s">
        <v>54487</v>
      </c>
      <c r="C13006" s="1" t="s">
        <v>54488</v>
      </c>
      <c r="D13006" s="7">
        <v>45247</v>
      </c>
      <c r="E13006" s="1" t="s">
        <v>55</v>
      </c>
      <c r="F13006" s="1" t="s">
        <v>12985</v>
      </c>
      <c r="G13006" s="1" t="s">
        <v>13398</v>
      </c>
      <c r="H13006" s="1" t="s">
        <v>54489</v>
      </c>
      <c r="I13006" s="1" t="s">
        <v>12821</v>
      </c>
      <c r="J13006" s="1" t="s">
        <v>12821</v>
      </c>
      <c r="L13006" s="1" t="s">
        <v>12809</v>
      </c>
    </row>
    <row r="13007" customHeight="1" spans="1:12">
      <c r="A13007" s="1" t="s">
        <v>9535</v>
      </c>
      <c r="B13007" s="1" t="s">
        <v>54490</v>
      </c>
      <c r="C13007" s="1" t="s">
        <v>54491</v>
      </c>
      <c r="D13007" s="7">
        <v>45247</v>
      </c>
      <c r="E13007" s="1" t="s">
        <v>99</v>
      </c>
      <c r="F13007" s="1" t="s">
        <v>12985</v>
      </c>
      <c r="G13007" s="1" t="s">
        <v>13398</v>
      </c>
      <c r="H13007" s="1" t="s">
        <v>54492</v>
      </c>
      <c r="I13007" s="1" t="s">
        <v>12808</v>
      </c>
      <c r="J13007" s="1" t="s">
        <v>12808</v>
      </c>
      <c r="L13007" s="1" t="s">
        <v>12809</v>
      </c>
    </row>
    <row r="13008" customHeight="1" spans="1:12">
      <c r="A13008" s="1" t="s">
        <v>9535</v>
      </c>
      <c r="B13008" s="1" t="s">
        <v>54493</v>
      </c>
      <c r="C13008" s="1" t="s">
        <v>54494</v>
      </c>
      <c r="D13008" s="7">
        <v>45247</v>
      </c>
      <c r="E13008" s="1" t="s">
        <v>99</v>
      </c>
      <c r="F13008" s="1" t="s">
        <v>12870</v>
      </c>
      <c r="G13008" s="1" t="s">
        <v>12871</v>
      </c>
      <c r="H13008" s="1" t="s">
        <v>54495</v>
      </c>
      <c r="I13008" s="1" t="s">
        <v>54496</v>
      </c>
      <c r="J13008" s="1" t="s">
        <v>12808</v>
      </c>
      <c r="L13008" s="1" t="s">
        <v>12809</v>
      </c>
    </row>
    <row r="13009" customHeight="1" spans="1:12">
      <c r="A13009" s="1" t="s">
        <v>9535</v>
      </c>
      <c r="B13009" s="1" t="s">
        <v>54497</v>
      </c>
      <c r="C13009" s="1" t="s">
        <v>54498</v>
      </c>
      <c r="D13009" s="7">
        <v>45247</v>
      </c>
      <c r="E13009" s="1" t="s">
        <v>99</v>
      </c>
      <c r="F13009" s="1" t="s">
        <v>12870</v>
      </c>
      <c r="G13009" s="1" t="s">
        <v>12926</v>
      </c>
      <c r="H13009" s="1" t="s">
        <v>54499</v>
      </c>
      <c r="I13009" s="1" t="s">
        <v>12808</v>
      </c>
      <c r="J13009" s="1" t="s">
        <v>12808</v>
      </c>
      <c r="L13009" s="1" t="s">
        <v>12809</v>
      </c>
    </row>
    <row r="13010" customHeight="1" spans="1:12">
      <c r="A13010" s="1" t="s">
        <v>9535</v>
      </c>
      <c r="B13010" s="1" t="s">
        <v>54500</v>
      </c>
      <c r="C13010" s="1" t="s">
        <v>54501</v>
      </c>
      <c r="D13010" s="7">
        <v>45247</v>
      </c>
      <c r="E13010" s="1" t="s">
        <v>99</v>
      </c>
      <c r="F13010" s="1" t="s">
        <v>12870</v>
      </c>
      <c r="G13010" s="1" t="s">
        <v>13692</v>
      </c>
      <c r="H13010" s="1" t="s">
        <v>54502</v>
      </c>
      <c r="I13010" s="1" t="s">
        <v>12808</v>
      </c>
      <c r="J13010" s="1" t="s">
        <v>12808</v>
      </c>
      <c r="L13010" s="1" t="s">
        <v>12809</v>
      </c>
    </row>
    <row r="13011" customHeight="1" spans="1:12">
      <c r="A13011" s="1" t="s">
        <v>9539</v>
      </c>
      <c r="B13011" s="1" t="s">
        <v>54503</v>
      </c>
      <c r="C13011" s="1" t="s">
        <v>54504</v>
      </c>
      <c r="D13011" s="7">
        <v>45247</v>
      </c>
      <c r="E13011" s="1" t="s">
        <v>9331</v>
      </c>
      <c r="F13011" s="1" t="s">
        <v>12797</v>
      </c>
      <c r="G13011" s="1" t="s">
        <v>28982</v>
      </c>
      <c r="H13011" s="1" t="s">
        <v>54505</v>
      </c>
      <c r="I13011" s="1" t="s">
        <v>12821</v>
      </c>
      <c r="J13011" s="1" t="s">
        <v>12821</v>
      </c>
      <c r="L13011" s="1" t="s">
        <v>12809</v>
      </c>
    </row>
    <row r="13012" customHeight="1" spans="1:12">
      <c r="A13012" s="1" t="s">
        <v>9539</v>
      </c>
      <c r="B13012" s="1" t="s">
        <v>54506</v>
      </c>
      <c r="C13012" s="1" t="s">
        <v>54507</v>
      </c>
      <c r="D13012" s="7">
        <v>45247</v>
      </c>
      <c r="E13012" s="1" t="s">
        <v>9331</v>
      </c>
      <c r="F13012" s="1" t="s">
        <v>12985</v>
      </c>
      <c r="G13012" s="1" t="s">
        <v>13277</v>
      </c>
      <c r="H13012" s="1" t="s">
        <v>54508</v>
      </c>
      <c r="I13012" s="1" t="s">
        <v>54509</v>
      </c>
      <c r="J13012" s="1" t="s">
        <v>12821</v>
      </c>
      <c r="L13012" s="1" t="s">
        <v>12809</v>
      </c>
    </row>
    <row r="13013" customHeight="1" spans="1:12">
      <c r="A13013" s="1" t="s">
        <v>9535</v>
      </c>
      <c r="B13013" s="1" t="s">
        <v>54510</v>
      </c>
      <c r="C13013" s="1" t="s">
        <v>54511</v>
      </c>
      <c r="D13013" s="7">
        <v>45247</v>
      </c>
      <c r="E13013" s="1" t="s">
        <v>99</v>
      </c>
      <c r="F13013" s="1" t="s">
        <v>12870</v>
      </c>
      <c r="G13013" s="1" t="s">
        <v>12904</v>
      </c>
      <c r="H13013" s="1" t="s">
        <v>54512</v>
      </c>
      <c r="I13013" s="1" t="s">
        <v>12808</v>
      </c>
      <c r="J13013" s="1" t="s">
        <v>12808</v>
      </c>
      <c r="L13013" s="1" t="s">
        <v>12809</v>
      </c>
    </row>
    <row r="13014" customHeight="1" spans="1:12">
      <c r="A13014" s="1" t="s">
        <v>9541</v>
      </c>
      <c r="B13014" s="1" t="s">
        <v>54513</v>
      </c>
      <c r="C13014" s="1" t="s">
        <v>54514</v>
      </c>
      <c r="D13014" s="7">
        <v>45247</v>
      </c>
      <c r="E13014" s="1" t="s">
        <v>254</v>
      </c>
      <c r="F13014" s="1" t="s">
        <v>12812</v>
      </c>
      <c r="G13014" s="1" t="s">
        <v>13212</v>
      </c>
      <c r="H13014" s="1" t="s">
        <v>54515</v>
      </c>
      <c r="I13014" s="1" t="s">
        <v>13219</v>
      </c>
      <c r="J13014" s="1" t="s">
        <v>15442</v>
      </c>
      <c r="L13014" s="1" t="s">
        <v>12809</v>
      </c>
    </row>
    <row r="13015" customHeight="1" spans="1:12">
      <c r="A13015" s="1" t="s">
        <v>9541</v>
      </c>
      <c r="B13015" s="1" t="s">
        <v>54516</v>
      </c>
      <c r="C13015" s="1" t="s">
        <v>54517</v>
      </c>
      <c r="D13015" s="7">
        <v>45247</v>
      </c>
      <c r="E13015" s="1" t="s">
        <v>254</v>
      </c>
      <c r="F13015" s="1" t="s">
        <v>12812</v>
      </c>
      <c r="G13015" s="1" t="s">
        <v>14182</v>
      </c>
      <c r="H13015" s="1" t="s">
        <v>54518</v>
      </c>
      <c r="I13015" s="1" t="s">
        <v>13219</v>
      </c>
      <c r="J13015" s="1" t="s">
        <v>15442</v>
      </c>
      <c r="L13015" s="1" t="s">
        <v>12809</v>
      </c>
    </row>
    <row r="13016" customHeight="1" spans="1:12">
      <c r="A13016" s="1" t="s">
        <v>9541</v>
      </c>
      <c r="B13016" s="10" t="s">
        <v>54519</v>
      </c>
      <c r="C13016" s="1" t="s">
        <v>54520</v>
      </c>
      <c r="D13016" s="7">
        <v>45247</v>
      </c>
      <c r="E13016" s="1" t="s">
        <v>254</v>
      </c>
      <c r="F13016" s="1" t="s">
        <v>12812</v>
      </c>
      <c r="G13016" s="1" t="s">
        <v>12910</v>
      </c>
      <c r="H13016" s="1" t="s">
        <v>54521</v>
      </c>
      <c r="I13016" s="1" t="s">
        <v>13219</v>
      </c>
      <c r="J13016" s="1" t="s">
        <v>15442</v>
      </c>
      <c r="L13016" s="1" t="s">
        <v>12809</v>
      </c>
    </row>
    <row r="13017" customHeight="1" spans="1:12">
      <c r="A13017" s="1" t="s">
        <v>9535</v>
      </c>
      <c r="B13017" s="1" t="s">
        <v>54522</v>
      </c>
      <c r="C13017" s="1" t="s">
        <v>54523</v>
      </c>
      <c r="D13017" s="7">
        <v>45247</v>
      </c>
      <c r="E13017" s="1" t="s">
        <v>99</v>
      </c>
      <c r="F13017" s="1" t="s">
        <v>12817</v>
      </c>
      <c r="G13017" s="1" t="s">
        <v>12818</v>
      </c>
      <c r="H13017" s="1" t="s">
        <v>54524</v>
      </c>
      <c r="I13017" s="1" t="s">
        <v>12808</v>
      </c>
      <c r="J13017" s="1" t="s">
        <v>12808</v>
      </c>
      <c r="L13017" s="1" t="s">
        <v>12809</v>
      </c>
    </row>
    <row r="13018" customHeight="1" spans="1:12">
      <c r="A13018" s="1" t="s">
        <v>9535</v>
      </c>
      <c r="B13018" s="1" t="s">
        <v>54525</v>
      </c>
      <c r="C13018" s="1" t="s">
        <v>54526</v>
      </c>
      <c r="D13018" s="7">
        <v>45247</v>
      </c>
      <c r="E13018" s="1" t="s">
        <v>99</v>
      </c>
      <c r="F13018" s="1" t="s">
        <v>12817</v>
      </c>
      <c r="G13018" s="1" t="s">
        <v>13257</v>
      </c>
      <c r="H13018" s="1" t="s">
        <v>54527</v>
      </c>
      <c r="I13018" s="1" t="s">
        <v>12808</v>
      </c>
      <c r="J13018" s="1" t="s">
        <v>12808</v>
      </c>
      <c r="L13018" s="1" t="s">
        <v>12809</v>
      </c>
    </row>
    <row r="13019" customHeight="1" spans="1:12">
      <c r="A13019" s="1" t="s">
        <v>9535</v>
      </c>
      <c r="B13019" s="1" t="s">
        <v>54528</v>
      </c>
      <c r="C13019" s="1" t="s">
        <v>54529</v>
      </c>
      <c r="D13019" s="7">
        <v>45247</v>
      </c>
      <c r="E13019" s="1" t="s">
        <v>99</v>
      </c>
      <c r="F13019" s="1" t="s">
        <v>12817</v>
      </c>
      <c r="G13019" s="1" t="s">
        <v>13325</v>
      </c>
      <c r="H13019" s="1" t="s">
        <v>52514</v>
      </c>
      <c r="I13019" s="1" t="s">
        <v>12808</v>
      </c>
      <c r="J13019" s="1" t="s">
        <v>12808</v>
      </c>
      <c r="L13019" s="1" t="s">
        <v>12809</v>
      </c>
    </row>
    <row r="13020" customHeight="1" spans="1:12">
      <c r="A13020" s="1" t="s">
        <v>9535</v>
      </c>
      <c r="B13020" s="1" t="s">
        <v>54530</v>
      </c>
      <c r="C13020" s="1" t="s">
        <v>54531</v>
      </c>
      <c r="D13020" s="7">
        <v>45247</v>
      </c>
      <c r="E13020" s="1" t="s">
        <v>99</v>
      </c>
      <c r="F13020" s="1" t="s">
        <v>12817</v>
      </c>
      <c r="G13020" s="1" t="s">
        <v>12887</v>
      </c>
      <c r="H13020" s="1" t="s">
        <v>54532</v>
      </c>
      <c r="I13020" s="1" t="s">
        <v>12808</v>
      </c>
      <c r="J13020" s="1" t="s">
        <v>12808</v>
      </c>
      <c r="L13020" s="1" t="s">
        <v>12809</v>
      </c>
    </row>
    <row r="13021" customHeight="1" spans="1:12">
      <c r="A13021" s="1" t="s">
        <v>9543</v>
      </c>
      <c r="B13021" s="1" t="s">
        <v>54533</v>
      </c>
      <c r="C13021" s="1" t="s">
        <v>54534</v>
      </c>
      <c r="D13021" s="7">
        <v>45247</v>
      </c>
      <c r="E13021" s="1" t="s">
        <v>110</v>
      </c>
      <c r="F13021" s="1" t="s">
        <v>12805</v>
      </c>
      <c r="G13021" s="1" t="s">
        <v>14951</v>
      </c>
      <c r="H13021" s="1" t="s">
        <v>54535</v>
      </c>
      <c r="I13021" s="1" t="s">
        <v>12821</v>
      </c>
      <c r="J13021" s="1" t="s">
        <v>12821</v>
      </c>
      <c r="L13021" s="1" t="s">
        <v>12809</v>
      </c>
    </row>
    <row r="13022" customHeight="1" spans="1:12">
      <c r="A13022" s="1" t="s">
        <v>9545</v>
      </c>
      <c r="B13022" s="1" t="s">
        <v>54536</v>
      </c>
      <c r="C13022" s="1" t="s">
        <v>54537</v>
      </c>
      <c r="D13022" s="7">
        <v>45247</v>
      </c>
      <c r="E13022" s="1" t="s">
        <v>9390</v>
      </c>
      <c r="F13022" s="1" t="s">
        <v>12817</v>
      </c>
      <c r="G13022" s="1" t="s">
        <v>12818</v>
      </c>
      <c r="H13022" s="1" t="s">
        <v>54538</v>
      </c>
      <c r="I13022" s="1" t="s">
        <v>12808</v>
      </c>
      <c r="J13022" s="1" t="s">
        <v>12808</v>
      </c>
      <c r="L13022" s="1" t="s">
        <v>12809</v>
      </c>
    </row>
    <row r="13023" customHeight="1" spans="1:12">
      <c r="A13023" s="1" t="s">
        <v>9545</v>
      </c>
      <c r="B13023" s="1" t="s">
        <v>54539</v>
      </c>
      <c r="C13023" s="1" t="s">
        <v>54540</v>
      </c>
      <c r="D13023" s="7">
        <v>45247</v>
      </c>
      <c r="E13023" s="1" t="s">
        <v>9390</v>
      </c>
      <c r="F13023" s="1" t="s">
        <v>12797</v>
      </c>
      <c r="G13023" s="1" t="s">
        <v>13702</v>
      </c>
      <c r="H13023" s="1" t="s">
        <v>54541</v>
      </c>
      <c r="I13023" s="1" t="s">
        <v>12808</v>
      </c>
      <c r="J13023" s="1" t="s">
        <v>12808</v>
      </c>
      <c r="L13023" s="1" t="s">
        <v>12809</v>
      </c>
    </row>
    <row r="13024" customHeight="1" spans="1:12">
      <c r="A13024" s="1" t="s">
        <v>9537</v>
      </c>
      <c r="B13024" s="1" t="s">
        <v>54542</v>
      </c>
      <c r="C13024" s="1" t="s">
        <v>54543</v>
      </c>
      <c r="D13024" s="7">
        <v>45247</v>
      </c>
      <c r="E13024" s="1" t="s">
        <v>55</v>
      </c>
      <c r="F13024" s="1" t="s">
        <v>12797</v>
      </c>
      <c r="G13024" s="1" t="s">
        <v>28982</v>
      </c>
      <c r="H13024" s="1" t="s">
        <v>54544</v>
      </c>
      <c r="I13024" s="1" t="s">
        <v>12821</v>
      </c>
      <c r="J13024" s="1" t="s">
        <v>12821</v>
      </c>
      <c r="L13024" s="1" t="s">
        <v>12809</v>
      </c>
    </row>
    <row r="13025" customHeight="1" spans="1:12">
      <c r="A13025" s="1" t="s">
        <v>9547</v>
      </c>
      <c r="B13025" s="1" t="s">
        <v>54545</v>
      </c>
      <c r="C13025" s="1" t="s">
        <v>54546</v>
      </c>
      <c r="D13025" s="7">
        <v>45247</v>
      </c>
      <c r="E13025" s="1" t="s">
        <v>84</v>
      </c>
      <c r="F13025" s="1" t="s">
        <v>12812</v>
      </c>
      <c r="G13025" s="1" t="s">
        <v>13580</v>
      </c>
      <c r="H13025" s="1" t="s">
        <v>54547</v>
      </c>
      <c r="I13025" s="1" t="s">
        <v>54548</v>
      </c>
      <c r="J13025" s="10" t="s">
        <v>6664</v>
      </c>
      <c r="L13025" s="1" t="s">
        <v>12809</v>
      </c>
    </row>
    <row r="13026" customHeight="1" spans="1:12">
      <c r="A13026" s="1" t="s">
        <v>9547</v>
      </c>
      <c r="B13026" s="1" t="s">
        <v>54549</v>
      </c>
      <c r="C13026" s="1" t="s">
        <v>54550</v>
      </c>
      <c r="D13026" s="7">
        <v>45247</v>
      </c>
      <c r="E13026" s="1" t="s">
        <v>84</v>
      </c>
      <c r="F13026" s="1" t="s">
        <v>12797</v>
      </c>
      <c r="G13026" s="1" t="s">
        <v>28982</v>
      </c>
      <c r="H13026" s="1" t="s">
        <v>53641</v>
      </c>
      <c r="I13026" s="10" t="s">
        <v>6664</v>
      </c>
      <c r="J13026" s="10" t="s">
        <v>6664</v>
      </c>
      <c r="L13026" s="1" t="s">
        <v>12809</v>
      </c>
    </row>
    <row r="13027" customHeight="1" spans="1:12">
      <c r="A13027" s="1" t="s">
        <v>9547</v>
      </c>
      <c r="B13027" s="1" t="s">
        <v>54551</v>
      </c>
      <c r="C13027" s="1" t="s">
        <v>54552</v>
      </c>
      <c r="D13027" s="7">
        <v>45247</v>
      </c>
      <c r="E13027" s="1" t="s">
        <v>84</v>
      </c>
      <c r="F13027" s="1" t="s">
        <v>12870</v>
      </c>
      <c r="G13027" s="1" t="s">
        <v>12871</v>
      </c>
      <c r="H13027" s="1" t="s">
        <v>54553</v>
      </c>
      <c r="I13027" s="10" t="s">
        <v>6664</v>
      </c>
      <c r="J13027" s="10" t="s">
        <v>6664</v>
      </c>
      <c r="L13027" s="1" t="s">
        <v>12809</v>
      </c>
    </row>
    <row r="13028" customHeight="1" spans="1:12">
      <c r="A13028" s="1" t="s">
        <v>9549</v>
      </c>
      <c r="B13028" s="1" t="s">
        <v>54554</v>
      </c>
      <c r="C13028" s="1" t="s">
        <v>54555</v>
      </c>
      <c r="D13028" s="7">
        <v>45247</v>
      </c>
      <c r="E13028" s="1" t="s">
        <v>7447</v>
      </c>
      <c r="F13028" s="1" t="s">
        <v>12817</v>
      </c>
      <c r="G13028" s="1" t="s">
        <v>12818</v>
      </c>
      <c r="H13028" s="1" t="s">
        <v>54556</v>
      </c>
      <c r="I13028" s="10" t="s">
        <v>6664</v>
      </c>
      <c r="J13028" s="10" t="s">
        <v>6664</v>
      </c>
      <c r="L13028" s="1" t="s">
        <v>12809</v>
      </c>
    </row>
    <row r="13029" customHeight="1" spans="1:12">
      <c r="A13029" s="1" t="s">
        <v>9551</v>
      </c>
      <c r="B13029" s="1" t="s">
        <v>54557</v>
      </c>
      <c r="C13029" s="1" t="s">
        <v>54558</v>
      </c>
      <c r="D13029" s="7">
        <v>45247</v>
      </c>
      <c r="E13029" s="1" t="s">
        <v>7591</v>
      </c>
      <c r="F13029" s="1" t="s">
        <v>12797</v>
      </c>
      <c r="G13029" s="1" t="s">
        <v>12970</v>
      </c>
      <c r="H13029" s="1" t="s">
        <v>54559</v>
      </c>
      <c r="I13029" s="1" t="s">
        <v>50819</v>
      </c>
      <c r="J13029" s="1" t="s">
        <v>12821</v>
      </c>
      <c r="L13029" s="1" t="s">
        <v>12809</v>
      </c>
    </row>
    <row r="13030" customHeight="1" spans="1:12">
      <c r="A13030" s="1" t="s">
        <v>9553</v>
      </c>
      <c r="B13030" s="1" t="s">
        <v>54560</v>
      </c>
      <c r="C13030" s="1" t="s">
        <v>54561</v>
      </c>
      <c r="D13030" s="7">
        <v>45248</v>
      </c>
      <c r="E13030" s="1" t="s">
        <v>152</v>
      </c>
      <c r="F13030" s="1" t="s">
        <v>12797</v>
      </c>
      <c r="G13030" s="1" t="s">
        <v>12798</v>
      </c>
      <c r="H13030" s="1" t="s">
        <v>54562</v>
      </c>
      <c r="I13030" s="1" t="s">
        <v>54563</v>
      </c>
      <c r="J13030" s="1" t="s">
        <v>18642</v>
      </c>
      <c r="L13030" s="1" t="s">
        <v>12802</v>
      </c>
    </row>
    <row r="13031" customHeight="1" spans="1:12">
      <c r="A13031" s="1" t="s">
        <v>9553</v>
      </c>
      <c r="B13031" s="1" t="s">
        <v>54564</v>
      </c>
      <c r="C13031" s="1" t="s">
        <v>54565</v>
      </c>
      <c r="D13031" s="7">
        <v>45248</v>
      </c>
      <c r="E13031" s="1" t="s">
        <v>152</v>
      </c>
      <c r="F13031" s="1" t="s">
        <v>12985</v>
      </c>
      <c r="G13031" s="1" t="s">
        <v>13277</v>
      </c>
      <c r="H13031" s="1" t="s">
        <v>54566</v>
      </c>
      <c r="I13031" s="1" t="s">
        <v>54567</v>
      </c>
      <c r="J13031" s="1" t="s">
        <v>18642</v>
      </c>
      <c r="L13031" s="1" t="s">
        <v>12802</v>
      </c>
    </row>
    <row r="13032" customHeight="1" spans="1:12">
      <c r="A13032" s="1" t="s">
        <v>9555</v>
      </c>
      <c r="B13032" s="1" t="s">
        <v>54568</v>
      </c>
      <c r="C13032" s="1" t="s">
        <v>54569</v>
      </c>
      <c r="D13032" s="7">
        <v>45248</v>
      </c>
      <c r="E13032" s="1" t="s">
        <v>15</v>
      </c>
      <c r="F13032" s="1" t="s">
        <v>12870</v>
      </c>
      <c r="G13032" s="1" t="s">
        <v>12871</v>
      </c>
      <c r="H13032" s="1" t="s">
        <v>54570</v>
      </c>
      <c r="I13032" s="1" t="s">
        <v>51585</v>
      </c>
      <c r="J13032" s="1" t="s">
        <v>54571</v>
      </c>
      <c r="L13032" s="1" t="s">
        <v>12802</v>
      </c>
    </row>
    <row r="13033" customHeight="1" spans="1:12">
      <c r="A13033" s="1" t="s">
        <v>9555</v>
      </c>
      <c r="B13033" s="1" t="s">
        <v>54572</v>
      </c>
      <c r="C13033" s="1" t="s">
        <v>54573</v>
      </c>
      <c r="D13033" s="7">
        <v>45248</v>
      </c>
      <c r="E13033" s="1" t="s">
        <v>15</v>
      </c>
      <c r="F13033" s="1" t="s">
        <v>12797</v>
      </c>
      <c r="G13033" s="1" t="s">
        <v>13376</v>
      </c>
      <c r="H13033" s="1" t="s">
        <v>54574</v>
      </c>
      <c r="I13033" s="1" t="s">
        <v>12808</v>
      </c>
      <c r="J13033" s="1" t="s">
        <v>12808</v>
      </c>
      <c r="L13033" s="1" t="s">
        <v>12809</v>
      </c>
    </row>
    <row r="13034" customHeight="1" spans="1:12">
      <c r="A13034" s="1" t="s">
        <v>9557</v>
      </c>
      <c r="B13034" s="1" t="s">
        <v>54575</v>
      </c>
      <c r="C13034" s="1" t="s">
        <v>54576</v>
      </c>
      <c r="D13034" s="7">
        <v>45248</v>
      </c>
      <c r="E13034" s="1" t="s">
        <v>104</v>
      </c>
      <c r="F13034" s="1" t="s">
        <v>12797</v>
      </c>
      <c r="G13034" s="1" t="s">
        <v>12798</v>
      </c>
      <c r="H13034" s="1" t="s">
        <v>54577</v>
      </c>
      <c r="I13034" s="1" t="s">
        <v>54578</v>
      </c>
      <c r="J13034" s="1" t="s">
        <v>12821</v>
      </c>
      <c r="L13034" s="1" t="s">
        <v>12802</v>
      </c>
    </row>
    <row r="13035" customHeight="1" spans="1:12">
      <c r="A13035" s="1" t="s">
        <v>9557</v>
      </c>
      <c r="B13035" s="1" t="s">
        <v>54579</v>
      </c>
      <c r="C13035" s="1" t="s">
        <v>54580</v>
      </c>
      <c r="D13035" s="7">
        <v>45248</v>
      </c>
      <c r="E13035" s="1" t="s">
        <v>104</v>
      </c>
      <c r="F13035" s="1" t="s">
        <v>12805</v>
      </c>
      <c r="G13035" s="1" t="s">
        <v>13487</v>
      </c>
      <c r="H13035" s="1" t="s">
        <v>54581</v>
      </c>
      <c r="I13035" s="1" t="s">
        <v>12821</v>
      </c>
      <c r="J13035" s="1" t="s">
        <v>12821</v>
      </c>
      <c r="L13035" s="1" t="s">
        <v>12802</v>
      </c>
    </row>
    <row r="13036" customHeight="1" spans="1:12">
      <c r="A13036" s="1" t="s">
        <v>9557</v>
      </c>
      <c r="B13036" s="1" t="s">
        <v>54582</v>
      </c>
      <c r="C13036" s="1" t="s">
        <v>54583</v>
      </c>
      <c r="D13036" s="7">
        <v>45248</v>
      </c>
      <c r="E13036" s="1" t="s">
        <v>104</v>
      </c>
      <c r="F13036" s="1" t="s">
        <v>12817</v>
      </c>
      <c r="G13036" s="1" t="s">
        <v>13321</v>
      </c>
      <c r="H13036" s="1" t="s">
        <v>54584</v>
      </c>
      <c r="I13036" s="1" t="s">
        <v>12821</v>
      </c>
      <c r="J13036" s="1" t="s">
        <v>12821</v>
      </c>
      <c r="L13036" s="1" t="s">
        <v>12809</v>
      </c>
    </row>
    <row r="13037" customHeight="1" spans="1:12">
      <c r="A13037" s="1" t="s">
        <v>9559</v>
      </c>
      <c r="B13037" s="1" t="s">
        <v>54585</v>
      </c>
      <c r="C13037" s="1" t="s">
        <v>54586</v>
      </c>
      <c r="D13037" s="7">
        <v>45248</v>
      </c>
      <c r="E13037" s="1" t="s">
        <v>4258</v>
      </c>
      <c r="F13037" s="1" t="s">
        <v>12805</v>
      </c>
      <c r="G13037" s="1" t="s">
        <v>12806</v>
      </c>
      <c r="H13037" s="1" t="s">
        <v>54587</v>
      </c>
      <c r="I13037" s="1" t="s">
        <v>54588</v>
      </c>
      <c r="J13037" s="1" t="s">
        <v>13524</v>
      </c>
      <c r="L13037" s="1" t="s">
        <v>12802</v>
      </c>
    </row>
    <row r="13038" customHeight="1" spans="1:12">
      <c r="A13038" s="1" t="s">
        <v>9559</v>
      </c>
      <c r="B13038" s="1" t="s">
        <v>54589</v>
      </c>
      <c r="C13038" s="1" t="s">
        <v>54590</v>
      </c>
      <c r="D13038" s="7">
        <v>45248</v>
      </c>
      <c r="E13038" s="1" t="s">
        <v>4258</v>
      </c>
      <c r="F13038" s="1" t="s">
        <v>12817</v>
      </c>
      <c r="G13038" s="1" t="s">
        <v>13257</v>
      </c>
      <c r="H13038" s="1" t="s">
        <v>54591</v>
      </c>
      <c r="I13038" s="1" t="s">
        <v>13524</v>
      </c>
      <c r="J13038" s="1" t="s">
        <v>13524</v>
      </c>
      <c r="L13038" s="1" t="s">
        <v>12809</v>
      </c>
    </row>
    <row r="13039" customHeight="1" spans="1:12">
      <c r="A13039" s="1" t="s">
        <v>9559</v>
      </c>
      <c r="B13039" s="1" t="s">
        <v>54592</v>
      </c>
      <c r="C13039" s="1" t="s">
        <v>54593</v>
      </c>
      <c r="D13039" s="7">
        <v>45248</v>
      </c>
      <c r="E13039" s="1" t="s">
        <v>4258</v>
      </c>
      <c r="F13039" s="1" t="s">
        <v>12870</v>
      </c>
      <c r="G13039" s="1" t="s">
        <v>12926</v>
      </c>
      <c r="H13039" s="1" t="s">
        <v>54594</v>
      </c>
      <c r="I13039" s="1" t="s">
        <v>54595</v>
      </c>
      <c r="J13039" s="1" t="s">
        <v>16846</v>
      </c>
      <c r="L13039" s="1" t="s">
        <v>12802</v>
      </c>
    </row>
    <row r="13040" customHeight="1" spans="1:12">
      <c r="A13040" s="1" t="s">
        <v>9561</v>
      </c>
      <c r="B13040" s="1" t="s">
        <v>54596</v>
      </c>
      <c r="C13040" s="1" t="s">
        <v>54597</v>
      </c>
      <c r="D13040" s="7">
        <v>45248</v>
      </c>
      <c r="E13040" s="1" t="s">
        <v>99</v>
      </c>
      <c r="F13040" s="1" t="s">
        <v>12805</v>
      </c>
      <c r="G13040" s="1" t="s">
        <v>12943</v>
      </c>
      <c r="H13040" s="1" t="s">
        <v>54598</v>
      </c>
      <c r="I13040" s="1" t="s">
        <v>12808</v>
      </c>
      <c r="J13040" s="1" t="s">
        <v>12808</v>
      </c>
      <c r="L13040" s="1" t="s">
        <v>12809</v>
      </c>
    </row>
    <row r="13041" customHeight="1" spans="1:12">
      <c r="A13041" s="1" t="s">
        <v>9561</v>
      </c>
      <c r="B13041" s="1" t="s">
        <v>54599</v>
      </c>
      <c r="C13041" s="1" t="s">
        <v>54600</v>
      </c>
      <c r="D13041" s="7">
        <v>45248</v>
      </c>
      <c r="E13041" s="1" t="s">
        <v>99</v>
      </c>
      <c r="F13041" s="1" t="s">
        <v>12805</v>
      </c>
      <c r="G13041" s="1" t="s">
        <v>13728</v>
      </c>
      <c r="H13041" s="1" t="s">
        <v>54601</v>
      </c>
      <c r="I13041" s="1" t="s">
        <v>12808</v>
      </c>
      <c r="J13041" s="1" t="s">
        <v>12808</v>
      </c>
      <c r="L13041" s="1" t="s">
        <v>12809</v>
      </c>
    </row>
    <row r="13042" customHeight="1" spans="1:12">
      <c r="A13042" s="1" t="s">
        <v>9561</v>
      </c>
      <c r="B13042" s="10" t="s">
        <v>54602</v>
      </c>
      <c r="C13042" s="1" t="s">
        <v>54603</v>
      </c>
      <c r="D13042" s="7">
        <v>45248</v>
      </c>
      <c r="E13042" s="1" t="s">
        <v>99</v>
      </c>
      <c r="F13042" s="1" t="s">
        <v>12805</v>
      </c>
      <c r="G13042" s="1" t="s">
        <v>12806</v>
      </c>
      <c r="H13042" s="1" t="s">
        <v>54604</v>
      </c>
      <c r="I13042" s="1" t="s">
        <v>17776</v>
      </c>
      <c r="J13042" s="1" t="s">
        <v>12808</v>
      </c>
      <c r="L13042" s="1" t="s">
        <v>12809</v>
      </c>
    </row>
    <row r="13043" customHeight="1" spans="1:12">
      <c r="A13043" s="1" t="s">
        <v>9561</v>
      </c>
      <c r="B13043" s="10" t="s">
        <v>54605</v>
      </c>
      <c r="C13043" s="1" t="s">
        <v>54606</v>
      </c>
      <c r="D13043" s="7">
        <v>45248</v>
      </c>
      <c r="E13043" s="1" t="s">
        <v>99</v>
      </c>
      <c r="F13043" s="1" t="s">
        <v>12985</v>
      </c>
      <c r="G13043" s="1" t="s">
        <v>13005</v>
      </c>
      <c r="H13043" s="1" t="s">
        <v>54607</v>
      </c>
      <c r="I13043" s="1" t="s">
        <v>17776</v>
      </c>
      <c r="J13043" s="1" t="s">
        <v>12808</v>
      </c>
      <c r="L13043" s="1" t="s">
        <v>12809</v>
      </c>
    </row>
    <row r="13044" customHeight="1" spans="1:12">
      <c r="A13044" s="1" t="s">
        <v>9561</v>
      </c>
      <c r="B13044" s="1" t="s">
        <v>54608</v>
      </c>
      <c r="C13044" s="1" t="s">
        <v>54609</v>
      </c>
      <c r="D13044" s="7">
        <v>45248</v>
      </c>
      <c r="E13044" s="1" t="s">
        <v>99</v>
      </c>
      <c r="F13044" s="1" t="s">
        <v>12985</v>
      </c>
      <c r="G13044" s="1" t="s">
        <v>13407</v>
      </c>
      <c r="H13044" s="1" t="s">
        <v>39857</v>
      </c>
      <c r="I13044" s="1" t="s">
        <v>12808</v>
      </c>
      <c r="J13044" s="1" t="s">
        <v>12808</v>
      </c>
      <c r="L13044" s="1" t="s">
        <v>12809</v>
      </c>
    </row>
    <row r="13045" customHeight="1" spans="1:12">
      <c r="A13045" s="1" t="s">
        <v>9561</v>
      </c>
      <c r="B13045" s="1" t="s">
        <v>54610</v>
      </c>
      <c r="C13045" s="1" t="s">
        <v>54611</v>
      </c>
      <c r="D13045" s="7">
        <v>45248</v>
      </c>
      <c r="E13045" s="1" t="s">
        <v>99</v>
      </c>
      <c r="F13045" s="1" t="s">
        <v>12985</v>
      </c>
      <c r="G13045" s="1" t="s">
        <v>13277</v>
      </c>
      <c r="H13045" s="1" t="s">
        <v>54612</v>
      </c>
      <c r="I13045" s="1" t="s">
        <v>12808</v>
      </c>
      <c r="J13045" s="1" t="s">
        <v>12808</v>
      </c>
      <c r="L13045" s="1" t="s">
        <v>12809</v>
      </c>
    </row>
    <row r="13046" customHeight="1" spans="1:12">
      <c r="A13046" s="1" t="s">
        <v>9561</v>
      </c>
      <c r="B13046" s="1" t="s">
        <v>54613</v>
      </c>
      <c r="C13046" s="1" t="s">
        <v>54583</v>
      </c>
      <c r="D13046" s="7">
        <v>45248</v>
      </c>
      <c r="E13046" s="1" t="s">
        <v>99</v>
      </c>
      <c r="F13046" s="1" t="s">
        <v>12985</v>
      </c>
      <c r="G13046" s="1" t="s">
        <v>14355</v>
      </c>
      <c r="H13046" s="1" t="s">
        <v>54614</v>
      </c>
      <c r="I13046" s="1" t="s">
        <v>12808</v>
      </c>
      <c r="J13046" s="1" t="s">
        <v>12808</v>
      </c>
      <c r="L13046" s="1" t="s">
        <v>12809</v>
      </c>
    </row>
    <row r="13047" customHeight="1" spans="1:12">
      <c r="A13047" s="1" t="s">
        <v>9561</v>
      </c>
      <c r="B13047" s="1" t="s">
        <v>54615</v>
      </c>
      <c r="C13047" s="1" t="s">
        <v>54616</v>
      </c>
      <c r="D13047" s="7">
        <v>45248</v>
      </c>
      <c r="E13047" s="1" t="s">
        <v>99</v>
      </c>
      <c r="F13047" s="1" t="s">
        <v>12870</v>
      </c>
      <c r="G13047" s="1" t="s">
        <v>12926</v>
      </c>
      <c r="H13047" s="1" t="s">
        <v>54617</v>
      </c>
      <c r="I13047" s="1" t="s">
        <v>12808</v>
      </c>
      <c r="J13047" s="1" t="s">
        <v>12808</v>
      </c>
      <c r="L13047" s="1" t="s">
        <v>12809</v>
      </c>
    </row>
    <row r="13048" customHeight="1" spans="1:12">
      <c r="A13048" s="1" t="s">
        <v>9561</v>
      </c>
      <c r="B13048" s="1" t="s">
        <v>54618</v>
      </c>
      <c r="C13048" s="1" t="s">
        <v>54619</v>
      </c>
      <c r="D13048" s="7">
        <v>45248</v>
      </c>
      <c r="E13048" s="1" t="s">
        <v>99</v>
      </c>
      <c r="F13048" s="1" t="s">
        <v>12870</v>
      </c>
      <c r="G13048" s="1" t="s">
        <v>12871</v>
      </c>
      <c r="H13048" s="1" t="s">
        <v>54620</v>
      </c>
      <c r="I13048" s="1" t="s">
        <v>17776</v>
      </c>
      <c r="J13048" s="1" t="s">
        <v>12808</v>
      </c>
      <c r="L13048" s="1" t="s">
        <v>12809</v>
      </c>
    </row>
    <row r="13049" customHeight="1" spans="1:12">
      <c r="A13049" s="1" t="s">
        <v>9561</v>
      </c>
      <c r="B13049" s="1" t="s">
        <v>54621</v>
      </c>
      <c r="C13049" s="1" t="s">
        <v>54593</v>
      </c>
      <c r="D13049" s="7">
        <v>45248</v>
      </c>
      <c r="E13049" s="1" t="s">
        <v>99</v>
      </c>
      <c r="F13049" s="1" t="s">
        <v>12870</v>
      </c>
      <c r="G13049" s="1" t="s">
        <v>13692</v>
      </c>
      <c r="H13049" s="1" t="s">
        <v>54622</v>
      </c>
      <c r="I13049" s="1" t="s">
        <v>12808</v>
      </c>
      <c r="J13049" s="1" t="s">
        <v>12808</v>
      </c>
      <c r="L13049" s="1" t="s">
        <v>12809</v>
      </c>
    </row>
    <row r="13050" customHeight="1" spans="1:12">
      <c r="A13050" s="1" t="s">
        <v>9561</v>
      </c>
      <c r="B13050" s="1" t="s">
        <v>54623</v>
      </c>
      <c r="C13050" s="1" t="s">
        <v>54624</v>
      </c>
      <c r="D13050" s="7">
        <v>45248</v>
      </c>
      <c r="E13050" s="1" t="s">
        <v>99</v>
      </c>
      <c r="F13050" s="1" t="s">
        <v>12870</v>
      </c>
      <c r="G13050" s="1" t="s">
        <v>12904</v>
      </c>
      <c r="H13050" s="1" t="s">
        <v>54625</v>
      </c>
      <c r="I13050" s="1" t="s">
        <v>12808</v>
      </c>
      <c r="J13050" s="1" t="s">
        <v>12808</v>
      </c>
      <c r="L13050" s="1" t="s">
        <v>12809</v>
      </c>
    </row>
    <row r="13051" customHeight="1" spans="1:12">
      <c r="A13051" s="1" t="s">
        <v>9563</v>
      </c>
      <c r="B13051" s="1" t="s">
        <v>54626</v>
      </c>
      <c r="C13051" s="1" t="s">
        <v>54627</v>
      </c>
      <c r="D13051" s="7">
        <v>45248</v>
      </c>
      <c r="E13051" s="1" t="s">
        <v>7413</v>
      </c>
      <c r="F13051" s="1" t="s">
        <v>12817</v>
      </c>
      <c r="G13051" s="1" t="s">
        <v>13341</v>
      </c>
      <c r="H13051" s="1" t="s">
        <v>54628</v>
      </c>
      <c r="I13051" s="1" t="s">
        <v>12821</v>
      </c>
      <c r="J13051" s="1" t="s">
        <v>12821</v>
      </c>
      <c r="L13051" s="1" t="s">
        <v>12809</v>
      </c>
    </row>
    <row r="13052" customHeight="1" spans="1:12">
      <c r="A13052" s="1" t="s">
        <v>9561</v>
      </c>
      <c r="B13052" s="1" t="s">
        <v>54629</v>
      </c>
      <c r="C13052" s="1" t="s">
        <v>54630</v>
      </c>
      <c r="D13052" s="7">
        <v>45248</v>
      </c>
      <c r="E13052" s="1" t="s">
        <v>99</v>
      </c>
      <c r="F13052" s="1" t="s">
        <v>12817</v>
      </c>
      <c r="G13052" s="1" t="s">
        <v>12818</v>
      </c>
      <c r="H13052" s="1" t="s">
        <v>54631</v>
      </c>
      <c r="I13052" s="1" t="s">
        <v>12808</v>
      </c>
      <c r="J13052" s="1" t="s">
        <v>12808</v>
      </c>
      <c r="L13052" s="1" t="s">
        <v>12809</v>
      </c>
    </row>
    <row r="13053" customHeight="1" spans="1:12">
      <c r="A13053" s="1" t="s">
        <v>9561</v>
      </c>
      <c r="B13053" s="1" t="s">
        <v>54632</v>
      </c>
      <c r="C13053" s="1" t="s">
        <v>54633</v>
      </c>
      <c r="D13053" s="7">
        <v>45248</v>
      </c>
      <c r="E13053" s="1" t="s">
        <v>99</v>
      </c>
      <c r="F13053" s="1" t="s">
        <v>12817</v>
      </c>
      <c r="G13053" s="1" t="s">
        <v>13257</v>
      </c>
      <c r="H13053" s="1" t="s">
        <v>54634</v>
      </c>
      <c r="I13053" s="1" t="s">
        <v>12808</v>
      </c>
      <c r="J13053" s="1" t="s">
        <v>12808</v>
      </c>
      <c r="L13053" s="1" t="s">
        <v>12809</v>
      </c>
    </row>
    <row r="13054" customHeight="1" spans="1:12">
      <c r="A13054" s="1" t="s">
        <v>9565</v>
      </c>
      <c r="B13054" s="1" t="s">
        <v>54635</v>
      </c>
      <c r="C13054" s="1" t="s">
        <v>54636</v>
      </c>
      <c r="D13054" s="7">
        <v>45248</v>
      </c>
      <c r="E13054" s="1" t="s">
        <v>21</v>
      </c>
      <c r="F13054" s="1" t="s">
        <v>12870</v>
      </c>
      <c r="G13054" s="1" t="s">
        <v>13692</v>
      </c>
      <c r="H13054" s="1" t="s">
        <v>30570</v>
      </c>
      <c r="I13054" s="1" t="s">
        <v>12821</v>
      </c>
      <c r="J13054" s="1" t="s">
        <v>12821</v>
      </c>
      <c r="L13054" s="1" t="s">
        <v>12809</v>
      </c>
    </row>
    <row r="13055" customHeight="1" spans="1:12">
      <c r="A13055" s="1" t="s">
        <v>9565</v>
      </c>
      <c r="B13055" s="1" t="s">
        <v>54637</v>
      </c>
      <c r="C13055" s="1" t="s">
        <v>54638</v>
      </c>
      <c r="D13055" s="7">
        <v>45248</v>
      </c>
      <c r="E13055" s="1" t="s">
        <v>21</v>
      </c>
      <c r="F13055" s="1" t="s">
        <v>12870</v>
      </c>
      <c r="G13055" s="1" t="s">
        <v>12920</v>
      </c>
      <c r="H13055" s="1" t="s">
        <v>54639</v>
      </c>
      <c r="I13055" s="1" t="s">
        <v>12821</v>
      </c>
      <c r="J13055" s="1" t="s">
        <v>12821</v>
      </c>
      <c r="L13055" s="1" t="s">
        <v>12809</v>
      </c>
    </row>
    <row r="13056" customHeight="1" spans="1:12">
      <c r="A13056" s="1" t="s">
        <v>9565</v>
      </c>
      <c r="B13056" s="1" t="s">
        <v>54640</v>
      </c>
      <c r="C13056" s="1" t="s">
        <v>54641</v>
      </c>
      <c r="D13056" s="7">
        <v>45248</v>
      </c>
      <c r="E13056" s="1" t="s">
        <v>21</v>
      </c>
      <c r="F13056" s="1" t="s">
        <v>12870</v>
      </c>
      <c r="G13056" s="1" t="s">
        <v>12926</v>
      </c>
      <c r="H13056" s="1" t="s">
        <v>54642</v>
      </c>
      <c r="I13056" s="1" t="s">
        <v>12821</v>
      </c>
      <c r="J13056" s="1" t="s">
        <v>12821</v>
      </c>
      <c r="L13056" s="1" t="s">
        <v>12809</v>
      </c>
    </row>
    <row r="13057" customHeight="1" spans="1:12">
      <c r="A13057" s="1" t="s">
        <v>9565</v>
      </c>
      <c r="B13057" s="1" t="s">
        <v>54643</v>
      </c>
      <c r="C13057" s="1" t="s">
        <v>54644</v>
      </c>
      <c r="D13057" s="7">
        <v>45248</v>
      </c>
      <c r="E13057" s="1" t="s">
        <v>21</v>
      </c>
      <c r="F13057" s="1" t="s">
        <v>12817</v>
      </c>
      <c r="G13057" s="1" t="s">
        <v>12818</v>
      </c>
      <c r="H13057" s="1" t="s">
        <v>44861</v>
      </c>
      <c r="I13057" s="1" t="s">
        <v>12821</v>
      </c>
      <c r="J13057" s="1" t="s">
        <v>12821</v>
      </c>
      <c r="L13057" s="1" t="s">
        <v>12809</v>
      </c>
    </row>
    <row r="13058" customHeight="1" spans="1:12">
      <c r="A13058" s="1" t="s">
        <v>9565</v>
      </c>
      <c r="B13058" s="1" t="s">
        <v>54645</v>
      </c>
      <c r="C13058" s="1" t="s">
        <v>54646</v>
      </c>
      <c r="D13058" s="7">
        <v>45248</v>
      </c>
      <c r="E13058" s="1" t="s">
        <v>21</v>
      </c>
      <c r="F13058" s="1" t="s">
        <v>12817</v>
      </c>
      <c r="G13058" s="1" t="s">
        <v>13257</v>
      </c>
      <c r="H13058" s="1" t="s">
        <v>21592</v>
      </c>
      <c r="I13058" s="1" t="s">
        <v>12821</v>
      </c>
      <c r="J13058" s="1" t="s">
        <v>12821</v>
      </c>
      <c r="L13058" s="1" t="s">
        <v>12809</v>
      </c>
    </row>
    <row r="13059" customHeight="1" spans="1:12">
      <c r="A13059" s="1" t="s">
        <v>9565</v>
      </c>
      <c r="B13059" s="1" t="s">
        <v>54647</v>
      </c>
      <c r="C13059" s="1" t="s">
        <v>54648</v>
      </c>
      <c r="D13059" s="7">
        <v>45248</v>
      </c>
      <c r="E13059" s="1" t="s">
        <v>21</v>
      </c>
      <c r="F13059" s="1" t="s">
        <v>12817</v>
      </c>
      <c r="G13059" s="1" t="s">
        <v>13325</v>
      </c>
      <c r="H13059" s="1" t="s">
        <v>54649</v>
      </c>
      <c r="I13059" s="1" t="s">
        <v>12821</v>
      </c>
      <c r="J13059" s="1" t="s">
        <v>12821</v>
      </c>
      <c r="L13059" s="1" t="s">
        <v>12809</v>
      </c>
    </row>
    <row r="13060" customHeight="1" spans="1:12">
      <c r="A13060" s="1" t="s">
        <v>9565</v>
      </c>
      <c r="B13060" s="1" t="s">
        <v>54650</v>
      </c>
      <c r="C13060" s="1" t="s">
        <v>54651</v>
      </c>
      <c r="D13060" s="7">
        <v>45248</v>
      </c>
      <c r="E13060" s="1" t="s">
        <v>21</v>
      </c>
      <c r="F13060" s="1" t="s">
        <v>12817</v>
      </c>
      <c r="G13060" s="1" t="s">
        <v>13341</v>
      </c>
      <c r="H13060" s="1" t="s">
        <v>54652</v>
      </c>
      <c r="I13060" s="1" t="s">
        <v>12821</v>
      </c>
      <c r="J13060" s="1" t="s">
        <v>12821</v>
      </c>
      <c r="L13060" s="1" t="s">
        <v>12809</v>
      </c>
    </row>
    <row r="13061" customHeight="1" spans="1:12">
      <c r="A13061" s="1" t="s">
        <v>9565</v>
      </c>
      <c r="B13061" s="1" t="s">
        <v>54653</v>
      </c>
      <c r="C13061" s="1" t="s">
        <v>54654</v>
      </c>
      <c r="D13061" s="7">
        <v>45248</v>
      </c>
      <c r="E13061" s="1" t="s">
        <v>21</v>
      </c>
      <c r="F13061" s="1" t="s">
        <v>12817</v>
      </c>
      <c r="G13061" s="1" t="s">
        <v>12887</v>
      </c>
      <c r="H13061" s="1" t="s">
        <v>54655</v>
      </c>
      <c r="I13061" s="1" t="s">
        <v>12821</v>
      </c>
      <c r="J13061" s="1" t="s">
        <v>12821</v>
      </c>
      <c r="L13061" s="1" t="s">
        <v>12809</v>
      </c>
    </row>
    <row r="13062" customHeight="1" spans="1:12">
      <c r="A13062" s="1" t="s">
        <v>9565</v>
      </c>
      <c r="B13062" s="1" t="s">
        <v>54656</v>
      </c>
      <c r="C13062" s="1" t="s">
        <v>54657</v>
      </c>
      <c r="D13062" s="7">
        <v>45248</v>
      </c>
      <c r="E13062" s="1" t="s">
        <v>21</v>
      </c>
      <c r="F13062" s="1" t="s">
        <v>12812</v>
      </c>
      <c r="G13062" s="1" t="s">
        <v>12813</v>
      </c>
      <c r="H13062" s="1" t="s">
        <v>54658</v>
      </c>
      <c r="I13062" s="1" t="s">
        <v>12821</v>
      </c>
      <c r="J13062" s="1" t="s">
        <v>12821</v>
      </c>
      <c r="L13062" s="1" t="s">
        <v>12809</v>
      </c>
    </row>
    <row r="13063" customHeight="1" spans="1:12">
      <c r="A13063" s="1" t="s">
        <v>9565</v>
      </c>
      <c r="B13063" s="1" t="s">
        <v>54659</v>
      </c>
      <c r="C13063" s="1" t="s">
        <v>54660</v>
      </c>
      <c r="D13063" s="7">
        <v>45248</v>
      </c>
      <c r="E13063" s="1" t="s">
        <v>21</v>
      </c>
      <c r="F13063" s="1" t="s">
        <v>12812</v>
      </c>
      <c r="G13063" s="1" t="s">
        <v>12910</v>
      </c>
      <c r="H13063" s="1" t="s">
        <v>54661</v>
      </c>
      <c r="I13063" s="1" t="s">
        <v>12821</v>
      </c>
      <c r="J13063" s="1" t="s">
        <v>12821</v>
      </c>
      <c r="L13063" s="1" t="s">
        <v>12809</v>
      </c>
    </row>
    <row r="13064" customHeight="1" spans="1:12">
      <c r="A13064" s="1" t="s">
        <v>9567</v>
      </c>
      <c r="B13064" s="10" t="s">
        <v>54662</v>
      </c>
      <c r="C13064" s="1" t="s">
        <v>54663</v>
      </c>
      <c r="D13064" s="7">
        <v>45248</v>
      </c>
      <c r="E13064" s="1" t="s">
        <v>9511</v>
      </c>
      <c r="F13064" s="1" t="s">
        <v>12870</v>
      </c>
      <c r="G13064" s="1" t="s">
        <v>13692</v>
      </c>
      <c r="H13064" s="1" t="s">
        <v>54664</v>
      </c>
      <c r="I13064" s="1" t="s">
        <v>54665</v>
      </c>
      <c r="J13064" s="1" t="s">
        <v>54666</v>
      </c>
      <c r="L13064" s="1" t="s">
        <v>12809</v>
      </c>
    </row>
    <row r="13065" customHeight="1" spans="1:12">
      <c r="A13065" s="1" t="s">
        <v>9565</v>
      </c>
      <c r="B13065" s="1" t="s">
        <v>54667</v>
      </c>
      <c r="C13065" s="1" t="s">
        <v>54668</v>
      </c>
      <c r="D13065" s="7">
        <v>45248</v>
      </c>
      <c r="E13065" s="1" t="s">
        <v>21</v>
      </c>
      <c r="F13065" s="1" t="s">
        <v>12805</v>
      </c>
      <c r="G13065" s="1" t="s">
        <v>12806</v>
      </c>
      <c r="H13065" s="1" t="s">
        <v>34843</v>
      </c>
      <c r="I13065" s="1" t="s">
        <v>12821</v>
      </c>
      <c r="J13065" s="1" t="s">
        <v>12821</v>
      </c>
      <c r="L13065" s="1" t="s">
        <v>12809</v>
      </c>
    </row>
    <row r="13066" customHeight="1" spans="1:12">
      <c r="A13066" s="1" t="s">
        <v>9567</v>
      </c>
      <c r="B13066" s="1" t="s">
        <v>54669</v>
      </c>
      <c r="C13066" s="1" t="s">
        <v>54670</v>
      </c>
      <c r="D13066" s="7">
        <v>45248</v>
      </c>
      <c r="E13066" s="1" t="s">
        <v>9511</v>
      </c>
      <c r="F13066" s="1" t="s">
        <v>12870</v>
      </c>
      <c r="G13066" s="1" t="s">
        <v>12871</v>
      </c>
      <c r="H13066" s="1" t="s">
        <v>54671</v>
      </c>
      <c r="I13066" s="1" t="s">
        <v>34628</v>
      </c>
      <c r="J13066" s="1" t="s">
        <v>54672</v>
      </c>
      <c r="L13066" s="1" t="s">
        <v>12802</v>
      </c>
    </row>
    <row r="13067" customHeight="1" spans="1:12">
      <c r="A13067" s="1" t="s">
        <v>9567</v>
      </c>
      <c r="B13067" s="1" t="s">
        <v>54673</v>
      </c>
      <c r="C13067" s="1" t="s">
        <v>54674</v>
      </c>
      <c r="D13067" s="7">
        <v>45248</v>
      </c>
      <c r="E13067" s="1" t="s">
        <v>9511</v>
      </c>
      <c r="F13067" s="1" t="s">
        <v>12817</v>
      </c>
      <c r="G13067" s="1" t="s">
        <v>13257</v>
      </c>
      <c r="H13067" s="1" t="s">
        <v>54675</v>
      </c>
      <c r="I13067" s="1" t="s">
        <v>54676</v>
      </c>
      <c r="J13067" s="1" t="s">
        <v>43281</v>
      </c>
      <c r="L13067" s="1" t="s">
        <v>12809</v>
      </c>
    </row>
    <row r="13068" customHeight="1" spans="1:12">
      <c r="A13068" s="1" t="s">
        <v>9569</v>
      </c>
      <c r="B13068" s="1" t="s">
        <v>54677</v>
      </c>
      <c r="C13068" s="1" t="s">
        <v>54678</v>
      </c>
      <c r="D13068" s="7">
        <v>45248</v>
      </c>
      <c r="E13068" s="1" t="s">
        <v>9061</v>
      </c>
      <c r="F13068" s="1" t="s">
        <v>12805</v>
      </c>
      <c r="G13068" s="1" t="s">
        <v>12806</v>
      </c>
      <c r="H13068" s="1" t="s">
        <v>53924</v>
      </c>
      <c r="I13068" s="1" t="s">
        <v>13524</v>
      </c>
      <c r="J13068" s="1" t="s">
        <v>13524</v>
      </c>
      <c r="L13068" s="1" t="s">
        <v>12809</v>
      </c>
    </row>
    <row r="13069" customHeight="1" spans="1:12">
      <c r="A13069" s="1" t="s">
        <v>9569</v>
      </c>
      <c r="B13069" s="1" t="s">
        <v>54679</v>
      </c>
      <c r="C13069" s="1" t="s">
        <v>54680</v>
      </c>
      <c r="D13069" s="7">
        <v>45248</v>
      </c>
      <c r="E13069" s="1" t="s">
        <v>9061</v>
      </c>
      <c r="F13069" s="1" t="s">
        <v>12985</v>
      </c>
      <c r="G13069" s="1" t="s">
        <v>13407</v>
      </c>
      <c r="H13069" s="1" t="s">
        <v>54681</v>
      </c>
      <c r="I13069" s="1" t="s">
        <v>13524</v>
      </c>
      <c r="J13069" s="1" t="s">
        <v>13524</v>
      </c>
      <c r="L13069" s="1" t="s">
        <v>12809</v>
      </c>
    </row>
    <row r="13070" customHeight="1" spans="1:12">
      <c r="A13070" s="1" t="s">
        <v>9571</v>
      </c>
      <c r="B13070" s="1" t="s">
        <v>54682</v>
      </c>
      <c r="C13070" s="1" t="s">
        <v>54683</v>
      </c>
      <c r="D13070" s="7">
        <v>45248</v>
      </c>
      <c r="E13070" s="1" t="s">
        <v>174</v>
      </c>
      <c r="F13070" s="1" t="s">
        <v>12797</v>
      </c>
      <c r="G13070" s="1" t="s">
        <v>28982</v>
      </c>
      <c r="H13070" s="1" t="s">
        <v>54684</v>
      </c>
      <c r="I13070" s="1" t="s">
        <v>16889</v>
      </c>
      <c r="J13070" s="1" t="s">
        <v>16889</v>
      </c>
      <c r="L13070" s="1" t="s">
        <v>12809</v>
      </c>
    </row>
    <row r="13071" customHeight="1" spans="1:12">
      <c r="A13071" s="1" t="s">
        <v>9571</v>
      </c>
      <c r="B13071" s="1" t="s">
        <v>54685</v>
      </c>
      <c r="C13071" s="1" t="s">
        <v>54686</v>
      </c>
      <c r="D13071" s="7">
        <v>45248</v>
      </c>
      <c r="E13071" s="1" t="s">
        <v>174</v>
      </c>
      <c r="F13071" s="1" t="s">
        <v>12870</v>
      </c>
      <c r="G13071" s="1" t="s">
        <v>12920</v>
      </c>
      <c r="H13071" s="1" t="s">
        <v>54687</v>
      </c>
      <c r="I13071" s="1" t="s">
        <v>54688</v>
      </c>
      <c r="J13071" s="1" t="s">
        <v>16889</v>
      </c>
      <c r="L13071" s="1" t="s">
        <v>12809</v>
      </c>
    </row>
    <row r="13072" customHeight="1" spans="1:12">
      <c r="A13072" s="1" t="s">
        <v>9573</v>
      </c>
      <c r="B13072" s="1" t="s">
        <v>54689</v>
      </c>
      <c r="C13072" s="1" t="s">
        <v>54690</v>
      </c>
      <c r="D13072" s="7">
        <v>45248</v>
      </c>
      <c r="E13072" s="1" t="s">
        <v>55</v>
      </c>
      <c r="F13072" s="1" t="s">
        <v>12797</v>
      </c>
      <c r="G13072" s="1" t="s">
        <v>28982</v>
      </c>
      <c r="H13072" s="1" t="s">
        <v>54691</v>
      </c>
      <c r="I13072" s="1" t="s">
        <v>12821</v>
      </c>
      <c r="J13072" s="1" t="s">
        <v>12821</v>
      </c>
      <c r="L13072" s="1" t="s">
        <v>12809</v>
      </c>
    </row>
    <row r="13073" customHeight="1" spans="1:12">
      <c r="A13073" s="1" t="s">
        <v>9573</v>
      </c>
      <c r="B13073" s="1" t="s">
        <v>54692</v>
      </c>
      <c r="C13073" s="1" t="s">
        <v>54693</v>
      </c>
      <c r="D13073" s="7">
        <v>45248</v>
      </c>
      <c r="E13073" s="1" t="s">
        <v>55</v>
      </c>
      <c r="F13073" s="1" t="s">
        <v>12870</v>
      </c>
      <c r="G13073" s="1" t="s">
        <v>13692</v>
      </c>
      <c r="H13073" s="1" t="s">
        <v>54694</v>
      </c>
      <c r="I13073" s="1" t="s">
        <v>12821</v>
      </c>
      <c r="J13073" s="1" t="s">
        <v>12821</v>
      </c>
      <c r="L13073" s="1" t="s">
        <v>12809</v>
      </c>
    </row>
    <row r="13074" customHeight="1" spans="1:12">
      <c r="A13074" s="1" t="s">
        <v>9575</v>
      </c>
      <c r="B13074" s="1" t="s">
        <v>54695</v>
      </c>
      <c r="C13074" s="1" t="s">
        <v>54696</v>
      </c>
      <c r="D13074" s="7">
        <v>45248</v>
      </c>
      <c r="E13074" s="1" t="s">
        <v>9331</v>
      </c>
      <c r="F13074" s="1" t="s">
        <v>12817</v>
      </c>
      <c r="G13074" s="1" t="s">
        <v>13257</v>
      </c>
      <c r="H13074" s="1" t="s">
        <v>54697</v>
      </c>
      <c r="I13074" s="1" t="s">
        <v>12821</v>
      </c>
      <c r="J13074" s="1" t="s">
        <v>12821</v>
      </c>
      <c r="L13074" s="1" t="s">
        <v>12809</v>
      </c>
    </row>
    <row r="13075" customHeight="1" spans="1:12">
      <c r="A13075" s="1" t="s">
        <v>9577</v>
      </c>
      <c r="B13075" s="1" t="s">
        <v>54698</v>
      </c>
      <c r="C13075" s="1" t="s">
        <v>54699</v>
      </c>
      <c r="D13075" s="7">
        <v>45248</v>
      </c>
      <c r="E13075" s="1" t="s">
        <v>147</v>
      </c>
      <c r="F13075" s="1" t="s">
        <v>12985</v>
      </c>
      <c r="G13075" s="1" t="s">
        <v>14355</v>
      </c>
      <c r="H13075" s="1" t="s">
        <v>54700</v>
      </c>
      <c r="I13075" s="1" t="s">
        <v>12963</v>
      </c>
      <c r="J13075" s="1" t="s">
        <v>12963</v>
      </c>
      <c r="L13075" s="1" t="s">
        <v>12809</v>
      </c>
    </row>
    <row r="13076" customHeight="1" spans="1:12">
      <c r="A13076" s="1" t="s">
        <v>9577</v>
      </c>
      <c r="B13076" s="1" t="s">
        <v>54701</v>
      </c>
      <c r="C13076" s="1" t="s">
        <v>54702</v>
      </c>
      <c r="D13076" s="7">
        <v>45248</v>
      </c>
      <c r="E13076" s="1" t="s">
        <v>147</v>
      </c>
      <c r="F13076" s="1" t="s">
        <v>12985</v>
      </c>
      <c r="G13076" s="1" t="s">
        <v>13565</v>
      </c>
      <c r="H13076" s="1" t="s">
        <v>54703</v>
      </c>
      <c r="I13076" s="1" t="s">
        <v>54704</v>
      </c>
      <c r="J13076" s="1" t="s">
        <v>54705</v>
      </c>
      <c r="L13076" s="1" t="s">
        <v>12809</v>
      </c>
    </row>
    <row r="13077" customHeight="1" spans="1:12">
      <c r="A13077" s="1" t="s">
        <v>9579</v>
      </c>
      <c r="B13077" s="1" t="s">
        <v>54706</v>
      </c>
      <c r="C13077" s="1" t="s">
        <v>54707</v>
      </c>
      <c r="D13077" s="7">
        <v>45248</v>
      </c>
      <c r="E13077" s="1" t="s">
        <v>9390</v>
      </c>
      <c r="F13077" s="1" t="s">
        <v>12817</v>
      </c>
      <c r="G13077" s="1" t="s">
        <v>12818</v>
      </c>
      <c r="H13077" s="1" t="s">
        <v>54708</v>
      </c>
      <c r="I13077" s="1" t="s">
        <v>12808</v>
      </c>
      <c r="J13077" s="1" t="s">
        <v>12808</v>
      </c>
      <c r="L13077" s="1" t="s">
        <v>12809</v>
      </c>
    </row>
    <row r="13078" customHeight="1" spans="1:12">
      <c r="A13078" s="1" t="s">
        <v>9579</v>
      </c>
      <c r="B13078" s="1" t="s">
        <v>54709</v>
      </c>
      <c r="C13078" s="1" t="s">
        <v>54710</v>
      </c>
      <c r="D13078" s="7">
        <v>45248</v>
      </c>
      <c r="E13078" s="1" t="s">
        <v>9390</v>
      </c>
      <c r="F13078" s="1" t="s">
        <v>12797</v>
      </c>
      <c r="G13078" s="1" t="s">
        <v>12849</v>
      </c>
      <c r="H13078" s="1" t="s">
        <v>54711</v>
      </c>
      <c r="I13078" s="1" t="s">
        <v>12808</v>
      </c>
      <c r="J13078" s="1" t="s">
        <v>12808</v>
      </c>
      <c r="L13078" s="1" t="s">
        <v>12809</v>
      </c>
    </row>
    <row r="13079" customHeight="1" spans="1:12">
      <c r="A13079" s="1" t="s">
        <v>9581</v>
      </c>
      <c r="B13079" s="1" t="s">
        <v>54712</v>
      </c>
      <c r="C13079" s="1" t="s">
        <v>54713</v>
      </c>
      <c r="D13079" s="7">
        <v>45248</v>
      </c>
      <c r="E13079" s="1" t="s">
        <v>216</v>
      </c>
      <c r="F13079" s="1" t="s">
        <v>12985</v>
      </c>
      <c r="G13079" s="1" t="s">
        <v>13398</v>
      </c>
      <c r="H13079" s="1" t="s">
        <v>54714</v>
      </c>
      <c r="I13079" s="1" t="s">
        <v>14368</v>
      </c>
      <c r="J13079" s="1" t="s">
        <v>12821</v>
      </c>
      <c r="L13079" s="1" t="s">
        <v>12809</v>
      </c>
    </row>
    <row r="13080" customHeight="1" spans="1:12">
      <c r="A13080" s="1" t="s">
        <v>9581</v>
      </c>
      <c r="B13080" s="1" t="s">
        <v>54715</v>
      </c>
      <c r="C13080" s="1" t="s">
        <v>54716</v>
      </c>
      <c r="D13080" s="7">
        <v>45248</v>
      </c>
      <c r="E13080" s="1" t="s">
        <v>216</v>
      </c>
      <c r="F13080" s="1" t="s">
        <v>12805</v>
      </c>
      <c r="G13080" s="1" t="s">
        <v>13487</v>
      </c>
      <c r="H13080" s="1" t="s">
        <v>54717</v>
      </c>
      <c r="I13080" s="1" t="s">
        <v>14368</v>
      </c>
      <c r="J13080" s="1" t="s">
        <v>12821</v>
      </c>
      <c r="L13080" s="1" t="s">
        <v>12809</v>
      </c>
    </row>
    <row r="13081" customHeight="1" spans="1:12">
      <c r="A13081" s="1" t="s">
        <v>9583</v>
      </c>
      <c r="B13081" s="1" t="s">
        <v>54718</v>
      </c>
      <c r="C13081" s="1" t="s">
        <v>54719</v>
      </c>
      <c r="D13081" s="7">
        <v>45248</v>
      </c>
      <c r="E13081" s="1" t="s">
        <v>9331</v>
      </c>
      <c r="F13081" s="1" t="s">
        <v>12797</v>
      </c>
      <c r="G13081" s="1" t="s">
        <v>28982</v>
      </c>
      <c r="H13081" s="1" t="s">
        <v>54720</v>
      </c>
      <c r="I13081" s="1" t="s">
        <v>12821</v>
      </c>
      <c r="J13081" s="1" t="s">
        <v>12821</v>
      </c>
      <c r="L13081" s="1" t="s">
        <v>12809</v>
      </c>
    </row>
    <row r="13082" customHeight="1" spans="1:12">
      <c r="A13082" s="1" t="s">
        <v>9585</v>
      </c>
      <c r="B13082" s="1" t="s">
        <v>54721</v>
      </c>
      <c r="C13082" s="1" t="s">
        <v>54722</v>
      </c>
      <c r="D13082" s="7">
        <v>45248</v>
      </c>
      <c r="E13082" s="1" t="s">
        <v>84</v>
      </c>
      <c r="F13082" s="1" t="s">
        <v>12817</v>
      </c>
      <c r="G13082" s="1" t="s">
        <v>12818</v>
      </c>
      <c r="H13082" s="1" t="s">
        <v>54723</v>
      </c>
      <c r="I13082" s="10" t="s">
        <v>6664</v>
      </c>
      <c r="J13082" s="10" t="s">
        <v>6664</v>
      </c>
      <c r="L13082" s="1" t="s">
        <v>12809</v>
      </c>
    </row>
    <row r="13083" customHeight="1" spans="1:12">
      <c r="A13083" s="1" t="s">
        <v>9585</v>
      </c>
      <c r="B13083" s="1" t="s">
        <v>54724</v>
      </c>
      <c r="C13083" s="1" t="s">
        <v>54725</v>
      </c>
      <c r="D13083" s="7">
        <v>45248</v>
      </c>
      <c r="E13083" s="1" t="s">
        <v>84</v>
      </c>
      <c r="F13083" s="1" t="s">
        <v>12797</v>
      </c>
      <c r="G13083" s="1" t="s">
        <v>28982</v>
      </c>
      <c r="H13083" s="1" t="s">
        <v>53641</v>
      </c>
      <c r="I13083" s="10" t="s">
        <v>6664</v>
      </c>
      <c r="J13083" s="10" t="s">
        <v>6664</v>
      </c>
      <c r="L13083" s="1" t="s">
        <v>12809</v>
      </c>
    </row>
    <row r="13084" customHeight="1" spans="1:12">
      <c r="A13084" s="1" t="s">
        <v>9585</v>
      </c>
      <c r="B13084" s="1" t="s">
        <v>54726</v>
      </c>
      <c r="C13084" s="1" t="s">
        <v>54727</v>
      </c>
      <c r="D13084" s="7">
        <v>45248</v>
      </c>
      <c r="E13084" s="1" t="s">
        <v>84</v>
      </c>
      <c r="F13084" s="1" t="s">
        <v>12870</v>
      </c>
      <c r="G13084" s="1" t="s">
        <v>12871</v>
      </c>
      <c r="H13084" s="1" t="s">
        <v>54728</v>
      </c>
      <c r="I13084" s="10" t="s">
        <v>6664</v>
      </c>
      <c r="J13084" s="10" t="s">
        <v>6664</v>
      </c>
      <c r="L13084" s="1" t="s">
        <v>12802</v>
      </c>
    </row>
    <row r="13085" customHeight="1" spans="1:12">
      <c r="A13085" s="1" t="s">
        <v>9587</v>
      </c>
      <c r="B13085" s="1" t="s">
        <v>54729</v>
      </c>
      <c r="C13085" s="1" t="s">
        <v>54730</v>
      </c>
      <c r="D13085" s="7">
        <v>45248</v>
      </c>
      <c r="E13085" s="1" t="s">
        <v>110</v>
      </c>
      <c r="F13085" s="1" t="s">
        <v>12805</v>
      </c>
      <c r="G13085" s="1" t="s">
        <v>12806</v>
      </c>
      <c r="H13085" s="1" t="s">
        <v>44617</v>
      </c>
      <c r="I13085" s="1" t="s">
        <v>12821</v>
      </c>
      <c r="J13085" s="1" t="s">
        <v>12821</v>
      </c>
      <c r="L13085" s="1" t="s">
        <v>12809</v>
      </c>
    </row>
    <row r="13086" customHeight="1" spans="1:12">
      <c r="A13086" s="1" t="s">
        <v>9587</v>
      </c>
      <c r="B13086" s="1" t="s">
        <v>54731</v>
      </c>
      <c r="C13086" s="1" t="s">
        <v>54732</v>
      </c>
      <c r="D13086" s="7">
        <v>45248</v>
      </c>
      <c r="E13086" s="1" t="s">
        <v>110</v>
      </c>
      <c r="F13086" s="1" t="s">
        <v>12812</v>
      </c>
      <c r="G13086" s="1" t="s">
        <v>13150</v>
      </c>
      <c r="H13086" s="1" t="s">
        <v>54733</v>
      </c>
      <c r="I13086" s="1" t="s">
        <v>16772</v>
      </c>
      <c r="J13086" s="1" t="s">
        <v>12821</v>
      </c>
      <c r="L13086" s="1" t="s">
        <v>12809</v>
      </c>
    </row>
    <row r="13087" customHeight="1" spans="1:12">
      <c r="A13087" s="1" t="s">
        <v>9587</v>
      </c>
      <c r="B13087" s="1" t="s">
        <v>54734</v>
      </c>
      <c r="C13087" s="1" t="s">
        <v>54735</v>
      </c>
      <c r="D13087" s="7">
        <v>45248</v>
      </c>
      <c r="E13087" s="1" t="s">
        <v>110</v>
      </c>
      <c r="F13087" s="1" t="s">
        <v>12805</v>
      </c>
      <c r="G13087" s="1" t="s">
        <v>12943</v>
      </c>
      <c r="H13087" s="1" t="s">
        <v>54736</v>
      </c>
      <c r="I13087" s="1" t="s">
        <v>12821</v>
      </c>
      <c r="J13087" s="1" t="s">
        <v>12821</v>
      </c>
      <c r="L13087" s="1" t="s">
        <v>12809</v>
      </c>
    </row>
    <row r="13088" customHeight="1" spans="1:12">
      <c r="A13088" s="1" t="s">
        <v>9589</v>
      </c>
      <c r="B13088" s="1" t="s">
        <v>54737</v>
      </c>
      <c r="C13088" s="1" t="s">
        <v>54738</v>
      </c>
      <c r="D13088" s="7">
        <v>45248</v>
      </c>
      <c r="E13088" s="1" t="s">
        <v>8581</v>
      </c>
      <c r="F13088" s="1" t="s">
        <v>12870</v>
      </c>
      <c r="G13088" s="1" t="s">
        <v>13692</v>
      </c>
      <c r="H13088" s="1" t="s">
        <v>12821</v>
      </c>
      <c r="I13088" s="1" t="s">
        <v>12821</v>
      </c>
      <c r="J13088" s="1" t="s">
        <v>12821</v>
      </c>
      <c r="L13088" s="1" t="s">
        <v>12809</v>
      </c>
    </row>
    <row r="13089" customHeight="1" spans="1:12">
      <c r="A13089" s="1" t="s">
        <v>9589</v>
      </c>
      <c r="B13089" s="1" t="s">
        <v>54739</v>
      </c>
      <c r="C13089" s="1" t="s">
        <v>54740</v>
      </c>
      <c r="D13089" s="7">
        <v>45248</v>
      </c>
      <c r="E13089" s="1" t="s">
        <v>8581</v>
      </c>
      <c r="F13089" s="1" t="s">
        <v>12817</v>
      </c>
      <c r="G13089" s="1" t="s">
        <v>12818</v>
      </c>
      <c r="H13089" s="1" t="s">
        <v>12821</v>
      </c>
      <c r="I13089" s="1" t="s">
        <v>12821</v>
      </c>
      <c r="J13089" s="1" t="s">
        <v>12821</v>
      </c>
      <c r="L13089" s="1" t="s">
        <v>12809</v>
      </c>
    </row>
    <row r="13090" customHeight="1" spans="1:12">
      <c r="A13090" s="1" t="s">
        <v>9591</v>
      </c>
      <c r="B13090" s="1" t="s">
        <v>54741</v>
      </c>
      <c r="C13090" s="1" t="s">
        <v>54742</v>
      </c>
      <c r="D13090" s="7">
        <v>45250</v>
      </c>
      <c r="E13090" s="1" t="s">
        <v>152</v>
      </c>
      <c r="F13090" s="1" t="s">
        <v>12797</v>
      </c>
      <c r="G13090" s="1" t="s">
        <v>12798</v>
      </c>
      <c r="H13090" s="1" t="s">
        <v>54743</v>
      </c>
      <c r="I13090" s="1" t="s">
        <v>54744</v>
      </c>
      <c r="J13090" s="1" t="s">
        <v>18642</v>
      </c>
      <c r="L13090" s="1" t="s">
        <v>12802</v>
      </c>
    </row>
    <row r="13091" customHeight="1" spans="1:12">
      <c r="A13091" s="1" t="s">
        <v>9591</v>
      </c>
      <c r="B13091" s="1" t="s">
        <v>54745</v>
      </c>
      <c r="C13091" s="1" t="s">
        <v>54746</v>
      </c>
      <c r="D13091" s="7">
        <v>45250</v>
      </c>
      <c r="E13091" s="1" t="s">
        <v>152</v>
      </c>
      <c r="F13091" s="1" t="s">
        <v>12797</v>
      </c>
      <c r="G13091" s="1" t="s">
        <v>12834</v>
      </c>
      <c r="H13091" s="1" t="s">
        <v>54747</v>
      </c>
      <c r="I13091" s="1" t="s">
        <v>54748</v>
      </c>
      <c r="J13091" s="1" t="s">
        <v>13260</v>
      </c>
      <c r="L13091" s="1" t="s">
        <v>12802</v>
      </c>
    </row>
    <row r="13092" customHeight="1" spans="1:12">
      <c r="A13092" s="1" t="s">
        <v>9593</v>
      </c>
      <c r="B13092" s="1" t="s">
        <v>54749</v>
      </c>
      <c r="C13092" s="1" t="s">
        <v>54750</v>
      </c>
      <c r="D13092" s="7">
        <v>45250</v>
      </c>
      <c r="E13092" s="1" t="s">
        <v>4500</v>
      </c>
      <c r="F13092" s="1" t="s">
        <v>12805</v>
      </c>
      <c r="G13092" s="1" t="s">
        <v>13487</v>
      </c>
      <c r="H13092" s="1" t="s">
        <v>54751</v>
      </c>
      <c r="I13092" s="10" t="s">
        <v>6664</v>
      </c>
      <c r="J13092" s="10" t="s">
        <v>6664</v>
      </c>
      <c r="L13092" s="1" t="s">
        <v>12809</v>
      </c>
    </row>
    <row r="13093" customHeight="1" spans="1:12">
      <c r="A13093" s="1" t="s">
        <v>9595</v>
      </c>
      <c r="B13093" s="1" t="s">
        <v>54752</v>
      </c>
      <c r="C13093" s="1" t="s">
        <v>54753</v>
      </c>
      <c r="D13093" s="7">
        <v>45250</v>
      </c>
      <c r="E13093" s="1" t="s">
        <v>4258</v>
      </c>
      <c r="F13093" s="1" t="s">
        <v>12870</v>
      </c>
      <c r="G13093" s="1" t="s">
        <v>12871</v>
      </c>
      <c r="H13093" s="1" t="s">
        <v>54754</v>
      </c>
      <c r="I13093" s="1" t="s">
        <v>54755</v>
      </c>
      <c r="J13093" s="1" t="s">
        <v>13524</v>
      </c>
      <c r="L13093" s="1" t="s">
        <v>12802</v>
      </c>
    </row>
    <row r="13094" customHeight="1" spans="1:12">
      <c r="A13094" s="1" t="s">
        <v>9595</v>
      </c>
      <c r="B13094" s="1" t="s">
        <v>54756</v>
      </c>
      <c r="C13094" s="1" t="s">
        <v>54757</v>
      </c>
      <c r="D13094" s="7">
        <v>45250</v>
      </c>
      <c r="E13094" s="1" t="s">
        <v>4258</v>
      </c>
      <c r="F13094" s="1" t="s">
        <v>12797</v>
      </c>
      <c r="G13094" s="1" t="s">
        <v>12849</v>
      </c>
      <c r="H13094" s="1" t="s">
        <v>54758</v>
      </c>
      <c r="I13094" s="1" t="s">
        <v>45367</v>
      </c>
      <c r="J13094" s="1" t="s">
        <v>13524</v>
      </c>
      <c r="L13094" s="1" t="s">
        <v>12809</v>
      </c>
    </row>
    <row r="13095" customHeight="1" spans="1:12">
      <c r="A13095" s="1" t="s">
        <v>9595</v>
      </c>
      <c r="B13095" s="1" t="s">
        <v>54759</v>
      </c>
      <c r="C13095" s="1" t="s">
        <v>54760</v>
      </c>
      <c r="D13095" s="7">
        <v>45250</v>
      </c>
      <c r="E13095" s="1" t="s">
        <v>4258</v>
      </c>
      <c r="F13095" s="1" t="s">
        <v>12985</v>
      </c>
      <c r="G13095" s="1" t="s">
        <v>13851</v>
      </c>
      <c r="H13095" s="1" t="s">
        <v>54761</v>
      </c>
      <c r="I13095" s="1" t="s">
        <v>53518</v>
      </c>
      <c r="J13095" s="1" t="s">
        <v>12821</v>
      </c>
      <c r="L13095" s="1" t="s">
        <v>12809</v>
      </c>
    </row>
    <row r="13096" customHeight="1" spans="1:12">
      <c r="A13096" s="1" t="s">
        <v>9597</v>
      </c>
      <c r="B13096" s="1" t="s">
        <v>54762</v>
      </c>
      <c r="C13096" s="1" t="s">
        <v>54763</v>
      </c>
      <c r="D13096" s="7">
        <v>45250</v>
      </c>
      <c r="E13096" s="1" t="s">
        <v>21</v>
      </c>
      <c r="F13096" s="1" t="s">
        <v>12817</v>
      </c>
      <c r="G13096" s="1" t="s">
        <v>13257</v>
      </c>
      <c r="H13096" s="1" t="s">
        <v>54764</v>
      </c>
      <c r="I13096" s="1" t="s">
        <v>12821</v>
      </c>
      <c r="J13096" s="1" t="s">
        <v>12821</v>
      </c>
      <c r="L13096" s="1" t="s">
        <v>12809</v>
      </c>
    </row>
    <row r="13097" customHeight="1" spans="1:12">
      <c r="A13097" s="1" t="s">
        <v>9597</v>
      </c>
      <c r="B13097" s="10" t="s">
        <v>54765</v>
      </c>
      <c r="C13097" s="1" t="s">
        <v>54766</v>
      </c>
      <c r="D13097" s="7">
        <v>45250</v>
      </c>
      <c r="E13097" s="1" t="s">
        <v>21</v>
      </c>
      <c r="F13097" s="1" t="s">
        <v>12870</v>
      </c>
      <c r="G13097" s="1" t="s">
        <v>12904</v>
      </c>
      <c r="H13097" s="1" t="s">
        <v>54767</v>
      </c>
      <c r="I13097" s="1" t="s">
        <v>12821</v>
      </c>
      <c r="J13097" s="1" t="s">
        <v>12821</v>
      </c>
      <c r="L13097" s="1" t="s">
        <v>12809</v>
      </c>
    </row>
    <row r="13098" customHeight="1" spans="1:12">
      <c r="A13098" s="1" t="s">
        <v>9597</v>
      </c>
      <c r="B13098" s="10" t="s">
        <v>54768</v>
      </c>
      <c r="C13098" s="1" t="s">
        <v>54769</v>
      </c>
      <c r="D13098" s="7">
        <v>45250</v>
      </c>
      <c r="E13098" s="1" t="s">
        <v>21</v>
      </c>
      <c r="F13098" s="1" t="s">
        <v>12870</v>
      </c>
      <c r="G13098" s="1" t="s">
        <v>12926</v>
      </c>
      <c r="H13098" s="1" t="s">
        <v>54770</v>
      </c>
      <c r="I13098" s="1" t="s">
        <v>12821</v>
      </c>
      <c r="J13098" s="1" t="s">
        <v>12821</v>
      </c>
      <c r="L13098" s="1" t="s">
        <v>12809</v>
      </c>
    </row>
    <row r="13099" customHeight="1" spans="1:12">
      <c r="A13099" s="1" t="s">
        <v>9597</v>
      </c>
      <c r="B13099" s="1" t="s">
        <v>54771</v>
      </c>
      <c r="C13099" s="1" t="s">
        <v>54772</v>
      </c>
      <c r="D13099" s="7">
        <v>45250</v>
      </c>
      <c r="E13099" s="1" t="s">
        <v>21</v>
      </c>
      <c r="F13099" s="1" t="s">
        <v>12817</v>
      </c>
      <c r="G13099" s="1" t="s">
        <v>12818</v>
      </c>
      <c r="H13099" s="1" t="s">
        <v>31507</v>
      </c>
      <c r="I13099" s="1" t="s">
        <v>12821</v>
      </c>
      <c r="J13099" s="1" t="s">
        <v>12821</v>
      </c>
      <c r="L13099" s="1" t="s">
        <v>12809</v>
      </c>
    </row>
    <row r="13100" customHeight="1" spans="1:12">
      <c r="A13100" s="1" t="s">
        <v>9597</v>
      </c>
      <c r="B13100" s="1" t="s">
        <v>54773</v>
      </c>
      <c r="C13100" s="1" t="s">
        <v>54774</v>
      </c>
      <c r="D13100" s="7">
        <v>45250</v>
      </c>
      <c r="E13100" s="1" t="s">
        <v>21</v>
      </c>
      <c r="F13100" s="1" t="s">
        <v>12870</v>
      </c>
      <c r="G13100" s="1" t="s">
        <v>12920</v>
      </c>
      <c r="H13100" s="1" t="s">
        <v>54775</v>
      </c>
      <c r="I13100" s="1" t="s">
        <v>12821</v>
      </c>
      <c r="J13100" s="1" t="s">
        <v>12821</v>
      </c>
      <c r="L13100" s="1" t="s">
        <v>12809</v>
      </c>
    </row>
    <row r="13101" customHeight="1" spans="1:12">
      <c r="A13101" s="1" t="s">
        <v>9597</v>
      </c>
      <c r="B13101" s="1" t="s">
        <v>54776</v>
      </c>
      <c r="C13101" s="1" t="s">
        <v>54777</v>
      </c>
      <c r="D13101" s="7">
        <v>45250</v>
      </c>
      <c r="E13101" s="1" t="s">
        <v>21</v>
      </c>
      <c r="F13101" s="1" t="s">
        <v>12817</v>
      </c>
      <c r="G13101" s="1" t="s">
        <v>13325</v>
      </c>
      <c r="H13101" s="1" t="s">
        <v>45038</v>
      </c>
      <c r="I13101" s="1" t="s">
        <v>12821</v>
      </c>
      <c r="J13101" s="1" t="s">
        <v>12821</v>
      </c>
      <c r="L13101" s="1" t="s">
        <v>12809</v>
      </c>
    </row>
    <row r="13102" customHeight="1" spans="1:12">
      <c r="A13102" s="1" t="s">
        <v>9597</v>
      </c>
      <c r="B13102" s="1" t="s">
        <v>54778</v>
      </c>
      <c r="C13102" s="1" t="s">
        <v>54779</v>
      </c>
      <c r="D13102" s="7">
        <v>45250</v>
      </c>
      <c r="E13102" s="1" t="s">
        <v>21</v>
      </c>
      <c r="F13102" s="1" t="s">
        <v>12817</v>
      </c>
      <c r="G13102" s="1" t="s">
        <v>13341</v>
      </c>
      <c r="H13102" s="1" t="s">
        <v>41251</v>
      </c>
      <c r="I13102" s="1" t="s">
        <v>12821</v>
      </c>
      <c r="J13102" s="1" t="s">
        <v>12821</v>
      </c>
      <c r="L13102" s="1" t="s">
        <v>12809</v>
      </c>
    </row>
    <row r="13103" customHeight="1" spans="1:12">
      <c r="A13103" s="1" t="s">
        <v>9597</v>
      </c>
      <c r="B13103" s="1" t="s">
        <v>54780</v>
      </c>
      <c r="C13103" s="1" t="s">
        <v>54781</v>
      </c>
      <c r="D13103" s="7">
        <v>45250</v>
      </c>
      <c r="E13103" s="1" t="s">
        <v>21</v>
      </c>
      <c r="F13103" s="1" t="s">
        <v>12817</v>
      </c>
      <c r="G13103" s="1" t="s">
        <v>12887</v>
      </c>
      <c r="H13103" s="1" t="s">
        <v>54782</v>
      </c>
      <c r="I13103" s="1" t="s">
        <v>12821</v>
      </c>
      <c r="J13103" s="1" t="s">
        <v>12821</v>
      </c>
      <c r="L13103" s="1" t="s">
        <v>12809</v>
      </c>
    </row>
    <row r="13104" customHeight="1" spans="1:12">
      <c r="A13104" s="1" t="s">
        <v>9597</v>
      </c>
      <c r="B13104" s="1" t="s">
        <v>54783</v>
      </c>
      <c r="C13104" s="1" t="s">
        <v>54784</v>
      </c>
      <c r="D13104" s="7">
        <v>45250</v>
      </c>
      <c r="E13104" s="1" t="s">
        <v>21</v>
      </c>
      <c r="F13104" s="1" t="s">
        <v>12985</v>
      </c>
      <c r="G13104" s="1" t="s">
        <v>13851</v>
      </c>
      <c r="H13104" s="1" t="s">
        <v>54785</v>
      </c>
      <c r="I13104" s="1" t="s">
        <v>12821</v>
      </c>
      <c r="J13104" s="1" t="s">
        <v>12821</v>
      </c>
      <c r="L13104" s="1" t="s">
        <v>12809</v>
      </c>
    </row>
    <row r="13105" customHeight="1" spans="1:12">
      <c r="A13105" s="1" t="s">
        <v>9597</v>
      </c>
      <c r="B13105" s="1" t="s">
        <v>54786</v>
      </c>
      <c r="C13105" s="1" t="s">
        <v>54787</v>
      </c>
      <c r="D13105" s="7">
        <v>45250</v>
      </c>
      <c r="E13105" s="1" t="s">
        <v>21</v>
      </c>
      <c r="F13105" s="1" t="s">
        <v>12985</v>
      </c>
      <c r="G13105" s="1" t="s">
        <v>13005</v>
      </c>
      <c r="H13105" s="1" t="s">
        <v>54788</v>
      </c>
      <c r="I13105" s="1" t="s">
        <v>12821</v>
      </c>
      <c r="J13105" s="1" t="s">
        <v>12821</v>
      </c>
      <c r="L13105" s="1" t="s">
        <v>12809</v>
      </c>
    </row>
    <row r="13106" customHeight="1" spans="1:12">
      <c r="A13106" s="1" t="s">
        <v>9599</v>
      </c>
      <c r="B13106" s="1" t="s">
        <v>54789</v>
      </c>
      <c r="C13106" s="1" t="s">
        <v>54790</v>
      </c>
      <c r="D13106" s="7">
        <v>45250</v>
      </c>
      <c r="E13106" s="1" t="s">
        <v>99</v>
      </c>
      <c r="F13106" s="1" t="s">
        <v>12805</v>
      </c>
      <c r="G13106" s="1" t="s">
        <v>12806</v>
      </c>
      <c r="H13106" s="1" t="s">
        <v>54791</v>
      </c>
      <c r="I13106" s="1" t="s">
        <v>12808</v>
      </c>
      <c r="J13106" s="1" t="s">
        <v>12808</v>
      </c>
      <c r="L13106" s="1" t="s">
        <v>12809</v>
      </c>
    </row>
    <row r="13107" customHeight="1" spans="1:12">
      <c r="A13107" s="1" t="s">
        <v>9599</v>
      </c>
      <c r="B13107" s="1" t="s">
        <v>54792</v>
      </c>
      <c r="C13107" s="1" t="s">
        <v>54793</v>
      </c>
      <c r="D13107" s="7">
        <v>45250</v>
      </c>
      <c r="E13107" s="1" t="s">
        <v>99</v>
      </c>
      <c r="F13107" s="1" t="s">
        <v>12805</v>
      </c>
      <c r="G13107" s="1" t="s">
        <v>13487</v>
      </c>
      <c r="H13107" s="1" t="s">
        <v>54794</v>
      </c>
      <c r="I13107" s="1" t="s">
        <v>12808</v>
      </c>
      <c r="J13107" s="1" t="s">
        <v>12808</v>
      </c>
      <c r="L13107" s="1" t="s">
        <v>12809</v>
      </c>
    </row>
    <row r="13108" customHeight="1" spans="1:12">
      <c r="A13108" s="1" t="s">
        <v>9599</v>
      </c>
      <c r="B13108" s="1" t="s">
        <v>54795</v>
      </c>
      <c r="C13108" s="1" t="s">
        <v>54796</v>
      </c>
      <c r="D13108" s="7">
        <v>45250</v>
      </c>
      <c r="E13108" s="1" t="s">
        <v>99</v>
      </c>
      <c r="F13108" s="1" t="s">
        <v>12805</v>
      </c>
      <c r="G13108" s="1" t="s">
        <v>12943</v>
      </c>
      <c r="H13108" s="1" t="s">
        <v>54797</v>
      </c>
      <c r="I13108" s="1" t="s">
        <v>12808</v>
      </c>
      <c r="J13108" s="1" t="s">
        <v>12808</v>
      </c>
      <c r="L13108" s="1" t="s">
        <v>12809</v>
      </c>
    </row>
    <row r="13109" customHeight="1" spans="1:12">
      <c r="A13109" s="1" t="s">
        <v>9599</v>
      </c>
      <c r="B13109" s="1" t="s">
        <v>54798</v>
      </c>
      <c r="C13109" s="1" t="s">
        <v>54799</v>
      </c>
      <c r="D13109" s="7">
        <v>45250</v>
      </c>
      <c r="E13109" s="1" t="s">
        <v>99</v>
      </c>
      <c r="F13109" s="1" t="s">
        <v>12985</v>
      </c>
      <c r="G13109" s="1" t="s">
        <v>13005</v>
      </c>
      <c r="H13109" s="1" t="s">
        <v>48474</v>
      </c>
      <c r="I13109" s="1" t="s">
        <v>12808</v>
      </c>
      <c r="J13109" s="1" t="s">
        <v>12808</v>
      </c>
      <c r="L13109" s="1" t="s">
        <v>12809</v>
      </c>
    </row>
    <row r="13110" customHeight="1" spans="1:12">
      <c r="A13110" s="1" t="s">
        <v>9599</v>
      </c>
      <c r="B13110" s="1" t="s">
        <v>54800</v>
      </c>
      <c r="C13110" s="1" t="s">
        <v>54801</v>
      </c>
      <c r="D13110" s="7">
        <v>45250</v>
      </c>
      <c r="E13110" s="1" t="s">
        <v>99</v>
      </c>
      <c r="F13110" s="1" t="s">
        <v>12985</v>
      </c>
      <c r="G13110" s="1" t="s">
        <v>13407</v>
      </c>
      <c r="H13110" s="1" t="s">
        <v>44399</v>
      </c>
      <c r="I13110" s="1" t="s">
        <v>12808</v>
      </c>
      <c r="J13110" s="1" t="s">
        <v>12808</v>
      </c>
      <c r="L13110" s="1" t="s">
        <v>12809</v>
      </c>
    </row>
    <row r="13111" customHeight="1" spans="1:12">
      <c r="A13111" s="1" t="s">
        <v>9599</v>
      </c>
      <c r="B13111" s="1" t="s">
        <v>54802</v>
      </c>
      <c r="C13111" s="1" t="s">
        <v>54803</v>
      </c>
      <c r="D13111" s="7">
        <v>45250</v>
      </c>
      <c r="E13111" s="1" t="s">
        <v>99</v>
      </c>
      <c r="F13111" s="1" t="s">
        <v>12985</v>
      </c>
      <c r="G13111" s="1" t="s">
        <v>13277</v>
      </c>
      <c r="H13111" s="1" t="s">
        <v>48474</v>
      </c>
      <c r="I13111" s="1" t="s">
        <v>12808</v>
      </c>
      <c r="J13111" s="1" t="s">
        <v>12808</v>
      </c>
      <c r="L13111" s="1" t="s">
        <v>12809</v>
      </c>
    </row>
    <row r="13112" customHeight="1" spans="1:12">
      <c r="A13112" s="1" t="s">
        <v>9601</v>
      </c>
      <c r="B13112" s="1" t="s">
        <v>54804</v>
      </c>
      <c r="C13112" s="1" t="s">
        <v>54805</v>
      </c>
      <c r="D13112" s="7">
        <v>45250</v>
      </c>
      <c r="E13112" s="1" t="s">
        <v>15</v>
      </c>
      <c r="F13112" s="1" t="s">
        <v>12805</v>
      </c>
      <c r="G13112" s="1" t="s">
        <v>13487</v>
      </c>
      <c r="H13112" s="1" t="s">
        <v>54806</v>
      </c>
      <c r="I13112" s="1" t="s">
        <v>12808</v>
      </c>
      <c r="J13112" s="1" t="s">
        <v>12808</v>
      </c>
      <c r="L13112" s="1" t="s">
        <v>12809</v>
      </c>
    </row>
    <row r="13113" customHeight="1" spans="1:12">
      <c r="A13113" s="1" t="s">
        <v>9599</v>
      </c>
      <c r="B13113" s="1" t="s">
        <v>54807</v>
      </c>
      <c r="C13113" s="1" t="s">
        <v>54808</v>
      </c>
      <c r="D13113" s="7">
        <v>45250</v>
      </c>
      <c r="E13113" s="1" t="s">
        <v>99</v>
      </c>
      <c r="F13113" s="1" t="s">
        <v>12870</v>
      </c>
      <c r="G13113" s="1" t="s">
        <v>12926</v>
      </c>
      <c r="H13113" s="1" t="s">
        <v>54809</v>
      </c>
      <c r="I13113" s="1" t="s">
        <v>12808</v>
      </c>
      <c r="J13113" s="1" t="s">
        <v>12808</v>
      </c>
      <c r="L13113" s="1" t="s">
        <v>12809</v>
      </c>
    </row>
    <row r="13114" customHeight="1" spans="1:12">
      <c r="A13114" s="1" t="s">
        <v>9599</v>
      </c>
      <c r="B13114" s="1" t="s">
        <v>54810</v>
      </c>
      <c r="C13114" s="1" t="s">
        <v>54811</v>
      </c>
      <c r="D13114" s="7">
        <v>45250</v>
      </c>
      <c r="E13114" s="1" t="s">
        <v>99</v>
      </c>
      <c r="F13114" s="1" t="s">
        <v>12870</v>
      </c>
      <c r="G13114" s="1" t="s">
        <v>12871</v>
      </c>
      <c r="H13114" s="1" t="s">
        <v>54812</v>
      </c>
      <c r="I13114" s="1" t="s">
        <v>12808</v>
      </c>
      <c r="J13114" s="1" t="s">
        <v>12808</v>
      </c>
      <c r="L13114" s="1" t="s">
        <v>12809</v>
      </c>
    </row>
    <row r="13115" customHeight="1" spans="1:12">
      <c r="A13115" s="1" t="s">
        <v>9599</v>
      </c>
      <c r="B13115" s="1" t="s">
        <v>54813</v>
      </c>
      <c r="C13115" s="1" t="s">
        <v>54814</v>
      </c>
      <c r="D13115" s="7">
        <v>45250</v>
      </c>
      <c r="E13115" s="1" t="s">
        <v>99</v>
      </c>
      <c r="F13115" s="1" t="s">
        <v>12870</v>
      </c>
      <c r="G13115" s="1" t="s">
        <v>13692</v>
      </c>
      <c r="H13115" s="1" t="s">
        <v>54815</v>
      </c>
      <c r="I13115" s="1" t="s">
        <v>12808</v>
      </c>
      <c r="J13115" s="1" t="s">
        <v>12808</v>
      </c>
      <c r="L13115" s="1" t="s">
        <v>12809</v>
      </c>
    </row>
    <row r="13116" customHeight="1" spans="1:12">
      <c r="A13116" s="1" t="s">
        <v>9603</v>
      </c>
      <c r="B13116" s="1" t="s">
        <v>54816</v>
      </c>
      <c r="C13116" s="1" t="s">
        <v>54817</v>
      </c>
      <c r="D13116" s="7">
        <v>45250</v>
      </c>
      <c r="E13116" s="1" t="s">
        <v>104</v>
      </c>
      <c r="F13116" s="1" t="s">
        <v>12812</v>
      </c>
      <c r="G13116" s="1" t="s">
        <v>12910</v>
      </c>
      <c r="H13116" s="1" t="s">
        <v>54818</v>
      </c>
      <c r="I13116" s="1" t="s">
        <v>54819</v>
      </c>
      <c r="J13116" s="1" t="s">
        <v>12821</v>
      </c>
      <c r="L13116" s="1" t="s">
        <v>12802</v>
      </c>
    </row>
    <row r="13117" customHeight="1" spans="1:12">
      <c r="A13117" s="1" t="s">
        <v>9603</v>
      </c>
      <c r="B13117" s="1" t="s">
        <v>54820</v>
      </c>
      <c r="C13117" s="1" t="s">
        <v>54821</v>
      </c>
      <c r="D13117" s="7">
        <v>45250</v>
      </c>
      <c r="E13117" s="1" t="s">
        <v>104</v>
      </c>
      <c r="F13117" s="1" t="s">
        <v>12817</v>
      </c>
      <c r="G13117" s="1" t="s">
        <v>12887</v>
      </c>
      <c r="H13117" s="1" t="s">
        <v>54822</v>
      </c>
      <c r="I13117" s="1" t="s">
        <v>54823</v>
      </c>
      <c r="J13117" s="1" t="s">
        <v>54824</v>
      </c>
      <c r="L13117" s="1" t="s">
        <v>12809</v>
      </c>
    </row>
    <row r="13118" customHeight="1" spans="1:12">
      <c r="A13118" s="1" t="s">
        <v>9605</v>
      </c>
      <c r="B13118" s="1" t="s">
        <v>54825</v>
      </c>
      <c r="C13118" s="1" t="s">
        <v>54826</v>
      </c>
      <c r="D13118" s="7">
        <v>45250</v>
      </c>
      <c r="E13118" s="1" t="s">
        <v>110</v>
      </c>
      <c r="F13118" s="1" t="s">
        <v>12805</v>
      </c>
      <c r="G13118" s="1" t="s">
        <v>12943</v>
      </c>
      <c r="H13118" s="1" t="s">
        <v>54827</v>
      </c>
      <c r="I13118" s="1" t="s">
        <v>12821</v>
      </c>
      <c r="J13118" s="1" t="s">
        <v>12821</v>
      </c>
      <c r="L13118" s="1" t="s">
        <v>12809</v>
      </c>
    </row>
    <row r="13119" customHeight="1" spans="1:12">
      <c r="A13119" s="1" t="s">
        <v>9605</v>
      </c>
      <c r="B13119" s="1" t="s">
        <v>54828</v>
      </c>
      <c r="C13119" s="1" t="s">
        <v>54829</v>
      </c>
      <c r="D13119" s="7">
        <v>45250</v>
      </c>
      <c r="E13119" s="1" t="s">
        <v>110</v>
      </c>
      <c r="F13119" s="1" t="s">
        <v>12805</v>
      </c>
      <c r="G13119" s="1" t="s">
        <v>12806</v>
      </c>
      <c r="H13119" s="1" t="s">
        <v>54830</v>
      </c>
      <c r="I13119" s="1" t="s">
        <v>54831</v>
      </c>
      <c r="J13119" s="1" t="s">
        <v>12821</v>
      </c>
      <c r="L13119" s="1" t="s">
        <v>12809</v>
      </c>
    </row>
    <row r="13120" customHeight="1" spans="1:12">
      <c r="A13120" s="1" t="s">
        <v>9607</v>
      </c>
      <c r="B13120" s="1" t="s">
        <v>54832</v>
      </c>
      <c r="C13120" s="1" t="s">
        <v>54833</v>
      </c>
      <c r="D13120" s="7">
        <v>45250</v>
      </c>
      <c r="E13120" s="1" t="s">
        <v>9366</v>
      </c>
      <c r="F13120" s="1" t="s">
        <v>12805</v>
      </c>
      <c r="G13120" s="1" t="s">
        <v>12806</v>
      </c>
      <c r="H13120" s="1" t="s">
        <v>54834</v>
      </c>
      <c r="I13120" s="1" t="s">
        <v>54835</v>
      </c>
      <c r="J13120" s="1" t="s">
        <v>54836</v>
      </c>
      <c r="L13120" s="1" t="s">
        <v>12809</v>
      </c>
    </row>
    <row r="13121" customHeight="1" spans="1:12">
      <c r="A13121" s="1" t="s">
        <v>9609</v>
      </c>
      <c r="B13121" s="1" t="s">
        <v>54837</v>
      </c>
      <c r="C13121" s="1" t="s">
        <v>54838</v>
      </c>
      <c r="D13121" s="7">
        <v>45250</v>
      </c>
      <c r="E13121" s="1" t="s">
        <v>9331</v>
      </c>
      <c r="F13121" s="1" t="s">
        <v>12797</v>
      </c>
      <c r="G13121" s="1" t="s">
        <v>28982</v>
      </c>
      <c r="H13121" s="1" t="s">
        <v>54839</v>
      </c>
      <c r="I13121" s="1" t="s">
        <v>12821</v>
      </c>
      <c r="J13121" s="1" t="s">
        <v>12821</v>
      </c>
      <c r="L13121" s="1" t="s">
        <v>12809</v>
      </c>
    </row>
    <row r="13122" customHeight="1" spans="1:12">
      <c r="A13122" s="1" t="s">
        <v>9601</v>
      </c>
      <c r="B13122" s="1" t="s">
        <v>54840</v>
      </c>
      <c r="C13122" s="1" t="s">
        <v>54841</v>
      </c>
      <c r="D13122" s="7">
        <v>45250</v>
      </c>
      <c r="E13122" s="1" t="s">
        <v>15</v>
      </c>
      <c r="F13122" s="1" t="s">
        <v>12797</v>
      </c>
      <c r="G13122" s="1" t="s">
        <v>13376</v>
      </c>
      <c r="H13122" s="1" t="s">
        <v>54842</v>
      </c>
      <c r="I13122" s="1" t="s">
        <v>12821</v>
      </c>
      <c r="J13122" s="1" t="s">
        <v>12808</v>
      </c>
      <c r="L13122" s="1" t="s">
        <v>12809</v>
      </c>
    </row>
    <row r="13123" customHeight="1" spans="1:12">
      <c r="A13123" s="1" t="s">
        <v>9611</v>
      </c>
      <c r="B13123" s="1" t="s">
        <v>54843</v>
      </c>
      <c r="C13123" s="1" t="s">
        <v>54844</v>
      </c>
      <c r="D13123" s="7">
        <v>45250</v>
      </c>
      <c r="E13123" s="1" t="s">
        <v>174</v>
      </c>
      <c r="F13123" s="1" t="s">
        <v>12797</v>
      </c>
      <c r="G13123" s="1" t="s">
        <v>12970</v>
      </c>
      <c r="H13123" s="1" t="s">
        <v>36770</v>
      </c>
      <c r="I13123" s="1" t="s">
        <v>53120</v>
      </c>
      <c r="J13123" s="1" t="s">
        <v>16889</v>
      </c>
      <c r="L13123" s="1" t="s">
        <v>12809</v>
      </c>
    </row>
    <row r="13124" customHeight="1" spans="1:12">
      <c r="A13124" s="1" t="s">
        <v>9613</v>
      </c>
      <c r="B13124" s="1" t="s">
        <v>54845</v>
      </c>
      <c r="C13124" s="1" t="s">
        <v>54846</v>
      </c>
      <c r="D13124" s="7">
        <v>45250</v>
      </c>
      <c r="E13124" s="1" t="s">
        <v>162</v>
      </c>
      <c r="F13124" s="1" t="s">
        <v>12817</v>
      </c>
      <c r="G13124" s="1" t="s">
        <v>47898</v>
      </c>
      <c r="H13124" s="1" t="s">
        <v>54847</v>
      </c>
      <c r="I13124" s="1" t="s">
        <v>54848</v>
      </c>
      <c r="J13124" s="1" t="s">
        <v>12821</v>
      </c>
      <c r="L13124" s="1" t="s">
        <v>12809</v>
      </c>
    </row>
    <row r="13125" customHeight="1" spans="1:12">
      <c r="A13125" s="1" t="s">
        <v>9613</v>
      </c>
      <c r="B13125" s="1" t="s">
        <v>54849</v>
      </c>
      <c r="C13125" s="1" t="s">
        <v>54850</v>
      </c>
      <c r="D13125" s="7">
        <v>45250</v>
      </c>
      <c r="E13125" s="1" t="s">
        <v>162</v>
      </c>
      <c r="F13125" s="1" t="s">
        <v>12805</v>
      </c>
      <c r="G13125" s="1" t="s">
        <v>12806</v>
      </c>
      <c r="H13125" s="1" t="s">
        <v>54851</v>
      </c>
      <c r="I13125" s="1" t="s">
        <v>54852</v>
      </c>
      <c r="J13125" s="1" t="s">
        <v>12821</v>
      </c>
      <c r="L13125" s="1" t="s">
        <v>12809</v>
      </c>
    </row>
    <row r="13126" customHeight="1" spans="1:12">
      <c r="A13126" s="1" t="s">
        <v>9599</v>
      </c>
      <c r="B13126" s="1" t="s">
        <v>54853</v>
      </c>
      <c r="C13126" s="1" t="s">
        <v>54854</v>
      </c>
      <c r="D13126" s="7">
        <v>45250</v>
      </c>
      <c r="E13126" s="1" t="s">
        <v>99</v>
      </c>
      <c r="F13126" s="1" t="s">
        <v>12817</v>
      </c>
      <c r="G13126" s="1" t="s">
        <v>12818</v>
      </c>
      <c r="H13126" s="1" t="s">
        <v>54855</v>
      </c>
      <c r="I13126" s="1" t="s">
        <v>12808</v>
      </c>
      <c r="J13126" s="1" t="s">
        <v>12808</v>
      </c>
      <c r="L13126" s="1" t="s">
        <v>12809</v>
      </c>
    </row>
    <row r="13127" customHeight="1" spans="1:12">
      <c r="A13127" s="1" t="s">
        <v>9599</v>
      </c>
      <c r="B13127" s="1" t="s">
        <v>54856</v>
      </c>
      <c r="C13127" s="1" t="s">
        <v>54857</v>
      </c>
      <c r="D13127" s="7">
        <v>45250</v>
      </c>
      <c r="E13127" s="1" t="s">
        <v>99</v>
      </c>
      <c r="F13127" s="1" t="s">
        <v>12817</v>
      </c>
      <c r="G13127" s="1" t="s">
        <v>13257</v>
      </c>
      <c r="H13127" s="1" t="s">
        <v>54858</v>
      </c>
      <c r="I13127" s="1" t="s">
        <v>12808</v>
      </c>
      <c r="J13127" s="1" t="s">
        <v>12808</v>
      </c>
      <c r="L13127" s="1" t="s">
        <v>12809</v>
      </c>
    </row>
    <row r="13128" customHeight="1" spans="1:12">
      <c r="A13128" s="1" t="s">
        <v>9599</v>
      </c>
      <c r="B13128" s="1" t="s">
        <v>54859</v>
      </c>
      <c r="C13128" s="1" t="s">
        <v>54860</v>
      </c>
      <c r="D13128" s="7">
        <v>45250</v>
      </c>
      <c r="E13128" s="1" t="s">
        <v>99</v>
      </c>
      <c r="F13128" s="1" t="s">
        <v>12817</v>
      </c>
      <c r="G13128" s="1" t="s">
        <v>13325</v>
      </c>
      <c r="H13128" s="1" t="s">
        <v>54861</v>
      </c>
      <c r="I13128" s="1" t="s">
        <v>12808</v>
      </c>
      <c r="J13128" s="1" t="s">
        <v>12808</v>
      </c>
      <c r="L13128" s="1" t="s">
        <v>12809</v>
      </c>
    </row>
    <row r="13129" customHeight="1" spans="1:12">
      <c r="A13129" s="1" t="s">
        <v>9599</v>
      </c>
      <c r="B13129" s="1" t="s">
        <v>54862</v>
      </c>
      <c r="C13129" s="1" t="s">
        <v>54863</v>
      </c>
      <c r="D13129" s="7">
        <v>45250</v>
      </c>
      <c r="E13129" s="1" t="s">
        <v>99</v>
      </c>
      <c r="F13129" s="1" t="s">
        <v>12817</v>
      </c>
      <c r="G13129" s="1" t="s">
        <v>13341</v>
      </c>
      <c r="H13129" s="1" t="s">
        <v>54864</v>
      </c>
      <c r="I13129" s="1" t="s">
        <v>12808</v>
      </c>
      <c r="J13129" s="1" t="s">
        <v>12808</v>
      </c>
      <c r="L13129" s="1" t="s">
        <v>12809</v>
      </c>
    </row>
    <row r="13130" customHeight="1" spans="1:12">
      <c r="A13130" s="1" t="s">
        <v>9615</v>
      </c>
      <c r="B13130" s="1" t="s">
        <v>54865</v>
      </c>
      <c r="C13130" s="1" t="s">
        <v>54866</v>
      </c>
      <c r="D13130" s="7">
        <v>45250</v>
      </c>
      <c r="E13130" s="1" t="s">
        <v>254</v>
      </c>
      <c r="F13130" s="1" t="s">
        <v>12812</v>
      </c>
      <c r="G13130" s="1" t="s">
        <v>12813</v>
      </c>
      <c r="H13130" s="1" t="s">
        <v>54867</v>
      </c>
      <c r="I13130" s="1" t="s">
        <v>13513</v>
      </c>
      <c r="J13130" s="1" t="s">
        <v>15442</v>
      </c>
      <c r="L13130" s="1" t="s">
        <v>12809</v>
      </c>
    </row>
    <row r="13131" customHeight="1" spans="1:12">
      <c r="A13131" s="1" t="s">
        <v>9615</v>
      </c>
      <c r="B13131" s="1" t="s">
        <v>54868</v>
      </c>
      <c r="C13131" s="1" t="s">
        <v>54869</v>
      </c>
      <c r="D13131" s="7">
        <v>45250</v>
      </c>
      <c r="E13131" s="1" t="s">
        <v>254</v>
      </c>
      <c r="F13131" s="1" t="s">
        <v>12985</v>
      </c>
      <c r="G13131" s="1" t="s">
        <v>14355</v>
      </c>
      <c r="H13131" s="1" t="s">
        <v>54870</v>
      </c>
      <c r="I13131" s="1" t="s">
        <v>13513</v>
      </c>
      <c r="J13131" s="1" t="s">
        <v>15442</v>
      </c>
      <c r="L13131" s="1" t="s">
        <v>12809</v>
      </c>
    </row>
    <row r="13132" customHeight="1" spans="1:12">
      <c r="A13132" s="1" t="s">
        <v>9615</v>
      </c>
      <c r="B13132" s="1" t="s">
        <v>54871</v>
      </c>
      <c r="C13132" s="1" t="s">
        <v>54872</v>
      </c>
      <c r="D13132" s="7">
        <v>45250</v>
      </c>
      <c r="E13132" s="1" t="s">
        <v>254</v>
      </c>
      <c r="F13132" s="1" t="s">
        <v>12985</v>
      </c>
      <c r="G13132" s="1" t="s">
        <v>13398</v>
      </c>
      <c r="H13132" s="1" t="s">
        <v>54873</v>
      </c>
      <c r="I13132" s="1" t="s">
        <v>13219</v>
      </c>
      <c r="J13132" s="1" t="s">
        <v>15442</v>
      </c>
      <c r="L13132" s="1" t="s">
        <v>12809</v>
      </c>
    </row>
    <row r="13133" customHeight="1" spans="1:12">
      <c r="A13133" s="1" t="s">
        <v>9615</v>
      </c>
      <c r="B13133" s="1" t="s">
        <v>54874</v>
      </c>
      <c r="C13133" s="1" t="s">
        <v>54875</v>
      </c>
      <c r="D13133" s="7">
        <v>45250</v>
      </c>
      <c r="E13133" s="1" t="s">
        <v>254</v>
      </c>
      <c r="F13133" s="1" t="s">
        <v>12812</v>
      </c>
      <c r="G13133" s="1" t="s">
        <v>16474</v>
      </c>
      <c r="H13133" s="1" t="s">
        <v>54876</v>
      </c>
      <c r="I13133" s="1" t="s">
        <v>13513</v>
      </c>
      <c r="J13133" s="1" t="s">
        <v>15442</v>
      </c>
      <c r="L13133" s="1" t="s">
        <v>12809</v>
      </c>
    </row>
    <row r="13134" customHeight="1" spans="1:12">
      <c r="A13134" s="1" t="s">
        <v>9617</v>
      </c>
      <c r="B13134" s="1" t="s">
        <v>54877</v>
      </c>
      <c r="C13134" s="1" t="s">
        <v>54878</v>
      </c>
      <c r="D13134" s="7">
        <v>45250</v>
      </c>
      <c r="E13134" s="1" t="s">
        <v>147</v>
      </c>
      <c r="F13134" s="1" t="s">
        <v>12805</v>
      </c>
      <c r="G13134" s="1" t="s">
        <v>12806</v>
      </c>
      <c r="H13134" s="1" t="s">
        <v>54879</v>
      </c>
      <c r="I13134" s="1" t="s">
        <v>15442</v>
      </c>
      <c r="J13134" s="1" t="s">
        <v>12963</v>
      </c>
      <c r="L13134" s="1" t="s">
        <v>12809</v>
      </c>
    </row>
    <row r="13135" customHeight="1" spans="1:12">
      <c r="A13135" s="1" t="s">
        <v>9617</v>
      </c>
      <c r="B13135" s="1" t="s">
        <v>54880</v>
      </c>
      <c r="C13135" s="1" t="s">
        <v>54881</v>
      </c>
      <c r="D13135" s="7">
        <v>45250</v>
      </c>
      <c r="E13135" s="1" t="s">
        <v>147</v>
      </c>
      <c r="F13135" s="1" t="s">
        <v>12805</v>
      </c>
      <c r="G13135" s="1" t="s">
        <v>12943</v>
      </c>
      <c r="H13135" s="1" t="s">
        <v>54882</v>
      </c>
      <c r="I13135" s="1" t="s">
        <v>54883</v>
      </c>
      <c r="J13135" s="1" t="s">
        <v>19172</v>
      </c>
      <c r="L13135" s="1" t="s">
        <v>12809</v>
      </c>
    </row>
    <row r="13136" customHeight="1" spans="1:12">
      <c r="A13136" s="1" t="s">
        <v>9617</v>
      </c>
      <c r="B13136" s="1" t="s">
        <v>54884</v>
      </c>
      <c r="C13136" s="1" t="s">
        <v>54885</v>
      </c>
      <c r="D13136" s="7">
        <v>45250</v>
      </c>
      <c r="E13136" s="1" t="s">
        <v>147</v>
      </c>
      <c r="F13136" s="1" t="s">
        <v>12805</v>
      </c>
      <c r="G13136" s="1" t="s">
        <v>12932</v>
      </c>
      <c r="H13136" s="1" t="s">
        <v>54886</v>
      </c>
      <c r="I13136" s="1" t="s">
        <v>54887</v>
      </c>
      <c r="J13136" s="1" t="s">
        <v>19172</v>
      </c>
      <c r="L13136" s="1" t="s">
        <v>12809</v>
      </c>
    </row>
    <row r="13137" customHeight="1" spans="1:12">
      <c r="A13137" s="1" t="s">
        <v>9619</v>
      </c>
      <c r="B13137" s="1" t="s">
        <v>54888</v>
      </c>
      <c r="C13137" s="1" t="s">
        <v>54889</v>
      </c>
      <c r="D13137" s="7">
        <v>45250</v>
      </c>
      <c r="E13137" s="1" t="s">
        <v>63</v>
      </c>
      <c r="F13137" s="1" t="s">
        <v>12797</v>
      </c>
      <c r="G13137" s="1" t="s">
        <v>12829</v>
      </c>
      <c r="H13137" s="1" t="s">
        <v>54890</v>
      </c>
      <c r="I13137" s="1" t="s">
        <v>12821</v>
      </c>
      <c r="J13137" s="1" t="s">
        <v>12821</v>
      </c>
      <c r="L13137" s="1" t="s">
        <v>12809</v>
      </c>
    </row>
    <row r="13138" customHeight="1" spans="1:12">
      <c r="A13138" s="1" t="s">
        <v>9619</v>
      </c>
      <c r="B13138" s="1" t="s">
        <v>54891</v>
      </c>
      <c r="C13138" s="1" t="s">
        <v>54892</v>
      </c>
      <c r="D13138" s="7">
        <v>45250</v>
      </c>
      <c r="E13138" s="1" t="s">
        <v>63</v>
      </c>
      <c r="F13138" s="1" t="s">
        <v>12817</v>
      </c>
      <c r="G13138" s="1" t="s">
        <v>12818</v>
      </c>
      <c r="H13138" s="1" t="s">
        <v>54893</v>
      </c>
      <c r="I13138" s="1" t="s">
        <v>12821</v>
      </c>
      <c r="J13138" s="1" t="s">
        <v>12821</v>
      </c>
      <c r="L13138" s="1" t="s">
        <v>12809</v>
      </c>
    </row>
    <row r="13139" customHeight="1" spans="1:12">
      <c r="A13139" s="1" t="s">
        <v>9621</v>
      </c>
      <c r="B13139" s="1" t="s">
        <v>54894</v>
      </c>
      <c r="C13139" s="1" t="s">
        <v>54895</v>
      </c>
      <c r="D13139" s="7">
        <v>45250</v>
      </c>
      <c r="E13139" s="1" t="s">
        <v>55</v>
      </c>
      <c r="F13139" s="1" t="s">
        <v>12817</v>
      </c>
      <c r="G13139" s="1" t="s">
        <v>12818</v>
      </c>
      <c r="H13139" s="1" t="s">
        <v>54896</v>
      </c>
      <c r="I13139" s="1" t="s">
        <v>12821</v>
      </c>
      <c r="J13139" s="1" t="s">
        <v>12821</v>
      </c>
      <c r="L13139" s="1" t="s">
        <v>12809</v>
      </c>
    </row>
    <row r="13140" customHeight="1" spans="1:12">
      <c r="A13140" s="1" t="s">
        <v>9621</v>
      </c>
      <c r="B13140" s="1" t="s">
        <v>54897</v>
      </c>
      <c r="C13140" s="1" t="s">
        <v>54898</v>
      </c>
      <c r="D13140" s="7">
        <v>45250</v>
      </c>
      <c r="E13140" s="1" t="s">
        <v>55</v>
      </c>
      <c r="F13140" s="1" t="s">
        <v>12797</v>
      </c>
      <c r="G13140" s="1" t="s">
        <v>28982</v>
      </c>
      <c r="H13140" s="1" t="s">
        <v>54899</v>
      </c>
      <c r="I13140" s="1" t="s">
        <v>12821</v>
      </c>
      <c r="J13140" s="1" t="s">
        <v>12821</v>
      </c>
      <c r="L13140" s="1" t="s">
        <v>12802</v>
      </c>
    </row>
    <row r="13141" customHeight="1" spans="1:12">
      <c r="A13141" s="1" t="s">
        <v>9621</v>
      </c>
      <c r="B13141" s="1" t="s">
        <v>54900</v>
      </c>
      <c r="C13141" s="1" t="s">
        <v>54901</v>
      </c>
      <c r="D13141" s="7">
        <v>45250</v>
      </c>
      <c r="E13141" s="1" t="s">
        <v>55</v>
      </c>
      <c r="F13141" s="1" t="s">
        <v>12870</v>
      </c>
      <c r="G13141" s="1" t="s">
        <v>12926</v>
      </c>
      <c r="H13141" s="1" t="s">
        <v>54902</v>
      </c>
      <c r="I13141" s="1" t="s">
        <v>12821</v>
      </c>
      <c r="J13141" s="1" t="s">
        <v>12821</v>
      </c>
      <c r="L13141" s="1" t="s">
        <v>12802</v>
      </c>
    </row>
    <row r="13142" customHeight="1" spans="1:12">
      <c r="A13142" s="1" t="s">
        <v>9623</v>
      </c>
      <c r="B13142" s="1" t="s">
        <v>54903</v>
      </c>
      <c r="C13142" s="1" t="s">
        <v>54904</v>
      </c>
      <c r="D13142" s="7">
        <v>45250</v>
      </c>
      <c r="E13142" s="1" t="s">
        <v>9390</v>
      </c>
      <c r="F13142" s="1" t="s">
        <v>12870</v>
      </c>
      <c r="G13142" s="1" t="s">
        <v>13692</v>
      </c>
      <c r="H13142" s="1" t="s">
        <v>54905</v>
      </c>
      <c r="I13142" s="1" t="s">
        <v>12808</v>
      </c>
      <c r="J13142" s="1" t="s">
        <v>12808</v>
      </c>
      <c r="L13142" s="1" t="s">
        <v>12809</v>
      </c>
    </row>
    <row r="13143" customHeight="1" spans="1:12">
      <c r="A13143" s="1" t="s">
        <v>9623</v>
      </c>
      <c r="B13143" s="1" t="s">
        <v>54906</v>
      </c>
      <c r="C13143" s="1" t="s">
        <v>54907</v>
      </c>
      <c r="D13143" s="7">
        <v>45250</v>
      </c>
      <c r="E13143" s="1" t="s">
        <v>9390</v>
      </c>
      <c r="F13143" s="1" t="s">
        <v>12817</v>
      </c>
      <c r="G13143" s="1" t="s">
        <v>13257</v>
      </c>
      <c r="H13143" s="1" t="s">
        <v>54908</v>
      </c>
      <c r="I13143" s="1" t="s">
        <v>12808</v>
      </c>
      <c r="J13143" s="1" t="s">
        <v>12808</v>
      </c>
      <c r="L13143" s="1" t="s">
        <v>12809</v>
      </c>
    </row>
    <row r="13144" customHeight="1" spans="1:12">
      <c r="A13144" s="1" t="s">
        <v>9623</v>
      </c>
      <c r="B13144" s="1" t="s">
        <v>54909</v>
      </c>
      <c r="C13144" s="1" t="s">
        <v>54910</v>
      </c>
      <c r="D13144" s="7">
        <v>45250</v>
      </c>
      <c r="E13144" s="1" t="s">
        <v>9390</v>
      </c>
      <c r="F13144" s="1" t="s">
        <v>12797</v>
      </c>
      <c r="G13144" s="1" t="s">
        <v>12849</v>
      </c>
      <c r="H13144" s="1" t="s">
        <v>54911</v>
      </c>
      <c r="I13144" s="1" t="s">
        <v>12808</v>
      </c>
      <c r="J13144" s="1" t="s">
        <v>12808</v>
      </c>
      <c r="L13144" s="1" t="s">
        <v>12809</v>
      </c>
    </row>
    <row r="13145" customHeight="1" spans="1:12">
      <c r="A13145" s="1" t="s">
        <v>9625</v>
      </c>
      <c r="B13145" s="1" t="s">
        <v>54912</v>
      </c>
      <c r="C13145" s="1" t="s">
        <v>54913</v>
      </c>
      <c r="D13145" s="7">
        <v>45250</v>
      </c>
      <c r="E13145" s="1" t="s">
        <v>7447</v>
      </c>
      <c r="F13145" s="1" t="s">
        <v>12985</v>
      </c>
      <c r="G13145" s="1" t="s">
        <v>13565</v>
      </c>
      <c r="H13145" s="1" t="s">
        <v>54914</v>
      </c>
      <c r="I13145" s="1" t="s">
        <v>54915</v>
      </c>
      <c r="J13145" s="10" t="s">
        <v>6664</v>
      </c>
      <c r="L13145" s="1" t="s">
        <v>12802</v>
      </c>
    </row>
    <row r="13146" customHeight="1" spans="1:12">
      <c r="A13146" s="1" t="s">
        <v>9627</v>
      </c>
      <c r="B13146" s="1" t="s">
        <v>54916</v>
      </c>
      <c r="C13146" s="1" t="s">
        <v>54917</v>
      </c>
      <c r="D13146" s="7">
        <v>45250</v>
      </c>
      <c r="E13146" s="1" t="s">
        <v>137</v>
      </c>
      <c r="F13146" s="1" t="s">
        <v>12817</v>
      </c>
      <c r="G13146" s="1" t="s">
        <v>13293</v>
      </c>
      <c r="H13146" s="1" t="s">
        <v>54918</v>
      </c>
      <c r="I13146" s="1" t="s">
        <v>12821</v>
      </c>
      <c r="J13146" s="1" t="s">
        <v>12821</v>
      </c>
      <c r="L13146" s="1" t="s">
        <v>12809</v>
      </c>
    </row>
    <row r="13147" customHeight="1" spans="1:12">
      <c r="A13147" s="1" t="s">
        <v>9627</v>
      </c>
      <c r="B13147" s="1" t="s">
        <v>54919</v>
      </c>
      <c r="C13147" s="1" t="s">
        <v>54920</v>
      </c>
      <c r="D13147" s="7">
        <v>45250</v>
      </c>
      <c r="E13147" s="1" t="s">
        <v>137</v>
      </c>
      <c r="F13147" s="1" t="s">
        <v>12805</v>
      </c>
      <c r="G13147" s="1" t="s">
        <v>13487</v>
      </c>
      <c r="H13147" s="1" t="s">
        <v>54921</v>
      </c>
      <c r="I13147" s="1" t="s">
        <v>12821</v>
      </c>
      <c r="J13147" s="1" t="s">
        <v>12821</v>
      </c>
      <c r="L13147" s="1" t="s">
        <v>12809</v>
      </c>
    </row>
    <row r="13148" customHeight="1" spans="1:12">
      <c r="A13148" s="1" t="s">
        <v>9627</v>
      </c>
      <c r="B13148" s="1" t="s">
        <v>54922</v>
      </c>
      <c r="C13148" s="1" t="s">
        <v>54923</v>
      </c>
      <c r="D13148" s="7">
        <v>45250</v>
      </c>
      <c r="E13148" s="1" t="s">
        <v>137</v>
      </c>
      <c r="F13148" s="1" t="s">
        <v>12812</v>
      </c>
      <c r="G13148" s="1" t="s">
        <v>14182</v>
      </c>
      <c r="H13148" s="1" t="s">
        <v>54924</v>
      </c>
      <c r="I13148" s="1" t="s">
        <v>12821</v>
      </c>
      <c r="J13148" s="1" t="s">
        <v>12821</v>
      </c>
      <c r="L13148" s="1" t="s">
        <v>12809</v>
      </c>
    </row>
    <row r="13149" customHeight="1" spans="1:12">
      <c r="A13149" s="1" t="s">
        <v>9627</v>
      </c>
      <c r="B13149" s="1" t="s">
        <v>54925</v>
      </c>
      <c r="C13149" s="1" t="s">
        <v>54926</v>
      </c>
      <c r="D13149" s="7">
        <v>45250</v>
      </c>
      <c r="E13149" s="1" t="s">
        <v>137</v>
      </c>
      <c r="F13149" s="1" t="s">
        <v>12870</v>
      </c>
      <c r="G13149" s="1" t="s">
        <v>12871</v>
      </c>
      <c r="H13149" s="1" t="s">
        <v>54927</v>
      </c>
      <c r="I13149" s="1" t="s">
        <v>12821</v>
      </c>
      <c r="J13149" s="1" t="s">
        <v>12821</v>
      </c>
      <c r="L13149" s="1" t="s">
        <v>12809</v>
      </c>
    </row>
    <row r="13150" customHeight="1" spans="1:12">
      <c r="A13150" s="1" t="s">
        <v>9627</v>
      </c>
      <c r="B13150" s="1" t="s">
        <v>54928</v>
      </c>
      <c r="C13150" s="1" t="s">
        <v>54929</v>
      </c>
      <c r="D13150" s="7">
        <v>45250</v>
      </c>
      <c r="E13150" s="1" t="s">
        <v>137</v>
      </c>
      <c r="F13150" s="1" t="s">
        <v>12797</v>
      </c>
      <c r="G13150" s="1" t="s">
        <v>12798</v>
      </c>
      <c r="H13150" s="1" t="s">
        <v>54930</v>
      </c>
      <c r="I13150" s="1" t="s">
        <v>12821</v>
      </c>
      <c r="J13150" s="1" t="s">
        <v>12821</v>
      </c>
      <c r="L13150" s="1" t="s">
        <v>12809</v>
      </c>
    </row>
    <row r="13151" customHeight="1" spans="1:12">
      <c r="A13151" s="1" t="s">
        <v>9629</v>
      </c>
      <c r="B13151" s="1" t="s">
        <v>54931</v>
      </c>
      <c r="C13151" s="1" t="s">
        <v>54932</v>
      </c>
      <c r="D13151" s="7">
        <v>45250</v>
      </c>
      <c r="E13151" s="1" t="s">
        <v>9061</v>
      </c>
      <c r="F13151" s="1" t="s">
        <v>12805</v>
      </c>
      <c r="G13151" s="1" t="s">
        <v>12806</v>
      </c>
      <c r="H13151" s="1" t="s">
        <v>54933</v>
      </c>
      <c r="I13151" s="1" t="s">
        <v>13524</v>
      </c>
      <c r="J13151" s="1" t="s">
        <v>13524</v>
      </c>
      <c r="L13151" s="1" t="s">
        <v>12809</v>
      </c>
    </row>
    <row r="13152" customHeight="1" spans="1:12">
      <c r="A13152" s="1" t="s">
        <v>9629</v>
      </c>
      <c r="B13152" s="1" t="s">
        <v>54934</v>
      </c>
      <c r="C13152" s="1" t="s">
        <v>54935</v>
      </c>
      <c r="D13152" s="7">
        <v>45250</v>
      </c>
      <c r="E13152" s="1" t="s">
        <v>9061</v>
      </c>
      <c r="F13152" s="1" t="s">
        <v>12797</v>
      </c>
      <c r="G13152" s="1" t="s">
        <v>13035</v>
      </c>
      <c r="H13152" s="1" t="s">
        <v>54936</v>
      </c>
      <c r="I13152" s="1" t="s">
        <v>54937</v>
      </c>
      <c r="J13152" s="1" t="s">
        <v>54937</v>
      </c>
      <c r="L13152" s="1" t="s">
        <v>12802</v>
      </c>
    </row>
    <row r="13153" customHeight="1" spans="1:12">
      <c r="A13153" s="1" t="s">
        <v>9611</v>
      </c>
      <c r="B13153" s="1" t="s">
        <v>54938</v>
      </c>
      <c r="C13153" s="1" t="s">
        <v>54939</v>
      </c>
      <c r="D13153" s="7">
        <v>45250</v>
      </c>
      <c r="E13153" s="1" t="s">
        <v>174</v>
      </c>
      <c r="F13153" s="1" t="s">
        <v>12797</v>
      </c>
      <c r="G13153" s="1" t="s">
        <v>28982</v>
      </c>
      <c r="H13153" s="1" t="s">
        <v>54940</v>
      </c>
      <c r="I13153" s="1" t="s">
        <v>16889</v>
      </c>
      <c r="J13153" s="1" t="s">
        <v>16889</v>
      </c>
      <c r="L13153" s="1" t="s">
        <v>12809</v>
      </c>
    </row>
    <row r="13154" customHeight="1" spans="1:12">
      <c r="A13154" s="1" t="s">
        <v>9631</v>
      </c>
      <c r="B13154" s="1" t="s">
        <v>54941</v>
      </c>
      <c r="C13154" s="1" t="s">
        <v>54942</v>
      </c>
      <c r="D13154" s="7">
        <v>45250</v>
      </c>
      <c r="E13154" s="1" t="s">
        <v>9511</v>
      </c>
      <c r="F13154" s="1" t="s">
        <v>12870</v>
      </c>
      <c r="G13154" s="1" t="s">
        <v>12871</v>
      </c>
      <c r="H13154" s="1" t="s">
        <v>54943</v>
      </c>
      <c r="I13154" s="1" t="s">
        <v>54944</v>
      </c>
      <c r="J13154" s="1" t="s">
        <v>54945</v>
      </c>
      <c r="L13154" s="1" t="s">
        <v>12802</v>
      </c>
    </row>
    <row r="13155" customHeight="1" spans="1:12">
      <c r="A13155" s="1" t="s">
        <v>9633</v>
      </c>
      <c r="B13155" s="1" t="s">
        <v>54946</v>
      </c>
      <c r="C13155" s="1" t="s">
        <v>54947</v>
      </c>
      <c r="D13155" s="7">
        <v>45250</v>
      </c>
      <c r="E13155" s="1" t="s">
        <v>8581</v>
      </c>
      <c r="F13155" s="1" t="s">
        <v>12817</v>
      </c>
      <c r="G13155" s="1" t="s">
        <v>13325</v>
      </c>
      <c r="H13155" s="1" t="s">
        <v>12821</v>
      </c>
      <c r="I13155" s="1" t="s">
        <v>12821</v>
      </c>
      <c r="J13155" s="1" t="s">
        <v>12821</v>
      </c>
      <c r="L13155" s="1" t="s">
        <v>12809</v>
      </c>
    </row>
    <row r="13156" customHeight="1" spans="1:12">
      <c r="A13156" s="1" t="s">
        <v>9633</v>
      </c>
      <c r="B13156" s="1" t="s">
        <v>54948</v>
      </c>
      <c r="C13156" s="1" t="s">
        <v>54949</v>
      </c>
      <c r="D13156" s="7">
        <v>45250</v>
      </c>
      <c r="E13156" s="1" t="s">
        <v>8581</v>
      </c>
      <c r="F13156" s="1" t="s">
        <v>12870</v>
      </c>
      <c r="G13156" s="1" t="s">
        <v>13692</v>
      </c>
      <c r="H13156" s="1" t="s">
        <v>12821</v>
      </c>
      <c r="I13156" s="1" t="s">
        <v>12821</v>
      </c>
      <c r="J13156" s="1" t="s">
        <v>12821</v>
      </c>
      <c r="L13156" s="1" t="s">
        <v>12809</v>
      </c>
    </row>
    <row r="13157" customHeight="1" spans="1:12">
      <c r="A13157" s="1" t="s">
        <v>9633</v>
      </c>
      <c r="B13157" s="1" t="s">
        <v>54950</v>
      </c>
      <c r="C13157" s="1" t="s">
        <v>54951</v>
      </c>
      <c r="D13157" s="7">
        <v>45250</v>
      </c>
      <c r="E13157" s="1" t="s">
        <v>8581</v>
      </c>
      <c r="F13157" s="1" t="s">
        <v>12870</v>
      </c>
      <c r="G13157" s="1" t="s">
        <v>12920</v>
      </c>
      <c r="H13157" s="1" t="s">
        <v>12821</v>
      </c>
      <c r="I13157" s="1" t="s">
        <v>12821</v>
      </c>
      <c r="J13157" s="1" t="s">
        <v>12821</v>
      </c>
      <c r="L13157" s="1" t="s">
        <v>12809</v>
      </c>
    </row>
    <row r="13158" customHeight="1" spans="1:12">
      <c r="A13158" s="1" t="s">
        <v>9635</v>
      </c>
      <c r="B13158" s="10" t="s">
        <v>54952</v>
      </c>
      <c r="C13158" s="1" t="s">
        <v>54953</v>
      </c>
      <c r="D13158" s="7">
        <v>45250</v>
      </c>
      <c r="E13158" s="1" t="s">
        <v>9350</v>
      </c>
      <c r="F13158" s="1" t="s">
        <v>12797</v>
      </c>
      <c r="G13158" s="1" t="s">
        <v>13702</v>
      </c>
      <c r="H13158" s="1" t="s">
        <v>54954</v>
      </c>
      <c r="I13158" s="1" t="s">
        <v>54955</v>
      </c>
      <c r="J13158" s="1" t="s">
        <v>54956</v>
      </c>
      <c r="L13158" s="1" t="s">
        <v>12809</v>
      </c>
    </row>
    <row r="13159" customHeight="1" spans="1:12">
      <c r="A13159" s="1" t="s">
        <v>9637</v>
      </c>
      <c r="B13159" s="1" t="s">
        <v>54957</v>
      </c>
      <c r="C13159" s="1" t="s">
        <v>54958</v>
      </c>
      <c r="D13159" s="7">
        <v>45251</v>
      </c>
      <c r="E13159" s="1" t="s">
        <v>152</v>
      </c>
      <c r="F13159" s="1" t="s">
        <v>12817</v>
      </c>
      <c r="G13159" s="1" t="s">
        <v>13257</v>
      </c>
      <c r="H13159" s="1" t="s">
        <v>54959</v>
      </c>
      <c r="I13159" s="1" t="s">
        <v>54960</v>
      </c>
      <c r="J13159" s="1" t="s">
        <v>54961</v>
      </c>
      <c r="L13159" s="1" t="s">
        <v>12802</v>
      </c>
    </row>
    <row r="13160" customHeight="1" spans="1:12">
      <c r="A13160" s="1" t="s">
        <v>9637</v>
      </c>
      <c r="B13160" s="1" t="s">
        <v>54962</v>
      </c>
      <c r="C13160" s="1" t="s">
        <v>54963</v>
      </c>
      <c r="D13160" s="7">
        <v>45251</v>
      </c>
      <c r="E13160" s="1" t="s">
        <v>152</v>
      </c>
      <c r="F13160" s="1" t="s">
        <v>12797</v>
      </c>
      <c r="G13160" s="1" t="s">
        <v>12798</v>
      </c>
      <c r="H13160" s="1" t="s">
        <v>54964</v>
      </c>
      <c r="I13160" s="1" t="s">
        <v>54965</v>
      </c>
      <c r="J13160" s="1" t="s">
        <v>18642</v>
      </c>
      <c r="L13160" s="1" t="s">
        <v>12802</v>
      </c>
    </row>
    <row r="13161" customHeight="1" spans="1:12">
      <c r="A13161" s="1" t="s">
        <v>9635</v>
      </c>
      <c r="B13161" s="1" t="s">
        <v>54966</v>
      </c>
      <c r="C13161" s="1" t="s">
        <v>54967</v>
      </c>
      <c r="D13161" s="7">
        <v>45250</v>
      </c>
      <c r="E13161" s="1" t="s">
        <v>9350</v>
      </c>
      <c r="F13161" s="1" t="s">
        <v>12812</v>
      </c>
      <c r="G13161" s="1" t="s">
        <v>14182</v>
      </c>
      <c r="H13161" s="1" t="s">
        <v>54968</v>
      </c>
      <c r="I13161" s="1" t="s">
        <v>54969</v>
      </c>
      <c r="J13161" s="1" t="s">
        <v>54969</v>
      </c>
      <c r="L13161" s="1" t="s">
        <v>12809</v>
      </c>
    </row>
    <row r="13162" customHeight="1" spans="1:12">
      <c r="A13162" s="1" t="s">
        <v>9639</v>
      </c>
      <c r="B13162" s="1" t="s">
        <v>54970</v>
      </c>
      <c r="C13162" s="1" t="s">
        <v>54971</v>
      </c>
      <c r="D13162" s="7">
        <v>45251</v>
      </c>
      <c r="E13162" s="1" t="s">
        <v>4500</v>
      </c>
      <c r="F13162" s="1" t="s">
        <v>12817</v>
      </c>
      <c r="G13162" s="1" t="s">
        <v>12818</v>
      </c>
      <c r="H13162" s="1" t="s">
        <v>54972</v>
      </c>
      <c r="I13162" s="10" t="s">
        <v>6664</v>
      </c>
      <c r="J13162" s="10" t="s">
        <v>6664</v>
      </c>
      <c r="L13162" s="1" t="s">
        <v>12809</v>
      </c>
    </row>
    <row r="13163" customHeight="1" spans="1:12">
      <c r="A13163" s="1" t="s">
        <v>9639</v>
      </c>
      <c r="B13163" s="1" t="s">
        <v>54973</v>
      </c>
      <c r="C13163" s="1" t="s">
        <v>54974</v>
      </c>
      <c r="D13163" s="7">
        <v>45251</v>
      </c>
      <c r="E13163" s="1" t="s">
        <v>4500</v>
      </c>
      <c r="F13163" s="1" t="s">
        <v>12817</v>
      </c>
      <c r="G13163" s="1" t="s">
        <v>13257</v>
      </c>
      <c r="H13163" s="1" t="s">
        <v>54975</v>
      </c>
      <c r="I13163" s="10" t="s">
        <v>6664</v>
      </c>
      <c r="J13163" s="10" t="s">
        <v>6664</v>
      </c>
      <c r="L13163" s="1" t="s">
        <v>12809</v>
      </c>
    </row>
    <row r="13164" customHeight="1" spans="1:12">
      <c r="A13164" s="1" t="s">
        <v>9639</v>
      </c>
      <c r="B13164" s="1" t="s">
        <v>54976</v>
      </c>
      <c r="C13164" s="1" t="s">
        <v>54977</v>
      </c>
      <c r="D13164" s="7">
        <v>45251</v>
      </c>
      <c r="E13164" s="1" t="s">
        <v>4500</v>
      </c>
      <c r="F13164" s="1" t="s">
        <v>12797</v>
      </c>
      <c r="G13164" s="1" t="s">
        <v>13376</v>
      </c>
      <c r="H13164" s="1" t="s">
        <v>54978</v>
      </c>
      <c r="I13164" s="10" t="s">
        <v>6664</v>
      </c>
      <c r="J13164" s="10" t="s">
        <v>6664</v>
      </c>
      <c r="L13164" s="1" t="s">
        <v>12809</v>
      </c>
    </row>
    <row r="13165" customHeight="1" spans="1:12">
      <c r="A13165" s="1" t="s">
        <v>9641</v>
      </c>
      <c r="B13165" s="1" t="s">
        <v>54979</v>
      </c>
      <c r="C13165" s="1" t="s">
        <v>54980</v>
      </c>
      <c r="D13165" s="7">
        <v>45251</v>
      </c>
      <c r="E13165" s="1" t="s">
        <v>4258</v>
      </c>
      <c r="F13165" s="1" t="s">
        <v>12985</v>
      </c>
      <c r="G13165" s="1" t="s">
        <v>13277</v>
      </c>
      <c r="H13165" s="1" t="s">
        <v>54981</v>
      </c>
      <c r="I13165" s="1" t="s">
        <v>54982</v>
      </c>
      <c r="J13165" s="1" t="s">
        <v>13524</v>
      </c>
      <c r="L13165" s="1" t="s">
        <v>12802</v>
      </c>
    </row>
    <row r="13166" customHeight="1" spans="1:12">
      <c r="A13166" s="1" t="s">
        <v>9641</v>
      </c>
      <c r="B13166" s="1" t="s">
        <v>54983</v>
      </c>
      <c r="C13166" s="1" t="s">
        <v>54984</v>
      </c>
      <c r="D13166" s="7">
        <v>45251</v>
      </c>
      <c r="E13166" s="1" t="s">
        <v>4258</v>
      </c>
      <c r="F13166" s="1" t="s">
        <v>12985</v>
      </c>
      <c r="G13166" s="1" t="s">
        <v>13005</v>
      </c>
      <c r="H13166" s="1" t="s">
        <v>54985</v>
      </c>
      <c r="I13166" s="1" t="s">
        <v>23980</v>
      </c>
      <c r="J13166" s="1" t="s">
        <v>13524</v>
      </c>
      <c r="L13166" s="1" t="s">
        <v>12802</v>
      </c>
    </row>
    <row r="13167" customHeight="1" spans="1:12">
      <c r="A13167" s="1" t="s">
        <v>9641</v>
      </c>
      <c r="B13167" s="1" t="s">
        <v>54986</v>
      </c>
      <c r="C13167" s="1" t="s">
        <v>54987</v>
      </c>
      <c r="D13167" s="7">
        <v>45251</v>
      </c>
      <c r="E13167" s="1" t="s">
        <v>4258</v>
      </c>
      <c r="F13167" s="1" t="s">
        <v>12805</v>
      </c>
      <c r="G13167" s="1" t="s">
        <v>12806</v>
      </c>
      <c r="H13167" s="1" t="s">
        <v>54988</v>
      </c>
      <c r="I13167" s="1" t="s">
        <v>54989</v>
      </c>
      <c r="J13167" s="1" t="s">
        <v>54990</v>
      </c>
      <c r="L13167" s="1" t="s">
        <v>12802</v>
      </c>
    </row>
    <row r="13168" customHeight="1" spans="1:12">
      <c r="A13168" s="1" t="s">
        <v>9643</v>
      </c>
      <c r="B13168" s="1" t="s">
        <v>54991</v>
      </c>
      <c r="C13168" s="1" t="s">
        <v>54992</v>
      </c>
      <c r="D13168" s="7">
        <v>45251</v>
      </c>
      <c r="E13168" s="1" t="s">
        <v>104</v>
      </c>
      <c r="F13168" s="1" t="s">
        <v>12817</v>
      </c>
      <c r="G13168" s="1" t="s">
        <v>13303</v>
      </c>
      <c r="H13168" s="1" t="s">
        <v>54993</v>
      </c>
      <c r="I13168" s="1" t="s">
        <v>54994</v>
      </c>
      <c r="J13168" s="1" t="s">
        <v>54995</v>
      </c>
      <c r="L13168" s="1" t="s">
        <v>12802</v>
      </c>
    </row>
    <row r="13169" customHeight="1" spans="1:12">
      <c r="A13169" s="1" t="s">
        <v>9643</v>
      </c>
      <c r="B13169" s="1" t="s">
        <v>54996</v>
      </c>
      <c r="C13169" s="1" t="s">
        <v>54997</v>
      </c>
      <c r="D13169" s="7">
        <v>45251</v>
      </c>
      <c r="E13169" s="1" t="s">
        <v>104</v>
      </c>
      <c r="F13169" s="1" t="s">
        <v>12805</v>
      </c>
      <c r="G13169" s="1" t="s">
        <v>13487</v>
      </c>
      <c r="H13169" s="1" t="s">
        <v>54998</v>
      </c>
      <c r="I13169" s="1" t="s">
        <v>12821</v>
      </c>
      <c r="J13169" s="1" t="s">
        <v>12821</v>
      </c>
      <c r="L13169" s="1" t="s">
        <v>12809</v>
      </c>
    </row>
    <row r="13170" customHeight="1" spans="1:12">
      <c r="A13170" s="1" t="s">
        <v>9643</v>
      </c>
      <c r="B13170" s="1" t="s">
        <v>54999</v>
      </c>
      <c r="C13170" s="1" t="s">
        <v>55000</v>
      </c>
      <c r="D13170" s="7">
        <v>45251</v>
      </c>
      <c r="E13170" s="1" t="s">
        <v>104</v>
      </c>
      <c r="F13170" s="1" t="s">
        <v>12812</v>
      </c>
      <c r="G13170" s="1" t="s">
        <v>12813</v>
      </c>
      <c r="H13170" s="1" t="s">
        <v>55001</v>
      </c>
      <c r="I13170" s="1" t="s">
        <v>55002</v>
      </c>
      <c r="J13170" s="1" t="s">
        <v>55003</v>
      </c>
      <c r="L13170" s="1" t="s">
        <v>12802</v>
      </c>
    </row>
    <row r="13171" customHeight="1" spans="1:12">
      <c r="A13171" s="1" t="s">
        <v>9609</v>
      </c>
      <c r="B13171" s="1" t="s">
        <v>55004</v>
      </c>
      <c r="C13171" s="1" t="s">
        <v>55005</v>
      </c>
      <c r="D13171" s="7">
        <v>45250</v>
      </c>
      <c r="E13171" s="1" t="s">
        <v>9331</v>
      </c>
      <c r="F13171" s="1" t="s">
        <v>12870</v>
      </c>
      <c r="G13171" s="1" t="s">
        <v>12871</v>
      </c>
      <c r="H13171" s="1" t="s">
        <v>55006</v>
      </c>
      <c r="I13171" s="1" t="s">
        <v>12821</v>
      </c>
      <c r="J13171" s="1" t="s">
        <v>12821</v>
      </c>
      <c r="L13171" s="1" t="s">
        <v>12809</v>
      </c>
    </row>
    <row r="13172" customHeight="1" spans="1:12">
      <c r="A13172" s="1" t="s">
        <v>9631</v>
      </c>
      <c r="B13172" s="1" t="s">
        <v>55007</v>
      </c>
      <c r="C13172" s="1" t="s">
        <v>55008</v>
      </c>
      <c r="D13172" s="7">
        <v>45250</v>
      </c>
      <c r="E13172" s="1" t="s">
        <v>9511</v>
      </c>
      <c r="F13172" s="1" t="s">
        <v>12817</v>
      </c>
      <c r="G13172" s="1" t="s">
        <v>12818</v>
      </c>
      <c r="H13172" s="1" t="s">
        <v>55009</v>
      </c>
      <c r="I13172" s="1" t="s">
        <v>55010</v>
      </c>
      <c r="J13172" s="1" t="s">
        <v>55011</v>
      </c>
      <c r="L13172" s="1" t="s">
        <v>12802</v>
      </c>
    </row>
    <row r="13173" customHeight="1" spans="1:12">
      <c r="A13173" s="1" t="s">
        <v>9631</v>
      </c>
      <c r="B13173" s="1" t="s">
        <v>55012</v>
      </c>
      <c r="C13173" s="1" t="s">
        <v>55013</v>
      </c>
      <c r="D13173" s="7">
        <v>45250</v>
      </c>
      <c r="E13173" s="1" t="s">
        <v>9511</v>
      </c>
      <c r="F13173" s="1" t="s">
        <v>12870</v>
      </c>
      <c r="G13173" s="1" t="s">
        <v>13692</v>
      </c>
      <c r="H13173" s="1" t="s">
        <v>55014</v>
      </c>
      <c r="I13173" s="1" t="s">
        <v>54665</v>
      </c>
      <c r="J13173" s="1" t="s">
        <v>55015</v>
      </c>
      <c r="L13173" s="1" t="s">
        <v>12809</v>
      </c>
    </row>
    <row r="13174" customHeight="1" spans="1:12">
      <c r="A13174" s="1" t="s">
        <v>9645</v>
      </c>
      <c r="B13174" s="1" t="s">
        <v>55016</v>
      </c>
      <c r="C13174" s="1" t="s">
        <v>55017</v>
      </c>
      <c r="D13174" s="7">
        <v>45251</v>
      </c>
      <c r="E13174" s="1" t="s">
        <v>21</v>
      </c>
      <c r="F13174" s="1" t="s">
        <v>12870</v>
      </c>
      <c r="G13174" s="1" t="s">
        <v>12920</v>
      </c>
      <c r="H13174" s="1" t="s">
        <v>55018</v>
      </c>
      <c r="I13174" s="1" t="s">
        <v>12821</v>
      </c>
      <c r="J13174" s="1" t="s">
        <v>12821</v>
      </c>
      <c r="L13174" s="1" t="s">
        <v>12809</v>
      </c>
    </row>
    <row r="13175" customHeight="1" spans="1:12">
      <c r="A13175" s="1" t="s">
        <v>9645</v>
      </c>
      <c r="B13175" s="1" t="s">
        <v>55019</v>
      </c>
      <c r="C13175" s="1" t="s">
        <v>55020</v>
      </c>
      <c r="D13175" s="7">
        <v>45251</v>
      </c>
      <c r="E13175" s="1" t="s">
        <v>21</v>
      </c>
      <c r="F13175" s="1" t="s">
        <v>12870</v>
      </c>
      <c r="G13175" s="1" t="s">
        <v>12871</v>
      </c>
      <c r="H13175" s="1" t="s">
        <v>55021</v>
      </c>
      <c r="I13175" s="1" t="s">
        <v>12821</v>
      </c>
      <c r="J13175" s="1" t="s">
        <v>12821</v>
      </c>
      <c r="L13175" s="1" t="s">
        <v>12809</v>
      </c>
    </row>
    <row r="13176" customHeight="1" spans="1:12">
      <c r="A13176" s="1" t="s">
        <v>9645</v>
      </c>
      <c r="B13176" s="1" t="s">
        <v>55022</v>
      </c>
      <c r="C13176" s="1" t="s">
        <v>55023</v>
      </c>
      <c r="D13176" s="7">
        <v>45251</v>
      </c>
      <c r="E13176" s="1" t="s">
        <v>21</v>
      </c>
      <c r="F13176" s="1" t="s">
        <v>12870</v>
      </c>
      <c r="G13176" s="1" t="s">
        <v>13692</v>
      </c>
      <c r="H13176" s="1" t="s">
        <v>45803</v>
      </c>
      <c r="I13176" s="1" t="s">
        <v>12821</v>
      </c>
      <c r="J13176" s="1" t="s">
        <v>12821</v>
      </c>
      <c r="L13176" s="1" t="s">
        <v>12809</v>
      </c>
    </row>
    <row r="13177" customHeight="1" spans="1:12">
      <c r="A13177" s="1" t="s">
        <v>9645</v>
      </c>
      <c r="B13177" s="1" t="s">
        <v>55024</v>
      </c>
      <c r="C13177" s="1" t="s">
        <v>55025</v>
      </c>
      <c r="D13177" s="7">
        <v>45251</v>
      </c>
      <c r="E13177" s="1" t="s">
        <v>21</v>
      </c>
      <c r="F13177" s="1" t="s">
        <v>12870</v>
      </c>
      <c r="G13177" s="1" t="s">
        <v>12926</v>
      </c>
      <c r="H13177" s="1" t="s">
        <v>55026</v>
      </c>
      <c r="I13177" s="1" t="s">
        <v>12821</v>
      </c>
      <c r="J13177" s="1" t="s">
        <v>12821</v>
      </c>
      <c r="L13177" s="1" t="s">
        <v>12809</v>
      </c>
    </row>
    <row r="13178" customHeight="1" spans="1:12">
      <c r="A13178" s="1" t="s">
        <v>9645</v>
      </c>
      <c r="B13178" s="1" t="s">
        <v>55027</v>
      </c>
      <c r="C13178" s="1" t="s">
        <v>55028</v>
      </c>
      <c r="D13178" s="7">
        <v>45251</v>
      </c>
      <c r="E13178" s="1" t="s">
        <v>21</v>
      </c>
      <c r="F13178" s="1" t="s">
        <v>12817</v>
      </c>
      <c r="G13178" s="1" t="s">
        <v>12818</v>
      </c>
      <c r="H13178" s="1" t="s">
        <v>55029</v>
      </c>
      <c r="I13178" s="1" t="s">
        <v>12821</v>
      </c>
      <c r="J13178" s="1" t="s">
        <v>12821</v>
      </c>
      <c r="L13178" s="1" t="s">
        <v>12809</v>
      </c>
    </row>
    <row r="13179" customHeight="1" spans="1:12">
      <c r="A13179" s="1" t="s">
        <v>9645</v>
      </c>
      <c r="B13179" s="1" t="s">
        <v>55030</v>
      </c>
      <c r="C13179" s="1" t="s">
        <v>55031</v>
      </c>
      <c r="D13179" s="7">
        <v>45251</v>
      </c>
      <c r="E13179" s="1" t="s">
        <v>21</v>
      </c>
      <c r="F13179" s="1" t="s">
        <v>12817</v>
      </c>
      <c r="G13179" s="1" t="s">
        <v>13257</v>
      </c>
      <c r="H13179" s="1" t="s">
        <v>27210</v>
      </c>
      <c r="I13179" s="1" t="s">
        <v>12821</v>
      </c>
      <c r="J13179" s="1" t="s">
        <v>12821</v>
      </c>
      <c r="L13179" s="1" t="s">
        <v>12809</v>
      </c>
    </row>
    <row r="13180" customHeight="1" spans="1:12">
      <c r="A13180" s="1" t="s">
        <v>9645</v>
      </c>
      <c r="B13180" s="1" t="s">
        <v>55032</v>
      </c>
      <c r="C13180" s="1" t="s">
        <v>55033</v>
      </c>
      <c r="D13180" s="7">
        <v>45251</v>
      </c>
      <c r="E13180" s="1" t="s">
        <v>21</v>
      </c>
      <c r="F13180" s="1" t="s">
        <v>12817</v>
      </c>
      <c r="G13180" s="1" t="s">
        <v>13341</v>
      </c>
      <c r="H13180" s="1" t="s">
        <v>55034</v>
      </c>
      <c r="I13180" s="1" t="s">
        <v>12821</v>
      </c>
      <c r="J13180" s="1" t="s">
        <v>12821</v>
      </c>
      <c r="L13180" s="1" t="s">
        <v>12809</v>
      </c>
    </row>
    <row r="13181" customHeight="1" spans="1:12">
      <c r="A13181" s="1" t="s">
        <v>9645</v>
      </c>
      <c r="B13181" s="1" t="s">
        <v>55035</v>
      </c>
      <c r="C13181" s="1" t="s">
        <v>55036</v>
      </c>
      <c r="D13181" s="7">
        <v>45251</v>
      </c>
      <c r="E13181" s="1" t="s">
        <v>21</v>
      </c>
      <c r="F13181" s="1" t="s">
        <v>12985</v>
      </c>
      <c r="G13181" s="1" t="s">
        <v>13851</v>
      </c>
      <c r="H13181" s="1" t="s">
        <v>27548</v>
      </c>
      <c r="I13181" s="1" t="s">
        <v>12821</v>
      </c>
      <c r="J13181" s="1" t="s">
        <v>12821</v>
      </c>
      <c r="L13181" s="1" t="s">
        <v>12809</v>
      </c>
    </row>
    <row r="13182" customHeight="1" spans="1:12">
      <c r="A13182" s="1" t="s">
        <v>9631</v>
      </c>
      <c r="B13182" s="1" t="s">
        <v>55037</v>
      </c>
      <c r="C13182" s="1" t="s">
        <v>55038</v>
      </c>
      <c r="D13182" s="7">
        <v>45250</v>
      </c>
      <c r="E13182" s="1" t="s">
        <v>9511</v>
      </c>
      <c r="F13182" s="1" t="s">
        <v>12805</v>
      </c>
      <c r="G13182" s="1" t="s">
        <v>12806</v>
      </c>
      <c r="H13182" s="1" t="s">
        <v>55039</v>
      </c>
      <c r="I13182" s="1" t="s">
        <v>54665</v>
      </c>
      <c r="J13182" s="1" t="s">
        <v>55040</v>
      </c>
      <c r="L13182" s="1" t="s">
        <v>12809</v>
      </c>
    </row>
    <row r="13183" customHeight="1" spans="1:12">
      <c r="A13183" s="1" t="s">
        <v>9647</v>
      </c>
      <c r="B13183" s="1" t="s">
        <v>55041</v>
      </c>
      <c r="C13183" s="1" t="s">
        <v>55042</v>
      </c>
      <c r="D13183" s="7">
        <v>45251</v>
      </c>
      <c r="E13183" s="1" t="s">
        <v>15</v>
      </c>
      <c r="F13183" s="1" t="s">
        <v>12797</v>
      </c>
      <c r="G13183" s="1" t="s">
        <v>12829</v>
      </c>
      <c r="H13183" s="1" t="s">
        <v>55043</v>
      </c>
      <c r="I13183" s="1" t="s">
        <v>12808</v>
      </c>
      <c r="J13183" s="1" t="s">
        <v>12808</v>
      </c>
      <c r="L13183" s="1" t="s">
        <v>12809</v>
      </c>
    </row>
    <row r="13184" customHeight="1" spans="1:12">
      <c r="A13184" s="1" t="s">
        <v>9649</v>
      </c>
      <c r="B13184" s="1" t="s">
        <v>55044</v>
      </c>
      <c r="C13184" s="1" t="s">
        <v>55045</v>
      </c>
      <c r="D13184" s="7">
        <v>45251</v>
      </c>
      <c r="E13184" s="1" t="s">
        <v>254</v>
      </c>
      <c r="F13184" s="1" t="s">
        <v>12797</v>
      </c>
      <c r="G13184" s="1" t="s">
        <v>29155</v>
      </c>
      <c r="H13184" s="1" t="s">
        <v>55046</v>
      </c>
      <c r="I13184" s="1" t="s">
        <v>13513</v>
      </c>
      <c r="J13184" s="1" t="s">
        <v>15442</v>
      </c>
      <c r="L13184" s="1" t="s">
        <v>12809</v>
      </c>
    </row>
    <row r="13185" customHeight="1" spans="1:12">
      <c r="A13185" s="1" t="s">
        <v>9649</v>
      </c>
      <c r="B13185" s="1" t="s">
        <v>55047</v>
      </c>
      <c r="C13185" s="1" t="s">
        <v>55048</v>
      </c>
      <c r="D13185" s="7">
        <v>45251</v>
      </c>
      <c r="E13185" s="1" t="s">
        <v>254</v>
      </c>
      <c r="F13185" s="1" t="s">
        <v>12797</v>
      </c>
      <c r="G13185" s="1" t="s">
        <v>13702</v>
      </c>
      <c r="H13185" s="1" t="s">
        <v>55049</v>
      </c>
      <c r="I13185" s="1" t="s">
        <v>13513</v>
      </c>
      <c r="J13185" s="1" t="s">
        <v>15442</v>
      </c>
      <c r="L13185" s="1" t="s">
        <v>12809</v>
      </c>
    </row>
    <row r="13186" customHeight="1" spans="1:12">
      <c r="A13186" s="1" t="s">
        <v>9649</v>
      </c>
      <c r="B13186" s="1" t="s">
        <v>55050</v>
      </c>
      <c r="C13186" s="1" t="s">
        <v>55051</v>
      </c>
      <c r="D13186" s="7">
        <v>45251</v>
      </c>
      <c r="E13186" s="1" t="s">
        <v>254</v>
      </c>
      <c r="F13186" s="1" t="s">
        <v>12817</v>
      </c>
      <c r="G13186" s="1" t="s">
        <v>13321</v>
      </c>
      <c r="H13186" s="1" t="s">
        <v>55052</v>
      </c>
      <c r="I13186" s="1" t="s">
        <v>13513</v>
      </c>
      <c r="J13186" s="1" t="s">
        <v>15442</v>
      </c>
      <c r="L13186" s="1" t="s">
        <v>12809</v>
      </c>
    </row>
    <row r="13187" customHeight="1" spans="1:12">
      <c r="A13187" s="1" t="s">
        <v>9649</v>
      </c>
      <c r="B13187" s="1" t="s">
        <v>55053</v>
      </c>
      <c r="C13187" s="1" t="s">
        <v>55054</v>
      </c>
      <c r="D13187" s="7">
        <v>45251</v>
      </c>
      <c r="E13187" s="1" t="s">
        <v>254</v>
      </c>
      <c r="F13187" s="1" t="s">
        <v>12797</v>
      </c>
      <c r="G13187" s="1" t="s">
        <v>28982</v>
      </c>
      <c r="H13187" s="1" t="s">
        <v>55055</v>
      </c>
      <c r="I13187" s="1" t="s">
        <v>13513</v>
      </c>
      <c r="J13187" s="1" t="s">
        <v>15442</v>
      </c>
      <c r="L13187" s="1" t="s">
        <v>12809</v>
      </c>
    </row>
    <row r="13188" customHeight="1" spans="1:12">
      <c r="A13188" s="1" t="s">
        <v>9651</v>
      </c>
      <c r="B13188" s="1" t="s">
        <v>55056</v>
      </c>
      <c r="C13188" s="1" t="s">
        <v>55057</v>
      </c>
      <c r="D13188" s="7">
        <v>45251</v>
      </c>
      <c r="E13188" s="1" t="s">
        <v>410</v>
      </c>
      <c r="F13188" s="1" t="s">
        <v>12797</v>
      </c>
      <c r="G13188" s="1" t="s">
        <v>13376</v>
      </c>
      <c r="H13188" s="1" t="s">
        <v>55058</v>
      </c>
      <c r="I13188" s="1" t="s">
        <v>12809</v>
      </c>
      <c r="J13188" s="1" t="s">
        <v>12809</v>
      </c>
      <c r="L13188" s="1" t="s">
        <v>12809</v>
      </c>
    </row>
    <row r="13189" customHeight="1" spans="1:12">
      <c r="A13189" s="1" t="s">
        <v>9653</v>
      </c>
      <c r="B13189" s="1" t="s">
        <v>55059</v>
      </c>
      <c r="C13189" s="1" t="s">
        <v>55060</v>
      </c>
      <c r="D13189" s="7">
        <v>45251</v>
      </c>
      <c r="E13189" s="1" t="s">
        <v>7413</v>
      </c>
      <c r="F13189" s="1" t="s">
        <v>12870</v>
      </c>
      <c r="G13189" s="1" t="s">
        <v>12926</v>
      </c>
      <c r="H13189" s="1" t="s">
        <v>55061</v>
      </c>
      <c r="I13189" s="1" t="s">
        <v>12821</v>
      </c>
      <c r="J13189" s="1" t="s">
        <v>12821</v>
      </c>
      <c r="L13189" s="1" t="s">
        <v>12809</v>
      </c>
    </row>
    <row r="13190" customHeight="1" spans="1:12">
      <c r="A13190" s="1" t="s">
        <v>9655</v>
      </c>
      <c r="B13190" s="1" t="s">
        <v>55062</v>
      </c>
      <c r="C13190" s="1" t="s">
        <v>55063</v>
      </c>
      <c r="D13190" s="7">
        <v>45251</v>
      </c>
      <c r="E13190" s="1" t="s">
        <v>174</v>
      </c>
      <c r="F13190" s="1" t="s">
        <v>12797</v>
      </c>
      <c r="G13190" s="1" t="s">
        <v>28982</v>
      </c>
      <c r="H13190" s="1" t="s">
        <v>55064</v>
      </c>
      <c r="I13190" s="1" t="s">
        <v>16889</v>
      </c>
      <c r="J13190" s="1" t="s">
        <v>16889</v>
      </c>
      <c r="L13190" s="1" t="s">
        <v>12809</v>
      </c>
    </row>
    <row r="13191" customHeight="1" spans="1:12">
      <c r="A13191" s="1" t="s">
        <v>9655</v>
      </c>
      <c r="B13191" s="1" t="s">
        <v>55065</v>
      </c>
      <c r="C13191" s="1" t="s">
        <v>55066</v>
      </c>
      <c r="D13191" s="7">
        <v>45251</v>
      </c>
      <c r="E13191" s="1" t="s">
        <v>174</v>
      </c>
      <c r="F13191" s="1" t="s">
        <v>12805</v>
      </c>
      <c r="G13191" s="1" t="s">
        <v>12943</v>
      </c>
      <c r="H13191" s="1" t="s">
        <v>55067</v>
      </c>
      <c r="I13191" s="1" t="s">
        <v>16889</v>
      </c>
      <c r="J13191" s="1" t="s">
        <v>16889</v>
      </c>
      <c r="L13191" s="1" t="s">
        <v>12809</v>
      </c>
    </row>
    <row r="13192" customHeight="1" spans="1:12">
      <c r="A13192" s="1" t="s">
        <v>9657</v>
      </c>
      <c r="B13192" s="1" t="s">
        <v>55068</v>
      </c>
      <c r="C13192" s="1" t="s">
        <v>55069</v>
      </c>
      <c r="D13192" s="7">
        <v>45251</v>
      </c>
      <c r="E13192" s="1" t="s">
        <v>9331</v>
      </c>
      <c r="F13192" s="1" t="s">
        <v>12817</v>
      </c>
      <c r="G13192" s="1" t="s">
        <v>13257</v>
      </c>
      <c r="H13192" s="1" t="s">
        <v>55070</v>
      </c>
      <c r="I13192" s="1" t="s">
        <v>12821</v>
      </c>
      <c r="J13192" s="1" t="s">
        <v>12821</v>
      </c>
      <c r="L13192" s="1" t="s">
        <v>12809</v>
      </c>
    </row>
    <row r="13193" customHeight="1" spans="1:12">
      <c r="A13193" s="1" t="s">
        <v>9657</v>
      </c>
      <c r="B13193" s="1" t="s">
        <v>55071</v>
      </c>
      <c r="C13193" s="1" t="s">
        <v>55072</v>
      </c>
      <c r="D13193" s="7">
        <v>45251</v>
      </c>
      <c r="E13193" s="1" t="s">
        <v>9331</v>
      </c>
      <c r="F13193" s="1" t="s">
        <v>12797</v>
      </c>
      <c r="G13193" s="1" t="s">
        <v>28982</v>
      </c>
      <c r="H13193" s="1" t="s">
        <v>55073</v>
      </c>
      <c r="I13193" s="1" t="s">
        <v>12821</v>
      </c>
      <c r="J13193" s="1" t="s">
        <v>12821</v>
      </c>
      <c r="L13193" s="1" t="s">
        <v>12809</v>
      </c>
    </row>
    <row r="13194" customHeight="1" spans="1:12">
      <c r="A13194" s="1" t="s">
        <v>9659</v>
      </c>
      <c r="B13194" s="1" t="s">
        <v>55074</v>
      </c>
      <c r="C13194" s="1" t="s">
        <v>55075</v>
      </c>
      <c r="D13194" s="7">
        <v>45251</v>
      </c>
      <c r="E13194" s="1" t="s">
        <v>99</v>
      </c>
      <c r="F13194" s="1" t="s">
        <v>12805</v>
      </c>
      <c r="G13194" s="1" t="s">
        <v>13728</v>
      </c>
      <c r="H13194" s="1" t="s">
        <v>55076</v>
      </c>
      <c r="I13194" s="1" t="s">
        <v>12808</v>
      </c>
      <c r="J13194" s="1" t="s">
        <v>12808</v>
      </c>
      <c r="L13194" s="1" t="s">
        <v>12809</v>
      </c>
    </row>
    <row r="13195" customHeight="1" spans="1:12">
      <c r="A13195" s="1" t="s">
        <v>9659</v>
      </c>
      <c r="B13195" s="1" t="s">
        <v>55077</v>
      </c>
      <c r="C13195" s="1" t="s">
        <v>55078</v>
      </c>
      <c r="D13195" s="7">
        <v>45251</v>
      </c>
      <c r="E13195" s="1" t="s">
        <v>99</v>
      </c>
      <c r="F13195" s="1" t="s">
        <v>12805</v>
      </c>
      <c r="G13195" s="1" t="s">
        <v>12943</v>
      </c>
      <c r="H13195" s="1" t="s">
        <v>55079</v>
      </c>
      <c r="I13195" s="1" t="s">
        <v>12808</v>
      </c>
      <c r="J13195" s="1" t="s">
        <v>12808</v>
      </c>
      <c r="L13195" s="1" t="s">
        <v>12809</v>
      </c>
    </row>
    <row r="13196" customHeight="1" spans="1:12">
      <c r="A13196" s="1" t="s">
        <v>9659</v>
      </c>
      <c r="B13196" s="1" t="s">
        <v>55080</v>
      </c>
      <c r="C13196" s="1" t="s">
        <v>55081</v>
      </c>
      <c r="D13196" s="7">
        <v>45251</v>
      </c>
      <c r="E13196" s="1" t="s">
        <v>99</v>
      </c>
      <c r="F13196" s="1" t="s">
        <v>12805</v>
      </c>
      <c r="G13196" s="1" t="s">
        <v>13487</v>
      </c>
      <c r="H13196" s="1" t="s">
        <v>55082</v>
      </c>
      <c r="I13196" s="1" t="s">
        <v>12808</v>
      </c>
      <c r="J13196" s="1" t="s">
        <v>12808</v>
      </c>
      <c r="L13196" s="1" t="s">
        <v>12809</v>
      </c>
    </row>
    <row r="13197" customHeight="1" spans="1:12">
      <c r="A13197" s="1" t="s">
        <v>9659</v>
      </c>
      <c r="B13197" s="1" t="s">
        <v>55083</v>
      </c>
      <c r="C13197" s="1" t="s">
        <v>55084</v>
      </c>
      <c r="D13197" s="7">
        <v>45251</v>
      </c>
      <c r="E13197" s="1" t="s">
        <v>99</v>
      </c>
      <c r="F13197" s="1" t="s">
        <v>12985</v>
      </c>
      <c r="G13197" s="1" t="s">
        <v>13407</v>
      </c>
      <c r="H13197" s="1" t="s">
        <v>55085</v>
      </c>
      <c r="I13197" s="1" t="s">
        <v>12808</v>
      </c>
      <c r="J13197" s="1" t="s">
        <v>12808</v>
      </c>
      <c r="L13197" s="1" t="s">
        <v>12809</v>
      </c>
    </row>
    <row r="13198" customHeight="1" spans="1:12">
      <c r="A13198" s="1" t="s">
        <v>9661</v>
      </c>
      <c r="B13198" s="1" t="s">
        <v>55086</v>
      </c>
      <c r="C13198" s="1" t="s">
        <v>55087</v>
      </c>
      <c r="D13198" s="7">
        <v>45251</v>
      </c>
      <c r="E13198" s="1" t="s">
        <v>162</v>
      </c>
      <c r="F13198" s="1" t="s">
        <v>12797</v>
      </c>
      <c r="G13198" s="1" t="s">
        <v>12970</v>
      </c>
      <c r="H13198" s="1" t="s">
        <v>55088</v>
      </c>
      <c r="I13198" s="1" t="s">
        <v>55089</v>
      </c>
      <c r="J13198" s="1" t="s">
        <v>12821</v>
      </c>
      <c r="L13198" s="1" t="s">
        <v>12809</v>
      </c>
    </row>
    <row r="13199" customHeight="1" spans="1:12">
      <c r="A13199" s="1" t="s">
        <v>9661</v>
      </c>
      <c r="B13199" s="1" t="s">
        <v>55090</v>
      </c>
      <c r="C13199" s="1" t="s">
        <v>55091</v>
      </c>
      <c r="D13199" s="7">
        <v>45251</v>
      </c>
      <c r="E13199" s="1" t="s">
        <v>162</v>
      </c>
      <c r="F13199" s="1" t="s">
        <v>12805</v>
      </c>
      <c r="G13199" s="1" t="s">
        <v>12806</v>
      </c>
      <c r="H13199" s="1" t="s">
        <v>55092</v>
      </c>
      <c r="I13199" s="1" t="s">
        <v>55093</v>
      </c>
      <c r="J13199" s="1" t="s">
        <v>55094</v>
      </c>
      <c r="L13199" s="1" t="s">
        <v>12802</v>
      </c>
    </row>
    <row r="13200" customHeight="1" spans="1:12">
      <c r="A13200" s="1" t="s">
        <v>9659</v>
      </c>
      <c r="B13200" s="1" t="s">
        <v>55095</v>
      </c>
      <c r="C13200" s="1" t="s">
        <v>55096</v>
      </c>
      <c r="D13200" s="7">
        <v>45251</v>
      </c>
      <c r="E13200" s="1" t="s">
        <v>99</v>
      </c>
      <c r="F13200" s="1" t="s">
        <v>12985</v>
      </c>
      <c r="G13200" s="1" t="s">
        <v>13277</v>
      </c>
      <c r="H13200" s="1" t="s">
        <v>55097</v>
      </c>
      <c r="I13200" s="1" t="s">
        <v>12808</v>
      </c>
      <c r="J13200" s="1" t="s">
        <v>12808</v>
      </c>
      <c r="L13200" s="1" t="s">
        <v>12809</v>
      </c>
    </row>
    <row r="13201" customHeight="1" spans="1:12">
      <c r="A13201" s="1" t="s">
        <v>9659</v>
      </c>
      <c r="B13201" s="1" t="s">
        <v>55098</v>
      </c>
      <c r="C13201" s="1" t="s">
        <v>55099</v>
      </c>
      <c r="D13201" s="7">
        <v>45251</v>
      </c>
      <c r="E13201" s="1" t="s">
        <v>99</v>
      </c>
      <c r="F13201" s="1" t="s">
        <v>12985</v>
      </c>
      <c r="G13201" s="1" t="s">
        <v>13005</v>
      </c>
      <c r="H13201" s="1" t="s">
        <v>19157</v>
      </c>
      <c r="I13201" s="1" t="s">
        <v>12808</v>
      </c>
      <c r="J13201" s="1" t="s">
        <v>12808</v>
      </c>
      <c r="L13201" s="1" t="s">
        <v>12809</v>
      </c>
    </row>
    <row r="13202" customHeight="1" spans="1:12">
      <c r="A13202" s="1" t="s">
        <v>9659</v>
      </c>
      <c r="B13202" s="1" t="s">
        <v>55100</v>
      </c>
      <c r="C13202" s="1" t="s">
        <v>55101</v>
      </c>
      <c r="D13202" s="7">
        <v>45251</v>
      </c>
      <c r="E13202" s="1" t="s">
        <v>99</v>
      </c>
      <c r="F13202" s="1" t="s">
        <v>12870</v>
      </c>
      <c r="G13202" s="1" t="s">
        <v>12926</v>
      </c>
      <c r="H13202" s="1" t="s">
        <v>55102</v>
      </c>
      <c r="I13202" s="1" t="s">
        <v>12808</v>
      </c>
      <c r="J13202" s="1" t="s">
        <v>12808</v>
      </c>
      <c r="L13202" s="1" t="s">
        <v>12809</v>
      </c>
    </row>
    <row r="13203" customHeight="1" spans="1:12">
      <c r="A13203" s="1" t="s">
        <v>9659</v>
      </c>
      <c r="B13203" s="1" t="s">
        <v>55103</v>
      </c>
      <c r="C13203" s="1" t="s">
        <v>55104</v>
      </c>
      <c r="D13203" s="7">
        <v>45251</v>
      </c>
      <c r="E13203" s="1" t="s">
        <v>99</v>
      </c>
      <c r="F13203" s="1" t="s">
        <v>12870</v>
      </c>
      <c r="G13203" s="1" t="s">
        <v>13692</v>
      </c>
      <c r="H13203" s="1" t="s">
        <v>55105</v>
      </c>
      <c r="I13203" s="1" t="s">
        <v>12808</v>
      </c>
      <c r="J13203" s="1" t="s">
        <v>12808</v>
      </c>
      <c r="L13203" s="1" t="s">
        <v>12809</v>
      </c>
    </row>
    <row r="13204" customHeight="1" spans="1:12">
      <c r="A13204" s="1" t="s">
        <v>9659</v>
      </c>
      <c r="B13204" s="1" t="s">
        <v>55106</v>
      </c>
      <c r="C13204" s="1" t="s">
        <v>55107</v>
      </c>
      <c r="D13204" s="7">
        <v>45251</v>
      </c>
      <c r="E13204" s="1" t="s">
        <v>99</v>
      </c>
      <c r="F13204" s="1" t="s">
        <v>12817</v>
      </c>
      <c r="G13204" s="1" t="s">
        <v>12818</v>
      </c>
      <c r="H13204" s="1" t="s">
        <v>55108</v>
      </c>
      <c r="I13204" s="1" t="s">
        <v>12808</v>
      </c>
      <c r="J13204" s="1" t="s">
        <v>12808</v>
      </c>
      <c r="L13204" s="1" t="s">
        <v>12809</v>
      </c>
    </row>
    <row r="13205" customHeight="1" spans="1:12">
      <c r="A13205" s="1" t="s">
        <v>9659</v>
      </c>
      <c r="B13205" s="1" t="s">
        <v>55109</v>
      </c>
      <c r="C13205" s="1" t="s">
        <v>55110</v>
      </c>
      <c r="D13205" s="7">
        <v>45251</v>
      </c>
      <c r="E13205" s="1" t="s">
        <v>99</v>
      </c>
      <c r="F13205" s="1" t="s">
        <v>12817</v>
      </c>
      <c r="G13205" s="1" t="s">
        <v>13257</v>
      </c>
      <c r="H13205" s="1" t="s">
        <v>55111</v>
      </c>
      <c r="I13205" s="1" t="s">
        <v>12808</v>
      </c>
      <c r="J13205" s="1" t="s">
        <v>12808</v>
      </c>
      <c r="L13205" s="1" t="s">
        <v>12809</v>
      </c>
    </row>
    <row r="13206" customHeight="1" spans="1:12">
      <c r="A13206" s="1" t="s">
        <v>9659</v>
      </c>
      <c r="B13206" s="1" t="s">
        <v>55112</v>
      </c>
      <c r="C13206" s="1" t="s">
        <v>55113</v>
      </c>
      <c r="D13206" s="7">
        <v>45251</v>
      </c>
      <c r="E13206" s="1" t="s">
        <v>99</v>
      </c>
      <c r="F13206" s="1" t="s">
        <v>12817</v>
      </c>
      <c r="G13206" s="1" t="s">
        <v>13341</v>
      </c>
      <c r="H13206" s="1" t="s">
        <v>55114</v>
      </c>
      <c r="I13206" s="1" t="s">
        <v>12808</v>
      </c>
      <c r="J13206" s="1" t="s">
        <v>12808</v>
      </c>
      <c r="L13206" s="1" t="s">
        <v>12809</v>
      </c>
    </row>
    <row r="13207" customHeight="1" spans="1:12">
      <c r="A13207" s="1" t="s">
        <v>9663</v>
      </c>
      <c r="B13207" s="1" t="s">
        <v>55115</v>
      </c>
      <c r="C13207" s="1" t="s">
        <v>55116</v>
      </c>
      <c r="D13207" s="7">
        <v>45251</v>
      </c>
      <c r="E13207" s="1" t="s">
        <v>9366</v>
      </c>
      <c r="F13207" s="1" t="s">
        <v>12870</v>
      </c>
      <c r="G13207" s="1" t="s">
        <v>12904</v>
      </c>
      <c r="H13207" s="1" t="s">
        <v>55117</v>
      </c>
      <c r="I13207" s="1" t="s">
        <v>55118</v>
      </c>
      <c r="J13207" s="1" t="s">
        <v>55119</v>
      </c>
      <c r="L13207" s="1" t="s">
        <v>12809</v>
      </c>
    </row>
    <row r="13208" customHeight="1" spans="1:12">
      <c r="A13208" s="1" t="s">
        <v>9665</v>
      </c>
      <c r="B13208" s="1" t="s">
        <v>55120</v>
      </c>
      <c r="C13208" s="1" t="s">
        <v>55121</v>
      </c>
      <c r="D13208" s="7">
        <v>45251</v>
      </c>
      <c r="E13208" s="1" t="s">
        <v>55</v>
      </c>
      <c r="F13208" s="1" t="s">
        <v>12797</v>
      </c>
      <c r="G13208" s="1" t="s">
        <v>28982</v>
      </c>
      <c r="H13208" s="1" t="s">
        <v>55122</v>
      </c>
      <c r="I13208" s="1" t="s">
        <v>12821</v>
      </c>
      <c r="J13208" s="1" t="s">
        <v>12821</v>
      </c>
      <c r="L13208" s="1" t="s">
        <v>12802</v>
      </c>
    </row>
    <row r="13209" customHeight="1" spans="1:12">
      <c r="A13209" s="1" t="s">
        <v>9665</v>
      </c>
      <c r="B13209" s="1" t="s">
        <v>55123</v>
      </c>
      <c r="C13209" s="1" t="s">
        <v>55124</v>
      </c>
      <c r="D13209" s="7">
        <v>45251</v>
      </c>
      <c r="E13209" s="1" t="s">
        <v>55</v>
      </c>
      <c r="F13209" s="1" t="s">
        <v>12870</v>
      </c>
      <c r="G13209" s="1" t="s">
        <v>12871</v>
      </c>
      <c r="H13209" s="1" t="s">
        <v>55125</v>
      </c>
      <c r="I13209" s="1" t="s">
        <v>12821</v>
      </c>
      <c r="J13209" s="1" t="s">
        <v>12821</v>
      </c>
      <c r="L13209" s="1" t="s">
        <v>12802</v>
      </c>
    </row>
    <row r="13210" customHeight="1" spans="1:12">
      <c r="A13210" s="1" t="s">
        <v>9667</v>
      </c>
      <c r="B13210" s="1" t="s">
        <v>55126</v>
      </c>
      <c r="C13210" s="1" t="s">
        <v>55127</v>
      </c>
      <c r="D13210" s="7">
        <v>45251</v>
      </c>
      <c r="E13210" s="1" t="s">
        <v>9390</v>
      </c>
      <c r="F13210" s="1" t="s">
        <v>12797</v>
      </c>
      <c r="G13210" s="1" t="s">
        <v>12849</v>
      </c>
      <c r="H13210" s="1" t="s">
        <v>55128</v>
      </c>
      <c r="I13210" s="1" t="s">
        <v>12808</v>
      </c>
      <c r="J13210" s="1" t="s">
        <v>12808</v>
      </c>
      <c r="L13210" s="1" t="s">
        <v>12809</v>
      </c>
    </row>
    <row r="13211" customHeight="1" spans="1:12">
      <c r="A13211" s="1" t="s">
        <v>9667</v>
      </c>
      <c r="B13211" s="1" t="s">
        <v>55129</v>
      </c>
      <c r="C13211" s="1" t="s">
        <v>55130</v>
      </c>
      <c r="D13211" s="7">
        <v>45251</v>
      </c>
      <c r="E13211" s="1" t="s">
        <v>9390</v>
      </c>
      <c r="F13211" s="1" t="s">
        <v>12870</v>
      </c>
      <c r="G13211" s="1" t="s">
        <v>12871</v>
      </c>
      <c r="H13211" s="1" t="s">
        <v>55131</v>
      </c>
      <c r="I13211" s="1" t="s">
        <v>12808</v>
      </c>
      <c r="J13211" s="1" t="s">
        <v>12808</v>
      </c>
      <c r="L13211" s="1" t="s">
        <v>12809</v>
      </c>
    </row>
    <row r="13212" customHeight="1" spans="1:12">
      <c r="A13212" s="1" t="s">
        <v>9667</v>
      </c>
      <c r="B13212" s="1" t="s">
        <v>55132</v>
      </c>
      <c r="C13212" s="1" t="s">
        <v>55133</v>
      </c>
      <c r="D13212" s="7">
        <v>45251</v>
      </c>
      <c r="E13212" s="1" t="s">
        <v>9390</v>
      </c>
      <c r="F13212" s="1" t="s">
        <v>12817</v>
      </c>
      <c r="G13212" s="1" t="s">
        <v>13257</v>
      </c>
      <c r="H13212" s="1" t="s">
        <v>55134</v>
      </c>
      <c r="I13212" s="1" t="s">
        <v>12808</v>
      </c>
      <c r="J13212" s="1" t="s">
        <v>12808</v>
      </c>
      <c r="L13212" s="1" t="s">
        <v>12809</v>
      </c>
    </row>
    <row r="13213" customHeight="1" spans="1:12">
      <c r="A13213" s="1" t="s">
        <v>9669</v>
      </c>
      <c r="B13213" s="1" t="s">
        <v>55135</v>
      </c>
      <c r="C13213" s="1" t="s">
        <v>55136</v>
      </c>
      <c r="D13213" s="7">
        <v>45251</v>
      </c>
      <c r="E13213" s="1" t="s">
        <v>7447</v>
      </c>
      <c r="F13213" s="1" t="s">
        <v>12817</v>
      </c>
      <c r="G13213" s="1" t="s">
        <v>12818</v>
      </c>
      <c r="H13213" s="1" t="s">
        <v>55137</v>
      </c>
      <c r="I13213" s="10" t="s">
        <v>6664</v>
      </c>
      <c r="J13213" s="10" t="s">
        <v>6664</v>
      </c>
      <c r="L13213" s="1" t="s">
        <v>12809</v>
      </c>
    </row>
    <row r="13214" customHeight="1" spans="1:12">
      <c r="A13214" s="1" t="s">
        <v>9671</v>
      </c>
      <c r="B13214" s="1" t="s">
        <v>55138</v>
      </c>
      <c r="C13214" s="1" t="s">
        <v>55139</v>
      </c>
      <c r="D13214" s="7">
        <v>45251</v>
      </c>
      <c r="E13214" s="1" t="s">
        <v>63</v>
      </c>
      <c r="F13214" s="1" t="s">
        <v>12797</v>
      </c>
      <c r="G13214" s="1" t="s">
        <v>12849</v>
      </c>
      <c r="H13214" s="1" t="s">
        <v>55140</v>
      </c>
      <c r="I13214" s="1" t="s">
        <v>12821</v>
      </c>
      <c r="J13214" s="1" t="s">
        <v>12821</v>
      </c>
      <c r="L13214" s="1" t="s">
        <v>12809</v>
      </c>
    </row>
    <row r="13215" customHeight="1" spans="1:12">
      <c r="A13215" s="1" t="s">
        <v>9671</v>
      </c>
      <c r="B13215" s="1" t="s">
        <v>55141</v>
      </c>
      <c r="C13215" s="1" t="s">
        <v>55142</v>
      </c>
      <c r="D13215" s="7">
        <v>45251</v>
      </c>
      <c r="E13215" s="1" t="s">
        <v>63</v>
      </c>
      <c r="F13215" s="1" t="s">
        <v>12817</v>
      </c>
      <c r="G13215" s="1" t="s">
        <v>13325</v>
      </c>
      <c r="H13215" s="1" t="s">
        <v>55143</v>
      </c>
      <c r="I13215" s="1" t="s">
        <v>12821</v>
      </c>
      <c r="J13215" s="1" t="s">
        <v>12821</v>
      </c>
      <c r="L13215" s="1" t="s">
        <v>12809</v>
      </c>
    </row>
    <row r="13216" customHeight="1" spans="1:12">
      <c r="A13216" s="1" t="s">
        <v>9671</v>
      </c>
      <c r="B13216" s="1" t="s">
        <v>55144</v>
      </c>
      <c r="C13216" s="1" t="s">
        <v>55145</v>
      </c>
      <c r="D13216" s="7">
        <v>45251</v>
      </c>
      <c r="E13216" s="1" t="s">
        <v>63</v>
      </c>
      <c r="F13216" s="1" t="s">
        <v>12870</v>
      </c>
      <c r="G13216" s="1" t="s">
        <v>12871</v>
      </c>
      <c r="H13216" s="1" t="s">
        <v>55146</v>
      </c>
      <c r="I13216" s="1" t="s">
        <v>12821</v>
      </c>
      <c r="J13216" s="1" t="s">
        <v>12821</v>
      </c>
      <c r="L13216" s="1" t="s">
        <v>12809</v>
      </c>
    </row>
    <row r="13217" customHeight="1" spans="1:12">
      <c r="A13217" s="1" t="s">
        <v>9673</v>
      </c>
      <c r="B13217" s="1" t="s">
        <v>55147</v>
      </c>
      <c r="C13217" s="1" t="s">
        <v>55148</v>
      </c>
      <c r="D13217" s="7">
        <v>45251</v>
      </c>
      <c r="E13217" s="1" t="s">
        <v>9350</v>
      </c>
      <c r="F13217" s="1" t="s">
        <v>12797</v>
      </c>
      <c r="G13217" s="1" t="s">
        <v>12798</v>
      </c>
      <c r="H13217" s="1" t="s">
        <v>55149</v>
      </c>
      <c r="I13217" s="1" t="s">
        <v>55150</v>
      </c>
      <c r="J13217" s="1" t="s">
        <v>55151</v>
      </c>
      <c r="L13217" s="1" t="s">
        <v>12809</v>
      </c>
    </row>
    <row r="13218" customHeight="1" spans="1:12">
      <c r="A13218" s="1" t="s">
        <v>9673</v>
      </c>
      <c r="B13218" s="1" t="s">
        <v>55152</v>
      </c>
      <c r="C13218" s="1" t="s">
        <v>55153</v>
      </c>
      <c r="D13218" s="7">
        <v>45251</v>
      </c>
      <c r="E13218" s="1" t="s">
        <v>9350</v>
      </c>
      <c r="F13218" s="1" t="s">
        <v>12797</v>
      </c>
      <c r="G13218" s="1" t="s">
        <v>29165</v>
      </c>
      <c r="H13218" s="1" t="s">
        <v>55149</v>
      </c>
      <c r="I13218" s="1" t="s">
        <v>55154</v>
      </c>
      <c r="J13218" s="1" t="s">
        <v>55154</v>
      </c>
      <c r="L13218" s="1" t="s">
        <v>12809</v>
      </c>
    </row>
    <row r="13219" customHeight="1" spans="1:12">
      <c r="A13219" s="1" t="s">
        <v>9673</v>
      </c>
      <c r="B13219" s="1" t="s">
        <v>55155</v>
      </c>
      <c r="C13219" s="1" t="s">
        <v>55156</v>
      </c>
      <c r="D13219" s="7">
        <v>45251</v>
      </c>
      <c r="E13219" s="1" t="s">
        <v>9350</v>
      </c>
      <c r="F13219" s="1" t="s">
        <v>12797</v>
      </c>
      <c r="G13219" s="1" t="s">
        <v>29155</v>
      </c>
      <c r="H13219" s="1" t="s">
        <v>55149</v>
      </c>
      <c r="I13219" s="1" t="s">
        <v>55157</v>
      </c>
      <c r="J13219" s="1" t="s">
        <v>55157</v>
      </c>
      <c r="L13219" s="1" t="s">
        <v>12809</v>
      </c>
    </row>
    <row r="13220" customHeight="1" spans="1:12">
      <c r="A13220" s="1" t="s">
        <v>9675</v>
      </c>
      <c r="B13220" s="1" t="s">
        <v>55158</v>
      </c>
      <c r="C13220" s="1" t="s">
        <v>55159</v>
      </c>
      <c r="D13220" s="7">
        <v>45252</v>
      </c>
      <c r="E13220" s="1" t="s">
        <v>152</v>
      </c>
      <c r="F13220" s="1" t="s">
        <v>12870</v>
      </c>
      <c r="G13220" s="1" t="s">
        <v>13692</v>
      </c>
      <c r="H13220" s="1" t="s">
        <v>55160</v>
      </c>
      <c r="I13220" s="1" t="s">
        <v>55161</v>
      </c>
      <c r="J13220" s="1" t="s">
        <v>18642</v>
      </c>
      <c r="L13220" s="1" t="s">
        <v>12802</v>
      </c>
    </row>
    <row r="13221" customHeight="1" spans="1:12">
      <c r="A13221" s="1" t="s">
        <v>9675</v>
      </c>
      <c r="B13221" s="1" t="s">
        <v>55162</v>
      </c>
      <c r="C13221" s="1" t="s">
        <v>55163</v>
      </c>
      <c r="D13221" s="7">
        <v>45252</v>
      </c>
      <c r="E13221" s="1" t="s">
        <v>152</v>
      </c>
      <c r="F13221" s="1" t="s">
        <v>12805</v>
      </c>
      <c r="G13221" s="1" t="s">
        <v>13728</v>
      </c>
      <c r="H13221" s="1" t="s">
        <v>55164</v>
      </c>
      <c r="I13221" s="1" t="s">
        <v>55165</v>
      </c>
      <c r="J13221" s="1" t="s">
        <v>18642</v>
      </c>
      <c r="L13221" s="1" t="s">
        <v>12802</v>
      </c>
    </row>
    <row r="13222" customHeight="1" spans="1:12">
      <c r="A13222" s="1" t="s">
        <v>9677</v>
      </c>
      <c r="B13222" s="1" t="s">
        <v>55166</v>
      </c>
      <c r="C13222" s="1" t="s">
        <v>55167</v>
      </c>
      <c r="D13222" s="7">
        <v>45252</v>
      </c>
      <c r="E13222" s="1" t="s">
        <v>104</v>
      </c>
      <c r="F13222" s="1" t="s">
        <v>12870</v>
      </c>
      <c r="G13222" s="1" t="s">
        <v>12871</v>
      </c>
      <c r="H13222" s="1" t="s">
        <v>55168</v>
      </c>
      <c r="I13222" s="1" t="s">
        <v>12821</v>
      </c>
      <c r="J13222" s="1" t="s">
        <v>12821</v>
      </c>
      <c r="L13222" s="1" t="s">
        <v>12809</v>
      </c>
    </row>
    <row r="13223" customHeight="1" spans="1:12">
      <c r="A13223" s="1" t="s">
        <v>9677</v>
      </c>
      <c r="B13223" s="1" t="s">
        <v>55169</v>
      </c>
      <c r="C13223" s="1" t="s">
        <v>55170</v>
      </c>
      <c r="D13223" s="7">
        <v>45252</v>
      </c>
      <c r="E13223" s="1" t="s">
        <v>104</v>
      </c>
      <c r="F13223" s="1" t="s">
        <v>12985</v>
      </c>
      <c r="G13223" s="1" t="s">
        <v>13565</v>
      </c>
      <c r="H13223" s="1" t="s">
        <v>55171</v>
      </c>
      <c r="I13223" s="1" t="s">
        <v>12821</v>
      </c>
      <c r="J13223" s="1" t="s">
        <v>12821</v>
      </c>
      <c r="L13223" s="1" t="s">
        <v>12809</v>
      </c>
    </row>
    <row r="13224" customHeight="1" spans="1:12">
      <c r="A13224" s="1" t="s">
        <v>9679</v>
      </c>
      <c r="B13224" s="1" t="s">
        <v>55172</v>
      </c>
      <c r="C13224" s="1" t="s">
        <v>55173</v>
      </c>
      <c r="D13224" s="7">
        <v>45252</v>
      </c>
      <c r="E13224" s="1" t="s">
        <v>4258</v>
      </c>
      <c r="F13224" s="1" t="s">
        <v>12797</v>
      </c>
      <c r="G13224" s="1" t="s">
        <v>12970</v>
      </c>
      <c r="H13224" s="1" t="s">
        <v>55174</v>
      </c>
      <c r="I13224" s="1" t="s">
        <v>55175</v>
      </c>
      <c r="J13224" s="1" t="s">
        <v>13524</v>
      </c>
      <c r="L13224" s="1" t="s">
        <v>12802</v>
      </c>
    </row>
    <row r="13225" customHeight="1" spans="1:12">
      <c r="A13225" s="1" t="s">
        <v>9679</v>
      </c>
      <c r="B13225" s="1" t="s">
        <v>55176</v>
      </c>
      <c r="C13225" s="1" t="s">
        <v>55177</v>
      </c>
      <c r="D13225" s="7">
        <v>45252</v>
      </c>
      <c r="E13225" s="1" t="s">
        <v>4258</v>
      </c>
      <c r="F13225" s="1" t="s">
        <v>12985</v>
      </c>
      <c r="G13225" s="1" t="s">
        <v>13277</v>
      </c>
      <c r="H13225" s="1" t="s">
        <v>55178</v>
      </c>
      <c r="I13225" s="1" t="s">
        <v>55179</v>
      </c>
      <c r="J13225" s="1" t="s">
        <v>13524</v>
      </c>
      <c r="L13225" s="1" t="s">
        <v>12802</v>
      </c>
    </row>
    <row r="13226" customHeight="1" spans="1:12">
      <c r="A13226" s="1" t="s">
        <v>9679</v>
      </c>
      <c r="B13226" s="1" t="s">
        <v>55180</v>
      </c>
      <c r="C13226" s="1" t="s">
        <v>55181</v>
      </c>
      <c r="D13226" s="7">
        <v>45252</v>
      </c>
      <c r="E13226" s="1" t="s">
        <v>4258</v>
      </c>
      <c r="F13226" s="1" t="s">
        <v>12817</v>
      </c>
      <c r="G13226" s="1" t="s">
        <v>12887</v>
      </c>
      <c r="H13226" s="1" t="s">
        <v>55182</v>
      </c>
      <c r="I13226" s="1" t="s">
        <v>13524</v>
      </c>
      <c r="J13226" s="1" t="s">
        <v>13524</v>
      </c>
      <c r="L13226" s="1" t="s">
        <v>12809</v>
      </c>
    </row>
    <row r="13227" customHeight="1" spans="1:12">
      <c r="A13227" s="1" t="s">
        <v>9679</v>
      </c>
      <c r="B13227" s="1" t="s">
        <v>55183</v>
      </c>
      <c r="C13227" s="1" t="s">
        <v>55184</v>
      </c>
      <c r="D13227" s="7">
        <v>45252</v>
      </c>
      <c r="E13227" s="1" t="s">
        <v>4258</v>
      </c>
      <c r="F13227" s="1" t="s">
        <v>12870</v>
      </c>
      <c r="G13227" s="1" t="s">
        <v>13692</v>
      </c>
      <c r="H13227" s="1" t="s">
        <v>55185</v>
      </c>
      <c r="I13227" s="1" t="s">
        <v>55186</v>
      </c>
      <c r="J13227" s="1" t="s">
        <v>13524</v>
      </c>
      <c r="L13227" s="1" t="s">
        <v>12809</v>
      </c>
    </row>
    <row r="13228" customHeight="1" spans="1:12">
      <c r="A13228" s="1" t="s">
        <v>9681</v>
      </c>
      <c r="B13228" s="1" t="s">
        <v>55187</v>
      </c>
      <c r="C13228" s="1" t="s">
        <v>55188</v>
      </c>
      <c r="D13228" s="7">
        <v>45252</v>
      </c>
      <c r="E13228" s="1" t="s">
        <v>4500</v>
      </c>
      <c r="F13228" s="1" t="s">
        <v>12817</v>
      </c>
      <c r="G13228" s="1" t="s">
        <v>13321</v>
      </c>
      <c r="H13228" s="1" t="s">
        <v>55189</v>
      </c>
      <c r="I13228" s="10" t="s">
        <v>6664</v>
      </c>
      <c r="J13228" s="1" t="s">
        <v>55190</v>
      </c>
      <c r="L13228" s="1" t="s">
        <v>12809</v>
      </c>
    </row>
    <row r="13229" customHeight="1" spans="1:12">
      <c r="A13229" s="1" t="s">
        <v>9681</v>
      </c>
      <c r="B13229" s="1" t="s">
        <v>55191</v>
      </c>
      <c r="C13229" s="1" t="s">
        <v>55192</v>
      </c>
      <c r="D13229" s="7">
        <v>45252</v>
      </c>
      <c r="E13229" s="1" t="s">
        <v>4500</v>
      </c>
      <c r="F13229" s="1" t="s">
        <v>12985</v>
      </c>
      <c r="G13229" s="1" t="s">
        <v>13005</v>
      </c>
      <c r="H13229" s="1" t="s">
        <v>55193</v>
      </c>
      <c r="I13229" s="10" t="s">
        <v>6664</v>
      </c>
      <c r="J13229" s="10" t="s">
        <v>6664</v>
      </c>
      <c r="L13229" s="1" t="s">
        <v>12809</v>
      </c>
    </row>
    <row r="13230" customHeight="1" spans="1:12">
      <c r="A13230" s="1" t="s">
        <v>9683</v>
      </c>
      <c r="B13230" s="1" t="s">
        <v>55194</v>
      </c>
      <c r="C13230" s="1" t="s">
        <v>55195</v>
      </c>
      <c r="D13230" s="7">
        <v>45252</v>
      </c>
      <c r="E13230" s="1" t="s">
        <v>15</v>
      </c>
      <c r="F13230" s="1" t="s">
        <v>12985</v>
      </c>
      <c r="G13230" s="1" t="s">
        <v>13277</v>
      </c>
      <c r="H13230" s="1" t="s">
        <v>55196</v>
      </c>
      <c r="I13230" s="1" t="s">
        <v>12808</v>
      </c>
      <c r="J13230" s="1" t="s">
        <v>12808</v>
      </c>
      <c r="L13230" s="1" t="s">
        <v>12809</v>
      </c>
    </row>
    <row r="13231" customHeight="1" spans="1:12">
      <c r="A13231" s="1" t="s">
        <v>9683</v>
      </c>
      <c r="B13231" s="1" t="s">
        <v>55197</v>
      </c>
      <c r="C13231" s="1" t="s">
        <v>55198</v>
      </c>
      <c r="D13231" s="7">
        <v>45252</v>
      </c>
      <c r="E13231" s="1" t="s">
        <v>15</v>
      </c>
      <c r="F13231" s="1" t="s">
        <v>12797</v>
      </c>
      <c r="G13231" s="1" t="s">
        <v>12798</v>
      </c>
      <c r="H13231" s="1" t="s">
        <v>55199</v>
      </c>
      <c r="I13231" s="1" t="s">
        <v>12821</v>
      </c>
      <c r="J13231" s="1" t="s">
        <v>12808</v>
      </c>
      <c r="L13231" s="1" t="s">
        <v>12809</v>
      </c>
    </row>
    <row r="13232" customHeight="1" spans="1:12">
      <c r="A13232" s="1" t="s">
        <v>9631</v>
      </c>
      <c r="B13232" s="1" t="s">
        <v>55200</v>
      </c>
      <c r="C13232" s="1" t="s">
        <v>55201</v>
      </c>
      <c r="D13232" s="7">
        <v>45250</v>
      </c>
      <c r="E13232" s="1" t="s">
        <v>9511</v>
      </c>
      <c r="F13232" s="1" t="s">
        <v>12817</v>
      </c>
      <c r="G13232" s="1" t="s">
        <v>13257</v>
      </c>
      <c r="H13232" s="1" t="s">
        <v>55202</v>
      </c>
      <c r="I13232" s="1" t="s">
        <v>54665</v>
      </c>
      <c r="J13232" s="1" t="s">
        <v>55203</v>
      </c>
      <c r="L13232" s="1" t="s">
        <v>12809</v>
      </c>
    </row>
    <row r="13233" customHeight="1" spans="1:12">
      <c r="A13233" s="1" t="s">
        <v>9685</v>
      </c>
      <c r="B13233" s="1" t="s">
        <v>55204</v>
      </c>
      <c r="C13233" s="1" t="s">
        <v>55205</v>
      </c>
      <c r="D13233" s="7">
        <v>45252</v>
      </c>
      <c r="E13233" s="1" t="s">
        <v>9366</v>
      </c>
      <c r="F13233" s="1" t="s">
        <v>12985</v>
      </c>
      <c r="G13233" s="1" t="s">
        <v>13851</v>
      </c>
      <c r="H13233" s="1" t="s">
        <v>55206</v>
      </c>
      <c r="I13233" s="1" t="s">
        <v>12808</v>
      </c>
      <c r="J13233" s="1" t="s">
        <v>12808</v>
      </c>
      <c r="L13233" s="1" t="s">
        <v>12809</v>
      </c>
    </row>
    <row r="13234" customHeight="1" spans="1:12">
      <c r="A13234" s="1" t="s">
        <v>9687</v>
      </c>
      <c r="B13234" s="1" t="s">
        <v>55207</v>
      </c>
      <c r="C13234" s="1" t="s">
        <v>55208</v>
      </c>
      <c r="D13234" s="7">
        <v>45252</v>
      </c>
      <c r="E13234" s="1" t="s">
        <v>99</v>
      </c>
      <c r="F13234" s="1" t="s">
        <v>12805</v>
      </c>
      <c r="G13234" s="1" t="s">
        <v>12806</v>
      </c>
      <c r="H13234" s="1" t="s">
        <v>55209</v>
      </c>
      <c r="I13234" s="1" t="s">
        <v>12808</v>
      </c>
      <c r="J13234" s="1" t="s">
        <v>12808</v>
      </c>
      <c r="L13234" s="1" t="s">
        <v>12809</v>
      </c>
    </row>
    <row r="13235" customHeight="1" spans="1:12">
      <c r="A13235" s="1" t="s">
        <v>9687</v>
      </c>
      <c r="B13235" s="1" t="s">
        <v>55210</v>
      </c>
      <c r="C13235" s="1" t="s">
        <v>55211</v>
      </c>
      <c r="D13235" s="7">
        <v>45252</v>
      </c>
      <c r="E13235" s="1" t="s">
        <v>99</v>
      </c>
      <c r="F13235" s="1" t="s">
        <v>12805</v>
      </c>
      <c r="G13235" s="1" t="s">
        <v>12943</v>
      </c>
      <c r="H13235" s="1" t="s">
        <v>55212</v>
      </c>
      <c r="I13235" s="1" t="s">
        <v>12808</v>
      </c>
      <c r="J13235" s="1" t="s">
        <v>12808</v>
      </c>
      <c r="L13235" s="1" t="s">
        <v>12809</v>
      </c>
    </row>
    <row r="13236" customHeight="1" spans="1:12">
      <c r="A13236" s="1" t="s">
        <v>9687</v>
      </c>
      <c r="B13236" s="1" t="s">
        <v>55213</v>
      </c>
      <c r="C13236" s="1" t="s">
        <v>55214</v>
      </c>
      <c r="D13236" s="7">
        <v>45252</v>
      </c>
      <c r="E13236" s="1" t="s">
        <v>99</v>
      </c>
      <c r="F13236" s="1" t="s">
        <v>12805</v>
      </c>
      <c r="G13236" s="1" t="s">
        <v>13487</v>
      </c>
      <c r="H13236" s="1" t="s">
        <v>55215</v>
      </c>
      <c r="I13236" s="1" t="s">
        <v>12808</v>
      </c>
      <c r="J13236" s="1" t="s">
        <v>12808</v>
      </c>
      <c r="L13236" s="1" t="s">
        <v>12809</v>
      </c>
    </row>
    <row r="13237" customHeight="1" spans="1:12">
      <c r="A13237" s="1" t="s">
        <v>9687</v>
      </c>
      <c r="B13237" s="1" t="s">
        <v>55216</v>
      </c>
      <c r="C13237" s="1" t="s">
        <v>55217</v>
      </c>
      <c r="D13237" s="7">
        <v>45252</v>
      </c>
      <c r="E13237" s="1" t="s">
        <v>99</v>
      </c>
      <c r="F13237" s="1" t="s">
        <v>12985</v>
      </c>
      <c r="G13237" s="1" t="s">
        <v>13005</v>
      </c>
      <c r="H13237" s="1" t="s">
        <v>19157</v>
      </c>
      <c r="I13237" s="1" t="s">
        <v>12808</v>
      </c>
      <c r="J13237" s="1" t="s">
        <v>12808</v>
      </c>
      <c r="L13237" s="1" t="s">
        <v>12809</v>
      </c>
    </row>
    <row r="13238" customHeight="1" spans="1:12">
      <c r="A13238" s="1" t="s">
        <v>9687</v>
      </c>
      <c r="B13238" s="1" t="s">
        <v>55218</v>
      </c>
      <c r="C13238" s="1" t="s">
        <v>55219</v>
      </c>
      <c r="D13238" s="7">
        <v>45252</v>
      </c>
      <c r="E13238" s="1" t="s">
        <v>99</v>
      </c>
      <c r="F13238" s="1" t="s">
        <v>12985</v>
      </c>
      <c r="G13238" s="1" t="s">
        <v>13407</v>
      </c>
      <c r="H13238" s="1" t="s">
        <v>55220</v>
      </c>
      <c r="I13238" s="1" t="s">
        <v>12808</v>
      </c>
      <c r="J13238" s="1" t="s">
        <v>12808</v>
      </c>
      <c r="L13238" s="1" t="s">
        <v>12809</v>
      </c>
    </row>
    <row r="13239" customHeight="1" spans="1:12">
      <c r="A13239" s="1" t="s">
        <v>9687</v>
      </c>
      <c r="B13239" s="1" t="s">
        <v>55221</v>
      </c>
      <c r="C13239" s="1" t="s">
        <v>55222</v>
      </c>
      <c r="D13239" s="7">
        <v>45252</v>
      </c>
      <c r="E13239" s="1" t="s">
        <v>99</v>
      </c>
      <c r="F13239" s="1" t="s">
        <v>12985</v>
      </c>
      <c r="G13239" s="1" t="s">
        <v>13851</v>
      </c>
      <c r="H13239" s="1" t="s">
        <v>55223</v>
      </c>
      <c r="I13239" s="1" t="s">
        <v>12808</v>
      </c>
      <c r="J13239" s="1" t="s">
        <v>12808</v>
      </c>
      <c r="L13239" s="1" t="s">
        <v>12809</v>
      </c>
    </row>
    <row r="13240" customHeight="1" spans="1:12">
      <c r="A13240" s="1" t="s">
        <v>9687</v>
      </c>
      <c r="B13240" s="1" t="s">
        <v>55224</v>
      </c>
      <c r="C13240" s="1" t="s">
        <v>55225</v>
      </c>
      <c r="D13240" s="7">
        <v>45252</v>
      </c>
      <c r="E13240" s="1" t="s">
        <v>99</v>
      </c>
      <c r="F13240" s="1" t="s">
        <v>12985</v>
      </c>
      <c r="G13240" s="1" t="s">
        <v>13277</v>
      </c>
      <c r="H13240" s="1" t="s">
        <v>55226</v>
      </c>
      <c r="I13240" s="1" t="s">
        <v>12808</v>
      </c>
      <c r="J13240" s="1" t="s">
        <v>12808</v>
      </c>
      <c r="L13240" s="1" t="s">
        <v>12809</v>
      </c>
    </row>
    <row r="13241" customHeight="1" spans="1:12">
      <c r="A13241" s="1" t="s">
        <v>9689</v>
      </c>
      <c r="B13241" s="1" t="s">
        <v>55227</v>
      </c>
      <c r="C13241" s="1" t="s">
        <v>55228</v>
      </c>
      <c r="D13241" s="7">
        <v>45252</v>
      </c>
      <c r="E13241" s="1" t="s">
        <v>21</v>
      </c>
      <c r="F13241" s="1" t="s">
        <v>12812</v>
      </c>
      <c r="G13241" s="1" t="s">
        <v>12910</v>
      </c>
      <c r="H13241" s="1" t="s">
        <v>55229</v>
      </c>
      <c r="I13241" s="1" t="s">
        <v>12821</v>
      </c>
      <c r="J13241" s="1" t="s">
        <v>12821</v>
      </c>
      <c r="L13241" s="1" t="s">
        <v>12809</v>
      </c>
    </row>
    <row r="13242" customHeight="1" spans="1:12">
      <c r="A13242" s="1" t="s">
        <v>9687</v>
      </c>
      <c r="B13242" s="1" t="s">
        <v>55230</v>
      </c>
      <c r="C13242" s="1" t="s">
        <v>55231</v>
      </c>
      <c r="D13242" s="7">
        <v>45252</v>
      </c>
      <c r="E13242" s="1" t="s">
        <v>99</v>
      </c>
      <c r="F13242" s="1" t="s">
        <v>12985</v>
      </c>
      <c r="G13242" s="1" t="s">
        <v>13398</v>
      </c>
      <c r="H13242" s="1" t="s">
        <v>55232</v>
      </c>
      <c r="I13242" s="1" t="s">
        <v>12808</v>
      </c>
      <c r="J13242" s="1" t="s">
        <v>12808</v>
      </c>
      <c r="L13242" s="1" t="s">
        <v>12809</v>
      </c>
    </row>
    <row r="13243" customHeight="1" spans="1:12">
      <c r="A13243" s="1" t="s">
        <v>9689</v>
      </c>
      <c r="B13243" s="1" t="s">
        <v>55233</v>
      </c>
      <c r="C13243" s="1" t="s">
        <v>55234</v>
      </c>
      <c r="D13243" s="7">
        <v>45252</v>
      </c>
      <c r="E13243" s="1" t="s">
        <v>21</v>
      </c>
      <c r="F13243" s="1" t="s">
        <v>12985</v>
      </c>
      <c r="G13243" s="1" t="s">
        <v>13851</v>
      </c>
      <c r="H13243" s="1" t="s">
        <v>55235</v>
      </c>
      <c r="I13243" s="1" t="s">
        <v>12821</v>
      </c>
      <c r="J13243" s="1" t="s">
        <v>12821</v>
      </c>
      <c r="L13243" s="1" t="s">
        <v>12809</v>
      </c>
    </row>
    <row r="13244" customHeight="1" spans="1:12">
      <c r="A13244" s="1" t="s">
        <v>9689</v>
      </c>
      <c r="B13244" s="1" t="s">
        <v>55236</v>
      </c>
      <c r="C13244" s="1" t="s">
        <v>55237</v>
      </c>
      <c r="D13244" s="7">
        <v>45252</v>
      </c>
      <c r="E13244" s="1" t="s">
        <v>21</v>
      </c>
      <c r="F13244" s="1" t="s">
        <v>12985</v>
      </c>
      <c r="G13244" s="1" t="s">
        <v>13398</v>
      </c>
      <c r="H13244" s="1" t="s">
        <v>55238</v>
      </c>
      <c r="I13244" s="1" t="s">
        <v>12821</v>
      </c>
      <c r="J13244" s="1" t="s">
        <v>12821</v>
      </c>
      <c r="L13244" s="1" t="s">
        <v>12809</v>
      </c>
    </row>
    <row r="13245" customHeight="1" spans="1:12">
      <c r="A13245" s="1" t="s">
        <v>9689</v>
      </c>
      <c r="B13245" s="1" t="s">
        <v>55239</v>
      </c>
      <c r="C13245" s="1" t="s">
        <v>55240</v>
      </c>
      <c r="D13245" s="7">
        <v>45252</v>
      </c>
      <c r="E13245" s="1" t="s">
        <v>21</v>
      </c>
      <c r="F13245" s="1" t="s">
        <v>12985</v>
      </c>
      <c r="G13245" s="1" t="s">
        <v>13005</v>
      </c>
      <c r="H13245" s="1" t="s">
        <v>55241</v>
      </c>
      <c r="I13245" s="1" t="s">
        <v>12821</v>
      </c>
      <c r="J13245" s="1" t="s">
        <v>12821</v>
      </c>
      <c r="L13245" s="1" t="s">
        <v>12809</v>
      </c>
    </row>
    <row r="13246" customHeight="1" spans="1:12">
      <c r="A13246" s="1" t="s">
        <v>9689</v>
      </c>
      <c r="B13246" s="1" t="s">
        <v>55242</v>
      </c>
      <c r="C13246" s="1" t="s">
        <v>55243</v>
      </c>
      <c r="D13246" s="7">
        <v>45252</v>
      </c>
      <c r="E13246" s="1" t="s">
        <v>21</v>
      </c>
      <c r="F13246" s="1" t="s">
        <v>12812</v>
      </c>
      <c r="G13246" s="1" t="s">
        <v>12813</v>
      </c>
      <c r="H13246" s="1" t="s">
        <v>55244</v>
      </c>
      <c r="I13246" s="1" t="s">
        <v>12821</v>
      </c>
      <c r="J13246" s="1" t="s">
        <v>12821</v>
      </c>
      <c r="L13246" s="1" t="s">
        <v>12809</v>
      </c>
    </row>
    <row r="13247" customHeight="1" spans="1:12">
      <c r="A13247" s="1" t="s">
        <v>9689</v>
      </c>
      <c r="B13247" s="1" t="s">
        <v>55245</v>
      </c>
      <c r="C13247" s="1" t="s">
        <v>55246</v>
      </c>
      <c r="D13247" s="7">
        <v>45252</v>
      </c>
      <c r="E13247" s="1" t="s">
        <v>21</v>
      </c>
      <c r="F13247" s="1" t="s">
        <v>12870</v>
      </c>
      <c r="G13247" s="1" t="s">
        <v>12871</v>
      </c>
      <c r="H13247" s="1" t="s">
        <v>55247</v>
      </c>
      <c r="I13247" s="1" t="s">
        <v>12821</v>
      </c>
      <c r="J13247" s="1" t="s">
        <v>12821</v>
      </c>
      <c r="L13247" s="1" t="s">
        <v>12809</v>
      </c>
    </row>
    <row r="13248" customHeight="1" spans="1:12">
      <c r="A13248" s="1" t="s">
        <v>9689</v>
      </c>
      <c r="B13248" s="1" t="s">
        <v>55248</v>
      </c>
      <c r="C13248" s="1" t="s">
        <v>55249</v>
      </c>
      <c r="D13248" s="7">
        <v>45252</v>
      </c>
      <c r="E13248" s="1" t="s">
        <v>21</v>
      </c>
      <c r="F13248" s="1" t="s">
        <v>12985</v>
      </c>
      <c r="G13248" s="1" t="s">
        <v>13565</v>
      </c>
      <c r="H13248" s="1" t="s">
        <v>55250</v>
      </c>
      <c r="I13248" s="1" t="s">
        <v>12821</v>
      </c>
      <c r="J13248" s="1" t="s">
        <v>12821</v>
      </c>
      <c r="L13248" s="1" t="s">
        <v>12809</v>
      </c>
    </row>
    <row r="13249" customHeight="1" spans="1:12">
      <c r="A13249" s="1" t="s">
        <v>9689</v>
      </c>
      <c r="B13249" s="1" t="s">
        <v>55251</v>
      </c>
      <c r="C13249" s="1" t="s">
        <v>55252</v>
      </c>
      <c r="D13249" s="7">
        <v>45252</v>
      </c>
      <c r="E13249" s="1" t="s">
        <v>21</v>
      </c>
      <c r="F13249" s="1" t="s">
        <v>12817</v>
      </c>
      <c r="G13249" s="1" t="s">
        <v>12887</v>
      </c>
      <c r="H13249" s="1" t="s">
        <v>55253</v>
      </c>
      <c r="I13249" s="1" t="s">
        <v>12821</v>
      </c>
      <c r="J13249" s="1" t="s">
        <v>12821</v>
      </c>
      <c r="L13249" s="1" t="s">
        <v>12809</v>
      </c>
    </row>
    <row r="13250" customHeight="1" spans="1:12">
      <c r="A13250" s="1" t="s">
        <v>9687</v>
      </c>
      <c r="B13250" s="1" t="s">
        <v>55254</v>
      </c>
      <c r="C13250" s="1" t="s">
        <v>55255</v>
      </c>
      <c r="D13250" s="7">
        <v>45252</v>
      </c>
      <c r="E13250" s="1" t="s">
        <v>99</v>
      </c>
      <c r="F13250" s="1" t="s">
        <v>12870</v>
      </c>
      <c r="G13250" s="1" t="s">
        <v>12926</v>
      </c>
      <c r="H13250" s="1" t="s">
        <v>55256</v>
      </c>
      <c r="I13250" s="1" t="s">
        <v>12808</v>
      </c>
      <c r="J13250" s="1" t="s">
        <v>12808</v>
      </c>
      <c r="L13250" s="1" t="s">
        <v>12809</v>
      </c>
    </row>
    <row r="13251" customHeight="1" spans="1:12">
      <c r="A13251" s="1" t="s">
        <v>9687</v>
      </c>
      <c r="B13251" s="1" t="s">
        <v>55257</v>
      </c>
      <c r="C13251" s="1" t="s">
        <v>55258</v>
      </c>
      <c r="D13251" s="7">
        <v>45252</v>
      </c>
      <c r="E13251" s="1" t="s">
        <v>99</v>
      </c>
      <c r="F13251" s="1" t="s">
        <v>12870</v>
      </c>
      <c r="G13251" s="1" t="s">
        <v>13692</v>
      </c>
      <c r="H13251" s="1" t="s">
        <v>55259</v>
      </c>
      <c r="I13251" s="1" t="s">
        <v>12808</v>
      </c>
      <c r="J13251" s="1" t="s">
        <v>12808</v>
      </c>
      <c r="L13251" s="1" t="s">
        <v>12809</v>
      </c>
    </row>
    <row r="13252" customHeight="1" spans="1:12">
      <c r="A13252" s="1" t="s">
        <v>9691</v>
      </c>
      <c r="B13252" s="1" t="s">
        <v>55260</v>
      </c>
      <c r="C13252" s="1" t="s">
        <v>55261</v>
      </c>
      <c r="D13252" s="7">
        <v>45252</v>
      </c>
      <c r="E13252" s="1" t="s">
        <v>254</v>
      </c>
      <c r="F13252" s="1" t="s">
        <v>12817</v>
      </c>
      <c r="G13252" s="1" t="s">
        <v>12893</v>
      </c>
      <c r="H13252" s="1" t="s">
        <v>55262</v>
      </c>
      <c r="I13252" s="1" t="s">
        <v>13219</v>
      </c>
      <c r="J13252" s="1" t="s">
        <v>55263</v>
      </c>
      <c r="L13252" s="1" t="s">
        <v>12802</v>
      </c>
    </row>
    <row r="13253" customHeight="1" spans="1:12">
      <c r="A13253" s="1" t="s">
        <v>9691</v>
      </c>
      <c r="B13253" s="1" t="s">
        <v>55264</v>
      </c>
      <c r="C13253" s="1" t="s">
        <v>55265</v>
      </c>
      <c r="D13253" s="7">
        <v>45252</v>
      </c>
      <c r="E13253" s="1" t="s">
        <v>254</v>
      </c>
      <c r="F13253" s="1" t="s">
        <v>12817</v>
      </c>
      <c r="G13253" s="1" t="s">
        <v>13257</v>
      </c>
      <c r="H13253" s="1" t="s">
        <v>55266</v>
      </c>
      <c r="I13253" s="1" t="s">
        <v>13513</v>
      </c>
      <c r="J13253" s="1" t="s">
        <v>15442</v>
      </c>
      <c r="L13253" s="1" t="s">
        <v>12809</v>
      </c>
    </row>
    <row r="13254" customHeight="1" spans="1:12">
      <c r="A13254" s="1" t="s">
        <v>9691</v>
      </c>
      <c r="B13254" s="1" t="s">
        <v>55267</v>
      </c>
      <c r="C13254" s="1" t="s">
        <v>55268</v>
      </c>
      <c r="D13254" s="7">
        <v>45252</v>
      </c>
      <c r="E13254" s="1" t="s">
        <v>254</v>
      </c>
      <c r="F13254" s="1" t="s">
        <v>12817</v>
      </c>
      <c r="G13254" s="1" t="s">
        <v>13341</v>
      </c>
      <c r="H13254" s="1" t="s">
        <v>55269</v>
      </c>
      <c r="I13254" s="1" t="s">
        <v>31728</v>
      </c>
      <c r="J13254" s="1" t="s">
        <v>15442</v>
      </c>
      <c r="L13254" s="1" t="s">
        <v>12809</v>
      </c>
    </row>
    <row r="13255" customHeight="1" spans="1:12">
      <c r="A13255" s="1" t="s">
        <v>9687</v>
      </c>
      <c r="B13255" s="1" t="s">
        <v>55270</v>
      </c>
      <c r="C13255" s="1" t="s">
        <v>55271</v>
      </c>
      <c r="D13255" s="7">
        <v>45252</v>
      </c>
      <c r="E13255" s="1" t="s">
        <v>99</v>
      </c>
      <c r="F13255" s="1" t="s">
        <v>12817</v>
      </c>
      <c r="G13255" s="1" t="s">
        <v>12818</v>
      </c>
      <c r="H13255" s="1" t="s">
        <v>55272</v>
      </c>
      <c r="I13255" s="1" t="s">
        <v>12808</v>
      </c>
      <c r="J13255" s="1" t="s">
        <v>12808</v>
      </c>
      <c r="L13255" s="1" t="s">
        <v>12809</v>
      </c>
    </row>
    <row r="13256" customHeight="1" spans="1:12">
      <c r="A13256" s="1" t="s">
        <v>9693</v>
      </c>
      <c r="B13256" s="10" t="s">
        <v>55273</v>
      </c>
      <c r="C13256" s="1" t="s">
        <v>55274</v>
      </c>
      <c r="D13256" s="7">
        <v>45252</v>
      </c>
      <c r="E13256" s="1" t="s">
        <v>162</v>
      </c>
      <c r="F13256" s="1" t="s">
        <v>12797</v>
      </c>
      <c r="G13256" s="1" t="s">
        <v>12798</v>
      </c>
      <c r="H13256" s="1" t="s">
        <v>55275</v>
      </c>
      <c r="I13256" s="1" t="s">
        <v>55276</v>
      </c>
      <c r="J13256" s="1" t="s">
        <v>12821</v>
      </c>
      <c r="L13256" s="1" t="s">
        <v>12809</v>
      </c>
    </row>
    <row r="13257" customHeight="1" spans="1:12">
      <c r="A13257" s="1" t="s">
        <v>9687</v>
      </c>
      <c r="B13257" s="1" t="s">
        <v>55277</v>
      </c>
      <c r="C13257" s="1" t="s">
        <v>55278</v>
      </c>
      <c r="D13257" s="7">
        <v>45252</v>
      </c>
      <c r="E13257" s="1" t="s">
        <v>99</v>
      </c>
      <c r="F13257" s="1" t="s">
        <v>12817</v>
      </c>
      <c r="G13257" s="1" t="s">
        <v>13257</v>
      </c>
      <c r="H13257" s="1" t="s">
        <v>55279</v>
      </c>
      <c r="I13257" s="1" t="s">
        <v>55280</v>
      </c>
      <c r="J13257" s="1" t="s">
        <v>12808</v>
      </c>
      <c r="L13257" s="1" t="s">
        <v>12809</v>
      </c>
    </row>
    <row r="13258" customHeight="1" spans="1:12">
      <c r="A13258" s="1" t="s">
        <v>9687</v>
      </c>
      <c r="B13258" s="1" t="s">
        <v>55281</v>
      </c>
      <c r="C13258" s="1" t="s">
        <v>55282</v>
      </c>
      <c r="D13258" s="7">
        <v>45252</v>
      </c>
      <c r="E13258" s="1" t="s">
        <v>99</v>
      </c>
      <c r="F13258" s="1" t="s">
        <v>12817</v>
      </c>
      <c r="G13258" s="1" t="s">
        <v>13325</v>
      </c>
      <c r="H13258" s="1" t="s">
        <v>55283</v>
      </c>
      <c r="I13258" s="1" t="s">
        <v>12808</v>
      </c>
      <c r="J13258" s="1" t="s">
        <v>12808</v>
      </c>
      <c r="L13258" s="1" t="s">
        <v>12809</v>
      </c>
    </row>
    <row r="13259" customHeight="1" spans="1:12">
      <c r="A13259" s="1" t="s">
        <v>9695</v>
      </c>
      <c r="B13259" s="1" t="s">
        <v>55284</v>
      </c>
      <c r="C13259" s="1" t="s">
        <v>55285</v>
      </c>
      <c r="D13259" s="7">
        <v>45252</v>
      </c>
      <c r="E13259" s="1" t="s">
        <v>174</v>
      </c>
      <c r="F13259" s="1" t="s">
        <v>12797</v>
      </c>
      <c r="G13259" s="1" t="s">
        <v>28982</v>
      </c>
      <c r="H13259" s="1" t="s">
        <v>55286</v>
      </c>
      <c r="I13259" s="1" t="s">
        <v>16889</v>
      </c>
      <c r="J13259" s="1" t="s">
        <v>16889</v>
      </c>
      <c r="L13259" s="1" t="s">
        <v>12809</v>
      </c>
    </row>
    <row r="13260" customHeight="1" spans="1:12">
      <c r="A13260" s="1" t="s">
        <v>9687</v>
      </c>
      <c r="B13260" s="1" t="s">
        <v>55287</v>
      </c>
      <c r="C13260" s="1" t="s">
        <v>55288</v>
      </c>
      <c r="D13260" s="7">
        <v>45252</v>
      </c>
      <c r="E13260" s="1" t="s">
        <v>99</v>
      </c>
      <c r="F13260" s="1" t="s">
        <v>12817</v>
      </c>
      <c r="G13260" s="1" t="s">
        <v>12887</v>
      </c>
      <c r="H13260" s="1" t="s">
        <v>55289</v>
      </c>
      <c r="I13260" s="1" t="s">
        <v>12808</v>
      </c>
      <c r="J13260" s="1" t="s">
        <v>12808</v>
      </c>
      <c r="L13260" s="1" t="s">
        <v>12809</v>
      </c>
    </row>
    <row r="13261" customHeight="1" spans="1:12">
      <c r="A13261" s="1" t="s">
        <v>9697</v>
      </c>
      <c r="B13261" s="1" t="s">
        <v>55290</v>
      </c>
      <c r="C13261" s="1" t="s">
        <v>55291</v>
      </c>
      <c r="D13261" s="7">
        <v>45252</v>
      </c>
      <c r="E13261" s="1" t="s">
        <v>9350</v>
      </c>
      <c r="F13261" s="1" t="s">
        <v>12985</v>
      </c>
      <c r="G13261" s="1" t="s">
        <v>13407</v>
      </c>
      <c r="H13261" s="1" t="s">
        <v>55292</v>
      </c>
      <c r="I13261" s="1" t="s">
        <v>55293</v>
      </c>
      <c r="J13261" s="1" t="s">
        <v>55294</v>
      </c>
      <c r="L13261" s="1" t="s">
        <v>12809</v>
      </c>
    </row>
    <row r="13262" customHeight="1" spans="1:12">
      <c r="A13262" s="1" t="s">
        <v>9697</v>
      </c>
      <c r="B13262" s="1" t="s">
        <v>55295</v>
      </c>
      <c r="C13262" s="1" t="s">
        <v>55296</v>
      </c>
      <c r="D13262" s="7">
        <v>45252</v>
      </c>
      <c r="E13262" s="1" t="s">
        <v>9350</v>
      </c>
      <c r="F13262" s="1" t="s">
        <v>12805</v>
      </c>
      <c r="G13262" s="1" t="s">
        <v>13487</v>
      </c>
      <c r="H13262" s="1" t="s">
        <v>55297</v>
      </c>
      <c r="I13262" s="1" t="s">
        <v>55298</v>
      </c>
      <c r="J13262" s="1" t="s">
        <v>55298</v>
      </c>
      <c r="L13262" s="1" t="s">
        <v>12809</v>
      </c>
    </row>
    <row r="13263" customHeight="1" spans="1:12">
      <c r="A13263" s="1" t="s">
        <v>9699</v>
      </c>
      <c r="B13263" s="1" t="s">
        <v>55299</v>
      </c>
      <c r="C13263" s="1" t="s">
        <v>55300</v>
      </c>
      <c r="D13263" s="7">
        <v>45252</v>
      </c>
      <c r="E13263" s="1" t="s">
        <v>9331</v>
      </c>
      <c r="F13263" s="1" t="s">
        <v>12797</v>
      </c>
      <c r="G13263" s="1" t="s">
        <v>28982</v>
      </c>
      <c r="H13263" s="1" t="s">
        <v>55301</v>
      </c>
      <c r="I13263" s="1" t="s">
        <v>12821</v>
      </c>
      <c r="J13263" s="1" t="s">
        <v>12821</v>
      </c>
      <c r="L13263" s="1" t="s">
        <v>12809</v>
      </c>
    </row>
    <row r="13264" customHeight="1" spans="1:12">
      <c r="A13264" s="1" t="s">
        <v>9699</v>
      </c>
      <c r="B13264" s="1" t="s">
        <v>55302</v>
      </c>
      <c r="C13264" s="1" t="s">
        <v>55303</v>
      </c>
      <c r="D13264" s="7">
        <v>45252</v>
      </c>
      <c r="E13264" s="1" t="s">
        <v>9331</v>
      </c>
      <c r="F13264" s="1" t="s">
        <v>12805</v>
      </c>
      <c r="G13264" s="1" t="s">
        <v>12806</v>
      </c>
      <c r="H13264" s="1" t="s">
        <v>55304</v>
      </c>
      <c r="I13264" s="1" t="s">
        <v>12821</v>
      </c>
      <c r="J13264" s="1" t="s">
        <v>12821</v>
      </c>
      <c r="L13264" s="1" t="s">
        <v>12809</v>
      </c>
    </row>
    <row r="13265" customHeight="1" spans="1:12">
      <c r="A13265" s="1" t="s">
        <v>9701</v>
      </c>
      <c r="B13265" s="1" t="s">
        <v>55305</v>
      </c>
      <c r="C13265" s="1" t="s">
        <v>55306</v>
      </c>
      <c r="D13265" s="7">
        <v>45252</v>
      </c>
      <c r="E13265" s="1" t="s">
        <v>84</v>
      </c>
      <c r="F13265" s="1" t="s">
        <v>12797</v>
      </c>
      <c r="G13265" s="1" t="s">
        <v>28982</v>
      </c>
      <c r="H13265" s="1" t="s">
        <v>55307</v>
      </c>
      <c r="I13265" s="10" t="s">
        <v>6664</v>
      </c>
      <c r="J13265" s="10" t="s">
        <v>6664</v>
      </c>
      <c r="L13265" s="1" t="s">
        <v>12809</v>
      </c>
    </row>
    <row r="13266" customHeight="1" spans="1:12">
      <c r="A13266" s="1" t="s">
        <v>9701</v>
      </c>
      <c r="B13266" s="1" t="s">
        <v>55308</v>
      </c>
      <c r="C13266" s="1" t="s">
        <v>55309</v>
      </c>
      <c r="D13266" s="7">
        <v>45252</v>
      </c>
      <c r="E13266" s="1" t="s">
        <v>84</v>
      </c>
      <c r="F13266" s="1" t="s">
        <v>12817</v>
      </c>
      <c r="G13266" s="1" t="s">
        <v>12818</v>
      </c>
      <c r="H13266" s="1" t="s">
        <v>55310</v>
      </c>
      <c r="I13266" s="10" t="s">
        <v>6664</v>
      </c>
      <c r="J13266" s="10" t="s">
        <v>6664</v>
      </c>
      <c r="L13266" s="1" t="s">
        <v>12809</v>
      </c>
    </row>
    <row r="13267" customHeight="1" spans="1:12">
      <c r="A13267" s="1" t="s">
        <v>9701</v>
      </c>
      <c r="B13267" s="1" t="s">
        <v>55311</v>
      </c>
      <c r="C13267" s="1" t="s">
        <v>55312</v>
      </c>
      <c r="D13267" s="7">
        <v>45252</v>
      </c>
      <c r="E13267" s="1" t="s">
        <v>84</v>
      </c>
      <c r="F13267" s="1" t="s">
        <v>12870</v>
      </c>
      <c r="G13267" s="1" t="s">
        <v>12871</v>
      </c>
      <c r="H13267" s="1" t="s">
        <v>55313</v>
      </c>
      <c r="I13267" s="10" t="s">
        <v>6664</v>
      </c>
      <c r="J13267" s="10" t="s">
        <v>6664</v>
      </c>
      <c r="L13267" s="1" t="s">
        <v>12802</v>
      </c>
    </row>
    <row r="13268" customHeight="1" spans="1:12">
      <c r="A13268" s="1" t="s">
        <v>9703</v>
      </c>
      <c r="B13268" s="1" t="s">
        <v>55314</v>
      </c>
      <c r="C13268" s="1" t="s">
        <v>55315</v>
      </c>
      <c r="D13268" s="7">
        <v>45252</v>
      </c>
      <c r="E13268" s="1" t="s">
        <v>410</v>
      </c>
      <c r="F13268" s="1" t="s">
        <v>12797</v>
      </c>
      <c r="G13268" s="1" t="s">
        <v>12829</v>
      </c>
      <c r="H13268" s="1" t="s">
        <v>55316</v>
      </c>
      <c r="I13268" s="1" t="s">
        <v>12809</v>
      </c>
      <c r="J13268" s="1" t="s">
        <v>12809</v>
      </c>
      <c r="L13268" s="1" t="s">
        <v>12809</v>
      </c>
    </row>
    <row r="13269" customHeight="1" spans="1:12">
      <c r="A13269" s="1" t="s">
        <v>9703</v>
      </c>
      <c r="B13269" s="1" t="s">
        <v>55317</v>
      </c>
      <c r="C13269" s="1" t="s">
        <v>55318</v>
      </c>
      <c r="D13269" s="7">
        <v>45252</v>
      </c>
      <c r="E13269" s="1" t="s">
        <v>410</v>
      </c>
      <c r="F13269" s="1" t="s">
        <v>12797</v>
      </c>
      <c r="G13269" s="1" t="s">
        <v>13702</v>
      </c>
      <c r="H13269" s="1" t="s">
        <v>55319</v>
      </c>
      <c r="I13269" s="1" t="s">
        <v>12809</v>
      </c>
      <c r="J13269" s="1" t="s">
        <v>12809</v>
      </c>
      <c r="L13269" s="1" t="s">
        <v>12809</v>
      </c>
    </row>
    <row r="13270" customHeight="1" spans="1:12">
      <c r="A13270" s="1" t="s">
        <v>9705</v>
      </c>
      <c r="B13270" s="1" t="s">
        <v>55320</v>
      </c>
      <c r="C13270" s="1" t="s">
        <v>55321</v>
      </c>
      <c r="D13270" s="7">
        <v>45252</v>
      </c>
      <c r="E13270" s="1" t="s">
        <v>137</v>
      </c>
      <c r="F13270" s="1" t="s">
        <v>12870</v>
      </c>
      <c r="G13270" s="1" t="s">
        <v>12871</v>
      </c>
      <c r="H13270" s="1" t="s">
        <v>55322</v>
      </c>
      <c r="I13270" s="1" t="s">
        <v>12821</v>
      </c>
      <c r="J13270" s="1" t="s">
        <v>38652</v>
      </c>
      <c r="L13270" s="1" t="s">
        <v>12809</v>
      </c>
    </row>
    <row r="13271" customHeight="1" spans="1:12">
      <c r="A13271" s="1" t="s">
        <v>9705</v>
      </c>
      <c r="B13271" s="1" t="s">
        <v>55323</v>
      </c>
      <c r="C13271" s="1" t="s">
        <v>55324</v>
      </c>
      <c r="D13271" s="7">
        <v>45252</v>
      </c>
      <c r="E13271" s="1" t="s">
        <v>137</v>
      </c>
      <c r="F13271" s="1" t="s">
        <v>12817</v>
      </c>
      <c r="G13271" s="1" t="s">
        <v>13293</v>
      </c>
      <c r="H13271" s="1" t="s">
        <v>55325</v>
      </c>
      <c r="I13271" s="1" t="s">
        <v>12821</v>
      </c>
      <c r="J13271" s="1" t="s">
        <v>12821</v>
      </c>
      <c r="L13271" s="1" t="s">
        <v>12809</v>
      </c>
    </row>
    <row r="13272" customHeight="1" spans="1:12">
      <c r="A13272" s="1" t="s">
        <v>9705</v>
      </c>
      <c r="B13272" s="1" t="s">
        <v>55326</v>
      </c>
      <c r="C13272" s="1" t="s">
        <v>55327</v>
      </c>
      <c r="D13272" s="7">
        <v>45252</v>
      </c>
      <c r="E13272" s="1" t="s">
        <v>137</v>
      </c>
      <c r="F13272" s="1" t="s">
        <v>12797</v>
      </c>
      <c r="G13272" s="1" t="s">
        <v>12798</v>
      </c>
      <c r="H13272" s="1" t="s">
        <v>55328</v>
      </c>
      <c r="I13272" s="1" t="s">
        <v>12821</v>
      </c>
      <c r="J13272" s="1" t="s">
        <v>38652</v>
      </c>
      <c r="L13272" s="1" t="s">
        <v>12809</v>
      </c>
    </row>
    <row r="13273" customHeight="1" spans="1:12">
      <c r="A13273" s="1" t="s">
        <v>9705</v>
      </c>
      <c r="B13273" s="1" t="s">
        <v>55329</v>
      </c>
      <c r="C13273" s="1" t="s">
        <v>55330</v>
      </c>
      <c r="D13273" s="7">
        <v>45252</v>
      </c>
      <c r="E13273" s="1" t="s">
        <v>137</v>
      </c>
      <c r="F13273" s="1" t="s">
        <v>12805</v>
      </c>
      <c r="G13273" s="1" t="s">
        <v>13487</v>
      </c>
      <c r="H13273" s="1" t="s">
        <v>55331</v>
      </c>
      <c r="I13273" s="1" t="s">
        <v>12821</v>
      </c>
      <c r="J13273" s="1" t="s">
        <v>12821</v>
      </c>
      <c r="L13273" s="1" t="s">
        <v>12809</v>
      </c>
    </row>
    <row r="13274" customHeight="1" spans="1:12">
      <c r="A13274" s="1" t="s">
        <v>9707</v>
      </c>
      <c r="B13274" s="1" t="s">
        <v>55332</v>
      </c>
      <c r="C13274" s="1" t="s">
        <v>55333</v>
      </c>
      <c r="D13274" s="7">
        <v>45252</v>
      </c>
      <c r="E13274" s="1" t="s">
        <v>7447</v>
      </c>
      <c r="F13274" s="1" t="s">
        <v>12870</v>
      </c>
      <c r="G13274" s="1" t="s">
        <v>12871</v>
      </c>
      <c r="H13274" s="1" t="s">
        <v>55334</v>
      </c>
      <c r="I13274" s="1" t="s">
        <v>55335</v>
      </c>
      <c r="J13274" s="10" t="s">
        <v>6664</v>
      </c>
      <c r="L13274" s="1" t="s">
        <v>12802</v>
      </c>
    </row>
    <row r="13275" customHeight="1" spans="1:12">
      <c r="A13275" s="1" t="s">
        <v>9709</v>
      </c>
      <c r="B13275" s="1" t="s">
        <v>55336</v>
      </c>
      <c r="C13275" s="1" t="s">
        <v>55337</v>
      </c>
      <c r="D13275" s="7">
        <v>45252</v>
      </c>
      <c r="E13275" s="1" t="s">
        <v>125</v>
      </c>
      <c r="F13275" s="1" t="s">
        <v>12817</v>
      </c>
      <c r="G13275" s="1" t="s">
        <v>12887</v>
      </c>
      <c r="H13275" s="1" t="s">
        <v>55338</v>
      </c>
      <c r="I13275" s="1" t="s">
        <v>12808</v>
      </c>
      <c r="J13275" s="1" t="s">
        <v>12808</v>
      </c>
      <c r="L13275" s="1" t="s">
        <v>12809</v>
      </c>
    </row>
    <row r="13276" customHeight="1" spans="1:12">
      <c r="A13276" s="1" t="s">
        <v>9707</v>
      </c>
      <c r="B13276" s="1" t="s">
        <v>55339</v>
      </c>
      <c r="C13276" s="1" t="s">
        <v>55340</v>
      </c>
      <c r="D13276" s="7">
        <v>45252</v>
      </c>
      <c r="E13276" s="1" t="s">
        <v>7447</v>
      </c>
      <c r="F13276" s="1" t="s">
        <v>12817</v>
      </c>
      <c r="G13276" s="1" t="s">
        <v>12818</v>
      </c>
      <c r="H13276" s="1" t="s">
        <v>55341</v>
      </c>
      <c r="I13276" s="1" t="s">
        <v>55342</v>
      </c>
      <c r="J13276" s="10" t="s">
        <v>6664</v>
      </c>
      <c r="L13276" s="1" t="s">
        <v>12809</v>
      </c>
    </row>
    <row r="13277" customHeight="1" spans="1:12">
      <c r="A13277" s="1" t="s">
        <v>9711</v>
      </c>
      <c r="B13277" s="1" t="s">
        <v>55343</v>
      </c>
      <c r="C13277" s="1" t="s">
        <v>55344</v>
      </c>
      <c r="D13277" s="7">
        <v>45252</v>
      </c>
      <c r="E13277" s="1" t="s">
        <v>9061</v>
      </c>
      <c r="F13277" s="1" t="s">
        <v>12797</v>
      </c>
      <c r="G13277" s="1" t="s">
        <v>12970</v>
      </c>
      <c r="H13277" s="1" t="s">
        <v>55345</v>
      </c>
      <c r="I13277" s="1" t="s">
        <v>13524</v>
      </c>
      <c r="J13277" s="1" t="s">
        <v>13524</v>
      </c>
      <c r="L13277" s="1" t="s">
        <v>12809</v>
      </c>
    </row>
    <row r="13278" customHeight="1" spans="1:12">
      <c r="A13278" s="1" t="s">
        <v>9711</v>
      </c>
      <c r="B13278" s="1" t="s">
        <v>55346</v>
      </c>
      <c r="C13278" s="1" t="s">
        <v>55347</v>
      </c>
      <c r="D13278" s="7">
        <v>45252</v>
      </c>
      <c r="E13278" s="1" t="s">
        <v>9061</v>
      </c>
      <c r="F13278" s="1" t="s">
        <v>12870</v>
      </c>
      <c r="G13278" s="1" t="s">
        <v>12871</v>
      </c>
      <c r="H13278" s="1" t="s">
        <v>55348</v>
      </c>
      <c r="I13278" s="1" t="s">
        <v>54084</v>
      </c>
      <c r="J13278" s="1" t="s">
        <v>54084</v>
      </c>
      <c r="L13278" s="1" t="s">
        <v>12802</v>
      </c>
    </row>
    <row r="13279" customHeight="1" spans="1:12">
      <c r="A13279" s="1" t="s">
        <v>9713</v>
      </c>
      <c r="B13279" s="1" t="s">
        <v>55349</v>
      </c>
      <c r="C13279" s="1" t="s">
        <v>55350</v>
      </c>
      <c r="D13279" s="7">
        <v>45252</v>
      </c>
      <c r="E13279" s="1" t="s">
        <v>7591</v>
      </c>
      <c r="F13279" s="1" t="s">
        <v>12870</v>
      </c>
      <c r="G13279" s="1" t="s">
        <v>12871</v>
      </c>
      <c r="H13279" s="1" t="s">
        <v>55351</v>
      </c>
      <c r="I13279" s="1" t="s">
        <v>12821</v>
      </c>
      <c r="J13279" s="1" t="s">
        <v>12821</v>
      </c>
      <c r="L13279" s="1" t="s">
        <v>12809</v>
      </c>
    </row>
    <row r="13280" customHeight="1" spans="1:12">
      <c r="A13280" s="1" t="s">
        <v>9715</v>
      </c>
      <c r="B13280" s="1" t="s">
        <v>55352</v>
      </c>
      <c r="C13280" s="1" t="s">
        <v>55353</v>
      </c>
      <c r="D13280" s="7">
        <v>45252</v>
      </c>
      <c r="E13280" s="1" t="s">
        <v>7413</v>
      </c>
      <c r="F13280" s="1" t="s">
        <v>12817</v>
      </c>
      <c r="G13280" s="1" t="s">
        <v>13325</v>
      </c>
      <c r="H13280" s="1" t="s">
        <v>55354</v>
      </c>
      <c r="I13280" s="1" t="s">
        <v>12821</v>
      </c>
      <c r="J13280" s="1" t="s">
        <v>12821</v>
      </c>
      <c r="L13280" s="1" t="s">
        <v>12809</v>
      </c>
    </row>
    <row r="13281" customHeight="1" spans="1:12">
      <c r="A13281" s="1" t="s">
        <v>9695</v>
      </c>
      <c r="B13281" s="1" t="s">
        <v>55355</v>
      </c>
      <c r="C13281" s="1" t="s">
        <v>55356</v>
      </c>
      <c r="D13281" s="7">
        <v>45252</v>
      </c>
      <c r="E13281" s="1" t="s">
        <v>174</v>
      </c>
      <c r="F13281" s="1" t="s">
        <v>12870</v>
      </c>
      <c r="G13281" s="1" t="s">
        <v>13692</v>
      </c>
      <c r="H13281" s="1" t="s">
        <v>55357</v>
      </c>
      <c r="I13281" s="1" t="s">
        <v>55358</v>
      </c>
      <c r="J13281" s="1" t="s">
        <v>16889</v>
      </c>
      <c r="L13281" s="1" t="s">
        <v>12809</v>
      </c>
    </row>
    <row r="13282" customHeight="1" spans="1:12">
      <c r="A13282" s="1" t="s">
        <v>9695</v>
      </c>
      <c r="B13282" s="1" t="s">
        <v>55359</v>
      </c>
      <c r="C13282" s="1" t="s">
        <v>55360</v>
      </c>
      <c r="D13282" s="7">
        <v>45252</v>
      </c>
      <c r="E13282" s="1" t="s">
        <v>174</v>
      </c>
      <c r="F13282" s="1" t="s">
        <v>12817</v>
      </c>
      <c r="G13282" s="1" t="s">
        <v>12887</v>
      </c>
      <c r="H13282" s="1" t="s">
        <v>48752</v>
      </c>
      <c r="I13282" s="1" t="s">
        <v>16889</v>
      </c>
      <c r="J13282" s="1" t="s">
        <v>16889</v>
      </c>
      <c r="L13282" s="1" t="s">
        <v>12809</v>
      </c>
    </row>
    <row r="13283" customHeight="1" spans="1:12">
      <c r="A13283" s="1" t="s">
        <v>9717</v>
      </c>
      <c r="B13283" s="1" t="s">
        <v>55361</v>
      </c>
      <c r="C13283" s="1" t="s">
        <v>55362</v>
      </c>
      <c r="D13283" s="7">
        <v>45252</v>
      </c>
      <c r="E13283" s="1" t="s">
        <v>63</v>
      </c>
      <c r="F13283" s="1" t="s">
        <v>12870</v>
      </c>
      <c r="G13283" s="1" t="s">
        <v>12926</v>
      </c>
      <c r="H13283" s="1" t="s">
        <v>55363</v>
      </c>
      <c r="I13283" s="1" t="s">
        <v>12821</v>
      </c>
      <c r="J13283" s="1" t="s">
        <v>12821</v>
      </c>
      <c r="L13283" s="1" t="s">
        <v>12809</v>
      </c>
    </row>
    <row r="13284" customHeight="1" spans="1:12">
      <c r="A13284" s="1" t="s">
        <v>9717</v>
      </c>
      <c r="B13284" s="1" t="s">
        <v>55364</v>
      </c>
      <c r="C13284" s="1" t="s">
        <v>55365</v>
      </c>
      <c r="D13284" s="7">
        <v>45252</v>
      </c>
      <c r="E13284" s="1" t="s">
        <v>63</v>
      </c>
      <c r="F13284" s="1" t="s">
        <v>12797</v>
      </c>
      <c r="G13284" s="1" t="s">
        <v>12849</v>
      </c>
      <c r="H13284" s="1" t="s">
        <v>55366</v>
      </c>
      <c r="I13284" s="1" t="s">
        <v>12821</v>
      </c>
      <c r="J13284" s="1" t="s">
        <v>12821</v>
      </c>
      <c r="L13284" s="1" t="s">
        <v>12809</v>
      </c>
    </row>
    <row r="13285" customHeight="1" spans="1:12">
      <c r="A13285" s="1" t="s">
        <v>9719</v>
      </c>
      <c r="B13285" s="1" t="s">
        <v>55367</v>
      </c>
      <c r="C13285" s="1" t="s">
        <v>55368</v>
      </c>
      <c r="D13285" s="7">
        <v>45253</v>
      </c>
      <c r="E13285" s="1" t="s">
        <v>152</v>
      </c>
      <c r="F13285" s="1" t="s">
        <v>12985</v>
      </c>
      <c r="G13285" s="1" t="s">
        <v>13005</v>
      </c>
      <c r="H13285" s="1" t="s">
        <v>55369</v>
      </c>
      <c r="I13285" s="1" t="s">
        <v>55370</v>
      </c>
      <c r="J13285" s="1" t="s">
        <v>18642</v>
      </c>
      <c r="L13285" s="1" t="s">
        <v>12802</v>
      </c>
    </row>
    <row r="13286" customHeight="1" spans="1:12">
      <c r="A13286" s="1" t="s">
        <v>9719</v>
      </c>
      <c r="B13286" s="1" t="s">
        <v>55371</v>
      </c>
      <c r="C13286" s="1" t="s">
        <v>55372</v>
      </c>
      <c r="D13286" s="7">
        <v>45253</v>
      </c>
      <c r="E13286" s="1" t="s">
        <v>152</v>
      </c>
      <c r="F13286" s="1" t="s">
        <v>12805</v>
      </c>
      <c r="G13286" s="1" t="s">
        <v>12806</v>
      </c>
      <c r="H13286" s="1" t="s">
        <v>55373</v>
      </c>
      <c r="I13286" s="1" t="s">
        <v>55374</v>
      </c>
      <c r="J13286" s="1" t="s">
        <v>18642</v>
      </c>
      <c r="L13286" s="1" t="s">
        <v>12802</v>
      </c>
    </row>
    <row r="13287" customHeight="1" spans="1:12">
      <c r="A13287" s="1" t="s">
        <v>9721</v>
      </c>
      <c r="B13287" s="1" t="s">
        <v>55375</v>
      </c>
      <c r="C13287" s="1" t="s">
        <v>55376</v>
      </c>
      <c r="D13287" s="7">
        <v>45253</v>
      </c>
      <c r="E13287" s="1" t="s">
        <v>4500</v>
      </c>
      <c r="F13287" s="1" t="s">
        <v>12985</v>
      </c>
      <c r="G13287" s="1" t="s">
        <v>13277</v>
      </c>
      <c r="H13287" s="1" t="s">
        <v>55377</v>
      </c>
      <c r="I13287" s="10" t="s">
        <v>6664</v>
      </c>
      <c r="J13287" s="10" t="s">
        <v>6664</v>
      </c>
      <c r="L13287" s="1" t="s">
        <v>12809</v>
      </c>
    </row>
    <row r="13288" customHeight="1" spans="1:12">
      <c r="A13288" s="1" t="s">
        <v>9721</v>
      </c>
      <c r="B13288" s="1" t="s">
        <v>55378</v>
      </c>
      <c r="C13288" s="1" t="s">
        <v>55379</v>
      </c>
      <c r="D13288" s="7">
        <v>45253</v>
      </c>
      <c r="E13288" s="1" t="s">
        <v>4500</v>
      </c>
      <c r="F13288" s="1" t="s">
        <v>12985</v>
      </c>
      <c r="G13288" s="1" t="s">
        <v>13407</v>
      </c>
      <c r="H13288" s="1" t="s">
        <v>55380</v>
      </c>
      <c r="I13288" s="10" t="s">
        <v>6664</v>
      </c>
      <c r="J13288" s="10" t="s">
        <v>6664</v>
      </c>
      <c r="L13288" s="1" t="s">
        <v>12809</v>
      </c>
    </row>
    <row r="13289" customHeight="1" spans="1:12">
      <c r="A13289" s="1" t="s">
        <v>9721</v>
      </c>
      <c r="B13289" s="1" t="s">
        <v>55381</v>
      </c>
      <c r="C13289" s="1" t="s">
        <v>55382</v>
      </c>
      <c r="D13289" s="7">
        <v>45253</v>
      </c>
      <c r="E13289" s="1" t="s">
        <v>4500</v>
      </c>
      <c r="F13289" s="1" t="s">
        <v>12805</v>
      </c>
      <c r="G13289" s="1" t="s">
        <v>13487</v>
      </c>
      <c r="H13289" s="1" t="s">
        <v>55383</v>
      </c>
      <c r="I13289" s="10" t="s">
        <v>6664</v>
      </c>
      <c r="J13289" s="10" t="s">
        <v>6664</v>
      </c>
      <c r="L13289" s="1" t="s">
        <v>12809</v>
      </c>
    </row>
    <row r="13290" customHeight="1" spans="1:12">
      <c r="A13290" s="10" t="s">
        <v>9723</v>
      </c>
      <c r="B13290" s="1" t="s">
        <v>55384</v>
      </c>
      <c r="C13290" s="1" t="s">
        <v>55385</v>
      </c>
      <c r="D13290" s="7">
        <v>45252</v>
      </c>
      <c r="E13290" s="1" t="s">
        <v>55</v>
      </c>
      <c r="F13290" s="1" t="s">
        <v>12797</v>
      </c>
      <c r="G13290" s="1" t="s">
        <v>28982</v>
      </c>
      <c r="H13290" s="1" t="s">
        <v>55386</v>
      </c>
      <c r="I13290" s="1" t="s">
        <v>12821</v>
      </c>
      <c r="J13290" s="1" t="s">
        <v>12821</v>
      </c>
      <c r="L13290" s="1" t="s">
        <v>12802</v>
      </c>
    </row>
    <row r="13291" customHeight="1" spans="1:12">
      <c r="A13291" s="10" t="s">
        <v>9723</v>
      </c>
      <c r="B13291" s="1" t="s">
        <v>55387</v>
      </c>
      <c r="C13291" s="1" t="s">
        <v>55388</v>
      </c>
      <c r="D13291" s="7">
        <v>45252</v>
      </c>
      <c r="E13291" s="1" t="s">
        <v>55</v>
      </c>
      <c r="F13291" s="1" t="s">
        <v>12817</v>
      </c>
      <c r="G13291" s="1" t="s">
        <v>13293</v>
      </c>
      <c r="H13291" s="1" t="s">
        <v>55389</v>
      </c>
      <c r="I13291" s="1" t="s">
        <v>12821</v>
      </c>
      <c r="J13291" s="1" t="s">
        <v>12821</v>
      </c>
      <c r="L13291" s="1" t="s">
        <v>12809</v>
      </c>
    </row>
    <row r="13292" customHeight="1" spans="1:12">
      <c r="A13292" s="1" t="s">
        <v>9725</v>
      </c>
      <c r="B13292" s="1" t="s">
        <v>55390</v>
      </c>
      <c r="C13292" s="1" t="s">
        <v>55391</v>
      </c>
      <c r="D13292" s="7">
        <v>45253</v>
      </c>
      <c r="E13292" s="1" t="s">
        <v>104</v>
      </c>
      <c r="F13292" s="1" t="s">
        <v>12805</v>
      </c>
      <c r="G13292" s="1" t="s">
        <v>13487</v>
      </c>
      <c r="H13292" s="1" t="s">
        <v>55392</v>
      </c>
      <c r="I13292" s="1" t="s">
        <v>12821</v>
      </c>
      <c r="J13292" s="1" t="s">
        <v>12821</v>
      </c>
      <c r="L13292" s="1" t="s">
        <v>12802</v>
      </c>
    </row>
    <row r="13293" customHeight="1" spans="1:12">
      <c r="A13293" s="1" t="s">
        <v>9725</v>
      </c>
      <c r="B13293" s="1" t="s">
        <v>55393</v>
      </c>
      <c r="C13293" s="1" t="s">
        <v>55394</v>
      </c>
      <c r="D13293" s="7">
        <v>45253</v>
      </c>
      <c r="E13293" s="1" t="s">
        <v>104</v>
      </c>
      <c r="F13293" s="1" t="s">
        <v>12812</v>
      </c>
      <c r="G13293" s="1" t="s">
        <v>14182</v>
      </c>
      <c r="H13293" s="1" t="s">
        <v>55395</v>
      </c>
      <c r="I13293" s="1" t="s">
        <v>55396</v>
      </c>
      <c r="J13293" s="1" t="s">
        <v>12821</v>
      </c>
      <c r="L13293" s="1" t="s">
        <v>12802</v>
      </c>
    </row>
    <row r="13294" customHeight="1" spans="1:12">
      <c r="A13294" s="1" t="s">
        <v>9631</v>
      </c>
      <c r="B13294" s="1" t="s">
        <v>55397</v>
      </c>
      <c r="C13294" s="1" t="s">
        <v>55398</v>
      </c>
      <c r="D13294" s="7">
        <v>45250</v>
      </c>
      <c r="E13294" s="1" t="s">
        <v>9511</v>
      </c>
      <c r="F13294" s="1" t="s">
        <v>12805</v>
      </c>
      <c r="G13294" s="1" t="s">
        <v>12932</v>
      </c>
      <c r="H13294" s="1" t="s">
        <v>55399</v>
      </c>
      <c r="I13294" s="1" t="s">
        <v>54665</v>
      </c>
      <c r="J13294" s="1" t="s">
        <v>55400</v>
      </c>
      <c r="L13294" s="1" t="s">
        <v>12802</v>
      </c>
    </row>
    <row r="13295" customHeight="1" spans="1:12">
      <c r="A13295" s="1" t="s">
        <v>9727</v>
      </c>
      <c r="B13295" s="1" t="s">
        <v>55401</v>
      </c>
      <c r="C13295" s="1" t="s">
        <v>55402</v>
      </c>
      <c r="D13295" s="7">
        <v>45253</v>
      </c>
      <c r="E13295" s="1" t="s">
        <v>15</v>
      </c>
      <c r="F13295" s="1" t="s">
        <v>12797</v>
      </c>
      <c r="G13295" s="1" t="s">
        <v>13376</v>
      </c>
      <c r="H13295" s="1" t="s">
        <v>55403</v>
      </c>
      <c r="I13295" s="1" t="s">
        <v>12808</v>
      </c>
      <c r="J13295" s="1" t="s">
        <v>12808</v>
      </c>
      <c r="L13295" s="1" t="s">
        <v>12809</v>
      </c>
    </row>
    <row r="13296" customHeight="1" spans="1:12">
      <c r="A13296" s="1" t="s">
        <v>9727</v>
      </c>
      <c r="B13296" s="1" t="s">
        <v>55404</v>
      </c>
      <c r="C13296" s="1" t="s">
        <v>55405</v>
      </c>
      <c r="D13296" s="7">
        <v>45253</v>
      </c>
      <c r="E13296" s="1" t="s">
        <v>15</v>
      </c>
      <c r="F13296" s="1" t="s">
        <v>12985</v>
      </c>
      <c r="G13296" s="1" t="s">
        <v>13005</v>
      </c>
      <c r="H13296" s="1" t="s">
        <v>55406</v>
      </c>
      <c r="I13296" s="1" t="s">
        <v>12808</v>
      </c>
      <c r="J13296" s="1" t="s">
        <v>12808</v>
      </c>
      <c r="L13296" s="1" t="s">
        <v>12809</v>
      </c>
    </row>
    <row r="13297" customHeight="1" spans="1:12">
      <c r="A13297" s="1" t="s">
        <v>9631</v>
      </c>
      <c r="B13297" s="1" t="s">
        <v>55407</v>
      </c>
      <c r="C13297" s="1" t="s">
        <v>55408</v>
      </c>
      <c r="D13297" s="7">
        <v>45250</v>
      </c>
      <c r="E13297" s="1" t="s">
        <v>9511</v>
      </c>
      <c r="F13297" s="1" t="s">
        <v>12870</v>
      </c>
      <c r="G13297" s="1" t="s">
        <v>12926</v>
      </c>
      <c r="H13297" s="1" t="s">
        <v>55409</v>
      </c>
      <c r="I13297" s="1" t="s">
        <v>54665</v>
      </c>
      <c r="J13297" s="1" t="s">
        <v>55410</v>
      </c>
      <c r="L13297" s="1" t="s">
        <v>12809</v>
      </c>
    </row>
    <row r="13298" customHeight="1" spans="1:12">
      <c r="A13298" s="1" t="s">
        <v>9729</v>
      </c>
      <c r="B13298" s="1" t="s">
        <v>55411</v>
      </c>
      <c r="C13298" s="1" t="s">
        <v>55412</v>
      </c>
      <c r="D13298" s="7">
        <v>45253</v>
      </c>
      <c r="E13298" s="1" t="s">
        <v>162</v>
      </c>
      <c r="F13298" s="1" t="s">
        <v>12870</v>
      </c>
      <c r="G13298" s="1" t="s">
        <v>13692</v>
      </c>
      <c r="H13298" s="1" t="s">
        <v>55413</v>
      </c>
      <c r="I13298" s="1" t="s">
        <v>12821</v>
      </c>
      <c r="J13298" s="1" t="s">
        <v>12821</v>
      </c>
      <c r="L13298" s="1" t="s">
        <v>12809</v>
      </c>
    </row>
    <row r="13299" customHeight="1" spans="1:12">
      <c r="A13299" s="1" t="s">
        <v>9729</v>
      </c>
      <c r="B13299" s="1" t="s">
        <v>55414</v>
      </c>
      <c r="C13299" s="1" t="s">
        <v>55415</v>
      </c>
      <c r="D13299" s="7">
        <v>45253</v>
      </c>
      <c r="E13299" s="1" t="s">
        <v>162</v>
      </c>
      <c r="F13299" s="1" t="s">
        <v>12805</v>
      </c>
      <c r="G13299" s="1" t="s">
        <v>13728</v>
      </c>
      <c r="H13299" s="1" t="s">
        <v>55416</v>
      </c>
      <c r="I13299" s="1" t="s">
        <v>12821</v>
      </c>
      <c r="J13299" s="1" t="s">
        <v>12821</v>
      </c>
      <c r="L13299" s="1" t="s">
        <v>12809</v>
      </c>
    </row>
    <row r="13300" customHeight="1" spans="1:12">
      <c r="A13300" s="1" t="s">
        <v>9731</v>
      </c>
      <c r="B13300" s="1" t="s">
        <v>55417</v>
      </c>
      <c r="C13300" s="1" t="s">
        <v>55418</v>
      </c>
      <c r="D13300" s="7">
        <v>45253</v>
      </c>
      <c r="E13300" s="1" t="s">
        <v>9331</v>
      </c>
      <c r="F13300" s="1" t="s">
        <v>12870</v>
      </c>
      <c r="G13300" s="1" t="s">
        <v>12920</v>
      </c>
      <c r="H13300" s="1" t="s">
        <v>55419</v>
      </c>
      <c r="I13300" s="1" t="s">
        <v>12821</v>
      </c>
      <c r="J13300" s="1" t="s">
        <v>12821</v>
      </c>
      <c r="L13300" s="1" t="s">
        <v>12809</v>
      </c>
    </row>
    <row r="13301" customHeight="1" spans="1:12">
      <c r="A13301" s="1" t="s">
        <v>9733</v>
      </c>
      <c r="B13301" s="1" t="s">
        <v>55420</v>
      </c>
      <c r="C13301" s="1" t="s">
        <v>55421</v>
      </c>
      <c r="D13301" s="7">
        <v>45253</v>
      </c>
      <c r="E13301" s="1" t="s">
        <v>4258</v>
      </c>
      <c r="F13301" s="1" t="s">
        <v>12985</v>
      </c>
      <c r="G13301" s="1" t="s">
        <v>13005</v>
      </c>
      <c r="H13301" s="1" t="s">
        <v>55422</v>
      </c>
      <c r="I13301" s="1" t="s">
        <v>13524</v>
      </c>
      <c r="J13301" s="1" t="s">
        <v>13524</v>
      </c>
      <c r="L13301" s="1" t="s">
        <v>12809</v>
      </c>
    </row>
    <row r="13302" customHeight="1" spans="1:12">
      <c r="A13302" s="1" t="s">
        <v>9733</v>
      </c>
      <c r="B13302" s="1" t="s">
        <v>55423</v>
      </c>
      <c r="C13302" s="1" t="s">
        <v>55424</v>
      </c>
      <c r="D13302" s="7">
        <v>45253</v>
      </c>
      <c r="E13302" s="1" t="s">
        <v>4258</v>
      </c>
      <c r="F13302" s="1" t="s">
        <v>12870</v>
      </c>
      <c r="G13302" s="1" t="s">
        <v>12920</v>
      </c>
      <c r="H13302" s="1" t="s">
        <v>55425</v>
      </c>
      <c r="I13302" s="1" t="s">
        <v>55426</v>
      </c>
      <c r="J13302" s="1" t="s">
        <v>13524</v>
      </c>
      <c r="L13302" s="1" t="s">
        <v>12802</v>
      </c>
    </row>
    <row r="13303" customHeight="1" spans="1:12">
      <c r="A13303" s="1" t="s">
        <v>9735</v>
      </c>
      <c r="B13303" s="1" t="s">
        <v>55427</v>
      </c>
      <c r="C13303" s="1" t="s">
        <v>55428</v>
      </c>
      <c r="D13303" s="7">
        <v>45253</v>
      </c>
      <c r="E13303" s="1" t="s">
        <v>9061</v>
      </c>
      <c r="F13303" s="1" t="s">
        <v>12860</v>
      </c>
      <c r="G13303" s="1" t="s">
        <v>13228</v>
      </c>
      <c r="H13303" s="1" t="s">
        <v>55429</v>
      </c>
      <c r="I13303" s="1" t="s">
        <v>13524</v>
      </c>
      <c r="J13303" s="1" t="s">
        <v>13524</v>
      </c>
      <c r="L13303" s="1" t="s">
        <v>12809</v>
      </c>
    </row>
    <row r="13304" customHeight="1" spans="1:12">
      <c r="A13304" s="1" t="s">
        <v>9735</v>
      </c>
      <c r="B13304" s="1" t="s">
        <v>55430</v>
      </c>
      <c r="C13304" s="1" t="s">
        <v>55431</v>
      </c>
      <c r="D13304" s="7">
        <v>45253</v>
      </c>
      <c r="E13304" s="1" t="s">
        <v>9061</v>
      </c>
      <c r="F13304" s="1" t="s">
        <v>12860</v>
      </c>
      <c r="G13304" s="1" t="s">
        <v>14058</v>
      </c>
      <c r="H13304" s="1" t="s">
        <v>55432</v>
      </c>
      <c r="I13304" s="1" t="s">
        <v>13524</v>
      </c>
      <c r="J13304" s="1" t="s">
        <v>13524</v>
      </c>
      <c r="L13304" s="1" t="s">
        <v>12809</v>
      </c>
    </row>
    <row r="13305" customHeight="1" spans="1:12">
      <c r="A13305" s="1" t="s">
        <v>9735</v>
      </c>
      <c r="B13305" s="1" t="s">
        <v>55433</v>
      </c>
      <c r="C13305" s="1" t="s">
        <v>55434</v>
      </c>
      <c r="D13305" s="7">
        <v>45253</v>
      </c>
      <c r="E13305" s="1" t="s">
        <v>9061</v>
      </c>
      <c r="F13305" s="1" t="s">
        <v>12860</v>
      </c>
      <c r="G13305" s="1" t="s">
        <v>14232</v>
      </c>
      <c r="H13305" s="1" t="s">
        <v>55435</v>
      </c>
      <c r="I13305" s="1" t="s">
        <v>13524</v>
      </c>
      <c r="J13305" s="1" t="s">
        <v>13524</v>
      </c>
      <c r="L13305" s="1" t="s">
        <v>12809</v>
      </c>
    </row>
    <row r="13306" customHeight="1" spans="1:12">
      <c r="A13306" s="1" t="s">
        <v>9737</v>
      </c>
      <c r="B13306" s="1" t="s">
        <v>55436</v>
      </c>
      <c r="C13306" s="1" t="s">
        <v>55437</v>
      </c>
      <c r="D13306" s="7">
        <v>45253</v>
      </c>
      <c r="E13306" s="1" t="s">
        <v>21</v>
      </c>
      <c r="F13306" s="1" t="s">
        <v>12817</v>
      </c>
      <c r="G13306" s="1" t="s">
        <v>12818</v>
      </c>
      <c r="H13306" s="1" t="s">
        <v>31507</v>
      </c>
      <c r="I13306" s="1" t="s">
        <v>12821</v>
      </c>
      <c r="J13306" s="1" t="s">
        <v>12821</v>
      </c>
      <c r="L13306" s="1" t="s">
        <v>12809</v>
      </c>
    </row>
    <row r="13307" customHeight="1" spans="1:12">
      <c r="A13307" s="1" t="s">
        <v>9737</v>
      </c>
      <c r="B13307" s="1" t="s">
        <v>55438</v>
      </c>
      <c r="C13307" s="1" t="s">
        <v>55439</v>
      </c>
      <c r="D13307" s="7">
        <v>45253</v>
      </c>
      <c r="E13307" s="1" t="s">
        <v>21</v>
      </c>
      <c r="F13307" s="1" t="s">
        <v>12817</v>
      </c>
      <c r="G13307" s="1" t="s">
        <v>13325</v>
      </c>
      <c r="H13307" s="1" t="s">
        <v>45038</v>
      </c>
      <c r="I13307" s="1" t="s">
        <v>12821</v>
      </c>
      <c r="J13307" s="1" t="s">
        <v>12821</v>
      </c>
      <c r="L13307" s="1" t="s">
        <v>12809</v>
      </c>
    </row>
    <row r="13308" customHeight="1" spans="1:12">
      <c r="A13308" s="1" t="s">
        <v>9737</v>
      </c>
      <c r="B13308" s="1" t="s">
        <v>55440</v>
      </c>
      <c r="C13308" s="1" t="s">
        <v>55441</v>
      </c>
      <c r="D13308" s="7">
        <v>45253</v>
      </c>
      <c r="E13308" s="1" t="s">
        <v>21</v>
      </c>
      <c r="F13308" s="1" t="s">
        <v>12817</v>
      </c>
      <c r="G13308" s="1" t="s">
        <v>13257</v>
      </c>
      <c r="H13308" s="1" t="s">
        <v>55442</v>
      </c>
      <c r="I13308" s="1" t="s">
        <v>12821</v>
      </c>
      <c r="J13308" s="1" t="s">
        <v>12821</v>
      </c>
      <c r="L13308" s="1" t="s">
        <v>12809</v>
      </c>
    </row>
    <row r="13309" customHeight="1" spans="1:12">
      <c r="A13309" s="1" t="s">
        <v>9737</v>
      </c>
      <c r="B13309" s="1" t="s">
        <v>55443</v>
      </c>
      <c r="C13309" s="1" t="s">
        <v>55444</v>
      </c>
      <c r="D13309" s="7">
        <v>45253</v>
      </c>
      <c r="E13309" s="1" t="s">
        <v>21</v>
      </c>
      <c r="F13309" s="1" t="s">
        <v>12870</v>
      </c>
      <c r="G13309" s="1" t="s">
        <v>12926</v>
      </c>
      <c r="H13309" s="1" t="s">
        <v>55445</v>
      </c>
      <c r="I13309" s="1" t="s">
        <v>12821</v>
      </c>
      <c r="J13309" s="1" t="s">
        <v>12821</v>
      </c>
      <c r="L13309" s="1" t="s">
        <v>12809</v>
      </c>
    </row>
    <row r="13310" customHeight="1" spans="1:12">
      <c r="A13310" s="1" t="s">
        <v>9737</v>
      </c>
      <c r="B13310" s="1" t="s">
        <v>55446</v>
      </c>
      <c r="C13310" s="1" t="s">
        <v>55447</v>
      </c>
      <c r="D13310" s="7">
        <v>45253</v>
      </c>
      <c r="E13310" s="1" t="s">
        <v>21</v>
      </c>
      <c r="F13310" s="1" t="s">
        <v>12870</v>
      </c>
      <c r="G13310" s="1" t="s">
        <v>13692</v>
      </c>
      <c r="H13310" s="1" t="s">
        <v>45803</v>
      </c>
      <c r="I13310" s="1" t="s">
        <v>12821</v>
      </c>
      <c r="J13310" s="1" t="s">
        <v>12821</v>
      </c>
      <c r="L13310" s="1" t="s">
        <v>12809</v>
      </c>
    </row>
    <row r="13311" customHeight="1" spans="1:12">
      <c r="A13311" s="1" t="s">
        <v>9737</v>
      </c>
      <c r="B13311" s="1" t="s">
        <v>55448</v>
      </c>
      <c r="C13311" s="1" t="s">
        <v>55449</v>
      </c>
      <c r="D13311" s="7">
        <v>45253</v>
      </c>
      <c r="E13311" s="1" t="s">
        <v>21</v>
      </c>
      <c r="F13311" s="1" t="s">
        <v>12870</v>
      </c>
      <c r="G13311" s="1" t="s">
        <v>12920</v>
      </c>
      <c r="H13311" s="1" t="s">
        <v>55018</v>
      </c>
      <c r="I13311" s="1" t="s">
        <v>12821</v>
      </c>
      <c r="J13311" s="1" t="s">
        <v>12821</v>
      </c>
      <c r="L13311" s="1" t="s">
        <v>12809</v>
      </c>
    </row>
    <row r="13312" customHeight="1" spans="1:12">
      <c r="A13312" s="1" t="s">
        <v>9737</v>
      </c>
      <c r="B13312" s="1" t="s">
        <v>55450</v>
      </c>
      <c r="C13312" s="1" t="s">
        <v>55451</v>
      </c>
      <c r="D13312" s="7">
        <v>45253</v>
      </c>
      <c r="E13312" s="1" t="s">
        <v>21</v>
      </c>
      <c r="F13312" s="1" t="s">
        <v>12870</v>
      </c>
      <c r="G13312" s="1" t="s">
        <v>12871</v>
      </c>
      <c r="H13312" s="1" t="s">
        <v>55452</v>
      </c>
      <c r="I13312" s="1" t="s">
        <v>12821</v>
      </c>
      <c r="J13312" s="1" t="s">
        <v>12821</v>
      </c>
      <c r="L13312" s="1" t="s">
        <v>12802</v>
      </c>
    </row>
    <row r="13313" customHeight="1" spans="1:12">
      <c r="A13313" s="1" t="s">
        <v>9731</v>
      </c>
      <c r="B13313" s="1" t="s">
        <v>55453</v>
      </c>
      <c r="C13313" s="1" t="s">
        <v>55454</v>
      </c>
      <c r="D13313" s="7">
        <v>45253</v>
      </c>
      <c r="E13313" s="1" t="s">
        <v>9331</v>
      </c>
      <c r="F13313" s="1" t="s">
        <v>12797</v>
      </c>
      <c r="G13313" s="1" t="s">
        <v>28982</v>
      </c>
      <c r="H13313" s="1" t="s">
        <v>55455</v>
      </c>
      <c r="I13313" s="1" t="s">
        <v>12821</v>
      </c>
      <c r="J13313" s="1" t="s">
        <v>12821</v>
      </c>
      <c r="L13313" s="1" t="s">
        <v>12809</v>
      </c>
    </row>
    <row r="13314" customHeight="1" spans="1:12">
      <c r="A13314" s="1" t="s">
        <v>9739</v>
      </c>
      <c r="B13314" s="10" t="s">
        <v>55456</v>
      </c>
      <c r="C13314" s="1" t="s">
        <v>55457</v>
      </c>
      <c r="D13314" s="7">
        <v>45253</v>
      </c>
      <c r="E13314" s="1" t="s">
        <v>174</v>
      </c>
      <c r="F13314" s="1" t="s">
        <v>12797</v>
      </c>
      <c r="G13314" s="1" t="s">
        <v>28982</v>
      </c>
      <c r="H13314" s="1" t="s">
        <v>55458</v>
      </c>
      <c r="I13314" s="1" t="s">
        <v>16889</v>
      </c>
      <c r="J13314" s="1" t="s">
        <v>16889</v>
      </c>
      <c r="L13314" s="1" t="s">
        <v>12809</v>
      </c>
    </row>
    <row r="13315" customHeight="1" spans="1:12">
      <c r="A13315" s="1" t="s">
        <v>9739</v>
      </c>
      <c r="B13315" s="1" t="s">
        <v>55459</v>
      </c>
      <c r="C13315" s="1" t="s">
        <v>55460</v>
      </c>
      <c r="D13315" s="7">
        <v>45253</v>
      </c>
      <c r="E13315" s="1" t="s">
        <v>174</v>
      </c>
      <c r="F13315" s="1" t="s">
        <v>12812</v>
      </c>
      <c r="G13315" s="1" t="s">
        <v>13580</v>
      </c>
      <c r="H13315" s="1" t="s">
        <v>55461</v>
      </c>
      <c r="I13315" s="1" t="s">
        <v>55462</v>
      </c>
      <c r="J13315" s="1" t="s">
        <v>16889</v>
      </c>
      <c r="L13315" s="1" t="s">
        <v>12809</v>
      </c>
    </row>
    <row r="13316" customHeight="1" spans="1:12">
      <c r="A13316" s="1" t="s">
        <v>9739</v>
      </c>
      <c r="B13316" s="1" t="s">
        <v>55463</v>
      </c>
      <c r="C13316" s="1" t="s">
        <v>55464</v>
      </c>
      <c r="D13316" s="7">
        <v>45253</v>
      </c>
      <c r="E13316" s="1" t="s">
        <v>174</v>
      </c>
      <c r="F13316" s="1" t="s">
        <v>12985</v>
      </c>
      <c r="G13316" s="1" t="s">
        <v>13407</v>
      </c>
      <c r="H13316" s="1" t="s">
        <v>26959</v>
      </c>
      <c r="I13316" s="1" t="s">
        <v>16889</v>
      </c>
      <c r="J13316" s="1" t="s">
        <v>16889</v>
      </c>
      <c r="L13316" s="1" t="s">
        <v>12809</v>
      </c>
    </row>
    <row r="13317" customHeight="1" spans="1:12">
      <c r="A13317" s="1" t="s">
        <v>9741</v>
      </c>
      <c r="B13317" s="1" t="s">
        <v>55465</v>
      </c>
      <c r="C13317" s="1" t="s">
        <v>55466</v>
      </c>
      <c r="D13317" s="7">
        <v>45253</v>
      </c>
      <c r="E13317" s="1" t="s">
        <v>410</v>
      </c>
      <c r="F13317" s="1" t="s">
        <v>12805</v>
      </c>
      <c r="G13317" s="1" t="s">
        <v>13487</v>
      </c>
      <c r="H13317" s="1" t="s">
        <v>55467</v>
      </c>
      <c r="I13317" s="1" t="s">
        <v>12809</v>
      </c>
      <c r="J13317" s="1" t="s">
        <v>12809</v>
      </c>
      <c r="L13317" s="1" t="s">
        <v>12809</v>
      </c>
    </row>
    <row r="13318" customHeight="1" spans="1:12">
      <c r="A13318" s="1" t="s">
        <v>9743</v>
      </c>
      <c r="B13318" s="1" t="s">
        <v>55468</v>
      </c>
      <c r="C13318" s="1" t="s">
        <v>55469</v>
      </c>
      <c r="D13318" s="7">
        <v>45253</v>
      </c>
      <c r="E13318" s="1" t="s">
        <v>221</v>
      </c>
      <c r="F13318" s="1" t="s">
        <v>12805</v>
      </c>
      <c r="G13318" s="1" t="s">
        <v>12806</v>
      </c>
      <c r="H13318" s="1" t="s">
        <v>55470</v>
      </c>
      <c r="I13318" s="1" t="s">
        <v>16889</v>
      </c>
      <c r="J13318" s="1" t="s">
        <v>16889</v>
      </c>
      <c r="L13318" s="1" t="s">
        <v>12809</v>
      </c>
    </row>
    <row r="13319" customHeight="1" spans="1:12">
      <c r="A13319" s="1" t="s">
        <v>9745</v>
      </c>
      <c r="B13319" s="10" t="s">
        <v>55471</v>
      </c>
      <c r="C13319" s="1" t="s">
        <v>55472</v>
      </c>
      <c r="D13319" s="7">
        <v>45253</v>
      </c>
      <c r="E13319" s="1" t="s">
        <v>55</v>
      </c>
      <c r="F13319" s="1" t="s">
        <v>12817</v>
      </c>
      <c r="G13319" s="1" t="s">
        <v>12818</v>
      </c>
      <c r="H13319" s="1" t="s">
        <v>55473</v>
      </c>
      <c r="I13319" s="1" t="s">
        <v>55474</v>
      </c>
      <c r="J13319" s="1" t="s">
        <v>12821</v>
      </c>
      <c r="L13319" s="1" t="s">
        <v>12809</v>
      </c>
    </row>
    <row r="13320" customHeight="1" spans="1:12">
      <c r="A13320" s="1" t="s">
        <v>9745</v>
      </c>
      <c r="B13320" s="1" t="s">
        <v>55475</v>
      </c>
      <c r="C13320" s="1" t="s">
        <v>55476</v>
      </c>
      <c r="D13320" s="7">
        <v>45253</v>
      </c>
      <c r="E13320" s="1" t="s">
        <v>55</v>
      </c>
      <c r="F13320" s="1" t="s">
        <v>12985</v>
      </c>
      <c r="G13320" s="1" t="s">
        <v>13398</v>
      </c>
      <c r="H13320" s="1" t="s">
        <v>55477</v>
      </c>
      <c r="I13320" s="1" t="s">
        <v>55478</v>
      </c>
      <c r="J13320" s="1" t="s">
        <v>12821</v>
      </c>
      <c r="L13320" s="1" t="s">
        <v>12802</v>
      </c>
    </row>
    <row r="13321" customHeight="1" spans="1:12">
      <c r="A13321" s="1" t="s">
        <v>9747</v>
      </c>
      <c r="B13321" s="1" t="s">
        <v>55479</v>
      </c>
      <c r="C13321" s="1" t="s">
        <v>55480</v>
      </c>
      <c r="D13321" s="7">
        <v>45253</v>
      </c>
      <c r="E13321" s="1" t="s">
        <v>9366</v>
      </c>
      <c r="F13321" s="1" t="s">
        <v>12817</v>
      </c>
      <c r="G13321" s="1" t="s">
        <v>12818</v>
      </c>
      <c r="H13321" s="1" t="s">
        <v>55481</v>
      </c>
      <c r="I13321" s="1" t="s">
        <v>12808</v>
      </c>
      <c r="J13321" s="1" t="s">
        <v>12808</v>
      </c>
      <c r="L13321" s="1" t="s">
        <v>12809</v>
      </c>
    </row>
    <row r="13322" customHeight="1" spans="1:12">
      <c r="A13322" s="1" t="s">
        <v>9749</v>
      </c>
      <c r="B13322" s="1" t="s">
        <v>55482</v>
      </c>
      <c r="C13322" s="1" t="s">
        <v>55483</v>
      </c>
      <c r="D13322" s="7">
        <v>45253</v>
      </c>
      <c r="E13322" s="1" t="s">
        <v>99</v>
      </c>
      <c r="F13322" s="1" t="s">
        <v>12805</v>
      </c>
      <c r="G13322" s="1" t="s">
        <v>12943</v>
      </c>
      <c r="H13322" s="1" t="s">
        <v>55484</v>
      </c>
      <c r="I13322" s="1" t="s">
        <v>12808</v>
      </c>
      <c r="J13322" s="1" t="s">
        <v>12808</v>
      </c>
      <c r="L13322" s="1" t="s">
        <v>12809</v>
      </c>
    </row>
    <row r="13323" customHeight="1" spans="1:12">
      <c r="A13323" s="1" t="s">
        <v>9749</v>
      </c>
      <c r="B13323" s="1" t="s">
        <v>55485</v>
      </c>
      <c r="C13323" s="1" t="s">
        <v>55486</v>
      </c>
      <c r="D13323" s="7">
        <v>45253</v>
      </c>
      <c r="E13323" s="1" t="s">
        <v>99</v>
      </c>
      <c r="F13323" s="1" t="s">
        <v>12805</v>
      </c>
      <c r="G13323" s="1" t="s">
        <v>12806</v>
      </c>
      <c r="H13323" s="1" t="s">
        <v>55487</v>
      </c>
      <c r="I13323" s="1" t="s">
        <v>12808</v>
      </c>
      <c r="J13323" s="1" t="s">
        <v>12808</v>
      </c>
      <c r="L13323" s="1" t="s">
        <v>12802</v>
      </c>
    </row>
    <row r="13324" customHeight="1" spans="1:12">
      <c r="A13324" s="1" t="s">
        <v>9749</v>
      </c>
      <c r="B13324" s="1" t="s">
        <v>55488</v>
      </c>
      <c r="C13324" s="1" t="s">
        <v>55489</v>
      </c>
      <c r="D13324" s="7">
        <v>45253</v>
      </c>
      <c r="E13324" s="1" t="s">
        <v>99</v>
      </c>
      <c r="F13324" s="1" t="s">
        <v>12985</v>
      </c>
      <c r="G13324" s="1" t="s">
        <v>13005</v>
      </c>
      <c r="H13324" s="1" t="s">
        <v>55490</v>
      </c>
      <c r="I13324" s="1" t="s">
        <v>12808</v>
      </c>
      <c r="J13324" s="1" t="s">
        <v>12808</v>
      </c>
      <c r="L13324" s="1" t="s">
        <v>12809</v>
      </c>
    </row>
    <row r="13325" customHeight="1" spans="1:12">
      <c r="A13325" s="1" t="s">
        <v>9749</v>
      </c>
      <c r="B13325" s="1" t="s">
        <v>55491</v>
      </c>
      <c r="C13325" s="1" t="s">
        <v>55492</v>
      </c>
      <c r="D13325" s="7">
        <v>45253</v>
      </c>
      <c r="E13325" s="1" t="s">
        <v>99</v>
      </c>
      <c r="F13325" s="1" t="s">
        <v>12985</v>
      </c>
      <c r="G13325" s="1" t="s">
        <v>13407</v>
      </c>
      <c r="H13325" s="1" t="s">
        <v>39857</v>
      </c>
      <c r="I13325" s="1" t="s">
        <v>12808</v>
      </c>
      <c r="J13325" s="1" t="s">
        <v>12808</v>
      </c>
      <c r="L13325" s="1" t="s">
        <v>12809</v>
      </c>
    </row>
    <row r="13326" customHeight="1" spans="1:12">
      <c r="A13326" s="1" t="s">
        <v>9749</v>
      </c>
      <c r="B13326" s="1" t="s">
        <v>55493</v>
      </c>
      <c r="C13326" s="1" t="s">
        <v>55494</v>
      </c>
      <c r="D13326" s="7">
        <v>45253</v>
      </c>
      <c r="E13326" s="1" t="s">
        <v>99</v>
      </c>
      <c r="F13326" s="1" t="s">
        <v>12985</v>
      </c>
      <c r="G13326" s="1" t="s">
        <v>13277</v>
      </c>
      <c r="H13326" s="1" t="s">
        <v>55495</v>
      </c>
      <c r="I13326" s="1" t="s">
        <v>12808</v>
      </c>
      <c r="J13326" s="1" t="s">
        <v>12808</v>
      </c>
      <c r="L13326" s="1" t="s">
        <v>12809</v>
      </c>
    </row>
    <row r="13327" customHeight="1" spans="1:12">
      <c r="A13327" s="1" t="s">
        <v>9749</v>
      </c>
      <c r="B13327" s="10" t="s">
        <v>55496</v>
      </c>
      <c r="C13327" s="1" t="s">
        <v>55497</v>
      </c>
      <c r="D13327" s="7">
        <v>45253</v>
      </c>
      <c r="E13327" s="1" t="s">
        <v>99</v>
      </c>
      <c r="F13327" s="1" t="s">
        <v>12985</v>
      </c>
      <c r="G13327" s="1" t="s">
        <v>13398</v>
      </c>
      <c r="H13327" s="1" t="s">
        <v>55498</v>
      </c>
      <c r="I13327" s="1" t="s">
        <v>12808</v>
      </c>
      <c r="J13327" s="1" t="s">
        <v>12808</v>
      </c>
      <c r="L13327" s="1" t="s">
        <v>12809</v>
      </c>
    </row>
    <row r="13328" customHeight="1" spans="1:12">
      <c r="A13328" s="1" t="s">
        <v>9749</v>
      </c>
      <c r="B13328" s="1" t="s">
        <v>55499</v>
      </c>
      <c r="C13328" s="1" t="s">
        <v>55500</v>
      </c>
      <c r="D13328" s="7">
        <v>45253</v>
      </c>
      <c r="E13328" s="1" t="s">
        <v>99</v>
      </c>
      <c r="F13328" s="1" t="s">
        <v>12870</v>
      </c>
      <c r="G13328" s="1" t="s">
        <v>12926</v>
      </c>
      <c r="H13328" s="1" t="s">
        <v>55501</v>
      </c>
      <c r="I13328" s="1" t="s">
        <v>12808</v>
      </c>
      <c r="J13328" s="1" t="s">
        <v>12808</v>
      </c>
      <c r="L13328" s="1" t="s">
        <v>12802</v>
      </c>
    </row>
    <row r="13329" customHeight="1" spans="1:12">
      <c r="A13329" s="1" t="s">
        <v>9749</v>
      </c>
      <c r="B13329" s="1" t="s">
        <v>55502</v>
      </c>
      <c r="C13329" s="1" t="s">
        <v>55503</v>
      </c>
      <c r="D13329" s="7">
        <v>45253</v>
      </c>
      <c r="E13329" s="1" t="s">
        <v>99</v>
      </c>
      <c r="F13329" s="1" t="s">
        <v>12870</v>
      </c>
      <c r="G13329" s="1" t="s">
        <v>13692</v>
      </c>
      <c r="H13329" s="1" t="s">
        <v>55504</v>
      </c>
      <c r="I13329" s="1" t="s">
        <v>12808</v>
      </c>
      <c r="J13329" s="1" t="s">
        <v>12808</v>
      </c>
      <c r="L13329" s="1" t="s">
        <v>12809</v>
      </c>
    </row>
    <row r="13330" customHeight="1" spans="1:12">
      <c r="A13330" s="1" t="s">
        <v>9751</v>
      </c>
      <c r="B13330" s="1" t="s">
        <v>55505</v>
      </c>
      <c r="C13330" s="1" t="s">
        <v>55506</v>
      </c>
      <c r="D13330" s="7">
        <v>45253</v>
      </c>
      <c r="E13330" s="1" t="s">
        <v>7447</v>
      </c>
      <c r="F13330" s="1" t="s">
        <v>12817</v>
      </c>
      <c r="G13330" s="1" t="s">
        <v>13293</v>
      </c>
      <c r="H13330" s="1" t="s">
        <v>55507</v>
      </c>
      <c r="I13330" s="10" t="s">
        <v>6664</v>
      </c>
      <c r="J13330" s="10" t="s">
        <v>6664</v>
      </c>
      <c r="L13330" s="1" t="s">
        <v>12809</v>
      </c>
    </row>
    <row r="13331" customHeight="1" spans="1:12">
      <c r="A13331" s="1" t="s">
        <v>9749</v>
      </c>
      <c r="B13331" s="1" t="s">
        <v>55508</v>
      </c>
      <c r="C13331" s="1" t="s">
        <v>55509</v>
      </c>
      <c r="D13331" s="7">
        <v>45253</v>
      </c>
      <c r="E13331" s="1" t="s">
        <v>99</v>
      </c>
      <c r="F13331" s="1" t="s">
        <v>12817</v>
      </c>
      <c r="G13331" s="1" t="s">
        <v>12818</v>
      </c>
      <c r="H13331" s="1" t="s">
        <v>55510</v>
      </c>
      <c r="I13331" s="1" t="s">
        <v>12808</v>
      </c>
      <c r="J13331" s="1" t="s">
        <v>12808</v>
      </c>
      <c r="L13331" s="1" t="s">
        <v>12809</v>
      </c>
    </row>
    <row r="13332" customHeight="1" spans="1:12">
      <c r="A13332" s="1" t="s">
        <v>9753</v>
      </c>
      <c r="B13332" s="1" t="s">
        <v>55511</v>
      </c>
      <c r="C13332" s="1" t="s">
        <v>55512</v>
      </c>
      <c r="D13332" s="7">
        <v>45253</v>
      </c>
      <c r="E13332" s="1" t="s">
        <v>125</v>
      </c>
      <c r="F13332" s="1" t="s">
        <v>12817</v>
      </c>
      <c r="G13332" s="1" t="s">
        <v>12887</v>
      </c>
      <c r="H13332" s="1" t="s">
        <v>55513</v>
      </c>
      <c r="I13332" s="1" t="s">
        <v>55514</v>
      </c>
      <c r="J13332" s="1" t="s">
        <v>12808</v>
      </c>
      <c r="L13332" s="1" t="s">
        <v>12809</v>
      </c>
    </row>
    <row r="13333" customHeight="1" spans="1:12">
      <c r="A13333" s="1" t="s">
        <v>9753</v>
      </c>
      <c r="B13333" s="1" t="s">
        <v>55515</v>
      </c>
      <c r="C13333" s="1" t="s">
        <v>55516</v>
      </c>
      <c r="D13333" s="7">
        <v>45253</v>
      </c>
      <c r="E13333" s="1" t="s">
        <v>125</v>
      </c>
      <c r="F13333" s="1" t="s">
        <v>12985</v>
      </c>
      <c r="G13333" s="1" t="s">
        <v>13398</v>
      </c>
      <c r="H13333" s="1" t="s">
        <v>55517</v>
      </c>
      <c r="I13333" s="1" t="s">
        <v>55518</v>
      </c>
      <c r="J13333" s="1" t="s">
        <v>12808</v>
      </c>
      <c r="L13333" s="1" t="s">
        <v>12809</v>
      </c>
    </row>
    <row r="13334" customHeight="1" spans="1:12">
      <c r="A13334" s="1" t="s">
        <v>9749</v>
      </c>
      <c r="B13334" s="1" t="s">
        <v>55519</v>
      </c>
      <c r="C13334" s="1" t="s">
        <v>55520</v>
      </c>
      <c r="D13334" s="7">
        <v>45253</v>
      </c>
      <c r="E13334" s="1" t="s">
        <v>99</v>
      </c>
      <c r="F13334" s="1" t="s">
        <v>12817</v>
      </c>
      <c r="G13334" s="1" t="s">
        <v>13257</v>
      </c>
      <c r="H13334" s="1" t="s">
        <v>55521</v>
      </c>
      <c r="I13334" s="1" t="s">
        <v>12808</v>
      </c>
      <c r="J13334" s="1" t="s">
        <v>12808</v>
      </c>
      <c r="L13334" s="1" t="s">
        <v>12809</v>
      </c>
    </row>
    <row r="13335" customHeight="1" spans="1:12">
      <c r="A13335" s="1" t="s">
        <v>9749</v>
      </c>
      <c r="B13335" s="1" t="s">
        <v>55522</v>
      </c>
      <c r="C13335" s="1" t="s">
        <v>55523</v>
      </c>
      <c r="D13335" s="7">
        <v>45253</v>
      </c>
      <c r="E13335" s="1" t="s">
        <v>99</v>
      </c>
      <c r="F13335" s="1" t="s">
        <v>12817</v>
      </c>
      <c r="G13335" s="1" t="s">
        <v>13325</v>
      </c>
      <c r="H13335" s="1" t="s">
        <v>55524</v>
      </c>
      <c r="I13335" s="1" t="s">
        <v>12808</v>
      </c>
      <c r="J13335" s="1" t="s">
        <v>12808</v>
      </c>
      <c r="L13335" s="1" t="s">
        <v>12809</v>
      </c>
    </row>
    <row r="13336" customHeight="1" spans="1:12">
      <c r="A13336" s="1" t="s">
        <v>9755</v>
      </c>
      <c r="B13336" s="1" t="s">
        <v>55525</v>
      </c>
      <c r="C13336" s="1" t="s">
        <v>55526</v>
      </c>
      <c r="D13336" s="7">
        <v>45253</v>
      </c>
      <c r="E13336" s="1" t="s">
        <v>137</v>
      </c>
      <c r="F13336" s="1" t="s">
        <v>12985</v>
      </c>
      <c r="G13336" s="1" t="s">
        <v>13851</v>
      </c>
      <c r="H13336" s="1" t="s">
        <v>55527</v>
      </c>
      <c r="I13336" s="1" t="s">
        <v>12821</v>
      </c>
      <c r="J13336" s="1" t="s">
        <v>12821</v>
      </c>
      <c r="L13336" s="1" t="s">
        <v>12809</v>
      </c>
    </row>
    <row r="13337" customHeight="1" spans="1:12">
      <c r="A13337" s="1" t="s">
        <v>9755</v>
      </c>
      <c r="B13337" s="1" t="s">
        <v>55528</v>
      </c>
      <c r="C13337" s="1" t="s">
        <v>55529</v>
      </c>
      <c r="D13337" s="7">
        <v>45253</v>
      </c>
      <c r="E13337" s="1" t="s">
        <v>137</v>
      </c>
      <c r="F13337" s="1" t="s">
        <v>12797</v>
      </c>
      <c r="G13337" s="1" t="s">
        <v>12798</v>
      </c>
      <c r="H13337" s="1" t="s">
        <v>55530</v>
      </c>
      <c r="I13337" s="1" t="s">
        <v>12821</v>
      </c>
      <c r="J13337" s="1" t="s">
        <v>12821</v>
      </c>
      <c r="L13337" s="1" t="s">
        <v>12809</v>
      </c>
    </row>
    <row r="13338" customHeight="1" spans="1:12">
      <c r="A13338" s="1" t="s">
        <v>9755</v>
      </c>
      <c r="B13338" s="1" t="s">
        <v>55531</v>
      </c>
      <c r="C13338" s="1" t="s">
        <v>55532</v>
      </c>
      <c r="D13338" s="7">
        <v>45253</v>
      </c>
      <c r="E13338" s="1" t="s">
        <v>137</v>
      </c>
      <c r="F13338" s="1" t="s">
        <v>12817</v>
      </c>
      <c r="G13338" s="1" t="s">
        <v>13293</v>
      </c>
      <c r="H13338" s="1" t="s">
        <v>55533</v>
      </c>
      <c r="I13338" s="1" t="s">
        <v>12821</v>
      </c>
      <c r="J13338" s="1" t="s">
        <v>12821</v>
      </c>
      <c r="L13338" s="1" t="s">
        <v>12809</v>
      </c>
    </row>
    <row r="13339" customHeight="1" spans="1:12">
      <c r="A13339" s="1" t="s">
        <v>9757</v>
      </c>
      <c r="B13339" s="1" t="s">
        <v>55534</v>
      </c>
      <c r="C13339" s="1" t="s">
        <v>55535</v>
      </c>
      <c r="D13339" s="7">
        <v>45253</v>
      </c>
      <c r="E13339" s="1" t="s">
        <v>84</v>
      </c>
      <c r="F13339" s="1" t="s">
        <v>12797</v>
      </c>
      <c r="G13339" s="1" t="s">
        <v>28982</v>
      </c>
      <c r="H13339" s="1" t="s">
        <v>55536</v>
      </c>
      <c r="I13339" s="10" t="s">
        <v>6664</v>
      </c>
      <c r="J13339" s="10" t="s">
        <v>6664</v>
      </c>
      <c r="L13339" s="1" t="s">
        <v>12809</v>
      </c>
    </row>
    <row r="13340" customHeight="1" spans="1:12">
      <c r="A13340" s="1" t="s">
        <v>9757</v>
      </c>
      <c r="B13340" s="1" t="s">
        <v>55537</v>
      </c>
      <c r="C13340" s="1" t="s">
        <v>55538</v>
      </c>
      <c r="D13340" s="7">
        <v>45253</v>
      </c>
      <c r="E13340" s="1" t="s">
        <v>84</v>
      </c>
      <c r="F13340" s="1" t="s">
        <v>12817</v>
      </c>
      <c r="G13340" s="1" t="s">
        <v>12818</v>
      </c>
      <c r="H13340" s="1" t="s">
        <v>55539</v>
      </c>
      <c r="I13340" s="10" t="s">
        <v>6664</v>
      </c>
      <c r="J13340" s="10" t="s">
        <v>6664</v>
      </c>
      <c r="L13340" s="1" t="s">
        <v>12809</v>
      </c>
    </row>
    <row r="13341" customHeight="1" spans="1:12">
      <c r="A13341" s="1" t="s">
        <v>9757</v>
      </c>
      <c r="B13341" s="1" t="s">
        <v>55540</v>
      </c>
      <c r="C13341" s="1" t="s">
        <v>55541</v>
      </c>
      <c r="D13341" s="7">
        <v>45253</v>
      </c>
      <c r="E13341" s="1" t="s">
        <v>84</v>
      </c>
      <c r="F13341" s="1" t="s">
        <v>12870</v>
      </c>
      <c r="G13341" s="1" t="s">
        <v>12871</v>
      </c>
      <c r="H13341" s="1" t="s">
        <v>55542</v>
      </c>
      <c r="I13341" s="10" t="s">
        <v>6664</v>
      </c>
      <c r="J13341" s="10" t="s">
        <v>6664</v>
      </c>
      <c r="L13341" s="1" t="s">
        <v>12802</v>
      </c>
    </row>
    <row r="13342" customHeight="1" spans="1:12">
      <c r="A13342" s="1" t="s">
        <v>9759</v>
      </c>
      <c r="B13342" s="1" t="s">
        <v>55543</v>
      </c>
      <c r="C13342" s="1" t="s">
        <v>55544</v>
      </c>
      <c r="D13342" s="7">
        <v>45253</v>
      </c>
      <c r="E13342" s="1" t="s">
        <v>8581</v>
      </c>
      <c r="F13342" s="1" t="s">
        <v>12985</v>
      </c>
      <c r="G13342" s="1" t="s">
        <v>13398</v>
      </c>
      <c r="H13342" s="1" t="s">
        <v>55545</v>
      </c>
      <c r="I13342" s="1" t="s">
        <v>12821</v>
      </c>
      <c r="J13342" s="1" t="s">
        <v>12821</v>
      </c>
      <c r="L13342" s="1" t="s">
        <v>12809</v>
      </c>
    </row>
    <row r="13343" customHeight="1" spans="1:12">
      <c r="A13343" s="1" t="s">
        <v>9759</v>
      </c>
      <c r="B13343" s="1" t="s">
        <v>55546</v>
      </c>
      <c r="C13343" s="1" t="s">
        <v>55547</v>
      </c>
      <c r="D13343" s="7">
        <v>45253</v>
      </c>
      <c r="E13343" s="1" t="s">
        <v>8581</v>
      </c>
      <c r="F13343" s="1" t="s">
        <v>12870</v>
      </c>
      <c r="G13343" s="1" t="s">
        <v>13692</v>
      </c>
      <c r="H13343" s="1" t="s">
        <v>12821</v>
      </c>
      <c r="I13343" s="1" t="s">
        <v>12821</v>
      </c>
      <c r="J13343" s="1" t="s">
        <v>13070</v>
      </c>
      <c r="L13343" s="1" t="s">
        <v>12809</v>
      </c>
    </row>
    <row r="13344" customHeight="1" spans="1:12">
      <c r="A13344" s="10" t="s">
        <v>9761</v>
      </c>
      <c r="B13344" s="1" t="s">
        <v>55548</v>
      </c>
      <c r="C13344" s="1" t="s">
        <v>55549</v>
      </c>
      <c r="D13344" s="7">
        <v>45253</v>
      </c>
      <c r="E13344" s="1" t="s">
        <v>9390</v>
      </c>
      <c r="F13344" s="1" t="s">
        <v>12870</v>
      </c>
      <c r="G13344" s="1" t="s">
        <v>12871</v>
      </c>
      <c r="H13344" s="1" t="s">
        <v>55550</v>
      </c>
      <c r="I13344" s="1" t="s">
        <v>12808</v>
      </c>
      <c r="J13344" s="1" t="s">
        <v>12808</v>
      </c>
      <c r="L13344" s="1" t="s">
        <v>12809</v>
      </c>
    </row>
    <row r="13345" customHeight="1" spans="1:12">
      <c r="A13345" s="10" t="s">
        <v>9761</v>
      </c>
      <c r="B13345" s="1" t="s">
        <v>55551</v>
      </c>
      <c r="C13345" s="1" t="s">
        <v>55552</v>
      </c>
      <c r="D13345" s="7">
        <v>45253</v>
      </c>
      <c r="E13345" s="1" t="s">
        <v>9390</v>
      </c>
      <c r="F13345" s="1" t="s">
        <v>12812</v>
      </c>
      <c r="G13345" s="1" t="s">
        <v>16474</v>
      </c>
      <c r="H13345" s="1" t="s">
        <v>55553</v>
      </c>
      <c r="I13345" s="1" t="s">
        <v>12808</v>
      </c>
      <c r="J13345" s="1" t="s">
        <v>12808</v>
      </c>
      <c r="L13345" s="1" t="s">
        <v>12809</v>
      </c>
    </row>
    <row r="13346" customHeight="1" spans="1:12">
      <c r="A13346" s="10" t="s">
        <v>9761</v>
      </c>
      <c r="B13346" s="1" t="s">
        <v>55554</v>
      </c>
      <c r="C13346" s="1" t="s">
        <v>55555</v>
      </c>
      <c r="D13346" s="7">
        <v>45253</v>
      </c>
      <c r="E13346" s="1" t="s">
        <v>9390</v>
      </c>
      <c r="F13346" s="1" t="s">
        <v>12797</v>
      </c>
      <c r="G13346" s="1" t="s">
        <v>12849</v>
      </c>
      <c r="H13346" s="1" t="s">
        <v>55556</v>
      </c>
      <c r="I13346" s="1" t="s">
        <v>12808</v>
      </c>
      <c r="J13346" s="1" t="s">
        <v>12808</v>
      </c>
      <c r="L13346" s="1" t="s">
        <v>12809</v>
      </c>
    </row>
    <row r="13347" customHeight="1" spans="1:12">
      <c r="A13347" s="10" t="s">
        <v>9761</v>
      </c>
      <c r="B13347" s="1" t="s">
        <v>55557</v>
      </c>
      <c r="C13347" s="1" t="s">
        <v>55558</v>
      </c>
      <c r="D13347" s="7">
        <v>45253</v>
      </c>
      <c r="E13347" s="1" t="s">
        <v>9390</v>
      </c>
      <c r="F13347" s="1" t="s">
        <v>12817</v>
      </c>
      <c r="G13347" s="1" t="s">
        <v>12818</v>
      </c>
      <c r="H13347" s="1" t="s">
        <v>55559</v>
      </c>
      <c r="I13347" s="1" t="s">
        <v>12808</v>
      </c>
      <c r="J13347" s="1" t="s">
        <v>12808</v>
      </c>
      <c r="L13347" s="1" t="s">
        <v>12809</v>
      </c>
    </row>
    <row r="13348" customHeight="1" spans="1:12">
      <c r="A13348" s="1" t="s">
        <v>9763</v>
      </c>
      <c r="B13348" s="1" t="s">
        <v>55560</v>
      </c>
      <c r="C13348" s="1" t="s">
        <v>55561</v>
      </c>
      <c r="D13348" s="7">
        <v>45253</v>
      </c>
      <c r="E13348" s="1" t="s">
        <v>7591</v>
      </c>
      <c r="F13348" s="1" t="s">
        <v>12985</v>
      </c>
      <c r="G13348" s="1" t="s">
        <v>13407</v>
      </c>
      <c r="H13348" s="1" t="s">
        <v>55562</v>
      </c>
      <c r="I13348" s="1" t="s">
        <v>12821</v>
      </c>
      <c r="J13348" s="1" t="s">
        <v>12821</v>
      </c>
      <c r="L13348" s="1" t="s">
        <v>12809</v>
      </c>
    </row>
    <row r="13349" customHeight="1" spans="1:12">
      <c r="A13349" s="1" t="s">
        <v>9765</v>
      </c>
      <c r="B13349" s="1" t="s">
        <v>55563</v>
      </c>
      <c r="C13349" s="1" t="s">
        <v>55564</v>
      </c>
      <c r="D13349" s="7">
        <v>45254</v>
      </c>
      <c r="E13349" s="1" t="s">
        <v>152</v>
      </c>
      <c r="F13349" s="1" t="s">
        <v>12797</v>
      </c>
      <c r="G13349" s="1" t="s">
        <v>12798</v>
      </c>
      <c r="H13349" s="1" t="s">
        <v>55565</v>
      </c>
      <c r="I13349" s="1" t="s">
        <v>55566</v>
      </c>
      <c r="J13349" s="1" t="s">
        <v>18642</v>
      </c>
      <c r="L13349" s="1" t="s">
        <v>12802</v>
      </c>
    </row>
    <row r="13350" customHeight="1" spans="1:12">
      <c r="A13350" s="1" t="s">
        <v>9765</v>
      </c>
      <c r="B13350" s="1" t="s">
        <v>55567</v>
      </c>
      <c r="C13350" s="1" t="s">
        <v>55568</v>
      </c>
      <c r="D13350" s="7">
        <v>45254</v>
      </c>
      <c r="E13350" s="1" t="s">
        <v>152</v>
      </c>
      <c r="F13350" s="1" t="s">
        <v>12817</v>
      </c>
      <c r="G13350" s="1" t="s">
        <v>13303</v>
      </c>
      <c r="H13350" s="1" t="s">
        <v>55569</v>
      </c>
      <c r="I13350" s="1" t="s">
        <v>55570</v>
      </c>
      <c r="J13350" s="1" t="s">
        <v>18642</v>
      </c>
      <c r="L13350" s="1" t="s">
        <v>12802</v>
      </c>
    </row>
    <row r="13351" customHeight="1" spans="1:12">
      <c r="A13351" s="1" t="s">
        <v>9767</v>
      </c>
      <c r="B13351" s="1" t="s">
        <v>55571</v>
      </c>
      <c r="C13351" s="1" t="s">
        <v>55572</v>
      </c>
      <c r="D13351" s="7">
        <v>45254</v>
      </c>
      <c r="E13351" s="1" t="s">
        <v>4500</v>
      </c>
      <c r="F13351" s="1" t="s">
        <v>12805</v>
      </c>
      <c r="G13351" s="1" t="s">
        <v>13487</v>
      </c>
      <c r="H13351" s="1" t="s">
        <v>55573</v>
      </c>
      <c r="I13351" s="10" t="s">
        <v>6664</v>
      </c>
      <c r="J13351" s="10" t="s">
        <v>6664</v>
      </c>
      <c r="L13351" s="1" t="s">
        <v>12809</v>
      </c>
    </row>
    <row r="13352" customHeight="1" spans="1:12">
      <c r="A13352" s="1" t="s">
        <v>9767</v>
      </c>
      <c r="B13352" s="1" t="s">
        <v>55574</v>
      </c>
      <c r="C13352" s="1" t="s">
        <v>55575</v>
      </c>
      <c r="D13352" s="7">
        <v>45254</v>
      </c>
      <c r="E13352" s="1" t="s">
        <v>4500</v>
      </c>
      <c r="F13352" s="1" t="s">
        <v>12797</v>
      </c>
      <c r="G13352" s="1" t="s">
        <v>13376</v>
      </c>
      <c r="H13352" s="1" t="s">
        <v>55576</v>
      </c>
      <c r="I13352" s="10" t="s">
        <v>6664</v>
      </c>
      <c r="J13352" s="10" t="s">
        <v>6664</v>
      </c>
      <c r="L13352" s="1" t="s">
        <v>12809</v>
      </c>
    </row>
    <row r="13353" customHeight="1" spans="1:12">
      <c r="A13353" s="1" t="s">
        <v>9769</v>
      </c>
      <c r="B13353" s="1" t="s">
        <v>55577</v>
      </c>
      <c r="C13353" s="1" t="s">
        <v>55578</v>
      </c>
      <c r="D13353" s="7">
        <v>45254</v>
      </c>
      <c r="E13353" s="1" t="s">
        <v>104</v>
      </c>
      <c r="F13353" s="1" t="s">
        <v>12805</v>
      </c>
      <c r="G13353" s="1" t="s">
        <v>13487</v>
      </c>
      <c r="H13353" s="1" t="s">
        <v>55579</v>
      </c>
      <c r="I13353" s="1" t="s">
        <v>55580</v>
      </c>
      <c r="J13353" s="1" t="s">
        <v>12821</v>
      </c>
      <c r="L13353" s="1" t="s">
        <v>12802</v>
      </c>
    </row>
    <row r="13354" customHeight="1" spans="1:12">
      <c r="A13354" s="1" t="s">
        <v>9769</v>
      </c>
      <c r="B13354" s="1" t="s">
        <v>55581</v>
      </c>
      <c r="C13354" s="1" t="s">
        <v>55582</v>
      </c>
      <c r="D13354" s="7">
        <v>45254</v>
      </c>
      <c r="E13354" s="1" t="s">
        <v>104</v>
      </c>
      <c r="F13354" s="1" t="s">
        <v>12870</v>
      </c>
      <c r="G13354" s="1" t="s">
        <v>13692</v>
      </c>
      <c r="H13354" s="1" t="s">
        <v>55583</v>
      </c>
      <c r="I13354" s="1" t="s">
        <v>55584</v>
      </c>
      <c r="J13354" s="1" t="s">
        <v>55585</v>
      </c>
      <c r="L13354" s="1" t="s">
        <v>12802</v>
      </c>
    </row>
    <row r="13355" customHeight="1" spans="1:12">
      <c r="A13355" s="1" t="s">
        <v>9771</v>
      </c>
      <c r="B13355" s="1" t="s">
        <v>55586</v>
      </c>
      <c r="C13355" s="1" t="s">
        <v>55587</v>
      </c>
      <c r="D13355" s="7">
        <v>45254</v>
      </c>
      <c r="E13355" s="1" t="s">
        <v>4258</v>
      </c>
      <c r="F13355" s="1" t="s">
        <v>12860</v>
      </c>
      <c r="G13355" s="1" t="s">
        <v>13715</v>
      </c>
      <c r="H13355" s="1" t="s">
        <v>55588</v>
      </c>
      <c r="I13355" s="1" t="s">
        <v>13524</v>
      </c>
      <c r="J13355" s="1" t="s">
        <v>13524</v>
      </c>
      <c r="L13355" s="1" t="s">
        <v>12809</v>
      </c>
    </row>
    <row r="13356" customHeight="1" spans="1:12">
      <c r="A13356" s="1" t="s">
        <v>9771</v>
      </c>
      <c r="B13356" s="1" t="s">
        <v>55589</v>
      </c>
      <c r="C13356" s="1" t="s">
        <v>55590</v>
      </c>
      <c r="D13356" s="7">
        <v>45254</v>
      </c>
      <c r="E13356" s="1" t="s">
        <v>4258</v>
      </c>
      <c r="F13356" s="1" t="s">
        <v>12805</v>
      </c>
      <c r="G13356" s="1" t="s">
        <v>12806</v>
      </c>
      <c r="H13356" s="1" t="s">
        <v>55591</v>
      </c>
      <c r="I13356" s="1" t="s">
        <v>13524</v>
      </c>
      <c r="J13356" s="1" t="s">
        <v>13524</v>
      </c>
      <c r="L13356" s="1" t="s">
        <v>12809</v>
      </c>
    </row>
    <row r="13357" customHeight="1" spans="1:12">
      <c r="A13357" s="1" t="s">
        <v>9767</v>
      </c>
      <c r="B13357" s="1" t="s">
        <v>55592</v>
      </c>
      <c r="C13357" s="1" t="s">
        <v>55593</v>
      </c>
      <c r="D13357" s="7">
        <v>45254</v>
      </c>
      <c r="E13357" s="1" t="s">
        <v>4500</v>
      </c>
      <c r="F13357" s="1" t="s">
        <v>12797</v>
      </c>
      <c r="G13357" s="1" t="s">
        <v>13702</v>
      </c>
      <c r="H13357" s="1" t="s">
        <v>55594</v>
      </c>
      <c r="I13357" s="10" t="s">
        <v>6664</v>
      </c>
      <c r="J13357" s="10" t="s">
        <v>6664</v>
      </c>
      <c r="L13357" s="1" t="s">
        <v>12809</v>
      </c>
    </row>
    <row r="13358" customHeight="1" spans="1:12">
      <c r="A13358" s="1" t="s">
        <v>9773</v>
      </c>
      <c r="B13358" s="1" t="s">
        <v>55595</v>
      </c>
      <c r="C13358" s="1" t="s">
        <v>55596</v>
      </c>
      <c r="D13358" s="7">
        <v>45254</v>
      </c>
      <c r="E13358" s="1" t="s">
        <v>216</v>
      </c>
      <c r="F13358" s="1" t="s">
        <v>12817</v>
      </c>
      <c r="G13358" s="1" t="s">
        <v>13341</v>
      </c>
      <c r="H13358" s="1" t="s">
        <v>55597</v>
      </c>
      <c r="I13358" s="1" t="s">
        <v>14368</v>
      </c>
      <c r="J13358" s="1" t="s">
        <v>12821</v>
      </c>
      <c r="L13358" s="1" t="s">
        <v>12809</v>
      </c>
    </row>
    <row r="13359" customHeight="1" spans="1:12">
      <c r="A13359" s="1" t="s">
        <v>9775</v>
      </c>
      <c r="B13359" s="1" t="s">
        <v>55598</v>
      </c>
      <c r="C13359" s="1" t="s">
        <v>55599</v>
      </c>
      <c r="D13359" s="7">
        <v>45254</v>
      </c>
      <c r="E13359" s="1" t="s">
        <v>99</v>
      </c>
      <c r="F13359" s="1" t="s">
        <v>12805</v>
      </c>
      <c r="G13359" s="1" t="s">
        <v>12943</v>
      </c>
      <c r="H13359" s="1" t="s">
        <v>55600</v>
      </c>
      <c r="I13359" s="1" t="s">
        <v>12808</v>
      </c>
      <c r="J13359" s="1" t="s">
        <v>12808</v>
      </c>
      <c r="L13359" s="1" t="s">
        <v>12809</v>
      </c>
    </row>
    <row r="13360" customHeight="1" spans="1:12">
      <c r="A13360" s="1" t="s">
        <v>9775</v>
      </c>
      <c r="B13360" s="1" t="s">
        <v>55601</v>
      </c>
      <c r="C13360" s="1" t="s">
        <v>55602</v>
      </c>
      <c r="D13360" s="7">
        <v>45254</v>
      </c>
      <c r="E13360" s="1" t="s">
        <v>99</v>
      </c>
      <c r="F13360" s="1" t="s">
        <v>12805</v>
      </c>
      <c r="G13360" s="1" t="s">
        <v>13487</v>
      </c>
      <c r="H13360" s="1" t="s">
        <v>55603</v>
      </c>
      <c r="I13360" s="1" t="s">
        <v>12808</v>
      </c>
      <c r="J13360" s="1" t="s">
        <v>12808</v>
      </c>
      <c r="L13360" s="1" t="s">
        <v>12809</v>
      </c>
    </row>
    <row r="13361" customHeight="1" spans="1:12">
      <c r="A13361" s="1" t="s">
        <v>9775</v>
      </c>
      <c r="B13361" s="1" t="s">
        <v>55604</v>
      </c>
      <c r="C13361" s="1" t="s">
        <v>55605</v>
      </c>
      <c r="D13361" s="7">
        <v>45254</v>
      </c>
      <c r="E13361" s="1" t="s">
        <v>99</v>
      </c>
      <c r="F13361" s="1" t="s">
        <v>12805</v>
      </c>
      <c r="G13361" s="1" t="s">
        <v>12806</v>
      </c>
      <c r="H13361" s="1" t="s">
        <v>55606</v>
      </c>
      <c r="I13361" s="1" t="s">
        <v>12808</v>
      </c>
      <c r="J13361" s="1" t="s">
        <v>12808</v>
      </c>
      <c r="L13361" s="1" t="s">
        <v>12809</v>
      </c>
    </row>
    <row r="13362" customHeight="1" spans="1:12">
      <c r="A13362" s="1" t="s">
        <v>9775</v>
      </c>
      <c r="B13362" s="1" t="s">
        <v>55607</v>
      </c>
      <c r="C13362" s="1" t="s">
        <v>55608</v>
      </c>
      <c r="D13362" s="7">
        <v>45254</v>
      </c>
      <c r="E13362" s="1" t="s">
        <v>99</v>
      </c>
      <c r="F13362" s="1" t="s">
        <v>12985</v>
      </c>
      <c r="G13362" s="1" t="s">
        <v>13005</v>
      </c>
      <c r="H13362" s="1" t="s">
        <v>55609</v>
      </c>
      <c r="I13362" s="1" t="s">
        <v>12808</v>
      </c>
      <c r="J13362" s="1" t="s">
        <v>12808</v>
      </c>
      <c r="L13362" s="1" t="s">
        <v>12809</v>
      </c>
    </row>
    <row r="13363" customHeight="1" spans="1:12">
      <c r="A13363" s="1" t="s">
        <v>9775</v>
      </c>
      <c r="B13363" s="1" t="s">
        <v>55610</v>
      </c>
      <c r="C13363" s="1" t="s">
        <v>55611</v>
      </c>
      <c r="D13363" s="7">
        <v>45254</v>
      </c>
      <c r="E13363" s="1" t="s">
        <v>99</v>
      </c>
      <c r="F13363" s="1" t="s">
        <v>12985</v>
      </c>
      <c r="G13363" s="1" t="s">
        <v>13407</v>
      </c>
      <c r="H13363" s="1" t="s">
        <v>55612</v>
      </c>
      <c r="I13363" s="1" t="s">
        <v>12808</v>
      </c>
      <c r="J13363" s="1" t="s">
        <v>12808</v>
      </c>
      <c r="L13363" s="1" t="s">
        <v>12809</v>
      </c>
    </row>
    <row r="13364" customHeight="1" spans="1:12">
      <c r="A13364" s="1" t="s">
        <v>9775</v>
      </c>
      <c r="B13364" s="1" t="s">
        <v>55613</v>
      </c>
      <c r="C13364" s="1" t="s">
        <v>55614</v>
      </c>
      <c r="D13364" s="7">
        <v>45254</v>
      </c>
      <c r="E13364" s="1" t="s">
        <v>99</v>
      </c>
      <c r="F13364" s="1" t="s">
        <v>12985</v>
      </c>
      <c r="G13364" s="1" t="s">
        <v>13277</v>
      </c>
      <c r="H13364" s="1" t="s">
        <v>55615</v>
      </c>
      <c r="I13364" s="1" t="s">
        <v>17776</v>
      </c>
      <c r="J13364" s="1" t="s">
        <v>12808</v>
      </c>
      <c r="L13364" s="1" t="s">
        <v>12809</v>
      </c>
    </row>
    <row r="13365" customHeight="1" spans="1:12">
      <c r="A13365" s="1" t="s">
        <v>9631</v>
      </c>
      <c r="B13365" s="1" t="s">
        <v>55616</v>
      </c>
      <c r="C13365" s="1" t="s">
        <v>55617</v>
      </c>
      <c r="D13365" s="7">
        <v>45250</v>
      </c>
      <c r="E13365" s="1" t="s">
        <v>9511</v>
      </c>
      <c r="F13365" s="1" t="s">
        <v>12870</v>
      </c>
      <c r="G13365" s="1" t="s">
        <v>12904</v>
      </c>
      <c r="H13365" s="1" t="s">
        <v>55618</v>
      </c>
      <c r="I13365" s="1" t="s">
        <v>54665</v>
      </c>
      <c r="J13365" s="1" t="s">
        <v>55619</v>
      </c>
      <c r="L13365" s="1" t="s">
        <v>12802</v>
      </c>
    </row>
    <row r="13366" customHeight="1" spans="1:12">
      <c r="A13366" s="1" t="s">
        <v>9775</v>
      </c>
      <c r="B13366" s="1" t="s">
        <v>55620</v>
      </c>
      <c r="C13366" s="1" t="s">
        <v>55621</v>
      </c>
      <c r="D13366" s="7">
        <v>45254</v>
      </c>
      <c r="E13366" s="1" t="s">
        <v>99</v>
      </c>
      <c r="F13366" s="1" t="s">
        <v>12870</v>
      </c>
      <c r="G13366" s="1" t="s">
        <v>12871</v>
      </c>
      <c r="H13366" s="1" t="s">
        <v>55622</v>
      </c>
      <c r="I13366" s="1" t="s">
        <v>55623</v>
      </c>
      <c r="J13366" s="1" t="s">
        <v>12808</v>
      </c>
      <c r="L13366" s="1" t="s">
        <v>12802</v>
      </c>
    </row>
    <row r="13367" customHeight="1" spans="1:12">
      <c r="A13367" s="1" t="s">
        <v>9777</v>
      </c>
      <c r="B13367" s="1" t="s">
        <v>55624</v>
      </c>
      <c r="C13367" s="1" t="s">
        <v>55625</v>
      </c>
      <c r="D13367" s="7">
        <v>45254</v>
      </c>
      <c r="E13367" s="1" t="s">
        <v>9331</v>
      </c>
      <c r="F13367" s="1" t="s">
        <v>12985</v>
      </c>
      <c r="G13367" s="1" t="s">
        <v>13005</v>
      </c>
      <c r="H13367" s="1" t="s">
        <v>55626</v>
      </c>
      <c r="I13367" s="1" t="s">
        <v>55627</v>
      </c>
      <c r="J13367" s="1" t="s">
        <v>12821</v>
      </c>
      <c r="L13367" s="1" t="s">
        <v>12809</v>
      </c>
    </row>
    <row r="13368" customHeight="1" spans="1:12">
      <c r="A13368" s="1" t="s">
        <v>9777</v>
      </c>
      <c r="B13368" s="1" t="s">
        <v>55628</v>
      </c>
      <c r="C13368" s="1" t="s">
        <v>55629</v>
      </c>
      <c r="D13368" s="7">
        <v>45254</v>
      </c>
      <c r="E13368" s="1" t="s">
        <v>9331</v>
      </c>
      <c r="F13368" s="1" t="s">
        <v>12985</v>
      </c>
      <c r="G13368" s="1" t="s">
        <v>13407</v>
      </c>
      <c r="H13368" s="1" t="s">
        <v>55626</v>
      </c>
      <c r="I13368" s="1" t="s">
        <v>54509</v>
      </c>
      <c r="J13368" s="1" t="s">
        <v>12821</v>
      </c>
      <c r="L13368" s="1" t="s">
        <v>12809</v>
      </c>
    </row>
    <row r="13369" customHeight="1" spans="1:12">
      <c r="A13369" s="1" t="s">
        <v>9777</v>
      </c>
      <c r="B13369" s="1" t="s">
        <v>55630</v>
      </c>
      <c r="C13369" s="1" t="s">
        <v>55631</v>
      </c>
      <c r="D13369" s="7">
        <v>45254</v>
      </c>
      <c r="E13369" s="1" t="s">
        <v>9331</v>
      </c>
      <c r="F13369" s="1" t="s">
        <v>12985</v>
      </c>
      <c r="G13369" s="1" t="s">
        <v>13851</v>
      </c>
      <c r="H13369" s="1" t="s">
        <v>55626</v>
      </c>
      <c r="I13369" s="1" t="s">
        <v>54509</v>
      </c>
      <c r="J13369" s="1" t="s">
        <v>12821</v>
      </c>
      <c r="L13369" s="1" t="s">
        <v>12809</v>
      </c>
    </row>
    <row r="13370" customHeight="1" spans="1:12">
      <c r="A13370" s="1" t="s">
        <v>9775</v>
      </c>
      <c r="B13370" s="1" t="s">
        <v>55632</v>
      </c>
      <c r="C13370" s="1" t="s">
        <v>55633</v>
      </c>
      <c r="D13370" s="7">
        <v>45254</v>
      </c>
      <c r="E13370" s="1" t="s">
        <v>99</v>
      </c>
      <c r="F13370" s="1" t="s">
        <v>12870</v>
      </c>
      <c r="G13370" s="1" t="s">
        <v>12926</v>
      </c>
      <c r="H13370" s="1" t="s">
        <v>55634</v>
      </c>
      <c r="I13370" s="1" t="s">
        <v>12808</v>
      </c>
      <c r="J13370" s="1" t="s">
        <v>12808</v>
      </c>
      <c r="L13370" s="1" t="s">
        <v>12802</v>
      </c>
    </row>
    <row r="13371" customHeight="1" spans="1:12">
      <c r="A13371" s="1" t="s">
        <v>9779</v>
      </c>
      <c r="B13371" s="1" t="s">
        <v>55635</v>
      </c>
      <c r="C13371" s="1" t="s">
        <v>55636</v>
      </c>
      <c r="D13371" s="7">
        <v>45254</v>
      </c>
      <c r="E13371" s="1" t="s">
        <v>174</v>
      </c>
      <c r="F13371" s="1" t="s">
        <v>12797</v>
      </c>
      <c r="G13371" s="1" t="s">
        <v>28982</v>
      </c>
      <c r="H13371" s="1" t="s">
        <v>55637</v>
      </c>
      <c r="I13371" s="1" t="s">
        <v>16889</v>
      </c>
      <c r="J13371" s="1" t="s">
        <v>16889</v>
      </c>
      <c r="L13371" s="1" t="s">
        <v>12809</v>
      </c>
    </row>
    <row r="13372" customHeight="1" spans="1:12">
      <c r="A13372" s="1" t="s">
        <v>9779</v>
      </c>
      <c r="B13372" s="1" t="s">
        <v>55638</v>
      </c>
      <c r="C13372" s="1" t="s">
        <v>55639</v>
      </c>
      <c r="D13372" s="7">
        <v>45254</v>
      </c>
      <c r="E13372" s="1" t="s">
        <v>174</v>
      </c>
      <c r="F13372" s="1" t="s">
        <v>12985</v>
      </c>
      <c r="G13372" s="1" t="s">
        <v>13005</v>
      </c>
      <c r="H13372" s="1" t="s">
        <v>36731</v>
      </c>
      <c r="I13372" s="1" t="s">
        <v>16889</v>
      </c>
      <c r="J13372" s="1" t="s">
        <v>16889</v>
      </c>
      <c r="L13372" s="1" t="s">
        <v>12809</v>
      </c>
    </row>
    <row r="13373" customHeight="1" spans="1:12">
      <c r="A13373" s="1" t="s">
        <v>9775</v>
      </c>
      <c r="B13373" s="1" t="s">
        <v>55640</v>
      </c>
      <c r="C13373" s="1" t="s">
        <v>55641</v>
      </c>
      <c r="D13373" s="7">
        <v>45254</v>
      </c>
      <c r="E13373" s="1" t="s">
        <v>99</v>
      </c>
      <c r="F13373" s="1" t="s">
        <v>12870</v>
      </c>
      <c r="G13373" s="1" t="s">
        <v>13692</v>
      </c>
      <c r="H13373" s="1" t="s">
        <v>55642</v>
      </c>
      <c r="I13373" s="1" t="s">
        <v>12808</v>
      </c>
      <c r="J13373" s="1" t="s">
        <v>12808</v>
      </c>
      <c r="L13373" s="1" t="s">
        <v>12809</v>
      </c>
    </row>
    <row r="13374" customHeight="1" spans="1:12">
      <c r="A13374" s="1" t="s">
        <v>9781</v>
      </c>
      <c r="B13374" s="1" t="s">
        <v>55643</v>
      </c>
      <c r="C13374" s="1" t="s">
        <v>55644</v>
      </c>
      <c r="D13374" s="7">
        <v>45254</v>
      </c>
      <c r="E13374" s="1" t="s">
        <v>21</v>
      </c>
      <c r="F13374" s="1" t="s">
        <v>12817</v>
      </c>
      <c r="G13374" s="1" t="s">
        <v>12818</v>
      </c>
      <c r="H13374" s="1" t="s">
        <v>44861</v>
      </c>
      <c r="I13374" s="1" t="s">
        <v>12821</v>
      </c>
      <c r="J13374" s="1" t="s">
        <v>12821</v>
      </c>
      <c r="L13374" s="1" t="s">
        <v>12809</v>
      </c>
    </row>
    <row r="13375" customHeight="1" spans="1:12">
      <c r="A13375" s="1" t="s">
        <v>9781</v>
      </c>
      <c r="B13375" s="1" t="s">
        <v>55645</v>
      </c>
      <c r="C13375" s="1" t="s">
        <v>55646</v>
      </c>
      <c r="D13375" s="7">
        <v>45254</v>
      </c>
      <c r="E13375" s="1" t="s">
        <v>21</v>
      </c>
      <c r="F13375" s="1" t="s">
        <v>12870</v>
      </c>
      <c r="G13375" s="1" t="s">
        <v>12871</v>
      </c>
      <c r="H13375" s="1" t="s">
        <v>55647</v>
      </c>
      <c r="I13375" s="1" t="s">
        <v>12821</v>
      </c>
      <c r="J13375" s="1" t="s">
        <v>12821</v>
      </c>
      <c r="L13375" s="1" t="s">
        <v>12809</v>
      </c>
    </row>
    <row r="13376" customHeight="1" spans="1:12">
      <c r="A13376" s="1" t="s">
        <v>9781</v>
      </c>
      <c r="B13376" s="1" t="s">
        <v>55648</v>
      </c>
      <c r="C13376" s="1" t="s">
        <v>55649</v>
      </c>
      <c r="D13376" s="7">
        <v>45254</v>
      </c>
      <c r="E13376" s="1" t="s">
        <v>21</v>
      </c>
      <c r="F13376" s="1" t="s">
        <v>12817</v>
      </c>
      <c r="G13376" s="1" t="s">
        <v>13341</v>
      </c>
      <c r="H13376" s="1" t="s">
        <v>35867</v>
      </c>
      <c r="I13376" s="1" t="s">
        <v>12821</v>
      </c>
      <c r="J13376" s="1" t="s">
        <v>12821</v>
      </c>
      <c r="L13376" s="1" t="s">
        <v>12809</v>
      </c>
    </row>
    <row r="13377" customHeight="1" spans="1:12">
      <c r="A13377" s="1" t="s">
        <v>9781</v>
      </c>
      <c r="B13377" s="1" t="s">
        <v>55650</v>
      </c>
      <c r="C13377" s="1" t="s">
        <v>55651</v>
      </c>
      <c r="D13377" s="7">
        <v>45254</v>
      </c>
      <c r="E13377" s="1" t="s">
        <v>21</v>
      </c>
      <c r="F13377" s="1" t="s">
        <v>12805</v>
      </c>
      <c r="G13377" s="1" t="s">
        <v>13728</v>
      </c>
      <c r="H13377" s="1" t="s">
        <v>55652</v>
      </c>
      <c r="I13377" s="1" t="s">
        <v>12821</v>
      </c>
      <c r="J13377" s="1" t="s">
        <v>12821</v>
      </c>
      <c r="L13377" s="1" t="s">
        <v>12809</v>
      </c>
    </row>
    <row r="13378" customHeight="1" spans="1:12">
      <c r="A13378" s="1" t="s">
        <v>9781</v>
      </c>
      <c r="B13378" s="1" t="s">
        <v>55653</v>
      </c>
      <c r="C13378" s="1" t="s">
        <v>55654</v>
      </c>
      <c r="D13378" s="7">
        <v>45254</v>
      </c>
      <c r="E13378" s="1" t="s">
        <v>21</v>
      </c>
      <c r="F13378" s="1" t="s">
        <v>12870</v>
      </c>
      <c r="G13378" s="1" t="s">
        <v>13692</v>
      </c>
      <c r="H13378" s="1" t="s">
        <v>45803</v>
      </c>
      <c r="I13378" s="1" t="s">
        <v>12821</v>
      </c>
      <c r="J13378" s="1" t="s">
        <v>12821</v>
      </c>
      <c r="L13378" s="1" t="s">
        <v>12809</v>
      </c>
    </row>
    <row r="13379" customHeight="1" spans="1:12">
      <c r="A13379" s="1" t="s">
        <v>9781</v>
      </c>
      <c r="B13379" s="1" t="s">
        <v>55655</v>
      </c>
      <c r="C13379" s="1" t="s">
        <v>55656</v>
      </c>
      <c r="D13379" s="7">
        <v>45254</v>
      </c>
      <c r="E13379" s="1" t="s">
        <v>21</v>
      </c>
      <c r="F13379" s="1" t="s">
        <v>12817</v>
      </c>
      <c r="G13379" s="1" t="s">
        <v>13325</v>
      </c>
      <c r="H13379" s="1" t="s">
        <v>55657</v>
      </c>
      <c r="I13379" s="1" t="s">
        <v>12821</v>
      </c>
      <c r="J13379" s="1" t="s">
        <v>12821</v>
      </c>
      <c r="L13379" s="1" t="s">
        <v>12809</v>
      </c>
    </row>
    <row r="13380" customHeight="1" spans="1:12">
      <c r="A13380" s="1" t="s">
        <v>9781</v>
      </c>
      <c r="B13380" s="1" t="s">
        <v>55658</v>
      </c>
      <c r="C13380" s="1" t="s">
        <v>55659</v>
      </c>
      <c r="D13380" s="7">
        <v>45254</v>
      </c>
      <c r="E13380" s="1" t="s">
        <v>21</v>
      </c>
      <c r="F13380" s="1" t="s">
        <v>12870</v>
      </c>
      <c r="G13380" s="1" t="s">
        <v>12926</v>
      </c>
      <c r="H13380" s="1" t="s">
        <v>55660</v>
      </c>
      <c r="I13380" s="1" t="s">
        <v>12821</v>
      </c>
      <c r="J13380" s="1" t="s">
        <v>12821</v>
      </c>
      <c r="L13380" s="1" t="s">
        <v>12809</v>
      </c>
    </row>
    <row r="13381" customHeight="1" spans="1:12">
      <c r="A13381" s="1" t="s">
        <v>9783</v>
      </c>
      <c r="B13381" s="1" t="s">
        <v>55661</v>
      </c>
      <c r="C13381" s="1" t="s">
        <v>55662</v>
      </c>
      <c r="D13381" s="7">
        <v>45254</v>
      </c>
      <c r="E13381" s="1" t="s">
        <v>15</v>
      </c>
      <c r="F13381" s="1" t="s">
        <v>12812</v>
      </c>
      <c r="G13381" s="1" t="s">
        <v>12910</v>
      </c>
      <c r="H13381" s="1" t="s">
        <v>55663</v>
      </c>
      <c r="I13381" s="1" t="s">
        <v>12808</v>
      </c>
      <c r="J13381" s="1" t="s">
        <v>12808</v>
      </c>
      <c r="L13381" s="1" t="s">
        <v>12809</v>
      </c>
    </row>
    <row r="13382" customHeight="1" spans="1:12">
      <c r="A13382" s="1" t="s">
        <v>9783</v>
      </c>
      <c r="B13382" s="1" t="s">
        <v>55664</v>
      </c>
      <c r="C13382" s="1" t="s">
        <v>55665</v>
      </c>
      <c r="D13382" s="7">
        <v>45254</v>
      </c>
      <c r="E13382" s="1" t="s">
        <v>15</v>
      </c>
      <c r="F13382" s="1" t="s">
        <v>12797</v>
      </c>
      <c r="G13382" s="1" t="s">
        <v>12829</v>
      </c>
      <c r="H13382" s="1" t="s">
        <v>55666</v>
      </c>
      <c r="I13382" s="1" t="s">
        <v>12808</v>
      </c>
      <c r="J13382" s="1" t="s">
        <v>12808</v>
      </c>
      <c r="L13382" s="1" t="s">
        <v>12809</v>
      </c>
    </row>
    <row r="13383" customHeight="1" spans="1:12">
      <c r="A13383" s="1" t="s">
        <v>9781</v>
      </c>
      <c r="B13383" s="1" t="s">
        <v>55667</v>
      </c>
      <c r="C13383" s="1" t="s">
        <v>55668</v>
      </c>
      <c r="D13383" s="7">
        <v>45254</v>
      </c>
      <c r="E13383" s="1" t="s">
        <v>21</v>
      </c>
      <c r="F13383" s="1" t="s">
        <v>12985</v>
      </c>
      <c r="G13383" s="1" t="s">
        <v>13407</v>
      </c>
      <c r="H13383" s="1" t="s">
        <v>55669</v>
      </c>
      <c r="I13383" s="1" t="s">
        <v>12821</v>
      </c>
      <c r="J13383" s="1" t="s">
        <v>12821</v>
      </c>
      <c r="L13383" s="1" t="s">
        <v>12809</v>
      </c>
    </row>
    <row r="13384" customHeight="1" spans="1:12">
      <c r="A13384" s="1" t="s">
        <v>9781</v>
      </c>
      <c r="B13384" s="1" t="s">
        <v>55670</v>
      </c>
      <c r="C13384" s="1" t="s">
        <v>55671</v>
      </c>
      <c r="D13384" s="7">
        <v>45254</v>
      </c>
      <c r="E13384" s="1" t="s">
        <v>21</v>
      </c>
      <c r="F13384" s="1" t="s">
        <v>12985</v>
      </c>
      <c r="G13384" s="1" t="s">
        <v>13851</v>
      </c>
      <c r="H13384" s="1" t="s">
        <v>55672</v>
      </c>
      <c r="I13384" s="1" t="s">
        <v>12821</v>
      </c>
      <c r="J13384" s="1" t="s">
        <v>12821</v>
      </c>
      <c r="L13384" s="1" t="s">
        <v>12809</v>
      </c>
    </row>
    <row r="13385" customHeight="1" spans="1:12">
      <c r="A13385" s="1" t="s">
        <v>9775</v>
      </c>
      <c r="B13385" s="1" t="s">
        <v>55673</v>
      </c>
      <c r="C13385" s="1" t="s">
        <v>55674</v>
      </c>
      <c r="D13385" s="7">
        <v>45254</v>
      </c>
      <c r="E13385" s="1" t="s">
        <v>99</v>
      </c>
      <c r="F13385" s="1" t="s">
        <v>12817</v>
      </c>
      <c r="G13385" s="1" t="s">
        <v>12818</v>
      </c>
      <c r="H13385" s="1" t="s">
        <v>55675</v>
      </c>
      <c r="I13385" s="1" t="s">
        <v>12808</v>
      </c>
      <c r="J13385" s="1" t="s">
        <v>12808</v>
      </c>
      <c r="L13385" s="1" t="s">
        <v>12809</v>
      </c>
    </row>
    <row r="13386" customHeight="1" spans="1:12">
      <c r="A13386" s="1" t="s">
        <v>9775</v>
      </c>
      <c r="B13386" s="1" t="s">
        <v>55676</v>
      </c>
      <c r="C13386" s="1" t="s">
        <v>55677</v>
      </c>
      <c r="D13386" s="7">
        <v>45254</v>
      </c>
      <c r="E13386" s="1" t="s">
        <v>99</v>
      </c>
      <c r="F13386" s="1" t="s">
        <v>12817</v>
      </c>
      <c r="G13386" s="1" t="s">
        <v>13257</v>
      </c>
      <c r="H13386" s="1" t="s">
        <v>55678</v>
      </c>
      <c r="I13386" s="1" t="s">
        <v>12808</v>
      </c>
      <c r="J13386" s="1" t="s">
        <v>12808</v>
      </c>
      <c r="L13386" s="1" t="s">
        <v>12809</v>
      </c>
    </row>
    <row r="13387" customHeight="1" spans="1:12">
      <c r="A13387" s="1" t="s">
        <v>9775</v>
      </c>
      <c r="B13387" s="1" t="s">
        <v>55679</v>
      </c>
      <c r="C13387" s="1" t="s">
        <v>55680</v>
      </c>
      <c r="D13387" s="7">
        <v>45254</v>
      </c>
      <c r="E13387" s="1" t="s">
        <v>99</v>
      </c>
      <c r="F13387" s="1" t="s">
        <v>12817</v>
      </c>
      <c r="G13387" s="1" t="s">
        <v>13325</v>
      </c>
      <c r="H13387" s="1" t="s">
        <v>55681</v>
      </c>
      <c r="I13387" s="1" t="s">
        <v>12808</v>
      </c>
      <c r="J13387" s="1" t="s">
        <v>12808</v>
      </c>
      <c r="L13387" s="1" t="s">
        <v>12809</v>
      </c>
    </row>
    <row r="13388" customHeight="1" spans="1:12">
      <c r="A13388" s="1" t="s">
        <v>9775</v>
      </c>
      <c r="B13388" s="1" t="s">
        <v>55682</v>
      </c>
      <c r="C13388" s="1" t="s">
        <v>55683</v>
      </c>
      <c r="D13388" s="7">
        <v>45254</v>
      </c>
      <c r="E13388" s="1" t="s">
        <v>99</v>
      </c>
      <c r="F13388" s="1" t="s">
        <v>12817</v>
      </c>
      <c r="G13388" s="1" t="s">
        <v>12887</v>
      </c>
      <c r="H13388" s="1" t="s">
        <v>55684</v>
      </c>
      <c r="I13388" s="1" t="s">
        <v>12808</v>
      </c>
      <c r="J13388" s="1" t="s">
        <v>12808</v>
      </c>
      <c r="L13388" s="1" t="s">
        <v>12809</v>
      </c>
    </row>
    <row r="13389" customHeight="1" spans="1:12">
      <c r="A13389" s="1" t="s">
        <v>9785</v>
      </c>
      <c r="B13389" s="1" t="s">
        <v>55685</v>
      </c>
      <c r="C13389" s="1" t="s">
        <v>55686</v>
      </c>
      <c r="D13389" s="7">
        <v>45254</v>
      </c>
      <c r="E13389" s="1" t="s">
        <v>410</v>
      </c>
      <c r="F13389" s="1" t="s">
        <v>12797</v>
      </c>
      <c r="G13389" s="1" t="s">
        <v>12970</v>
      </c>
      <c r="H13389" s="1" t="s">
        <v>55687</v>
      </c>
      <c r="I13389" s="1" t="s">
        <v>12809</v>
      </c>
      <c r="J13389" s="1" t="s">
        <v>12809</v>
      </c>
      <c r="L13389" s="1" t="s">
        <v>12809</v>
      </c>
    </row>
    <row r="13390" customHeight="1" spans="1:12">
      <c r="A13390" s="1" t="s">
        <v>9785</v>
      </c>
      <c r="B13390" s="1" t="s">
        <v>55688</v>
      </c>
      <c r="C13390" s="1" t="s">
        <v>55689</v>
      </c>
      <c r="D13390" s="7">
        <v>45254</v>
      </c>
      <c r="E13390" s="1" t="s">
        <v>410</v>
      </c>
      <c r="F13390" s="1" t="s">
        <v>12870</v>
      </c>
      <c r="G13390" s="1" t="s">
        <v>12871</v>
      </c>
      <c r="H13390" s="1" t="s">
        <v>55690</v>
      </c>
      <c r="I13390" s="1" t="s">
        <v>55691</v>
      </c>
      <c r="J13390" s="1" t="s">
        <v>55691</v>
      </c>
      <c r="L13390" s="1" t="s">
        <v>12809</v>
      </c>
    </row>
    <row r="13391" customHeight="1" spans="1:12">
      <c r="A13391" s="1" t="s">
        <v>9785</v>
      </c>
      <c r="B13391" s="1" t="s">
        <v>55692</v>
      </c>
      <c r="C13391" s="1" t="s">
        <v>55693</v>
      </c>
      <c r="D13391" s="7">
        <v>45254</v>
      </c>
      <c r="E13391" s="1" t="s">
        <v>410</v>
      </c>
      <c r="F13391" s="1" t="s">
        <v>12985</v>
      </c>
      <c r="G13391" s="1" t="s">
        <v>13005</v>
      </c>
      <c r="H13391" s="1" t="s">
        <v>55694</v>
      </c>
      <c r="I13391" s="1" t="s">
        <v>12809</v>
      </c>
      <c r="J13391" s="1" t="s">
        <v>12809</v>
      </c>
      <c r="L13391" s="1" t="s">
        <v>12809</v>
      </c>
    </row>
    <row r="13392" customHeight="1" spans="1:12">
      <c r="A13392" s="1" t="s">
        <v>9787</v>
      </c>
      <c r="B13392" s="1" t="s">
        <v>55695</v>
      </c>
      <c r="C13392" s="1" t="s">
        <v>55696</v>
      </c>
      <c r="D13392" s="7">
        <v>45254</v>
      </c>
      <c r="E13392" s="1" t="s">
        <v>55</v>
      </c>
      <c r="F13392" s="1" t="s">
        <v>12797</v>
      </c>
      <c r="G13392" s="1" t="s">
        <v>28982</v>
      </c>
      <c r="H13392" s="1" t="s">
        <v>55386</v>
      </c>
      <c r="I13392" s="1" t="s">
        <v>12821</v>
      </c>
      <c r="J13392" s="1" t="s">
        <v>12821</v>
      </c>
      <c r="L13392" s="1" t="s">
        <v>12802</v>
      </c>
    </row>
    <row r="13393" customHeight="1" spans="1:12">
      <c r="A13393" s="1" t="s">
        <v>9787</v>
      </c>
      <c r="B13393" s="1" t="s">
        <v>55697</v>
      </c>
      <c r="C13393" s="1" t="s">
        <v>55698</v>
      </c>
      <c r="D13393" s="7">
        <v>45254</v>
      </c>
      <c r="E13393" s="1" t="s">
        <v>55</v>
      </c>
      <c r="F13393" s="1" t="s">
        <v>12985</v>
      </c>
      <c r="G13393" s="1" t="s">
        <v>13398</v>
      </c>
      <c r="H13393" s="1" t="s">
        <v>55699</v>
      </c>
      <c r="I13393" s="1" t="s">
        <v>55700</v>
      </c>
      <c r="J13393" s="1" t="s">
        <v>16889</v>
      </c>
      <c r="L13393" s="1" t="s">
        <v>12809</v>
      </c>
    </row>
    <row r="13394" customHeight="1" spans="1:12">
      <c r="A13394" s="1" t="s">
        <v>9787</v>
      </c>
      <c r="B13394" s="1" t="s">
        <v>55701</v>
      </c>
      <c r="C13394" s="1" t="s">
        <v>55702</v>
      </c>
      <c r="D13394" s="7">
        <v>45254</v>
      </c>
      <c r="E13394" s="1" t="s">
        <v>55</v>
      </c>
      <c r="F13394" s="1" t="s">
        <v>12817</v>
      </c>
      <c r="G13394" s="1" t="s">
        <v>12818</v>
      </c>
      <c r="H13394" s="1" t="s">
        <v>55703</v>
      </c>
      <c r="I13394" s="1" t="s">
        <v>55704</v>
      </c>
      <c r="J13394" s="1" t="s">
        <v>16889</v>
      </c>
      <c r="L13394" s="1" t="s">
        <v>12809</v>
      </c>
    </row>
    <row r="13395" customHeight="1" spans="1:12">
      <c r="A13395" s="1" t="s">
        <v>9789</v>
      </c>
      <c r="B13395" s="1" t="s">
        <v>55705</v>
      </c>
      <c r="C13395" s="1" t="s">
        <v>55706</v>
      </c>
      <c r="D13395" s="7">
        <v>45254</v>
      </c>
      <c r="E13395" s="1" t="s">
        <v>162</v>
      </c>
      <c r="F13395" s="1" t="s">
        <v>12817</v>
      </c>
      <c r="G13395" s="1" t="s">
        <v>13334</v>
      </c>
      <c r="H13395" s="1" t="s">
        <v>55707</v>
      </c>
      <c r="I13395" s="1" t="s">
        <v>55708</v>
      </c>
      <c r="J13395" s="1" t="s">
        <v>12821</v>
      </c>
      <c r="L13395" s="1" t="s">
        <v>12809</v>
      </c>
    </row>
    <row r="13396" customHeight="1" spans="1:12">
      <c r="A13396" s="1" t="s">
        <v>9791</v>
      </c>
      <c r="B13396" s="1" t="s">
        <v>55709</v>
      </c>
      <c r="C13396" s="1" t="s">
        <v>55710</v>
      </c>
      <c r="D13396" s="7">
        <v>45254</v>
      </c>
      <c r="E13396" s="1" t="s">
        <v>254</v>
      </c>
      <c r="F13396" s="1" t="s">
        <v>12797</v>
      </c>
      <c r="G13396" s="1" t="s">
        <v>12970</v>
      </c>
      <c r="H13396" s="1" t="s">
        <v>55711</v>
      </c>
      <c r="I13396" s="1" t="s">
        <v>13513</v>
      </c>
      <c r="J13396" s="1" t="s">
        <v>15442</v>
      </c>
      <c r="L13396" s="1" t="s">
        <v>12809</v>
      </c>
    </row>
    <row r="13397" customHeight="1" spans="1:12">
      <c r="A13397" s="1" t="s">
        <v>9791</v>
      </c>
      <c r="B13397" s="1" t="s">
        <v>55712</v>
      </c>
      <c r="C13397" s="1" t="s">
        <v>55713</v>
      </c>
      <c r="D13397" s="7">
        <v>45254</v>
      </c>
      <c r="E13397" s="1" t="s">
        <v>254</v>
      </c>
      <c r="F13397" s="1" t="s">
        <v>12797</v>
      </c>
      <c r="G13397" s="1" t="s">
        <v>12798</v>
      </c>
      <c r="H13397" s="1" t="s">
        <v>55714</v>
      </c>
      <c r="I13397" s="1" t="s">
        <v>13219</v>
      </c>
      <c r="J13397" s="1" t="s">
        <v>15442</v>
      </c>
      <c r="L13397" s="1" t="s">
        <v>12809</v>
      </c>
    </row>
    <row r="13398" customHeight="1" spans="1:12">
      <c r="A13398" s="1" t="s">
        <v>9791</v>
      </c>
      <c r="B13398" s="1" t="s">
        <v>55715</v>
      </c>
      <c r="C13398" s="1" t="s">
        <v>55716</v>
      </c>
      <c r="D13398" s="7">
        <v>45254</v>
      </c>
      <c r="E13398" s="1" t="s">
        <v>254</v>
      </c>
      <c r="F13398" s="1" t="s">
        <v>12797</v>
      </c>
      <c r="G13398" s="1" t="s">
        <v>13376</v>
      </c>
      <c r="H13398" s="1" t="s">
        <v>55717</v>
      </c>
      <c r="I13398" s="1" t="s">
        <v>13513</v>
      </c>
      <c r="J13398" s="1" t="s">
        <v>15442</v>
      </c>
      <c r="L13398" s="1" t="s">
        <v>12809</v>
      </c>
    </row>
    <row r="13399" customHeight="1" spans="1:12">
      <c r="A13399" s="1" t="s">
        <v>9791</v>
      </c>
      <c r="B13399" s="1" t="s">
        <v>55718</v>
      </c>
      <c r="C13399" s="1" t="s">
        <v>55719</v>
      </c>
      <c r="D13399" s="7">
        <v>45254</v>
      </c>
      <c r="E13399" s="1" t="s">
        <v>254</v>
      </c>
      <c r="F13399" s="1" t="s">
        <v>12797</v>
      </c>
      <c r="G13399" s="1" t="s">
        <v>12834</v>
      </c>
      <c r="H13399" s="1" t="s">
        <v>55720</v>
      </c>
      <c r="I13399" s="1" t="s">
        <v>13513</v>
      </c>
      <c r="J13399" s="1" t="s">
        <v>15442</v>
      </c>
      <c r="L13399" s="1" t="s">
        <v>12809</v>
      </c>
    </row>
    <row r="13400" customHeight="1" spans="1:12">
      <c r="A13400" s="1" t="s">
        <v>9777</v>
      </c>
      <c r="B13400" s="1" t="s">
        <v>55721</v>
      </c>
      <c r="C13400" s="1" t="s">
        <v>55722</v>
      </c>
      <c r="D13400" s="7">
        <v>45254</v>
      </c>
      <c r="E13400" s="1" t="s">
        <v>9331</v>
      </c>
      <c r="F13400" s="1" t="s">
        <v>12797</v>
      </c>
      <c r="G13400" s="1" t="s">
        <v>28982</v>
      </c>
      <c r="H13400" s="1" t="s">
        <v>55723</v>
      </c>
      <c r="I13400" s="1" t="s">
        <v>12821</v>
      </c>
      <c r="J13400" s="1" t="s">
        <v>12821</v>
      </c>
      <c r="L13400" s="1" t="s">
        <v>12809</v>
      </c>
    </row>
    <row r="13401" customHeight="1" spans="1:12">
      <c r="A13401" s="1" t="s">
        <v>9793</v>
      </c>
      <c r="B13401" s="1" t="s">
        <v>55724</v>
      </c>
      <c r="C13401" s="1" t="s">
        <v>55725</v>
      </c>
      <c r="D13401" s="7">
        <v>45254</v>
      </c>
      <c r="E13401" s="1" t="s">
        <v>84</v>
      </c>
      <c r="F13401" s="1" t="s">
        <v>12870</v>
      </c>
      <c r="G13401" s="1" t="s">
        <v>13692</v>
      </c>
      <c r="H13401" s="1" t="s">
        <v>55726</v>
      </c>
      <c r="I13401" s="10" t="s">
        <v>6664</v>
      </c>
      <c r="J13401" s="10" t="s">
        <v>6664</v>
      </c>
      <c r="L13401" s="1" t="s">
        <v>12809</v>
      </c>
    </row>
    <row r="13402" customHeight="1" spans="1:12">
      <c r="A13402" s="1" t="s">
        <v>9793</v>
      </c>
      <c r="B13402" s="1" t="s">
        <v>55727</v>
      </c>
      <c r="C13402" s="1" t="s">
        <v>55728</v>
      </c>
      <c r="D13402" s="7">
        <v>45254</v>
      </c>
      <c r="E13402" s="1" t="s">
        <v>84</v>
      </c>
      <c r="F13402" s="1" t="s">
        <v>12797</v>
      </c>
      <c r="G13402" s="1" t="s">
        <v>28982</v>
      </c>
      <c r="H13402" s="1" t="s">
        <v>55729</v>
      </c>
      <c r="I13402" s="10" t="s">
        <v>6664</v>
      </c>
      <c r="J13402" s="10" t="s">
        <v>6664</v>
      </c>
      <c r="L13402" s="1" t="s">
        <v>12809</v>
      </c>
    </row>
    <row r="13403" customHeight="1" spans="1:12">
      <c r="A13403" s="1" t="s">
        <v>9793</v>
      </c>
      <c r="B13403" s="1" t="s">
        <v>55730</v>
      </c>
      <c r="C13403" s="1" t="s">
        <v>55731</v>
      </c>
      <c r="D13403" s="7">
        <v>45254</v>
      </c>
      <c r="E13403" s="1" t="s">
        <v>84</v>
      </c>
      <c r="F13403" s="1" t="s">
        <v>12817</v>
      </c>
      <c r="G13403" s="1" t="s">
        <v>12818</v>
      </c>
      <c r="H13403" s="1" t="s">
        <v>55732</v>
      </c>
      <c r="I13403" s="10" t="s">
        <v>6664</v>
      </c>
      <c r="J13403" s="10" t="s">
        <v>6664</v>
      </c>
      <c r="L13403" s="1" t="s">
        <v>12809</v>
      </c>
    </row>
    <row r="13404" customHeight="1" spans="1:12">
      <c r="A13404" s="1" t="s">
        <v>9795</v>
      </c>
      <c r="B13404" s="1" t="s">
        <v>55733</v>
      </c>
      <c r="C13404" s="1" t="s">
        <v>55734</v>
      </c>
      <c r="D13404" s="7">
        <v>45254</v>
      </c>
      <c r="E13404" s="1" t="s">
        <v>137</v>
      </c>
      <c r="F13404" s="1" t="s">
        <v>12805</v>
      </c>
      <c r="G13404" s="1" t="s">
        <v>13487</v>
      </c>
      <c r="H13404" s="1" t="s">
        <v>55735</v>
      </c>
      <c r="I13404" s="1" t="s">
        <v>12821</v>
      </c>
      <c r="J13404" s="1" t="s">
        <v>12821</v>
      </c>
      <c r="L13404" s="1" t="s">
        <v>12809</v>
      </c>
    </row>
    <row r="13405" customHeight="1" spans="1:12">
      <c r="A13405" s="1" t="s">
        <v>9795</v>
      </c>
      <c r="B13405" s="1" t="s">
        <v>55736</v>
      </c>
      <c r="C13405" s="1" t="s">
        <v>55737</v>
      </c>
      <c r="D13405" s="7">
        <v>45254</v>
      </c>
      <c r="E13405" s="1" t="s">
        <v>137</v>
      </c>
      <c r="F13405" s="1" t="s">
        <v>12817</v>
      </c>
      <c r="G13405" s="1" t="s">
        <v>13293</v>
      </c>
      <c r="H13405" s="1" t="s">
        <v>55738</v>
      </c>
      <c r="I13405" s="1" t="s">
        <v>12821</v>
      </c>
      <c r="J13405" s="1" t="s">
        <v>12821</v>
      </c>
      <c r="L13405" s="1" t="s">
        <v>12809</v>
      </c>
    </row>
    <row r="13406" customHeight="1" spans="1:12">
      <c r="A13406" s="1" t="s">
        <v>9795</v>
      </c>
      <c r="B13406" s="1" t="s">
        <v>55739</v>
      </c>
      <c r="C13406" s="1" t="s">
        <v>55740</v>
      </c>
      <c r="D13406" s="7">
        <v>45254</v>
      </c>
      <c r="E13406" s="1" t="s">
        <v>137</v>
      </c>
      <c r="F13406" s="1" t="s">
        <v>12797</v>
      </c>
      <c r="G13406" s="1" t="s">
        <v>12798</v>
      </c>
      <c r="H13406" s="1" t="s">
        <v>55741</v>
      </c>
      <c r="I13406" s="1" t="s">
        <v>12821</v>
      </c>
      <c r="J13406" s="1" t="s">
        <v>12821</v>
      </c>
      <c r="L13406" s="1" t="s">
        <v>12809</v>
      </c>
    </row>
    <row r="13407" customHeight="1" spans="1:12">
      <c r="A13407" s="1" t="s">
        <v>9797</v>
      </c>
      <c r="B13407" s="1" t="s">
        <v>55742</v>
      </c>
      <c r="C13407" s="1" t="s">
        <v>55743</v>
      </c>
      <c r="D13407" s="7">
        <v>45254</v>
      </c>
      <c r="E13407" s="1" t="s">
        <v>63</v>
      </c>
      <c r="F13407" s="1" t="s">
        <v>12797</v>
      </c>
      <c r="G13407" s="1" t="s">
        <v>12849</v>
      </c>
      <c r="H13407" s="1" t="s">
        <v>55744</v>
      </c>
      <c r="I13407" s="1" t="s">
        <v>12821</v>
      </c>
      <c r="J13407" s="1" t="s">
        <v>12821</v>
      </c>
      <c r="L13407" s="1" t="s">
        <v>12809</v>
      </c>
    </row>
    <row r="13408" customHeight="1" spans="1:12">
      <c r="A13408" s="1" t="s">
        <v>9797</v>
      </c>
      <c r="B13408" s="1" t="s">
        <v>55745</v>
      </c>
      <c r="C13408" s="1" t="s">
        <v>55746</v>
      </c>
      <c r="D13408" s="7">
        <v>45254</v>
      </c>
      <c r="E13408" s="1" t="s">
        <v>63</v>
      </c>
      <c r="F13408" s="1" t="s">
        <v>12870</v>
      </c>
      <c r="G13408" s="1" t="s">
        <v>12871</v>
      </c>
      <c r="H13408" s="1" t="s">
        <v>55747</v>
      </c>
      <c r="I13408" s="1" t="s">
        <v>12821</v>
      </c>
      <c r="J13408" s="1" t="s">
        <v>12821</v>
      </c>
      <c r="L13408" s="1" t="s">
        <v>12809</v>
      </c>
    </row>
    <row r="13409" customHeight="1" spans="1:12">
      <c r="A13409" s="1" t="s">
        <v>9799</v>
      </c>
      <c r="B13409" s="1" t="s">
        <v>55748</v>
      </c>
      <c r="C13409" s="1" t="s">
        <v>55749</v>
      </c>
      <c r="D13409" s="7">
        <v>45254</v>
      </c>
      <c r="E13409" s="1" t="s">
        <v>9366</v>
      </c>
      <c r="F13409" s="1" t="s">
        <v>12805</v>
      </c>
      <c r="G13409" s="1" t="s">
        <v>12806</v>
      </c>
      <c r="H13409" s="1" t="s">
        <v>55750</v>
      </c>
      <c r="I13409" s="1" t="s">
        <v>12808</v>
      </c>
      <c r="J13409" s="1" t="s">
        <v>12808</v>
      </c>
      <c r="L13409" s="1" t="s">
        <v>12809</v>
      </c>
    </row>
    <row r="13410" customHeight="1" spans="1:12">
      <c r="A13410" s="1" t="s">
        <v>9801</v>
      </c>
      <c r="B13410" s="1" t="s">
        <v>55751</v>
      </c>
      <c r="C13410" s="1" t="s">
        <v>55752</v>
      </c>
      <c r="D13410" s="7">
        <v>45254</v>
      </c>
      <c r="E13410" s="1" t="s">
        <v>7413</v>
      </c>
      <c r="F13410" s="1" t="s">
        <v>12870</v>
      </c>
      <c r="G13410" s="1" t="s">
        <v>13692</v>
      </c>
      <c r="H13410" s="1" t="s">
        <v>55753</v>
      </c>
      <c r="I13410" s="1" t="s">
        <v>12821</v>
      </c>
      <c r="J13410" s="1" t="s">
        <v>12821</v>
      </c>
      <c r="L13410" s="1" t="s">
        <v>12809</v>
      </c>
    </row>
    <row r="13411" customHeight="1" spans="1:12">
      <c r="A13411" s="1" t="s">
        <v>9803</v>
      </c>
      <c r="B13411" s="1" t="s">
        <v>55754</v>
      </c>
      <c r="C13411" s="1" t="s">
        <v>55755</v>
      </c>
      <c r="D13411" s="7">
        <v>45254</v>
      </c>
      <c r="E13411" s="1" t="s">
        <v>110</v>
      </c>
      <c r="F13411" s="1" t="s">
        <v>12985</v>
      </c>
      <c r="G13411" s="1" t="s">
        <v>13398</v>
      </c>
      <c r="H13411" s="1" t="s">
        <v>55756</v>
      </c>
      <c r="I13411" s="1" t="s">
        <v>16772</v>
      </c>
      <c r="J13411" s="1" t="s">
        <v>12821</v>
      </c>
      <c r="L13411" s="1" t="s">
        <v>12809</v>
      </c>
    </row>
    <row r="13412" customHeight="1" spans="1:12">
      <c r="A13412" s="1" t="s">
        <v>9805</v>
      </c>
      <c r="B13412" s="1" t="s">
        <v>55757</v>
      </c>
      <c r="C13412" s="1" t="s">
        <v>55758</v>
      </c>
      <c r="D13412" s="7">
        <v>45254</v>
      </c>
      <c r="E13412" s="1" t="s">
        <v>89</v>
      </c>
      <c r="F13412" s="1" t="s">
        <v>12805</v>
      </c>
      <c r="G13412" s="1" t="s">
        <v>12943</v>
      </c>
      <c r="H13412" s="1" t="s">
        <v>55759</v>
      </c>
      <c r="I13412" s="1" t="s">
        <v>12821</v>
      </c>
      <c r="J13412" s="1" t="s">
        <v>12821</v>
      </c>
      <c r="L13412" s="1" t="s">
        <v>12809</v>
      </c>
    </row>
    <row r="13413" customHeight="1" spans="1:12">
      <c r="A13413" s="1" t="s">
        <v>9805</v>
      </c>
      <c r="B13413" s="1" t="s">
        <v>55760</v>
      </c>
      <c r="C13413" s="1" t="s">
        <v>55761</v>
      </c>
      <c r="D13413" s="7">
        <v>45254</v>
      </c>
      <c r="E13413" s="1" t="s">
        <v>89</v>
      </c>
      <c r="F13413" s="1" t="s">
        <v>12812</v>
      </c>
      <c r="G13413" s="1" t="s">
        <v>12910</v>
      </c>
      <c r="H13413" s="1" t="s">
        <v>31445</v>
      </c>
      <c r="I13413" s="1" t="s">
        <v>12821</v>
      </c>
      <c r="J13413" s="1" t="s">
        <v>12821</v>
      </c>
      <c r="L13413" s="1" t="s">
        <v>12809</v>
      </c>
    </row>
    <row r="13414" customHeight="1" spans="1:12">
      <c r="A13414" s="1" t="s">
        <v>9807</v>
      </c>
      <c r="B13414" s="10" t="s">
        <v>55762</v>
      </c>
      <c r="C13414" s="1" t="s">
        <v>55763</v>
      </c>
      <c r="D13414" s="7">
        <v>45254</v>
      </c>
      <c r="E13414" s="1" t="s">
        <v>9390</v>
      </c>
      <c r="F13414" s="1" t="s">
        <v>12817</v>
      </c>
      <c r="G13414" s="1" t="s">
        <v>12818</v>
      </c>
      <c r="H13414" s="1" t="s">
        <v>55764</v>
      </c>
      <c r="I13414" s="1" t="s">
        <v>12808</v>
      </c>
      <c r="J13414" s="1" t="s">
        <v>12808</v>
      </c>
      <c r="L13414" s="1" t="s">
        <v>12809</v>
      </c>
    </row>
    <row r="13415" customHeight="1" spans="1:12">
      <c r="A13415" s="1" t="s">
        <v>9807</v>
      </c>
      <c r="B13415" s="1" t="s">
        <v>55765</v>
      </c>
      <c r="C13415" s="1" t="s">
        <v>55766</v>
      </c>
      <c r="D13415" s="7">
        <v>45254</v>
      </c>
      <c r="E13415" s="1" t="s">
        <v>9390</v>
      </c>
      <c r="F13415" s="1" t="s">
        <v>12870</v>
      </c>
      <c r="G13415" s="1" t="s">
        <v>12871</v>
      </c>
      <c r="H13415" s="1" t="s">
        <v>55767</v>
      </c>
      <c r="I13415" s="1" t="s">
        <v>12808</v>
      </c>
      <c r="J13415" s="1" t="s">
        <v>12808</v>
      </c>
      <c r="L13415" s="1" t="s">
        <v>12809</v>
      </c>
    </row>
    <row r="13416" customHeight="1" spans="1:12">
      <c r="A13416" s="1" t="s">
        <v>9807</v>
      </c>
      <c r="B13416" s="1" t="s">
        <v>55768</v>
      </c>
      <c r="C13416" s="1" t="s">
        <v>55769</v>
      </c>
      <c r="D13416" s="7">
        <v>45254</v>
      </c>
      <c r="E13416" s="1" t="s">
        <v>9390</v>
      </c>
      <c r="F13416" s="1" t="s">
        <v>12797</v>
      </c>
      <c r="G13416" s="1" t="s">
        <v>12970</v>
      </c>
      <c r="H13416" s="1" t="s">
        <v>55770</v>
      </c>
      <c r="I13416" s="1" t="s">
        <v>12808</v>
      </c>
      <c r="J13416" s="1" t="s">
        <v>12808</v>
      </c>
      <c r="L13416" s="1" t="s">
        <v>12809</v>
      </c>
    </row>
    <row r="13417" customHeight="1" spans="1:12">
      <c r="A13417" s="1" t="s">
        <v>9809</v>
      </c>
      <c r="B13417" s="1" t="s">
        <v>55771</v>
      </c>
      <c r="C13417" s="1" t="s">
        <v>55772</v>
      </c>
      <c r="D13417" s="7">
        <v>45254</v>
      </c>
      <c r="E13417" s="1" t="s">
        <v>7447</v>
      </c>
      <c r="F13417" s="1" t="s">
        <v>12812</v>
      </c>
      <c r="G13417" s="1" t="s">
        <v>14182</v>
      </c>
      <c r="H13417" s="1" t="s">
        <v>55773</v>
      </c>
      <c r="I13417" s="10" t="s">
        <v>6664</v>
      </c>
      <c r="J13417" s="10" t="s">
        <v>6664</v>
      </c>
      <c r="L13417" s="1" t="s">
        <v>12809</v>
      </c>
    </row>
    <row r="13418" customHeight="1" spans="1:12">
      <c r="A13418" s="1" t="s">
        <v>9809</v>
      </c>
      <c r="B13418" s="1" t="s">
        <v>55774</v>
      </c>
      <c r="C13418" s="1" t="s">
        <v>55775</v>
      </c>
      <c r="D13418" s="7">
        <v>45254</v>
      </c>
      <c r="E13418" s="1" t="s">
        <v>7447</v>
      </c>
      <c r="F13418" s="1" t="s">
        <v>12860</v>
      </c>
      <c r="G13418" s="1" t="s">
        <v>12861</v>
      </c>
      <c r="H13418" s="1" t="s">
        <v>55776</v>
      </c>
      <c r="I13418" s="1" t="s">
        <v>55777</v>
      </c>
      <c r="J13418" s="10" t="s">
        <v>6664</v>
      </c>
      <c r="L13418" s="1" t="s">
        <v>12809</v>
      </c>
    </row>
    <row r="13419" customHeight="1" spans="1:12">
      <c r="A13419" s="1" t="s">
        <v>9811</v>
      </c>
      <c r="B13419" s="1" t="s">
        <v>55778</v>
      </c>
      <c r="C13419" s="1" t="s">
        <v>55779</v>
      </c>
      <c r="D13419" s="7">
        <v>45254</v>
      </c>
      <c r="E13419" s="1" t="s">
        <v>221</v>
      </c>
      <c r="F13419" s="1" t="s">
        <v>12817</v>
      </c>
      <c r="G13419" s="1" t="s">
        <v>13257</v>
      </c>
      <c r="H13419" s="1" t="s">
        <v>55780</v>
      </c>
      <c r="I13419" s="1" t="s">
        <v>16889</v>
      </c>
      <c r="J13419" s="1" t="s">
        <v>16889</v>
      </c>
      <c r="L13419" s="1" t="s">
        <v>12809</v>
      </c>
    </row>
    <row r="13420" customHeight="1" spans="1:12">
      <c r="A13420" s="1" t="s">
        <v>9813</v>
      </c>
      <c r="B13420" s="1" t="s">
        <v>55781</v>
      </c>
      <c r="C13420" s="1" t="s">
        <v>55782</v>
      </c>
      <c r="D13420" s="7">
        <v>45254</v>
      </c>
      <c r="E13420" s="1" t="s">
        <v>7591</v>
      </c>
      <c r="F13420" s="1" t="s">
        <v>12985</v>
      </c>
      <c r="G13420" s="1" t="s">
        <v>13005</v>
      </c>
      <c r="H13420" s="1" t="s">
        <v>55783</v>
      </c>
      <c r="I13420" s="1" t="s">
        <v>12821</v>
      </c>
      <c r="J13420" s="1" t="s">
        <v>12821</v>
      </c>
      <c r="L13420" s="1" t="s">
        <v>12809</v>
      </c>
    </row>
    <row r="13421" customHeight="1" spans="1:12">
      <c r="A13421" s="1" t="s">
        <v>9815</v>
      </c>
      <c r="B13421" s="1" t="s">
        <v>55784</v>
      </c>
      <c r="C13421" s="1" t="s">
        <v>55785</v>
      </c>
      <c r="D13421" s="7">
        <v>45254</v>
      </c>
      <c r="E13421" s="1" t="s">
        <v>8581</v>
      </c>
      <c r="F13421" s="1" t="s">
        <v>12985</v>
      </c>
      <c r="G13421" s="1" t="s">
        <v>13398</v>
      </c>
      <c r="H13421" s="1" t="s">
        <v>55786</v>
      </c>
      <c r="I13421" s="1" t="s">
        <v>12821</v>
      </c>
      <c r="J13421" s="1" t="s">
        <v>12821</v>
      </c>
      <c r="L13421" s="1" t="s">
        <v>12802</v>
      </c>
    </row>
    <row r="13422" customHeight="1" spans="1:12">
      <c r="A13422" s="1" t="s">
        <v>9815</v>
      </c>
      <c r="B13422" s="1" t="s">
        <v>55787</v>
      </c>
      <c r="C13422" s="1" t="s">
        <v>55788</v>
      </c>
      <c r="D13422" s="7">
        <v>45254</v>
      </c>
      <c r="E13422" s="1" t="s">
        <v>8581</v>
      </c>
      <c r="F13422" s="1" t="s">
        <v>12805</v>
      </c>
      <c r="G13422" s="1" t="s">
        <v>12806</v>
      </c>
      <c r="H13422" s="1" t="s">
        <v>12821</v>
      </c>
      <c r="I13422" s="1" t="s">
        <v>12821</v>
      </c>
      <c r="J13422" s="1" t="s">
        <v>12821</v>
      </c>
      <c r="L13422" s="1" t="s">
        <v>12809</v>
      </c>
    </row>
    <row r="13423" customHeight="1" spans="1:12">
      <c r="A13423" s="1" t="s">
        <v>9817</v>
      </c>
      <c r="B13423" s="1" t="s">
        <v>55789</v>
      </c>
      <c r="C13423" s="1" t="s">
        <v>55790</v>
      </c>
      <c r="D13423" s="7">
        <v>45255</v>
      </c>
      <c r="E13423" s="1" t="s">
        <v>152</v>
      </c>
      <c r="F13423" s="1" t="s">
        <v>12805</v>
      </c>
      <c r="G13423" s="1" t="s">
        <v>13728</v>
      </c>
      <c r="H13423" s="1" t="s">
        <v>55791</v>
      </c>
      <c r="I13423" s="1" t="s">
        <v>55792</v>
      </c>
      <c r="J13423" s="1" t="s">
        <v>18642</v>
      </c>
      <c r="L13423" s="1" t="s">
        <v>12802</v>
      </c>
    </row>
    <row r="13424" customHeight="1" spans="1:12">
      <c r="A13424" s="1" t="s">
        <v>9817</v>
      </c>
      <c r="B13424" s="10" t="s">
        <v>55793</v>
      </c>
      <c r="C13424" s="1" t="s">
        <v>55794</v>
      </c>
      <c r="D13424" s="7">
        <v>45255</v>
      </c>
      <c r="E13424" s="1" t="s">
        <v>152</v>
      </c>
      <c r="F13424" s="1" t="s">
        <v>12860</v>
      </c>
      <c r="G13424" s="1" t="s">
        <v>12861</v>
      </c>
      <c r="H13424" s="1" t="s">
        <v>55795</v>
      </c>
      <c r="I13424" s="1" t="s">
        <v>55796</v>
      </c>
      <c r="J13424" s="1" t="s">
        <v>18642</v>
      </c>
      <c r="L13424" s="1" t="s">
        <v>12802</v>
      </c>
    </row>
    <row r="13425" customHeight="1" spans="1:12">
      <c r="A13425" s="1" t="s">
        <v>9819</v>
      </c>
      <c r="B13425" s="1" t="s">
        <v>55797</v>
      </c>
      <c r="C13425" s="1" t="s">
        <v>55798</v>
      </c>
      <c r="D13425" s="7">
        <v>45255</v>
      </c>
      <c r="E13425" s="1" t="s">
        <v>104</v>
      </c>
      <c r="F13425" s="1" t="s">
        <v>12805</v>
      </c>
      <c r="G13425" s="1" t="s">
        <v>13487</v>
      </c>
      <c r="H13425" s="1" t="s">
        <v>55799</v>
      </c>
      <c r="I13425" s="1" t="s">
        <v>55800</v>
      </c>
      <c r="J13425" s="1" t="s">
        <v>12821</v>
      </c>
      <c r="L13425" s="1" t="s">
        <v>12802</v>
      </c>
    </row>
    <row r="13426" customHeight="1" spans="1:12">
      <c r="A13426" s="1" t="s">
        <v>9819</v>
      </c>
      <c r="B13426" s="1" t="s">
        <v>55801</v>
      </c>
      <c r="C13426" s="1" t="s">
        <v>55802</v>
      </c>
      <c r="D13426" s="7">
        <v>45255</v>
      </c>
      <c r="E13426" s="1" t="s">
        <v>104</v>
      </c>
      <c r="F13426" s="1" t="s">
        <v>12985</v>
      </c>
      <c r="G13426" s="1" t="s">
        <v>13407</v>
      </c>
      <c r="H13426" s="1" t="s">
        <v>55803</v>
      </c>
      <c r="I13426" s="1" t="s">
        <v>55804</v>
      </c>
      <c r="J13426" s="1" t="s">
        <v>55805</v>
      </c>
      <c r="L13426" s="1" t="s">
        <v>12802</v>
      </c>
    </row>
    <row r="13427" customHeight="1" spans="1:12">
      <c r="A13427" s="1" t="s">
        <v>9819</v>
      </c>
      <c r="B13427" s="1" t="s">
        <v>55806</v>
      </c>
      <c r="C13427" s="1" t="s">
        <v>55807</v>
      </c>
      <c r="D13427" s="7">
        <v>45255</v>
      </c>
      <c r="E13427" s="1" t="s">
        <v>104</v>
      </c>
      <c r="F13427" s="1" t="s">
        <v>12797</v>
      </c>
      <c r="G13427" s="1" t="s">
        <v>12798</v>
      </c>
      <c r="H13427" s="1" t="s">
        <v>55808</v>
      </c>
      <c r="I13427" s="1" t="s">
        <v>12821</v>
      </c>
      <c r="J13427" s="1" t="s">
        <v>55809</v>
      </c>
      <c r="L13427" s="1" t="s">
        <v>12802</v>
      </c>
    </row>
    <row r="13428" customHeight="1" spans="1:12">
      <c r="A13428" s="1" t="s">
        <v>9821</v>
      </c>
      <c r="B13428" s="1" t="s">
        <v>55810</v>
      </c>
      <c r="C13428" s="1" t="s">
        <v>55811</v>
      </c>
      <c r="D13428" s="7">
        <v>45255</v>
      </c>
      <c r="E13428" s="1" t="s">
        <v>4258</v>
      </c>
      <c r="F13428" s="1" t="s">
        <v>12805</v>
      </c>
      <c r="G13428" s="1" t="s">
        <v>12806</v>
      </c>
      <c r="H13428" s="1" t="s">
        <v>55812</v>
      </c>
      <c r="I13428" s="1" t="s">
        <v>55813</v>
      </c>
      <c r="J13428" s="1" t="s">
        <v>13524</v>
      </c>
      <c r="L13428" s="1" t="s">
        <v>12802</v>
      </c>
    </row>
    <row r="13429" customHeight="1" spans="1:12">
      <c r="A13429" s="1" t="s">
        <v>9821</v>
      </c>
      <c r="B13429" s="1" t="s">
        <v>55814</v>
      </c>
      <c r="C13429" s="1" t="s">
        <v>55815</v>
      </c>
      <c r="D13429" s="7">
        <v>45255</v>
      </c>
      <c r="E13429" s="1" t="s">
        <v>4258</v>
      </c>
      <c r="F13429" s="1" t="s">
        <v>12985</v>
      </c>
      <c r="G13429" s="1" t="s">
        <v>13005</v>
      </c>
      <c r="H13429" s="1" t="s">
        <v>55816</v>
      </c>
      <c r="I13429" s="1" t="s">
        <v>55817</v>
      </c>
      <c r="J13429" s="1" t="s">
        <v>13524</v>
      </c>
      <c r="L13429" s="1" t="s">
        <v>12809</v>
      </c>
    </row>
    <row r="13430" customHeight="1" spans="1:12">
      <c r="A13430" s="1" t="s">
        <v>9821</v>
      </c>
      <c r="B13430" s="1" t="s">
        <v>55818</v>
      </c>
      <c r="C13430" s="1" t="s">
        <v>55819</v>
      </c>
      <c r="D13430" s="7">
        <v>45255</v>
      </c>
      <c r="E13430" s="1" t="s">
        <v>4258</v>
      </c>
      <c r="F13430" s="1" t="s">
        <v>12860</v>
      </c>
      <c r="G13430" s="1" t="s">
        <v>12861</v>
      </c>
      <c r="H13430" s="1" t="s">
        <v>55820</v>
      </c>
      <c r="I13430" s="1" t="s">
        <v>55821</v>
      </c>
      <c r="J13430" s="1" t="s">
        <v>13524</v>
      </c>
      <c r="L13430" s="1" t="s">
        <v>12809</v>
      </c>
    </row>
    <row r="13431" customHeight="1" spans="1:12">
      <c r="A13431" s="1" t="s">
        <v>9823</v>
      </c>
      <c r="B13431" s="1" t="s">
        <v>55822</v>
      </c>
      <c r="C13431" s="1" t="s">
        <v>55823</v>
      </c>
      <c r="D13431" s="7">
        <v>45255</v>
      </c>
      <c r="E13431" s="1" t="s">
        <v>15</v>
      </c>
      <c r="F13431" s="1" t="s">
        <v>12870</v>
      </c>
      <c r="G13431" s="1" t="s">
        <v>12871</v>
      </c>
      <c r="H13431" s="1" t="s">
        <v>55824</v>
      </c>
      <c r="I13431" s="1" t="s">
        <v>42299</v>
      </c>
      <c r="J13431" s="1" t="s">
        <v>54571</v>
      </c>
      <c r="L13431" s="1" t="s">
        <v>12802</v>
      </c>
    </row>
    <row r="13432" customHeight="1" spans="1:12">
      <c r="A13432" s="1" t="s">
        <v>9823</v>
      </c>
      <c r="B13432" s="1" t="s">
        <v>55825</v>
      </c>
      <c r="C13432" s="1" t="s">
        <v>55826</v>
      </c>
      <c r="D13432" s="7">
        <v>45255</v>
      </c>
      <c r="E13432" s="1" t="s">
        <v>15</v>
      </c>
      <c r="F13432" s="1" t="s">
        <v>12817</v>
      </c>
      <c r="G13432" s="1" t="s">
        <v>13293</v>
      </c>
      <c r="H13432" s="1" t="s">
        <v>55827</v>
      </c>
      <c r="I13432" s="1" t="s">
        <v>12808</v>
      </c>
      <c r="J13432" s="1" t="s">
        <v>12808</v>
      </c>
      <c r="L13432" s="1" t="s">
        <v>12809</v>
      </c>
    </row>
    <row r="13433" customHeight="1" spans="1:12">
      <c r="A13433" s="1" t="s">
        <v>9825</v>
      </c>
      <c r="B13433" s="1" t="s">
        <v>55828</v>
      </c>
      <c r="C13433" s="1" t="s">
        <v>55829</v>
      </c>
      <c r="D13433" s="7">
        <v>45255</v>
      </c>
      <c r="E13433" s="1" t="s">
        <v>162</v>
      </c>
      <c r="F13433" s="1" t="s">
        <v>12817</v>
      </c>
      <c r="G13433" s="1" t="s">
        <v>12887</v>
      </c>
      <c r="H13433" s="1" t="s">
        <v>55830</v>
      </c>
      <c r="I13433" s="1" t="s">
        <v>55831</v>
      </c>
      <c r="J13433" s="1" t="s">
        <v>55832</v>
      </c>
      <c r="L13433" s="1" t="s">
        <v>12802</v>
      </c>
    </row>
    <row r="13434" customHeight="1" spans="1:12">
      <c r="A13434" s="1" t="s">
        <v>9827</v>
      </c>
      <c r="B13434" s="1" t="s">
        <v>55833</v>
      </c>
      <c r="C13434" s="1" t="s">
        <v>55834</v>
      </c>
      <c r="D13434" s="7">
        <v>45255</v>
      </c>
      <c r="E13434" s="1" t="s">
        <v>9061</v>
      </c>
      <c r="F13434" s="1" t="s">
        <v>12985</v>
      </c>
      <c r="G13434" s="1" t="s">
        <v>12986</v>
      </c>
      <c r="H13434" s="1" t="s">
        <v>55835</v>
      </c>
      <c r="I13434" s="1" t="s">
        <v>13524</v>
      </c>
      <c r="J13434" s="1" t="s">
        <v>13524</v>
      </c>
      <c r="L13434" s="1" t="s">
        <v>12809</v>
      </c>
    </row>
    <row r="13435" customHeight="1" spans="1:12">
      <c r="A13435" s="1" t="s">
        <v>9827</v>
      </c>
      <c r="B13435" s="1" t="s">
        <v>55836</v>
      </c>
      <c r="C13435" s="1" t="s">
        <v>55837</v>
      </c>
      <c r="D13435" s="7">
        <v>45255</v>
      </c>
      <c r="E13435" s="1" t="s">
        <v>9061</v>
      </c>
      <c r="F13435" s="1" t="s">
        <v>12797</v>
      </c>
      <c r="G13435" s="1" t="s">
        <v>12970</v>
      </c>
      <c r="H13435" s="1" t="s">
        <v>55838</v>
      </c>
      <c r="I13435" s="1" t="s">
        <v>13524</v>
      </c>
      <c r="J13435" s="1" t="s">
        <v>13524</v>
      </c>
      <c r="L13435" s="1" t="s">
        <v>12809</v>
      </c>
    </row>
    <row r="13436" customHeight="1" spans="1:12">
      <c r="A13436" s="1" t="s">
        <v>9827</v>
      </c>
      <c r="B13436" s="1" t="s">
        <v>55839</v>
      </c>
      <c r="C13436" s="1" t="s">
        <v>55840</v>
      </c>
      <c r="D13436" s="7">
        <v>45255</v>
      </c>
      <c r="E13436" s="1" t="s">
        <v>9061</v>
      </c>
      <c r="F13436" s="1" t="s">
        <v>12805</v>
      </c>
      <c r="G13436" s="1" t="s">
        <v>12806</v>
      </c>
      <c r="H13436" s="1" t="s">
        <v>55841</v>
      </c>
      <c r="I13436" s="1" t="s">
        <v>13524</v>
      </c>
      <c r="J13436" s="1" t="s">
        <v>13524</v>
      </c>
      <c r="L13436" s="1" t="s">
        <v>12809</v>
      </c>
    </row>
    <row r="13437" customHeight="1" spans="1:12">
      <c r="A13437" s="1" t="s">
        <v>9829</v>
      </c>
      <c r="B13437" s="1" t="s">
        <v>55842</v>
      </c>
      <c r="C13437" s="1" t="s">
        <v>55843</v>
      </c>
      <c r="D13437" s="7">
        <v>45255</v>
      </c>
      <c r="E13437" s="1" t="s">
        <v>21</v>
      </c>
      <c r="F13437" s="1" t="s">
        <v>12870</v>
      </c>
      <c r="G13437" s="1" t="s">
        <v>12904</v>
      </c>
      <c r="H13437" s="1" t="s">
        <v>55844</v>
      </c>
      <c r="I13437" s="1" t="s">
        <v>12821</v>
      </c>
      <c r="J13437" s="1" t="s">
        <v>12821</v>
      </c>
      <c r="L13437" s="1" t="s">
        <v>12809</v>
      </c>
    </row>
    <row r="13438" customHeight="1" spans="1:12">
      <c r="A13438" s="1" t="s">
        <v>9829</v>
      </c>
      <c r="B13438" s="1" t="s">
        <v>55845</v>
      </c>
      <c r="C13438" s="1" t="s">
        <v>55846</v>
      </c>
      <c r="D13438" s="7">
        <v>45255</v>
      </c>
      <c r="E13438" s="1" t="s">
        <v>21</v>
      </c>
      <c r="F13438" s="1" t="s">
        <v>12805</v>
      </c>
      <c r="G13438" s="1" t="s">
        <v>13728</v>
      </c>
      <c r="H13438" s="1" t="s">
        <v>55847</v>
      </c>
      <c r="I13438" s="1" t="s">
        <v>12821</v>
      </c>
      <c r="J13438" s="1" t="s">
        <v>12821</v>
      </c>
      <c r="L13438" s="1" t="s">
        <v>12809</v>
      </c>
    </row>
    <row r="13439" customHeight="1" spans="1:12">
      <c r="A13439" s="1" t="s">
        <v>9829</v>
      </c>
      <c r="B13439" s="1" t="s">
        <v>55848</v>
      </c>
      <c r="C13439" s="1" t="s">
        <v>55849</v>
      </c>
      <c r="D13439" s="7">
        <v>45255</v>
      </c>
      <c r="E13439" s="1" t="s">
        <v>21</v>
      </c>
      <c r="F13439" s="1" t="s">
        <v>12870</v>
      </c>
      <c r="G13439" s="1" t="s">
        <v>13692</v>
      </c>
      <c r="H13439" s="1" t="s">
        <v>55850</v>
      </c>
      <c r="I13439" s="1" t="s">
        <v>12821</v>
      </c>
      <c r="J13439" s="1" t="s">
        <v>12821</v>
      </c>
      <c r="L13439" s="1" t="s">
        <v>12809</v>
      </c>
    </row>
    <row r="13440" customHeight="1" spans="1:12">
      <c r="A13440" s="1" t="s">
        <v>9829</v>
      </c>
      <c r="B13440" s="1" t="s">
        <v>55851</v>
      </c>
      <c r="C13440" s="1" t="s">
        <v>55852</v>
      </c>
      <c r="D13440" s="7">
        <v>45255</v>
      </c>
      <c r="E13440" s="1" t="s">
        <v>21</v>
      </c>
      <c r="F13440" s="1" t="s">
        <v>12797</v>
      </c>
      <c r="G13440" s="1" t="s">
        <v>12834</v>
      </c>
      <c r="H13440" s="1" t="s">
        <v>55853</v>
      </c>
      <c r="I13440" s="1" t="s">
        <v>12821</v>
      </c>
      <c r="J13440" s="1" t="s">
        <v>12821</v>
      </c>
      <c r="L13440" s="1" t="s">
        <v>12809</v>
      </c>
    </row>
    <row r="13441" customHeight="1" spans="1:12">
      <c r="A13441" s="1" t="s">
        <v>9829</v>
      </c>
      <c r="B13441" s="1" t="s">
        <v>55854</v>
      </c>
      <c r="C13441" s="1" t="s">
        <v>55855</v>
      </c>
      <c r="D13441" s="7">
        <v>45255</v>
      </c>
      <c r="E13441" s="1" t="s">
        <v>21</v>
      </c>
      <c r="F13441" s="1" t="s">
        <v>12817</v>
      </c>
      <c r="G13441" s="1" t="s">
        <v>12887</v>
      </c>
      <c r="H13441" s="1" t="s">
        <v>55856</v>
      </c>
      <c r="I13441" s="1" t="s">
        <v>12821</v>
      </c>
      <c r="J13441" s="1" t="s">
        <v>12821</v>
      </c>
      <c r="L13441" s="1" t="s">
        <v>12809</v>
      </c>
    </row>
    <row r="13442" customHeight="1" spans="1:12">
      <c r="A13442" s="1" t="s">
        <v>9829</v>
      </c>
      <c r="B13442" s="1" t="s">
        <v>55857</v>
      </c>
      <c r="C13442" s="1" t="s">
        <v>55858</v>
      </c>
      <c r="D13442" s="7">
        <v>45255</v>
      </c>
      <c r="E13442" s="1" t="s">
        <v>21</v>
      </c>
      <c r="F13442" s="1" t="s">
        <v>12985</v>
      </c>
      <c r="G13442" s="1" t="s">
        <v>13005</v>
      </c>
      <c r="H13442" s="1" t="s">
        <v>55859</v>
      </c>
      <c r="I13442" s="1" t="s">
        <v>12821</v>
      </c>
      <c r="J13442" s="1" t="s">
        <v>12821</v>
      </c>
      <c r="L13442" s="1" t="s">
        <v>12809</v>
      </c>
    </row>
    <row r="13443" customHeight="1" spans="1:12">
      <c r="A13443" s="1" t="s">
        <v>9829</v>
      </c>
      <c r="B13443" s="1" t="s">
        <v>55860</v>
      </c>
      <c r="C13443" s="1" t="s">
        <v>55861</v>
      </c>
      <c r="D13443" s="7">
        <v>45255</v>
      </c>
      <c r="E13443" s="1" t="s">
        <v>21</v>
      </c>
      <c r="F13443" s="1" t="s">
        <v>12817</v>
      </c>
      <c r="G13443" s="1" t="s">
        <v>12818</v>
      </c>
      <c r="H13443" s="1" t="s">
        <v>55862</v>
      </c>
      <c r="I13443" s="1" t="s">
        <v>12821</v>
      </c>
      <c r="J13443" s="1" t="s">
        <v>12821</v>
      </c>
      <c r="L13443" s="1" t="s">
        <v>12809</v>
      </c>
    </row>
    <row r="13444" customHeight="1" spans="1:12">
      <c r="A13444" s="1" t="s">
        <v>9831</v>
      </c>
      <c r="B13444" s="1" t="s">
        <v>55863</v>
      </c>
      <c r="C13444" s="1" t="s">
        <v>55864</v>
      </c>
      <c r="D13444" s="7">
        <v>45255</v>
      </c>
      <c r="E13444" s="1" t="s">
        <v>221</v>
      </c>
      <c r="F13444" s="1" t="s">
        <v>12797</v>
      </c>
      <c r="G13444" s="1" t="s">
        <v>13376</v>
      </c>
      <c r="H13444" s="1" t="s">
        <v>55865</v>
      </c>
      <c r="I13444" s="1" t="s">
        <v>16889</v>
      </c>
      <c r="J13444" s="1" t="s">
        <v>16889</v>
      </c>
      <c r="L13444" s="1" t="s">
        <v>12809</v>
      </c>
    </row>
    <row r="13445" customHeight="1" spans="1:12">
      <c r="A13445" s="1" t="s">
        <v>9833</v>
      </c>
      <c r="B13445" s="10" t="s">
        <v>55866</v>
      </c>
      <c r="C13445" s="1" t="s">
        <v>55867</v>
      </c>
      <c r="D13445" s="7">
        <v>45255</v>
      </c>
      <c r="E13445" s="1" t="s">
        <v>254</v>
      </c>
      <c r="F13445" s="1" t="s">
        <v>12817</v>
      </c>
      <c r="G13445" s="1" t="s">
        <v>12893</v>
      </c>
      <c r="H13445" s="1" t="s">
        <v>55868</v>
      </c>
      <c r="I13445" s="1" t="s">
        <v>13219</v>
      </c>
      <c r="J13445" s="1" t="s">
        <v>55869</v>
      </c>
      <c r="L13445" s="1" t="s">
        <v>12809</v>
      </c>
    </row>
    <row r="13446" customHeight="1" spans="1:12">
      <c r="A13446" s="1" t="s">
        <v>9833</v>
      </c>
      <c r="B13446" s="1" t="s">
        <v>55870</v>
      </c>
      <c r="C13446" s="1" t="s">
        <v>55871</v>
      </c>
      <c r="D13446" s="7">
        <v>45255</v>
      </c>
      <c r="E13446" s="1" t="s">
        <v>254</v>
      </c>
      <c r="F13446" s="1" t="s">
        <v>12797</v>
      </c>
      <c r="G13446" s="1" t="s">
        <v>13702</v>
      </c>
      <c r="H13446" s="1" t="s">
        <v>55872</v>
      </c>
      <c r="I13446" s="1" t="s">
        <v>13513</v>
      </c>
      <c r="J13446" s="1" t="s">
        <v>15442</v>
      </c>
      <c r="L13446" s="1" t="s">
        <v>12809</v>
      </c>
    </row>
    <row r="13447" customHeight="1" spans="1:12">
      <c r="A13447" s="1" t="s">
        <v>9833</v>
      </c>
      <c r="B13447" s="1" t="s">
        <v>55873</v>
      </c>
      <c r="C13447" s="1" t="s">
        <v>55874</v>
      </c>
      <c r="D13447" s="7">
        <v>45255</v>
      </c>
      <c r="E13447" s="1" t="s">
        <v>254</v>
      </c>
      <c r="F13447" s="1" t="s">
        <v>12797</v>
      </c>
      <c r="G13447" s="1" t="s">
        <v>13376</v>
      </c>
      <c r="H13447" s="1" t="s">
        <v>55875</v>
      </c>
      <c r="I13447" s="1" t="s">
        <v>13513</v>
      </c>
      <c r="J13447" s="1" t="s">
        <v>15442</v>
      </c>
      <c r="L13447" s="1" t="s">
        <v>12809</v>
      </c>
    </row>
    <row r="13448" customHeight="1" spans="1:12">
      <c r="A13448" s="1" t="s">
        <v>9829</v>
      </c>
      <c r="B13448" s="1" t="s">
        <v>55876</v>
      </c>
      <c r="C13448" s="1" t="s">
        <v>55877</v>
      </c>
      <c r="D13448" s="7">
        <v>45255</v>
      </c>
      <c r="E13448" s="1" t="s">
        <v>21</v>
      </c>
      <c r="F13448" s="1" t="s">
        <v>12817</v>
      </c>
      <c r="G13448" s="1" t="s">
        <v>13257</v>
      </c>
      <c r="H13448" s="1" t="s">
        <v>40609</v>
      </c>
      <c r="I13448" s="1" t="s">
        <v>12821</v>
      </c>
      <c r="J13448" s="1" t="s">
        <v>12821</v>
      </c>
      <c r="L13448" s="1" t="s">
        <v>12809</v>
      </c>
    </row>
    <row r="13449" customHeight="1" spans="1:12">
      <c r="A13449" s="1" t="s">
        <v>9835</v>
      </c>
      <c r="B13449" s="1" t="s">
        <v>55878</v>
      </c>
      <c r="C13449" s="1" t="s">
        <v>55879</v>
      </c>
      <c r="D13449" s="7">
        <v>45255</v>
      </c>
      <c r="E13449" s="1" t="s">
        <v>99</v>
      </c>
      <c r="F13449" s="1" t="s">
        <v>12805</v>
      </c>
      <c r="G13449" s="1" t="s">
        <v>12943</v>
      </c>
      <c r="H13449" s="1" t="s">
        <v>52742</v>
      </c>
      <c r="I13449" s="1" t="s">
        <v>12808</v>
      </c>
      <c r="J13449" s="1" t="s">
        <v>12808</v>
      </c>
      <c r="L13449" s="1" t="s">
        <v>12809</v>
      </c>
    </row>
    <row r="13450" customHeight="1" spans="1:12">
      <c r="A13450" s="1" t="s">
        <v>9835</v>
      </c>
      <c r="B13450" s="1" t="s">
        <v>55880</v>
      </c>
      <c r="C13450" s="1" t="s">
        <v>55881</v>
      </c>
      <c r="D13450" s="7">
        <v>45255</v>
      </c>
      <c r="E13450" s="1" t="s">
        <v>99</v>
      </c>
      <c r="F13450" s="1" t="s">
        <v>12805</v>
      </c>
      <c r="G13450" s="1" t="s">
        <v>12806</v>
      </c>
      <c r="H13450" s="1" t="s">
        <v>55882</v>
      </c>
      <c r="I13450" s="1" t="s">
        <v>12808</v>
      </c>
      <c r="J13450" s="1" t="s">
        <v>12808</v>
      </c>
      <c r="L13450" s="1" t="s">
        <v>12809</v>
      </c>
    </row>
    <row r="13451" customHeight="1" spans="1:12">
      <c r="A13451" s="1" t="s">
        <v>9835</v>
      </c>
      <c r="B13451" s="1" t="s">
        <v>55883</v>
      </c>
      <c r="C13451" s="1" t="s">
        <v>55884</v>
      </c>
      <c r="D13451" s="7">
        <v>45255</v>
      </c>
      <c r="E13451" s="1" t="s">
        <v>99</v>
      </c>
      <c r="F13451" s="1" t="s">
        <v>12985</v>
      </c>
      <c r="G13451" s="1" t="s">
        <v>13005</v>
      </c>
      <c r="H13451" s="1" t="s">
        <v>28890</v>
      </c>
      <c r="I13451" s="1" t="s">
        <v>12808</v>
      </c>
      <c r="J13451" s="1" t="s">
        <v>12808</v>
      </c>
      <c r="L13451" s="1" t="s">
        <v>12809</v>
      </c>
    </row>
    <row r="13452" customHeight="1" spans="1:12">
      <c r="A13452" s="1" t="s">
        <v>9835</v>
      </c>
      <c r="B13452" s="1" t="s">
        <v>55885</v>
      </c>
      <c r="C13452" s="1" t="s">
        <v>55886</v>
      </c>
      <c r="D13452" s="7">
        <v>45255</v>
      </c>
      <c r="E13452" s="1" t="s">
        <v>99</v>
      </c>
      <c r="F13452" s="1" t="s">
        <v>12985</v>
      </c>
      <c r="G13452" s="1" t="s">
        <v>13407</v>
      </c>
      <c r="H13452" s="1" t="s">
        <v>55887</v>
      </c>
      <c r="I13452" s="1" t="s">
        <v>12808</v>
      </c>
      <c r="J13452" s="1" t="s">
        <v>12808</v>
      </c>
      <c r="L13452" s="1" t="s">
        <v>12809</v>
      </c>
    </row>
    <row r="13453" customHeight="1" spans="1:12">
      <c r="A13453" s="1" t="s">
        <v>9837</v>
      </c>
      <c r="B13453" s="1" t="s">
        <v>55888</v>
      </c>
      <c r="C13453" s="1" t="s">
        <v>55889</v>
      </c>
      <c r="D13453" s="7">
        <v>45255</v>
      </c>
      <c r="E13453" s="1" t="s">
        <v>216</v>
      </c>
      <c r="F13453" s="1" t="s">
        <v>12817</v>
      </c>
      <c r="G13453" s="1" t="s">
        <v>13341</v>
      </c>
      <c r="H13453" s="1" t="s">
        <v>55890</v>
      </c>
      <c r="I13453" s="1" t="s">
        <v>14368</v>
      </c>
      <c r="J13453" s="1" t="s">
        <v>12821</v>
      </c>
      <c r="L13453" s="1" t="s">
        <v>12809</v>
      </c>
    </row>
    <row r="13454" customHeight="1" spans="1:12">
      <c r="A13454" s="1" t="s">
        <v>9835</v>
      </c>
      <c r="B13454" s="1" t="s">
        <v>55891</v>
      </c>
      <c r="C13454" s="1" t="s">
        <v>55892</v>
      </c>
      <c r="D13454" s="7">
        <v>45255</v>
      </c>
      <c r="E13454" s="1" t="s">
        <v>99</v>
      </c>
      <c r="F13454" s="1" t="s">
        <v>12985</v>
      </c>
      <c r="G13454" s="1" t="s">
        <v>13277</v>
      </c>
      <c r="H13454" s="1" t="s">
        <v>28890</v>
      </c>
      <c r="I13454" s="1" t="s">
        <v>12808</v>
      </c>
      <c r="J13454" s="1" t="s">
        <v>12808</v>
      </c>
      <c r="L13454" s="1" t="s">
        <v>12809</v>
      </c>
    </row>
    <row r="13455" customHeight="1" spans="1:12">
      <c r="A13455" s="1" t="s">
        <v>9835</v>
      </c>
      <c r="B13455" s="1" t="s">
        <v>55893</v>
      </c>
      <c r="C13455" s="1" t="s">
        <v>55894</v>
      </c>
      <c r="D13455" s="7">
        <v>45255</v>
      </c>
      <c r="E13455" s="1" t="s">
        <v>99</v>
      </c>
      <c r="F13455" s="1" t="s">
        <v>12985</v>
      </c>
      <c r="G13455" s="1" t="s">
        <v>13398</v>
      </c>
      <c r="H13455" s="1" t="s">
        <v>55895</v>
      </c>
      <c r="I13455" s="1" t="s">
        <v>12808</v>
      </c>
      <c r="J13455" s="1" t="s">
        <v>12808</v>
      </c>
      <c r="L13455" s="1" t="s">
        <v>12809</v>
      </c>
    </row>
    <row r="13456" customHeight="1" spans="1:12">
      <c r="A13456" s="1" t="s">
        <v>9839</v>
      </c>
      <c r="B13456" s="1" t="s">
        <v>55896</v>
      </c>
      <c r="C13456" s="1" t="s">
        <v>55897</v>
      </c>
      <c r="D13456" s="7">
        <v>45255</v>
      </c>
      <c r="E13456" s="1" t="s">
        <v>110</v>
      </c>
      <c r="F13456" s="1" t="s">
        <v>12817</v>
      </c>
      <c r="G13456" s="1" t="s">
        <v>13334</v>
      </c>
      <c r="H13456" s="1" t="s">
        <v>55898</v>
      </c>
      <c r="I13456" s="1" t="s">
        <v>55899</v>
      </c>
      <c r="J13456" s="1" t="s">
        <v>12821</v>
      </c>
      <c r="L13456" s="1" t="s">
        <v>12809</v>
      </c>
    </row>
    <row r="13457" customHeight="1" spans="1:12">
      <c r="A13457" s="1" t="s">
        <v>9839</v>
      </c>
      <c r="B13457" s="1" t="s">
        <v>55900</v>
      </c>
      <c r="C13457" s="1" t="s">
        <v>55901</v>
      </c>
      <c r="D13457" s="7">
        <v>45255</v>
      </c>
      <c r="E13457" s="1" t="s">
        <v>110</v>
      </c>
      <c r="F13457" s="1" t="s">
        <v>12797</v>
      </c>
      <c r="G13457" s="1" t="s">
        <v>13035</v>
      </c>
      <c r="H13457" s="1" t="s">
        <v>55902</v>
      </c>
      <c r="I13457" s="1" t="s">
        <v>16772</v>
      </c>
      <c r="J13457" s="1" t="s">
        <v>12821</v>
      </c>
      <c r="L13457" s="1" t="s">
        <v>12809</v>
      </c>
    </row>
    <row r="13458" customHeight="1" spans="1:12">
      <c r="A13458" s="1" t="s">
        <v>9841</v>
      </c>
      <c r="B13458" s="1" t="s">
        <v>55903</v>
      </c>
      <c r="C13458" s="1" t="s">
        <v>55904</v>
      </c>
      <c r="D13458" s="7">
        <v>45255</v>
      </c>
      <c r="E13458" s="1" t="s">
        <v>174</v>
      </c>
      <c r="F13458" s="1" t="s">
        <v>12870</v>
      </c>
      <c r="G13458" s="1" t="s">
        <v>12920</v>
      </c>
      <c r="H13458" s="1" t="s">
        <v>55905</v>
      </c>
      <c r="I13458" s="1" t="s">
        <v>55906</v>
      </c>
      <c r="J13458" s="1" t="s">
        <v>16889</v>
      </c>
      <c r="L13458" s="1" t="s">
        <v>12802</v>
      </c>
    </row>
    <row r="13459" customHeight="1" spans="1:12">
      <c r="A13459" s="1" t="s">
        <v>9841</v>
      </c>
      <c r="B13459" s="1" t="s">
        <v>55907</v>
      </c>
      <c r="C13459" s="1" t="s">
        <v>55908</v>
      </c>
      <c r="D13459" s="7">
        <v>45255</v>
      </c>
      <c r="E13459" s="1" t="s">
        <v>174</v>
      </c>
      <c r="F13459" s="1" t="s">
        <v>12797</v>
      </c>
      <c r="G13459" s="1" t="s">
        <v>28982</v>
      </c>
      <c r="H13459" s="1" t="s">
        <v>55909</v>
      </c>
      <c r="I13459" s="1" t="s">
        <v>16889</v>
      </c>
      <c r="J13459" s="1" t="s">
        <v>16889</v>
      </c>
      <c r="L13459" s="1" t="s">
        <v>12809</v>
      </c>
    </row>
    <row r="13460" customHeight="1" spans="1:12">
      <c r="A13460" s="1" t="s">
        <v>9835</v>
      </c>
      <c r="B13460" s="1" t="s">
        <v>55910</v>
      </c>
      <c r="C13460" s="1" t="s">
        <v>55911</v>
      </c>
      <c r="D13460" s="7">
        <v>45255</v>
      </c>
      <c r="E13460" s="1" t="s">
        <v>99</v>
      </c>
      <c r="F13460" s="1" t="s">
        <v>12817</v>
      </c>
      <c r="G13460" s="1" t="s">
        <v>12818</v>
      </c>
      <c r="H13460" s="1" t="s">
        <v>55912</v>
      </c>
      <c r="I13460" s="1" t="s">
        <v>12808</v>
      </c>
      <c r="J13460" s="1" t="s">
        <v>12808</v>
      </c>
      <c r="L13460" s="1" t="s">
        <v>12809</v>
      </c>
    </row>
    <row r="13461" customHeight="1" spans="1:12">
      <c r="A13461" s="1" t="s">
        <v>9835</v>
      </c>
      <c r="B13461" s="1" t="s">
        <v>55913</v>
      </c>
      <c r="C13461" s="1" t="s">
        <v>55914</v>
      </c>
      <c r="D13461" s="7">
        <v>45255</v>
      </c>
      <c r="E13461" s="1" t="s">
        <v>99</v>
      </c>
      <c r="F13461" s="1" t="s">
        <v>12817</v>
      </c>
      <c r="G13461" s="1" t="s">
        <v>13325</v>
      </c>
      <c r="H13461" s="1" t="s">
        <v>55915</v>
      </c>
      <c r="I13461" s="1" t="s">
        <v>12808</v>
      </c>
      <c r="J13461" s="1" t="s">
        <v>12808</v>
      </c>
      <c r="L13461" s="1" t="s">
        <v>12809</v>
      </c>
    </row>
    <row r="13462" customHeight="1" spans="1:12">
      <c r="A13462" s="1" t="s">
        <v>9843</v>
      </c>
      <c r="B13462" s="1" t="s">
        <v>55916</v>
      </c>
      <c r="C13462" s="1" t="s">
        <v>55917</v>
      </c>
      <c r="D13462" s="7">
        <v>45255</v>
      </c>
      <c r="E13462" s="1" t="s">
        <v>55</v>
      </c>
      <c r="F13462" s="1" t="s">
        <v>12797</v>
      </c>
      <c r="G13462" s="1" t="s">
        <v>28982</v>
      </c>
      <c r="H13462" s="1" t="s">
        <v>55386</v>
      </c>
      <c r="I13462" s="1" t="s">
        <v>12821</v>
      </c>
      <c r="J13462" s="1" t="s">
        <v>12821</v>
      </c>
      <c r="L13462" s="1" t="s">
        <v>12802</v>
      </c>
    </row>
    <row r="13463" customHeight="1" spans="1:12">
      <c r="A13463" s="1" t="s">
        <v>9843</v>
      </c>
      <c r="B13463" s="1" t="s">
        <v>55918</v>
      </c>
      <c r="C13463" s="1" t="s">
        <v>55919</v>
      </c>
      <c r="D13463" s="7">
        <v>45255</v>
      </c>
      <c r="E13463" s="1" t="s">
        <v>55</v>
      </c>
      <c r="F13463" s="1" t="s">
        <v>12870</v>
      </c>
      <c r="G13463" s="1" t="s">
        <v>13692</v>
      </c>
      <c r="H13463" s="1" t="s">
        <v>55920</v>
      </c>
      <c r="I13463" s="1" t="s">
        <v>12821</v>
      </c>
      <c r="J13463" s="1" t="s">
        <v>12821</v>
      </c>
      <c r="L13463" s="1" t="s">
        <v>12809</v>
      </c>
    </row>
    <row r="13464" customHeight="1" spans="1:12">
      <c r="A13464" s="1" t="s">
        <v>9843</v>
      </c>
      <c r="B13464" s="1" t="s">
        <v>55921</v>
      </c>
      <c r="C13464" s="1" t="s">
        <v>55922</v>
      </c>
      <c r="D13464" s="7">
        <v>45255</v>
      </c>
      <c r="E13464" s="1" t="s">
        <v>55</v>
      </c>
      <c r="F13464" s="1" t="s">
        <v>12817</v>
      </c>
      <c r="G13464" s="1" t="s">
        <v>13257</v>
      </c>
      <c r="H13464" s="1" t="s">
        <v>55923</v>
      </c>
      <c r="I13464" s="1" t="s">
        <v>12821</v>
      </c>
      <c r="J13464" s="1" t="s">
        <v>12821</v>
      </c>
      <c r="L13464" s="1" t="s">
        <v>12809</v>
      </c>
    </row>
    <row r="13465" customHeight="1" spans="1:12">
      <c r="A13465" s="1" t="s">
        <v>9845</v>
      </c>
      <c r="B13465" s="1" t="s">
        <v>55924</v>
      </c>
      <c r="C13465" s="1" t="s">
        <v>55925</v>
      </c>
      <c r="D13465" s="7">
        <v>45255</v>
      </c>
      <c r="E13465" s="1" t="s">
        <v>84</v>
      </c>
      <c r="F13465" s="1" t="s">
        <v>12870</v>
      </c>
      <c r="G13465" s="1" t="s">
        <v>12871</v>
      </c>
      <c r="H13465" s="1" t="s">
        <v>55926</v>
      </c>
      <c r="I13465" s="1" t="s">
        <v>55927</v>
      </c>
      <c r="J13465" s="10" t="s">
        <v>6664</v>
      </c>
      <c r="L13465" s="1" t="s">
        <v>12802</v>
      </c>
    </row>
    <row r="13466" customHeight="1" spans="1:12">
      <c r="A13466" s="1" t="s">
        <v>9845</v>
      </c>
      <c r="B13466" s="1" t="s">
        <v>55928</v>
      </c>
      <c r="C13466" s="1" t="s">
        <v>55929</v>
      </c>
      <c r="D13466" s="7">
        <v>45255</v>
      </c>
      <c r="E13466" s="1" t="s">
        <v>84</v>
      </c>
      <c r="F13466" s="1" t="s">
        <v>12797</v>
      </c>
      <c r="G13466" s="1" t="s">
        <v>28982</v>
      </c>
      <c r="H13466" s="1" t="s">
        <v>55930</v>
      </c>
      <c r="I13466" s="10" t="s">
        <v>6664</v>
      </c>
      <c r="J13466" s="10" t="s">
        <v>6664</v>
      </c>
      <c r="L13466" s="1" t="s">
        <v>12809</v>
      </c>
    </row>
    <row r="13467" customHeight="1" spans="1:12">
      <c r="A13467" s="1" t="s">
        <v>9847</v>
      </c>
      <c r="B13467" s="1" t="s">
        <v>55931</v>
      </c>
      <c r="C13467" s="1" t="s">
        <v>55932</v>
      </c>
      <c r="D13467" s="7">
        <v>45255</v>
      </c>
      <c r="E13467" s="1" t="s">
        <v>9331</v>
      </c>
      <c r="F13467" s="1" t="s">
        <v>12812</v>
      </c>
      <c r="G13467" s="1" t="s">
        <v>12910</v>
      </c>
      <c r="H13467" s="1" t="s">
        <v>55933</v>
      </c>
      <c r="I13467" s="1" t="s">
        <v>12821</v>
      </c>
      <c r="J13467" s="1" t="s">
        <v>12821</v>
      </c>
      <c r="L13467" s="1" t="s">
        <v>12809</v>
      </c>
    </row>
    <row r="13468" customHeight="1" spans="1:12">
      <c r="A13468" s="1" t="s">
        <v>9847</v>
      </c>
      <c r="B13468" s="1" t="s">
        <v>55934</v>
      </c>
      <c r="C13468" s="1" t="s">
        <v>55935</v>
      </c>
      <c r="D13468" s="7">
        <v>45255</v>
      </c>
      <c r="E13468" s="1" t="s">
        <v>9331</v>
      </c>
      <c r="F13468" s="1" t="s">
        <v>12797</v>
      </c>
      <c r="G13468" s="1" t="s">
        <v>28982</v>
      </c>
      <c r="H13468" s="1" t="s">
        <v>55936</v>
      </c>
      <c r="I13468" s="1" t="s">
        <v>12821</v>
      </c>
      <c r="J13468" s="1" t="s">
        <v>12821</v>
      </c>
      <c r="L13468" s="1" t="s">
        <v>12809</v>
      </c>
    </row>
    <row r="13469" customHeight="1" spans="1:12">
      <c r="A13469" s="1" t="s">
        <v>9849</v>
      </c>
      <c r="B13469" s="1" t="s">
        <v>55937</v>
      </c>
      <c r="C13469" s="1" t="s">
        <v>55938</v>
      </c>
      <c r="D13469" s="7">
        <v>45255</v>
      </c>
      <c r="E13469" s="1" t="s">
        <v>9366</v>
      </c>
      <c r="F13469" s="1" t="s">
        <v>12797</v>
      </c>
      <c r="G13469" s="1" t="s">
        <v>13376</v>
      </c>
      <c r="H13469" s="1" t="s">
        <v>55939</v>
      </c>
      <c r="I13469" s="1" t="s">
        <v>12808</v>
      </c>
      <c r="J13469" s="1" t="s">
        <v>12808</v>
      </c>
      <c r="L13469" s="1" t="s">
        <v>12809</v>
      </c>
    </row>
    <row r="13470" customHeight="1" spans="1:12">
      <c r="A13470" s="1" t="s">
        <v>9851</v>
      </c>
      <c r="B13470" s="1" t="s">
        <v>55940</v>
      </c>
      <c r="C13470" s="1" t="s">
        <v>55941</v>
      </c>
      <c r="D13470" s="7">
        <v>45255</v>
      </c>
      <c r="E13470" s="1" t="s">
        <v>137</v>
      </c>
      <c r="F13470" s="1" t="s">
        <v>12797</v>
      </c>
      <c r="G13470" s="1" t="s">
        <v>12798</v>
      </c>
      <c r="H13470" s="1" t="s">
        <v>55942</v>
      </c>
      <c r="I13470" s="1" t="s">
        <v>12821</v>
      </c>
      <c r="J13470" s="1" t="s">
        <v>12821</v>
      </c>
      <c r="L13470" s="1" t="s">
        <v>12809</v>
      </c>
    </row>
    <row r="13471" customHeight="1" spans="1:12">
      <c r="A13471" s="1" t="s">
        <v>9851</v>
      </c>
      <c r="B13471" s="1" t="s">
        <v>55943</v>
      </c>
      <c r="C13471" s="1" t="s">
        <v>55944</v>
      </c>
      <c r="D13471" s="7">
        <v>45255</v>
      </c>
      <c r="E13471" s="1" t="s">
        <v>137</v>
      </c>
      <c r="F13471" s="1" t="s">
        <v>12805</v>
      </c>
      <c r="G13471" s="1" t="s">
        <v>13487</v>
      </c>
      <c r="H13471" s="1" t="s">
        <v>55735</v>
      </c>
      <c r="I13471" s="1" t="s">
        <v>12821</v>
      </c>
      <c r="J13471" s="1" t="s">
        <v>12821</v>
      </c>
      <c r="L13471" s="1" t="s">
        <v>12809</v>
      </c>
    </row>
    <row r="13472" customHeight="1" spans="1:12">
      <c r="A13472" s="1" t="s">
        <v>9851</v>
      </c>
      <c r="B13472" s="1" t="s">
        <v>55945</v>
      </c>
      <c r="C13472" s="1" t="s">
        <v>55946</v>
      </c>
      <c r="D13472" s="7">
        <v>45255</v>
      </c>
      <c r="E13472" s="1" t="s">
        <v>137</v>
      </c>
      <c r="F13472" s="1" t="s">
        <v>12812</v>
      </c>
      <c r="G13472" s="1" t="s">
        <v>14182</v>
      </c>
      <c r="H13472" s="1" t="s">
        <v>55947</v>
      </c>
      <c r="I13472" s="1" t="s">
        <v>12821</v>
      </c>
      <c r="J13472" s="1" t="s">
        <v>12821</v>
      </c>
      <c r="L13472" s="1" t="s">
        <v>12809</v>
      </c>
    </row>
    <row r="13473" customHeight="1" spans="1:12">
      <c r="A13473" s="1" t="s">
        <v>9851</v>
      </c>
      <c r="B13473" s="1" t="s">
        <v>55948</v>
      </c>
      <c r="C13473" s="1" t="s">
        <v>55949</v>
      </c>
      <c r="D13473" s="7">
        <v>45255</v>
      </c>
      <c r="E13473" s="1" t="s">
        <v>137</v>
      </c>
      <c r="F13473" s="1" t="s">
        <v>12817</v>
      </c>
      <c r="G13473" s="1" t="s">
        <v>13293</v>
      </c>
      <c r="H13473" s="1" t="s">
        <v>55950</v>
      </c>
      <c r="I13473" s="1" t="s">
        <v>12821</v>
      </c>
      <c r="J13473" s="1" t="s">
        <v>12821</v>
      </c>
      <c r="L13473" s="1" t="s">
        <v>12809</v>
      </c>
    </row>
    <row r="13474" customHeight="1" spans="1:12">
      <c r="A13474" s="1" t="s">
        <v>9853</v>
      </c>
      <c r="B13474" s="1" t="s">
        <v>55951</v>
      </c>
      <c r="C13474" s="1" t="s">
        <v>55952</v>
      </c>
      <c r="D13474" s="7">
        <v>45255</v>
      </c>
      <c r="E13474" s="1" t="s">
        <v>410</v>
      </c>
      <c r="F13474" s="1" t="s">
        <v>12985</v>
      </c>
      <c r="G13474" s="1" t="s">
        <v>12986</v>
      </c>
      <c r="H13474" s="1" t="s">
        <v>55953</v>
      </c>
      <c r="I13474" s="1" t="s">
        <v>12809</v>
      </c>
      <c r="J13474" s="1" t="s">
        <v>12809</v>
      </c>
      <c r="L13474" s="1" t="s">
        <v>12809</v>
      </c>
    </row>
    <row r="13475" customHeight="1" spans="1:12">
      <c r="A13475" s="1" t="s">
        <v>9853</v>
      </c>
      <c r="B13475" s="1" t="s">
        <v>55954</v>
      </c>
      <c r="C13475" s="1" t="s">
        <v>55955</v>
      </c>
      <c r="D13475" s="7">
        <v>45255</v>
      </c>
      <c r="E13475" s="1" t="s">
        <v>410</v>
      </c>
      <c r="F13475" s="1" t="s">
        <v>12985</v>
      </c>
      <c r="G13475" s="1" t="s">
        <v>13407</v>
      </c>
      <c r="H13475" s="1" t="s">
        <v>55956</v>
      </c>
      <c r="I13475" s="1" t="s">
        <v>12809</v>
      </c>
      <c r="J13475" s="1" t="s">
        <v>12809</v>
      </c>
      <c r="L13475" s="1" t="s">
        <v>12809</v>
      </c>
    </row>
    <row r="13476" customHeight="1" spans="1:12">
      <c r="A13476" s="1" t="s">
        <v>9855</v>
      </c>
      <c r="B13476" s="1" t="s">
        <v>55957</v>
      </c>
      <c r="C13476" s="1" t="s">
        <v>55958</v>
      </c>
      <c r="D13476" s="7">
        <v>45255</v>
      </c>
      <c r="E13476" s="1" t="s">
        <v>9390</v>
      </c>
      <c r="F13476" s="1" t="s">
        <v>12797</v>
      </c>
      <c r="G13476" s="1" t="s">
        <v>12849</v>
      </c>
      <c r="H13476" s="1" t="s">
        <v>55959</v>
      </c>
      <c r="I13476" s="1" t="s">
        <v>12808</v>
      </c>
      <c r="J13476" s="1" t="s">
        <v>12808</v>
      </c>
      <c r="L13476" s="1" t="s">
        <v>12809</v>
      </c>
    </row>
    <row r="13477" customHeight="1" spans="1:12">
      <c r="A13477" s="1" t="s">
        <v>9855</v>
      </c>
      <c r="B13477" s="1" t="s">
        <v>55960</v>
      </c>
      <c r="C13477" s="1" t="s">
        <v>55961</v>
      </c>
      <c r="D13477" s="7">
        <v>45255</v>
      </c>
      <c r="E13477" s="1" t="s">
        <v>9390</v>
      </c>
      <c r="F13477" s="1" t="s">
        <v>12870</v>
      </c>
      <c r="G13477" s="1" t="s">
        <v>12871</v>
      </c>
      <c r="H13477" s="1" t="s">
        <v>55767</v>
      </c>
      <c r="I13477" s="1" t="s">
        <v>12808</v>
      </c>
      <c r="J13477" s="1" t="s">
        <v>12808</v>
      </c>
      <c r="L13477" s="1" t="s">
        <v>12809</v>
      </c>
    </row>
    <row r="13478" customHeight="1" spans="1:12">
      <c r="A13478" s="1" t="s">
        <v>9857</v>
      </c>
      <c r="B13478" s="1" t="s">
        <v>55962</v>
      </c>
      <c r="C13478" s="1" t="s">
        <v>55963</v>
      </c>
      <c r="D13478" s="7">
        <v>45255</v>
      </c>
      <c r="E13478" s="1" t="s">
        <v>7591</v>
      </c>
      <c r="F13478" s="1" t="s">
        <v>12817</v>
      </c>
      <c r="G13478" s="1" t="s">
        <v>12818</v>
      </c>
      <c r="H13478" s="1" t="s">
        <v>55964</v>
      </c>
      <c r="I13478" s="1" t="s">
        <v>12821</v>
      </c>
      <c r="J13478" s="1" t="s">
        <v>12821</v>
      </c>
      <c r="L13478" s="1" t="s">
        <v>12809</v>
      </c>
    </row>
    <row r="13479" customHeight="1" spans="1:12">
      <c r="A13479" s="1" t="s">
        <v>9859</v>
      </c>
      <c r="B13479" s="1" t="s">
        <v>55965</v>
      </c>
      <c r="C13479" s="1" t="s">
        <v>55966</v>
      </c>
      <c r="D13479" s="7">
        <v>45255</v>
      </c>
      <c r="E13479" s="1" t="s">
        <v>8581</v>
      </c>
      <c r="F13479" s="1" t="s">
        <v>12817</v>
      </c>
      <c r="G13479" s="1" t="s">
        <v>12893</v>
      </c>
      <c r="H13479" s="1" t="s">
        <v>55967</v>
      </c>
      <c r="I13479" s="1" t="s">
        <v>55968</v>
      </c>
      <c r="J13479" s="1" t="s">
        <v>55969</v>
      </c>
      <c r="L13479" s="1" t="s">
        <v>12802</v>
      </c>
    </row>
    <row r="13480" customHeight="1" spans="1:12">
      <c r="A13480" s="1" t="s">
        <v>9859</v>
      </c>
      <c r="B13480" s="1" t="s">
        <v>55970</v>
      </c>
      <c r="C13480" s="1" t="s">
        <v>55971</v>
      </c>
      <c r="D13480" s="7">
        <v>45255</v>
      </c>
      <c r="E13480" s="1" t="s">
        <v>8581</v>
      </c>
      <c r="F13480" s="1" t="s">
        <v>12870</v>
      </c>
      <c r="G13480" s="1" t="s">
        <v>12871</v>
      </c>
      <c r="H13480" s="1" t="s">
        <v>12821</v>
      </c>
      <c r="I13480" s="1" t="s">
        <v>12821</v>
      </c>
      <c r="J13480" s="1" t="s">
        <v>12821</v>
      </c>
      <c r="L13480" s="1" t="s">
        <v>12809</v>
      </c>
    </row>
    <row r="13481" customHeight="1" spans="1:12">
      <c r="A13481" s="1" t="s">
        <v>9861</v>
      </c>
      <c r="B13481" s="1" t="s">
        <v>55972</v>
      </c>
      <c r="C13481" s="1" t="s">
        <v>55973</v>
      </c>
      <c r="D13481" s="7">
        <v>45255</v>
      </c>
      <c r="E13481" s="1" t="s">
        <v>7447</v>
      </c>
      <c r="F13481" s="1" t="s">
        <v>12817</v>
      </c>
      <c r="G13481" s="1" t="s">
        <v>13293</v>
      </c>
      <c r="H13481" s="1" t="s">
        <v>55974</v>
      </c>
      <c r="I13481" s="10" t="s">
        <v>6664</v>
      </c>
      <c r="J13481" s="10" t="s">
        <v>6664</v>
      </c>
      <c r="L13481" s="1" t="s">
        <v>12809</v>
      </c>
    </row>
    <row r="13482" customHeight="1" spans="1:12">
      <c r="A13482" s="1" t="s">
        <v>9863</v>
      </c>
      <c r="B13482" s="1" t="s">
        <v>55975</v>
      </c>
      <c r="C13482" s="1" t="s">
        <v>55976</v>
      </c>
      <c r="D13482" s="7">
        <v>45255</v>
      </c>
      <c r="E13482" s="1" t="s">
        <v>63</v>
      </c>
      <c r="F13482" s="1" t="s">
        <v>12797</v>
      </c>
      <c r="G13482" s="1" t="s">
        <v>13376</v>
      </c>
      <c r="H13482" s="1" t="s">
        <v>55977</v>
      </c>
      <c r="I13482" s="1" t="s">
        <v>12821</v>
      </c>
      <c r="J13482" s="1" t="s">
        <v>12821</v>
      </c>
      <c r="L13482" s="1" t="s">
        <v>12809</v>
      </c>
    </row>
    <row r="13483" customHeight="1" spans="1:12">
      <c r="A13483" s="1" t="s">
        <v>9863</v>
      </c>
      <c r="B13483" s="1" t="s">
        <v>55978</v>
      </c>
      <c r="C13483" s="1" t="s">
        <v>55979</v>
      </c>
      <c r="D13483" s="7">
        <v>45255</v>
      </c>
      <c r="E13483" s="1" t="s">
        <v>63</v>
      </c>
      <c r="F13483" s="1" t="s">
        <v>12870</v>
      </c>
      <c r="G13483" s="1" t="s">
        <v>13692</v>
      </c>
      <c r="H13483" s="1" t="s">
        <v>55980</v>
      </c>
      <c r="I13483" s="1" t="s">
        <v>12821</v>
      </c>
      <c r="J13483" s="1" t="s">
        <v>12821</v>
      </c>
      <c r="L13483" s="1" t="s">
        <v>12809</v>
      </c>
    </row>
    <row r="13484" customHeight="1" spans="1:12">
      <c r="A13484" s="1" t="s">
        <v>9863</v>
      </c>
      <c r="B13484" s="1" t="s">
        <v>55981</v>
      </c>
      <c r="C13484" s="1" t="s">
        <v>55982</v>
      </c>
      <c r="D13484" s="7">
        <v>45255</v>
      </c>
      <c r="E13484" s="1" t="s">
        <v>63</v>
      </c>
      <c r="F13484" s="1" t="s">
        <v>12817</v>
      </c>
      <c r="G13484" s="1" t="s">
        <v>13257</v>
      </c>
      <c r="H13484" s="1" t="s">
        <v>55983</v>
      </c>
      <c r="I13484" s="1" t="s">
        <v>12821</v>
      </c>
      <c r="J13484" s="1" t="s">
        <v>12821</v>
      </c>
      <c r="L13484" s="1" t="s">
        <v>12809</v>
      </c>
    </row>
    <row r="13485" customHeight="1" spans="1:12">
      <c r="A13485" s="1" t="s">
        <v>9865</v>
      </c>
      <c r="B13485" s="1" t="s">
        <v>55984</v>
      </c>
      <c r="C13485" s="1" t="s">
        <v>55985</v>
      </c>
      <c r="D13485" s="7">
        <v>45257</v>
      </c>
      <c r="E13485" s="1" t="s">
        <v>152</v>
      </c>
      <c r="F13485" s="1" t="s">
        <v>12860</v>
      </c>
      <c r="G13485" s="1" t="s">
        <v>13228</v>
      </c>
      <c r="H13485" s="1" t="s">
        <v>55986</v>
      </c>
      <c r="I13485" s="1" t="s">
        <v>42882</v>
      </c>
      <c r="J13485" s="1" t="s">
        <v>12821</v>
      </c>
      <c r="L13485" s="1" t="s">
        <v>12809</v>
      </c>
    </row>
    <row r="13486" customHeight="1" spans="1:12">
      <c r="A13486" s="1" t="s">
        <v>9865</v>
      </c>
      <c r="B13486" s="1" t="s">
        <v>55987</v>
      </c>
      <c r="C13486" s="1" t="s">
        <v>55988</v>
      </c>
      <c r="D13486" s="7">
        <v>45257</v>
      </c>
      <c r="E13486" s="1" t="s">
        <v>152</v>
      </c>
      <c r="F13486" s="1" t="s">
        <v>12860</v>
      </c>
      <c r="G13486" s="1" t="s">
        <v>13228</v>
      </c>
      <c r="H13486" s="1" t="s">
        <v>55989</v>
      </c>
      <c r="I13486" s="1" t="s">
        <v>55990</v>
      </c>
      <c r="J13486" s="1" t="s">
        <v>18642</v>
      </c>
      <c r="L13486" s="1" t="s">
        <v>12802</v>
      </c>
    </row>
    <row r="13487" customHeight="1" spans="1:12">
      <c r="A13487" s="1" t="s">
        <v>9867</v>
      </c>
      <c r="B13487" s="1" t="s">
        <v>55991</v>
      </c>
      <c r="C13487" s="1" t="s">
        <v>55992</v>
      </c>
      <c r="D13487" s="7">
        <v>45257</v>
      </c>
      <c r="E13487" s="1" t="s">
        <v>7447</v>
      </c>
      <c r="F13487" s="1" t="s">
        <v>12812</v>
      </c>
      <c r="G13487" s="1" t="s">
        <v>12813</v>
      </c>
      <c r="H13487" s="1" t="s">
        <v>55993</v>
      </c>
      <c r="I13487" s="10" t="s">
        <v>6664</v>
      </c>
      <c r="J13487" s="10" t="s">
        <v>6664</v>
      </c>
      <c r="L13487" s="1" t="s">
        <v>12809</v>
      </c>
    </row>
    <row r="13488" customHeight="1" spans="1:12">
      <c r="A13488" s="1" t="s">
        <v>9867</v>
      </c>
      <c r="B13488" s="1" t="s">
        <v>55994</v>
      </c>
      <c r="C13488" s="1" t="s">
        <v>55995</v>
      </c>
      <c r="D13488" s="7">
        <v>45257</v>
      </c>
      <c r="E13488" s="1" t="s">
        <v>7447</v>
      </c>
      <c r="F13488" s="1" t="s">
        <v>12817</v>
      </c>
      <c r="G13488" s="1" t="s">
        <v>13325</v>
      </c>
      <c r="H13488" s="1" t="s">
        <v>55996</v>
      </c>
      <c r="I13488" s="1" t="s">
        <v>55997</v>
      </c>
      <c r="J13488" s="10" t="s">
        <v>6664</v>
      </c>
      <c r="L13488" s="1" t="s">
        <v>12809</v>
      </c>
    </row>
    <row r="13489" customHeight="1" spans="1:12">
      <c r="A13489" s="1" t="s">
        <v>9869</v>
      </c>
      <c r="B13489" s="1" t="s">
        <v>55998</v>
      </c>
      <c r="C13489" s="1" t="s">
        <v>55999</v>
      </c>
      <c r="D13489" s="7">
        <v>45257</v>
      </c>
      <c r="E13489" s="1" t="s">
        <v>4500</v>
      </c>
      <c r="F13489" s="1" t="s">
        <v>12805</v>
      </c>
      <c r="G13489" s="1" t="s">
        <v>13487</v>
      </c>
      <c r="H13489" s="1" t="s">
        <v>56000</v>
      </c>
      <c r="I13489" s="10" t="s">
        <v>6664</v>
      </c>
      <c r="J13489" s="10" t="s">
        <v>6664</v>
      </c>
      <c r="L13489" s="1" t="s">
        <v>12809</v>
      </c>
    </row>
    <row r="13490" customHeight="1" spans="1:12">
      <c r="A13490" s="1" t="s">
        <v>9871</v>
      </c>
      <c r="B13490" s="1" t="s">
        <v>56001</v>
      </c>
      <c r="C13490" s="1" t="s">
        <v>56002</v>
      </c>
      <c r="D13490" s="7">
        <v>45257</v>
      </c>
      <c r="E13490" s="1" t="s">
        <v>4258</v>
      </c>
      <c r="F13490" s="1" t="s">
        <v>12860</v>
      </c>
      <c r="G13490" s="1" t="s">
        <v>14209</v>
      </c>
      <c r="H13490" s="1" t="s">
        <v>56003</v>
      </c>
      <c r="I13490" s="1" t="s">
        <v>13524</v>
      </c>
      <c r="J13490" s="1" t="s">
        <v>13524</v>
      </c>
      <c r="L13490" s="1" t="s">
        <v>12809</v>
      </c>
    </row>
    <row r="13491" customHeight="1" spans="1:12">
      <c r="A13491" s="1" t="s">
        <v>9871</v>
      </c>
      <c r="B13491" s="1" t="s">
        <v>56004</v>
      </c>
      <c r="C13491" s="1" t="s">
        <v>56005</v>
      </c>
      <c r="D13491" s="7">
        <v>45257</v>
      </c>
      <c r="E13491" s="1" t="s">
        <v>4258</v>
      </c>
      <c r="F13491" s="1" t="s">
        <v>12805</v>
      </c>
      <c r="G13491" s="1" t="s">
        <v>12806</v>
      </c>
      <c r="H13491" s="1" t="s">
        <v>56006</v>
      </c>
      <c r="I13491" s="1" t="s">
        <v>56007</v>
      </c>
      <c r="J13491" s="1" t="s">
        <v>13524</v>
      </c>
      <c r="L13491" s="1" t="s">
        <v>12809</v>
      </c>
    </row>
    <row r="13492" customHeight="1" spans="1:12">
      <c r="A13492" s="1" t="s">
        <v>9871</v>
      </c>
      <c r="B13492" s="1" t="s">
        <v>56008</v>
      </c>
      <c r="C13492" s="1" t="s">
        <v>56009</v>
      </c>
      <c r="D13492" s="7">
        <v>45257</v>
      </c>
      <c r="E13492" s="1" t="s">
        <v>4258</v>
      </c>
      <c r="F13492" s="1" t="s">
        <v>12860</v>
      </c>
      <c r="G13492" s="1" t="s">
        <v>13228</v>
      </c>
      <c r="H13492" s="1" t="s">
        <v>56010</v>
      </c>
      <c r="I13492" s="1" t="s">
        <v>13524</v>
      </c>
      <c r="J13492" s="1" t="s">
        <v>13524</v>
      </c>
      <c r="L13492" s="1" t="s">
        <v>12809</v>
      </c>
    </row>
    <row r="13493" customHeight="1" spans="1:12">
      <c r="A13493" s="1" t="s">
        <v>9871</v>
      </c>
      <c r="B13493" s="1" t="s">
        <v>56011</v>
      </c>
      <c r="C13493" s="1" t="s">
        <v>56012</v>
      </c>
      <c r="D13493" s="7">
        <v>45257</v>
      </c>
      <c r="E13493" s="1" t="s">
        <v>4258</v>
      </c>
      <c r="F13493" s="1" t="s">
        <v>12985</v>
      </c>
      <c r="G13493" s="1" t="s">
        <v>13005</v>
      </c>
      <c r="H13493" s="1" t="s">
        <v>56013</v>
      </c>
      <c r="I13493" s="1" t="s">
        <v>55821</v>
      </c>
      <c r="J13493" s="1" t="s">
        <v>13524</v>
      </c>
      <c r="L13493" s="1" t="s">
        <v>12809</v>
      </c>
    </row>
    <row r="13494" customHeight="1" spans="1:12">
      <c r="A13494" s="1" t="s">
        <v>9869</v>
      </c>
      <c r="B13494" s="1" t="s">
        <v>56014</v>
      </c>
      <c r="C13494" s="1" t="s">
        <v>56015</v>
      </c>
      <c r="D13494" s="7">
        <v>45257</v>
      </c>
      <c r="E13494" s="1" t="s">
        <v>4500</v>
      </c>
      <c r="F13494" s="1" t="s">
        <v>12797</v>
      </c>
      <c r="G13494" s="1" t="s">
        <v>12798</v>
      </c>
      <c r="H13494" s="1" t="s">
        <v>56016</v>
      </c>
      <c r="I13494" s="10" t="s">
        <v>6664</v>
      </c>
      <c r="J13494" s="10" t="s">
        <v>6664</v>
      </c>
      <c r="L13494" s="1" t="s">
        <v>12809</v>
      </c>
    </row>
    <row r="13495" customHeight="1" spans="1:12">
      <c r="A13495" s="1" t="s">
        <v>9829</v>
      </c>
      <c r="B13495" s="1" t="s">
        <v>56017</v>
      </c>
      <c r="C13495" s="1" t="s">
        <v>56018</v>
      </c>
      <c r="D13495" s="7">
        <v>45255</v>
      </c>
      <c r="E13495" s="1" t="s">
        <v>21</v>
      </c>
      <c r="F13495" s="1" t="s">
        <v>12870</v>
      </c>
      <c r="G13495" s="1" t="s">
        <v>12920</v>
      </c>
      <c r="H13495" s="1" t="s">
        <v>42357</v>
      </c>
      <c r="I13495" s="1" t="s">
        <v>12821</v>
      </c>
      <c r="J13495" s="1" t="s">
        <v>12821</v>
      </c>
      <c r="L13495" s="1" t="s">
        <v>12809</v>
      </c>
    </row>
    <row r="13496" customHeight="1" spans="1:12">
      <c r="A13496" s="1" t="s">
        <v>9829</v>
      </c>
      <c r="B13496" s="1" t="s">
        <v>56019</v>
      </c>
      <c r="C13496" s="1" t="s">
        <v>56020</v>
      </c>
      <c r="D13496" s="7">
        <v>45255</v>
      </c>
      <c r="E13496" s="1" t="s">
        <v>21</v>
      </c>
      <c r="F13496" s="1" t="s">
        <v>12870</v>
      </c>
      <c r="G13496" s="1" t="s">
        <v>12871</v>
      </c>
      <c r="H13496" s="1" t="s">
        <v>56021</v>
      </c>
      <c r="I13496" s="1" t="s">
        <v>12821</v>
      </c>
      <c r="J13496" s="1" t="s">
        <v>12821</v>
      </c>
      <c r="L13496" s="1" t="s">
        <v>12809</v>
      </c>
    </row>
    <row r="13497" customHeight="1" spans="1:12">
      <c r="A13497" s="1" t="s">
        <v>9873</v>
      </c>
      <c r="B13497" s="1" t="s">
        <v>56022</v>
      </c>
      <c r="C13497" s="1" t="s">
        <v>56023</v>
      </c>
      <c r="D13497" s="7">
        <v>45257</v>
      </c>
      <c r="E13497" s="1" t="s">
        <v>9511</v>
      </c>
      <c r="F13497" s="1" t="s">
        <v>12870</v>
      </c>
      <c r="G13497" s="1" t="s">
        <v>12871</v>
      </c>
      <c r="H13497" s="1" t="s">
        <v>56024</v>
      </c>
      <c r="I13497" s="1" t="s">
        <v>54665</v>
      </c>
      <c r="J13497" s="1" t="s">
        <v>54084</v>
      </c>
      <c r="L13497" s="1" t="s">
        <v>12802</v>
      </c>
    </row>
    <row r="13498" customHeight="1" spans="1:12">
      <c r="A13498" s="1" t="s">
        <v>9876</v>
      </c>
      <c r="B13498" s="1" t="s">
        <v>56025</v>
      </c>
      <c r="C13498" s="1" t="s">
        <v>56026</v>
      </c>
      <c r="D13498" s="7">
        <v>45257</v>
      </c>
      <c r="E13498" s="1" t="s">
        <v>104</v>
      </c>
      <c r="F13498" s="1" t="s">
        <v>12985</v>
      </c>
      <c r="G13498" s="1" t="s">
        <v>13277</v>
      </c>
      <c r="H13498" s="1" t="s">
        <v>56027</v>
      </c>
      <c r="I13498" s="1" t="s">
        <v>12821</v>
      </c>
      <c r="J13498" s="1" t="s">
        <v>12821</v>
      </c>
      <c r="L13498" s="1" t="s">
        <v>12809</v>
      </c>
    </row>
    <row r="13499" customHeight="1" spans="1:12">
      <c r="A13499" s="1" t="s">
        <v>9876</v>
      </c>
      <c r="B13499" s="1" t="s">
        <v>56028</v>
      </c>
      <c r="C13499" s="1" t="s">
        <v>56029</v>
      </c>
      <c r="D13499" s="7">
        <v>45257</v>
      </c>
      <c r="E13499" s="1" t="s">
        <v>104</v>
      </c>
      <c r="F13499" s="1" t="s">
        <v>12985</v>
      </c>
      <c r="G13499" s="1" t="s">
        <v>13565</v>
      </c>
      <c r="H13499" s="1" t="s">
        <v>56030</v>
      </c>
      <c r="I13499" s="1" t="s">
        <v>12821</v>
      </c>
      <c r="J13499" s="1" t="s">
        <v>12821</v>
      </c>
      <c r="L13499" s="1" t="s">
        <v>12809</v>
      </c>
    </row>
    <row r="13500" customHeight="1" spans="1:12">
      <c r="A13500" s="1" t="s">
        <v>9878</v>
      </c>
      <c r="B13500" s="1" t="s">
        <v>56031</v>
      </c>
      <c r="C13500" s="1" t="s">
        <v>56032</v>
      </c>
      <c r="D13500" s="7">
        <v>45257</v>
      </c>
      <c r="E13500" s="1" t="s">
        <v>410</v>
      </c>
      <c r="F13500" s="1" t="s">
        <v>12797</v>
      </c>
      <c r="G13500" s="1" t="s">
        <v>29165</v>
      </c>
      <c r="H13500" s="1" t="s">
        <v>56033</v>
      </c>
      <c r="I13500" s="1" t="s">
        <v>56034</v>
      </c>
      <c r="J13500" s="1" t="s">
        <v>56035</v>
      </c>
      <c r="L13500" s="1" t="s">
        <v>12809</v>
      </c>
    </row>
    <row r="13501" customHeight="1" spans="1:12">
      <c r="A13501" s="1" t="s">
        <v>9878</v>
      </c>
      <c r="B13501" s="1" t="s">
        <v>56036</v>
      </c>
      <c r="C13501" s="1" t="s">
        <v>56037</v>
      </c>
      <c r="D13501" s="7">
        <v>45257</v>
      </c>
      <c r="E13501" s="1" t="s">
        <v>410</v>
      </c>
      <c r="F13501" s="1" t="s">
        <v>12797</v>
      </c>
      <c r="G13501" s="1" t="s">
        <v>12829</v>
      </c>
      <c r="H13501" s="1" t="s">
        <v>56038</v>
      </c>
      <c r="I13501" s="1" t="s">
        <v>12809</v>
      </c>
      <c r="J13501" s="1" t="s">
        <v>12809</v>
      </c>
      <c r="L13501" s="1" t="s">
        <v>12809</v>
      </c>
    </row>
    <row r="13502" customHeight="1" spans="1:12">
      <c r="A13502" s="1" t="s">
        <v>9878</v>
      </c>
      <c r="B13502" s="1" t="s">
        <v>56039</v>
      </c>
      <c r="C13502" s="1" t="s">
        <v>56040</v>
      </c>
      <c r="D13502" s="7">
        <v>45257</v>
      </c>
      <c r="E13502" s="1" t="s">
        <v>410</v>
      </c>
      <c r="F13502" s="1" t="s">
        <v>12985</v>
      </c>
      <c r="G13502" s="1" t="s">
        <v>13851</v>
      </c>
      <c r="H13502" s="1" t="s">
        <v>56041</v>
      </c>
      <c r="I13502" s="1" t="s">
        <v>12809</v>
      </c>
      <c r="J13502" s="1" t="s">
        <v>12809</v>
      </c>
      <c r="L13502" s="1" t="s">
        <v>12809</v>
      </c>
    </row>
    <row r="13503" customHeight="1" spans="1:12">
      <c r="A13503" s="1" t="s">
        <v>9880</v>
      </c>
      <c r="B13503" s="1" t="s">
        <v>56042</v>
      </c>
      <c r="C13503" s="1" t="s">
        <v>56043</v>
      </c>
      <c r="D13503" s="7">
        <v>45257</v>
      </c>
      <c r="E13503" s="1" t="s">
        <v>162</v>
      </c>
      <c r="F13503" s="1" t="s">
        <v>12797</v>
      </c>
      <c r="G13503" s="1" t="s">
        <v>12798</v>
      </c>
      <c r="H13503" s="1" t="s">
        <v>56044</v>
      </c>
      <c r="I13503" s="1" t="s">
        <v>56045</v>
      </c>
      <c r="J13503" s="1" t="s">
        <v>12821</v>
      </c>
      <c r="L13503" s="1" t="s">
        <v>12809</v>
      </c>
    </row>
    <row r="13504" customHeight="1" spans="1:12">
      <c r="A13504" s="1" t="s">
        <v>9882</v>
      </c>
      <c r="B13504" s="1" t="s">
        <v>56046</v>
      </c>
      <c r="C13504" s="1" t="s">
        <v>56047</v>
      </c>
      <c r="D13504" s="7">
        <v>45257</v>
      </c>
      <c r="E13504" s="1" t="s">
        <v>15</v>
      </c>
      <c r="F13504" s="1" t="s">
        <v>12805</v>
      </c>
      <c r="G13504" s="1" t="s">
        <v>13487</v>
      </c>
      <c r="H13504" s="1" t="s">
        <v>56048</v>
      </c>
      <c r="I13504" s="1" t="s">
        <v>12808</v>
      </c>
      <c r="J13504" s="1" t="s">
        <v>12808</v>
      </c>
      <c r="L13504" s="1" t="s">
        <v>12809</v>
      </c>
    </row>
    <row r="13505" customHeight="1" spans="1:12">
      <c r="A13505" s="1" t="s">
        <v>9884</v>
      </c>
      <c r="B13505" s="1" t="s">
        <v>56049</v>
      </c>
      <c r="C13505" s="1" t="s">
        <v>56050</v>
      </c>
      <c r="D13505" s="7">
        <v>45257</v>
      </c>
      <c r="E13505" s="1" t="s">
        <v>9061</v>
      </c>
      <c r="F13505" s="1" t="s">
        <v>12870</v>
      </c>
      <c r="G13505" s="1" t="s">
        <v>12926</v>
      </c>
      <c r="H13505" s="1" t="s">
        <v>56051</v>
      </c>
      <c r="I13505" s="1" t="s">
        <v>13524</v>
      </c>
      <c r="J13505" s="1" t="s">
        <v>13524</v>
      </c>
      <c r="L13505" s="1" t="s">
        <v>12809</v>
      </c>
    </row>
    <row r="13506" customHeight="1" spans="1:12">
      <c r="A13506" s="1" t="s">
        <v>9884</v>
      </c>
      <c r="B13506" s="1" t="s">
        <v>56052</v>
      </c>
      <c r="C13506" s="1" t="s">
        <v>56053</v>
      </c>
      <c r="D13506" s="7">
        <v>45257</v>
      </c>
      <c r="E13506" s="1" t="s">
        <v>9061</v>
      </c>
      <c r="F13506" s="1" t="s">
        <v>12805</v>
      </c>
      <c r="G13506" s="1" t="s">
        <v>12806</v>
      </c>
      <c r="H13506" s="1" t="s">
        <v>56054</v>
      </c>
      <c r="I13506" s="1" t="s">
        <v>13524</v>
      </c>
      <c r="J13506" s="1" t="s">
        <v>13524</v>
      </c>
      <c r="L13506" s="1" t="s">
        <v>12809</v>
      </c>
    </row>
    <row r="13507" customHeight="1" spans="1:12">
      <c r="A13507" s="1" t="s">
        <v>9884</v>
      </c>
      <c r="B13507" s="1" t="s">
        <v>56055</v>
      </c>
      <c r="C13507" s="1" t="s">
        <v>56056</v>
      </c>
      <c r="D13507" s="7">
        <v>45257</v>
      </c>
      <c r="E13507" s="1" t="s">
        <v>9061</v>
      </c>
      <c r="F13507" s="1" t="s">
        <v>12797</v>
      </c>
      <c r="G13507" s="1" t="s">
        <v>12829</v>
      </c>
      <c r="H13507" s="1" t="s">
        <v>56057</v>
      </c>
      <c r="I13507" s="1" t="s">
        <v>13524</v>
      </c>
      <c r="J13507" s="1" t="s">
        <v>13524</v>
      </c>
      <c r="L13507" s="1" t="s">
        <v>12809</v>
      </c>
    </row>
    <row r="13508" customHeight="1" spans="1:12">
      <c r="A13508" s="1" t="s">
        <v>9884</v>
      </c>
      <c r="B13508" s="1" t="s">
        <v>56058</v>
      </c>
      <c r="C13508" s="1" t="s">
        <v>56059</v>
      </c>
      <c r="D13508" s="7">
        <v>45257</v>
      </c>
      <c r="E13508" s="1" t="s">
        <v>9061</v>
      </c>
      <c r="F13508" s="1" t="s">
        <v>12817</v>
      </c>
      <c r="G13508" s="1" t="s">
        <v>13257</v>
      </c>
      <c r="H13508" s="1" t="s">
        <v>56060</v>
      </c>
      <c r="I13508" s="1" t="s">
        <v>13524</v>
      </c>
      <c r="J13508" s="1" t="s">
        <v>13524</v>
      </c>
      <c r="L13508" s="1" t="s">
        <v>12809</v>
      </c>
    </row>
    <row r="13509" customHeight="1" spans="1:12">
      <c r="A13509" s="1" t="s">
        <v>9886</v>
      </c>
      <c r="B13509" s="1" t="s">
        <v>56061</v>
      </c>
      <c r="C13509" s="1" t="s">
        <v>56062</v>
      </c>
      <c r="D13509" s="7">
        <v>45257</v>
      </c>
      <c r="E13509" s="1" t="s">
        <v>9366</v>
      </c>
      <c r="F13509" s="1" t="s">
        <v>12870</v>
      </c>
      <c r="G13509" s="1" t="s">
        <v>12926</v>
      </c>
      <c r="H13509" s="1" t="s">
        <v>56063</v>
      </c>
      <c r="I13509" s="1" t="s">
        <v>12808</v>
      </c>
      <c r="J13509" s="1" t="s">
        <v>12808</v>
      </c>
      <c r="L13509" s="1" t="s">
        <v>12809</v>
      </c>
    </row>
    <row r="13510" customHeight="1" spans="1:12">
      <c r="A13510" s="1" t="s">
        <v>9888</v>
      </c>
      <c r="B13510" s="1" t="s">
        <v>56064</v>
      </c>
      <c r="C13510" s="1" t="s">
        <v>56065</v>
      </c>
      <c r="D13510" s="7">
        <v>45257</v>
      </c>
      <c r="E13510" s="1" t="s">
        <v>9331</v>
      </c>
      <c r="F13510" s="1" t="s">
        <v>12860</v>
      </c>
      <c r="G13510" s="1" t="s">
        <v>13228</v>
      </c>
      <c r="H13510" s="1" t="s">
        <v>56066</v>
      </c>
      <c r="I13510" s="1" t="s">
        <v>12821</v>
      </c>
      <c r="J13510" s="1" t="s">
        <v>12821</v>
      </c>
      <c r="L13510" s="1" t="s">
        <v>12809</v>
      </c>
    </row>
    <row r="13511" customHeight="1" spans="1:12">
      <c r="A13511" s="1" t="s">
        <v>9890</v>
      </c>
      <c r="B13511" s="1" t="s">
        <v>56067</v>
      </c>
      <c r="C13511" s="1" t="s">
        <v>56068</v>
      </c>
      <c r="D13511" s="7">
        <v>45257</v>
      </c>
      <c r="E13511" s="1" t="s">
        <v>8581</v>
      </c>
      <c r="F13511" s="1" t="s">
        <v>12870</v>
      </c>
      <c r="G13511" s="1" t="s">
        <v>12871</v>
      </c>
      <c r="H13511" s="1" t="s">
        <v>12821</v>
      </c>
      <c r="I13511" s="1" t="s">
        <v>12821</v>
      </c>
      <c r="J13511" s="1" t="s">
        <v>12821</v>
      </c>
      <c r="L13511" s="1" t="s">
        <v>12809</v>
      </c>
    </row>
    <row r="13512" customHeight="1" spans="1:12">
      <c r="A13512" s="1" t="s">
        <v>9890</v>
      </c>
      <c r="B13512" s="1" t="s">
        <v>56069</v>
      </c>
      <c r="C13512" s="1" t="s">
        <v>56070</v>
      </c>
      <c r="D13512" s="7">
        <v>45257</v>
      </c>
      <c r="E13512" s="1" t="s">
        <v>8581</v>
      </c>
      <c r="F13512" s="1" t="s">
        <v>12817</v>
      </c>
      <c r="G13512" s="1" t="s">
        <v>12893</v>
      </c>
      <c r="H13512" s="1" t="s">
        <v>56071</v>
      </c>
      <c r="I13512" s="1" t="s">
        <v>56072</v>
      </c>
      <c r="J13512" s="1" t="s">
        <v>12821</v>
      </c>
      <c r="L13512" s="1" t="s">
        <v>12802</v>
      </c>
    </row>
    <row r="13513" customHeight="1" spans="1:12">
      <c r="A13513" s="1" t="s">
        <v>9873</v>
      </c>
      <c r="B13513" s="1" t="s">
        <v>56073</v>
      </c>
      <c r="C13513" s="1" t="s">
        <v>56074</v>
      </c>
      <c r="D13513" s="7">
        <v>45257</v>
      </c>
      <c r="E13513" s="1" t="s">
        <v>9511</v>
      </c>
      <c r="F13513" s="1" t="s">
        <v>12805</v>
      </c>
      <c r="G13513" s="1" t="s">
        <v>12932</v>
      </c>
      <c r="H13513" s="1" t="s">
        <v>56075</v>
      </c>
      <c r="I13513" s="1" t="s">
        <v>54665</v>
      </c>
      <c r="J13513" s="1" t="s">
        <v>54084</v>
      </c>
      <c r="L13513" s="1" t="s">
        <v>12802</v>
      </c>
    </row>
    <row r="13514" customHeight="1" spans="1:12">
      <c r="A13514" s="1" t="s">
        <v>9892</v>
      </c>
      <c r="B13514" s="1" t="s">
        <v>56076</v>
      </c>
      <c r="C13514" s="1" t="s">
        <v>56077</v>
      </c>
      <c r="D13514" s="7">
        <v>45257</v>
      </c>
      <c r="E13514" s="1" t="s">
        <v>174</v>
      </c>
      <c r="F13514" s="1" t="s">
        <v>12797</v>
      </c>
      <c r="G13514" s="1" t="s">
        <v>28982</v>
      </c>
      <c r="H13514" s="1" t="s">
        <v>56078</v>
      </c>
      <c r="I13514" s="1" t="s">
        <v>16889</v>
      </c>
      <c r="J13514" s="1" t="s">
        <v>16889</v>
      </c>
      <c r="L13514" s="1" t="s">
        <v>12809</v>
      </c>
    </row>
    <row r="13515" customHeight="1" spans="1:12">
      <c r="A13515" s="1" t="s">
        <v>9892</v>
      </c>
      <c r="B13515" s="1" t="s">
        <v>56079</v>
      </c>
      <c r="C13515" s="1" t="s">
        <v>56074</v>
      </c>
      <c r="D13515" s="7">
        <v>45257</v>
      </c>
      <c r="E13515" s="1" t="s">
        <v>174</v>
      </c>
      <c r="F13515" s="1" t="s">
        <v>12797</v>
      </c>
      <c r="G13515" s="1" t="s">
        <v>12970</v>
      </c>
      <c r="H13515" s="1" t="s">
        <v>56080</v>
      </c>
      <c r="I13515" s="1" t="s">
        <v>56081</v>
      </c>
      <c r="J13515" s="1" t="s">
        <v>56082</v>
      </c>
      <c r="L13515" s="1" t="s">
        <v>12802</v>
      </c>
    </row>
    <row r="13516" customHeight="1" spans="1:12">
      <c r="A13516" s="1" t="s">
        <v>9894</v>
      </c>
      <c r="B13516" s="1" t="s">
        <v>56083</v>
      </c>
      <c r="C13516" s="1" t="s">
        <v>56084</v>
      </c>
      <c r="D13516" s="7">
        <v>45257</v>
      </c>
      <c r="E13516" s="1" t="s">
        <v>110</v>
      </c>
      <c r="F13516" s="1" t="s">
        <v>12817</v>
      </c>
      <c r="G13516" s="1" t="s">
        <v>12887</v>
      </c>
      <c r="H13516" s="1" t="s">
        <v>56085</v>
      </c>
      <c r="I13516" s="1" t="s">
        <v>16772</v>
      </c>
      <c r="J13516" s="1" t="s">
        <v>12821</v>
      </c>
      <c r="L13516" s="1" t="s">
        <v>12809</v>
      </c>
    </row>
    <row r="13517" customHeight="1" spans="1:12">
      <c r="A13517" s="1" t="s">
        <v>9896</v>
      </c>
      <c r="B13517" s="1" t="s">
        <v>56086</v>
      </c>
      <c r="C13517" s="1" t="s">
        <v>56087</v>
      </c>
      <c r="D13517" s="7">
        <v>45257</v>
      </c>
      <c r="E13517" s="1" t="s">
        <v>254</v>
      </c>
      <c r="F13517" s="1" t="s">
        <v>12817</v>
      </c>
      <c r="G13517" s="1" t="s">
        <v>13334</v>
      </c>
      <c r="H13517" s="1" t="s">
        <v>56088</v>
      </c>
      <c r="I13517" s="1" t="s">
        <v>13219</v>
      </c>
      <c r="J13517" s="1" t="s">
        <v>56089</v>
      </c>
      <c r="L13517" s="1" t="s">
        <v>12802</v>
      </c>
    </row>
    <row r="13518" customHeight="1" spans="1:12">
      <c r="A13518" s="1" t="s">
        <v>9898</v>
      </c>
      <c r="B13518" s="1" t="s">
        <v>56090</v>
      </c>
      <c r="C13518" s="1" t="s">
        <v>56091</v>
      </c>
      <c r="D13518" s="7">
        <v>45257</v>
      </c>
      <c r="E13518" s="1" t="s">
        <v>99</v>
      </c>
      <c r="F13518" s="1" t="s">
        <v>12805</v>
      </c>
      <c r="G13518" s="1" t="s">
        <v>12806</v>
      </c>
      <c r="H13518" s="1" t="s">
        <v>56092</v>
      </c>
      <c r="I13518" s="1" t="s">
        <v>12808</v>
      </c>
      <c r="J13518" s="1" t="s">
        <v>12808</v>
      </c>
      <c r="L13518" s="1" t="s">
        <v>12809</v>
      </c>
    </row>
    <row r="13519" customHeight="1" spans="1:12">
      <c r="A13519" s="1" t="s">
        <v>9898</v>
      </c>
      <c r="B13519" s="1" t="s">
        <v>56093</v>
      </c>
      <c r="C13519" s="1" t="s">
        <v>56094</v>
      </c>
      <c r="D13519" s="7">
        <v>45257</v>
      </c>
      <c r="E13519" s="1" t="s">
        <v>99</v>
      </c>
      <c r="F13519" s="1" t="s">
        <v>12805</v>
      </c>
      <c r="G13519" s="1" t="s">
        <v>12943</v>
      </c>
      <c r="H13519" s="1" t="s">
        <v>48335</v>
      </c>
      <c r="I13519" s="1" t="s">
        <v>12808</v>
      </c>
      <c r="J13519" s="1" t="s">
        <v>12808</v>
      </c>
      <c r="L13519" s="1" t="s">
        <v>12809</v>
      </c>
    </row>
    <row r="13520" customHeight="1" spans="1:12">
      <c r="A13520" s="1" t="s">
        <v>9898</v>
      </c>
      <c r="B13520" s="1" t="s">
        <v>56095</v>
      </c>
      <c r="C13520" s="1" t="s">
        <v>56096</v>
      </c>
      <c r="D13520" s="7">
        <v>45257</v>
      </c>
      <c r="E13520" s="1" t="s">
        <v>99</v>
      </c>
      <c r="F13520" s="1" t="s">
        <v>12805</v>
      </c>
      <c r="G13520" s="1" t="s">
        <v>13487</v>
      </c>
      <c r="H13520" s="1" t="s">
        <v>56097</v>
      </c>
      <c r="I13520" s="1" t="s">
        <v>12808</v>
      </c>
      <c r="J13520" s="1" t="s">
        <v>12808</v>
      </c>
      <c r="L13520" s="1" t="s">
        <v>12809</v>
      </c>
    </row>
    <row r="13521" customHeight="1" spans="1:12">
      <c r="A13521" s="1" t="s">
        <v>9898</v>
      </c>
      <c r="B13521" s="1" t="s">
        <v>56098</v>
      </c>
      <c r="C13521" s="1" t="s">
        <v>56099</v>
      </c>
      <c r="D13521" s="7">
        <v>45257</v>
      </c>
      <c r="E13521" s="1" t="s">
        <v>99</v>
      </c>
      <c r="F13521" s="1" t="s">
        <v>12985</v>
      </c>
      <c r="G13521" s="1" t="s">
        <v>13407</v>
      </c>
      <c r="H13521" s="1" t="s">
        <v>39857</v>
      </c>
      <c r="I13521" s="1" t="s">
        <v>12808</v>
      </c>
      <c r="J13521" s="1" t="s">
        <v>12808</v>
      </c>
      <c r="L13521" s="1" t="s">
        <v>12809</v>
      </c>
    </row>
    <row r="13522" customHeight="1" spans="1:12">
      <c r="A13522" s="1" t="s">
        <v>9898</v>
      </c>
      <c r="B13522" s="1" t="s">
        <v>56100</v>
      </c>
      <c r="C13522" s="1" t="s">
        <v>56101</v>
      </c>
      <c r="D13522" s="7">
        <v>45257</v>
      </c>
      <c r="E13522" s="1" t="s">
        <v>99</v>
      </c>
      <c r="F13522" s="1" t="s">
        <v>12985</v>
      </c>
      <c r="G13522" s="1" t="s">
        <v>13277</v>
      </c>
      <c r="H13522" s="1" t="s">
        <v>56102</v>
      </c>
      <c r="I13522" s="1" t="s">
        <v>12808</v>
      </c>
      <c r="J13522" s="1" t="s">
        <v>12808</v>
      </c>
      <c r="L13522" s="1" t="s">
        <v>12809</v>
      </c>
    </row>
    <row r="13523" customHeight="1" spans="1:12">
      <c r="A13523" s="1" t="s">
        <v>9898</v>
      </c>
      <c r="B13523" s="1" t="s">
        <v>56103</v>
      </c>
      <c r="C13523" s="1" t="s">
        <v>56104</v>
      </c>
      <c r="D13523" s="7">
        <v>45257</v>
      </c>
      <c r="E13523" s="1" t="s">
        <v>99</v>
      </c>
      <c r="F13523" s="1" t="s">
        <v>12985</v>
      </c>
      <c r="G13523" s="1" t="s">
        <v>13398</v>
      </c>
      <c r="H13523" s="1" t="s">
        <v>56105</v>
      </c>
      <c r="I13523" s="1" t="s">
        <v>12808</v>
      </c>
      <c r="J13523" s="1" t="s">
        <v>12808</v>
      </c>
      <c r="L13523" s="1" t="s">
        <v>12809</v>
      </c>
    </row>
    <row r="13524" customHeight="1" spans="1:12">
      <c r="A13524" s="1" t="s">
        <v>9898</v>
      </c>
      <c r="B13524" s="1" t="s">
        <v>56106</v>
      </c>
      <c r="C13524" s="1" t="s">
        <v>56107</v>
      </c>
      <c r="D13524" s="7">
        <v>45257</v>
      </c>
      <c r="E13524" s="1" t="s">
        <v>99</v>
      </c>
      <c r="F13524" s="1" t="s">
        <v>12817</v>
      </c>
      <c r="G13524" s="1" t="s">
        <v>12818</v>
      </c>
      <c r="H13524" s="1" t="s">
        <v>56108</v>
      </c>
      <c r="I13524" s="1" t="s">
        <v>12808</v>
      </c>
      <c r="J13524" s="1" t="s">
        <v>12808</v>
      </c>
      <c r="L13524" s="1" t="s">
        <v>12809</v>
      </c>
    </row>
    <row r="13525" customHeight="1" spans="1:12">
      <c r="A13525" s="1" t="s">
        <v>9898</v>
      </c>
      <c r="B13525" s="1" t="s">
        <v>56109</v>
      </c>
      <c r="C13525" s="1" t="s">
        <v>56110</v>
      </c>
      <c r="D13525" s="7">
        <v>45257</v>
      </c>
      <c r="E13525" s="1" t="s">
        <v>99</v>
      </c>
      <c r="F13525" s="1" t="s">
        <v>12817</v>
      </c>
      <c r="G13525" s="1" t="s">
        <v>13257</v>
      </c>
      <c r="H13525" s="1" t="s">
        <v>56111</v>
      </c>
      <c r="I13525" s="1" t="s">
        <v>12808</v>
      </c>
      <c r="J13525" s="1" t="s">
        <v>12808</v>
      </c>
      <c r="L13525" s="1" t="s">
        <v>12809</v>
      </c>
    </row>
    <row r="13526" customHeight="1" spans="1:12">
      <c r="A13526" s="1" t="s">
        <v>9898</v>
      </c>
      <c r="B13526" s="1" t="s">
        <v>56112</v>
      </c>
      <c r="C13526" s="1" t="s">
        <v>56113</v>
      </c>
      <c r="D13526" s="7">
        <v>45257</v>
      </c>
      <c r="E13526" s="1" t="s">
        <v>99</v>
      </c>
      <c r="F13526" s="1" t="s">
        <v>12817</v>
      </c>
      <c r="G13526" s="1" t="s">
        <v>13341</v>
      </c>
      <c r="H13526" s="1" t="s">
        <v>56114</v>
      </c>
      <c r="I13526" s="1" t="s">
        <v>12808</v>
      </c>
      <c r="J13526" s="1" t="s">
        <v>12808</v>
      </c>
      <c r="L13526" s="1" t="s">
        <v>12809</v>
      </c>
    </row>
    <row r="13527" customHeight="1" spans="1:12">
      <c r="A13527" s="1" t="s">
        <v>9898</v>
      </c>
      <c r="B13527" s="1" t="s">
        <v>56115</v>
      </c>
      <c r="C13527" s="1" t="s">
        <v>56116</v>
      </c>
      <c r="D13527" s="7">
        <v>45257</v>
      </c>
      <c r="E13527" s="1" t="s">
        <v>99</v>
      </c>
      <c r="F13527" s="1" t="s">
        <v>12817</v>
      </c>
      <c r="G13527" s="1" t="s">
        <v>12887</v>
      </c>
      <c r="H13527" s="1" t="s">
        <v>56117</v>
      </c>
      <c r="I13527" s="1" t="s">
        <v>12808</v>
      </c>
      <c r="J13527" s="1" t="s">
        <v>12808</v>
      </c>
      <c r="L13527" s="1" t="s">
        <v>12809</v>
      </c>
    </row>
    <row r="13528" customHeight="1" spans="1:12">
      <c r="A13528" s="1" t="s">
        <v>9900</v>
      </c>
      <c r="B13528" s="1" t="s">
        <v>56118</v>
      </c>
      <c r="C13528" s="1" t="s">
        <v>56119</v>
      </c>
      <c r="D13528" s="7">
        <v>45257</v>
      </c>
      <c r="E13528" s="1" t="s">
        <v>63</v>
      </c>
      <c r="F13528" s="1" t="s">
        <v>12797</v>
      </c>
      <c r="G13528" s="1" t="s">
        <v>12829</v>
      </c>
      <c r="H13528" s="1" t="s">
        <v>56120</v>
      </c>
      <c r="I13528" s="1" t="s">
        <v>12821</v>
      </c>
      <c r="J13528" s="1" t="s">
        <v>12821</v>
      </c>
      <c r="L13528" s="1" t="s">
        <v>12809</v>
      </c>
    </row>
    <row r="13529" customHeight="1" spans="1:12">
      <c r="A13529" s="1" t="s">
        <v>9900</v>
      </c>
      <c r="B13529" s="1" t="s">
        <v>56121</v>
      </c>
      <c r="C13529" s="1" t="s">
        <v>56122</v>
      </c>
      <c r="D13529" s="7">
        <v>45257</v>
      </c>
      <c r="E13529" s="1" t="s">
        <v>63</v>
      </c>
      <c r="F13529" s="1" t="s">
        <v>12870</v>
      </c>
      <c r="G13529" s="1" t="s">
        <v>13692</v>
      </c>
      <c r="H13529" s="1" t="s">
        <v>56123</v>
      </c>
      <c r="I13529" s="1" t="s">
        <v>12821</v>
      </c>
      <c r="J13529" s="1" t="s">
        <v>12821</v>
      </c>
      <c r="L13529" s="1" t="s">
        <v>12809</v>
      </c>
    </row>
    <row r="13530" customHeight="1" spans="1:12">
      <c r="A13530" s="1" t="s">
        <v>9900</v>
      </c>
      <c r="B13530" s="1" t="s">
        <v>56124</v>
      </c>
      <c r="C13530" s="1" t="s">
        <v>56125</v>
      </c>
      <c r="D13530" s="7">
        <v>45257</v>
      </c>
      <c r="E13530" s="1" t="s">
        <v>63</v>
      </c>
      <c r="F13530" s="1" t="s">
        <v>12817</v>
      </c>
      <c r="G13530" s="1" t="s">
        <v>13325</v>
      </c>
      <c r="H13530" s="1" t="s">
        <v>56126</v>
      </c>
      <c r="I13530" s="1" t="s">
        <v>12821</v>
      </c>
      <c r="J13530" s="1" t="s">
        <v>12821</v>
      </c>
      <c r="L13530" s="1" t="s">
        <v>12809</v>
      </c>
    </row>
    <row r="13531" customHeight="1" spans="1:12">
      <c r="A13531" s="1" t="s">
        <v>9902</v>
      </c>
      <c r="B13531" s="1" t="s">
        <v>56127</v>
      </c>
      <c r="C13531" s="1" t="s">
        <v>56128</v>
      </c>
      <c r="D13531" s="7">
        <v>45257</v>
      </c>
      <c r="E13531" s="1" t="s">
        <v>137</v>
      </c>
      <c r="F13531" s="1" t="s">
        <v>12817</v>
      </c>
      <c r="G13531" s="1" t="s">
        <v>13293</v>
      </c>
      <c r="H13531" s="1" t="s">
        <v>56129</v>
      </c>
      <c r="I13531" s="1" t="s">
        <v>12821</v>
      </c>
      <c r="J13531" s="1" t="s">
        <v>12821</v>
      </c>
      <c r="L13531" s="1" t="s">
        <v>12809</v>
      </c>
    </row>
    <row r="13532" customHeight="1" spans="1:12">
      <c r="A13532" s="1" t="s">
        <v>9902</v>
      </c>
      <c r="B13532" s="1" t="s">
        <v>56130</v>
      </c>
      <c r="C13532" s="1" t="s">
        <v>56131</v>
      </c>
      <c r="D13532" s="7">
        <v>45257</v>
      </c>
      <c r="E13532" s="1" t="s">
        <v>137</v>
      </c>
      <c r="F13532" s="1" t="s">
        <v>12797</v>
      </c>
      <c r="G13532" s="1" t="s">
        <v>12798</v>
      </c>
      <c r="H13532" s="1" t="s">
        <v>56132</v>
      </c>
      <c r="I13532" s="1" t="s">
        <v>12821</v>
      </c>
      <c r="J13532" s="1" t="s">
        <v>12821</v>
      </c>
      <c r="L13532" s="1" t="s">
        <v>12809</v>
      </c>
    </row>
    <row r="13533" customHeight="1" spans="1:12">
      <c r="A13533" s="1" t="s">
        <v>9904</v>
      </c>
      <c r="B13533" s="1" t="s">
        <v>56133</v>
      </c>
      <c r="C13533" s="1" t="s">
        <v>56134</v>
      </c>
      <c r="D13533" s="7">
        <v>45257</v>
      </c>
      <c r="E13533" s="1" t="s">
        <v>7591</v>
      </c>
      <c r="F13533" s="1" t="s">
        <v>12797</v>
      </c>
      <c r="G13533" s="1" t="s">
        <v>12970</v>
      </c>
      <c r="H13533" s="1" t="s">
        <v>56135</v>
      </c>
      <c r="I13533" s="1" t="s">
        <v>56136</v>
      </c>
      <c r="J13533" s="1" t="s">
        <v>12821</v>
      </c>
      <c r="L13533" s="1" t="s">
        <v>12809</v>
      </c>
    </row>
    <row r="13534" customHeight="1" spans="1:12">
      <c r="A13534" s="10" t="s">
        <v>9906</v>
      </c>
      <c r="B13534" s="1" t="s">
        <v>56137</v>
      </c>
      <c r="C13534" s="1" t="s">
        <v>56138</v>
      </c>
      <c r="D13534" s="7">
        <v>45257</v>
      </c>
      <c r="E13534" s="1" t="s">
        <v>84</v>
      </c>
      <c r="F13534" s="1" t="s">
        <v>12870</v>
      </c>
      <c r="G13534" s="1" t="s">
        <v>12871</v>
      </c>
      <c r="H13534" s="1" t="s">
        <v>56139</v>
      </c>
      <c r="I13534" s="10" t="s">
        <v>6664</v>
      </c>
      <c r="J13534" s="10" t="s">
        <v>6664</v>
      </c>
      <c r="L13534" s="1" t="s">
        <v>12802</v>
      </c>
    </row>
    <row r="13535" customHeight="1" spans="1:12">
      <c r="A13535" s="10" t="s">
        <v>9906</v>
      </c>
      <c r="B13535" s="1" t="s">
        <v>56140</v>
      </c>
      <c r="C13535" s="1" t="s">
        <v>56141</v>
      </c>
      <c r="D13535" s="7">
        <v>45257</v>
      </c>
      <c r="E13535" s="1" t="s">
        <v>84</v>
      </c>
      <c r="F13535" s="1" t="s">
        <v>12797</v>
      </c>
      <c r="G13535" s="1" t="s">
        <v>28982</v>
      </c>
      <c r="H13535" s="1" t="s">
        <v>55930</v>
      </c>
      <c r="I13535" s="10" t="s">
        <v>6664</v>
      </c>
      <c r="J13535" s="10" t="s">
        <v>6664</v>
      </c>
      <c r="L13535" s="1" t="s">
        <v>12802</v>
      </c>
    </row>
    <row r="13536" customHeight="1" spans="1:12">
      <c r="A13536" s="10" t="s">
        <v>9906</v>
      </c>
      <c r="B13536" s="1" t="s">
        <v>56142</v>
      </c>
      <c r="C13536" s="1" t="s">
        <v>56143</v>
      </c>
      <c r="D13536" s="7">
        <v>45257</v>
      </c>
      <c r="E13536" s="1" t="s">
        <v>84</v>
      </c>
      <c r="F13536" s="1" t="s">
        <v>12817</v>
      </c>
      <c r="G13536" s="1" t="s">
        <v>12818</v>
      </c>
      <c r="H13536" s="1" t="s">
        <v>56144</v>
      </c>
      <c r="I13536" s="10" t="s">
        <v>6664</v>
      </c>
      <c r="J13536" s="10" t="s">
        <v>6664</v>
      </c>
      <c r="L13536" s="1" t="s">
        <v>12809</v>
      </c>
    </row>
    <row r="13537" customHeight="1" spans="1:12">
      <c r="A13537" s="1" t="s">
        <v>9908</v>
      </c>
      <c r="B13537" s="1" t="s">
        <v>56145</v>
      </c>
      <c r="C13537" s="1" t="s">
        <v>56146</v>
      </c>
      <c r="D13537" s="7">
        <v>45257</v>
      </c>
      <c r="E13537" s="1" t="s">
        <v>55</v>
      </c>
      <c r="F13537" s="1" t="s">
        <v>12797</v>
      </c>
      <c r="G13537" s="1" t="s">
        <v>28982</v>
      </c>
      <c r="H13537" s="1" t="s">
        <v>55386</v>
      </c>
      <c r="I13537" s="1" t="s">
        <v>12821</v>
      </c>
      <c r="J13537" s="1" t="s">
        <v>12821</v>
      </c>
      <c r="L13537" s="1" t="s">
        <v>12802</v>
      </c>
    </row>
    <row r="13538" customHeight="1" spans="1:12">
      <c r="A13538" s="1" t="s">
        <v>9908</v>
      </c>
      <c r="B13538" s="1" t="s">
        <v>56147</v>
      </c>
      <c r="C13538" s="1" t="s">
        <v>56148</v>
      </c>
      <c r="D13538" s="7">
        <v>45257</v>
      </c>
      <c r="E13538" s="1" t="s">
        <v>55</v>
      </c>
      <c r="F13538" s="1" t="s">
        <v>12870</v>
      </c>
      <c r="G13538" s="1" t="s">
        <v>13692</v>
      </c>
      <c r="H13538" s="1" t="s">
        <v>56149</v>
      </c>
      <c r="I13538" s="1" t="s">
        <v>12821</v>
      </c>
      <c r="J13538" s="1" t="s">
        <v>12821</v>
      </c>
      <c r="L13538" s="1" t="s">
        <v>12809</v>
      </c>
    </row>
    <row r="13539" customHeight="1" spans="1:12">
      <c r="A13539" s="1" t="s">
        <v>9908</v>
      </c>
      <c r="B13539" s="1" t="s">
        <v>56150</v>
      </c>
      <c r="C13539" s="1" t="s">
        <v>56151</v>
      </c>
      <c r="D13539" s="7">
        <v>45257</v>
      </c>
      <c r="E13539" s="1" t="s">
        <v>55</v>
      </c>
      <c r="F13539" s="1" t="s">
        <v>12817</v>
      </c>
      <c r="G13539" s="1" t="s">
        <v>12818</v>
      </c>
      <c r="H13539" s="1" t="s">
        <v>56152</v>
      </c>
      <c r="I13539" s="1" t="s">
        <v>56153</v>
      </c>
      <c r="J13539" s="1" t="s">
        <v>12821</v>
      </c>
      <c r="L13539" s="1" t="s">
        <v>12802</v>
      </c>
    </row>
    <row r="13540" customHeight="1" spans="1:12">
      <c r="A13540" s="1" t="s">
        <v>9910</v>
      </c>
      <c r="B13540" s="1" t="s">
        <v>56154</v>
      </c>
      <c r="C13540" s="1" t="s">
        <v>56155</v>
      </c>
      <c r="D13540" s="7">
        <v>45257</v>
      </c>
      <c r="E13540" s="1" t="s">
        <v>9350</v>
      </c>
      <c r="F13540" s="1" t="s">
        <v>12797</v>
      </c>
      <c r="G13540" s="1" t="s">
        <v>13702</v>
      </c>
      <c r="H13540" s="1" t="s">
        <v>56156</v>
      </c>
      <c r="I13540" s="1" t="s">
        <v>56157</v>
      </c>
      <c r="J13540" s="1" t="s">
        <v>56158</v>
      </c>
      <c r="L13540" s="1" t="s">
        <v>12809</v>
      </c>
    </row>
    <row r="13541" customHeight="1" spans="1:12">
      <c r="A13541" s="1" t="s">
        <v>9910</v>
      </c>
      <c r="B13541" s="1" t="s">
        <v>56159</v>
      </c>
      <c r="C13541" s="1" t="s">
        <v>56160</v>
      </c>
      <c r="D13541" s="7">
        <v>45257</v>
      </c>
      <c r="E13541" s="1" t="s">
        <v>9350</v>
      </c>
      <c r="F13541" s="1" t="s">
        <v>12797</v>
      </c>
      <c r="G13541" s="1" t="s">
        <v>12834</v>
      </c>
      <c r="H13541" s="1" t="s">
        <v>56161</v>
      </c>
      <c r="I13541" s="1" t="s">
        <v>56162</v>
      </c>
      <c r="J13541" s="1" t="s">
        <v>56162</v>
      </c>
      <c r="L13541" s="1" t="s">
        <v>12809</v>
      </c>
    </row>
    <row r="13542" customHeight="1" spans="1:12">
      <c r="A13542" s="1" t="s">
        <v>9910</v>
      </c>
      <c r="B13542" s="1" t="s">
        <v>56163</v>
      </c>
      <c r="C13542" s="1" t="s">
        <v>56164</v>
      </c>
      <c r="D13542" s="7">
        <v>45257</v>
      </c>
      <c r="E13542" s="1" t="s">
        <v>9350</v>
      </c>
      <c r="F13542" s="1" t="s">
        <v>12797</v>
      </c>
      <c r="G13542" s="1" t="s">
        <v>29155</v>
      </c>
      <c r="H13542" s="1" t="s">
        <v>56165</v>
      </c>
      <c r="I13542" s="1" t="s">
        <v>56166</v>
      </c>
      <c r="J13542" s="1" t="s">
        <v>56167</v>
      </c>
      <c r="L13542" s="1" t="s">
        <v>12809</v>
      </c>
    </row>
    <row r="13543" customHeight="1" spans="1:12">
      <c r="A13543" s="1" t="s">
        <v>9912</v>
      </c>
      <c r="B13543" s="1" t="s">
        <v>56168</v>
      </c>
      <c r="C13543" s="1" t="s">
        <v>56169</v>
      </c>
      <c r="D13543" s="7">
        <v>45257</v>
      </c>
      <c r="E13543" s="1" t="s">
        <v>7413</v>
      </c>
      <c r="F13543" s="1" t="s">
        <v>12985</v>
      </c>
      <c r="G13543" s="1" t="s">
        <v>13005</v>
      </c>
      <c r="H13543" s="1" t="s">
        <v>56170</v>
      </c>
      <c r="I13543" s="1" t="s">
        <v>12821</v>
      </c>
      <c r="J13543" s="1" t="s">
        <v>12821</v>
      </c>
      <c r="L13543" s="1" t="s">
        <v>12809</v>
      </c>
    </row>
    <row r="13544" customHeight="1" spans="1:12">
      <c r="A13544" s="1" t="s">
        <v>9914</v>
      </c>
      <c r="B13544" s="1" t="s">
        <v>56171</v>
      </c>
      <c r="C13544" s="1" t="s">
        <v>56172</v>
      </c>
      <c r="D13544" s="7">
        <v>45257</v>
      </c>
      <c r="E13544" s="1" t="s">
        <v>9390</v>
      </c>
      <c r="F13544" s="1" t="s">
        <v>12860</v>
      </c>
      <c r="G13544" s="1" t="s">
        <v>13228</v>
      </c>
      <c r="H13544" s="1" t="s">
        <v>56173</v>
      </c>
      <c r="I13544" s="1" t="s">
        <v>12808</v>
      </c>
      <c r="J13544" s="1" t="s">
        <v>12808</v>
      </c>
      <c r="L13544" s="1" t="s">
        <v>12809</v>
      </c>
    </row>
    <row r="13545" customHeight="1" spans="1:12">
      <c r="A13545" s="1" t="s">
        <v>9914</v>
      </c>
      <c r="B13545" s="1" t="s">
        <v>56174</v>
      </c>
      <c r="C13545" s="1" t="s">
        <v>56175</v>
      </c>
      <c r="D13545" s="7">
        <v>45257</v>
      </c>
      <c r="E13545" s="1" t="s">
        <v>9390</v>
      </c>
      <c r="F13545" s="1" t="s">
        <v>12805</v>
      </c>
      <c r="G13545" s="1" t="s">
        <v>13728</v>
      </c>
      <c r="H13545" s="1" t="s">
        <v>56176</v>
      </c>
      <c r="I13545" s="1" t="s">
        <v>12808</v>
      </c>
      <c r="J13545" s="1" t="s">
        <v>12808</v>
      </c>
      <c r="L13545" s="1" t="s">
        <v>12809</v>
      </c>
    </row>
    <row r="13546" customHeight="1" spans="1:12">
      <c r="A13546" s="1" t="s">
        <v>9916</v>
      </c>
      <c r="B13546" s="1" t="s">
        <v>56177</v>
      </c>
      <c r="C13546" s="1" t="s">
        <v>56178</v>
      </c>
      <c r="D13546" s="7">
        <v>45258</v>
      </c>
      <c r="E13546" s="1" t="s">
        <v>152</v>
      </c>
      <c r="F13546" s="1" t="s">
        <v>12860</v>
      </c>
      <c r="G13546" s="1" t="s">
        <v>13228</v>
      </c>
      <c r="H13546" s="1" t="s">
        <v>56179</v>
      </c>
      <c r="I13546" s="1" t="s">
        <v>56180</v>
      </c>
      <c r="J13546" s="1" t="s">
        <v>18642</v>
      </c>
      <c r="L13546" s="1" t="s">
        <v>12802</v>
      </c>
    </row>
    <row r="13547" customHeight="1" spans="1:12">
      <c r="A13547" s="1" t="s">
        <v>9918</v>
      </c>
      <c r="B13547" s="1" t="s">
        <v>56181</v>
      </c>
      <c r="C13547" s="1" t="s">
        <v>56182</v>
      </c>
      <c r="D13547" s="7">
        <v>45258</v>
      </c>
      <c r="E13547" s="1" t="s">
        <v>4500</v>
      </c>
      <c r="F13547" s="1" t="s">
        <v>12812</v>
      </c>
      <c r="G13547" s="1" t="s">
        <v>12910</v>
      </c>
      <c r="H13547" s="1" t="s">
        <v>56183</v>
      </c>
      <c r="I13547" s="10" t="s">
        <v>6664</v>
      </c>
      <c r="J13547" s="10" t="s">
        <v>6664</v>
      </c>
      <c r="L13547" s="1" t="s">
        <v>12809</v>
      </c>
    </row>
    <row r="13548" customHeight="1" spans="1:12">
      <c r="A13548" s="1" t="s">
        <v>9920</v>
      </c>
      <c r="B13548" s="1" t="s">
        <v>56184</v>
      </c>
      <c r="C13548" s="1" t="s">
        <v>56185</v>
      </c>
      <c r="D13548" s="7">
        <v>45258</v>
      </c>
      <c r="E13548" s="1" t="s">
        <v>15</v>
      </c>
      <c r="F13548" s="1" t="s">
        <v>12812</v>
      </c>
      <c r="G13548" s="1" t="s">
        <v>13580</v>
      </c>
      <c r="H13548" s="1" t="s">
        <v>56186</v>
      </c>
      <c r="I13548" s="1" t="s">
        <v>56187</v>
      </c>
      <c r="J13548" s="1" t="s">
        <v>21969</v>
      </c>
      <c r="L13548" s="1" t="s">
        <v>12802</v>
      </c>
    </row>
    <row r="13549" customHeight="1" spans="1:12">
      <c r="A13549" s="1" t="s">
        <v>9920</v>
      </c>
      <c r="B13549" s="1" t="s">
        <v>56188</v>
      </c>
      <c r="C13549" s="1" t="s">
        <v>56189</v>
      </c>
      <c r="D13549" s="7">
        <v>45258</v>
      </c>
      <c r="E13549" s="1" t="s">
        <v>15</v>
      </c>
      <c r="F13549" s="1" t="s">
        <v>12985</v>
      </c>
      <c r="G13549" s="1" t="s">
        <v>13005</v>
      </c>
      <c r="H13549" s="1" t="s">
        <v>56190</v>
      </c>
      <c r="I13549" s="1" t="s">
        <v>30008</v>
      </c>
      <c r="J13549" s="1" t="s">
        <v>21969</v>
      </c>
      <c r="L13549" s="1" t="s">
        <v>12802</v>
      </c>
    </row>
    <row r="13550" customHeight="1" spans="1:12">
      <c r="A13550" s="1" t="s">
        <v>9922</v>
      </c>
      <c r="B13550" s="1" t="s">
        <v>56191</v>
      </c>
      <c r="C13550" s="1" t="s">
        <v>56192</v>
      </c>
      <c r="D13550" s="7">
        <v>45258</v>
      </c>
      <c r="E13550" s="1" t="s">
        <v>104</v>
      </c>
      <c r="F13550" s="1" t="s">
        <v>12805</v>
      </c>
      <c r="G13550" s="1" t="s">
        <v>13487</v>
      </c>
      <c r="H13550" s="1" t="s">
        <v>56193</v>
      </c>
      <c r="I13550" s="1" t="s">
        <v>12821</v>
      </c>
      <c r="J13550" s="1" t="s">
        <v>12821</v>
      </c>
      <c r="L13550" s="1" t="s">
        <v>12802</v>
      </c>
    </row>
    <row r="13551" customHeight="1" spans="1:12">
      <c r="A13551" s="1" t="s">
        <v>9922</v>
      </c>
      <c r="B13551" s="1" t="s">
        <v>56194</v>
      </c>
      <c r="C13551" s="1" t="s">
        <v>56195</v>
      </c>
      <c r="D13551" s="7">
        <v>45258</v>
      </c>
      <c r="E13551" s="1" t="s">
        <v>104</v>
      </c>
      <c r="F13551" s="1" t="s">
        <v>12817</v>
      </c>
      <c r="G13551" s="1" t="s">
        <v>13303</v>
      </c>
      <c r="H13551" s="1" t="s">
        <v>56196</v>
      </c>
      <c r="I13551" s="1" t="s">
        <v>56197</v>
      </c>
      <c r="J13551" s="1" t="s">
        <v>56198</v>
      </c>
      <c r="L13551" s="1" t="s">
        <v>12802</v>
      </c>
    </row>
    <row r="13552" customHeight="1" spans="1:12">
      <c r="A13552" s="1" t="s">
        <v>9922</v>
      </c>
      <c r="B13552" s="1" t="s">
        <v>56199</v>
      </c>
      <c r="C13552" s="1" t="s">
        <v>56200</v>
      </c>
      <c r="D13552" s="7">
        <v>45258</v>
      </c>
      <c r="E13552" s="1" t="s">
        <v>104</v>
      </c>
      <c r="F13552" s="1" t="s">
        <v>12985</v>
      </c>
      <c r="G13552" s="1" t="s">
        <v>13005</v>
      </c>
      <c r="H13552" s="1" t="s">
        <v>56201</v>
      </c>
      <c r="I13552" s="1" t="s">
        <v>56202</v>
      </c>
      <c r="J13552" s="1" t="s">
        <v>12821</v>
      </c>
      <c r="L13552" s="1" t="s">
        <v>12802</v>
      </c>
    </row>
    <row r="13553" customHeight="1" spans="1:12">
      <c r="A13553" s="1" t="s">
        <v>9924</v>
      </c>
      <c r="B13553" s="1" t="s">
        <v>56203</v>
      </c>
      <c r="C13553" s="1" t="s">
        <v>56204</v>
      </c>
      <c r="D13553" s="7">
        <v>45258</v>
      </c>
      <c r="E13553" s="1" t="s">
        <v>4258</v>
      </c>
      <c r="F13553" s="1" t="s">
        <v>12860</v>
      </c>
      <c r="G13553" s="1" t="s">
        <v>12994</v>
      </c>
      <c r="H13553" s="1" t="s">
        <v>56205</v>
      </c>
      <c r="I13553" s="1" t="s">
        <v>13524</v>
      </c>
      <c r="J13553" s="1" t="s">
        <v>13524</v>
      </c>
      <c r="L13553" s="1" t="s">
        <v>12809</v>
      </c>
    </row>
    <row r="13554" customHeight="1" spans="1:12">
      <c r="A13554" s="1" t="s">
        <v>9924</v>
      </c>
      <c r="B13554" s="1" t="s">
        <v>56206</v>
      </c>
      <c r="C13554" s="1" t="s">
        <v>56207</v>
      </c>
      <c r="D13554" s="7">
        <v>45258</v>
      </c>
      <c r="E13554" s="1" t="s">
        <v>4258</v>
      </c>
      <c r="F13554" s="1" t="s">
        <v>12860</v>
      </c>
      <c r="G13554" s="1" t="s">
        <v>14232</v>
      </c>
      <c r="H13554" s="1" t="s">
        <v>56208</v>
      </c>
      <c r="I13554" s="1" t="s">
        <v>56209</v>
      </c>
      <c r="J13554" s="1" t="s">
        <v>13524</v>
      </c>
      <c r="L13554" s="1" t="s">
        <v>12802</v>
      </c>
    </row>
    <row r="13555" customHeight="1" spans="1:12">
      <c r="A13555" s="1" t="s">
        <v>9873</v>
      </c>
      <c r="B13555" s="1" t="s">
        <v>56210</v>
      </c>
      <c r="C13555" s="1" t="s">
        <v>56211</v>
      </c>
      <c r="D13555" s="7">
        <v>45257</v>
      </c>
      <c r="E13555" s="1" t="s">
        <v>9511</v>
      </c>
      <c r="F13555" s="1" t="s">
        <v>12817</v>
      </c>
      <c r="G13555" s="1" t="s">
        <v>13303</v>
      </c>
      <c r="H13555" s="1" t="s">
        <v>56212</v>
      </c>
      <c r="I13555" s="1" t="s">
        <v>55010</v>
      </c>
      <c r="J13555" s="1" t="s">
        <v>56213</v>
      </c>
      <c r="L13555" s="1" t="s">
        <v>12809</v>
      </c>
    </row>
    <row r="13556" customHeight="1" spans="1:12">
      <c r="A13556" s="1" t="s">
        <v>9873</v>
      </c>
      <c r="B13556" s="1" t="s">
        <v>56214</v>
      </c>
      <c r="C13556" s="1" t="s">
        <v>56215</v>
      </c>
      <c r="D13556" s="7">
        <v>45257</v>
      </c>
      <c r="E13556" s="1" t="s">
        <v>9511</v>
      </c>
      <c r="F13556" s="1" t="s">
        <v>12870</v>
      </c>
      <c r="G13556" s="1" t="s">
        <v>13692</v>
      </c>
      <c r="H13556" s="1" t="s">
        <v>56216</v>
      </c>
      <c r="I13556" s="1" t="s">
        <v>54665</v>
      </c>
      <c r="J13556" s="1" t="s">
        <v>54084</v>
      </c>
      <c r="L13556" s="1" t="s">
        <v>12802</v>
      </c>
    </row>
    <row r="13557" customHeight="1" spans="1:12">
      <c r="A13557" s="1" t="s">
        <v>9873</v>
      </c>
      <c r="B13557" s="1" t="s">
        <v>56217</v>
      </c>
      <c r="C13557" s="1" t="s">
        <v>56218</v>
      </c>
      <c r="D13557" s="7">
        <v>45257</v>
      </c>
      <c r="E13557" s="1" t="s">
        <v>9511</v>
      </c>
      <c r="F13557" s="1" t="s">
        <v>12805</v>
      </c>
      <c r="G13557" s="1" t="s">
        <v>13487</v>
      </c>
      <c r="H13557" s="1" t="s">
        <v>56219</v>
      </c>
      <c r="I13557" s="1" t="s">
        <v>56220</v>
      </c>
      <c r="J13557" s="1" t="s">
        <v>56221</v>
      </c>
      <c r="L13557" s="1" t="s">
        <v>12809</v>
      </c>
    </row>
    <row r="13558" customHeight="1" spans="1:12">
      <c r="A13558" s="1" t="s">
        <v>9926</v>
      </c>
      <c r="B13558" s="1" t="s">
        <v>56222</v>
      </c>
      <c r="C13558" s="1" t="s">
        <v>56223</v>
      </c>
      <c r="D13558" s="7">
        <v>45258</v>
      </c>
      <c r="E13558" s="1" t="s">
        <v>21</v>
      </c>
      <c r="F13558" s="1" t="s">
        <v>12870</v>
      </c>
      <c r="G13558" s="1" t="s">
        <v>12926</v>
      </c>
      <c r="H13558" s="1" t="s">
        <v>56224</v>
      </c>
      <c r="I13558" s="1" t="s">
        <v>12821</v>
      </c>
      <c r="J13558" s="1" t="s">
        <v>12821</v>
      </c>
      <c r="L13558" s="1" t="s">
        <v>12809</v>
      </c>
    </row>
    <row r="13559" customHeight="1" spans="1:12">
      <c r="A13559" s="1" t="s">
        <v>9926</v>
      </c>
      <c r="B13559" s="1" t="s">
        <v>56225</v>
      </c>
      <c r="C13559" s="1" t="s">
        <v>56226</v>
      </c>
      <c r="D13559" s="7">
        <v>45258</v>
      </c>
      <c r="E13559" s="1" t="s">
        <v>21</v>
      </c>
      <c r="F13559" s="1" t="s">
        <v>12870</v>
      </c>
      <c r="G13559" s="1" t="s">
        <v>13692</v>
      </c>
      <c r="H13559" s="1" t="s">
        <v>31524</v>
      </c>
      <c r="I13559" s="1" t="s">
        <v>12821</v>
      </c>
      <c r="J13559" s="1" t="s">
        <v>12821</v>
      </c>
      <c r="L13559" s="1" t="s">
        <v>12809</v>
      </c>
    </row>
    <row r="13560" customHeight="1" spans="1:12">
      <c r="A13560" s="1" t="s">
        <v>9926</v>
      </c>
      <c r="B13560" s="1" t="s">
        <v>56227</v>
      </c>
      <c r="C13560" s="1" t="s">
        <v>56228</v>
      </c>
      <c r="D13560" s="7">
        <v>45258</v>
      </c>
      <c r="E13560" s="1" t="s">
        <v>21</v>
      </c>
      <c r="F13560" s="1" t="s">
        <v>12817</v>
      </c>
      <c r="G13560" s="1" t="s">
        <v>13257</v>
      </c>
      <c r="H13560" s="1" t="s">
        <v>36039</v>
      </c>
      <c r="I13560" s="1" t="s">
        <v>12821</v>
      </c>
      <c r="J13560" s="1" t="s">
        <v>12821</v>
      </c>
      <c r="L13560" s="1" t="s">
        <v>12809</v>
      </c>
    </row>
    <row r="13561" customHeight="1" spans="1:12">
      <c r="A13561" s="1" t="s">
        <v>9926</v>
      </c>
      <c r="B13561" s="1" t="s">
        <v>56229</v>
      </c>
      <c r="C13561" s="1" t="s">
        <v>56230</v>
      </c>
      <c r="D13561" s="7">
        <v>45258</v>
      </c>
      <c r="E13561" s="1" t="s">
        <v>21</v>
      </c>
      <c r="F13561" s="1" t="s">
        <v>12817</v>
      </c>
      <c r="G13561" s="1" t="s">
        <v>12818</v>
      </c>
      <c r="H13561" s="1" t="s">
        <v>31507</v>
      </c>
      <c r="I13561" s="1" t="s">
        <v>12821</v>
      </c>
      <c r="J13561" s="1" t="s">
        <v>12821</v>
      </c>
      <c r="L13561" s="1" t="s">
        <v>12809</v>
      </c>
    </row>
    <row r="13562" customHeight="1" spans="1:12">
      <c r="A13562" s="1" t="s">
        <v>9926</v>
      </c>
      <c r="B13562" s="1" t="s">
        <v>56231</v>
      </c>
      <c r="C13562" s="1" t="s">
        <v>56232</v>
      </c>
      <c r="D13562" s="7">
        <v>45258</v>
      </c>
      <c r="E13562" s="1" t="s">
        <v>21</v>
      </c>
      <c r="F13562" s="1" t="s">
        <v>12812</v>
      </c>
      <c r="G13562" s="1" t="s">
        <v>14182</v>
      </c>
      <c r="H13562" s="1" t="s">
        <v>56233</v>
      </c>
      <c r="I13562" s="1" t="s">
        <v>12821</v>
      </c>
      <c r="J13562" s="1" t="s">
        <v>12821</v>
      </c>
      <c r="L13562" s="1" t="s">
        <v>12809</v>
      </c>
    </row>
    <row r="13563" customHeight="1" spans="1:12">
      <c r="A13563" s="1" t="s">
        <v>9928</v>
      </c>
      <c r="B13563" s="1" t="s">
        <v>56234</v>
      </c>
      <c r="C13563" s="1" t="s">
        <v>56235</v>
      </c>
      <c r="D13563" s="7">
        <v>45258</v>
      </c>
      <c r="E13563" s="1" t="s">
        <v>162</v>
      </c>
      <c r="F13563" s="1" t="s">
        <v>12797</v>
      </c>
      <c r="G13563" s="1" t="s">
        <v>12849</v>
      </c>
      <c r="H13563" s="1" t="s">
        <v>56236</v>
      </c>
      <c r="I13563" s="1" t="s">
        <v>56237</v>
      </c>
      <c r="J13563" s="1" t="s">
        <v>56238</v>
      </c>
      <c r="L13563" s="1" t="s">
        <v>12809</v>
      </c>
    </row>
    <row r="13564" customHeight="1" spans="1:12">
      <c r="A13564" s="1" t="s">
        <v>9928</v>
      </c>
      <c r="B13564" s="1" t="s">
        <v>56239</v>
      </c>
      <c r="C13564" s="1" t="s">
        <v>56240</v>
      </c>
      <c r="D13564" s="7">
        <v>45258</v>
      </c>
      <c r="E13564" s="1" t="s">
        <v>162</v>
      </c>
      <c r="F13564" s="1" t="s">
        <v>12817</v>
      </c>
      <c r="G13564" s="1" t="s">
        <v>13257</v>
      </c>
      <c r="H13564" s="1" t="s">
        <v>56241</v>
      </c>
      <c r="I13564" s="1" t="s">
        <v>56242</v>
      </c>
      <c r="J13564" s="1" t="s">
        <v>56243</v>
      </c>
      <c r="L13564" s="1" t="s">
        <v>12809</v>
      </c>
    </row>
    <row r="13565" customHeight="1" spans="1:12">
      <c r="A13565" s="1" t="s">
        <v>9930</v>
      </c>
      <c r="B13565" s="10" t="s">
        <v>56244</v>
      </c>
      <c r="C13565" s="1" t="s">
        <v>56245</v>
      </c>
      <c r="D13565" s="7">
        <v>45258</v>
      </c>
      <c r="E13565" s="1" t="s">
        <v>7413</v>
      </c>
      <c r="F13565" s="1" t="s">
        <v>12817</v>
      </c>
      <c r="G13565" s="1" t="s">
        <v>13293</v>
      </c>
      <c r="H13565" s="1" t="s">
        <v>56246</v>
      </c>
      <c r="I13565" s="1" t="s">
        <v>12821</v>
      </c>
      <c r="J13565" s="1" t="s">
        <v>12821</v>
      </c>
      <c r="L13565" s="1" t="s">
        <v>12809</v>
      </c>
    </row>
    <row r="13566" customHeight="1" spans="1:12">
      <c r="A13566" s="1" t="s">
        <v>9932</v>
      </c>
      <c r="B13566" s="1" t="s">
        <v>56247</v>
      </c>
      <c r="C13566" s="1" t="s">
        <v>56248</v>
      </c>
      <c r="D13566" s="7">
        <v>45258</v>
      </c>
      <c r="E13566" s="1" t="s">
        <v>174</v>
      </c>
      <c r="F13566" s="1" t="s">
        <v>12805</v>
      </c>
      <c r="G13566" s="1" t="s">
        <v>12943</v>
      </c>
      <c r="H13566" s="1" t="s">
        <v>56249</v>
      </c>
      <c r="I13566" s="1" t="s">
        <v>16889</v>
      </c>
      <c r="J13566" s="1" t="s">
        <v>16889</v>
      </c>
      <c r="L13566" s="1" t="s">
        <v>12809</v>
      </c>
    </row>
    <row r="13567" customHeight="1" spans="1:12">
      <c r="A13567" s="1" t="s">
        <v>9932</v>
      </c>
      <c r="B13567" s="1" t="s">
        <v>56250</v>
      </c>
      <c r="C13567" s="1" t="s">
        <v>56251</v>
      </c>
      <c r="D13567" s="7">
        <v>45258</v>
      </c>
      <c r="E13567" s="1" t="s">
        <v>174</v>
      </c>
      <c r="F13567" s="1" t="s">
        <v>12797</v>
      </c>
      <c r="G13567" s="1" t="s">
        <v>28982</v>
      </c>
      <c r="H13567" s="1" t="s">
        <v>56252</v>
      </c>
      <c r="I13567" s="1" t="s">
        <v>16889</v>
      </c>
      <c r="J13567" s="1" t="s">
        <v>16889</v>
      </c>
      <c r="L13567" s="1" t="s">
        <v>12809</v>
      </c>
    </row>
    <row r="13568" customHeight="1" spans="1:12">
      <c r="A13568" s="1" t="s">
        <v>9934</v>
      </c>
      <c r="B13568" s="1" t="s">
        <v>56253</v>
      </c>
      <c r="C13568" s="1" t="s">
        <v>56254</v>
      </c>
      <c r="D13568" s="7">
        <v>45258</v>
      </c>
      <c r="E13568" s="1" t="s">
        <v>9061</v>
      </c>
      <c r="F13568" s="1" t="s">
        <v>12797</v>
      </c>
      <c r="G13568" s="1" t="s">
        <v>12970</v>
      </c>
      <c r="H13568" s="1" t="s">
        <v>56255</v>
      </c>
      <c r="I13568" s="1" t="s">
        <v>13524</v>
      </c>
      <c r="J13568" s="1" t="s">
        <v>13524</v>
      </c>
      <c r="L13568" s="1" t="s">
        <v>12809</v>
      </c>
    </row>
    <row r="13569" customHeight="1" spans="1:12">
      <c r="A13569" s="1" t="s">
        <v>9934</v>
      </c>
      <c r="B13569" s="1" t="s">
        <v>56256</v>
      </c>
      <c r="C13569" s="1" t="s">
        <v>56257</v>
      </c>
      <c r="D13569" s="7">
        <v>45258</v>
      </c>
      <c r="E13569" s="1" t="s">
        <v>9061</v>
      </c>
      <c r="F13569" s="1" t="s">
        <v>12805</v>
      </c>
      <c r="G13569" s="1" t="s">
        <v>12806</v>
      </c>
      <c r="H13569" s="1" t="s">
        <v>56258</v>
      </c>
      <c r="I13569" s="1" t="s">
        <v>54084</v>
      </c>
      <c r="J13569" s="1" t="s">
        <v>54084</v>
      </c>
      <c r="L13569" s="1" t="s">
        <v>12809</v>
      </c>
    </row>
    <row r="13570" customHeight="1" spans="1:12">
      <c r="A13570" s="1" t="s">
        <v>9934</v>
      </c>
      <c r="B13570" s="1" t="s">
        <v>56259</v>
      </c>
      <c r="C13570" s="1" t="s">
        <v>56260</v>
      </c>
      <c r="D13570" s="7">
        <v>45258</v>
      </c>
      <c r="E13570" s="1" t="s">
        <v>9061</v>
      </c>
      <c r="F13570" s="1" t="s">
        <v>12870</v>
      </c>
      <c r="G13570" s="1" t="s">
        <v>12926</v>
      </c>
      <c r="H13570" s="1" t="s">
        <v>56261</v>
      </c>
      <c r="I13570" s="1" t="s">
        <v>13524</v>
      </c>
      <c r="J13570" s="1" t="s">
        <v>13524</v>
      </c>
      <c r="L13570" s="1" t="s">
        <v>12809</v>
      </c>
    </row>
    <row r="13571" customHeight="1" spans="1:12">
      <c r="A13571" s="1" t="s">
        <v>9936</v>
      </c>
      <c r="B13571" s="1" t="s">
        <v>56262</v>
      </c>
      <c r="C13571" s="1" t="s">
        <v>56263</v>
      </c>
      <c r="D13571" s="7">
        <v>45258</v>
      </c>
      <c r="E13571" s="1" t="s">
        <v>254</v>
      </c>
      <c r="F13571" s="1" t="s">
        <v>12817</v>
      </c>
      <c r="G13571" s="1" t="s">
        <v>13321</v>
      </c>
      <c r="H13571" s="1" t="s">
        <v>56264</v>
      </c>
      <c r="I13571" s="1" t="s">
        <v>13219</v>
      </c>
      <c r="J13571" s="1" t="s">
        <v>15442</v>
      </c>
      <c r="L13571" s="1" t="s">
        <v>12809</v>
      </c>
    </row>
    <row r="13572" customHeight="1" spans="1:12">
      <c r="A13572" s="1" t="s">
        <v>9936</v>
      </c>
      <c r="B13572" s="1" t="s">
        <v>56265</v>
      </c>
      <c r="C13572" s="1" t="s">
        <v>56266</v>
      </c>
      <c r="D13572" s="7">
        <v>45258</v>
      </c>
      <c r="E13572" s="1" t="s">
        <v>254</v>
      </c>
      <c r="F13572" s="1" t="s">
        <v>12817</v>
      </c>
      <c r="G13572" s="1" t="s">
        <v>13293</v>
      </c>
      <c r="H13572" s="1" t="s">
        <v>56267</v>
      </c>
      <c r="I13572" s="1" t="s">
        <v>13219</v>
      </c>
      <c r="J13572" s="1" t="s">
        <v>15442</v>
      </c>
      <c r="L13572" s="1" t="s">
        <v>12809</v>
      </c>
    </row>
    <row r="13573" customHeight="1" spans="1:12">
      <c r="A13573" s="1" t="s">
        <v>9936</v>
      </c>
      <c r="B13573" s="1" t="s">
        <v>56268</v>
      </c>
      <c r="C13573" s="1" t="s">
        <v>56269</v>
      </c>
      <c r="D13573" s="7">
        <v>45258</v>
      </c>
      <c r="E13573" s="1" t="s">
        <v>254</v>
      </c>
      <c r="F13573" s="1" t="s">
        <v>12817</v>
      </c>
      <c r="G13573" s="1" t="s">
        <v>12818</v>
      </c>
      <c r="H13573" s="1" t="s">
        <v>56270</v>
      </c>
      <c r="I13573" s="1" t="s">
        <v>56271</v>
      </c>
      <c r="J13573" s="1" t="s">
        <v>15442</v>
      </c>
      <c r="L13573" s="1" t="s">
        <v>12809</v>
      </c>
    </row>
    <row r="13574" customHeight="1" spans="1:12">
      <c r="A13574" s="1" t="s">
        <v>9936</v>
      </c>
      <c r="B13574" s="1" t="s">
        <v>56272</v>
      </c>
      <c r="C13574" s="1" t="s">
        <v>56273</v>
      </c>
      <c r="D13574" s="7">
        <v>45258</v>
      </c>
      <c r="E13574" s="1" t="s">
        <v>254</v>
      </c>
      <c r="F13574" s="1" t="s">
        <v>12817</v>
      </c>
      <c r="G13574" s="1" t="s">
        <v>53663</v>
      </c>
      <c r="H13574" s="1" t="s">
        <v>56274</v>
      </c>
      <c r="I13574" s="1" t="s">
        <v>13219</v>
      </c>
      <c r="J13574" s="1" t="s">
        <v>15442</v>
      </c>
      <c r="L13574" s="1" t="s">
        <v>12809</v>
      </c>
    </row>
    <row r="13575" customHeight="1" spans="1:12">
      <c r="A13575" s="1" t="s">
        <v>9936</v>
      </c>
      <c r="B13575" s="1" t="s">
        <v>56275</v>
      </c>
      <c r="C13575" s="1" t="s">
        <v>56276</v>
      </c>
      <c r="D13575" s="7">
        <v>45258</v>
      </c>
      <c r="E13575" s="1" t="s">
        <v>254</v>
      </c>
      <c r="F13575" s="1" t="s">
        <v>12870</v>
      </c>
      <c r="G13575" s="1" t="s">
        <v>13692</v>
      </c>
      <c r="H13575" s="1" t="s">
        <v>56277</v>
      </c>
      <c r="I13575" s="1" t="s">
        <v>13513</v>
      </c>
      <c r="J13575" s="1" t="s">
        <v>15442</v>
      </c>
      <c r="L13575" s="1" t="s">
        <v>12809</v>
      </c>
    </row>
    <row r="13576" customHeight="1" spans="1:12">
      <c r="A13576" s="1" t="s">
        <v>9938</v>
      </c>
      <c r="B13576" s="1" t="s">
        <v>56278</v>
      </c>
      <c r="C13576" s="1" t="s">
        <v>56279</v>
      </c>
      <c r="D13576" s="7">
        <v>45258</v>
      </c>
      <c r="E13576" s="1" t="s">
        <v>9390</v>
      </c>
      <c r="F13576" s="1" t="s">
        <v>12860</v>
      </c>
      <c r="G13576" s="1" t="s">
        <v>13228</v>
      </c>
      <c r="H13576" s="1" t="s">
        <v>56280</v>
      </c>
      <c r="I13576" s="1" t="s">
        <v>12808</v>
      </c>
      <c r="J13576" s="1" t="s">
        <v>12808</v>
      </c>
      <c r="L13576" s="1" t="s">
        <v>12809</v>
      </c>
    </row>
    <row r="13577" customHeight="1" spans="1:12">
      <c r="A13577" s="1" t="s">
        <v>9938</v>
      </c>
      <c r="B13577" s="10" t="s">
        <v>56281</v>
      </c>
      <c r="C13577" s="1" t="s">
        <v>56282</v>
      </c>
      <c r="D13577" s="7">
        <v>45258</v>
      </c>
      <c r="E13577" s="1" t="s">
        <v>9390</v>
      </c>
      <c r="F13577" s="1" t="s">
        <v>12812</v>
      </c>
      <c r="G13577" s="1" t="s">
        <v>12910</v>
      </c>
      <c r="H13577" s="1" t="s">
        <v>56283</v>
      </c>
      <c r="I13577" s="1" t="s">
        <v>12808</v>
      </c>
      <c r="J13577" s="1" t="s">
        <v>12808</v>
      </c>
      <c r="L13577" s="1" t="s">
        <v>12809</v>
      </c>
    </row>
    <row r="13578" customHeight="1" spans="1:12">
      <c r="A13578" s="1" t="s">
        <v>9940</v>
      </c>
      <c r="B13578" s="1" t="s">
        <v>56284</v>
      </c>
      <c r="C13578" s="1" t="s">
        <v>56285</v>
      </c>
      <c r="D13578" s="7">
        <v>45258</v>
      </c>
      <c r="E13578" s="1" t="s">
        <v>63</v>
      </c>
      <c r="F13578" s="1" t="s">
        <v>12797</v>
      </c>
      <c r="G13578" s="1" t="s">
        <v>12849</v>
      </c>
      <c r="H13578" s="1" t="s">
        <v>56286</v>
      </c>
      <c r="I13578" s="1" t="s">
        <v>12821</v>
      </c>
      <c r="J13578" s="1" t="s">
        <v>12821</v>
      </c>
      <c r="L13578" s="1" t="s">
        <v>12809</v>
      </c>
    </row>
    <row r="13579" customHeight="1" spans="1:12">
      <c r="A13579" s="1" t="s">
        <v>9940</v>
      </c>
      <c r="B13579" s="1" t="s">
        <v>56287</v>
      </c>
      <c r="C13579" s="1" t="s">
        <v>56288</v>
      </c>
      <c r="D13579" s="7">
        <v>45258</v>
      </c>
      <c r="E13579" s="1" t="s">
        <v>63</v>
      </c>
      <c r="F13579" s="1" t="s">
        <v>12870</v>
      </c>
      <c r="G13579" s="1" t="s">
        <v>12871</v>
      </c>
      <c r="H13579" s="1" t="s">
        <v>56289</v>
      </c>
      <c r="I13579" s="1" t="s">
        <v>12821</v>
      </c>
      <c r="J13579" s="1" t="s">
        <v>12821</v>
      </c>
      <c r="L13579" s="1" t="s">
        <v>12809</v>
      </c>
    </row>
    <row r="13580" customHeight="1" spans="1:12">
      <c r="A13580" s="1" t="s">
        <v>9942</v>
      </c>
      <c r="B13580" s="1" t="s">
        <v>56290</v>
      </c>
      <c r="C13580" s="1" t="s">
        <v>56291</v>
      </c>
      <c r="D13580" s="7">
        <v>45258</v>
      </c>
      <c r="E13580" s="1" t="s">
        <v>99</v>
      </c>
      <c r="F13580" s="1" t="s">
        <v>12805</v>
      </c>
      <c r="G13580" s="1" t="s">
        <v>12943</v>
      </c>
      <c r="H13580" s="1" t="s">
        <v>48335</v>
      </c>
      <c r="I13580" s="1" t="s">
        <v>12808</v>
      </c>
      <c r="J13580" s="1" t="s">
        <v>12808</v>
      </c>
      <c r="L13580" s="1" t="s">
        <v>12809</v>
      </c>
    </row>
    <row r="13581" customHeight="1" spans="1:12">
      <c r="A13581" s="1" t="s">
        <v>9944</v>
      </c>
      <c r="B13581" s="1" t="s">
        <v>56292</v>
      </c>
      <c r="C13581" s="1" t="s">
        <v>56293</v>
      </c>
      <c r="D13581" s="7">
        <v>45258</v>
      </c>
      <c r="E13581" s="1" t="s">
        <v>55</v>
      </c>
      <c r="F13581" s="1" t="s">
        <v>12797</v>
      </c>
      <c r="G13581" s="1" t="s">
        <v>28982</v>
      </c>
      <c r="H13581" s="1" t="s">
        <v>55386</v>
      </c>
      <c r="I13581" s="1" t="s">
        <v>12821</v>
      </c>
      <c r="J13581" s="1" t="s">
        <v>12821</v>
      </c>
      <c r="L13581" s="1" t="s">
        <v>12802</v>
      </c>
    </row>
    <row r="13582" customHeight="1" spans="1:12">
      <c r="A13582" s="1" t="s">
        <v>9944</v>
      </c>
      <c r="B13582" s="1" t="s">
        <v>56294</v>
      </c>
      <c r="C13582" s="1" t="s">
        <v>56295</v>
      </c>
      <c r="D13582" s="7">
        <v>45258</v>
      </c>
      <c r="E13582" s="1" t="s">
        <v>55</v>
      </c>
      <c r="F13582" s="1" t="s">
        <v>12817</v>
      </c>
      <c r="G13582" s="1" t="s">
        <v>12818</v>
      </c>
      <c r="H13582" s="1" t="s">
        <v>56296</v>
      </c>
      <c r="I13582" s="1" t="s">
        <v>12821</v>
      </c>
      <c r="J13582" s="1" t="s">
        <v>12821</v>
      </c>
      <c r="L13582" s="1" t="s">
        <v>12809</v>
      </c>
    </row>
    <row r="13583" customHeight="1" spans="1:12">
      <c r="A13583" s="1" t="s">
        <v>9944</v>
      </c>
      <c r="B13583" s="1" t="s">
        <v>56297</v>
      </c>
      <c r="C13583" s="1" t="s">
        <v>56298</v>
      </c>
      <c r="D13583" s="7">
        <v>45258</v>
      </c>
      <c r="E13583" s="1" t="s">
        <v>55</v>
      </c>
      <c r="F13583" s="1" t="s">
        <v>12870</v>
      </c>
      <c r="G13583" s="1" t="s">
        <v>13692</v>
      </c>
      <c r="H13583" s="1" t="s">
        <v>56149</v>
      </c>
      <c r="I13583" s="1" t="s">
        <v>12821</v>
      </c>
      <c r="J13583" s="1" t="s">
        <v>12821</v>
      </c>
      <c r="L13583" s="1" t="s">
        <v>12809</v>
      </c>
    </row>
    <row r="13584" customHeight="1" spans="1:12">
      <c r="A13584" s="1" t="s">
        <v>9942</v>
      </c>
      <c r="B13584" s="1" t="s">
        <v>56299</v>
      </c>
      <c r="C13584" s="1" t="s">
        <v>56300</v>
      </c>
      <c r="D13584" s="7">
        <v>45258</v>
      </c>
      <c r="E13584" s="1" t="s">
        <v>99</v>
      </c>
      <c r="F13584" s="1" t="s">
        <v>12985</v>
      </c>
      <c r="G13584" s="1" t="s">
        <v>13005</v>
      </c>
      <c r="H13584" s="1" t="s">
        <v>56301</v>
      </c>
      <c r="I13584" s="1" t="s">
        <v>12808</v>
      </c>
      <c r="J13584" s="1" t="s">
        <v>12808</v>
      </c>
      <c r="L13584" s="1" t="s">
        <v>12809</v>
      </c>
    </row>
    <row r="13585" customHeight="1" spans="1:12">
      <c r="A13585" s="1" t="s">
        <v>9942</v>
      </c>
      <c r="B13585" s="1" t="s">
        <v>56302</v>
      </c>
      <c r="C13585" s="1" t="s">
        <v>56303</v>
      </c>
      <c r="D13585" s="7">
        <v>45258</v>
      </c>
      <c r="E13585" s="1" t="s">
        <v>99</v>
      </c>
      <c r="F13585" s="1" t="s">
        <v>12985</v>
      </c>
      <c r="G13585" s="1" t="s">
        <v>13407</v>
      </c>
      <c r="H13585" s="1" t="s">
        <v>39857</v>
      </c>
      <c r="I13585" s="1" t="s">
        <v>12808</v>
      </c>
      <c r="J13585" s="1" t="s">
        <v>12808</v>
      </c>
      <c r="L13585" s="1" t="s">
        <v>12809</v>
      </c>
    </row>
    <row r="13586" customHeight="1" spans="1:12">
      <c r="A13586" s="1" t="s">
        <v>9942</v>
      </c>
      <c r="B13586" s="1" t="s">
        <v>56304</v>
      </c>
      <c r="C13586" s="1" t="s">
        <v>56305</v>
      </c>
      <c r="D13586" s="7">
        <v>45258</v>
      </c>
      <c r="E13586" s="1" t="s">
        <v>99</v>
      </c>
      <c r="F13586" s="1" t="s">
        <v>12985</v>
      </c>
      <c r="G13586" s="1" t="s">
        <v>13277</v>
      </c>
      <c r="H13586" s="1" t="s">
        <v>56306</v>
      </c>
      <c r="I13586" s="1" t="s">
        <v>12808</v>
      </c>
      <c r="J13586" s="1" t="s">
        <v>12808</v>
      </c>
      <c r="L13586" s="1" t="s">
        <v>12809</v>
      </c>
    </row>
    <row r="13587" customHeight="1" spans="1:12">
      <c r="A13587" s="1" t="s">
        <v>9946</v>
      </c>
      <c r="B13587" s="1" t="s">
        <v>56307</v>
      </c>
      <c r="C13587" s="1" t="s">
        <v>56308</v>
      </c>
      <c r="D13587" s="7">
        <v>45258</v>
      </c>
      <c r="E13587" s="1" t="s">
        <v>410</v>
      </c>
      <c r="F13587" s="1" t="s">
        <v>12812</v>
      </c>
      <c r="G13587" s="1" t="s">
        <v>12813</v>
      </c>
      <c r="H13587" s="1" t="s">
        <v>56309</v>
      </c>
      <c r="I13587" s="1" t="s">
        <v>12809</v>
      </c>
      <c r="J13587" s="1" t="s">
        <v>12809</v>
      </c>
      <c r="L13587" s="1" t="s">
        <v>12809</v>
      </c>
    </row>
    <row r="13588" customHeight="1" spans="1:12">
      <c r="A13588" s="1" t="s">
        <v>9942</v>
      </c>
      <c r="B13588" s="1" t="s">
        <v>56310</v>
      </c>
      <c r="C13588" s="1" t="s">
        <v>56311</v>
      </c>
      <c r="D13588" s="7">
        <v>45258</v>
      </c>
      <c r="E13588" s="1" t="s">
        <v>99</v>
      </c>
      <c r="F13588" s="1" t="s">
        <v>12817</v>
      </c>
      <c r="G13588" s="1" t="s">
        <v>12818</v>
      </c>
      <c r="H13588" s="1" t="s">
        <v>56312</v>
      </c>
      <c r="I13588" s="1" t="s">
        <v>12808</v>
      </c>
      <c r="J13588" s="1" t="s">
        <v>12808</v>
      </c>
      <c r="L13588" s="1" t="s">
        <v>12809</v>
      </c>
    </row>
    <row r="13589" customHeight="1" spans="1:12">
      <c r="A13589" s="1" t="s">
        <v>9948</v>
      </c>
      <c r="B13589" s="1" t="s">
        <v>56313</v>
      </c>
      <c r="C13589" s="1" t="s">
        <v>56314</v>
      </c>
      <c r="D13589" s="7">
        <v>45258</v>
      </c>
      <c r="E13589" s="1" t="s">
        <v>9331</v>
      </c>
      <c r="F13589" s="1" t="s">
        <v>12860</v>
      </c>
      <c r="G13589" s="1" t="s">
        <v>12861</v>
      </c>
      <c r="H13589" s="1" t="s">
        <v>56315</v>
      </c>
      <c r="I13589" s="1" t="s">
        <v>12821</v>
      </c>
      <c r="J13589" s="1" t="s">
        <v>12821</v>
      </c>
      <c r="L13589" s="1" t="s">
        <v>12809</v>
      </c>
    </row>
    <row r="13590" customHeight="1" spans="1:12">
      <c r="A13590" s="1" t="s">
        <v>9942</v>
      </c>
      <c r="B13590" s="1" t="s">
        <v>56316</v>
      </c>
      <c r="C13590" s="1" t="s">
        <v>56317</v>
      </c>
      <c r="D13590" s="7">
        <v>45258</v>
      </c>
      <c r="E13590" s="1" t="s">
        <v>99</v>
      </c>
      <c r="F13590" s="1" t="s">
        <v>12817</v>
      </c>
      <c r="G13590" s="1" t="s">
        <v>12887</v>
      </c>
      <c r="H13590" s="1" t="s">
        <v>56318</v>
      </c>
      <c r="I13590" s="1" t="s">
        <v>12808</v>
      </c>
      <c r="J13590" s="1" t="s">
        <v>12808</v>
      </c>
      <c r="L13590" s="1" t="s">
        <v>12809</v>
      </c>
    </row>
    <row r="13591" customHeight="1" spans="1:12">
      <c r="A13591" s="1" t="s">
        <v>9950</v>
      </c>
      <c r="B13591" s="1" t="s">
        <v>56319</v>
      </c>
      <c r="C13591" s="1" t="s">
        <v>56320</v>
      </c>
      <c r="D13591" s="7">
        <v>45258</v>
      </c>
      <c r="E13591" s="1" t="s">
        <v>110</v>
      </c>
      <c r="F13591" s="1" t="s">
        <v>12817</v>
      </c>
      <c r="G13591" s="1" t="s">
        <v>12893</v>
      </c>
      <c r="H13591" s="1" t="s">
        <v>56321</v>
      </c>
      <c r="I13591" s="1" t="s">
        <v>56322</v>
      </c>
      <c r="J13591" s="1" t="s">
        <v>12821</v>
      </c>
      <c r="L13591" s="1" t="s">
        <v>12809</v>
      </c>
    </row>
    <row r="13592" customHeight="1" spans="1:12">
      <c r="A13592" s="1" t="s">
        <v>9952</v>
      </c>
      <c r="B13592" s="1" t="s">
        <v>56323</v>
      </c>
      <c r="C13592" s="1" t="s">
        <v>56324</v>
      </c>
      <c r="D13592" s="7">
        <v>45258</v>
      </c>
      <c r="E13592" s="1" t="s">
        <v>7591</v>
      </c>
      <c r="F13592" s="1" t="s">
        <v>12812</v>
      </c>
      <c r="G13592" s="1" t="s">
        <v>12910</v>
      </c>
      <c r="H13592" s="1" t="s">
        <v>56325</v>
      </c>
      <c r="I13592" s="1" t="s">
        <v>12821</v>
      </c>
      <c r="J13592" s="1" t="s">
        <v>12821</v>
      </c>
      <c r="L13592" s="1" t="s">
        <v>12809</v>
      </c>
    </row>
    <row r="13593" customHeight="1" spans="1:12">
      <c r="A13593" s="1" t="s">
        <v>9954</v>
      </c>
      <c r="B13593" s="1" t="s">
        <v>56326</v>
      </c>
      <c r="C13593" s="1" t="s">
        <v>56327</v>
      </c>
      <c r="D13593" s="7">
        <v>45258</v>
      </c>
      <c r="E13593" s="1" t="s">
        <v>7447</v>
      </c>
      <c r="F13593" s="1" t="s">
        <v>12797</v>
      </c>
      <c r="G13593" s="1" t="s">
        <v>12970</v>
      </c>
      <c r="H13593" s="1" t="s">
        <v>56328</v>
      </c>
      <c r="I13593" s="10" t="s">
        <v>6664</v>
      </c>
      <c r="J13593" s="10" t="s">
        <v>6664</v>
      </c>
      <c r="L13593" s="1" t="s">
        <v>12809</v>
      </c>
    </row>
    <row r="13594" customHeight="1" spans="1:12">
      <c r="A13594" s="1" t="s">
        <v>9954</v>
      </c>
      <c r="B13594" s="1" t="s">
        <v>56329</v>
      </c>
      <c r="C13594" s="1" t="s">
        <v>56330</v>
      </c>
      <c r="D13594" s="7">
        <v>45258</v>
      </c>
      <c r="E13594" s="1" t="s">
        <v>7447</v>
      </c>
      <c r="F13594" s="1" t="s">
        <v>12797</v>
      </c>
      <c r="G13594" s="1" t="s">
        <v>12798</v>
      </c>
      <c r="H13594" s="1" t="s">
        <v>56331</v>
      </c>
      <c r="I13594" s="1" t="s">
        <v>56332</v>
      </c>
      <c r="J13594" s="10" t="s">
        <v>6664</v>
      </c>
      <c r="L13594" s="1" t="s">
        <v>12802</v>
      </c>
    </row>
    <row r="13595" customHeight="1" spans="1:12">
      <c r="A13595" s="1" t="s">
        <v>9956</v>
      </c>
      <c r="B13595" s="1" t="s">
        <v>56333</v>
      </c>
      <c r="C13595" s="1" t="s">
        <v>56334</v>
      </c>
      <c r="D13595" s="7">
        <v>45258</v>
      </c>
      <c r="E13595" s="1" t="s">
        <v>84</v>
      </c>
      <c r="F13595" s="1" t="s">
        <v>12797</v>
      </c>
      <c r="G13595" s="1" t="s">
        <v>28982</v>
      </c>
      <c r="H13595" s="1" t="s">
        <v>55930</v>
      </c>
      <c r="I13595" s="10" t="s">
        <v>6664</v>
      </c>
      <c r="J13595" s="10" t="s">
        <v>6664</v>
      </c>
      <c r="L13595" s="1" t="s">
        <v>12802</v>
      </c>
    </row>
    <row r="13596" customHeight="1" spans="1:12">
      <c r="A13596" s="1" t="s">
        <v>9956</v>
      </c>
      <c r="B13596" s="1" t="s">
        <v>56335</v>
      </c>
      <c r="C13596" s="1" t="s">
        <v>56336</v>
      </c>
      <c r="D13596" s="7">
        <v>45258</v>
      </c>
      <c r="E13596" s="1" t="s">
        <v>84</v>
      </c>
      <c r="F13596" s="1" t="s">
        <v>12817</v>
      </c>
      <c r="G13596" s="1" t="s">
        <v>12818</v>
      </c>
      <c r="H13596" s="1" t="s">
        <v>56337</v>
      </c>
      <c r="I13596" s="10" t="s">
        <v>6664</v>
      </c>
      <c r="J13596" s="10" t="s">
        <v>6664</v>
      </c>
      <c r="L13596" s="1" t="s">
        <v>12809</v>
      </c>
    </row>
    <row r="13597" customHeight="1" spans="1:12">
      <c r="A13597" s="1" t="s">
        <v>9956</v>
      </c>
      <c r="B13597" s="1" t="s">
        <v>56338</v>
      </c>
      <c r="C13597" s="1" t="s">
        <v>56339</v>
      </c>
      <c r="D13597" s="7">
        <v>45258</v>
      </c>
      <c r="E13597" s="1" t="s">
        <v>84</v>
      </c>
      <c r="F13597" s="1" t="s">
        <v>12870</v>
      </c>
      <c r="G13597" s="1" t="s">
        <v>12871</v>
      </c>
      <c r="H13597" s="1" t="s">
        <v>56340</v>
      </c>
      <c r="I13597" s="10" t="s">
        <v>6664</v>
      </c>
      <c r="J13597" s="10" t="s">
        <v>6664</v>
      </c>
      <c r="L13597" s="1" t="s">
        <v>12802</v>
      </c>
    </row>
    <row r="13598" customHeight="1" spans="1:12">
      <c r="A13598" s="1" t="s">
        <v>9958</v>
      </c>
      <c r="B13598" s="1" t="s">
        <v>56341</v>
      </c>
      <c r="C13598" s="1" t="s">
        <v>56342</v>
      </c>
      <c r="D13598" s="7">
        <v>45258</v>
      </c>
      <c r="E13598" s="1" t="s">
        <v>147</v>
      </c>
      <c r="F13598" s="1" t="s">
        <v>12805</v>
      </c>
      <c r="G13598" s="1" t="s">
        <v>13728</v>
      </c>
      <c r="H13598" s="1" t="s">
        <v>56343</v>
      </c>
      <c r="I13598" s="1" t="s">
        <v>19172</v>
      </c>
      <c r="J13598" s="1" t="s">
        <v>56344</v>
      </c>
      <c r="L13598" s="1" t="s">
        <v>12809</v>
      </c>
    </row>
    <row r="13599" customHeight="1" spans="1:12">
      <c r="A13599" s="1" t="s">
        <v>9958</v>
      </c>
      <c r="B13599" s="1" t="s">
        <v>56345</v>
      </c>
      <c r="C13599" s="1" t="s">
        <v>56346</v>
      </c>
      <c r="D13599" s="7">
        <v>45258</v>
      </c>
      <c r="E13599" s="1" t="s">
        <v>147</v>
      </c>
      <c r="F13599" s="1" t="s">
        <v>12805</v>
      </c>
      <c r="G13599" s="1" t="s">
        <v>13487</v>
      </c>
      <c r="H13599" s="1" t="s">
        <v>56347</v>
      </c>
      <c r="I13599" s="1" t="s">
        <v>15442</v>
      </c>
      <c r="J13599" s="1" t="s">
        <v>56348</v>
      </c>
      <c r="L13599" s="1" t="s">
        <v>12809</v>
      </c>
    </row>
    <row r="13600" customHeight="1" spans="1:12">
      <c r="A13600" s="1" t="s">
        <v>9960</v>
      </c>
      <c r="B13600" s="1" t="s">
        <v>56349</v>
      </c>
      <c r="C13600" s="1" t="s">
        <v>56350</v>
      </c>
      <c r="D13600" s="7">
        <v>45258</v>
      </c>
      <c r="E13600" s="1" t="s">
        <v>8581</v>
      </c>
      <c r="F13600" s="1" t="s">
        <v>12870</v>
      </c>
      <c r="G13600" s="1" t="s">
        <v>12871</v>
      </c>
      <c r="H13600" s="1" t="s">
        <v>12821</v>
      </c>
      <c r="I13600" s="1" t="s">
        <v>12821</v>
      </c>
      <c r="J13600" s="1" t="s">
        <v>12821</v>
      </c>
      <c r="L13600" s="1" t="s">
        <v>12809</v>
      </c>
    </row>
    <row r="13601" customHeight="1" spans="1:12">
      <c r="A13601" s="10" t="s">
        <v>9962</v>
      </c>
      <c r="B13601" s="1" t="s">
        <v>56351</v>
      </c>
      <c r="C13601" s="1" t="s">
        <v>56352</v>
      </c>
      <c r="D13601" s="7">
        <v>45259</v>
      </c>
      <c r="E13601" s="1" t="s">
        <v>4500</v>
      </c>
      <c r="F13601" s="1" t="s">
        <v>12985</v>
      </c>
      <c r="G13601" s="1" t="s">
        <v>13005</v>
      </c>
      <c r="H13601" s="1" t="s">
        <v>56353</v>
      </c>
      <c r="I13601" s="10" t="s">
        <v>6664</v>
      </c>
      <c r="J13601" s="10" t="s">
        <v>6664</v>
      </c>
      <c r="L13601" s="1" t="s">
        <v>12809</v>
      </c>
    </row>
    <row r="13602" customHeight="1" spans="1:12">
      <c r="A13602" s="10" t="s">
        <v>9962</v>
      </c>
      <c r="B13602" s="1" t="s">
        <v>56354</v>
      </c>
      <c r="C13602" s="1" t="s">
        <v>56355</v>
      </c>
      <c r="D13602" s="7">
        <v>45259</v>
      </c>
      <c r="E13602" s="1" t="s">
        <v>4500</v>
      </c>
      <c r="F13602" s="1" t="s">
        <v>12985</v>
      </c>
      <c r="G13602" s="1" t="s">
        <v>13277</v>
      </c>
      <c r="H13602" s="1" t="s">
        <v>56356</v>
      </c>
      <c r="I13602" s="10" t="s">
        <v>6664</v>
      </c>
      <c r="J13602" s="10" t="s">
        <v>6664</v>
      </c>
      <c r="L13602" s="1" t="s">
        <v>12809</v>
      </c>
    </row>
    <row r="13603" customHeight="1" spans="1:12">
      <c r="A13603" s="10" t="s">
        <v>9962</v>
      </c>
      <c r="B13603" s="1" t="s">
        <v>56357</v>
      </c>
      <c r="C13603" s="1" t="s">
        <v>56358</v>
      </c>
      <c r="D13603" s="7">
        <v>45259</v>
      </c>
      <c r="E13603" s="1" t="s">
        <v>4500</v>
      </c>
      <c r="F13603" s="1" t="s">
        <v>12817</v>
      </c>
      <c r="G13603" s="1" t="s">
        <v>13293</v>
      </c>
      <c r="H13603" s="1" t="s">
        <v>56359</v>
      </c>
      <c r="I13603" s="10" t="s">
        <v>6664</v>
      </c>
      <c r="J13603" s="10" t="s">
        <v>6664</v>
      </c>
      <c r="L13603" s="1" t="s">
        <v>12809</v>
      </c>
    </row>
    <row r="13604" customHeight="1" spans="1:12">
      <c r="A13604" s="1" t="s">
        <v>9964</v>
      </c>
      <c r="B13604" s="1" t="s">
        <v>56360</v>
      </c>
      <c r="C13604" s="1" t="s">
        <v>56361</v>
      </c>
      <c r="D13604" s="7">
        <v>45259</v>
      </c>
      <c r="E13604" s="1" t="s">
        <v>152</v>
      </c>
      <c r="F13604" s="1" t="s">
        <v>12985</v>
      </c>
      <c r="G13604" s="1" t="s">
        <v>13005</v>
      </c>
      <c r="H13604" s="1" t="s">
        <v>56362</v>
      </c>
      <c r="I13604" s="1" t="s">
        <v>56363</v>
      </c>
      <c r="J13604" s="1" t="s">
        <v>12821</v>
      </c>
      <c r="L13604" s="1" t="s">
        <v>12809</v>
      </c>
    </row>
    <row r="13605" customHeight="1" spans="1:12">
      <c r="A13605" s="1" t="s">
        <v>9964</v>
      </c>
      <c r="B13605" s="1" t="s">
        <v>56364</v>
      </c>
      <c r="C13605" s="1" t="s">
        <v>56365</v>
      </c>
      <c r="D13605" s="7">
        <v>45259</v>
      </c>
      <c r="E13605" s="1" t="s">
        <v>152</v>
      </c>
      <c r="F13605" s="1" t="s">
        <v>12860</v>
      </c>
      <c r="G13605" s="1" t="s">
        <v>13228</v>
      </c>
      <c r="H13605" s="1" t="s">
        <v>56366</v>
      </c>
      <c r="I13605" s="1" t="s">
        <v>56367</v>
      </c>
      <c r="J13605" s="1" t="s">
        <v>12821</v>
      </c>
      <c r="L13605" s="1" t="s">
        <v>12809</v>
      </c>
    </row>
    <row r="13606" customHeight="1" spans="1:12">
      <c r="A13606" s="1" t="s">
        <v>9964</v>
      </c>
      <c r="B13606" s="1" t="s">
        <v>56368</v>
      </c>
      <c r="C13606" s="1" t="s">
        <v>56369</v>
      </c>
      <c r="D13606" s="7">
        <v>45259</v>
      </c>
      <c r="E13606" s="1" t="s">
        <v>152</v>
      </c>
      <c r="F13606" s="1" t="s">
        <v>12860</v>
      </c>
      <c r="G13606" s="1" t="s">
        <v>14232</v>
      </c>
      <c r="H13606" s="1" t="s">
        <v>56370</v>
      </c>
      <c r="I13606" s="1" t="s">
        <v>56371</v>
      </c>
      <c r="J13606" s="1" t="s">
        <v>18642</v>
      </c>
      <c r="L13606" s="1" t="s">
        <v>12802</v>
      </c>
    </row>
    <row r="13607" customHeight="1" spans="1:12">
      <c r="A13607" s="1" t="s">
        <v>9960</v>
      </c>
      <c r="B13607" s="1" t="s">
        <v>56372</v>
      </c>
      <c r="C13607" s="1" t="s">
        <v>56373</v>
      </c>
      <c r="D13607" s="7">
        <v>45258</v>
      </c>
      <c r="E13607" s="1" t="s">
        <v>8581</v>
      </c>
      <c r="F13607" s="1" t="s">
        <v>12817</v>
      </c>
      <c r="G13607" s="1" t="s">
        <v>13257</v>
      </c>
      <c r="H13607" s="1" t="s">
        <v>56374</v>
      </c>
      <c r="I13607" s="1" t="s">
        <v>52950</v>
      </c>
      <c r="J13607" s="1" t="s">
        <v>12821</v>
      </c>
      <c r="L13607" s="1" t="s">
        <v>12802</v>
      </c>
    </row>
    <row r="13608" customHeight="1" spans="1:12">
      <c r="A13608" s="1" t="s">
        <v>9968</v>
      </c>
      <c r="B13608" s="1" t="s">
        <v>56375</v>
      </c>
      <c r="C13608" s="1" t="s">
        <v>56376</v>
      </c>
      <c r="D13608" s="7">
        <v>45259</v>
      </c>
      <c r="E13608" s="1" t="s">
        <v>4258</v>
      </c>
      <c r="F13608" s="1" t="s">
        <v>12797</v>
      </c>
      <c r="G13608" s="1" t="s">
        <v>12798</v>
      </c>
      <c r="H13608" s="1" t="s">
        <v>56377</v>
      </c>
      <c r="I13608" s="1" t="s">
        <v>56378</v>
      </c>
      <c r="J13608" s="1" t="s">
        <v>13524</v>
      </c>
      <c r="L13608" s="1" t="s">
        <v>12802</v>
      </c>
    </row>
    <row r="13609" customHeight="1" spans="1:12">
      <c r="A13609" s="1" t="s">
        <v>9968</v>
      </c>
      <c r="B13609" s="1" t="s">
        <v>56379</v>
      </c>
      <c r="C13609" s="1" t="s">
        <v>56380</v>
      </c>
      <c r="D13609" s="7">
        <v>45259</v>
      </c>
      <c r="E13609" s="1" t="s">
        <v>4258</v>
      </c>
      <c r="F13609" s="1" t="s">
        <v>12812</v>
      </c>
      <c r="G13609" s="1" t="s">
        <v>14182</v>
      </c>
      <c r="H13609" s="1" t="s">
        <v>56381</v>
      </c>
      <c r="I13609" s="1" t="s">
        <v>13377</v>
      </c>
      <c r="J13609" s="1" t="s">
        <v>13377</v>
      </c>
      <c r="L13609" s="1" t="s">
        <v>12809</v>
      </c>
    </row>
    <row r="13610" customHeight="1" spans="1:12">
      <c r="A13610" s="1" t="s">
        <v>9968</v>
      </c>
      <c r="B13610" s="1" t="s">
        <v>56382</v>
      </c>
      <c r="C13610" s="1" t="s">
        <v>56383</v>
      </c>
      <c r="D13610" s="7">
        <v>45259</v>
      </c>
      <c r="E13610" s="1" t="s">
        <v>4258</v>
      </c>
      <c r="F13610" s="1" t="s">
        <v>12805</v>
      </c>
      <c r="G13610" s="1" t="s">
        <v>12806</v>
      </c>
      <c r="H13610" s="1" t="s">
        <v>56384</v>
      </c>
      <c r="I13610" s="1" t="s">
        <v>56385</v>
      </c>
      <c r="J13610" s="1" t="s">
        <v>13524</v>
      </c>
      <c r="L13610" s="1" t="s">
        <v>12802</v>
      </c>
    </row>
    <row r="13611" customHeight="1" spans="1:12">
      <c r="A13611" s="1" t="s">
        <v>9970</v>
      </c>
      <c r="B13611" s="1" t="s">
        <v>56386</v>
      </c>
      <c r="C13611" s="1" t="s">
        <v>56387</v>
      </c>
      <c r="D13611" s="7">
        <v>45259</v>
      </c>
      <c r="E13611" s="1" t="s">
        <v>15</v>
      </c>
      <c r="F13611" s="1" t="s">
        <v>12797</v>
      </c>
      <c r="G13611" s="1" t="s">
        <v>12798</v>
      </c>
      <c r="H13611" s="1" t="s">
        <v>56388</v>
      </c>
      <c r="I13611" s="1" t="s">
        <v>56389</v>
      </c>
      <c r="J13611" s="1" t="s">
        <v>56390</v>
      </c>
      <c r="L13611" s="1" t="s">
        <v>12802</v>
      </c>
    </row>
    <row r="13612" customHeight="1" spans="1:12">
      <c r="A13612" s="1" t="s">
        <v>9970</v>
      </c>
      <c r="B13612" s="1" t="s">
        <v>56391</v>
      </c>
      <c r="C13612" s="1" t="s">
        <v>56392</v>
      </c>
      <c r="D13612" s="7">
        <v>45259</v>
      </c>
      <c r="E13612" s="1" t="s">
        <v>15</v>
      </c>
      <c r="F13612" s="1" t="s">
        <v>12870</v>
      </c>
      <c r="G13612" s="1" t="s">
        <v>12871</v>
      </c>
      <c r="H13612" s="1" t="s">
        <v>56393</v>
      </c>
      <c r="I13612" s="1" t="s">
        <v>51585</v>
      </c>
      <c r="J13612" s="1" t="s">
        <v>56394</v>
      </c>
      <c r="L13612" s="1" t="s">
        <v>12802</v>
      </c>
    </row>
    <row r="13613" customHeight="1" spans="1:12">
      <c r="A13613" s="1" t="s">
        <v>9966</v>
      </c>
      <c r="B13613" s="1" t="s">
        <v>56395</v>
      </c>
      <c r="C13613" s="1" t="s">
        <v>56396</v>
      </c>
      <c r="D13613" s="7">
        <v>45259</v>
      </c>
      <c r="E13613" s="1" t="s">
        <v>104</v>
      </c>
      <c r="F13613" s="1" t="s">
        <v>12805</v>
      </c>
      <c r="G13613" s="1" t="s">
        <v>13487</v>
      </c>
      <c r="H13613" s="1" t="s">
        <v>56397</v>
      </c>
      <c r="I13613" s="1" t="s">
        <v>12821</v>
      </c>
      <c r="J13613" s="1" t="s">
        <v>56398</v>
      </c>
      <c r="L13613" s="1" t="s">
        <v>12802</v>
      </c>
    </row>
    <row r="13614" customHeight="1" spans="1:12">
      <c r="A13614" s="1" t="s">
        <v>9966</v>
      </c>
      <c r="B13614" s="1" t="s">
        <v>56399</v>
      </c>
      <c r="C13614" s="1" t="s">
        <v>56400</v>
      </c>
      <c r="D13614" s="7">
        <v>45259</v>
      </c>
      <c r="E13614" s="1" t="s">
        <v>104</v>
      </c>
      <c r="F13614" s="1" t="s">
        <v>12817</v>
      </c>
      <c r="G13614" s="1" t="s">
        <v>12887</v>
      </c>
      <c r="H13614" s="1" t="s">
        <v>56401</v>
      </c>
      <c r="I13614" s="1" t="s">
        <v>12821</v>
      </c>
      <c r="J13614" s="1" t="s">
        <v>56402</v>
      </c>
      <c r="L13614" s="1" t="s">
        <v>12802</v>
      </c>
    </row>
    <row r="13615" customHeight="1" spans="1:12">
      <c r="A13615" s="1" t="s">
        <v>9972</v>
      </c>
      <c r="B13615" s="1" t="s">
        <v>56403</v>
      </c>
      <c r="C13615" s="1" t="s">
        <v>56404</v>
      </c>
      <c r="D13615" s="7">
        <v>45259</v>
      </c>
      <c r="E13615" s="1" t="s">
        <v>110</v>
      </c>
      <c r="F13615" s="1" t="s">
        <v>12805</v>
      </c>
      <c r="G13615" s="1" t="s">
        <v>12943</v>
      </c>
      <c r="H13615" s="1" t="s">
        <v>56405</v>
      </c>
      <c r="I13615" s="1" t="s">
        <v>12821</v>
      </c>
      <c r="J13615" s="1" t="s">
        <v>12821</v>
      </c>
      <c r="L13615" s="1" t="s">
        <v>12809</v>
      </c>
    </row>
    <row r="13616" customHeight="1" spans="1:12">
      <c r="A13616" s="1" t="s">
        <v>9972</v>
      </c>
      <c r="B13616" s="1" t="s">
        <v>56406</v>
      </c>
      <c r="C13616" s="1" t="s">
        <v>56407</v>
      </c>
      <c r="D13616" s="7">
        <v>45259</v>
      </c>
      <c r="E13616" s="1" t="s">
        <v>110</v>
      </c>
      <c r="F13616" s="1" t="s">
        <v>12805</v>
      </c>
      <c r="G13616" s="1" t="s">
        <v>12806</v>
      </c>
      <c r="H13616" s="1" t="s">
        <v>56408</v>
      </c>
      <c r="I13616" s="1" t="s">
        <v>12821</v>
      </c>
      <c r="J13616" s="1" t="s">
        <v>12821</v>
      </c>
      <c r="L13616" s="1" t="s">
        <v>12809</v>
      </c>
    </row>
    <row r="13617" customHeight="1" spans="1:12">
      <c r="A13617" s="1" t="s">
        <v>9974</v>
      </c>
      <c r="B13617" s="1" t="s">
        <v>56409</v>
      </c>
      <c r="C13617" s="1" t="s">
        <v>56410</v>
      </c>
      <c r="D13617" s="7">
        <v>45259</v>
      </c>
      <c r="E13617" s="1" t="s">
        <v>21</v>
      </c>
      <c r="F13617" s="1" t="s">
        <v>12985</v>
      </c>
      <c r="G13617" s="1" t="s">
        <v>13851</v>
      </c>
      <c r="H13617" s="1" t="s">
        <v>55672</v>
      </c>
      <c r="I13617" s="1" t="s">
        <v>12821</v>
      </c>
      <c r="J13617" s="1" t="s">
        <v>12821</v>
      </c>
      <c r="L13617" s="1" t="s">
        <v>12809</v>
      </c>
    </row>
    <row r="13618" customHeight="1" spans="1:12">
      <c r="A13618" s="1" t="s">
        <v>9974</v>
      </c>
      <c r="B13618" s="1" t="s">
        <v>56411</v>
      </c>
      <c r="C13618" s="1" t="s">
        <v>56412</v>
      </c>
      <c r="D13618" s="7">
        <v>45259</v>
      </c>
      <c r="E13618" s="1" t="s">
        <v>21</v>
      </c>
      <c r="F13618" s="1" t="s">
        <v>12817</v>
      </c>
      <c r="G13618" s="1" t="s">
        <v>12818</v>
      </c>
      <c r="H13618" s="1" t="s">
        <v>31507</v>
      </c>
      <c r="I13618" s="1" t="s">
        <v>12821</v>
      </c>
      <c r="J13618" s="1" t="s">
        <v>12821</v>
      </c>
      <c r="L13618" s="1" t="s">
        <v>12809</v>
      </c>
    </row>
    <row r="13619" customHeight="1" spans="1:12">
      <c r="A13619" s="1" t="s">
        <v>9974</v>
      </c>
      <c r="B13619" s="1" t="s">
        <v>56413</v>
      </c>
      <c r="C13619" s="1" t="s">
        <v>56414</v>
      </c>
      <c r="D13619" s="7">
        <v>45259</v>
      </c>
      <c r="E13619" s="1" t="s">
        <v>21</v>
      </c>
      <c r="F13619" s="1" t="s">
        <v>12870</v>
      </c>
      <c r="G13619" s="1" t="s">
        <v>12871</v>
      </c>
      <c r="H13619" s="1" t="s">
        <v>56415</v>
      </c>
      <c r="I13619" s="1" t="s">
        <v>12821</v>
      </c>
      <c r="J13619" s="1" t="s">
        <v>12821</v>
      </c>
      <c r="L13619" s="1" t="s">
        <v>12809</v>
      </c>
    </row>
    <row r="13620" customHeight="1" spans="1:12">
      <c r="A13620" s="1" t="s">
        <v>9974</v>
      </c>
      <c r="B13620" s="1" t="s">
        <v>56416</v>
      </c>
      <c r="C13620" s="1" t="s">
        <v>56417</v>
      </c>
      <c r="D13620" s="7">
        <v>45259</v>
      </c>
      <c r="E13620" s="1" t="s">
        <v>21</v>
      </c>
      <c r="F13620" s="1" t="s">
        <v>12817</v>
      </c>
      <c r="G13620" s="1" t="s">
        <v>13325</v>
      </c>
      <c r="H13620" s="1" t="s">
        <v>55657</v>
      </c>
      <c r="I13620" s="1" t="s">
        <v>12821</v>
      </c>
      <c r="J13620" s="1" t="s">
        <v>12821</v>
      </c>
      <c r="L13620" s="1" t="s">
        <v>12809</v>
      </c>
    </row>
    <row r="13621" customHeight="1" spans="1:12">
      <c r="A13621" s="1" t="s">
        <v>9974</v>
      </c>
      <c r="B13621" s="1" t="s">
        <v>56418</v>
      </c>
      <c r="C13621" s="1" t="s">
        <v>56419</v>
      </c>
      <c r="D13621" s="7">
        <v>45259</v>
      </c>
      <c r="E13621" s="1" t="s">
        <v>21</v>
      </c>
      <c r="F13621" s="1" t="s">
        <v>12817</v>
      </c>
      <c r="G13621" s="1" t="s">
        <v>13341</v>
      </c>
      <c r="H13621" s="1" t="s">
        <v>55034</v>
      </c>
      <c r="I13621" s="1" t="s">
        <v>12821</v>
      </c>
      <c r="J13621" s="1" t="s">
        <v>12821</v>
      </c>
      <c r="L13621" s="1" t="s">
        <v>12809</v>
      </c>
    </row>
    <row r="13622" customHeight="1" spans="1:12">
      <c r="A13622" s="1" t="s">
        <v>9974</v>
      </c>
      <c r="B13622" s="1" t="s">
        <v>56420</v>
      </c>
      <c r="C13622" s="1" t="s">
        <v>56421</v>
      </c>
      <c r="D13622" s="7">
        <v>45259</v>
      </c>
      <c r="E13622" s="1" t="s">
        <v>21</v>
      </c>
      <c r="F13622" s="1" t="s">
        <v>12870</v>
      </c>
      <c r="G13622" s="1" t="s">
        <v>12926</v>
      </c>
      <c r="H13622" s="1" t="s">
        <v>50880</v>
      </c>
      <c r="I13622" s="1" t="s">
        <v>12821</v>
      </c>
      <c r="J13622" s="1" t="s">
        <v>12821</v>
      </c>
      <c r="L13622" s="1" t="s">
        <v>12809</v>
      </c>
    </row>
    <row r="13623" customHeight="1" spans="1:12">
      <c r="A13623" s="1" t="s">
        <v>9974</v>
      </c>
      <c r="B13623" s="1" t="s">
        <v>56422</v>
      </c>
      <c r="C13623" s="1" t="s">
        <v>56423</v>
      </c>
      <c r="D13623" s="7">
        <v>45259</v>
      </c>
      <c r="E13623" s="1" t="s">
        <v>21</v>
      </c>
      <c r="F13623" s="1" t="s">
        <v>12812</v>
      </c>
      <c r="G13623" s="1" t="s">
        <v>12813</v>
      </c>
      <c r="H13623" s="1" t="s">
        <v>56424</v>
      </c>
      <c r="I13623" s="1" t="s">
        <v>12821</v>
      </c>
      <c r="J13623" s="1" t="s">
        <v>12821</v>
      </c>
      <c r="L13623" s="1" t="s">
        <v>12809</v>
      </c>
    </row>
    <row r="13624" customHeight="1" spans="1:12">
      <c r="A13624" s="1" t="s">
        <v>9976</v>
      </c>
      <c r="B13624" s="1" t="s">
        <v>56425</v>
      </c>
      <c r="C13624" s="1" t="s">
        <v>56426</v>
      </c>
      <c r="D13624" s="7">
        <v>45259</v>
      </c>
      <c r="E13624" s="1" t="s">
        <v>94</v>
      </c>
      <c r="F13624" s="1" t="s">
        <v>12817</v>
      </c>
      <c r="G13624" s="1" t="s">
        <v>47898</v>
      </c>
      <c r="H13624" s="1" t="s">
        <v>56427</v>
      </c>
      <c r="I13624" s="1" t="s">
        <v>56428</v>
      </c>
      <c r="J13624" s="1" t="s">
        <v>56429</v>
      </c>
      <c r="L13624" s="1" t="s">
        <v>12809</v>
      </c>
    </row>
    <row r="13625" customHeight="1" spans="1:12">
      <c r="A13625" s="1" t="s">
        <v>9978</v>
      </c>
      <c r="B13625" s="1" t="s">
        <v>56430</v>
      </c>
      <c r="C13625" s="1" t="s">
        <v>56431</v>
      </c>
      <c r="D13625" s="7">
        <v>45259</v>
      </c>
      <c r="E13625" s="1" t="s">
        <v>174</v>
      </c>
      <c r="F13625" s="1" t="s">
        <v>12797</v>
      </c>
      <c r="G13625" s="1" t="s">
        <v>28982</v>
      </c>
      <c r="H13625" s="1" t="s">
        <v>56432</v>
      </c>
      <c r="I13625" s="1" t="s">
        <v>16889</v>
      </c>
      <c r="J13625" s="1" t="s">
        <v>16889</v>
      </c>
      <c r="L13625" s="1" t="s">
        <v>12809</v>
      </c>
    </row>
    <row r="13626" customHeight="1" spans="1:12">
      <c r="A13626" s="1" t="s">
        <v>9978</v>
      </c>
      <c r="B13626" s="1" t="s">
        <v>56433</v>
      </c>
      <c r="C13626" s="1" t="s">
        <v>56434</v>
      </c>
      <c r="D13626" s="7">
        <v>45259</v>
      </c>
      <c r="E13626" s="1" t="s">
        <v>174</v>
      </c>
      <c r="F13626" s="1" t="s">
        <v>12817</v>
      </c>
      <c r="G13626" s="1" t="s">
        <v>12887</v>
      </c>
      <c r="H13626" s="1" t="s">
        <v>48752</v>
      </c>
      <c r="I13626" s="1" t="s">
        <v>16889</v>
      </c>
      <c r="J13626" s="1" t="s">
        <v>16889</v>
      </c>
      <c r="L13626" s="1" t="s">
        <v>12809</v>
      </c>
    </row>
    <row r="13627" customHeight="1" spans="1:12">
      <c r="A13627" s="1" t="s">
        <v>9978</v>
      </c>
      <c r="B13627" s="1" t="s">
        <v>56435</v>
      </c>
      <c r="C13627" s="1" t="s">
        <v>56436</v>
      </c>
      <c r="D13627" s="7">
        <v>45259</v>
      </c>
      <c r="E13627" s="1" t="s">
        <v>174</v>
      </c>
      <c r="F13627" s="1" t="s">
        <v>12812</v>
      </c>
      <c r="G13627" s="1" t="s">
        <v>13580</v>
      </c>
      <c r="H13627" s="1" t="s">
        <v>56437</v>
      </c>
      <c r="I13627" s="1" t="s">
        <v>56438</v>
      </c>
      <c r="J13627" s="1" t="s">
        <v>16889</v>
      </c>
      <c r="L13627" s="1" t="s">
        <v>12809</v>
      </c>
    </row>
    <row r="13628" customHeight="1" spans="1:12">
      <c r="A13628" s="1" t="s">
        <v>9980</v>
      </c>
      <c r="B13628" s="1" t="s">
        <v>56439</v>
      </c>
      <c r="C13628" s="1" t="s">
        <v>56440</v>
      </c>
      <c r="D13628" s="7">
        <v>45259</v>
      </c>
      <c r="E13628" s="1" t="s">
        <v>9061</v>
      </c>
      <c r="F13628" s="1" t="s">
        <v>12805</v>
      </c>
      <c r="G13628" s="1" t="s">
        <v>12806</v>
      </c>
      <c r="H13628" s="1" t="s">
        <v>56441</v>
      </c>
      <c r="I13628" s="1" t="s">
        <v>56442</v>
      </c>
      <c r="J13628" s="1" t="s">
        <v>56442</v>
      </c>
      <c r="L13628" s="1" t="s">
        <v>12809</v>
      </c>
    </row>
    <row r="13629" customHeight="1" spans="1:12">
      <c r="A13629" s="1" t="s">
        <v>9980</v>
      </c>
      <c r="B13629" s="1" t="s">
        <v>56443</v>
      </c>
      <c r="C13629" s="1" t="s">
        <v>56444</v>
      </c>
      <c r="D13629" s="7">
        <v>45259</v>
      </c>
      <c r="E13629" s="1" t="s">
        <v>9061</v>
      </c>
      <c r="F13629" s="1" t="s">
        <v>12817</v>
      </c>
      <c r="G13629" s="1" t="s">
        <v>13325</v>
      </c>
      <c r="H13629" s="1" t="s">
        <v>56445</v>
      </c>
      <c r="I13629" s="1" t="s">
        <v>13524</v>
      </c>
      <c r="J13629" s="1" t="s">
        <v>13524</v>
      </c>
      <c r="L13629" s="1" t="s">
        <v>12809</v>
      </c>
    </row>
    <row r="13630" customHeight="1" spans="1:12">
      <c r="A13630" s="1" t="s">
        <v>9980</v>
      </c>
      <c r="B13630" s="1" t="s">
        <v>56446</v>
      </c>
      <c r="C13630" s="1" t="s">
        <v>56447</v>
      </c>
      <c r="D13630" s="7">
        <v>45259</v>
      </c>
      <c r="E13630" s="1" t="s">
        <v>9061</v>
      </c>
      <c r="F13630" s="1" t="s">
        <v>12797</v>
      </c>
      <c r="G13630" s="1" t="s">
        <v>12970</v>
      </c>
      <c r="H13630" s="1" t="s">
        <v>56448</v>
      </c>
      <c r="I13630" s="1" t="s">
        <v>56449</v>
      </c>
      <c r="J13630" s="1" t="s">
        <v>56449</v>
      </c>
      <c r="L13630" s="1" t="s">
        <v>12802</v>
      </c>
    </row>
    <row r="13631" customHeight="1" spans="1:12">
      <c r="A13631" s="1" t="s">
        <v>9982</v>
      </c>
      <c r="B13631" s="1" t="s">
        <v>56450</v>
      </c>
      <c r="C13631" s="1" t="s">
        <v>56451</v>
      </c>
      <c r="D13631" s="7">
        <v>45259</v>
      </c>
      <c r="E13631" s="1" t="s">
        <v>9331</v>
      </c>
      <c r="F13631" s="1" t="s">
        <v>12860</v>
      </c>
      <c r="G13631" s="1" t="s">
        <v>14232</v>
      </c>
      <c r="H13631" s="1" t="s">
        <v>56452</v>
      </c>
      <c r="I13631" s="1" t="s">
        <v>12821</v>
      </c>
      <c r="J13631" s="1" t="s">
        <v>12821</v>
      </c>
      <c r="L13631" s="1" t="s">
        <v>12809</v>
      </c>
    </row>
    <row r="13632" customHeight="1" spans="1:12">
      <c r="A13632" s="1" t="s">
        <v>9982</v>
      </c>
      <c r="B13632" s="1" t="s">
        <v>56453</v>
      </c>
      <c r="C13632" s="1" t="s">
        <v>56454</v>
      </c>
      <c r="D13632" s="7">
        <v>45259</v>
      </c>
      <c r="E13632" s="1" t="s">
        <v>9331</v>
      </c>
      <c r="F13632" s="1" t="s">
        <v>12860</v>
      </c>
      <c r="G13632" s="1" t="s">
        <v>12994</v>
      </c>
      <c r="H13632" s="1" t="s">
        <v>56455</v>
      </c>
      <c r="I13632" s="1" t="s">
        <v>12821</v>
      </c>
      <c r="J13632" s="1" t="s">
        <v>12821</v>
      </c>
      <c r="L13632" s="1" t="s">
        <v>12809</v>
      </c>
    </row>
    <row r="13633" customHeight="1" spans="1:12">
      <c r="A13633" s="1" t="s">
        <v>9984</v>
      </c>
      <c r="B13633" s="1" t="s">
        <v>56456</v>
      </c>
      <c r="C13633" s="1" t="s">
        <v>56457</v>
      </c>
      <c r="D13633" s="7">
        <v>45259</v>
      </c>
      <c r="E13633" s="1" t="s">
        <v>55</v>
      </c>
      <c r="F13633" s="1" t="s">
        <v>12797</v>
      </c>
      <c r="G13633" s="1" t="s">
        <v>12849</v>
      </c>
      <c r="H13633" s="1" t="s">
        <v>56458</v>
      </c>
      <c r="I13633" s="1" t="s">
        <v>56459</v>
      </c>
      <c r="J13633" s="1" t="s">
        <v>12821</v>
      </c>
      <c r="L13633" s="1" t="s">
        <v>12802</v>
      </c>
    </row>
    <row r="13634" customHeight="1" spans="1:12">
      <c r="A13634" s="1" t="s">
        <v>9984</v>
      </c>
      <c r="B13634" s="1" t="s">
        <v>56460</v>
      </c>
      <c r="C13634" s="1" t="s">
        <v>56461</v>
      </c>
      <c r="D13634" s="7">
        <v>45259</v>
      </c>
      <c r="E13634" s="1" t="s">
        <v>55</v>
      </c>
      <c r="F13634" s="1" t="s">
        <v>12870</v>
      </c>
      <c r="G13634" s="1" t="s">
        <v>13692</v>
      </c>
      <c r="H13634" s="1" t="s">
        <v>56149</v>
      </c>
      <c r="I13634" s="1" t="s">
        <v>12821</v>
      </c>
      <c r="J13634" s="1" t="s">
        <v>12821</v>
      </c>
      <c r="L13634" s="1" t="s">
        <v>12809</v>
      </c>
    </row>
    <row r="13635" customHeight="1" spans="1:12">
      <c r="A13635" s="1" t="s">
        <v>9986</v>
      </c>
      <c r="B13635" s="1" t="s">
        <v>56462</v>
      </c>
      <c r="C13635" s="1" t="s">
        <v>56463</v>
      </c>
      <c r="D13635" s="7">
        <v>45259</v>
      </c>
      <c r="E13635" s="1" t="s">
        <v>9390</v>
      </c>
      <c r="F13635" s="1" t="s">
        <v>12860</v>
      </c>
      <c r="G13635" s="1" t="s">
        <v>13228</v>
      </c>
      <c r="H13635" s="1" t="s">
        <v>56280</v>
      </c>
      <c r="I13635" s="1" t="s">
        <v>12808</v>
      </c>
      <c r="J13635" s="1" t="s">
        <v>12808</v>
      </c>
      <c r="L13635" s="1" t="s">
        <v>12809</v>
      </c>
    </row>
    <row r="13636" customHeight="1" spans="1:12">
      <c r="A13636" s="1" t="s">
        <v>9988</v>
      </c>
      <c r="B13636" s="1" t="s">
        <v>56464</v>
      </c>
      <c r="C13636" s="1" t="s">
        <v>56465</v>
      </c>
      <c r="D13636" s="7">
        <v>45259</v>
      </c>
      <c r="E13636" s="1" t="s">
        <v>63</v>
      </c>
      <c r="F13636" s="1" t="s">
        <v>12797</v>
      </c>
      <c r="G13636" s="1" t="s">
        <v>13376</v>
      </c>
      <c r="H13636" s="1" t="s">
        <v>56466</v>
      </c>
      <c r="I13636" s="1" t="s">
        <v>12821</v>
      </c>
      <c r="J13636" s="1" t="s">
        <v>12821</v>
      </c>
      <c r="L13636" s="1" t="s">
        <v>12809</v>
      </c>
    </row>
    <row r="13637" customHeight="1" spans="1:12">
      <c r="A13637" s="1" t="s">
        <v>9988</v>
      </c>
      <c r="B13637" s="1" t="s">
        <v>56467</v>
      </c>
      <c r="C13637" s="1" t="s">
        <v>56468</v>
      </c>
      <c r="D13637" s="7">
        <v>45259</v>
      </c>
      <c r="E13637" s="1" t="s">
        <v>63</v>
      </c>
      <c r="F13637" s="1" t="s">
        <v>12870</v>
      </c>
      <c r="G13637" s="1" t="s">
        <v>12904</v>
      </c>
      <c r="H13637" s="1" t="s">
        <v>56469</v>
      </c>
      <c r="I13637" s="1" t="s">
        <v>12821</v>
      </c>
      <c r="J13637" s="1" t="s">
        <v>12821</v>
      </c>
      <c r="L13637" s="1" t="s">
        <v>12809</v>
      </c>
    </row>
    <row r="13638" customHeight="1" spans="1:12">
      <c r="A13638" s="1" t="s">
        <v>9990</v>
      </c>
      <c r="B13638" s="1" t="s">
        <v>56470</v>
      </c>
      <c r="C13638" s="1" t="s">
        <v>56471</v>
      </c>
      <c r="D13638" s="7">
        <v>45259</v>
      </c>
      <c r="E13638" s="1" t="s">
        <v>162</v>
      </c>
      <c r="F13638" s="1" t="s">
        <v>12797</v>
      </c>
      <c r="G13638" s="1" t="s">
        <v>13035</v>
      </c>
      <c r="H13638" s="1" t="s">
        <v>56472</v>
      </c>
      <c r="I13638" s="1" t="s">
        <v>56473</v>
      </c>
      <c r="J13638" s="1" t="s">
        <v>56474</v>
      </c>
      <c r="L13638" s="1" t="s">
        <v>12802</v>
      </c>
    </row>
    <row r="13639" customHeight="1" spans="1:12">
      <c r="A13639" s="1" t="s">
        <v>9992</v>
      </c>
      <c r="B13639" s="1" t="s">
        <v>56475</v>
      </c>
      <c r="C13639" s="1" t="s">
        <v>56476</v>
      </c>
      <c r="D13639" s="7">
        <v>45259</v>
      </c>
      <c r="E13639" s="1" t="s">
        <v>7413</v>
      </c>
      <c r="F13639" s="1" t="s">
        <v>12812</v>
      </c>
      <c r="G13639" s="1" t="s">
        <v>16474</v>
      </c>
      <c r="H13639" s="1" t="s">
        <v>56477</v>
      </c>
      <c r="I13639" s="1" t="s">
        <v>12821</v>
      </c>
      <c r="J13639" s="1" t="s">
        <v>12821</v>
      </c>
      <c r="L13639" s="1" t="s">
        <v>12809</v>
      </c>
    </row>
    <row r="13640" customHeight="1" spans="1:12">
      <c r="A13640" s="1" t="s">
        <v>9994</v>
      </c>
      <c r="B13640" s="1" t="s">
        <v>56478</v>
      </c>
      <c r="C13640" s="1" t="s">
        <v>56479</v>
      </c>
      <c r="D13640" s="7">
        <v>45259</v>
      </c>
      <c r="E13640" s="1" t="s">
        <v>254</v>
      </c>
      <c r="F13640" s="1" t="s">
        <v>12797</v>
      </c>
      <c r="G13640" s="1" t="s">
        <v>13376</v>
      </c>
      <c r="H13640" s="1" t="s">
        <v>56480</v>
      </c>
      <c r="I13640" s="1" t="s">
        <v>13513</v>
      </c>
      <c r="J13640" s="1" t="s">
        <v>15442</v>
      </c>
      <c r="L13640" s="1" t="s">
        <v>12809</v>
      </c>
    </row>
    <row r="13641" customHeight="1" spans="1:12">
      <c r="A13641" s="1" t="s">
        <v>9994</v>
      </c>
      <c r="B13641" s="1" t="s">
        <v>56481</v>
      </c>
      <c r="C13641" s="1" t="s">
        <v>56482</v>
      </c>
      <c r="D13641" s="7">
        <v>45259</v>
      </c>
      <c r="E13641" s="1" t="s">
        <v>254</v>
      </c>
      <c r="F13641" s="1" t="s">
        <v>12797</v>
      </c>
      <c r="G13641" s="1" t="s">
        <v>12798</v>
      </c>
      <c r="H13641" s="1" t="s">
        <v>56483</v>
      </c>
      <c r="I13641" s="1" t="s">
        <v>13513</v>
      </c>
      <c r="J13641" s="1" t="s">
        <v>15442</v>
      </c>
      <c r="L13641" s="1" t="s">
        <v>12809</v>
      </c>
    </row>
    <row r="13642" customHeight="1" spans="1:12">
      <c r="A13642" s="1" t="s">
        <v>9994</v>
      </c>
      <c r="B13642" s="1" t="s">
        <v>56484</v>
      </c>
      <c r="C13642" s="1" t="s">
        <v>56485</v>
      </c>
      <c r="D13642" s="7">
        <v>45259</v>
      </c>
      <c r="E13642" s="1" t="s">
        <v>254</v>
      </c>
      <c r="F13642" s="1" t="s">
        <v>12797</v>
      </c>
      <c r="G13642" s="1" t="s">
        <v>12970</v>
      </c>
      <c r="H13642" s="1" t="s">
        <v>56486</v>
      </c>
      <c r="I13642" s="1" t="s">
        <v>56487</v>
      </c>
      <c r="J13642" s="1" t="s">
        <v>15442</v>
      </c>
      <c r="L13642" s="1" t="s">
        <v>12809</v>
      </c>
    </row>
    <row r="13643" customHeight="1" spans="1:12">
      <c r="A13643" s="1" t="s">
        <v>9994</v>
      </c>
      <c r="B13643" s="1" t="s">
        <v>56488</v>
      </c>
      <c r="C13643" s="1" t="s">
        <v>56489</v>
      </c>
      <c r="D13643" s="7">
        <v>45259</v>
      </c>
      <c r="E13643" s="1" t="s">
        <v>254</v>
      </c>
      <c r="F13643" s="1" t="s">
        <v>12797</v>
      </c>
      <c r="G13643" s="1" t="s">
        <v>12849</v>
      </c>
      <c r="H13643" s="1" t="s">
        <v>56490</v>
      </c>
      <c r="I13643" s="1" t="s">
        <v>13513</v>
      </c>
      <c r="J13643" s="1" t="s">
        <v>15442</v>
      </c>
      <c r="L13643" s="1" t="s">
        <v>12809</v>
      </c>
    </row>
    <row r="13644" customHeight="1" spans="1:12">
      <c r="A13644" s="1" t="s">
        <v>9994</v>
      </c>
      <c r="B13644" s="1" t="s">
        <v>56491</v>
      </c>
      <c r="C13644" s="1" t="s">
        <v>56492</v>
      </c>
      <c r="D13644" s="7">
        <v>45259</v>
      </c>
      <c r="E13644" s="1" t="s">
        <v>254</v>
      </c>
      <c r="F13644" s="1" t="s">
        <v>12797</v>
      </c>
      <c r="G13644" s="1" t="s">
        <v>12834</v>
      </c>
      <c r="H13644" s="1" t="s">
        <v>56493</v>
      </c>
      <c r="I13644" s="1" t="s">
        <v>13513</v>
      </c>
      <c r="J13644" s="1" t="s">
        <v>56494</v>
      </c>
      <c r="L13644" s="1" t="s">
        <v>12802</v>
      </c>
    </row>
    <row r="13645" customHeight="1" spans="1:12">
      <c r="A13645" s="1" t="s">
        <v>9994</v>
      </c>
      <c r="B13645" s="1" t="s">
        <v>56495</v>
      </c>
      <c r="C13645" s="1" t="s">
        <v>56496</v>
      </c>
      <c r="D13645" s="7">
        <v>45259</v>
      </c>
      <c r="E13645" s="1" t="s">
        <v>254</v>
      </c>
      <c r="F13645" s="1" t="s">
        <v>12797</v>
      </c>
      <c r="G13645" s="1" t="s">
        <v>12829</v>
      </c>
      <c r="H13645" s="1" t="s">
        <v>56497</v>
      </c>
      <c r="I13645" s="1" t="s">
        <v>13513</v>
      </c>
      <c r="J13645" s="1" t="s">
        <v>15442</v>
      </c>
      <c r="L13645" s="1" t="s">
        <v>12809</v>
      </c>
    </row>
    <row r="13646" customHeight="1" spans="1:12">
      <c r="A13646" s="1" t="s">
        <v>9996</v>
      </c>
      <c r="B13646" s="1" t="s">
        <v>56498</v>
      </c>
      <c r="C13646" s="1" t="s">
        <v>56499</v>
      </c>
      <c r="D13646" s="7">
        <v>45259</v>
      </c>
      <c r="E13646" s="1" t="s">
        <v>8581</v>
      </c>
      <c r="F13646" s="1" t="s">
        <v>12870</v>
      </c>
      <c r="G13646" s="1" t="s">
        <v>12920</v>
      </c>
      <c r="H13646" s="1" t="s">
        <v>12821</v>
      </c>
      <c r="I13646" s="1" t="s">
        <v>12821</v>
      </c>
      <c r="J13646" s="1" t="s">
        <v>12821</v>
      </c>
      <c r="L13646" s="1" t="s">
        <v>12809</v>
      </c>
    </row>
    <row r="13647" customHeight="1" spans="1:12">
      <c r="A13647" s="1" t="s">
        <v>9996</v>
      </c>
      <c r="B13647" s="1" t="s">
        <v>56500</v>
      </c>
      <c r="C13647" s="1" t="s">
        <v>56501</v>
      </c>
      <c r="D13647" s="7">
        <v>45259</v>
      </c>
      <c r="E13647" s="1" t="s">
        <v>8581</v>
      </c>
      <c r="F13647" s="1" t="s">
        <v>12817</v>
      </c>
      <c r="G13647" s="1" t="s">
        <v>13303</v>
      </c>
      <c r="H13647" s="1" t="s">
        <v>56502</v>
      </c>
      <c r="I13647" s="1" t="s">
        <v>12821</v>
      </c>
      <c r="J13647" s="1" t="s">
        <v>12821</v>
      </c>
      <c r="L13647" s="1" t="s">
        <v>12802</v>
      </c>
    </row>
    <row r="13648" customHeight="1" spans="1:12">
      <c r="A13648" s="1" t="s">
        <v>9996</v>
      </c>
      <c r="B13648" s="1" t="s">
        <v>56503</v>
      </c>
      <c r="C13648" s="1" t="s">
        <v>56504</v>
      </c>
      <c r="D13648" s="7">
        <v>45259</v>
      </c>
      <c r="E13648" s="1" t="s">
        <v>8581</v>
      </c>
      <c r="F13648" s="1" t="s">
        <v>12805</v>
      </c>
      <c r="G13648" s="1" t="s">
        <v>13728</v>
      </c>
      <c r="H13648" s="1" t="s">
        <v>12821</v>
      </c>
      <c r="I13648" s="1" t="s">
        <v>12821</v>
      </c>
      <c r="J13648" s="1" t="s">
        <v>12821</v>
      </c>
      <c r="L13648" s="1" t="s">
        <v>12809</v>
      </c>
    </row>
    <row r="13649" customHeight="1" spans="1:12">
      <c r="A13649" s="1" t="s">
        <v>9998</v>
      </c>
      <c r="B13649" s="1" t="s">
        <v>56505</v>
      </c>
      <c r="C13649" s="1" t="s">
        <v>56506</v>
      </c>
      <c r="D13649" s="7">
        <v>45259</v>
      </c>
      <c r="E13649" s="1" t="s">
        <v>137</v>
      </c>
      <c r="F13649" s="1" t="s">
        <v>12797</v>
      </c>
      <c r="G13649" s="1" t="s">
        <v>12970</v>
      </c>
      <c r="H13649" s="1" t="s">
        <v>56507</v>
      </c>
      <c r="I13649" s="1" t="s">
        <v>12821</v>
      </c>
      <c r="J13649" s="1" t="s">
        <v>12821</v>
      </c>
      <c r="L13649" s="1" t="s">
        <v>12809</v>
      </c>
    </row>
    <row r="13650" customHeight="1" spans="1:12">
      <c r="A13650" s="1" t="s">
        <v>9998</v>
      </c>
      <c r="B13650" s="1" t="s">
        <v>56508</v>
      </c>
      <c r="C13650" s="1" t="s">
        <v>56509</v>
      </c>
      <c r="D13650" s="7">
        <v>45259</v>
      </c>
      <c r="E13650" s="1" t="s">
        <v>137</v>
      </c>
      <c r="F13650" s="1" t="s">
        <v>12817</v>
      </c>
      <c r="G13650" s="1" t="s">
        <v>13293</v>
      </c>
      <c r="H13650" s="1" t="s">
        <v>56510</v>
      </c>
      <c r="I13650" s="1" t="s">
        <v>12821</v>
      </c>
      <c r="J13650" s="1" t="s">
        <v>38652</v>
      </c>
      <c r="L13650" s="1" t="s">
        <v>12809</v>
      </c>
    </row>
    <row r="13651" customHeight="1" spans="1:12">
      <c r="A13651" s="1" t="s">
        <v>9998</v>
      </c>
      <c r="B13651" s="1" t="s">
        <v>56511</v>
      </c>
      <c r="C13651" s="1" t="s">
        <v>56512</v>
      </c>
      <c r="D13651" s="7">
        <v>45259</v>
      </c>
      <c r="E13651" s="1" t="s">
        <v>137</v>
      </c>
      <c r="F13651" s="1" t="s">
        <v>12812</v>
      </c>
      <c r="G13651" s="1" t="s">
        <v>14182</v>
      </c>
      <c r="H13651" s="1" t="s">
        <v>56513</v>
      </c>
      <c r="I13651" s="1" t="s">
        <v>12821</v>
      </c>
      <c r="J13651" s="1" t="s">
        <v>12821</v>
      </c>
      <c r="L13651" s="1" t="s">
        <v>12809</v>
      </c>
    </row>
    <row r="13652" customHeight="1" spans="1:12">
      <c r="A13652" s="1" t="s">
        <v>10000</v>
      </c>
      <c r="B13652" s="1" t="s">
        <v>56514</v>
      </c>
      <c r="C13652" s="1" t="s">
        <v>56515</v>
      </c>
      <c r="D13652" s="7">
        <v>45259</v>
      </c>
      <c r="E13652" s="1" t="s">
        <v>147</v>
      </c>
      <c r="F13652" s="1" t="s">
        <v>12805</v>
      </c>
      <c r="G13652" s="1" t="s">
        <v>13487</v>
      </c>
      <c r="H13652" s="1" t="s">
        <v>56516</v>
      </c>
      <c r="I13652" s="1" t="s">
        <v>56517</v>
      </c>
      <c r="J13652" s="1" t="s">
        <v>56518</v>
      </c>
      <c r="L13652" s="1" t="s">
        <v>12809</v>
      </c>
    </row>
    <row r="13653" customHeight="1" spans="1:12">
      <c r="A13653" s="1" t="s">
        <v>10000</v>
      </c>
      <c r="B13653" s="1" t="s">
        <v>56519</v>
      </c>
      <c r="C13653" s="1" t="s">
        <v>56520</v>
      </c>
      <c r="D13653" s="7">
        <v>45259</v>
      </c>
      <c r="E13653" s="1" t="s">
        <v>147</v>
      </c>
      <c r="F13653" s="1" t="s">
        <v>12817</v>
      </c>
      <c r="G13653" s="1" t="s">
        <v>13293</v>
      </c>
      <c r="H13653" s="1" t="s">
        <v>56521</v>
      </c>
      <c r="I13653" s="1" t="s">
        <v>19172</v>
      </c>
      <c r="J13653" s="1" t="s">
        <v>56522</v>
      </c>
      <c r="L13653" s="1" t="s">
        <v>12802</v>
      </c>
    </row>
    <row r="13654" customHeight="1" spans="1:12">
      <c r="A13654" s="1" t="s">
        <v>10002</v>
      </c>
      <c r="B13654" s="1" t="s">
        <v>56523</v>
      </c>
      <c r="C13654" s="1" t="s">
        <v>56524</v>
      </c>
      <c r="D13654" s="7">
        <v>45259</v>
      </c>
      <c r="E13654" s="1" t="s">
        <v>7447</v>
      </c>
      <c r="F13654" s="1" t="s">
        <v>12817</v>
      </c>
      <c r="G13654" s="1" t="s">
        <v>12818</v>
      </c>
      <c r="H13654" s="1" t="s">
        <v>56525</v>
      </c>
      <c r="I13654" s="10" t="s">
        <v>6664</v>
      </c>
      <c r="J13654" s="10" t="s">
        <v>6664</v>
      </c>
      <c r="L13654" s="1" t="s">
        <v>12809</v>
      </c>
    </row>
    <row r="13655" customHeight="1" spans="1:12">
      <c r="A13655" s="1" t="s">
        <v>10004</v>
      </c>
      <c r="B13655" s="1" t="s">
        <v>56526</v>
      </c>
      <c r="C13655" s="1" t="s">
        <v>56527</v>
      </c>
      <c r="D13655" s="7">
        <v>45259</v>
      </c>
      <c r="E13655" s="1" t="s">
        <v>7591</v>
      </c>
      <c r="F13655" s="1" t="s">
        <v>12817</v>
      </c>
      <c r="G13655" s="1" t="s">
        <v>13257</v>
      </c>
      <c r="H13655" s="1" t="s">
        <v>56528</v>
      </c>
      <c r="I13655" s="1" t="s">
        <v>12821</v>
      </c>
      <c r="J13655" s="1" t="s">
        <v>12821</v>
      </c>
      <c r="L13655" s="1" t="s">
        <v>12809</v>
      </c>
    </row>
    <row r="13656" customHeight="1" spans="1:12">
      <c r="A13656" s="1" t="s">
        <v>10006</v>
      </c>
      <c r="B13656" s="1" t="s">
        <v>56529</v>
      </c>
      <c r="C13656" s="1" t="s">
        <v>56530</v>
      </c>
      <c r="D13656" s="7">
        <v>45259</v>
      </c>
      <c r="E13656" s="1" t="s">
        <v>9350</v>
      </c>
      <c r="F13656" s="1" t="s">
        <v>12985</v>
      </c>
      <c r="G13656" s="1" t="s">
        <v>13407</v>
      </c>
      <c r="H13656" s="1" t="s">
        <v>56531</v>
      </c>
      <c r="I13656" s="1" t="s">
        <v>56532</v>
      </c>
      <c r="J13656" s="1" t="s">
        <v>56532</v>
      </c>
      <c r="L13656" s="1" t="s">
        <v>12809</v>
      </c>
    </row>
    <row r="13657" customHeight="1" spans="1:12">
      <c r="A13657" s="1" t="s">
        <v>10008</v>
      </c>
      <c r="B13657" s="1" t="s">
        <v>56533</v>
      </c>
      <c r="C13657" s="1" t="s">
        <v>56534</v>
      </c>
      <c r="D13657" s="7">
        <v>45260</v>
      </c>
      <c r="E13657" s="1" t="s">
        <v>152</v>
      </c>
      <c r="F13657" s="1" t="s">
        <v>12985</v>
      </c>
      <c r="G13657" s="1" t="s">
        <v>13005</v>
      </c>
      <c r="H13657" s="1" t="s">
        <v>56535</v>
      </c>
      <c r="I13657" s="1" t="s">
        <v>56536</v>
      </c>
      <c r="J13657" s="1" t="s">
        <v>18642</v>
      </c>
      <c r="L13657" s="1" t="s">
        <v>12802</v>
      </c>
    </row>
    <row r="13658" customHeight="1" spans="1:12">
      <c r="A13658" s="1" t="s">
        <v>10008</v>
      </c>
      <c r="B13658" s="1" t="s">
        <v>56537</v>
      </c>
      <c r="C13658" s="1" t="s">
        <v>56538</v>
      </c>
      <c r="D13658" s="7">
        <v>45260</v>
      </c>
      <c r="E13658" s="1" t="s">
        <v>152</v>
      </c>
      <c r="F13658" s="1" t="s">
        <v>12860</v>
      </c>
      <c r="G13658" s="1" t="s">
        <v>13228</v>
      </c>
      <c r="H13658" s="1" t="s">
        <v>56539</v>
      </c>
      <c r="I13658" s="1" t="s">
        <v>56540</v>
      </c>
      <c r="J13658" s="1" t="s">
        <v>18642</v>
      </c>
      <c r="L13658" s="1" t="s">
        <v>12809</v>
      </c>
    </row>
    <row r="13659" customHeight="1" spans="1:12">
      <c r="A13659" s="1" t="s">
        <v>9974</v>
      </c>
      <c r="B13659" s="1" t="s">
        <v>56541</v>
      </c>
      <c r="C13659" s="1" t="s">
        <v>56542</v>
      </c>
      <c r="D13659" s="7">
        <v>45259</v>
      </c>
      <c r="E13659" s="1" t="s">
        <v>21</v>
      </c>
      <c r="F13659" s="1" t="s">
        <v>12817</v>
      </c>
      <c r="G13659" s="1" t="s">
        <v>13257</v>
      </c>
      <c r="H13659" s="1" t="s">
        <v>36039</v>
      </c>
      <c r="I13659" s="1" t="s">
        <v>12821</v>
      </c>
      <c r="J13659" s="1" t="s">
        <v>12821</v>
      </c>
      <c r="L13659" s="1" t="s">
        <v>12809</v>
      </c>
    </row>
    <row r="13660" customHeight="1" spans="1:12">
      <c r="A13660" s="1" t="s">
        <v>9974</v>
      </c>
      <c r="B13660" s="1" t="s">
        <v>56543</v>
      </c>
      <c r="C13660" s="1" t="s">
        <v>56544</v>
      </c>
      <c r="D13660" s="7">
        <v>45259</v>
      </c>
      <c r="E13660" s="1" t="s">
        <v>21</v>
      </c>
      <c r="F13660" s="1" t="s">
        <v>12985</v>
      </c>
      <c r="G13660" s="1" t="s">
        <v>13565</v>
      </c>
      <c r="H13660" s="1" t="s">
        <v>56545</v>
      </c>
      <c r="I13660" s="1" t="s">
        <v>12821</v>
      </c>
      <c r="J13660" s="1" t="s">
        <v>12821</v>
      </c>
      <c r="L13660" s="1" t="s">
        <v>12809</v>
      </c>
    </row>
    <row r="13661" customHeight="1" spans="1:12">
      <c r="A13661" s="1" t="s">
        <v>9974</v>
      </c>
      <c r="B13661" s="1" t="s">
        <v>56546</v>
      </c>
      <c r="C13661" s="1" t="s">
        <v>56547</v>
      </c>
      <c r="D13661" s="7">
        <v>45259</v>
      </c>
      <c r="E13661" s="1" t="s">
        <v>21</v>
      </c>
      <c r="F13661" s="1" t="s">
        <v>12870</v>
      </c>
      <c r="G13661" s="1" t="s">
        <v>13692</v>
      </c>
      <c r="H13661" s="1" t="s">
        <v>40370</v>
      </c>
      <c r="I13661" s="1" t="s">
        <v>12821</v>
      </c>
      <c r="J13661" s="1" t="s">
        <v>12821</v>
      </c>
      <c r="L13661" s="1" t="s">
        <v>12809</v>
      </c>
    </row>
    <row r="13662" customHeight="1" spans="1:12">
      <c r="A13662" s="1" t="s">
        <v>10010</v>
      </c>
      <c r="B13662" s="1" t="s">
        <v>56548</v>
      </c>
      <c r="C13662" s="1" t="s">
        <v>56549</v>
      </c>
      <c r="D13662" s="7">
        <v>45260</v>
      </c>
      <c r="E13662" s="1" t="s">
        <v>4500</v>
      </c>
      <c r="F13662" s="1" t="s">
        <v>12860</v>
      </c>
      <c r="G13662" s="1" t="s">
        <v>13228</v>
      </c>
      <c r="H13662" s="1" t="s">
        <v>56550</v>
      </c>
      <c r="I13662" s="10" t="s">
        <v>6664</v>
      </c>
      <c r="J13662" s="10" t="s">
        <v>6664</v>
      </c>
      <c r="L13662" s="1" t="s">
        <v>12809</v>
      </c>
    </row>
    <row r="13663" customHeight="1" spans="1:12">
      <c r="A13663" s="1" t="s">
        <v>10012</v>
      </c>
      <c r="B13663" s="1" t="s">
        <v>56551</v>
      </c>
      <c r="C13663" s="1" t="s">
        <v>56552</v>
      </c>
      <c r="D13663" s="7">
        <v>45260</v>
      </c>
      <c r="E13663" s="1" t="s">
        <v>4258</v>
      </c>
      <c r="F13663" s="1" t="s">
        <v>12985</v>
      </c>
      <c r="G13663" s="1" t="s">
        <v>13565</v>
      </c>
      <c r="H13663" s="1" t="s">
        <v>56553</v>
      </c>
      <c r="I13663" s="1" t="s">
        <v>56554</v>
      </c>
      <c r="J13663" s="1" t="s">
        <v>13524</v>
      </c>
      <c r="L13663" s="1" t="s">
        <v>12809</v>
      </c>
    </row>
    <row r="13664" customHeight="1" spans="1:12">
      <c r="A13664" s="1" t="s">
        <v>10012</v>
      </c>
      <c r="B13664" s="1" t="s">
        <v>56555</v>
      </c>
      <c r="C13664" s="1" t="s">
        <v>56556</v>
      </c>
      <c r="D13664" s="7">
        <v>45260</v>
      </c>
      <c r="E13664" s="1" t="s">
        <v>4258</v>
      </c>
      <c r="F13664" s="1" t="s">
        <v>12985</v>
      </c>
      <c r="G13664" s="1" t="s">
        <v>13851</v>
      </c>
      <c r="H13664" s="1" t="s">
        <v>56557</v>
      </c>
      <c r="I13664" s="1" t="s">
        <v>53518</v>
      </c>
      <c r="J13664" s="1" t="s">
        <v>13524</v>
      </c>
      <c r="L13664" s="1" t="s">
        <v>12809</v>
      </c>
    </row>
    <row r="13665" customHeight="1" spans="1:12">
      <c r="A13665" s="1" t="s">
        <v>10012</v>
      </c>
      <c r="B13665" s="1" t="s">
        <v>56558</v>
      </c>
      <c r="C13665" s="1" t="s">
        <v>56559</v>
      </c>
      <c r="D13665" s="7">
        <v>45260</v>
      </c>
      <c r="E13665" s="1" t="s">
        <v>4258</v>
      </c>
      <c r="F13665" s="1" t="s">
        <v>12817</v>
      </c>
      <c r="G13665" s="1" t="s">
        <v>13293</v>
      </c>
      <c r="H13665" s="1" t="s">
        <v>56560</v>
      </c>
      <c r="I13665" s="1" t="s">
        <v>13524</v>
      </c>
      <c r="J13665" s="1" t="s">
        <v>13524</v>
      </c>
      <c r="L13665" s="1" t="s">
        <v>12809</v>
      </c>
    </row>
    <row r="13666" customHeight="1" spans="1:12">
      <c r="A13666" s="1" t="s">
        <v>10012</v>
      </c>
      <c r="B13666" s="1" t="s">
        <v>56561</v>
      </c>
      <c r="C13666" s="1" t="s">
        <v>56562</v>
      </c>
      <c r="D13666" s="7">
        <v>45260</v>
      </c>
      <c r="E13666" s="1" t="s">
        <v>4258</v>
      </c>
      <c r="F13666" s="1" t="s">
        <v>12805</v>
      </c>
      <c r="G13666" s="1" t="s">
        <v>12943</v>
      </c>
      <c r="H13666" s="1" t="s">
        <v>56563</v>
      </c>
      <c r="I13666" s="1" t="s">
        <v>56564</v>
      </c>
      <c r="J13666" s="1" t="s">
        <v>56565</v>
      </c>
      <c r="L13666" s="1" t="s">
        <v>12809</v>
      </c>
    </row>
    <row r="13667" customHeight="1" spans="1:12">
      <c r="A13667" s="1" t="s">
        <v>10014</v>
      </c>
      <c r="B13667" s="1" t="s">
        <v>56566</v>
      </c>
      <c r="C13667" s="1" t="s">
        <v>56567</v>
      </c>
      <c r="D13667" s="7">
        <v>45260</v>
      </c>
      <c r="E13667" s="1" t="s">
        <v>104</v>
      </c>
      <c r="F13667" s="1" t="s">
        <v>12805</v>
      </c>
      <c r="G13667" s="1" t="s">
        <v>13487</v>
      </c>
      <c r="H13667" s="1" t="s">
        <v>56568</v>
      </c>
      <c r="I13667" s="1" t="s">
        <v>56569</v>
      </c>
      <c r="J13667" s="1" t="s">
        <v>12821</v>
      </c>
      <c r="L13667" s="1" t="s">
        <v>12802</v>
      </c>
    </row>
    <row r="13668" customHeight="1" spans="1:12">
      <c r="A13668" s="1" t="s">
        <v>10014</v>
      </c>
      <c r="B13668" s="1" t="s">
        <v>56570</v>
      </c>
      <c r="C13668" s="1" t="s">
        <v>56571</v>
      </c>
      <c r="D13668" s="7">
        <v>45260</v>
      </c>
      <c r="E13668" s="1" t="s">
        <v>104</v>
      </c>
      <c r="F13668" s="1" t="s">
        <v>12817</v>
      </c>
      <c r="G13668" s="1" t="s">
        <v>12887</v>
      </c>
      <c r="H13668" s="1" t="s">
        <v>56572</v>
      </c>
      <c r="I13668" s="1" t="s">
        <v>56573</v>
      </c>
      <c r="J13668" s="1" t="s">
        <v>56574</v>
      </c>
      <c r="L13668" s="1" t="s">
        <v>12802</v>
      </c>
    </row>
    <row r="13669" customHeight="1" spans="1:12">
      <c r="A13669" s="1" t="s">
        <v>10010</v>
      </c>
      <c r="B13669" s="10" t="s">
        <v>56575</v>
      </c>
      <c r="C13669" s="1" t="s">
        <v>56576</v>
      </c>
      <c r="D13669" s="7">
        <v>45260</v>
      </c>
      <c r="E13669" s="1" t="s">
        <v>4500</v>
      </c>
      <c r="F13669" s="1" t="s">
        <v>12860</v>
      </c>
      <c r="G13669" s="1" t="s">
        <v>12861</v>
      </c>
      <c r="H13669" s="1" t="s">
        <v>56577</v>
      </c>
      <c r="I13669" s="10" t="s">
        <v>6664</v>
      </c>
      <c r="J13669" s="10" t="s">
        <v>6664</v>
      </c>
      <c r="L13669" s="1" t="s">
        <v>12809</v>
      </c>
    </row>
    <row r="13670" customHeight="1" spans="1:12">
      <c r="A13670" s="1" t="s">
        <v>10016</v>
      </c>
      <c r="B13670" s="1" t="s">
        <v>56578</v>
      </c>
      <c r="C13670" s="1" t="s">
        <v>56579</v>
      </c>
      <c r="D13670" s="7">
        <v>45260</v>
      </c>
      <c r="E13670" s="1" t="s">
        <v>15</v>
      </c>
      <c r="F13670" s="1" t="s">
        <v>12812</v>
      </c>
      <c r="G13670" s="1" t="s">
        <v>12910</v>
      </c>
      <c r="H13670" s="1" t="s">
        <v>56580</v>
      </c>
      <c r="I13670" s="1" t="s">
        <v>12808</v>
      </c>
      <c r="J13670" s="1" t="s">
        <v>12808</v>
      </c>
      <c r="L13670" s="1" t="s">
        <v>12809</v>
      </c>
    </row>
    <row r="13671" customHeight="1" spans="1:12">
      <c r="A13671" s="1" t="s">
        <v>10016</v>
      </c>
      <c r="B13671" s="1" t="s">
        <v>56581</v>
      </c>
      <c r="C13671" s="1" t="s">
        <v>56582</v>
      </c>
      <c r="D13671" s="7">
        <v>45260</v>
      </c>
      <c r="E13671" s="1" t="s">
        <v>15</v>
      </c>
      <c r="F13671" s="1" t="s">
        <v>12797</v>
      </c>
      <c r="G13671" s="1" t="s">
        <v>13376</v>
      </c>
      <c r="H13671" s="1" t="s">
        <v>56583</v>
      </c>
      <c r="I13671" s="1" t="s">
        <v>12808</v>
      </c>
      <c r="J13671" s="1" t="s">
        <v>12808</v>
      </c>
      <c r="L13671" s="1" t="s">
        <v>12809</v>
      </c>
    </row>
    <row r="13672" customHeight="1" spans="1:12">
      <c r="A13672" s="1" t="s">
        <v>10018</v>
      </c>
      <c r="B13672" s="1" t="s">
        <v>56584</v>
      </c>
      <c r="C13672" s="1" t="s">
        <v>56585</v>
      </c>
      <c r="D13672" s="7">
        <v>45260</v>
      </c>
      <c r="E13672" s="1" t="s">
        <v>110</v>
      </c>
      <c r="F13672" s="1" t="s">
        <v>12812</v>
      </c>
      <c r="G13672" s="1" t="s">
        <v>14182</v>
      </c>
      <c r="H13672" s="1" t="s">
        <v>56586</v>
      </c>
      <c r="I13672" s="1" t="s">
        <v>12821</v>
      </c>
      <c r="J13672" s="1" t="s">
        <v>12821</v>
      </c>
      <c r="L13672" s="1" t="s">
        <v>12809</v>
      </c>
    </row>
    <row r="13673" customHeight="1" spans="1:12">
      <c r="A13673" s="1" t="s">
        <v>9873</v>
      </c>
      <c r="B13673" s="1" t="s">
        <v>56587</v>
      </c>
      <c r="C13673" s="1" t="s">
        <v>56588</v>
      </c>
      <c r="D13673" s="7">
        <v>45257</v>
      </c>
      <c r="E13673" s="1" t="s">
        <v>9511</v>
      </c>
      <c r="F13673" s="1" t="s">
        <v>12870</v>
      </c>
      <c r="G13673" s="1" t="s">
        <v>13692</v>
      </c>
      <c r="H13673" s="1" t="s">
        <v>56589</v>
      </c>
      <c r="I13673" s="1" t="s">
        <v>56590</v>
      </c>
      <c r="J13673" s="1" t="s">
        <v>55619</v>
      </c>
      <c r="L13673" s="1" t="s">
        <v>12802</v>
      </c>
    </row>
    <row r="13674" customHeight="1" spans="1:12">
      <c r="A13674" s="1" t="s">
        <v>10020</v>
      </c>
      <c r="B13674" s="1" t="s">
        <v>56591</v>
      </c>
      <c r="C13674" s="1" t="s">
        <v>56592</v>
      </c>
      <c r="D13674" s="7">
        <v>45260</v>
      </c>
      <c r="E13674" s="1" t="s">
        <v>21</v>
      </c>
      <c r="F13674" s="1" t="s">
        <v>12870</v>
      </c>
      <c r="G13674" s="1" t="s">
        <v>12926</v>
      </c>
      <c r="H13674" s="1" t="s">
        <v>56593</v>
      </c>
      <c r="I13674" s="1" t="s">
        <v>12821</v>
      </c>
      <c r="J13674" s="1" t="s">
        <v>12821</v>
      </c>
      <c r="L13674" s="1" t="s">
        <v>12809</v>
      </c>
    </row>
    <row r="13675" customHeight="1" spans="1:12">
      <c r="A13675" s="1" t="s">
        <v>10020</v>
      </c>
      <c r="B13675" s="1" t="s">
        <v>56594</v>
      </c>
      <c r="C13675" s="1" t="s">
        <v>56595</v>
      </c>
      <c r="D13675" s="7">
        <v>45260</v>
      </c>
      <c r="E13675" s="1" t="s">
        <v>21</v>
      </c>
      <c r="F13675" s="1" t="s">
        <v>12817</v>
      </c>
      <c r="G13675" s="1" t="s">
        <v>13325</v>
      </c>
      <c r="H13675" s="1" t="s">
        <v>45038</v>
      </c>
      <c r="I13675" s="1" t="s">
        <v>12821</v>
      </c>
      <c r="J13675" s="1" t="s">
        <v>12821</v>
      </c>
      <c r="L13675" s="1" t="s">
        <v>12809</v>
      </c>
    </row>
    <row r="13676" customHeight="1" spans="1:12">
      <c r="A13676" s="1" t="s">
        <v>10020</v>
      </c>
      <c r="B13676" s="1" t="s">
        <v>56596</v>
      </c>
      <c r="C13676" s="1" t="s">
        <v>56597</v>
      </c>
      <c r="D13676" s="7">
        <v>45260</v>
      </c>
      <c r="E13676" s="1" t="s">
        <v>21</v>
      </c>
      <c r="F13676" s="1" t="s">
        <v>12870</v>
      </c>
      <c r="G13676" s="1" t="s">
        <v>13692</v>
      </c>
      <c r="H13676" s="1" t="s">
        <v>40370</v>
      </c>
      <c r="I13676" s="1" t="s">
        <v>12821</v>
      </c>
      <c r="J13676" s="1" t="s">
        <v>12821</v>
      </c>
      <c r="L13676" s="1" t="s">
        <v>12809</v>
      </c>
    </row>
    <row r="13677" customHeight="1" spans="1:12">
      <c r="A13677" s="1" t="s">
        <v>10020</v>
      </c>
      <c r="B13677" s="1" t="s">
        <v>56598</v>
      </c>
      <c r="C13677" s="1" t="s">
        <v>56599</v>
      </c>
      <c r="D13677" s="7">
        <v>45260</v>
      </c>
      <c r="E13677" s="1" t="s">
        <v>21</v>
      </c>
      <c r="F13677" s="1" t="s">
        <v>12797</v>
      </c>
      <c r="G13677" s="1" t="s">
        <v>13376</v>
      </c>
      <c r="H13677" s="1" t="s">
        <v>56600</v>
      </c>
      <c r="I13677" s="1" t="s">
        <v>12821</v>
      </c>
      <c r="J13677" s="1" t="s">
        <v>12821</v>
      </c>
      <c r="L13677" s="1" t="s">
        <v>12809</v>
      </c>
    </row>
    <row r="13678" customHeight="1" spans="1:12">
      <c r="A13678" s="1" t="s">
        <v>10020</v>
      </c>
      <c r="B13678" s="1" t="s">
        <v>56601</v>
      </c>
      <c r="C13678" s="1" t="s">
        <v>56602</v>
      </c>
      <c r="D13678" s="7">
        <v>45260</v>
      </c>
      <c r="E13678" s="1" t="s">
        <v>21</v>
      </c>
      <c r="F13678" s="1" t="s">
        <v>12985</v>
      </c>
      <c r="G13678" s="1" t="s">
        <v>13398</v>
      </c>
      <c r="H13678" s="1" t="s">
        <v>56603</v>
      </c>
      <c r="I13678" s="1" t="s">
        <v>12821</v>
      </c>
      <c r="J13678" s="1" t="s">
        <v>12821</v>
      </c>
      <c r="L13678" s="1" t="s">
        <v>12809</v>
      </c>
    </row>
    <row r="13679" customHeight="1" spans="1:12">
      <c r="A13679" s="1" t="s">
        <v>10020</v>
      </c>
      <c r="B13679" s="1" t="s">
        <v>56604</v>
      </c>
      <c r="C13679" s="1" t="s">
        <v>56605</v>
      </c>
      <c r="D13679" s="7">
        <v>45260</v>
      </c>
      <c r="E13679" s="1" t="s">
        <v>21</v>
      </c>
      <c r="F13679" s="1" t="s">
        <v>12797</v>
      </c>
      <c r="G13679" s="1" t="s">
        <v>12829</v>
      </c>
      <c r="H13679" s="1" t="s">
        <v>56606</v>
      </c>
      <c r="I13679" s="1" t="s">
        <v>12821</v>
      </c>
      <c r="J13679" s="1" t="s">
        <v>12821</v>
      </c>
      <c r="L13679" s="1" t="s">
        <v>12809</v>
      </c>
    </row>
    <row r="13680" customHeight="1" spans="1:12">
      <c r="A13680" s="1" t="s">
        <v>10020</v>
      </c>
      <c r="B13680" s="1" t="s">
        <v>56607</v>
      </c>
      <c r="C13680" s="1" t="s">
        <v>56608</v>
      </c>
      <c r="D13680" s="7">
        <v>45260</v>
      </c>
      <c r="E13680" s="1" t="s">
        <v>21</v>
      </c>
      <c r="F13680" s="1" t="s">
        <v>12870</v>
      </c>
      <c r="G13680" s="1" t="s">
        <v>12920</v>
      </c>
      <c r="H13680" s="1" t="s">
        <v>56609</v>
      </c>
      <c r="I13680" s="1" t="s">
        <v>12821</v>
      </c>
      <c r="J13680" s="1" t="s">
        <v>12821</v>
      </c>
      <c r="L13680" s="1" t="s">
        <v>12809</v>
      </c>
    </row>
    <row r="13681" customHeight="1" spans="1:12">
      <c r="A13681" s="1" t="s">
        <v>10020</v>
      </c>
      <c r="B13681" s="1" t="s">
        <v>56610</v>
      </c>
      <c r="C13681" s="1" t="s">
        <v>56611</v>
      </c>
      <c r="D13681" s="7">
        <v>45260</v>
      </c>
      <c r="E13681" s="1" t="s">
        <v>21</v>
      </c>
      <c r="F13681" s="1" t="s">
        <v>12817</v>
      </c>
      <c r="G13681" s="1" t="s">
        <v>13341</v>
      </c>
      <c r="H13681" s="1" t="s">
        <v>55034</v>
      </c>
      <c r="I13681" s="1" t="s">
        <v>12821</v>
      </c>
      <c r="J13681" s="1" t="s">
        <v>12821</v>
      </c>
      <c r="L13681" s="1" t="s">
        <v>12809</v>
      </c>
    </row>
    <row r="13682" customHeight="1" spans="1:12">
      <c r="A13682" s="1" t="s">
        <v>10020</v>
      </c>
      <c r="B13682" s="1" t="s">
        <v>56612</v>
      </c>
      <c r="C13682" s="1" t="s">
        <v>56613</v>
      </c>
      <c r="D13682" s="7">
        <v>45260</v>
      </c>
      <c r="E13682" s="1" t="s">
        <v>21</v>
      </c>
      <c r="F13682" s="1" t="s">
        <v>12985</v>
      </c>
      <c r="G13682" s="1" t="s">
        <v>13851</v>
      </c>
      <c r="H13682" s="1" t="s">
        <v>51424</v>
      </c>
      <c r="I13682" s="1" t="s">
        <v>12821</v>
      </c>
      <c r="J13682" s="1" t="s">
        <v>12821</v>
      </c>
      <c r="L13682" s="1" t="s">
        <v>12809</v>
      </c>
    </row>
    <row r="13683" customHeight="1" spans="1:12">
      <c r="A13683" s="1" t="s">
        <v>10020</v>
      </c>
      <c r="B13683" s="1" t="s">
        <v>56614</v>
      </c>
      <c r="C13683" s="1" t="s">
        <v>56615</v>
      </c>
      <c r="D13683" s="7">
        <v>45260</v>
      </c>
      <c r="E13683" s="1" t="s">
        <v>21</v>
      </c>
      <c r="F13683" s="1" t="s">
        <v>12797</v>
      </c>
      <c r="G13683" s="1" t="s">
        <v>12970</v>
      </c>
      <c r="H13683" s="1" t="s">
        <v>56616</v>
      </c>
      <c r="I13683" s="1" t="s">
        <v>12821</v>
      </c>
      <c r="J13683" s="1" t="s">
        <v>12821</v>
      </c>
      <c r="L13683" s="1" t="s">
        <v>12809</v>
      </c>
    </row>
    <row r="13684" customHeight="1" spans="1:12">
      <c r="A13684" s="1" t="s">
        <v>10020</v>
      </c>
      <c r="B13684" s="1" t="s">
        <v>56617</v>
      </c>
      <c r="C13684" s="1" t="s">
        <v>56618</v>
      </c>
      <c r="D13684" s="7">
        <v>45260</v>
      </c>
      <c r="E13684" s="1" t="s">
        <v>21</v>
      </c>
      <c r="F13684" s="1" t="s">
        <v>12817</v>
      </c>
      <c r="G13684" s="1" t="s">
        <v>12818</v>
      </c>
      <c r="H13684" s="1" t="s">
        <v>31507</v>
      </c>
      <c r="I13684" s="1" t="s">
        <v>12821</v>
      </c>
      <c r="J13684" s="1" t="s">
        <v>12821</v>
      </c>
      <c r="L13684" s="1" t="s">
        <v>12809</v>
      </c>
    </row>
    <row r="13685" customHeight="1" spans="1:12">
      <c r="A13685" s="1" t="s">
        <v>10020</v>
      </c>
      <c r="B13685" s="1" t="s">
        <v>56619</v>
      </c>
      <c r="C13685" s="1" t="s">
        <v>56620</v>
      </c>
      <c r="D13685" s="7">
        <v>45260</v>
      </c>
      <c r="E13685" s="1" t="s">
        <v>21</v>
      </c>
      <c r="F13685" s="1" t="s">
        <v>12817</v>
      </c>
      <c r="G13685" s="1" t="s">
        <v>13257</v>
      </c>
      <c r="H13685" s="1" t="s">
        <v>55442</v>
      </c>
      <c r="I13685" s="1" t="s">
        <v>12821</v>
      </c>
      <c r="J13685" s="1" t="s">
        <v>12821</v>
      </c>
      <c r="L13685" s="1" t="s">
        <v>12809</v>
      </c>
    </row>
    <row r="13686" customHeight="1" spans="1:12">
      <c r="A13686" s="1" t="s">
        <v>10022</v>
      </c>
      <c r="B13686" s="1" t="s">
        <v>56621</v>
      </c>
      <c r="C13686" s="1" t="s">
        <v>56622</v>
      </c>
      <c r="D13686" s="7">
        <v>45260</v>
      </c>
      <c r="E13686" s="1" t="s">
        <v>174</v>
      </c>
      <c r="F13686" s="1" t="s">
        <v>12797</v>
      </c>
      <c r="G13686" s="1" t="s">
        <v>28982</v>
      </c>
      <c r="H13686" s="1" t="s">
        <v>56623</v>
      </c>
      <c r="I13686" s="1" t="s">
        <v>16889</v>
      </c>
      <c r="J13686" s="1" t="s">
        <v>16889</v>
      </c>
      <c r="L13686" s="1" t="s">
        <v>12809</v>
      </c>
    </row>
    <row r="13687" customHeight="1" spans="1:12">
      <c r="A13687" s="1" t="s">
        <v>10022</v>
      </c>
      <c r="B13687" s="1" t="s">
        <v>56624</v>
      </c>
      <c r="C13687" s="1" t="s">
        <v>56625</v>
      </c>
      <c r="D13687" s="7">
        <v>45260</v>
      </c>
      <c r="E13687" s="1" t="s">
        <v>174</v>
      </c>
      <c r="F13687" s="1" t="s">
        <v>12870</v>
      </c>
      <c r="G13687" s="1" t="s">
        <v>12871</v>
      </c>
      <c r="H13687" s="1" t="s">
        <v>56626</v>
      </c>
      <c r="I13687" s="1" t="s">
        <v>56627</v>
      </c>
      <c r="J13687" s="1" t="s">
        <v>16889</v>
      </c>
      <c r="L13687" s="1" t="s">
        <v>12802</v>
      </c>
    </row>
    <row r="13688" customHeight="1" spans="1:12">
      <c r="A13688" s="1" t="s">
        <v>10024</v>
      </c>
      <c r="B13688" s="1" t="s">
        <v>56628</v>
      </c>
      <c r="C13688" s="1" t="s">
        <v>56629</v>
      </c>
      <c r="D13688" s="7">
        <v>45260</v>
      </c>
      <c r="E13688" s="1" t="s">
        <v>94</v>
      </c>
      <c r="F13688" s="1" t="s">
        <v>12797</v>
      </c>
      <c r="G13688" s="1" t="s">
        <v>12970</v>
      </c>
      <c r="H13688" s="1" t="s">
        <v>56630</v>
      </c>
      <c r="I13688" s="1" t="s">
        <v>56631</v>
      </c>
      <c r="J13688" s="1" t="s">
        <v>13524</v>
      </c>
      <c r="L13688" s="1" t="s">
        <v>12802</v>
      </c>
    </row>
    <row r="13689" customHeight="1" spans="1:12">
      <c r="A13689" s="1" t="s">
        <v>10024</v>
      </c>
      <c r="B13689" s="1" t="s">
        <v>56632</v>
      </c>
      <c r="C13689" s="1" t="s">
        <v>56633</v>
      </c>
      <c r="D13689" s="7">
        <v>45260</v>
      </c>
      <c r="E13689" s="1" t="s">
        <v>94</v>
      </c>
      <c r="F13689" s="1" t="s">
        <v>12805</v>
      </c>
      <c r="G13689" s="1" t="s">
        <v>12806</v>
      </c>
      <c r="H13689" s="1" t="s">
        <v>56634</v>
      </c>
      <c r="I13689" s="1" t="s">
        <v>13524</v>
      </c>
      <c r="J13689" s="1" t="s">
        <v>13524</v>
      </c>
      <c r="L13689" s="1" t="s">
        <v>12809</v>
      </c>
    </row>
    <row r="13690" customHeight="1" spans="1:12">
      <c r="A13690" s="1" t="s">
        <v>10024</v>
      </c>
      <c r="B13690" s="1" t="s">
        <v>56635</v>
      </c>
      <c r="C13690" s="1" t="s">
        <v>56636</v>
      </c>
      <c r="D13690" s="7">
        <v>45260</v>
      </c>
      <c r="E13690" s="1" t="s">
        <v>94</v>
      </c>
      <c r="F13690" s="1" t="s">
        <v>12805</v>
      </c>
      <c r="G13690" s="1" t="s">
        <v>13487</v>
      </c>
      <c r="H13690" s="1" t="s">
        <v>56637</v>
      </c>
      <c r="I13690" s="1" t="s">
        <v>56638</v>
      </c>
      <c r="J13690" s="1" t="s">
        <v>56639</v>
      </c>
      <c r="L13690" s="1" t="s">
        <v>12809</v>
      </c>
    </row>
    <row r="13691" customHeight="1" spans="1:12">
      <c r="A13691" s="1" t="s">
        <v>10026</v>
      </c>
      <c r="B13691" s="1" t="s">
        <v>56640</v>
      </c>
      <c r="C13691" s="1" t="s">
        <v>56641</v>
      </c>
      <c r="D13691" s="7">
        <v>45260</v>
      </c>
      <c r="E13691" s="1" t="s">
        <v>63</v>
      </c>
      <c r="F13691" s="1" t="s">
        <v>12797</v>
      </c>
      <c r="G13691" s="1" t="s">
        <v>13376</v>
      </c>
      <c r="H13691" s="1" t="s">
        <v>56642</v>
      </c>
      <c r="I13691" s="1" t="s">
        <v>12821</v>
      </c>
      <c r="J13691" s="1" t="s">
        <v>12821</v>
      </c>
      <c r="L13691" s="1" t="s">
        <v>12809</v>
      </c>
    </row>
    <row r="13692" customHeight="1" spans="1:12">
      <c r="A13692" s="1" t="s">
        <v>10026</v>
      </c>
      <c r="B13692" s="1" t="s">
        <v>56643</v>
      </c>
      <c r="C13692" s="1" t="s">
        <v>56644</v>
      </c>
      <c r="D13692" s="7">
        <v>45260</v>
      </c>
      <c r="E13692" s="1" t="s">
        <v>63</v>
      </c>
      <c r="F13692" s="1" t="s">
        <v>12870</v>
      </c>
      <c r="G13692" s="1" t="s">
        <v>12926</v>
      </c>
      <c r="H13692" s="1" t="s">
        <v>56645</v>
      </c>
      <c r="I13692" s="1" t="s">
        <v>12821</v>
      </c>
      <c r="J13692" s="1" t="s">
        <v>12821</v>
      </c>
      <c r="L13692" s="1" t="s">
        <v>12809</v>
      </c>
    </row>
    <row r="13693" customHeight="1" spans="1:12">
      <c r="A13693" s="1" t="s">
        <v>10026</v>
      </c>
      <c r="B13693" s="1" t="s">
        <v>56646</v>
      </c>
      <c r="C13693" s="1" t="s">
        <v>56647</v>
      </c>
      <c r="D13693" s="7">
        <v>45260</v>
      </c>
      <c r="E13693" s="1" t="s">
        <v>63</v>
      </c>
      <c r="F13693" s="1" t="s">
        <v>12817</v>
      </c>
      <c r="G13693" s="1" t="s">
        <v>13257</v>
      </c>
      <c r="H13693" s="1" t="s">
        <v>56648</v>
      </c>
      <c r="I13693" s="1" t="s">
        <v>12821</v>
      </c>
      <c r="J13693" s="1" t="s">
        <v>12821</v>
      </c>
      <c r="L13693" s="1" t="s">
        <v>12809</v>
      </c>
    </row>
    <row r="13694" customHeight="1" spans="1:12">
      <c r="A13694" s="1" t="s">
        <v>10026</v>
      </c>
      <c r="B13694" s="1" t="s">
        <v>56649</v>
      </c>
      <c r="C13694" s="1" t="s">
        <v>56650</v>
      </c>
      <c r="D13694" s="7">
        <v>45260</v>
      </c>
      <c r="E13694" s="1" t="s">
        <v>63</v>
      </c>
      <c r="F13694" s="1" t="s">
        <v>12985</v>
      </c>
      <c r="G13694" s="1" t="s">
        <v>13005</v>
      </c>
      <c r="H13694" s="1" t="s">
        <v>56651</v>
      </c>
      <c r="I13694" s="1" t="s">
        <v>12821</v>
      </c>
      <c r="J13694" s="1" t="s">
        <v>12821</v>
      </c>
      <c r="L13694" s="1" t="s">
        <v>12809</v>
      </c>
    </row>
    <row r="13695" customHeight="1" spans="1:12">
      <c r="A13695" s="1" t="s">
        <v>10028</v>
      </c>
      <c r="B13695" s="1" t="s">
        <v>56652</v>
      </c>
      <c r="C13695" s="1" t="s">
        <v>56653</v>
      </c>
      <c r="D13695" s="7">
        <v>45260</v>
      </c>
      <c r="E13695" s="1" t="s">
        <v>162</v>
      </c>
      <c r="F13695" s="1" t="s">
        <v>12817</v>
      </c>
      <c r="G13695" s="1" t="s">
        <v>47898</v>
      </c>
      <c r="H13695" s="1" t="s">
        <v>56654</v>
      </c>
      <c r="I13695" s="1" t="s">
        <v>56655</v>
      </c>
      <c r="J13695" s="1" t="s">
        <v>56656</v>
      </c>
      <c r="L13695" s="1" t="s">
        <v>12809</v>
      </c>
    </row>
    <row r="13696" customHeight="1" spans="1:12">
      <c r="A13696" s="1" t="s">
        <v>10030</v>
      </c>
      <c r="B13696" s="1" t="s">
        <v>56657</v>
      </c>
      <c r="C13696" s="1" t="s">
        <v>56658</v>
      </c>
      <c r="D13696" s="7">
        <v>45260</v>
      </c>
      <c r="E13696" s="1" t="s">
        <v>9390</v>
      </c>
      <c r="F13696" s="1" t="s">
        <v>12860</v>
      </c>
      <c r="G13696" s="1" t="s">
        <v>13228</v>
      </c>
      <c r="H13696" s="1" t="s">
        <v>56659</v>
      </c>
      <c r="I13696" s="1" t="s">
        <v>12808</v>
      </c>
      <c r="J13696" s="1" t="s">
        <v>56660</v>
      </c>
      <c r="L13696" s="1" t="s">
        <v>12809</v>
      </c>
    </row>
    <row r="13697" customHeight="1" spans="1:12">
      <c r="A13697" s="1" t="s">
        <v>10032</v>
      </c>
      <c r="B13697" s="1" t="s">
        <v>56661</v>
      </c>
      <c r="C13697" s="1" t="s">
        <v>56662</v>
      </c>
      <c r="D13697" s="7">
        <v>45260</v>
      </c>
      <c r="E13697" s="1" t="s">
        <v>8581</v>
      </c>
      <c r="F13697" s="1" t="s">
        <v>12817</v>
      </c>
      <c r="G13697" s="1" t="s">
        <v>13341</v>
      </c>
      <c r="H13697" s="1" t="s">
        <v>12821</v>
      </c>
      <c r="I13697" s="1" t="s">
        <v>12821</v>
      </c>
      <c r="J13697" s="1" t="s">
        <v>12821</v>
      </c>
      <c r="L13697" s="1" t="s">
        <v>12809</v>
      </c>
    </row>
    <row r="13698" customHeight="1" spans="1:12">
      <c r="A13698" s="1" t="s">
        <v>10034</v>
      </c>
      <c r="B13698" s="1" t="s">
        <v>56663</v>
      </c>
      <c r="C13698" s="1" t="s">
        <v>56664</v>
      </c>
      <c r="D13698" s="7">
        <v>45260</v>
      </c>
      <c r="E13698" s="1" t="s">
        <v>9331</v>
      </c>
      <c r="F13698" s="1" t="s">
        <v>12860</v>
      </c>
      <c r="G13698" s="1" t="s">
        <v>12994</v>
      </c>
      <c r="H13698" s="1" t="s">
        <v>56665</v>
      </c>
      <c r="I13698" s="1" t="s">
        <v>12821</v>
      </c>
      <c r="J13698" s="1" t="s">
        <v>12821</v>
      </c>
      <c r="L13698" s="1" t="s">
        <v>12809</v>
      </c>
    </row>
    <row r="13699" customHeight="1" spans="1:12">
      <c r="A13699" s="1" t="s">
        <v>10036</v>
      </c>
      <c r="B13699" s="1" t="s">
        <v>56666</v>
      </c>
      <c r="C13699" s="1" t="s">
        <v>56667</v>
      </c>
      <c r="D13699" s="7">
        <v>45260</v>
      </c>
      <c r="E13699" s="1" t="s">
        <v>55</v>
      </c>
      <c r="F13699" s="1" t="s">
        <v>12817</v>
      </c>
      <c r="G13699" s="1" t="s">
        <v>12818</v>
      </c>
      <c r="H13699" s="1" t="s">
        <v>56668</v>
      </c>
      <c r="I13699" s="1" t="s">
        <v>12821</v>
      </c>
      <c r="J13699" s="1" t="s">
        <v>12821</v>
      </c>
      <c r="L13699" s="1" t="s">
        <v>12809</v>
      </c>
    </row>
    <row r="13700" customHeight="1" spans="1:12">
      <c r="A13700" s="1" t="s">
        <v>10036</v>
      </c>
      <c r="B13700" s="1" t="s">
        <v>56669</v>
      </c>
      <c r="C13700" s="1" t="s">
        <v>56670</v>
      </c>
      <c r="D13700" s="7">
        <v>45260</v>
      </c>
      <c r="E13700" s="1" t="s">
        <v>55</v>
      </c>
      <c r="F13700" s="1" t="s">
        <v>12797</v>
      </c>
      <c r="G13700" s="1" t="s">
        <v>13035</v>
      </c>
      <c r="H13700" s="1" t="s">
        <v>56671</v>
      </c>
      <c r="I13700" s="1" t="s">
        <v>56672</v>
      </c>
      <c r="J13700" s="1" t="s">
        <v>12821</v>
      </c>
      <c r="L13700" s="1" t="s">
        <v>12802</v>
      </c>
    </row>
    <row r="13701" customHeight="1" spans="1:12">
      <c r="A13701" s="1" t="s">
        <v>10038</v>
      </c>
      <c r="B13701" s="1" t="s">
        <v>56673</v>
      </c>
      <c r="C13701" s="1" t="s">
        <v>56674</v>
      </c>
      <c r="D13701" s="7">
        <v>45260</v>
      </c>
      <c r="E13701" s="1" t="s">
        <v>147</v>
      </c>
      <c r="F13701" s="1" t="s">
        <v>12870</v>
      </c>
      <c r="G13701" s="1" t="s">
        <v>13296</v>
      </c>
      <c r="H13701" s="1" t="s">
        <v>56675</v>
      </c>
      <c r="I13701" s="1" t="s">
        <v>43287</v>
      </c>
      <c r="J13701" s="1" t="s">
        <v>56676</v>
      </c>
      <c r="L13701" s="1" t="s">
        <v>12802</v>
      </c>
    </row>
    <row r="13702" customHeight="1" spans="1:12">
      <c r="A13702" s="1" t="s">
        <v>10040</v>
      </c>
      <c r="B13702" s="1" t="s">
        <v>56677</v>
      </c>
      <c r="C13702" s="1" t="s">
        <v>56678</v>
      </c>
      <c r="D13702" s="7">
        <v>45260</v>
      </c>
      <c r="E13702" s="1" t="s">
        <v>137</v>
      </c>
      <c r="F13702" s="1" t="s">
        <v>12797</v>
      </c>
      <c r="G13702" s="1" t="s">
        <v>12798</v>
      </c>
      <c r="H13702" s="1" t="s">
        <v>56679</v>
      </c>
      <c r="I13702" s="1" t="s">
        <v>12821</v>
      </c>
      <c r="J13702" s="1" t="s">
        <v>12821</v>
      </c>
      <c r="L13702" s="1" t="s">
        <v>12809</v>
      </c>
    </row>
    <row r="13703" customHeight="1" spans="1:12">
      <c r="A13703" s="1" t="s">
        <v>10040</v>
      </c>
      <c r="B13703" s="1" t="s">
        <v>56680</v>
      </c>
      <c r="C13703" s="1" t="s">
        <v>56681</v>
      </c>
      <c r="D13703" s="7">
        <v>45260</v>
      </c>
      <c r="E13703" s="1" t="s">
        <v>137</v>
      </c>
      <c r="F13703" s="1" t="s">
        <v>12817</v>
      </c>
      <c r="G13703" s="1" t="s">
        <v>13293</v>
      </c>
      <c r="H13703" s="1" t="s">
        <v>56682</v>
      </c>
      <c r="I13703" s="1" t="s">
        <v>12821</v>
      </c>
      <c r="J13703" s="1" t="s">
        <v>12821</v>
      </c>
      <c r="L13703" s="1" t="s">
        <v>12809</v>
      </c>
    </row>
    <row r="13704" customHeight="1" spans="1:12">
      <c r="A13704" s="1" t="s">
        <v>10040</v>
      </c>
      <c r="B13704" s="1" t="s">
        <v>56683</v>
      </c>
      <c r="C13704" s="1" t="s">
        <v>56684</v>
      </c>
      <c r="D13704" s="7">
        <v>45260</v>
      </c>
      <c r="E13704" s="1" t="s">
        <v>137</v>
      </c>
      <c r="F13704" s="1" t="s">
        <v>12805</v>
      </c>
      <c r="G13704" s="1" t="s">
        <v>13487</v>
      </c>
      <c r="H13704" s="1" t="s">
        <v>56685</v>
      </c>
      <c r="I13704" s="1" t="s">
        <v>12821</v>
      </c>
      <c r="J13704" s="1" t="s">
        <v>12821</v>
      </c>
      <c r="L13704" s="1" t="s">
        <v>12809</v>
      </c>
    </row>
    <row r="13705" customHeight="1" spans="1:12">
      <c r="A13705" s="1" t="s">
        <v>10042</v>
      </c>
      <c r="B13705" s="1" t="s">
        <v>56686</v>
      </c>
      <c r="C13705" s="1" t="s">
        <v>56687</v>
      </c>
      <c r="D13705" s="7">
        <v>45260</v>
      </c>
      <c r="E13705" s="1" t="s">
        <v>84</v>
      </c>
      <c r="F13705" s="1" t="s">
        <v>12870</v>
      </c>
      <c r="G13705" s="1" t="s">
        <v>12871</v>
      </c>
      <c r="H13705" s="1" t="s">
        <v>56688</v>
      </c>
      <c r="I13705" s="10" t="s">
        <v>6664</v>
      </c>
      <c r="J13705" s="10" t="s">
        <v>6664</v>
      </c>
      <c r="L13705" s="1" t="s">
        <v>12802</v>
      </c>
    </row>
    <row r="13706" customHeight="1" spans="1:12">
      <c r="A13706" s="1" t="s">
        <v>10042</v>
      </c>
      <c r="B13706" s="1" t="s">
        <v>56689</v>
      </c>
      <c r="C13706" s="1" t="s">
        <v>56690</v>
      </c>
      <c r="D13706" s="7">
        <v>45260</v>
      </c>
      <c r="E13706" s="1" t="s">
        <v>84</v>
      </c>
      <c r="F13706" s="1" t="s">
        <v>12797</v>
      </c>
      <c r="G13706" s="1" t="s">
        <v>28982</v>
      </c>
      <c r="H13706" s="1" t="s">
        <v>55930</v>
      </c>
      <c r="I13706" s="10" t="s">
        <v>6664</v>
      </c>
      <c r="J13706" s="10" t="s">
        <v>6664</v>
      </c>
      <c r="L13706" s="1" t="s">
        <v>12802</v>
      </c>
    </row>
    <row r="13707" customHeight="1" spans="1:12">
      <c r="A13707" s="1" t="s">
        <v>10042</v>
      </c>
      <c r="B13707" s="1" t="s">
        <v>56691</v>
      </c>
      <c r="C13707" s="1" t="s">
        <v>56692</v>
      </c>
      <c r="D13707" s="7">
        <v>45260</v>
      </c>
      <c r="E13707" s="1" t="s">
        <v>84</v>
      </c>
      <c r="F13707" s="1" t="s">
        <v>12817</v>
      </c>
      <c r="G13707" s="1" t="s">
        <v>12818</v>
      </c>
      <c r="H13707" s="1" t="s">
        <v>56693</v>
      </c>
      <c r="I13707" s="10" t="s">
        <v>6664</v>
      </c>
      <c r="J13707" s="10" t="s">
        <v>6664</v>
      </c>
      <c r="L13707" s="1" t="s">
        <v>12809</v>
      </c>
    </row>
    <row r="13708" customHeight="1" spans="1:12">
      <c r="A13708" s="1" t="s">
        <v>10044</v>
      </c>
      <c r="B13708" s="1" t="s">
        <v>56694</v>
      </c>
      <c r="C13708" s="1" t="s">
        <v>56695</v>
      </c>
      <c r="D13708" s="7">
        <v>45260</v>
      </c>
      <c r="E13708" s="1" t="s">
        <v>254</v>
      </c>
      <c r="F13708" s="1" t="s">
        <v>12870</v>
      </c>
      <c r="G13708" s="1" t="s">
        <v>12920</v>
      </c>
      <c r="H13708" s="1" t="s">
        <v>56696</v>
      </c>
      <c r="I13708" s="1" t="s">
        <v>13513</v>
      </c>
      <c r="J13708" s="1" t="s">
        <v>15442</v>
      </c>
      <c r="L13708" s="1" t="s">
        <v>12809</v>
      </c>
    </row>
    <row r="13709" customHeight="1" spans="1:12">
      <c r="A13709" s="1" t="s">
        <v>10044</v>
      </c>
      <c r="B13709" s="1" t="s">
        <v>56697</v>
      </c>
      <c r="C13709" s="1" t="s">
        <v>56698</v>
      </c>
      <c r="D13709" s="7">
        <v>45260</v>
      </c>
      <c r="E13709" s="1" t="s">
        <v>254</v>
      </c>
      <c r="F13709" s="1" t="s">
        <v>12870</v>
      </c>
      <c r="G13709" s="1" t="s">
        <v>12926</v>
      </c>
      <c r="H13709" s="1" t="s">
        <v>56699</v>
      </c>
      <c r="I13709" s="1" t="s">
        <v>13513</v>
      </c>
      <c r="J13709" s="1" t="s">
        <v>15442</v>
      </c>
      <c r="L13709" s="1" t="s">
        <v>12809</v>
      </c>
    </row>
    <row r="13710" customHeight="1" spans="1:12">
      <c r="A13710" s="1" t="s">
        <v>10044</v>
      </c>
      <c r="B13710" s="1" t="s">
        <v>56700</v>
      </c>
      <c r="C13710" s="1" t="s">
        <v>56701</v>
      </c>
      <c r="D13710" s="7">
        <v>45260</v>
      </c>
      <c r="E13710" s="1" t="s">
        <v>254</v>
      </c>
      <c r="F13710" s="1" t="s">
        <v>12870</v>
      </c>
      <c r="G13710" s="1" t="s">
        <v>12904</v>
      </c>
      <c r="H13710" s="1" t="s">
        <v>56702</v>
      </c>
      <c r="I13710" s="1" t="s">
        <v>15428</v>
      </c>
      <c r="J13710" s="1" t="s">
        <v>15442</v>
      </c>
      <c r="L13710" s="1" t="s">
        <v>12809</v>
      </c>
    </row>
    <row r="13711" customHeight="1" spans="1:12">
      <c r="A13711" s="1" t="s">
        <v>10046</v>
      </c>
      <c r="B13711" s="1" t="s">
        <v>56703</v>
      </c>
      <c r="C13711" s="1" t="s">
        <v>56704</v>
      </c>
      <c r="D13711" s="7">
        <v>45260</v>
      </c>
      <c r="E13711" s="1" t="s">
        <v>7591</v>
      </c>
      <c r="F13711" s="1" t="s">
        <v>12870</v>
      </c>
      <c r="G13711" s="1" t="s">
        <v>13692</v>
      </c>
      <c r="H13711" s="1" t="s">
        <v>56705</v>
      </c>
      <c r="I13711" s="1" t="s">
        <v>12821</v>
      </c>
      <c r="J13711" s="1" t="s">
        <v>12821</v>
      </c>
      <c r="L13711" s="1" t="s">
        <v>12809</v>
      </c>
    </row>
    <row r="13712" customHeight="1" spans="1:12">
      <c r="A13712" s="1" t="s">
        <v>10048</v>
      </c>
      <c r="B13712" s="1" t="s">
        <v>56706</v>
      </c>
      <c r="C13712" s="1" t="s">
        <v>56707</v>
      </c>
      <c r="D13712" s="7">
        <v>45260</v>
      </c>
      <c r="E13712" s="1" t="s">
        <v>216</v>
      </c>
      <c r="F13712" s="1" t="s">
        <v>12860</v>
      </c>
      <c r="G13712" s="1" t="s">
        <v>13228</v>
      </c>
      <c r="H13712" s="1" t="s">
        <v>56708</v>
      </c>
      <c r="I13712" s="1" t="s">
        <v>14368</v>
      </c>
      <c r="J13712" s="1" t="s">
        <v>12821</v>
      </c>
      <c r="L13712" s="1" t="s">
        <v>12802</v>
      </c>
    </row>
    <row r="13713" customHeight="1" spans="1:12">
      <c r="A13713" s="1" t="s">
        <v>10050</v>
      </c>
      <c r="B13713" s="1" t="s">
        <v>56709</v>
      </c>
      <c r="C13713" s="1" t="s">
        <v>56710</v>
      </c>
      <c r="D13713" s="7">
        <v>45260</v>
      </c>
      <c r="E13713" s="1" t="s">
        <v>99</v>
      </c>
      <c r="F13713" s="1" t="s">
        <v>12805</v>
      </c>
      <c r="G13713" s="1" t="s">
        <v>12943</v>
      </c>
      <c r="H13713" s="1" t="s">
        <v>56711</v>
      </c>
      <c r="I13713" s="1" t="s">
        <v>12808</v>
      </c>
      <c r="J13713" s="1" t="s">
        <v>12808</v>
      </c>
      <c r="L13713" s="1" t="s">
        <v>12809</v>
      </c>
    </row>
    <row r="13714" customHeight="1" spans="1:12">
      <c r="A13714" s="1" t="s">
        <v>10050</v>
      </c>
      <c r="B13714" s="1" t="s">
        <v>56712</v>
      </c>
      <c r="C13714" s="1" t="s">
        <v>56713</v>
      </c>
      <c r="D13714" s="7">
        <v>45260</v>
      </c>
      <c r="E13714" s="1" t="s">
        <v>99</v>
      </c>
      <c r="F13714" s="1" t="s">
        <v>12805</v>
      </c>
      <c r="G13714" s="1" t="s">
        <v>13487</v>
      </c>
      <c r="H13714" s="1" t="s">
        <v>56714</v>
      </c>
      <c r="I13714" s="1" t="s">
        <v>12808</v>
      </c>
      <c r="J13714" s="1" t="s">
        <v>12808</v>
      </c>
      <c r="L13714" s="1" t="s">
        <v>12809</v>
      </c>
    </row>
    <row r="13715" customHeight="1" spans="1:12">
      <c r="A13715" s="1" t="s">
        <v>10050</v>
      </c>
      <c r="B13715" s="1" t="s">
        <v>56715</v>
      </c>
      <c r="C13715" s="1" t="s">
        <v>56716</v>
      </c>
      <c r="D13715" s="7">
        <v>45260</v>
      </c>
      <c r="E13715" s="1" t="s">
        <v>99</v>
      </c>
      <c r="F13715" s="1" t="s">
        <v>12805</v>
      </c>
      <c r="G13715" s="1" t="s">
        <v>12806</v>
      </c>
      <c r="H13715" s="1" t="s">
        <v>56717</v>
      </c>
      <c r="I13715" s="1" t="s">
        <v>12808</v>
      </c>
      <c r="J13715" s="1" t="s">
        <v>12808</v>
      </c>
      <c r="L13715" s="1" t="s">
        <v>12809</v>
      </c>
    </row>
    <row r="13716" customHeight="1" spans="1:12">
      <c r="A13716" s="1" t="s">
        <v>10050</v>
      </c>
      <c r="B13716" s="1" t="s">
        <v>56718</v>
      </c>
      <c r="C13716" s="1" t="s">
        <v>56719</v>
      </c>
      <c r="D13716" s="7">
        <v>45260</v>
      </c>
      <c r="E13716" s="1" t="s">
        <v>99</v>
      </c>
      <c r="F13716" s="1" t="s">
        <v>12985</v>
      </c>
      <c r="G13716" s="1" t="s">
        <v>13005</v>
      </c>
      <c r="H13716" s="1" t="s">
        <v>19157</v>
      </c>
      <c r="I13716" s="1" t="s">
        <v>12808</v>
      </c>
      <c r="J13716" s="1" t="s">
        <v>12808</v>
      </c>
      <c r="L13716" s="1" t="s">
        <v>12809</v>
      </c>
    </row>
    <row r="13717" customHeight="1" spans="1:12">
      <c r="A13717" s="1" t="s">
        <v>10050</v>
      </c>
      <c r="B13717" s="1" t="s">
        <v>56720</v>
      </c>
      <c r="C13717" s="1" t="s">
        <v>56721</v>
      </c>
      <c r="D13717" s="7">
        <v>45260</v>
      </c>
      <c r="E13717" s="1" t="s">
        <v>99</v>
      </c>
      <c r="F13717" s="1" t="s">
        <v>12985</v>
      </c>
      <c r="G13717" s="1" t="s">
        <v>13407</v>
      </c>
      <c r="H13717" s="1" t="s">
        <v>56722</v>
      </c>
      <c r="I13717" s="1" t="s">
        <v>12808</v>
      </c>
      <c r="J13717" s="1" t="s">
        <v>12808</v>
      </c>
      <c r="L13717" s="1" t="s">
        <v>12809</v>
      </c>
    </row>
    <row r="13718" customHeight="1" spans="1:12">
      <c r="A13718" s="1" t="s">
        <v>10050</v>
      </c>
      <c r="B13718" s="1" t="s">
        <v>56723</v>
      </c>
      <c r="C13718" s="1" t="s">
        <v>56724</v>
      </c>
      <c r="D13718" s="7">
        <v>45260</v>
      </c>
      <c r="E13718" s="1" t="s">
        <v>99</v>
      </c>
      <c r="F13718" s="1" t="s">
        <v>12985</v>
      </c>
      <c r="G13718" s="1" t="s">
        <v>13277</v>
      </c>
      <c r="H13718" s="1" t="s">
        <v>19157</v>
      </c>
      <c r="I13718" s="1" t="s">
        <v>12808</v>
      </c>
      <c r="J13718" s="1" t="s">
        <v>12808</v>
      </c>
      <c r="L13718" s="1" t="s">
        <v>12809</v>
      </c>
    </row>
    <row r="13719" customHeight="1" spans="1:12">
      <c r="A13719" s="1" t="s">
        <v>10050</v>
      </c>
      <c r="B13719" s="1" t="s">
        <v>56725</v>
      </c>
      <c r="C13719" s="1" t="s">
        <v>56726</v>
      </c>
      <c r="D13719" s="7">
        <v>45260</v>
      </c>
      <c r="E13719" s="1" t="s">
        <v>99</v>
      </c>
      <c r="F13719" s="1" t="s">
        <v>12985</v>
      </c>
      <c r="G13719" s="1" t="s">
        <v>13398</v>
      </c>
      <c r="H13719" s="1" t="s">
        <v>56727</v>
      </c>
      <c r="I13719" s="1" t="s">
        <v>12808</v>
      </c>
      <c r="J13719" s="1" t="s">
        <v>12808</v>
      </c>
      <c r="L13719" s="1" t="s">
        <v>12809</v>
      </c>
    </row>
    <row r="13720" customHeight="1" spans="1:12">
      <c r="A13720" s="1" t="s">
        <v>10048</v>
      </c>
      <c r="B13720" s="1" t="s">
        <v>56728</v>
      </c>
      <c r="C13720" s="1" t="s">
        <v>56729</v>
      </c>
      <c r="D13720" s="7">
        <v>45260</v>
      </c>
      <c r="E13720" s="1" t="s">
        <v>216</v>
      </c>
      <c r="F13720" s="1" t="s">
        <v>12860</v>
      </c>
      <c r="G13720" s="1" t="s">
        <v>13715</v>
      </c>
      <c r="H13720" s="1" t="s">
        <v>56730</v>
      </c>
      <c r="I13720" s="1" t="s">
        <v>56731</v>
      </c>
      <c r="J13720" s="1" t="s">
        <v>12821</v>
      </c>
      <c r="L13720" s="1" t="s">
        <v>12802</v>
      </c>
    </row>
    <row r="13721" customHeight="1" spans="1:12">
      <c r="A13721" s="1" t="s">
        <v>10050</v>
      </c>
      <c r="B13721" s="1" t="s">
        <v>56732</v>
      </c>
      <c r="C13721" s="1" t="s">
        <v>56733</v>
      </c>
      <c r="D13721" s="7">
        <v>45260</v>
      </c>
      <c r="E13721" s="1" t="s">
        <v>99</v>
      </c>
      <c r="F13721" s="1" t="s">
        <v>12870</v>
      </c>
      <c r="G13721" s="1" t="s">
        <v>12871</v>
      </c>
      <c r="H13721" s="1" t="s">
        <v>56734</v>
      </c>
      <c r="I13721" s="1" t="s">
        <v>56735</v>
      </c>
      <c r="J13721" s="1" t="s">
        <v>12808</v>
      </c>
      <c r="L13721" s="1" t="s">
        <v>12802</v>
      </c>
    </row>
    <row r="13722" customHeight="1" spans="1:12">
      <c r="A13722" s="1" t="s">
        <v>10050</v>
      </c>
      <c r="B13722" s="1" t="s">
        <v>56736</v>
      </c>
      <c r="C13722" s="1" t="s">
        <v>56737</v>
      </c>
      <c r="D13722" s="7">
        <v>45260</v>
      </c>
      <c r="E13722" s="1" t="s">
        <v>99</v>
      </c>
      <c r="F13722" s="1" t="s">
        <v>12870</v>
      </c>
      <c r="G13722" s="1" t="s">
        <v>12926</v>
      </c>
      <c r="H13722" s="1" t="s">
        <v>56738</v>
      </c>
      <c r="I13722" s="1" t="s">
        <v>12808</v>
      </c>
      <c r="J13722" s="1" t="s">
        <v>12808</v>
      </c>
      <c r="L13722" s="1" t="s">
        <v>12809</v>
      </c>
    </row>
    <row r="13723" customHeight="1" spans="1:12">
      <c r="A13723" s="1" t="s">
        <v>10050</v>
      </c>
      <c r="B13723" s="1" t="s">
        <v>56739</v>
      </c>
      <c r="C13723" s="1" t="s">
        <v>56740</v>
      </c>
      <c r="D13723" s="7">
        <v>45260</v>
      </c>
      <c r="E13723" s="1" t="s">
        <v>99</v>
      </c>
      <c r="F13723" s="1" t="s">
        <v>12817</v>
      </c>
      <c r="G13723" s="1" t="s">
        <v>12818</v>
      </c>
      <c r="H13723" s="1" t="s">
        <v>56741</v>
      </c>
      <c r="I13723" s="1" t="s">
        <v>12808</v>
      </c>
      <c r="J13723" s="1" t="s">
        <v>12808</v>
      </c>
      <c r="L13723" s="1" t="s">
        <v>12809</v>
      </c>
    </row>
    <row r="13724" customHeight="1" spans="1:12">
      <c r="A13724" s="1" t="s">
        <v>10050</v>
      </c>
      <c r="B13724" s="1" t="s">
        <v>56742</v>
      </c>
      <c r="C13724" s="1" t="s">
        <v>56743</v>
      </c>
      <c r="D13724" s="7">
        <v>45260</v>
      </c>
      <c r="E13724" s="1" t="s">
        <v>99</v>
      </c>
      <c r="F13724" s="1" t="s">
        <v>12817</v>
      </c>
      <c r="G13724" s="1" t="s">
        <v>13257</v>
      </c>
      <c r="H13724" s="1" t="s">
        <v>56744</v>
      </c>
      <c r="I13724" s="1" t="s">
        <v>12808</v>
      </c>
      <c r="J13724" s="1" t="s">
        <v>12808</v>
      </c>
      <c r="L13724" s="1" t="s">
        <v>12809</v>
      </c>
    </row>
    <row r="13725" customHeight="1" spans="1:12">
      <c r="A13725" s="1" t="s">
        <v>10050</v>
      </c>
      <c r="B13725" s="1" t="s">
        <v>56745</v>
      </c>
      <c r="C13725" s="1" t="s">
        <v>56746</v>
      </c>
      <c r="D13725" s="7">
        <v>45260</v>
      </c>
      <c r="E13725" s="1" t="s">
        <v>99</v>
      </c>
      <c r="F13725" s="1" t="s">
        <v>12817</v>
      </c>
      <c r="G13725" s="1" t="s">
        <v>13325</v>
      </c>
      <c r="H13725" s="1" t="s">
        <v>56747</v>
      </c>
      <c r="I13725" s="1" t="s">
        <v>12808</v>
      </c>
      <c r="J13725" s="1" t="s">
        <v>12808</v>
      </c>
      <c r="L13725" s="1" t="s">
        <v>12809</v>
      </c>
    </row>
    <row r="13726" customHeight="1" spans="1:12">
      <c r="A13726" s="1" t="s">
        <v>10050</v>
      </c>
      <c r="B13726" s="1" t="s">
        <v>56748</v>
      </c>
      <c r="C13726" s="1" t="s">
        <v>56749</v>
      </c>
      <c r="D13726" s="7">
        <v>45260</v>
      </c>
      <c r="E13726" s="1" t="s">
        <v>99</v>
      </c>
      <c r="F13726" s="1" t="s">
        <v>12817</v>
      </c>
      <c r="G13726" s="1" t="s">
        <v>12887</v>
      </c>
      <c r="H13726" s="1" t="s">
        <v>19157</v>
      </c>
      <c r="I13726" s="1" t="s">
        <v>12808</v>
      </c>
      <c r="J13726" s="1" t="s">
        <v>12808</v>
      </c>
      <c r="L13726" s="1" t="s">
        <v>12809</v>
      </c>
    </row>
    <row r="13727" customHeight="1" spans="1:12">
      <c r="A13727" s="1" t="s">
        <v>10052</v>
      </c>
      <c r="B13727" s="1" t="s">
        <v>56750</v>
      </c>
      <c r="C13727" s="1" t="s">
        <v>56751</v>
      </c>
      <c r="D13727" s="7">
        <v>45260</v>
      </c>
      <c r="E13727" s="1" t="s">
        <v>7447</v>
      </c>
      <c r="F13727" s="1" t="s">
        <v>12817</v>
      </c>
      <c r="G13727" s="1" t="s">
        <v>12818</v>
      </c>
      <c r="H13727" s="1" t="s">
        <v>56752</v>
      </c>
      <c r="I13727" s="10" t="s">
        <v>6664</v>
      </c>
      <c r="J13727" s="10" t="s">
        <v>6664</v>
      </c>
      <c r="L13727" s="1" t="s">
        <v>12809</v>
      </c>
    </row>
    <row r="13728" customHeight="1" spans="1:12">
      <c r="A13728" s="1" t="s">
        <v>10054</v>
      </c>
      <c r="B13728" s="1" t="s">
        <v>56753</v>
      </c>
      <c r="C13728" s="1" t="s">
        <v>56754</v>
      </c>
      <c r="D13728" s="7">
        <v>45260</v>
      </c>
      <c r="E13728" s="1" t="s">
        <v>7413</v>
      </c>
      <c r="F13728" s="1" t="s">
        <v>12817</v>
      </c>
      <c r="G13728" s="1" t="s">
        <v>13325</v>
      </c>
      <c r="H13728" s="1" t="s">
        <v>56755</v>
      </c>
      <c r="I13728" s="1" t="s">
        <v>12821</v>
      </c>
      <c r="J13728" s="1" t="s">
        <v>12821</v>
      </c>
      <c r="L13728" s="1" t="s">
        <v>12809</v>
      </c>
    </row>
    <row r="13729" customHeight="1" spans="1:12">
      <c r="A13729" s="1" t="s">
        <v>10056</v>
      </c>
      <c r="B13729" s="1" t="s">
        <v>56756</v>
      </c>
      <c r="C13729" s="1" t="s">
        <v>56757</v>
      </c>
      <c r="D13729" s="7">
        <v>45260</v>
      </c>
      <c r="E13729" s="1" t="s">
        <v>9061</v>
      </c>
      <c r="F13729" s="1" t="s">
        <v>12805</v>
      </c>
      <c r="G13729" s="1" t="s">
        <v>12806</v>
      </c>
      <c r="H13729" s="1" t="s">
        <v>56758</v>
      </c>
      <c r="I13729" s="1" t="s">
        <v>56759</v>
      </c>
      <c r="J13729" s="1" t="s">
        <v>52579</v>
      </c>
      <c r="L13729" s="1" t="s">
        <v>12802</v>
      </c>
    </row>
    <row r="13730" customHeight="1" spans="1:12">
      <c r="A13730" s="1" t="s">
        <v>10056</v>
      </c>
      <c r="B13730" s="1" t="s">
        <v>56760</v>
      </c>
      <c r="C13730" s="1" t="s">
        <v>56761</v>
      </c>
      <c r="D13730" s="7">
        <v>45260</v>
      </c>
      <c r="E13730" s="1" t="s">
        <v>9061</v>
      </c>
      <c r="F13730" s="1" t="s">
        <v>12797</v>
      </c>
      <c r="G13730" s="1" t="s">
        <v>12834</v>
      </c>
      <c r="H13730" s="1" t="s">
        <v>56762</v>
      </c>
      <c r="I13730" s="1" t="s">
        <v>13524</v>
      </c>
      <c r="J13730" s="1" t="s">
        <v>13524</v>
      </c>
      <c r="L13730" s="1" t="s">
        <v>12802</v>
      </c>
    </row>
    <row r="13731" customHeight="1" spans="1:12">
      <c r="A13731" s="1" t="s">
        <v>10058</v>
      </c>
      <c r="B13731" s="1" t="s">
        <v>56763</v>
      </c>
      <c r="C13731" s="1" t="s">
        <v>56764</v>
      </c>
      <c r="D13731" s="7">
        <v>45261</v>
      </c>
      <c r="E13731" s="1" t="s">
        <v>152</v>
      </c>
      <c r="F13731" s="1" t="s">
        <v>12797</v>
      </c>
      <c r="G13731" s="1" t="s">
        <v>12798</v>
      </c>
      <c r="H13731" s="1" t="s">
        <v>56765</v>
      </c>
      <c r="I13731" s="1" t="s">
        <v>56766</v>
      </c>
      <c r="J13731" s="1" t="s">
        <v>18642</v>
      </c>
      <c r="L13731" s="1" t="s">
        <v>12802</v>
      </c>
    </row>
    <row r="13732" customHeight="1" spans="1:12">
      <c r="A13732" s="1" t="s">
        <v>10058</v>
      </c>
      <c r="B13732" s="1" t="s">
        <v>56767</v>
      </c>
      <c r="C13732" s="1" t="s">
        <v>56768</v>
      </c>
      <c r="D13732" s="7">
        <v>45261</v>
      </c>
      <c r="E13732" s="1" t="s">
        <v>152</v>
      </c>
      <c r="F13732" s="1" t="s">
        <v>12805</v>
      </c>
      <c r="G13732" s="1" t="s">
        <v>12806</v>
      </c>
      <c r="H13732" s="1" t="s">
        <v>56769</v>
      </c>
      <c r="I13732" s="1" t="s">
        <v>56770</v>
      </c>
      <c r="J13732" s="1" t="s">
        <v>18642</v>
      </c>
      <c r="L13732" s="1" t="s">
        <v>12802</v>
      </c>
    </row>
    <row r="13733" customHeight="1" spans="1:12">
      <c r="A13733" s="1" t="s">
        <v>10060</v>
      </c>
      <c r="B13733" s="1" t="s">
        <v>56771</v>
      </c>
      <c r="C13733" s="1" t="s">
        <v>56772</v>
      </c>
      <c r="D13733" s="7">
        <v>45261</v>
      </c>
      <c r="E13733" s="1" t="s">
        <v>4500</v>
      </c>
      <c r="F13733" s="1" t="s">
        <v>12870</v>
      </c>
      <c r="G13733" s="1" t="s">
        <v>12904</v>
      </c>
      <c r="H13733" s="1" t="s">
        <v>56773</v>
      </c>
      <c r="I13733" s="1" t="s">
        <v>56774</v>
      </c>
      <c r="J13733" s="10" t="s">
        <v>6664</v>
      </c>
      <c r="L13733" s="1" t="s">
        <v>12802</v>
      </c>
    </row>
    <row r="13734" customHeight="1" spans="1:12">
      <c r="A13734" s="1" t="s">
        <v>10062</v>
      </c>
      <c r="B13734" s="1" t="s">
        <v>56775</v>
      </c>
      <c r="C13734" s="1" t="s">
        <v>56776</v>
      </c>
      <c r="D13734" s="7">
        <v>45261</v>
      </c>
      <c r="E13734" s="1" t="s">
        <v>15</v>
      </c>
      <c r="F13734" s="1" t="s">
        <v>12797</v>
      </c>
      <c r="G13734" s="1" t="s">
        <v>12829</v>
      </c>
      <c r="H13734" s="1" t="s">
        <v>56777</v>
      </c>
      <c r="I13734" s="1" t="s">
        <v>12808</v>
      </c>
      <c r="J13734" s="1" t="s">
        <v>12808</v>
      </c>
      <c r="L13734" s="1" t="s">
        <v>12809</v>
      </c>
    </row>
    <row r="13735" customHeight="1" spans="1:12">
      <c r="A13735" s="1" t="s">
        <v>10064</v>
      </c>
      <c r="B13735" s="1" t="s">
        <v>56778</v>
      </c>
      <c r="C13735" s="1" t="s">
        <v>56779</v>
      </c>
      <c r="D13735" s="7">
        <v>45261</v>
      </c>
      <c r="E13735" s="1" t="s">
        <v>4258</v>
      </c>
      <c r="F13735" s="1" t="s">
        <v>12870</v>
      </c>
      <c r="G13735" s="1" t="s">
        <v>13296</v>
      </c>
      <c r="H13735" s="1" t="s">
        <v>56780</v>
      </c>
      <c r="I13735" s="1" t="s">
        <v>56781</v>
      </c>
      <c r="J13735" s="1" t="s">
        <v>51015</v>
      </c>
      <c r="L13735" s="1" t="s">
        <v>12809</v>
      </c>
    </row>
    <row r="13736" customHeight="1" spans="1:12">
      <c r="A13736" s="1" t="s">
        <v>10066</v>
      </c>
      <c r="B13736" s="1" t="s">
        <v>56782</v>
      </c>
      <c r="C13736" s="1" t="s">
        <v>56783</v>
      </c>
      <c r="D13736" s="7">
        <v>45261</v>
      </c>
      <c r="E13736" s="1" t="s">
        <v>21</v>
      </c>
      <c r="F13736" s="1" t="s">
        <v>12817</v>
      </c>
      <c r="G13736" s="1" t="s">
        <v>13257</v>
      </c>
      <c r="H13736" s="1" t="s">
        <v>36039</v>
      </c>
      <c r="I13736" s="1" t="s">
        <v>12821</v>
      </c>
      <c r="J13736" s="1" t="s">
        <v>12821</v>
      </c>
      <c r="L13736" s="1" t="s">
        <v>12809</v>
      </c>
    </row>
    <row r="13737" customHeight="1" spans="1:12">
      <c r="A13737" s="1" t="s">
        <v>10066</v>
      </c>
      <c r="B13737" s="1" t="s">
        <v>56784</v>
      </c>
      <c r="C13737" s="1" t="s">
        <v>56785</v>
      </c>
      <c r="D13737" s="7">
        <v>45261</v>
      </c>
      <c r="E13737" s="1" t="s">
        <v>21</v>
      </c>
      <c r="F13737" s="1" t="s">
        <v>12805</v>
      </c>
      <c r="G13737" s="1" t="s">
        <v>13288</v>
      </c>
      <c r="H13737" s="1" t="s">
        <v>56786</v>
      </c>
      <c r="I13737" s="1" t="s">
        <v>12821</v>
      </c>
      <c r="J13737" s="1" t="s">
        <v>12821</v>
      </c>
      <c r="L13737" s="1" t="s">
        <v>12809</v>
      </c>
    </row>
    <row r="13738" customHeight="1" spans="1:12">
      <c r="A13738" s="1" t="s">
        <v>10066</v>
      </c>
      <c r="B13738" s="1" t="s">
        <v>56787</v>
      </c>
      <c r="C13738" s="1" t="s">
        <v>56788</v>
      </c>
      <c r="D13738" s="7">
        <v>45261</v>
      </c>
      <c r="E13738" s="1" t="s">
        <v>21</v>
      </c>
      <c r="F13738" s="1" t="s">
        <v>12817</v>
      </c>
      <c r="G13738" s="1" t="s">
        <v>12818</v>
      </c>
      <c r="H13738" s="1" t="s">
        <v>31507</v>
      </c>
      <c r="I13738" s="1" t="s">
        <v>12821</v>
      </c>
      <c r="J13738" s="1" t="s">
        <v>12821</v>
      </c>
      <c r="L13738" s="1" t="s">
        <v>12809</v>
      </c>
    </row>
    <row r="13739" customHeight="1" spans="1:12">
      <c r="A13739" s="1" t="s">
        <v>10066</v>
      </c>
      <c r="B13739" s="1" t="s">
        <v>56789</v>
      </c>
      <c r="C13739" s="1" t="s">
        <v>56790</v>
      </c>
      <c r="D13739" s="7">
        <v>45261</v>
      </c>
      <c r="E13739" s="1" t="s">
        <v>21</v>
      </c>
      <c r="F13739" s="1" t="s">
        <v>12805</v>
      </c>
      <c r="G13739" s="1" t="s">
        <v>13728</v>
      </c>
      <c r="H13739" s="1" t="s">
        <v>51907</v>
      </c>
      <c r="I13739" s="1" t="s">
        <v>12821</v>
      </c>
      <c r="J13739" s="1" t="s">
        <v>12821</v>
      </c>
      <c r="L13739" s="1" t="s">
        <v>12809</v>
      </c>
    </row>
    <row r="13740" customHeight="1" spans="1:12">
      <c r="A13740" s="1" t="s">
        <v>10066</v>
      </c>
      <c r="B13740" s="1" t="s">
        <v>56791</v>
      </c>
      <c r="C13740" s="1" t="s">
        <v>56792</v>
      </c>
      <c r="D13740" s="7">
        <v>45261</v>
      </c>
      <c r="E13740" s="1" t="s">
        <v>21</v>
      </c>
      <c r="F13740" s="1" t="s">
        <v>12817</v>
      </c>
      <c r="G13740" s="1" t="s">
        <v>13325</v>
      </c>
      <c r="H13740" s="1" t="s">
        <v>56793</v>
      </c>
      <c r="I13740" s="1" t="s">
        <v>12821</v>
      </c>
      <c r="J13740" s="1" t="s">
        <v>12821</v>
      </c>
      <c r="L13740" s="1" t="s">
        <v>12809</v>
      </c>
    </row>
    <row r="13741" customHeight="1" spans="1:12">
      <c r="A13741" s="1" t="s">
        <v>10066</v>
      </c>
      <c r="B13741" s="1" t="s">
        <v>56794</v>
      </c>
      <c r="C13741" s="1" t="s">
        <v>56795</v>
      </c>
      <c r="D13741" s="7">
        <v>45261</v>
      </c>
      <c r="E13741" s="1" t="s">
        <v>21</v>
      </c>
      <c r="F13741" s="1" t="s">
        <v>12812</v>
      </c>
      <c r="G13741" s="1" t="s">
        <v>12813</v>
      </c>
      <c r="H13741" s="1" t="s">
        <v>56796</v>
      </c>
      <c r="I13741" s="1" t="s">
        <v>12821</v>
      </c>
      <c r="J13741" s="1" t="s">
        <v>12821</v>
      </c>
      <c r="L13741" s="1" t="s">
        <v>12809</v>
      </c>
    </row>
    <row r="13742" customHeight="1" spans="1:12">
      <c r="A13742" s="1" t="s">
        <v>10066</v>
      </c>
      <c r="B13742" s="1" t="s">
        <v>56797</v>
      </c>
      <c r="C13742" s="1" t="s">
        <v>56798</v>
      </c>
      <c r="D13742" s="7">
        <v>45261</v>
      </c>
      <c r="E13742" s="1" t="s">
        <v>21</v>
      </c>
      <c r="F13742" s="1" t="s">
        <v>12817</v>
      </c>
      <c r="G13742" s="1" t="s">
        <v>13341</v>
      </c>
      <c r="H13742" s="1" t="s">
        <v>55034</v>
      </c>
      <c r="I13742" s="1" t="s">
        <v>12821</v>
      </c>
      <c r="J13742" s="1" t="s">
        <v>12821</v>
      </c>
      <c r="L13742" s="1" t="s">
        <v>12809</v>
      </c>
    </row>
    <row r="13743" customHeight="1" spans="1:12">
      <c r="A13743" s="1" t="s">
        <v>10032</v>
      </c>
      <c r="B13743" s="1" t="s">
        <v>56799</v>
      </c>
      <c r="C13743" s="1" t="s">
        <v>56800</v>
      </c>
      <c r="D13743" s="7">
        <v>45260</v>
      </c>
      <c r="E13743" s="1" t="s">
        <v>8581</v>
      </c>
      <c r="F13743" s="1" t="s">
        <v>12870</v>
      </c>
      <c r="G13743" s="1" t="s">
        <v>13296</v>
      </c>
      <c r="H13743" s="1" t="s">
        <v>56801</v>
      </c>
      <c r="I13743" s="1" t="s">
        <v>12821</v>
      </c>
      <c r="J13743" s="1" t="s">
        <v>12821</v>
      </c>
      <c r="L13743" s="1" t="s">
        <v>12809</v>
      </c>
    </row>
    <row r="13744" customHeight="1" spans="1:12">
      <c r="A13744" s="1" t="s">
        <v>10032</v>
      </c>
      <c r="B13744" s="1" t="s">
        <v>56802</v>
      </c>
      <c r="C13744" s="1" t="s">
        <v>56803</v>
      </c>
      <c r="D13744" s="7">
        <v>45260</v>
      </c>
      <c r="E13744" s="1" t="s">
        <v>8581</v>
      </c>
      <c r="F13744" s="1" t="s">
        <v>12870</v>
      </c>
      <c r="G13744" s="1" t="s">
        <v>12926</v>
      </c>
      <c r="H13744" s="1" t="s">
        <v>12821</v>
      </c>
      <c r="I13744" s="1" t="s">
        <v>12821</v>
      </c>
      <c r="J13744" s="1" t="s">
        <v>12821</v>
      </c>
      <c r="L13744" s="1" t="s">
        <v>12809</v>
      </c>
    </row>
    <row r="13745" customHeight="1" spans="1:12">
      <c r="A13745" s="1" t="s">
        <v>10068</v>
      </c>
      <c r="B13745" s="1" t="s">
        <v>56804</v>
      </c>
      <c r="C13745" s="1" t="s">
        <v>56805</v>
      </c>
      <c r="D13745" s="7">
        <v>45261</v>
      </c>
      <c r="E13745" s="1" t="s">
        <v>8581</v>
      </c>
      <c r="F13745" s="1" t="s">
        <v>12985</v>
      </c>
      <c r="G13745" s="1" t="s">
        <v>13565</v>
      </c>
      <c r="H13745" s="1" t="s">
        <v>12821</v>
      </c>
      <c r="I13745" s="1" t="s">
        <v>12821</v>
      </c>
      <c r="J13745" s="1" t="s">
        <v>12821</v>
      </c>
      <c r="L13745" s="1" t="s">
        <v>12809</v>
      </c>
    </row>
    <row r="13746" customHeight="1" spans="1:12">
      <c r="A13746" s="1" t="s">
        <v>10068</v>
      </c>
      <c r="B13746" s="1" t="s">
        <v>56806</v>
      </c>
      <c r="C13746" s="1" t="s">
        <v>56807</v>
      </c>
      <c r="D13746" s="7">
        <v>45261</v>
      </c>
      <c r="E13746" s="1" t="s">
        <v>8581</v>
      </c>
      <c r="F13746" s="1" t="s">
        <v>12817</v>
      </c>
      <c r="G13746" s="1" t="s">
        <v>13321</v>
      </c>
      <c r="H13746" s="1" t="s">
        <v>12821</v>
      </c>
      <c r="I13746" s="1" t="s">
        <v>12821</v>
      </c>
      <c r="J13746" s="1" t="s">
        <v>12821</v>
      </c>
      <c r="L13746" s="1" t="s">
        <v>12809</v>
      </c>
    </row>
    <row r="13747" customHeight="1" spans="1:12">
      <c r="A13747" s="1" t="s">
        <v>10068</v>
      </c>
      <c r="B13747" s="1" t="s">
        <v>56808</v>
      </c>
      <c r="C13747" s="1" t="s">
        <v>56809</v>
      </c>
      <c r="D13747" s="7">
        <v>45261</v>
      </c>
      <c r="E13747" s="1" t="s">
        <v>8581</v>
      </c>
      <c r="F13747" s="1" t="s">
        <v>12860</v>
      </c>
      <c r="G13747" s="1" t="s">
        <v>12994</v>
      </c>
      <c r="H13747" s="1" t="s">
        <v>12821</v>
      </c>
      <c r="I13747" s="1" t="s">
        <v>12821</v>
      </c>
      <c r="J13747" s="1" t="s">
        <v>12821</v>
      </c>
      <c r="L13747" s="1" t="s">
        <v>12809</v>
      </c>
    </row>
    <row r="13748" customHeight="1" spans="1:12">
      <c r="A13748" s="1" t="s">
        <v>10070</v>
      </c>
      <c r="B13748" s="1" t="s">
        <v>56810</v>
      </c>
      <c r="C13748" s="1" t="s">
        <v>56811</v>
      </c>
      <c r="D13748" s="7">
        <v>45261</v>
      </c>
      <c r="E13748" s="1" t="s">
        <v>110</v>
      </c>
      <c r="F13748" s="1" t="s">
        <v>12870</v>
      </c>
      <c r="G13748" s="1" t="s">
        <v>13692</v>
      </c>
      <c r="H13748" s="1" t="s">
        <v>56812</v>
      </c>
      <c r="I13748" s="1" t="s">
        <v>16772</v>
      </c>
      <c r="J13748" s="1" t="s">
        <v>12821</v>
      </c>
      <c r="L13748" s="1" t="s">
        <v>12809</v>
      </c>
    </row>
    <row r="13749" customHeight="1" spans="1:12">
      <c r="A13749" s="1" t="s">
        <v>10070</v>
      </c>
      <c r="B13749" s="1" t="s">
        <v>56813</v>
      </c>
      <c r="C13749" s="1" t="s">
        <v>56814</v>
      </c>
      <c r="D13749" s="7">
        <v>45261</v>
      </c>
      <c r="E13749" s="1" t="s">
        <v>110</v>
      </c>
      <c r="F13749" s="1" t="s">
        <v>12805</v>
      </c>
      <c r="G13749" s="1" t="s">
        <v>12943</v>
      </c>
      <c r="H13749" s="1" t="s">
        <v>56815</v>
      </c>
      <c r="I13749" s="1" t="s">
        <v>56816</v>
      </c>
      <c r="J13749" s="1" t="s">
        <v>12821</v>
      </c>
      <c r="L13749" s="1" t="s">
        <v>12809</v>
      </c>
    </row>
    <row r="13750" customHeight="1" spans="1:12">
      <c r="A13750" s="1" t="s">
        <v>10072</v>
      </c>
      <c r="B13750" s="1" t="s">
        <v>56817</v>
      </c>
      <c r="C13750" s="1" t="s">
        <v>56818</v>
      </c>
      <c r="D13750" s="7">
        <v>45261</v>
      </c>
      <c r="E13750" s="1" t="s">
        <v>174</v>
      </c>
      <c r="F13750" s="1" t="s">
        <v>12985</v>
      </c>
      <c r="G13750" s="1" t="s">
        <v>13407</v>
      </c>
      <c r="H13750" s="1" t="s">
        <v>26959</v>
      </c>
      <c r="I13750" s="1" t="s">
        <v>16889</v>
      </c>
      <c r="J13750" s="1" t="s">
        <v>16889</v>
      </c>
      <c r="L13750" s="1" t="s">
        <v>12809</v>
      </c>
    </row>
    <row r="13751" customHeight="1" spans="1:12">
      <c r="A13751" s="1" t="s">
        <v>10072</v>
      </c>
      <c r="B13751" s="1" t="s">
        <v>56819</v>
      </c>
      <c r="C13751" s="1" t="s">
        <v>56820</v>
      </c>
      <c r="D13751" s="7">
        <v>45261</v>
      </c>
      <c r="E13751" s="1" t="s">
        <v>174</v>
      </c>
      <c r="F13751" s="1" t="s">
        <v>12797</v>
      </c>
      <c r="G13751" s="1" t="s">
        <v>28982</v>
      </c>
      <c r="H13751" s="1" t="s">
        <v>56821</v>
      </c>
      <c r="I13751" s="1" t="s">
        <v>16889</v>
      </c>
      <c r="J13751" s="1" t="s">
        <v>16889</v>
      </c>
      <c r="L13751" s="1" t="s">
        <v>12809</v>
      </c>
    </row>
    <row r="13752" customHeight="1" spans="1:12">
      <c r="A13752" s="1" t="s">
        <v>10074</v>
      </c>
      <c r="B13752" s="1" t="s">
        <v>56822</v>
      </c>
      <c r="C13752" s="1" t="s">
        <v>56823</v>
      </c>
      <c r="D13752" s="7">
        <v>45261</v>
      </c>
      <c r="E13752" s="1" t="s">
        <v>9366</v>
      </c>
      <c r="F13752" s="1" t="s">
        <v>12805</v>
      </c>
      <c r="G13752" s="1" t="s">
        <v>12806</v>
      </c>
      <c r="H13752" s="1" t="s">
        <v>56824</v>
      </c>
      <c r="I13752" s="1" t="s">
        <v>56825</v>
      </c>
      <c r="J13752" s="1" t="s">
        <v>56826</v>
      </c>
      <c r="L13752" s="1" t="s">
        <v>12809</v>
      </c>
    </row>
    <row r="13753" customHeight="1" spans="1:12">
      <c r="A13753" s="1" t="s">
        <v>10076</v>
      </c>
      <c r="B13753" s="1" t="s">
        <v>56827</v>
      </c>
      <c r="C13753" s="1" t="s">
        <v>56828</v>
      </c>
      <c r="D13753" s="7">
        <v>45261</v>
      </c>
      <c r="E13753" s="1" t="s">
        <v>221</v>
      </c>
      <c r="F13753" s="1" t="s">
        <v>12805</v>
      </c>
      <c r="G13753" s="1" t="s">
        <v>12806</v>
      </c>
      <c r="H13753" s="1" t="s">
        <v>56829</v>
      </c>
      <c r="I13753" s="1" t="s">
        <v>16889</v>
      </c>
      <c r="J13753" s="1" t="s">
        <v>16889</v>
      </c>
      <c r="L13753" s="1" t="s">
        <v>12809</v>
      </c>
    </row>
    <row r="13754" customHeight="1" spans="1:12">
      <c r="A13754" s="1" t="s">
        <v>10078</v>
      </c>
      <c r="B13754" s="1" t="s">
        <v>56830</v>
      </c>
      <c r="C13754" s="1" t="s">
        <v>56831</v>
      </c>
      <c r="D13754" s="7">
        <v>45261</v>
      </c>
      <c r="E13754" s="1" t="s">
        <v>254</v>
      </c>
      <c r="F13754" s="1" t="s">
        <v>12797</v>
      </c>
      <c r="G13754" s="1" t="s">
        <v>12849</v>
      </c>
      <c r="H13754" s="1" t="s">
        <v>56832</v>
      </c>
      <c r="I13754" s="1" t="s">
        <v>13219</v>
      </c>
      <c r="J13754" s="1" t="s">
        <v>56833</v>
      </c>
      <c r="L13754" s="1" t="s">
        <v>12802</v>
      </c>
    </row>
    <row r="13755" customHeight="1" spans="1:12">
      <c r="A13755" s="1" t="s">
        <v>10080</v>
      </c>
      <c r="B13755" s="1" t="s">
        <v>56834</v>
      </c>
      <c r="C13755" s="1" t="s">
        <v>56835</v>
      </c>
      <c r="D13755" s="7">
        <v>45261</v>
      </c>
      <c r="E13755" s="1" t="s">
        <v>99</v>
      </c>
      <c r="F13755" s="1" t="s">
        <v>12805</v>
      </c>
      <c r="G13755" s="1" t="s">
        <v>12943</v>
      </c>
      <c r="H13755" s="1" t="s">
        <v>56836</v>
      </c>
      <c r="I13755" s="1" t="s">
        <v>12808</v>
      </c>
      <c r="J13755" s="1" t="s">
        <v>12808</v>
      </c>
      <c r="L13755" s="1" t="s">
        <v>12809</v>
      </c>
    </row>
    <row r="13756" customHeight="1" spans="1:12">
      <c r="A13756" s="1" t="s">
        <v>10080</v>
      </c>
      <c r="B13756" s="1" t="s">
        <v>56837</v>
      </c>
      <c r="C13756" s="1" t="s">
        <v>56838</v>
      </c>
      <c r="D13756" s="7">
        <v>45261</v>
      </c>
      <c r="E13756" s="1" t="s">
        <v>99</v>
      </c>
      <c r="F13756" s="1" t="s">
        <v>12805</v>
      </c>
      <c r="G13756" s="1" t="s">
        <v>13487</v>
      </c>
      <c r="H13756" s="1" t="s">
        <v>56839</v>
      </c>
      <c r="I13756" s="1" t="s">
        <v>12808</v>
      </c>
      <c r="J13756" s="1" t="s">
        <v>12808</v>
      </c>
      <c r="L13756" s="1" t="s">
        <v>12809</v>
      </c>
    </row>
    <row r="13757" customHeight="1" spans="1:12">
      <c r="A13757" s="1" t="s">
        <v>10080</v>
      </c>
      <c r="B13757" s="1" t="s">
        <v>56840</v>
      </c>
      <c r="C13757" s="1" t="s">
        <v>56841</v>
      </c>
      <c r="D13757" s="7">
        <v>45261</v>
      </c>
      <c r="E13757" s="1" t="s">
        <v>99</v>
      </c>
      <c r="F13757" s="1" t="s">
        <v>12805</v>
      </c>
      <c r="G13757" s="1" t="s">
        <v>12806</v>
      </c>
      <c r="H13757" s="1" t="s">
        <v>56842</v>
      </c>
      <c r="I13757" s="1" t="s">
        <v>12808</v>
      </c>
      <c r="J13757" s="1" t="s">
        <v>12808</v>
      </c>
      <c r="L13757" s="1" t="s">
        <v>12809</v>
      </c>
    </row>
    <row r="13758" customHeight="1" spans="1:12">
      <c r="A13758" s="1" t="s">
        <v>10080</v>
      </c>
      <c r="B13758" s="1" t="s">
        <v>56843</v>
      </c>
      <c r="C13758" s="1" t="s">
        <v>56844</v>
      </c>
      <c r="D13758" s="7">
        <v>45261</v>
      </c>
      <c r="E13758" s="1" t="s">
        <v>99</v>
      </c>
      <c r="F13758" s="1" t="s">
        <v>12985</v>
      </c>
      <c r="G13758" s="1" t="s">
        <v>13407</v>
      </c>
      <c r="H13758" s="1" t="s">
        <v>56845</v>
      </c>
      <c r="I13758" s="1" t="s">
        <v>12808</v>
      </c>
      <c r="J13758" s="1" t="s">
        <v>12808</v>
      </c>
      <c r="L13758" s="1" t="s">
        <v>12809</v>
      </c>
    </row>
    <row r="13759" customHeight="1" spans="1:12">
      <c r="A13759" s="1" t="s">
        <v>10080</v>
      </c>
      <c r="B13759" s="1" t="s">
        <v>56846</v>
      </c>
      <c r="C13759" s="1" t="s">
        <v>56847</v>
      </c>
      <c r="D13759" s="7">
        <v>45261</v>
      </c>
      <c r="E13759" s="1" t="s">
        <v>99</v>
      </c>
      <c r="F13759" s="1" t="s">
        <v>12985</v>
      </c>
      <c r="G13759" s="1" t="s">
        <v>13277</v>
      </c>
      <c r="H13759" s="1" t="s">
        <v>56848</v>
      </c>
      <c r="I13759" s="1" t="s">
        <v>12808</v>
      </c>
      <c r="J13759" s="1" t="s">
        <v>12808</v>
      </c>
      <c r="L13759" s="1" t="s">
        <v>12809</v>
      </c>
    </row>
    <row r="13760" customHeight="1" spans="1:12">
      <c r="A13760" s="1" t="s">
        <v>10080</v>
      </c>
      <c r="B13760" s="1" t="s">
        <v>56849</v>
      </c>
      <c r="C13760" s="1" t="s">
        <v>56850</v>
      </c>
      <c r="D13760" s="7">
        <v>45261</v>
      </c>
      <c r="E13760" s="1" t="s">
        <v>99</v>
      </c>
      <c r="F13760" s="1" t="s">
        <v>12985</v>
      </c>
      <c r="G13760" s="1" t="s">
        <v>13398</v>
      </c>
      <c r="H13760" s="1" t="s">
        <v>56851</v>
      </c>
      <c r="I13760" s="1" t="s">
        <v>12808</v>
      </c>
      <c r="J13760" s="1" t="s">
        <v>12808</v>
      </c>
      <c r="L13760" s="1" t="s">
        <v>12809</v>
      </c>
    </row>
    <row r="13761" customHeight="1" spans="1:12">
      <c r="A13761" s="1" t="s">
        <v>10080</v>
      </c>
      <c r="B13761" s="1" t="s">
        <v>56852</v>
      </c>
      <c r="C13761" s="1" t="s">
        <v>56853</v>
      </c>
      <c r="D13761" s="7">
        <v>45261</v>
      </c>
      <c r="E13761" s="1" t="s">
        <v>99</v>
      </c>
      <c r="F13761" s="1" t="s">
        <v>12985</v>
      </c>
      <c r="G13761" s="1" t="s">
        <v>13851</v>
      </c>
      <c r="H13761" s="1" t="s">
        <v>56854</v>
      </c>
      <c r="I13761" s="1" t="s">
        <v>12808</v>
      </c>
      <c r="J13761" s="1" t="s">
        <v>12808</v>
      </c>
      <c r="L13761" s="1" t="s">
        <v>12809</v>
      </c>
    </row>
    <row r="13762" customHeight="1" spans="1:12">
      <c r="A13762" s="1" t="s">
        <v>10078</v>
      </c>
      <c r="B13762" s="1" t="s">
        <v>56855</v>
      </c>
      <c r="C13762" s="1" t="s">
        <v>56856</v>
      </c>
      <c r="D13762" s="7">
        <v>45261</v>
      </c>
      <c r="E13762" s="1" t="s">
        <v>254</v>
      </c>
      <c r="F13762" s="1" t="s">
        <v>12812</v>
      </c>
      <c r="G13762" s="1" t="s">
        <v>13212</v>
      </c>
      <c r="H13762" s="1" t="s">
        <v>56857</v>
      </c>
      <c r="I13762" s="1" t="s">
        <v>13513</v>
      </c>
      <c r="J13762" s="1" t="s">
        <v>15442</v>
      </c>
      <c r="L13762" s="1" t="s">
        <v>12809</v>
      </c>
    </row>
    <row r="13763" customHeight="1" spans="1:12">
      <c r="A13763" s="1" t="s">
        <v>10080</v>
      </c>
      <c r="B13763" s="1" t="s">
        <v>56858</v>
      </c>
      <c r="C13763" s="1" t="s">
        <v>56859</v>
      </c>
      <c r="D13763" s="7">
        <v>45261</v>
      </c>
      <c r="E13763" s="1" t="s">
        <v>99</v>
      </c>
      <c r="F13763" s="1" t="s">
        <v>12870</v>
      </c>
      <c r="G13763" s="1" t="s">
        <v>12926</v>
      </c>
      <c r="H13763" s="1" t="s">
        <v>56860</v>
      </c>
      <c r="I13763" s="1" t="s">
        <v>12808</v>
      </c>
      <c r="J13763" s="1" t="s">
        <v>12808</v>
      </c>
      <c r="L13763" s="1" t="s">
        <v>12809</v>
      </c>
    </row>
    <row r="13764" customHeight="1" spans="1:12">
      <c r="A13764" s="1" t="s">
        <v>10080</v>
      </c>
      <c r="B13764" s="1" t="s">
        <v>56861</v>
      </c>
      <c r="C13764" s="1" t="s">
        <v>56862</v>
      </c>
      <c r="D13764" s="7">
        <v>45261</v>
      </c>
      <c r="E13764" s="1" t="s">
        <v>99</v>
      </c>
      <c r="F13764" s="1" t="s">
        <v>12870</v>
      </c>
      <c r="G13764" s="1" t="s">
        <v>13692</v>
      </c>
      <c r="H13764" s="1" t="s">
        <v>56863</v>
      </c>
      <c r="I13764" s="1" t="s">
        <v>12808</v>
      </c>
      <c r="J13764" s="1" t="s">
        <v>12808</v>
      </c>
      <c r="L13764" s="1" t="s">
        <v>12809</v>
      </c>
    </row>
    <row r="13765" customHeight="1" spans="1:12">
      <c r="A13765" s="1" t="s">
        <v>10082</v>
      </c>
      <c r="B13765" s="10" t="s">
        <v>56864</v>
      </c>
      <c r="C13765" s="1" t="s">
        <v>56865</v>
      </c>
      <c r="D13765" s="7">
        <v>45261</v>
      </c>
      <c r="E13765" s="1" t="s">
        <v>7413</v>
      </c>
      <c r="F13765" s="1" t="s">
        <v>12870</v>
      </c>
      <c r="G13765" s="1" t="s">
        <v>12926</v>
      </c>
      <c r="H13765" s="1" t="s">
        <v>56866</v>
      </c>
      <c r="I13765" s="1" t="s">
        <v>12821</v>
      </c>
      <c r="J13765" s="1" t="s">
        <v>12821</v>
      </c>
      <c r="L13765" s="1" t="s">
        <v>12809</v>
      </c>
    </row>
    <row r="13766" customHeight="1" spans="1:12">
      <c r="A13766" s="1" t="s">
        <v>10078</v>
      </c>
      <c r="B13766" s="1" t="s">
        <v>56867</v>
      </c>
      <c r="C13766" s="1" t="s">
        <v>56868</v>
      </c>
      <c r="D13766" s="7">
        <v>45261</v>
      </c>
      <c r="E13766" s="1" t="s">
        <v>254</v>
      </c>
      <c r="F13766" s="1" t="s">
        <v>12812</v>
      </c>
      <c r="G13766" s="1" t="s">
        <v>12910</v>
      </c>
      <c r="H13766" s="1" t="s">
        <v>56869</v>
      </c>
      <c r="I13766" s="1" t="s">
        <v>13513</v>
      </c>
      <c r="J13766" s="1" t="s">
        <v>56870</v>
      </c>
      <c r="L13766" s="1" t="s">
        <v>12802</v>
      </c>
    </row>
    <row r="13767" customHeight="1" spans="1:12">
      <c r="A13767" s="1" t="s">
        <v>10078</v>
      </c>
      <c r="B13767" s="1" t="s">
        <v>56871</v>
      </c>
      <c r="C13767" s="1" t="s">
        <v>56872</v>
      </c>
      <c r="D13767" s="7">
        <v>45261</v>
      </c>
      <c r="E13767" s="1" t="s">
        <v>254</v>
      </c>
      <c r="F13767" s="1" t="s">
        <v>12985</v>
      </c>
      <c r="G13767" s="1" t="s">
        <v>13277</v>
      </c>
      <c r="H13767" s="1" t="s">
        <v>56873</v>
      </c>
      <c r="I13767" s="1" t="s">
        <v>13513</v>
      </c>
      <c r="J13767" s="1" t="s">
        <v>15442</v>
      </c>
      <c r="L13767" s="1" t="s">
        <v>12809</v>
      </c>
    </row>
    <row r="13768" customHeight="1" spans="1:12">
      <c r="A13768" s="1" t="s">
        <v>10084</v>
      </c>
      <c r="B13768" s="1" t="s">
        <v>56874</v>
      </c>
      <c r="C13768" s="1" t="s">
        <v>56875</v>
      </c>
      <c r="D13768" s="7">
        <v>45261</v>
      </c>
      <c r="E13768" s="1" t="s">
        <v>63</v>
      </c>
      <c r="F13768" s="1" t="s">
        <v>12817</v>
      </c>
      <c r="G13768" s="1" t="s">
        <v>13325</v>
      </c>
      <c r="H13768" s="1" t="s">
        <v>56876</v>
      </c>
      <c r="I13768" s="1" t="s">
        <v>12821</v>
      </c>
      <c r="J13768" s="1" t="s">
        <v>12821</v>
      </c>
      <c r="L13768" s="1" t="s">
        <v>12809</v>
      </c>
    </row>
    <row r="13769" customHeight="1" spans="1:12">
      <c r="A13769" s="1" t="s">
        <v>10086</v>
      </c>
      <c r="B13769" s="1" t="s">
        <v>56877</v>
      </c>
      <c r="C13769" s="1" t="s">
        <v>56878</v>
      </c>
      <c r="D13769" s="7">
        <v>45261</v>
      </c>
      <c r="E13769" s="1" t="s">
        <v>9331</v>
      </c>
      <c r="F13769" s="1" t="s">
        <v>12860</v>
      </c>
      <c r="G13769" s="1" t="s">
        <v>14232</v>
      </c>
      <c r="H13769" s="1" t="s">
        <v>56452</v>
      </c>
      <c r="I13769" s="1" t="s">
        <v>12821</v>
      </c>
      <c r="J13769" s="1" t="s">
        <v>12821</v>
      </c>
      <c r="L13769" s="1" t="s">
        <v>12809</v>
      </c>
    </row>
    <row r="13770" customHeight="1" spans="1:12">
      <c r="A13770" s="1" t="s">
        <v>10084</v>
      </c>
      <c r="B13770" s="1" t="s">
        <v>56879</v>
      </c>
      <c r="C13770" s="1" t="s">
        <v>56880</v>
      </c>
      <c r="D13770" s="7">
        <v>45261</v>
      </c>
      <c r="E13770" s="1" t="s">
        <v>63</v>
      </c>
      <c r="F13770" s="1" t="s">
        <v>12797</v>
      </c>
      <c r="G13770" s="1" t="s">
        <v>12829</v>
      </c>
      <c r="H13770" s="1" t="s">
        <v>56881</v>
      </c>
      <c r="I13770" s="1" t="s">
        <v>12821</v>
      </c>
      <c r="J13770" s="1" t="s">
        <v>12821</v>
      </c>
      <c r="L13770" s="1" t="s">
        <v>12809</v>
      </c>
    </row>
    <row r="13771" customHeight="1" spans="1:12">
      <c r="A13771" s="1" t="s">
        <v>10088</v>
      </c>
      <c r="B13771" s="1" t="s">
        <v>56882</v>
      </c>
      <c r="C13771" s="1" t="s">
        <v>56883</v>
      </c>
      <c r="D13771" s="7">
        <v>45261</v>
      </c>
      <c r="E13771" s="1" t="s">
        <v>9390</v>
      </c>
      <c r="F13771" s="1" t="s">
        <v>12860</v>
      </c>
      <c r="G13771" s="1" t="s">
        <v>14232</v>
      </c>
      <c r="H13771" s="1" t="s">
        <v>56884</v>
      </c>
      <c r="I13771" s="1" t="s">
        <v>12808</v>
      </c>
      <c r="J13771" s="1" t="s">
        <v>12808</v>
      </c>
      <c r="L13771" s="1" t="s">
        <v>12809</v>
      </c>
    </row>
    <row r="13772" customHeight="1" spans="1:12">
      <c r="A13772" s="10" t="s">
        <v>10090</v>
      </c>
      <c r="B13772" s="1" t="s">
        <v>56885</v>
      </c>
      <c r="C13772" s="1" t="s">
        <v>56886</v>
      </c>
      <c r="D13772" s="7">
        <v>45261</v>
      </c>
      <c r="E13772" s="1" t="s">
        <v>147</v>
      </c>
      <c r="F13772" s="1" t="s">
        <v>12805</v>
      </c>
      <c r="G13772" s="1" t="s">
        <v>13487</v>
      </c>
      <c r="H13772" s="1" t="s">
        <v>56887</v>
      </c>
      <c r="I13772" s="1" t="s">
        <v>56888</v>
      </c>
      <c r="J13772" s="1" t="s">
        <v>12963</v>
      </c>
      <c r="L13772" s="1" t="s">
        <v>12809</v>
      </c>
    </row>
    <row r="13773" customHeight="1" spans="1:12">
      <c r="A13773" s="10" t="s">
        <v>10090</v>
      </c>
      <c r="B13773" s="1" t="s">
        <v>56889</v>
      </c>
      <c r="C13773" s="1" t="s">
        <v>56890</v>
      </c>
      <c r="D13773" s="7">
        <v>45261</v>
      </c>
      <c r="E13773" s="1" t="s">
        <v>147</v>
      </c>
      <c r="F13773" s="1" t="s">
        <v>12805</v>
      </c>
      <c r="G13773" s="1" t="s">
        <v>12806</v>
      </c>
      <c r="H13773" s="1" t="s">
        <v>56891</v>
      </c>
      <c r="I13773" s="1" t="s">
        <v>15442</v>
      </c>
      <c r="J13773" s="1" t="s">
        <v>12963</v>
      </c>
      <c r="L13773" s="1" t="s">
        <v>12809</v>
      </c>
    </row>
    <row r="13774" customHeight="1" spans="1:12">
      <c r="A13774" s="10" t="s">
        <v>10090</v>
      </c>
      <c r="B13774" s="1" t="s">
        <v>56892</v>
      </c>
      <c r="C13774" s="1" t="s">
        <v>56893</v>
      </c>
      <c r="D13774" s="7">
        <v>45261</v>
      </c>
      <c r="E13774" s="1" t="s">
        <v>147</v>
      </c>
      <c r="F13774" s="1" t="s">
        <v>12870</v>
      </c>
      <c r="G13774" s="1" t="s">
        <v>12926</v>
      </c>
      <c r="H13774" s="1" t="s">
        <v>56894</v>
      </c>
      <c r="I13774" s="1" t="s">
        <v>17998</v>
      </c>
      <c r="J13774" s="1" t="s">
        <v>12963</v>
      </c>
      <c r="L13774" s="1" t="s">
        <v>12809</v>
      </c>
    </row>
    <row r="13775" customHeight="1" spans="1:12">
      <c r="A13775" s="1" t="s">
        <v>10092</v>
      </c>
      <c r="B13775" s="1" t="s">
        <v>56895</v>
      </c>
      <c r="C13775" s="1" t="s">
        <v>56896</v>
      </c>
      <c r="D13775" s="7">
        <v>45261</v>
      </c>
      <c r="E13775" s="1" t="s">
        <v>55</v>
      </c>
      <c r="F13775" s="1" t="s">
        <v>12797</v>
      </c>
      <c r="G13775" s="1" t="s">
        <v>13035</v>
      </c>
      <c r="H13775" s="1" t="s">
        <v>56897</v>
      </c>
      <c r="I13775" s="1" t="s">
        <v>56898</v>
      </c>
      <c r="J13775" s="1" t="s">
        <v>12821</v>
      </c>
      <c r="L13775" s="1" t="s">
        <v>12802</v>
      </c>
    </row>
    <row r="13776" customHeight="1" spans="1:12">
      <c r="A13776" s="1" t="s">
        <v>10092</v>
      </c>
      <c r="B13776" s="1" t="s">
        <v>56899</v>
      </c>
      <c r="C13776" s="1" t="s">
        <v>56900</v>
      </c>
      <c r="D13776" s="7">
        <v>45261</v>
      </c>
      <c r="E13776" s="1" t="s">
        <v>55</v>
      </c>
      <c r="F13776" s="1" t="s">
        <v>12817</v>
      </c>
      <c r="G13776" s="1" t="s">
        <v>13341</v>
      </c>
      <c r="H13776" s="1" t="s">
        <v>56901</v>
      </c>
      <c r="I13776" s="1" t="s">
        <v>12821</v>
      </c>
      <c r="J13776" s="1" t="s">
        <v>12821</v>
      </c>
      <c r="L13776" s="1" t="s">
        <v>12809</v>
      </c>
    </row>
    <row r="13777" customHeight="1" spans="1:12">
      <c r="A13777" s="1" t="s">
        <v>10094</v>
      </c>
      <c r="B13777" s="1" t="s">
        <v>56902</v>
      </c>
      <c r="C13777" s="1" t="s">
        <v>56903</v>
      </c>
      <c r="D13777" s="7">
        <v>45261</v>
      </c>
      <c r="E13777" s="1" t="s">
        <v>7591</v>
      </c>
      <c r="F13777" s="1" t="s">
        <v>12985</v>
      </c>
      <c r="G13777" s="1" t="s">
        <v>13398</v>
      </c>
      <c r="H13777" s="1" t="s">
        <v>56904</v>
      </c>
      <c r="I13777" s="1" t="s">
        <v>12821</v>
      </c>
      <c r="J13777" s="1" t="s">
        <v>12821</v>
      </c>
      <c r="L13777" s="1" t="s">
        <v>12809</v>
      </c>
    </row>
    <row r="13778" customHeight="1" spans="1:12">
      <c r="A13778" s="1" t="s">
        <v>10096</v>
      </c>
      <c r="B13778" s="1" t="s">
        <v>56905</v>
      </c>
      <c r="C13778" s="1" t="s">
        <v>56906</v>
      </c>
      <c r="D13778" s="7">
        <v>45261</v>
      </c>
      <c r="E13778" s="1" t="s">
        <v>7447</v>
      </c>
      <c r="F13778" s="1" t="s">
        <v>12817</v>
      </c>
      <c r="G13778" s="1" t="s">
        <v>12818</v>
      </c>
      <c r="H13778" s="1" t="s">
        <v>56907</v>
      </c>
      <c r="I13778" s="10" t="s">
        <v>6664</v>
      </c>
      <c r="J13778" s="10" t="s">
        <v>6664</v>
      </c>
      <c r="L13778" s="1" t="s">
        <v>12809</v>
      </c>
    </row>
    <row r="13779" customHeight="1" spans="1:12">
      <c r="A13779" s="1" t="s">
        <v>10064</v>
      </c>
      <c r="B13779" s="1" t="s">
        <v>56908</v>
      </c>
      <c r="C13779" s="1" t="s">
        <v>56909</v>
      </c>
      <c r="D13779" s="7">
        <v>45261</v>
      </c>
      <c r="E13779" s="1" t="s">
        <v>4258</v>
      </c>
      <c r="F13779" s="1" t="s">
        <v>12805</v>
      </c>
      <c r="G13779" s="1" t="s">
        <v>12806</v>
      </c>
      <c r="H13779" s="1" t="s">
        <v>56910</v>
      </c>
      <c r="I13779" s="1" t="s">
        <v>56911</v>
      </c>
      <c r="J13779" s="1" t="s">
        <v>13524</v>
      </c>
      <c r="L13779" s="1" t="s">
        <v>12802</v>
      </c>
    </row>
    <row r="13780" customHeight="1" spans="1:12">
      <c r="A13780" s="1" t="s">
        <v>10064</v>
      </c>
      <c r="B13780" s="1" t="s">
        <v>56912</v>
      </c>
      <c r="C13780" s="1" t="s">
        <v>56913</v>
      </c>
      <c r="D13780" s="7">
        <v>45261</v>
      </c>
      <c r="E13780" s="1" t="s">
        <v>4258</v>
      </c>
      <c r="F13780" s="1" t="s">
        <v>12985</v>
      </c>
      <c r="G13780" s="1" t="s">
        <v>13407</v>
      </c>
      <c r="H13780" s="1" t="s">
        <v>56914</v>
      </c>
      <c r="I13780" s="1" t="s">
        <v>13524</v>
      </c>
      <c r="J13780" s="1" t="s">
        <v>13524</v>
      </c>
      <c r="L13780" s="1" t="s">
        <v>12809</v>
      </c>
    </row>
    <row r="13781" customHeight="1" spans="1:12">
      <c r="A13781" s="1" t="s">
        <v>10098</v>
      </c>
      <c r="B13781" s="1" t="s">
        <v>56915</v>
      </c>
      <c r="C13781" s="1" t="s">
        <v>56916</v>
      </c>
      <c r="D13781" s="7">
        <v>45261</v>
      </c>
      <c r="E13781" s="1" t="s">
        <v>9350</v>
      </c>
      <c r="F13781" s="1" t="s">
        <v>12985</v>
      </c>
      <c r="G13781" s="1" t="s">
        <v>13398</v>
      </c>
      <c r="H13781" s="1" t="s">
        <v>56917</v>
      </c>
      <c r="I13781" s="1" t="s">
        <v>56918</v>
      </c>
      <c r="J13781" s="1" t="s">
        <v>56918</v>
      </c>
      <c r="L13781" s="1" t="s">
        <v>12809</v>
      </c>
    </row>
    <row r="13782" customHeight="1" spans="1:12">
      <c r="A13782" s="1" t="s">
        <v>10100</v>
      </c>
      <c r="B13782" s="1" t="s">
        <v>56919</v>
      </c>
      <c r="C13782" s="1" t="s">
        <v>56920</v>
      </c>
      <c r="D13782" s="7">
        <v>45261</v>
      </c>
      <c r="E13782" s="1" t="s">
        <v>9350</v>
      </c>
      <c r="F13782" s="1" t="s">
        <v>12817</v>
      </c>
      <c r="G13782" s="1" t="s">
        <v>53663</v>
      </c>
      <c r="H13782" s="1" t="s">
        <v>56921</v>
      </c>
      <c r="I13782" s="1" t="s">
        <v>56922</v>
      </c>
      <c r="J13782" s="1" t="s">
        <v>56922</v>
      </c>
      <c r="L13782" s="1" t="s">
        <v>12809</v>
      </c>
    </row>
    <row r="13783" customHeight="1" spans="1:12">
      <c r="A13783" s="1" t="s">
        <v>10102</v>
      </c>
      <c r="B13783" s="1" t="s">
        <v>56923</v>
      </c>
      <c r="C13783" s="1" t="s">
        <v>56924</v>
      </c>
      <c r="D13783" s="7">
        <v>45262</v>
      </c>
      <c r="E13783" s="1" t="s">
        <v>15</v>
      </c>
      <c r="F13783" s="1" t="s">
        <v>12985</v>
      </c>
      <c r="G13783" s="1" t="s">
        <v>14355</v>
      </c>
      <c r="H13783" s="1" t="s">
        <v>56925</v>
      </c>
      <c r="I13783" s="1" t="s">
        <v>12808</v>
      </c>
      <c r="J13783" s="1" t="s">
        <v>12808</v>
      </c>
      <c r="L13783" s="1" t="s">
        <v>12809</v>
      </c>
    </row>
    <row r="13784" customHeight="1" spans="1:12">
      <c r="A13784" s="1" t="s">
        <v>10102</v>
      </c>
      <c r="B13784" s="1" t="s">
        <v>56926</v>
      </c>
      <c r="C13784" s="1" t="s">
        <v>56927</v>
      </c>
      <c r="D13784" s="7">
        <v>45262</v>
      </c>
      <c r="E13784" s="1" t="s">
        <v>15</v>
      </c>
      <c r="F13784" s="1" t="s">
        <v>12985</v>
      </c>
      <c r="G13784" s="1" t="s">
        <v>13398</v>
      </c>
      <c r="H13784" s="1" t="s">
        <v>56928</v>
      </c>
      <c r="I13784" s="1" t="s">
        <v>12808</v>
      </c>
      <c r="J13784" s="1" t="s">
        <v>12808</v>
      </c>
      <c r="L13784" s="1" t="s">
        <v>12809</v>
      </c>
    </row>
    <row r="13785" customHeight="1" spans="1:12">
      <c r="A13785" s="1" t="s">
        <v>10104</v>
      </c>
      <c r="B13785" s="1" t="s">
        <v>56929</v>
      </c>
      <c r="C13785" s="1" t="s">
        <v>56930</v>
      </c>
      <c r="D13785" s="7">
        <v>45262</v>
      </c>
      <c r="E13785" s="1" t="s">
        <v>152</v>
      </c>
      <c r="F13785" s="1" t="s">
        <v>12797</v>
      </c>
      <c r="G13785" s="1" t="s">
        <v>29165</v>
      </c>
      <c r="H13785" s="1" t="s">
        <v>56931</v>
      </c>
      <c r="I13785" s="1" t="s">
        <v>56932</v>
      </c>
      <c r="J13785" s="1" t="s">
        <v>45334</v>
      </c>
      <c r="L13785" s="1" t="s">
        <v>12802</v>
      </c>
    </row>
    <row r="13786" customHeight="1" spans="1:12">
      <c r="A13786" s="1" t="s">
        <v>10104</v>
      </c>
      <c r="B13786" s="1" t="s">
        <v>56933</v>
      </c>
      <c r="C13786" s="1" t="s">
        <v>56934</v>
      </c>
      <c r="D13786" s="7">
        <v>45262</v>
      </c>
      <c r="E13786" s="1" t="s">
        <v>152</v>
      </c>
      <c r="F13786" s="1" t="s">
        <v>12870</v>
      </c>
      <c r="G13786" s="1" t="s">
        <v>12871</v>
      </c>
      <c r="H13786" s="1" t="s">
        <v>46324</v>
      </c>
      <c r="I13786" s="1" t="s">
        <v>56935</v>
      </c>
      <c r="J13786" s="1" t="s">
        <v>18642</v>
      </c>
      <c r="L13786" s="1" t="s">
        <v>12802</v>
      </c>
    </row>
    <row r="13787" customHeight="1" spans="1:12">
      <c r="A13787" s="1" t="s">
        <v>10106</v>
      </c>
      <c r="B13787" s="1" t="s">
        <v>56936</v>
      </c>
      <c r="C13787" s="1" t="s">
        <v>56937</v>
      </c>
      <c r="D13787" s="7">
        <v>45262</v>
      </c>
      <c r="E13787" s="1" t="s">
        <v>4258</v>
      </c>
      <c r="F13787" s="1" t="s">
        <v>12985</v>
      </c>
      <c r="G13787" s="1" t="s">
        <v>13277</v>
      </c>
      <c r="H13787" s="1" t="s">
        <v>56938</v>
      </c>
      <c r="I13787" s="1" t="s">
        <v>56939</v>
      </c>
      <c r="J13787" s="1" t="s">
        <v>13524</v>
      </c>
      <c r="L13787" s="1" t="s">
        <v>12802</v>
      </c>
    </row>
    <row r="13788" customHeight="1" spans="1:12">
      <c r="A13788" s="1" t="s">
        <v>10106</v>
      </c>
      <c r="B13788" s="1" t="s">
        <v>56940</v>
      </c>
      <c r="C13788" s="1" t="s">
        <v>56941</v>
      </c>
      <c r="D13788" s="7">
        <v>45262</v>
      </c>
      <c r="E13788" s="1" t="s">
        <v>4258</v>
      </c>
      <c r="F13788" s="1" t="s">
        <v>12985</v>
      </c>
      <c r="G13788" s="1" t="s">
        <v>13005</v>
      </c>
      <c r="H13788" s="1" t="s">
        <v>56942</v>
      </c>
      <c r="I13788" s="1" t="s">
        <v>56943</v>
      </c>
      <c r="J13788" s="1" t="s">
        <v>13524</v>
      </c>
      <c r="L13788" s="1" t="s">
        <v>12802</v>
      </c>
    </row>
    <row r="13789" customHeight="1" spans="1:12">
      <c r="A13789" s="1" t="s">
        <v>9873</v>
      </c>
      <c r="B13789" s="1" t="s">
        <v>56944</v>
      </c>
      <c r="C13789" s="1" t="s">
        <v>56945</v>
      </c>
      <c r="D13789" s="7">
        <v>45257</v>
      </c>
      <c r="E13789" s="1" t="s">
        <v>9511</v>
      </c>
      <c r="F13789" s="1" t="s">
        <v>12817</v>
      </c>
      <c r="G13789" s="1" t="s">
        <v>12818</v>
      </c>
      <c r="H13789" s="1" t="s">
        <v>56946</v>
      </c>
      <c r="I13789" s="1" t="s">
        <v>56947</v>
      </c>
      <c r="J13789" s="1" t="s">
        <v>56948</v>
      </c>
      <c r="L13789" s="1" t="s">
        <v>12802</v>
      </c>
    </row>
    <row r="13790" customHeight="1" spans="1:12">
      <c r="A13790" s="1" t="s">
        <v>10108</v>
      </c>
      <c r="B13790" s="1" t="s">
        <v>56949</v>
      </c>
      <c r="C13790" s="1" t="s">
        <v>56950</v>
      </c>
      <c r="D13790" s="7">
        <v>45262</v>
      </c>
      <c r="E13790" s="1" t="s">
        <v>162</v>
      </c>
      <c r="F13790" s="1" t="s">
        <v>12817</v>
      </c>
      <c r="G13790" s="1" t="s">
        <v>12887</v>
      </c>
      <c r="H13790" s="1" t="s">
        <v>56951</v>
      </c>
      <c r="I13790" s="1" t="s">
        <v>56952</v>
      </c>
      <c r="J13790" s="1" t="s">
        <v>12821</v>
      </c>
      <c r="L13790" s="1" t="s">
        <v>12809</v>
      </c>
    </row>
    <row r="13791" customHeight="1" spans="1:12">
      <c r="A13791" s="1" t="s">
        <v>10110</v>
      </c>
      <c r="B13791" s="1" t="s">
        <v>56953</v>
      </c>
      <c r="C13791" s="1" t="s">
        <v>56954</v>
      </c>
      <c r="D13791" s="7">
        <v>45262</v>
      </c>
      <c r="E13791" s="1" t="s">
        <v>9366</v>
      </c>
      <c r="F13791" s="1" t="s">
        <v>12817</v>
      </c>
      <c r="G13791" s="1" t="s">
        <v>12818</v>
      </c>
      <c r="H13791" s="1" t="s">
        <v>56955</v>
      </c>
      <c r="I13791" s="1" t="s">
        <v>12808</v>
      </c>
      <c r="J13791" s="1" t="s">
        <v>12808</v>
      </c>
      <c r="L13791" s="1" t="s">
        <v>12809</v>
      </c>
    </row>
    <row r="13792" customHeight="1" spans="1:12">
      <c r="A13792" s="1" t="s">
        <v>10112</v>
      </c>
      <c r="B13792" s="1" t="s">
        <v>56956</v>
      </c>
      <c r="C13792" s="1" t="s">
        <v>56957</v>
      </c>
      <c r="D13792" s="7">
        <v>45262</v>
      </c>
      <c r="E13792" s="1" t="s">
        <v>21</v>
      </c>
      <c r="F13792" s="1" t="s">
        <v>12870</v>
      </c>
      <c r="G13792" s="1" t="s">
        <v>13692</v>
      </c>
      <c r="H13792" s="1" t="s">
        <v>45803</v>
      </c>
      <c r="I13792" s="1" t="s">
        <v>12821</v>
      </c>
      <c r="J13792" s="1" t="s">
        <v>12821</v>
      </c>
      <c r="L13792" s="1" t="s">
        <v>12809</v>
      </c>
    </row>
    <row r="13793" customHeight="1" spans="1:12">
      <c r="A13793" s="1" t="s">
        <v>10112</v>
      </c>
      <c r="B13793" s="1" t="s">
        <v>56958</v>
      </c>
      <c r="C13793" s="1" t="s">
        <v>56959</v>
      </c>
      <c r="D13793" s="7">
        <v>45262</v>
      </c>
      <c r="E13793" s="1" t="s">
        <v>21</v>
      </c>
      <c r="F13793" s="1" t="s">
        <v>12870</v>
      </c>
      <c r="G13793" s="1" t="s">
        <v>12926</v>
      </c>
      <c r="H13793" s="1" t="s">
        <v>56960</v>
      </c>
      <c r="I13793" s="1" t="s">
        <v>12821</v>
      </c>
      <c r="J13793" s="1" t="s">
        <v>12821</v>
      </c>
      <c r="L13793" s="1" t="s">
        <v>12809</v>
      </c>
    </row>
    <row r="13794" customHeight="1" spans="1:12">
      <c r="A13794" s="1" t="s">
        <v>10112</v>
      </c>
      <c r="B13794" s="1" t="s">
        <v>56961</v>
      </c>
      <c r="C13794" s="1" t="s">
        <v>56962</v>
      </c>
      <c r="D13794" s="7">
        <v>45262</v>
      </c>
      <c r="E13794" s="1" t="s">
        <v>21</v>
      </c>
      <c r="F13794" s="1" t="s">
        <v>12817</v>
      </c>
      <c r="G13794" s="1" t="s">
        <v>12818</v>
      </c>
      <c r="H13794" s="1" t="s">
        <v>31507</v>
      </c>
      <c r="I13794" s="1" t="s">
        <v>12821</v>
      </c>
      <c r="J13794" s="1" t="s">
        <v>12821</v>
      </c>
      <c r="L13794" s="1" t="s">
        <v>12809</v>
      </c>
    </row>
    <row r="13795" customHeight="1" spans="1:12">
      <c r="A13795" s="1" t="s">
        <v>10112</v>
      </c>
      <c r="B13795" s="1" t="s">
        <v>56963</v>
      </c>
      <c r="C13795" s="1" t="s">
        <v>56964</v>
      </c>
      <c r="D13795" s="7">
        <v>45262</v>
      </c>
      <c r="E13795" s="1" t="s">
        <v>21</v>
      </c>
      <c r="F13795" s="1" t="s">
        <v>12870</v>
      </c>
      <c r="G13795" s="1" t="s">
        <v>12920</v>
      </c>
      <c r="H13795" s="1" t="s">
        <v>56965</v>
      </c>
      <c r="I13795" s="1" t="s">
        <v>12821</v>
      </c>
      <c r="J13795" s="1" t="s">
        <v>12821</v>
      </c>
      <c r="L13795" s="1" t="s">
        <v>12809</v>
      </c>
    </row>
    <row r="13796" customHeight="1" spans="1:12">
      <c r="A13796" s="1" t="s">
        <v>10112</v>
      </c>
      <c r="B13796" s="1" t="s">
        <v>56966</v>
      </c>
      <c r="C13796" s="1" t="s">
        <v>56967</v>
      </c>
      <c r="D13796" s="7">
        <v>45262</v>
      </c>
      <c r="E13796" s="1" t="s">
        <v>21</v>
      </c>
      <c r="F13796" s="1" t="s">
        <v>12817</v>
      </c>
      <c r="G13796" s="1" t="s">
        <v>13257</v>
      </c>
      <c r="H13796" s="1" t="s">
        <v>55442</v>
      </c>
      <c r="I13796" s="1" t="s">
        <v>12821</v>
      </c>
      <c r="J13796" s="1" t="s">
        <v>12821</v>
      </c>
      <c r="L13796" s="1" t="s">
        <v>12809</v>
      </c>
    </row>
    <row r="13797" customHeight="1" spans="1:12">
      <c r="A13797" s="1" t="s">
        <v>10112</v>
      </c>
      <c r="B13797" s="1" t="s">
        <v>56968</v>
      </c>
      <c r="C13797" s="1" t="s">
        <v>56969</v>
      </c>
      <c r="D13797" s="7">
        <v>45262</v>
      </c>
      <c r="E13797" s="1" t="s">
        <v>21</v>
      </c>
      <c r="F13797" s="1" t="s">
        <v>12985</v>
      </c>
      <c r="G13797" s="1" t="s">
        <v>12986</v>
      </c>
      <c r="H13797" s="1" t="s">
        <v>56970</v>
      </c>
      <c r="I13797" s="1" t="s">
        <v>12821</v>
      </c>
      <c r="J13797" s="1" t="s">
        <v>12821</v>
      </c>
      <c r="L13797" s="1" t="s">
        <v>12809</v>
      </c>
    </row>
    <row r="13798" customHeight="1" spans="1:12">
      <c r="A13798" s="1" t="s">
        <v>10112</v>
      </c>
      <c r="B13798" s="1" t="s">
        <v>56971</v>
      </c>
      <c r="C13798" s="1" t="s">
        <v>56972</v>
      </c>
      <c r="D13798" s="7">
        <v>45262</v>
      </c>
      <c r="E13798" s="1" t="s">
        <v>21</v>
      </c>
      <c r="F13798" s="1" t="s">
        <v>12985</v>
      </c>
      <c r="G13798" s="1" t="s">
        <v>14355</v>
      </c>
      <c r="H13798" s="1" t="s">
        <v>56973</v>
      </c>
      <c r="I13798" s="1" t="s">
        <v>12821</v>
      </c>
      <c r="J13798" s="1" t="s">
        <v>12821</v>
      </c>
      <c r="L13798" s="1" t="s">
        <v>12809</v>
      </c>
    </row>
    <row r="13799" customHeight="1" spans="1:12">
      <c r="A13799" s="1" t="s">
        <v>10114</v>
      </c>
      <c r="B13799" s="1" t="s">
        <v>56974</v>
      </c>
      <c r="C13799" s="1" t="s">
        <v>56975</v>
      </c>
      <c r="D13799" s="7">
        <v>45262</v>
      </c>
      <c r="E13799" s="1" t="s">
        <v>174</v>
      </c>
      <c r="F13799" s="1" t="s">
        <v>12797</v>
      </c>
      <c r="G13799" s="1" t="s">
        <v>28982</v>
      </c>
      <c r="H13799" s="1" t="s">
        <v>56976</v>
      </c>
      <c r="I13799" s="1" t="s">
        <v>16889</v>
      </c>
      <c r="J13799" s="1" t="s">
        <v>16889</v>
      </c>
      <c r="L13799" s="1" t="s">
        <v>12809</v>
      </c>
    </row>
    <row r="13800" customHeight="1" spans="1:12">
      <c r="A13800" s="1" t="s">
        <v>10114</v>
      </c>
      <c r="B13800" s="1" t="s">
        <v>56977</v>
      </c>
      <c r="C13800" s="1" t="s">
        <v>56978</v>
      </c>
      <c r="D13800" s="7">
        <v>45262</v>
      </c>
      <c r="E13800" s="1" t="s">
        <v>174</v>
      </c>
      <c r="F13800" s="1" t="s">
        <v>12870</v>
      </c>
      <c r="G13800" s="1" t="s">
        <v>13692</v>
      </c>
      <c r="H13800" s="1" t="s">
        <v>56979</v>
      </c>
      <c r="I13800" s="1" t="s">
        <v>56980</v>
      </c>
      <c r="J13800" s="1" t="s">
        <v>16889</v>
      </c>
      <c r="L13800" s="1" t="s">
        <v>12802</v>
      </c>
    </row>
    <row r="13801" customHeight="1" spans="1:12">
      <c r="A13801" s="1" t="s">
        <v>10114</v>
      </c>
      <c r="B13801" s="1" t="s">
        <v>56981</v>
      </c>
      <c r="C13801" s="1" t="s">
        <v>56982</v>
      </c>
      <c r="D13801" s="7">
        <v>45262</v>
      </c>
      <c r="E13801" s="1" t="s">
        <v>174</v>
      </c>
      <c r="F13801" s="1" t="s">
        <v>12985</v>
      </c>
      <c r="G13801" s="1" t="s">
        <v>13005</v>
      </c>
      <c r="H13801" s="1" t="s">
        <v>28814</v>
      </c>
      <c r="I13801" s="1" t="s">
        <v>16889</v>
      </c>
      <c r="J13801" s="1" t="s">
        <v>16889</v>
      </c>
      <c r="L13801" s="1" t="s">
        <v>12809</v>
      </c>
    </row>
    <row r="13802" customHeight="1" spans="1:12">
      <c r="A13802" s="1" t="s">
        <v>10116</v>
      </c>
      <c r="B13802" s="1" t="s">
        <v>56983</v>
      </c>
      <c r="C13802" s="1" t="s">
        <v>56984</v>
      </c>
      <c r="D13802" s="7">
        <v>45262</v>
      </c>
      <c r="E13802" s="1" t="s">
        <v>254</v>
      </c>
      <c r="F13802" s="1" t="s">
        <v>12985</v>
      </c>
      <c r="G13802" s="1" t="s">
        <v>13005</v>
      </c>
      <c r="H13802" s="1" t="s">
        <v>56985</v>
      </c>
      <c r="I13802" s="1" t="s">
        <v>56986</v>
      </c>
      <c r="J13802" s="1" t="s">
        <v>15442</v>
      </c>
      <c r="L13802" s="1" t="s">
        <v>12809</v>
      </c>
    </row>
    <row r="13803" customHeight="1" spans="1:12">
      <c r="A13803" s="1" t="s">
        <v>10116</v>
      </c>
      <c r="B13803" s="1" t="s">
        <v>56987</v>
      </c>
      <c r="C13803" s="1" t="s">
        <v>56988</v>
      </c>
      <c r="D13803" s="7">
        <v>45262</v>
      </c>
      <c r="E13803" s="1" t="s">
        <v>254</v>
      </c>
      <c r="F13803" s="1" t="s">
        <v>12985</v>
      </c>
      <c r="G13803" s="1" t="s">
        <v>14355</v>
      </c>
      <c r="H13803" s="1" t="s">
        <v>56989</v>
      </c>
      <c r="I13803" s="1" t="s">
        <v>13513</v>
      </c>
      <c r="J13803" s="1" t="s">
        <v>15442</v>
      </c>
      <c r="L13803" s="1" t="s">
        <v>12809</v>
      </c>
    </row>
    <row r="13804" customHeight="1" spans="1:12">
      <c r="A13804" s="1" t="s">
        <v>10116</v>
      </c>
      <c r="B13804" s="1" t="s">
        <v>56990</v>
      </c>
      <c r="C13804" s="1" t="s">
        <v>56991</v>
      </c>
      <c r="D13804" s="7">
        <v>45262</v>
      </c>
      <c r="E13804" s="1" t="s">
        <v>254</v>
      </c>
      <c r="F13804" s="1" t="s">
        <v>12797</v>
      </c>
      <c r="G13804" s="1" t="s">
        <v>12849</v>
      </c>
      <c r="H13804" s="1" t="s">
        <v>56992</v>
      </c>
      <c r="I13804" s="1" t="s">
        <v>13513</v>
      </c>
      <c r="J13804" s="1" t="s">
        <v>15442</v>
      </c>
      <c r="L13804" s="1" t="s">
        <v>12809</v>
      </c>
    </row>
    <row r="13805" customHeight="1" spans="1:12">
      <c r="A13805" s="1" t="s">
        <v>10118</v>
      </c>
      <c r="B13805" s="1" t="s">
        <v>56993</v>
      </c>
      <c r="C13805" s="1" t="s">
        <v>56994</v>
      </c>
      <c r="D13805" s="7">
        <v>45262</v>
      </c>
      <c r="E13805" s="1" t="s">
        <v>110</v>
      </c>
      <c r="F13805" s="1" t="s">
        <v>12805</v>
      </c>
      <c r="G13805" s="1" t="s">
        <v>12943</v>
      </c>
      <c r="H13805" s="1" t="s">
        <v>56995</v>
      </c>
      <c r="I13805" s="1" t="s">
        <v>12821</v>
      </c>
      <c r="J13805" s="1" t="s">
        <v>12821</v>
      </c>
      <c r="L13805" s="1" t="s">
        <v>12809</v>
      </c>
    </row>
    <row r="13806" customHeight="1" spans="1:12">
      <c r="A13806" s="1" t="s">
        <v>10118</v>
      </c>
      <c r="B13806" s="1" t="s">
        <v>56996</v>
      </c>
      <c r="C13806" s="1" t="s">
        <v>56997</v>
      </c>
      <c r="D13806" s="7">
        <v>45262</v>
      </c>
      <c r="E13806" s="1" t="s">
        <v>110</v>
      </c>
      <c r="F13806" s="1" t="s">
        <v>12812</v>
      </c>
      <c r="G13806" s="1" t="s">
        <v>12910</v>
      </c>
      <c r="H13806" s="1" t="s">
        <v>56998</v>
      </c>
      <c r="I13806" s="1" t="s">
        <v>12821</v>
      </c>
      <c r="J13806" s="1" t="s">
        <v>12821</v>
      </c>
      <c r="L13806" s="1" t="s">
        <v>12809</v>
      </c>
    </row>
    <row r="13807" customHeight="1" spans="1:12">
      <c r="A13807" s="1" t="s">
        <v>10118</v>
      </c>
      <c r="B13807" s="1" t="s">
        <v>56999</v>
      </c>
      <c r="C13807" s="1" t="s">
        <v>57000</v>
      </c>
      <c r="D13807" s="7">
        <v>45262</v>
      </c>
      <c r="E13807" s="1" t="s">
        <v>110</v>
      </c>
      <c r="F13807" s="1" t="s">
        <v>12812</v>
      </c>
      <c r="G13807" s="1" t="s">
        <v>13580</v>
      </c>
      <c r="H13807" s="1" t="s">
        <v>57001</v>
      </c>
      <c r="I13807" s="1" t="s">
        <v>12821</v>
      </c>
      <c r="J13807" s="1" t="s">
        <v>12821</v>
      </c>
      <c r="L13807" s="1" t="s">
        <v>12809</v>
      </c>
    </row>
    <row r="13808" customHeight="1" spans="1:12">
      <c r="A13808" s="1" t="s">
        <v>10120</v>
      </c>
      <c r="B13808" s="1" t="s">
        <v>57002</v>
      </c>
      <c r="C13808" s="1" t="s">
        <v>57003</v>
      </c>
      <c r="D13808" s="7">
        <v>45262</v>
      </c>
      <c r="E13808" s="1" t="s">
        <v>99</v>
      </c>
      <c r="F13808" s="1" t="s">
        <v>12805</v>
      </c>
      <c r="G13808" s="1" t="s">
        <v>12943</v>
      </c>
      <c r="H13808" s="1" t="s">
        <v>57004</v>
      </c>
      <c r="I13808" s="1" t="s">
        <v>57005</v>
      </c>
      <c r="J13808" s="1" t="s">
        <v>12808</v>
      </c>
      <c r="L13808" s="1" t="s">
        <v>12809</v>
      </c>
    </row>
    <row r="13809" customHeight="1" spans="1:12">
      <c r="A13809" s="1" t="s">
        <v>10120</v>
      </c>
      <c r="B13809" s="1" t="s">
        <v>57006</v>
      </c>
      <c r="C13809" s="1" t="s">
        <v>57007</v>
      </c>
      <c r="D13809" s="7">
        <v>45262</v>
      </c>
      <c r="E13809" s="1" t="s">
        <v>99</v>
      </c>
      <c r="F13809" s="1" t="s">
        <v>12805</v>
      </c>
      <c r="G13809" s="1" t="s">
        <v>12806</v>
      </c>
      <c r="H13809" s="1" t="s">
        <v>57008</v>
      </c>
      <c r="I13809" s="1" t="s">
        <v>12808</v>
      </c>
      <c r="J13809" s="1" t="s">
        <v>12808</v>
      </c>
      <c r="L13809" s="1" t="s">
        <v>12809</v>
      </c>
    </row>
    <row r="13810" customHeight="1" spans="1:12">
      <c r="A13810" s="1" t="s">
        <v>10120</v>
      </c>
      <c r="B13810" s="1" t="s">
        <v>57009</v>
      </c>
      <c r="C13810" s="1" t="s">
        <v>57010</v>
      </c>
      <c r="D13810" s="7">
        <v>45262</v>
      </c>
      <c r="E13810" s="1" t="s">
        <v>99</v>
      </c>
      <c r="F13810" s="1" t="s">
        <v>12805</v>
      </c>
      <c r="G13810" s="1" t="s">
        <v>13487</v>
      </c>
      <c r="H13810" s="1" t="s">
        <v>57011</v>
      </c>
      <c r="I13810" s="1" t="s">
        <v>12808</v>
      </c>
      <c r="J13810" s="1" t="s">
        <v>12808</v>
      </c>
      <c r="L13810" s="1" t="s">
        <v>12809</v>
      </c>
    </row>
    <row r="13811" customHeight="1" spans="1:12">
      <c r="A13811" s="1" t="s">
        <v>10120</v>
      </c>
      <c r="B13811" s="1" t="s">
        <v>57012</v>
      </c>
      <c r="C13811" s="1" t="s">
        <v>57013</v>
      </c>
      <c r="D13811" s="7">
        <v>45262</v>
      </c>
      <c r="E13811" s="1" t="s">
        <v>99</v>
      </c>
      <c r="F13811" s="1" t="s">
        <v>12985</v>
      </c>
      <c r="G13811" s="1" t="s">
        <v>13005</v>
      </c>
      <c r="H13811" s="1" t="s">
        <v>57014</v>
      </c>
      <c r="I13811" s="1" t="s">
        <v>12808</v>
      </c>
      <c r="J13811" s="1" t="s">
        <v>12808</v>
      </c>
      <c r="L13811" s="1" t="s">
        <v>12809</v>
      </c>
    </row>
    <row r="13812" customHeight="1" spans="1:12">
      <c r="A13812" s="1" t="s">
        <v>10120</v>
      </c>
      <c r="B13812" s="1" t="s">
        <v>57015</v>
      </c>
      <c r="C13812" s="1" t="s">
        <v>57016</v>
      </c>
      <c r="D13812" s="7">
        <v>45262</v>
      </c>
      <c r="E13812" s="1" t="s">
        <v>99</v>
      </c>
      <c r="F13812" s="1" t="s">
        <v>12985</v>
      </c>
      <c r="G13812" s="1" t="s">
        <v>13407</v>
      </c>
      <c r="H13812" s="1" t="s">
        <v>39857</v>
      </c>
      <c r="I13812" s="1" t="s">
        <v>12808</v>
      </c>
      <c r="J13812" s="1" t="s">
        <v>12808</v>
      </c>
      <c r="L13812" s="1" t="s">
        <v>12809</v>
      </c>
    </row>
    <row r="13813" customHeight="1" spans="1:12">
      <c r="A13813" s="1" t="s">
        <v>10120</v>
      </c>
      <c r="B13813" s="1" t="s">
        <v>57017</v>
      </c>
      <c r="C13813" s="1" t="s">
        <v>57018</v>
      </c>
      <c r="D13813" s="7">
        <v>45262</v>
      </c>
      <c r="E13813" s="1" t="s">
        <v>99</v>
      </c>
      <c r="F13813" s="1" t="s">
        <v>12985</v>
      </c>
      <c r="G13813" s="1" t="s">
        <v>13277</v>
      </c>
      <c r="H13813" s="1" t="s">
        <v>57019</v>
      </c>
      <c r="I13813" s="1" t="s">
        <v>12808</v>
      </c>
      <c r="J13813" s="1" t="s">
        <v>17776</v>
      </c>
      <c r="L13813" s="1" t="s">
        <v>12809</v>
      </c>
    </row>
    <row r="13814" customHeight="1" spans="1:12">
      <c r="A13814" s="1" t="s">
        <v>10120</v>
      </c>
      <c r="B13814" s="1" t="s">
        <v>57020</v>
      </c>
      <c r="C13814" s="1" t="s">
        <v>57021</v>
      </c>
      <c r="D13814" s="7">
        <v>45262</v>
      </c>
      <c r="E13814" s="1" t="s">
        <v>99</v>
      </c>
      <c r="F13814" s="1" t="s">
        <v>12985</v>
      </c>
      <c r="G13814" s="1" t="s">
        <v>14355</v>
      </c>
      <c r="H13814" s="1" t="s">
        <v>57022</v>
      </c>
      <c r="I13814" s="1" t="s">
        <v>12808</v>
      </c>
      <c r="J13814" s="1" t="s">
        <v>12808</v>
      </c>
      <c r="L13814" s="1" t="s">
        <v>12809</v>
      </c>
    </row>
    <row r="13815" customHeight="1" spans="1:12">
      <c r="A13815" s="1" t="s">
        <v>10120</v>
      </c>
      <c r="B13815" s="1" t="s">
        <v>57023</v>
      </c>
      <c r="C13815" s="1" t="s">
        <v>57024</v>
      </c>
      <c r="D13815" s="7">
        <v>45262</v>
      </c>
      <c r="E13815" s="1" t="s">
        <v>99</v>
      </c>
      <c r="F13815" s="1" t="s">
        <v>12985</v>
      </c>
      <c r="G13815" s="1" t="s">
        <v>13398</v>
      </c>
      <c r="H13815" s="1" t="s">
        <v>57025</v>
      </c>
      <c r="I13815" s="1" t="s">
        <v>12808</v>
      </c>
      <c r="J13815" s="1" t="s">
        <v>12808</v>
      </c>
      <c r="L13815" s="1" t="s">
        <v>12809</v>
      </c>
    </row>
    <row r="13816" customHeight="1" spans="1:12">
      <c r="A13816" s="1" t="s">
        <v>10120</v>
      </c>
      <c r="B13816" s="1" t="s">
        <v>57026</v>
      </c>
      <c r="C13816" s="1" t="s">
        <v>57027</v>
      </c>
      <c r="D13816" s="7">
        <v>45262</v>
      </c>
      <c r="E13816" s="1" t="s">
        <v>99</v>
      </c>
      <c r="F13816" s="1" t="s">
        <v>12870</v>
      </c>
      <c r="G13816" s="1" t="s">
        <v>12926</v>
      </c>
      <c r="H13816" s="1" t="s">
        <v>57028</v>
      </c>
      <c r="I13816" s="1" t="s">
        <v>12808</v>
      </c>
      <c r="J13816" s="1" t="s">
        <v>12808</v>
      </c>
      <c r="L13816" s="1" t="s">
        <v>12809</v>
      </c>
    </row>
    <row r="13817" customHeight="1" spans="1:12">
      <c r="A13817" s="1" t="s">
        <v>10120</v>
      </c>
      <c r="B13817" s="1" t="s">
        <v>57029</v>
      </c>
      <c r="C13817" s="1" t="s">
        <v>57030</v>
      </c>
      <c r="D13817" s="7">
        <v>45262</v>
      </c>
      <c r="E13817" s="1" t="s">
        <v>99</v>
      </c>
      <c r="F13817" s="1" t="s">
        <v>12870</v>
      </c>
      <c r="G13817" s="1" t="s">
        <v>13692</v>
      </c>
      <c r="H13817" s="1" t="s">
        <v>57031</v>
      </c>
      <c r="I13817" s="1" t="s">
        <v>12808</v>
      </c>
      <c r="J13817" s="1" t="s">
        <v>12808</v>
      </c>
      <c r="L13817" s="1" t="s">
        <v>12809</v>
      </c>
    </row>
    <row r="13818" customHeight="1" spans="1:12">
      <c r="A13818" s="1" t="s">
        <v>10120</v>
      </c>
      <c r="B13818" s="1" t="s">
        <v>57032</v>
      </c>
      <c r="C13818" s="1" t="s">
        <v>57033</v>
      </c>
      <c r="D13818" s="7">
        <v>45262</v>
      </c>
      <c r="E13818" s="1" t="s">
        <v>99</v>
      </c>
      <c r="F13818" s="1" t="s">
        <v>12817</v>
      </c>
      <c r="G13818" s="1" t="s">
        <v>13257</v>
      </c>
      <c r="H13818" s="1" t="s">
        <v>57034</v>
      </c>
      <c r="I13818" s="1" t="s">
        <v>12808</v>
      </c>
      <c r="J13818" s="1" t="s">
        <v>12808</v>
      </c>
      <c r="L13818" s="1" t="s">
        <v>12809</v>
      </c>
    </row>
    <row r="13819" customHeight="1" spans="1:12">
      <c r="A13819" s="1" t="s">
        <v>10120</v>
      </c>
      <c r="B13819" s="1" t="s">
        <v>57035</v>
      </c>
      <c r="C13819" s="1" t="s">
        <v>57036</v>
      </c>
      <c r="D13819" s="7">
        <v>45262</v>
      </c>
      <c r="E13819" s="1" t="s">
        <v>99</v>
      </c>
      <c r="F13819" s="1" t="s">
        <v>12817</v>
      </c>
      <c r="G13819" s="1" t="s">
        <v>12818</v>
      </c>
      <c r="H13819" s="1" t="s">
        <v>57037</v>
      </c>
      <c r="I13819" s="1" t="s">
        <v>12808</v>
      </c>
      <c r="J13819" s="1" t="s">
        <v>12808</v>
      </c>
      <c r="L13819" s="1" t="s">
        <v>12809</v>
      </c>
    </row>
    <row r="13820" customHeight="1" spans="1:12">
      <c r="A13820" s="1" t="s">
        <v>10120</v>
      </c>
      <c r="B13820" s="1" t="s">
        <v>57038</v>
      </c>
      <c r="C13820" s="1" t="s">
        <v>57039</v>
      </c>
      <c r="D13820" s="7">
        <v>45262</v>
      </c>
      <c r="E13820" s="1" t="s">
        <v>99</v>
      </c>
      <c r="F13820" s="1" t="s">
        <v>12817</v>
      </c>
      <c r="G13820" s="1" t="s">
        <v>13341</v>
      </c>
      <c r="H13820" s="1" t="s">
        <v>57040</v>
      </c>
      <c r="I13820" s="1" t="s">
        <v>23824</v>
      </c>
      <c r="J13820" s="1" t="s">
        <v>12808</v>
      </c>
      <c r="L13820" s="1" t="s">
        <v>12809</v>
      </c>
    </row>
    <row r="13821" customHeight="1" spans="1:12">
      <c r="A13821" s="1" t="s">
        <v>10120</v>
      </c>
      <c r="B13821" s="1" t="s">
        <v>57041</v>
      </c>
      <c r="C13821" s="1" t="s">
        <v>57042</v>
      </c>
      <c r="D13821" s="7">
        <v>45262</v>
      </c>
      <c r="E13821" s="1" t="s">
        <v>99</v>
      </c>
      <c r="F13821" s="1" t="s">
        <v>12817</v>
      </c>
      <c r="G13821" s="1" t="s">
        <v>12887</v>
      </c>
      <c r="H13821" s="1" t="s">
        <v>39456</v>
      </c>
      <c r="I13821" s="1" t="s">
        <v>12808</v>
      </c>
      <c r="J13821" s="1" t="s">
        <v>12808</v>
      </c>
      <c r="L13821" s="1" t="s">
        <v>12809</v>
      </c>
    </row>
    <row r="13822" customHeight="1" spans="1:12">
      <c r="A13822" s="1" t="s">
        <v>10122</v>
      </c>
      <c r="B13822" s="1" t="s">
        <v>57043</v>
      </c>
      <c r="C13822" s="1" t="s">
        <v>57044</v>
      </c>
      <c r="D13822" s="7">
        <v>45262</v>
      </c>
      <c r="E13822" s="1" t="s">
        <v>63</v>
      </c>
      <c r="F13822" s="1" t="s">
        <v>12797</v>
      </c>
      <c r="G13822" s="1" t="s">
        <v>12849</v>
      </c>
      <c r="H13822" s="1" t="s">
        <v>57045</v>
      </c>
      <c r="I13822" s="1" t="s">
        <v>12821</v>
      </c>
      <c r="J13822" s="1" t="s">
        <v>12821</v>
      </c>
      <c r="L13822" s="1" t="s">
        <v>12809</v>
      </c>
    </row>
    <row r="13823" customHeight="1" spans="1:12">
      <c r="A13823" s="1" t="s">
        <v>10122</v>
      </c>
      <c r="B13823" s="1" t="s">
        <v>57046</v>
      </c>
      <c r="C13823" s="1" t="s">
        <v>57047</v>
      </c>
      <c r="D13823" s="7">
        <v>45262</v>
      </c>
      <c r="E13823" s="1" t="s">
        <v>63</v>
      </c>
      <c r="F13823" s="1" t="s">
        <v>12870</v>
      </c>
      <c r="G13823" s="1" t="s">
        <v>12926</v>
      </c>
      <c r="H13823" s="1" t="s">
        <v>57048</v>
      </c>
      <c r="I13823" s="1" t="s">
        <v>12821</v>
      </c>
      <c r="J13823" s="1" t="s">
        <v>12821</v>
      </c>
      <c r="L13823" s="1" t="s">
        <v>12809</v>
      </c>
    </row>
    <row r="13824" customHeight="1" spans="1:12">
      <c r="A13824" s="1" t="s">
        <v>10124</v>
      </c>
      <c r="B13824" s="1" t="s">
        <v>57049</v>
      </c>
      <c r="C13824" s="1" t="s">
        <v>57050</v>
      </c>
      <c r="D13824" s="7">
        <v>45262</v>
      </c>
      <c r="E13824" s="1" t="s">
        <v>7591</v>
      </c>
      <c r="F13824" s="1" t="s">
        <v>12805</v>
      </c>
      <c r="G13824" s="1" t="s">
        <v>12806</v>
      </c>
      <c r="H13824" s="1" t="s">
        <v>57051</v>
      </c>
      <c r="I13824" s="1" t="s">
        <v>12821</v>
      </c>
      <c r="J13824" s="1" t="s">
        <v>12821</v>
      </c>
      <c r="L13824" s="1" t="s">
        <v>12809</v>
      </c>
    </row>
    <row r="13825" customHeight="1" spans="1:12">
      <c r="A13825" s="1" t="s">
        <v>10126</v>
      </c>
      <c r="B13825" s="1" t="s">
        <v>57052</v>
      </c>
      <c r="C13825" s="1" t="s">
        <v>57053</v>
      </c>
      <c r="D13825" s="7">
        <v>45262</v>
      </c>
      <c r="E13825" s="1" t="s">
        <v>55</v>
      </c>
      <c r="F13825" s="1" t="s">
        <v>12797</v>
      </c>
      <c r="G13825" s="1" t="s">
        <v>13035</v>
      </c>
      <c r="H13825" s="1" t="s">
        <v>57054</v>
      </c>
      <c r="I13825" s="1" t="s">
        <v>57055</v>
      </c>
      <c r="J13825" s="1" t="s">
        <v>12821</v>
      </c>
      <c r="L13825" s="1" t="s">
        <v>12802</v>
      </c>
    </row>
    <row r="13826" customHeight="1" spans="1:12">
      <c r="A13826" s="1" t="s">
        <v>10126</v>
      </c>
      <c r="B13826" s="1" t="s">
        <v>57056</v>
      </c>
      <c r="C13826" s="1" t="s">
        <v>57057</v>
      </c>
      <c r="D13826" s="7">
        <v>45262</v>
      </c>
      <c r="E13826" s="1" t="s">
        <v>55</v>
      </c>
      <c r="F13826" s="1" t="s">
        <v>12817</v>
      </c>
      <c r="G13826" s="1" t="s">
        <v>12818</v>
      </c>
      <c r="H13826" s="1" t="s">
        <v>57058</v>
      </c>
      <c r="I13826" s="1" t="s">
        <v>12821</v>
      </c>
      <c r="J13826" s="1" t="s">
        <v>12821</v>
      </c>
      <c r="L13826" s="1" t="s">
        <v>12809</v>
      </c>
    </row>
    <row r="13827" customHeight="1" spans="1:12">
      <c r="A13827" s="1" t="s">
        <v>10128</v>
      </c>
      <c r="B13827" s="1" t="s">
        <v>57059</v>
      </c>
      <c r="C13827" s="1" t="s">
        <v>57060</v>
      </c>
      <c r="D13827" s="7">
        <v>45262</v>
      </c>
      <c r="E13827" s="1" t="s">
        <v>7413</v>
      </c>
      <c r="F13827" s="1" t="s">
        <v>12805</v>
      </c>
      <c r="G13827" s="1" t="s">
        <v>12943</v>
      </c>
      <c r="H13827" s="1" t="s">
        <v>57061</v>
      </c>
      <c r="I13827" s="1" t="s">
        <v>12821</v>
      </c>
      <c r="J13827" s="1" t="s">
        <v>12821</v>
      </c>
      <c r="L13827" s="1" t="s">
        <v>12809</v>
      </c>
    </row>
    <row r="13828" customHeight="1" spans="1:12">
      <c r="A13828" s="1" t="s">
        <v>10130</v>
      </c>
      <c r="B13828" s="1" t="s">
        <v>57062</v>
      </c>
      <c r="C13828" s="1" t="s">
        <v>57063</v>
      </c>
      <c r="D13828" s="7">
        <v>45262</v>
      </c>
      <c r="E13828" s="1" t="s">
        <v>84</v>
      </c>
      <c r="F13828" s="1" t="s">
        <v>12870</v>
      </c>
      <c r="G13828" s="1" t="s">
        <v>12871</v>
      </c>
      <c r="H13828" s="1" t="s">
        <v>57064</v>
      </c>
      <c r="I13828" s="10" t="s">
        <v>6664</v>
      </c>
      <c r="J13828" s="10" t="s">
        <v>6664</v>
      </c>
      <c r="L13828" s="1" t="s">
        <v>12802</v>
      </c>
    </row>
    <row r="13829" customHeight="1" spans="1:12">
      <c r="A13829" s="1" t="s">
        <v>10130</v>
      </c>
      <c r="B13829" s="1" t="s">
        <v>57065</v>
      </c>
      <c r="C13829" s="1" t="s">
        <v>57066</v>
      </c>
      <c r="D13829" s="7">
        <v>45262</v>
      </c>
      <c r="E13829" s="1" t="s">
        <v>84</v>
      </c>
      <c r="F13829" s="1" t="s">
        <v>12797</v>
      </c>
      <c r="G13829" s="1" t="s">
        <v>28982</v>
      </c>
      <c r="H13829" s="1" t="s">
        <v>55930</v>
      </c>
      <c r="I13829" s="10" t="s">
        <v>6664</v>
      </c>
      <c r="J13829" s="10" t="s">
        <v>6664</v>
      </c>
      <c r="L13829" s="1" t="s">
        <v>12809</v>
      </c>
    </row>
    <row r="13830" customHeight="1" spans="1:12">
      <c r="A13830" s="1" t="s">
        <v>10130</v>
      </c>
      <c r="B13830" s="1" t="s">
        <v>57067</v>
      </c>
      <c r="C13830" s="1" t="s">
        <v>57068</v>
      </c>
      <c r="D13830" s="7">
        <v>45262</v>
      </c>
      <c r="E13830" s="1" t="s">
        <v>84</v>
      </c>
      <c r="F13830" s="1" t="s">
        <v>12817</v>
      </c>
      <c r="G13830" s="1" t="s">
        <v>13321</v>
      </c>
      <c r="H13830" s="1" t="s">
        <v>57069</v>
      </c>
      <c r="I13830" s="10" t="s">
        <v>6664</v>
      </c>
      <c r="J13830" s="10" t="s">
        <v>6664</v>
      </c>
      <c r="L13830" s="1" t="s">
        <v>12809</v>
      </c>
    </row>
    <row r="13831" customHeight="1" spans="1:12">
      <c r="A13831" s="1" t="s">
        <v>10132</v>
      </c>
      <c r="B13831" s="1" t="s">
        <v>57070</v>
      </c>
      <c r="C13831" s="1" t="s">
        <v>57071</v>
      </c>
      <c r="D13831" s="7">
        <v>45262</v>
      </c>
      <c r="E13831" s="1" t="s">
        <v>7447</v>
      </c>
      <c r="F13831" s="1" t="s">
        <v>12797</v>
      </c>
      <c r="G13831" s="1" t="s">
        <v>13702</v>
      </c>
      <c r="H13831" s="1" t="s">
        <v>57072</v>
      </c>
      <c r="I13831" s="1" t="s">
        <v>57073</v>
      </c>
      <c r="J13831" s="10" t="s">
        <v>6664</v>
      </c>
      <c r="L13831" s="1" t="s">
        <v>12802</v>
      </c>
    </row>
    <row r="13832" customHeight="1" spans="1:12">
      <c r="A13832" s="1" t="s">
        <v>10132</v>
      </c>
      <c r="B13832" s="1" t="s">
        <v>57074</v>
      </c>
      <c r="C13832" s="1" t="s">
        <v>57075</v>
      </c>
      <c r="D13832" s="7">
        <v>45262</v>
      </c>
      <c r="E13832" s="1" t="s">
        <v>7447</v>
      </c>
      <c r="F13832" s="1" t="s">
        <v>12797</v>
      </c>
      <c r="G13832" s="1" t="s">
        <v>12849</v>
      </c>
      <c r="H13832" s="1" t="s">
        <v>57076</v>
      </c>
      <c r="I13832" s="1" t="s">
        <v>57077</v>
      </c>
      <c r="J13832" s="10" t="s">
        <v>6664</v>
      </c>
      <c r="L13832" s="1" t="s">
        <v>12802</v>
      </c>
    </row>
    <row r="13833" customHeight="1" spans="1:12">
      <c r="A13833" s="1" t="s">
        <v>10132</v>
      </c>
      <c r="B13833" s="1" t="s">
        <v>57078</v>
      </c>
      <c r="C13833" s="1" t="s">
        <v>57079</v>
      </c>
      <c r="D13833" s="7">
        <v>45262</v>
      </c>
      <c r="E13833" s="1" t="s">
        <v>7447</v>
      </c>
      <c r="F13833" s="1" t="s">
        <v>12817</v>
      </c>
      <c r="G13833" s="1" t="s">
        <v>13325</v>
      </c>
      <c r="H13833" s="1" t="s">
        <v>57080</v>
      </c>
      <c r="I13833" s="10" t="s">
        <v>6664</v>
      </c>
      <c r="J13833" s="10" t="s">
        <v>6664</v>
      </c>
      <c r="L13833" s="1" t="s">
        <v>12809</v>
      </c>
    </row>
    <row r="13834" customHeight="1" spans="1:12">
      <c r="A13834" s="10" t="s">
        <v>10134</v>
      </c>
      <c r="B13834" s="1" t="s">
        <v>57081</v>
      </c>
      <c r="C13834" s="1" t="s">
        <v>57082</v>
      </c>
      <c r="D13834" s="7">
        <v>45262</v>
      </c>
      <c r="E13834" s="1" t="s">
        <v>9390</v>
      </c>
      <c r="F13834" s="1" t="s">
        <v>12860</v>
      </c>
      <c r="G13834" s="1" t="s">
        <v>13228</v>
      </c>
      <c r="H13834" s="1" t="s">
        <v>56884</v>
      </c>
      <c r="I13834" s="1" t="s">
        <v>12808</v>
      </c>
      <c r="J13834" s="1" t="s">
        <v>12808</v>
      </c>
      <c r="L13834" s="1" t="s">
        <v>12809</v>
      </c>
    </row>
    <row r="13835" customHeight="1" spans="1:12">
      <c r="A13835" s="1" t="s">
        <v>10136</v>
      </c>
      <c r="B13835" s="1" t="s">
        <v>57083</v>
      </c>
      <c r="C13835" s="1" t="s">
        <v>57084</v>
      </c>
      <c r="D13835" s="7">
        <v>45262</v>
      </c>
      <c r="E13835" s="1" t="s">
        <v>9061</v>
      </c>
      <c r="F13835" s="1" t="s">
        <v>12805</v>
      </c>
      <c r="G13835" s="1" t="s">
        <v>12806</v>
      </c>
      <c r="H13835" s="1" t="s">
        <v>57085</v>
      </c>
      <c r="I13835" s="1" t="s">
        <v>57086</v>
      </c>
      <c r="J13835" s="1" t="s">
        <v>57087</v>
      </c>
      <c r="L13835" s="1" t="s">
        <v>12802</v>
      </c>
    </row>
    <row r="13836" customHeight="1" spans="1:12">
      <c r="A13836" s="1" t="s">
        <v>10136</v>
      </c>
      <c r="B13836" s="1" t="s">
        <v>57088</v>
      </c>
      <c r="C13836" s="1" t="s">
        <v>57089</v>
      </c>
      <c r="D13836" s="7">
        <v>45262</v>
      </c>
      <c r="E13836" s="1" t="s">
        <v>9061</v>
      </c>
      <c r="F13836" s="1" t="s">
        <v>12817</v>
      </c>
      <c r="G13836" s="1" t="s">
        <v>12887</v>
      </c>
      <c r="H13836" s="1" t="s">
        <v>57090</v>
      </c>
      <c r="I13836" s="1" t="s">
        <v>57091</v>
      </c>
      <c r="J13836" s="1" t="s">
        <v>57091</v>
      </c>
      <c r="L13836" s="1" t="s">
        <v>12802</v>
      </c>
    </row>
    <row r="13837" customHeight="1" spans="1:12">
      <c r="A13837" s="1" t="s">
        <v>10138</v>
      </c>
      <c r="B13837" s="1" t="s">
        <v>57092</v>
      </c>
      <c r="C13837" s="1" t="s">
        <v>57093</v>
      </c>
      <c r="D13837" s="7">
        <v>45262</v>
      </c>
      <c r="E13837" s="1" t="s">
        <v>8581</v>
      </c>
      <c r="F13837" s="1" t="s">
        <v>12870</v>
      </c>
      <c r="G13837" s="1" t="s">
        <v>12871</v>
      </c>
      <c r="H13837" s="1" t="s">
        <v>57094</v>
      </c>
      <c r="I13837" s="1" t="s">
        <v>12821</v>
      </c>
      <c r="J13837" s="1" t="s">
        <v>12821</v>
      </c>
      <c r="L13837" s="1" t="s">
        <v>12802</v>
      </c>
    </row>
    <row r="13838" customHeight="1" spans="1:12">
      <c r="A13838" s="1" t="s">
        <v>10138</v>
      </c>
      <c r="B13838" s="1" t="s">
        <v>57095</v>
      </c>
      <c r="C13838" s="1" t="s">
        <v>57096</v>
      </c>
      <c r="D13838" s="7">
        <v>45262</v>
      </c>
      <c r="E13838" s="1" t="s">
        <v>8581</v>
      </c>
      <c r="F13838" s="1" t="s">
        <v>12817</v>
      </c>
      <c r="G13838" s="1" t="s">
        <v>13325</v>
      </c>
      <c r="H13838" s="1" t="s">
        <v>12821</v>
      </c>
      <c r="I13838" s="1" t="s">
        <v>12821</v>
      </c>
      <c r="J13838" s="1" t="s">
        <v>12821</v>
      </c>
      <c r="L13838" s="1" t="s">
        <v>12809</v>
      </c>
    </row>
    <row r="13839" customHeight="1" spans="1:12">
      <c r="A13839" s="1" t="s">
        <v>10140</v>
      </c>
      <c r="B13839" s="1" t="s">
        <v>57097</v>
      </c>
      <c r="C13839" s="1" t="s">
        <v>57098</v>
      </c>
      <c r="D13839" s="7">
        <v>45262</v>
      </c>
      <c r="E13839" s="1" t="s">
        <v>10142</v>
      </c>
      <c r="F13839" s="1" t="s">
        <v>12805</v>
      </c>
      <c r="G13839" s="1" t="s">
        <v>13487</v>
      </c>
      <c r="H13839" s="1" t="s">
        <v>12963</v>
      </c>
      <c r="I13839" s="1" t="s">
        <v>57099</v>
      </c>
      <c r="J13839" s="1" t="s">
        <v>57100</v>
      </c>
      <c r="L13839" s="1" t="s">
        <v>12809</v>
      </c>
    </row>
    <row r="13840" customHeight="1" spans="1:12">
      <c r="A13840" s="1" t="s">
        <v>10144</v>
      </c>
      <c r="B13840" s="1" t="s">
        <v>57101</v>
      </c>
      <c r="C13840" s="1" t="s">
        <v>57102</v>
      </c>
      <c r="D13840" s="7">
        <v>45264</v>
      </c>
      <c r="E13840" s="1" t="s">
        <v>152</v>
      </c>
      <c r="F13840" s="1" t="s">
        <v>12985</v>
      </c>
      <c r="G13840" s="1" t="s">
        <v>13407</v>
      </c>
      <c r="H13840" s="1" t="s">
        <v>57103</v>
      </c>
      <c r="I13840" s="1" t="s">
        <v>57104</v>
      </c>
      <c r="J13840" s="1" t="s">
        <v>18642</v>
      </c>
      <c r="L13840" s="1" t="s">
        <v>12802</v>
      </c>
    </row>
    <row r="13841" customHeight="1" spans="1:12">
      <c r="A13841" s="1" t="s">
        <v>10144</v>
      </c>
      <c r="B13841" s="1" t="s">
        <v>57105</v>
      </c>
      <c r="C13841" s="1" t="s">
        <v>57106</v>
      </c>
      <c r="D13841" s="7">
        <v>45264</v>
      </c>
      <c r="E13841" s="1" t="s">
        <v>152</v>
      </c>
      <c r="F13841" s="1" t="s">
        <v>12805</v>
      </c>
      <c r="G13841" s="1" t="s">
        <v>13728</v>
      </c>
      <c r="H13841" s="1" t="s">
        <v>57107</v>
      </c>
      <c r="I13841" s="1" t="s">
        <v>57108</v>
      </c>
      <c r="J13841" s="1" t="s">
        <v>18642</v>
      </c>
      <c r="L13841" s="1" t="s">
        <v>12802</v>
      </c>
    </row>
    <row r="13842" customHeight="1" spans="1:12">
      <c r="A13842" s="1" t="s">
        <v>10144</v>
      </c>
      <c r="B13842" s="1" t="s">
        <v>57109</v>
      </c>
      <c r="C13842" s="1" t="s">
        <v>57110</v>
      </c>
      <c r="D13842" s="7">
        <v>45264</v>
      </c>
      <c r="E13842" s="1" t="s">
        <v>152</v>
      </c>
      <c r="F13842" s="1" t="s">
        <v>12797</v>
      </c>
      <c r="G13842" s="1" t="s">
        <v>12829</v>
      </c>
      <c r="H13842" s="1" t="s">
        <v>57111</v>
      </c>
      <c r="I13842" s="1" t="s">
        <v>57112</v>
      </c>
      <c r="J13842" s="1" t="s">
        <v>18642</v>
      </c>
      <c r="L13842" s="1" t="s">
        <v>12802</v>
      </c>
    </row>
    <row r="13843" customHeight="1" spans="1:12">
      <c r="A13843" s="1" t="s">
        <v>10146</v>
      </c>
      <c r="B13843" s="1" t="s">
        <v>57113</v>
      </c>
      <c r="C13843" s="1" t="s">
        <v>57114</v>
      </c>
      <c r="D13843" s="7">
        <v>45264</v>
      </c>
      <c r="E13843" s="1" t="s">
        <v>104</v>
      </c>
      <c r="F13843" s="1" t="s">
        <v>12812</v>
      </c>
      <c r="G13843" s="1" t="s">
        <v>13580</v>
      </c>
      <c r="H13843" s="1" t="s">
        <v>57115</v>
      </c>
      <c r="I13843" s="1" t="s">
        <v>57116</v>
      </c>
      <c r="J13843" s="1" t="s">
        <v>57117</v>
      </c>
      <c r="L13843" s="1" t="s">
        <v>12802</v>
      </c>
    </row>
    <row r="13844" customHeight="1" spans="1:12">
      <c r="A13844" s="1" t="s">
        <v>10146</v>
      </c>
      <c r="B13844" s="1" t="s">
        <v>57118</v>
      </c>
      <c r="C13844" s="1" t="s">
        <v>57119</v>
      </c>
      <c r="D13844" s="7">
        <v>45264</v>
      </c>
      <c r="E13844" s="1" t="s">
        <v>104</v>
      </c>
      <c r="F13844" s="1" t="s">
        <v>12805</v>
      </c>
      <c r="G13844" s="1" t="s">
        <v>13487</v>
      </c>
      <c r="H13844" s="1" t="s">
        <v>57120</v>
      </c>
      <c r="I13844" s="1" t="s">
        <v>12821</v>
      </c>
      <c r="J13844" s="1" t="s">
        <v>12821</v>
      </c>
      <c r="L13844" s="1" t="s">
        <v>12802</v>
      </c>
    </row>
    <row r="13845" customHeight="1" spans="1:12">
      <c r="A13845" s="1" t="s">
        <v>10148</v>
      </c>
      <c r="B13845" s="1" t="s">
        <v>57121</v>
      </c>
      <c r="C13845" s="1" t="s">
        <v>57122</v>
      </c>
      <c r="D13845" s="7">
        <v>45264</v>
      </c>
      <c r="E13845" s="1" t="s">
        <v>15</v>
      </c>
      <c r="F13845" s="1" t="s">
        <v>12805</v>
      </c>
      <c r="G13845" s="1" t="s">
        <v>13487</v>
      </c>
      <c r="H13845" s="1" t="s">
        <v>57123</v>
      </c>
      <c r="I13845" s="1" t="s">
        <v>12808</v>
      </c>
      <c r="J13845" s="1" t="s">
        <v>12808</v>
      </c>
      <c r="L13845" s="1" t="s">
        <v>12809</v>
      </c>
    </row>
    <row r="13846" customHeight="1" spans="1:12">
      <c r="A13846" s="1" t="s">
        <v>10150</v>
      </c>
      <c r="B13846" s="1" t="s">
        <v>57124</v>
      </c>
      <c r="C13846" s="1" t="s">
        <v>57125</v>
      </c>
      <c r="D13846" s="7">
        <v>45264</v>
      </c>
      <c r="E13846" s="1" t="s">
        <v>4258</v>
      </c>
      <c r="F13846" s="1" t="s">
        <v>12805</v>
      </c>
      <c r="G13846" s="1" t="s">
        <v>13487</v>
      </c>
      <c r="H13846" s="1" t="s">
        <v>57126</v>
      </c>
      <c r="I13846" s="1" t="s">
        <v>57127</v>
      </c>
      <c r="J13846" s="1" t="s">
        <v>57128</v>
      </c>
      <c r="L13846" s="1" t="s">
        <v>12802</v>
      </c>
    </row>
    <row r="13847" customHeight="1" spans="1:12">
      <c r="A13847" s="1" t="s">
        <v>10150</v>
      </c>
      <c r="B13847" s="1" t="s">
        <v>57129</v>
      </c>
      <c r="C13847" s="1" t="s">
        <v>57130</v>
      </c>
      <c r="D13847" s="7">
        <v>45264</v>
      </c>
      <c r="E13847" s="1" t="s">
        <v>4258</v>
      </c>
      <c r="F13847" s="1" t="s">
        <v>12797</v>
      </c>
      <c r="G13847" s="1" t="s">
        <v>13376</v>
      </c>
      <c r="H13847" s="1" t="s">
        <v>57131</v>
      </c>
      <c r="I13847" s="1" t="s">
        <v>57132</v>
      </c>
      <c r="J13847" s="1" t="s">
        <v>57133</v>
      </c>
      <c r="L13847" s="1" t="s">
        <v>12802</v>
      </c>
    </row>
    <row r="13848" customHeight="1" spans="1:12">
      <c r="A13848" s="1" t="s">
        <v>10150</v>
      </c>
      <c r="B13848" s="1" t="s">
        <v>57134</v>
      </c>
      <c r="C13848" s="1" t="s">
        <v>57135</v>
      </c>
      <c r="D13848" s="7">
        <v>45264</v>
      </c>
      <c r="E13848" s="1" t="s">
        <v>4258</v>
      </c>
      <c r="F13848" s="1" t="s">
        <v>12797</v>
      </c>
      <c r="G13848" s="1" t="s">
        <v>12798</v>
      </c>
      <c r="H13848" s="1" t="s">
        <v>57136</v>
      </c>
      <c r="I13848" s="1" t="s">
        <v>57137</v>
      </c>
      <c r="J13848" s="1" t="s">
        <v>13524</v>
      </c>
      <c r="L13848" s="1" t="s">
        <v>12802</v>
      </c>
    </row>
    <row r="13849" customHeight="1" spans="1:12">
      <c r="A13849" s="1" t="s">
        <v>10152</v>
      </c>
      <c r="B13849" s="1" t="s">
        <v>57138</v>
      </c>
      <c r="C13849" s="1" t="s">
        <v>57139</v>
      </c>
      <c r="D13849" s="7">
        <v>45264</v>
      </c>
      <c r="E13849" s="1" t="s">
        <v>99</v>
      </c>
      <c r="F13849" s="1" t="s">
        <v>12805</v>
      </c>
      <c r="G13849" s="1" t="s">
        <v>13487</v>
      </c>
      <c r="H13849" s="1" t="s">
        <v>57140</v>
      </c>
      <c r="I13849" s="1" t="s">
        <v>12808</v>
      </c>
      <c r="J13849" s="1" t="s">
        <v>12808</v>
      </c>
      <c r="L13849" s="1" t="s">
        <v>12809</v>
      </c>
    </row>
    <row r="13850" customHeight="1" spans="1:12">
      <c r="A13850" s="1" t="s">
        <v>10152</v>
      </c>
      <c r="B13850" s="1" t="s">
        <v>57141</v>
      </c>
      <c r="C13850" s="1" t="s">
        <v>57142</v>
      </c>
      <c r="D13850" s="7">
        <v>45264</v>
      </c>
      <c r="E13850" s="1" t="s">
        <v>99</v>
      </c>
      <c r="F13850" s="1" t="s">
        <v>12805</v>
      </c>
      <c r="G13850" s="1" t="s">
        <v>12943</v>
      </c>
      <c r="H13850" s="1" t="s">
        <v>57143</v>
      </c>
      <c r="I13850" s="1" t="s">
        <v>12808</v>
      </c>
      <c r="J13850" s="1" t="s">
        <v>12808</v>
      </c>
      <c r="L13850" s="1" t="s">
        <v>12809</v>
      </c>
    </row>
    <row r="13851" customHeight="1" spans="1:12">
      <c r="A13851" s="1" t="s">
        <v>10152</v>
      </c>
      <c r="B13851" s="1" t="s">
        <v>57144</v>
      </c>
      <c r="C13851" s="1" t="s">
        <v>57145</v>
      </c>
      <c r="D13851" s="7">
        <v>45264</v>
      </c>
      <c r="E13851" s="1" t="s">
        <v>99</v>
      </c>
      <c r="F13851" s="1" t="s">
        <v>12985</v>
      </c>
      <c r="G13851" s="1" t="s">
        <v>13005</v>
      </c>
      <c r="H13851" s="1" t="s">
        <v>57146</v>
      </c>
      <c r="I13851" s="1" t="s">
        <v>12808</v>
      </c>
      <c r="J13851" s="1" t="s">
        <v>12808</v>
      </c>
      <c r="L13851" s="1" t="s">
        <v>12809</v>
      </c>
    </row>
    <row r="13852" customHeight="1" spans="1:12">
      <c r="A13852" s="1" t="s">
        <v>10152</v>
      </c>
      <c r="B13852" s="1" t="s">
        <v>57147</v>
      </c>
      <c r="C13852" s="1" t="s">
        <v>57148</v>
      </c>
      <c r="D13852" s="7">
        <v>45264</v>
      </c>
      <c r="E13852" s="1" t="s">
        <v>99</v>
      </c>
      <c r="F13852" s="1" t="s">
        <v>12985</v>
      </c>
      <c r="G13852" s="1" t="s">
        <v>13407</v>
      </c>
      <c r="H13852" s="1" t="s">
        <v>41270</v>
      </c>
      <c r="I13852" s="1" t="s">
        <v>12808</v>
      </c>
      <c r="J13852" s="1" t="s">
        <v>12808</v>
      </c>
      <c r="L13852" s="1" t="s">
        <v>12809</v>
      </c>
    </row>
    <row r="13853" customHeight="1" spans="1:12">
      <c r="A13853" s="1" t="s">
        <v>10152</v>
      </c>
      <c r="B13853" s="1" t="s">
        <v>57149</v>
      </c>
      <c r="C13853" s="1" t="s">
        <v>57150</v>
      </c>
      <c r="D13853" s="7">
        <v>45264</v>
      </c>
      <c r="E13853" s="1" t="s">
        <v>99</v>
      </c>
      <c r="F13853" s="1" t="s">
        <v>12985</v>
      </c>
      <c r="G13853" s="1" t="s">
        <v>13851</v>
      </c>
      <c r="H13853" s="1" t="s">
        <v>57151</v>
      </c>
      <c r="I13853" s="1" t="s">
        <v>12808</v>
      </c>
      <c r="J13853" s="1" t="s">
        <v>12808</v>
      </c>
      <c r="L13853" s="1" t="s">
        <v>12809</v>
      </c>
    </row>
    <row r="13854" customHeight="1" spans="1:12">
      <c r="A13854" s="1" t="s">
        <v>10152</v>
      </c>
      <c r="B13854" s="1" t="s">
        <v>57152</v>
      </c>
      <c r="C13854" s="1" t="s">
        <v>57153</v>
      </c>
      <c r="D13854" s="7">
        <v>45264</v>
      </c>
      <c r="E13854" s="1" t="s">
        <v>99</v>
      </c>
      <c r="F13854" s="1" t="s">
        <v>12985</v>
      </c>
      <c r="G13854" s="1" t="s">
        <v>13277</v>
      </c>
      <c r="H13854" s="1" t="s">
        <v>57154</v>
      </c>
      <c r="I13854" s="1" t="s">
        <v>12808</v>
      </c>
      <c r="J13854" s="1" t="s">
        <v>12808</v>
      </c>
      <c r="L13854" s="1" t="s">
        <v>12809</v>
      </c>
    </row>
    <row r="13855" customHeight="1" spans="1:12">
      <c r="A13855" s="1" t="s">
        <v>10152</v>
      </c>
      <c r="B13855" s="1" t="s">
        <v>57155</v>
      </c>
      <c r="C13855" s="1" t="s">
        <v>57156</v>
      </c>
      <c r="D13855" s="7">
        <v>45264</v>
      </c>
      <c r="E13855" s="1" t="s">
        <v>99</v>
      </c>
      <c r="F13855" s="1" t="s">
        <v>12985</v>
      </c>
      <c r="G13855" s="1" t="s">
        <v>13398</v>
      </c>
      <c r="H13855" s="1" t="s">
        <v>57157</v>
      </c>
      <c r="I13855" s="1" t="s">
        <v>12808</v>
      </c>
      <c r="J13855" s="1" t="s">
        <v>12808</v>
      </c>
      <c r="L13855" s="1" t="s">
        <v>12809</v>
      </c>
    </row>
    <row r="13856" customHeight="1" spans="1:12">
      <c r="A13856" s="1" t="s">
        <v>10152</v>
      </c>
      <c r="B13856" s="1" t="s">
        <v>57158</v>
      </c>
      <c r="C13856" s="1" t="s">
        <v>57159</v>
      </c>
      <c r="D13856" s="7">
        <v>45264</v>
      </c>
      <c r="E13856" s="1" t="s">
        <v>99</v>
      </c>
      <c r="F13856" s="1" t="s">
        <v>12870</v>
      </c>
      <c r="G13856" s="1" t="s">
        <v>12926</v>
      </c>
      <c r="H13856" s="1" t="s">
        <v>57160</v>
      </c>
      <c r="I13856" s="1" t="s">
        <v>12808</v>
      </c>
      <c r="J13856" s="1" t="s">
        <v>12808</v>
      </c>
      <c r="L13856" s="1" t="s">
        <v>12809</v>
      </c>
    </row>
    <row r="13857" customHeight="1" spans="1:12">
      <c r="A13857" s="1" t="s">
        <v>10152</v>
      </c>
      <c r="B13857" s="1" t="s">
        <v>57161</v>
      </c>
      <c r="C13857" s="1" t="s">
        <v>57162</v>
      </c>
      <c r="D13857" s="7">
        <v>45264</v>
      </c>
      <c r="E13857" s="1" t="s">
        <v>99</v>
      </c>
      <c r="F13857" s="1" t="s">
        <v>12870</v>
      </c>
      <c r="G13857" s="1" t="s">
        <v>13692</v>
      </c>
      <c r="H13857" s="1" t="s">
        <v>57163</v>
      </c>
      <c r="I13857" s="1" t="s">
        <v>57164</v>
      </c>
      <c r="J13857" s="1" t="s">
        <v>12808</v>
      </c>
      <c r="L13857" s="1" t="s">
        <v>12802</v>
      </c>
    </row>
    <row r="13858" customHeight="1" spans="1:12">
      <c r="A13858" s="1" t="s">
        <v>10154</v>
      </c>
      <c r="B13858" s="1" t="s">
        <v>57165</v>
      </c>
      <c r="C13858" s="1" t="s">
        <v>57166</v>
      </c>
      <c r="D13858" s="7">
        <v>45264</v>
      </c>
      <c r="E13858" s="1" t="s">
        <v>21</v>
      </c>
      <c r="F13858" s="1" t="s">
        <v>12817</v>
      </c>
      <c r="G13858" s="1" t="s">
        <v>13293</v>
      </c>
      <c r="H13858" s="1" t="s">
        <v>57167</v>
      </c>
      <c r="I13858" s="1" t="s">
        <v>57168</v>
      </c>
      <c r="J13858" s="1" t="s">
        <v>12821</v>
      </c>
      <c r="L13858" s="1" t="s">
        <v>12809</v>
      </c>
    </row>
    <row r="13859" customHeight="1" spans="1:12">
      <c r="A13859" s="1" t="s">
        <v>10152</v>
      </c>
      <c r="B13859" s="1" t="s">
        <v>57169</v>
      </c>
      <c r="C13859" s="1" t="s">
        <v>57170</v>
      </c>
      <c r="D13859" s="7">
        <v>45264</v>
      </c>
      <c r="E13859" s="1" t="s">
        <v>99</v>
      </c>
      <c r="F13859" s="1" t="s">
        <v>12870</v>
      </c>
      <c r="G13859" s="1" t="s">
        <v>12904</v>
      </c>
      <c r="H13859" s="1" t="s">
        <v>57171</v>
      </c>
      <c r="I13859" s="1" t="s">
        <v>12808</v>
      </c>
      <c r="J13859" s="1" t="s">
        <v>12808</v>
      </c>
      <c r="L13859" s="1" t="s">
        <v>12809</v>
      </c>
    </row>
    <row r="13860" customHeight="1" spans="1:12">
      <c r="A13860" s="1" t="s">
        <v>10154</v>
      </c>
      <c r="B13860" s="1" t="s">
        <v>57172</v>
      </c>
      <c r="C13860" s="1" t="s">
        <v>57173</v>
      </c>
      <c r="D13860" s="7">
        <v>45264</v>
      </c>
      <c r="E13860" s="1" t="s">
        <v>21</v>
      </c>
      <c r="F13860" s="1" t="s">
        <v>12985</v>
      </c>
      <c r="G13860" s="1" t="s">
        <v>13407</v>
      </c>
      <c r="H13860" s="1" t="s">
        <v>57174</v>
      </c>
      <c r="I13860" s="1" t="s">
        <v>12821</v>
      </c>
      <c r="J13860" s="1" t="s">
        <v>12821</v>
      </c>
      <c r="L13860" s="1" t="s">
        <v>12809</v>
      </c>
    </row>
    <row r="13861" customHeight="1" spans="1:12">
      <c r="A13861" s="1" t="s">
        <v>10154</v>
      </c>
      <c r="B13861" s="1" t="s">
        <v>57175</v>
      </c>
      <c r="C13861" s="1" t="s">
        <v>57176</v>
      </c>
      <c r="D13861" s="7">
        <v>45264</v>
      </c>
      <c r="E13861" s="1" t="s">
        <v>21</v>
      </c>
      <c r="F13861" s="1" t="s">
        <v>12870</v>
      </c>
      <c r="G13861" s="1" t="s">
        <v>12871</v>
      </c>
      <c r="H13861" s="1" t="s">
        <v>57177</v>
      </c>
      <c r="I13861" s="1" t="s">
        <v>12821</v>
      </c>
      <c r="J13861" s="1" t="s">
        <v>12821</v>
      </c>
      <c r="L13861" s="1" t="s">
        <v>12802</v>
      </c>
    </row>
    <row r="13862" customHeight="1" spans="1:12">
      <c r="A13862" s="1" t="s">
        <v>9873</v>
      </c>
      <c r="B13862" s="1" t="s">
        <v>57178</v>
      </c>
      <c r="C13862" s="1" t="s">
        <v>57179</v>
      </c>
      <c r="D13862" s="7">
        <v>45257</v>
      </c>
      <c r="E13862" s="1" t="s">
        <v>9511</v>
      </c>
      <c r="F13862" s="1" t="s">
        <v>12985</v>
      </c>
      <c r="G13862" s="1" t="s">
        <v>13005</v>
      </c>
      <c r="H13862" s="1" t="s">
        <v>57180</v>
      </c>
      <c r="I13862" s="1" t="s">
        <v>56948</v>
      </c>
      <c r="J13862" s="1" t="s">
        <v>57181</v>
      </c>
      <c r="L13862" s="1" t="s">
        <v>12802</v>
      </c>
    </row>
    <row r="13863" customHeight="1" spans="1:12">
      <c r="A13863" s="1" t="s">
        <v>10156</v>
      </c>
      <c r="B13863" s="1" t="s">
        <v>57182</v>
      </c>
      <c r="C13863" s="1" t="s">
        <v>57183</v>
      </c>
      <c r="D13863" s="7">
        <v>45264</v>
      </c>
      <c r="E13863" s="1" t="s">
        <v>221</v>
      </c>
      <c r="F13863" s="1" t="s">
        <v>12805</v>
      </c>
      <c r="G13863" s="1" t="s">
        <v>12806</v>
      </c>
      <c r="H13863" s="1" t="s">
        <v>57184</v>
      </c>
      <c r="I13863" s="1" t="s">
        <v>16889</v>
      </c>
      <c r="J13863" s="1" t="s">
        <v>16889</v>
      </c>
      <c r="L13863" s="1" t="s">
        <v>12809</v>
      </c>
    </row>
    <row r="13864" customHeight="1" spans="1:12">
      <c r="A13864" s="1" t="s">
        <v>10158</v>
      </c>
      <c r="B13864" s="1" t="s">
        <v>57185</v>
      </c>
      <c r="C13864" s="1" t="s">
        <v>57186</v>
      </c>
      <c r="D13864" s="7">
        <v>45264</v>
      </c>
      <c r="E13864" s="1" t="s">
        <v>7447</v>
      </c>
      <c r="F13864" s="1" t="s">
        <v>12805</v>
      </c>
      <c r="G13864" s="1" t="s">
        <v>12806</v>
      </c>
      <c r="H13864" s="1" t="s">
        <v>57187</v>
      </c>
      <c r="I13864" s="10" t="s">
        <v>6664</v>
      </c>
      <c r="J13864" s="10" t="s">
        <v>6664</v>
      </c>
      <c r="L13864" s="1" t="s">
        <v>12809</v>
      </c>
    </row>
    <row r="13865" customHeight="1" spans="1:12">
      <c r="A13865" s="1" t="s">
        <v>10158</v>
      </c>
      <c r="B13865" s="1" t="s">
        <v>57188</v>
      </c>
      <c r="C13865" s="1" t="s">
        <v>57189</v>
      </c>
      <c r="D13865" s="7">
        <v>45264</v>
      </c>
      <c r="E13865" s="1" t="s">
        <v>7447</v>
      </c>
      <c r="F13865" s="1" t="s">
        <v>12870</v>
      </c>
      <c r="G13865" s="1" t="s">
        <v>12871</v>
      </c>
      <c r="H13865" s="1" t="s">
        <v>57190</v>
      </c>
      <c r="I13865" s="10" t="s">
        <v>6664</v>
      </c>
      <c r="J13865" s="10" t="s">
        <v>6664</v>
      </c>
      <c r="L13865" s="1" t="s">
        <v>12809</v>
      </c>
    </row>
    <row r="13866" customHeight="1" spans="1:12">
      <c r="A13866" s="1" t="s">
        <v>9663</v>
      </c>
      <c r="B13866" s="1" t="s">
        <v>57191</v>
      </c>
      <c r="C13866" s="1" t="s">
        <v>57192</v>
      </c>
      <c r="D13866" s="7">
        <v>45251</v>
      </c>
      <c r="E13866" s="1" t="s">
        <v>9366</v>
      </c>
      <c r="F13866" s="1" t="s">
        <v>12870</v>
      </c>
      <c r="G13866" s="1" t="s">
        <v>12904</v>
      </c>
      <c r="H13866" s="1" t="s">
        <v>57193</v>
      </c>
      <c r="I13866" s="1" t="s">
        <v>57194</v>
      </c>
      <c r="J13866" s="1" t="s">
        <v>57195</v>
      </c>
      <c r="L13866" s="1" t="s">
        <v>12809</v>
      </c>
    </row>
    <row r="13867" customHeight="1" spans="1:12">
      <c r="A13867" s="1" t="s">
        <v>10160</v>
      </c>
      <c r="B13867" s="1" t="s">
        <v>57196</v>
      </c>
      <c r="C13867" s="1" t="s">
        <v>57197</v>
      </c>
      <c r="D13867" s="7">
        <v>45264</v>
      </c>
      <c r="E13867" s="1" t="s">
        <v>9366</v>
      </c>
      <c r="F13867" s="1" t="s">
        <v>12870</v>
      </c>
      <c r="G13867" s="1" t="s">
        <v>12904</v>
      </c>
      <c r="H13867" s="1" t="s">
        <v>57193</v>
      </c>
      <c r="I13867" s="1" t="s">
        <v>57194</v>
      </c>
      <c r="J13867" s="1" t="s">
        <v>57198</v>
      </c>
      <c r="L13867" s="1" t="s">
        <v>12809</v>
      </c>
    </row>
    <row r="13868" customHeight="1" spans="1:12">
      <c r="A13868" s="1" t="s">
        <v>10162</v>
      </c>
      <c r="B13868" s="1" t="s">
        <v>57199</v>
      </c>
      <c r="C13868" s="1" t="s">
        <v>57200</v>
      </c>
      <c r="D13868" s="7">
        <v>45264</v>
      </c>
      <c r="E13868" s="1" t="s">
        <v>94</v>
      </c>
      <c r="F13868" s="1" t="s">
        <v>12805</v>
      </c>
      <c r="G13868" s="1" t="s">
        <v>12806</v>
      </c>
      <c r="H13868" s="1" t="s">
        <v>57201</v>
      </c>
      <c r="I13868" s="1" t="s">
        <v>57202</v>
      </c>
      <c r="J13868" s="1" t="s">
        <v>13524</v>
      </c>
      <c r="L13868" s="1" t="s">
        <v>12809</v>
      </c>
    </row>
    <row r="13869" customHeight="1" spans="1:12">
      <c r="A13869" s="1" t="s">
        <v>10162</v>
      </c>
      <c r="B13869" s="1" t="s">
        <v>57203</v>
      </c>
      <c r="C13869" s="1" t="s">
        <v>57204</v>
      </c>
      <c r="D13869" s="7">
        <v>45264</v>
      </c>
      <c r="E13869" s="1" t="s">
        <v>94</v>
      </c>
      <c r="F13869" s="1" t="s">
        <v>12805</v>
      </c>
      <c r="G13869" s="1" t="s">
        <v>13487</v>
      </c>
      <c r="H13869" s="1" t="s">
        <v>57205</v>
      </c>
      <c r="I13869" s="1" t="s">
        <v>13524</v>
      </c>
      <c r="J13869" s="1" t="s">
        <v>13524</v>
      </c>
      <c r="L13869" s="1" t="s">
        <v>12809</v>
      </c>
    </row>
    <row r="13870" customHeight="1" spans="1:12">
      <c r="A13870" s="1" t="s">
        <v>10162</v>
      </c>
      <c r="B13870" s="1" t="s">
        <v>57206</v>
      </c>
      <c r="C13870" s="1" t="s">
        <v>57207</v>
      </c>
      <c r="D13870" s="7">
        <v>45264</v>
      </c>
      <c r="E13870" s="1" t="s">
        <v>94</v>
      </c>
      <c r="F13870" s="1" t="s">
        <v>12797</v>
      </c>
      <c r="G13870" s="1" t="s">
        <v>12970</v>
      </c>
      <c r="H13870" s="1" t="s">
        <v>57208</v>
      </c>
      <c r="I13870" s="1" t="s">
        <v>13524</v>
      </c>
      <c r="J13870" s="1" t="s">
        <v>13524</v>
      </c>
      <c r="L13870" s="1" t="s">
        <v>12809</v>
      </c>
    </row>
    <row r="13871" customHeight="1" spans="1:12">
      <c r="A13871" s="1" t="s">
        <v>10164</v>
      </c>
      <c r="B13871" s="1" t="s">
        <v>57209</v>
      </c>
      <c r="C13871" s="1" t="s">
        <v>57210</v>
      </c>
      <c r="D13871" s="7">
        <v>45264</v>
      </c>
      <c r="E13871" s="1" t="s">
        <v>162</v>
      </c>
      <c r="F13871" s="1" t="s">
        <v>12805</v>
      </c>
      <c r="G13871" s="1" t="s">
        <v>12943</v>
      </c>
      <c r="H13871" s="1" t="s">
        <v>57211</v>
      </c>
      <c r="I13871" s="1" t="s">
        <v>57212</v>
      </c>
      <c r="J13871" s="1" t="s">
        <v>12821</v>
      </c>
      <c r="L13871" s="1" t="s">
        <v>12809</v>
      </c>
    </row>
    <row r="13872" customHeight="1" spans="1:12">
      <c r="A13872" s="1" t="s">
        <v>10164</v>
      </c>
      <c r="B13872" s="1" t="s">
        <v>57213</v>
      </c>
      <c r="C13872" s="1" t="s">
        <v>57214</v>
      </c>
      <c r="D13872" s="7">
        <v>45264</v>
      </c>
      <c r="E13872" s="1" t="s">
        <v>162</v>
      </c>
      <c r="F13872" s="1" t="s">
        <v>12817</v>
      </c>
      <c r="G13872" s="1" t="s">
        <v>13303</v>
      </c>
      <c r="H13872" s="1" t="s">
        <v>57215</v>
      </c>
      <c r="I13872" s="1" t="s">
        <v>57216</v>
      </c>
      <c r="J13872" s="1" t="s">
        <v>12821</v>
      </c>
      <c r="L13872" s="1" t="s">
        <v>12809</v>
      </c>
    </row>
    <row r="13873" customHeight="1" spans="1:12">
      <c r="A13873" s="1" t="s">
        <v>10166</v>
      </c>
      <c r="B13873" s="1" t="s">
        <v>57217</v>
      </c>
      <c r="C13873" s="1" t="s">
        <v>57218</v>
      </c>
      <c r="D13873" s="7">
        <v>45264</v>
      </c>
      <c r="E13873" s="1" t="s">
        <v>110</v>
      </c>
      <c r="F13873" s="1" t="s">
        <v>12805</v>
      </c>
      <c r="G13873" s="1" t="s">
        <v>12943</v>
      </c>
      <c r="H13873" s="1" t="s">
        <v>57219</v>
      </c>
      <c r="I13873" s="1" t="s">
        <v>57220</v>
      </c>
      <c r="J13873" s="1" t="s">
        <v>12821</v>
      </c>
      <c r="L13873" s="1" t="s">
        <v>12809</v>
      </c>
    </row>
    <row r="13874" customHeight="1" spans="1:12">
      <c r="A13874" s="1" t="s">
        <v>10168</v>
      </c>
      <c r="B13874" s="1" t="s">
        <v>57221</v>
      </c>
      <c r="C13874" s="1" t="s">
        <v>57222</v>
      </c>
      <c r="D13874" s="7">
        <v>45264</v>
      </c>
      <c r="E13874" s="1" t="s">
        <v>174</v>
      </c>
      <c r="F13874" s="1" t="s">
        <v>12797</v>
      </c>
      <c r="G13874" s="1" t="s">
        <v>12970</v>
      </c>
      <c r="H13874" s="1" t="s">
        <v>57223</v>
      </c>
      <c r="I13874" s="1" t="s">
        <v>56081</v>
      </c>
      <c r="J13874" s="1" t="s">
        <v>16889</v>
      </c>
      <c r="L13874" s="1" t="s">
        <v>12802</v>
      </c>
    </row>
    <row r="13875" customHeight="1" spans="1:12">
      <c r="A13875" s="1" t="s">
        <v>10168</v>
      </c>
      <c r="B13875" s="1" t="s">
        <v>57224</v>
      </c>
      <c r="C13875" s="1" t="s">
        <v>57225</v>
      </c>
      <c r="D13875" s="7">
        <v>45264</v>
      </c>
      <c r="E13875" s="1" t="s">
        <v>174</v>
      </c>
      <c r="F13875" s="1" t="s">
        <v>12797</v>
      </c>
      <c r="G13875" s="1" t="s">
        <v>28982</v>
      </c>
      <c r="H13875" s="1" t="s">
        <v>57226</v>
      </c>
      <c r="I13875" s="1" t="s">
        <v>16889</v>
      </c>
      <c r="J13875" s="1" t="s">
        <v>16889</v>
      </c>
      <c r="L13875" s="1" t="s">
        <v>12809</v>
      </c>
    </row>
    <row r="13876" customHeight="1" spans="1:12">
      <c r="A13876" s="1" t="s">
        <v>10172</v>
      </c>
      <c r="B13876" s="1" t="s">
        <v>57227</v>
      </c>
      <c r="C13876" s="1" t="s">
        <v>57228</v>
      </c>
      <c r="D13876" s="7">
        <v>45264</v>
      </c>
      <c r="E13876" s="1" t="s">
        <v>55</v>
      </c>
      <c r="F13876" s="1" t="s">
        <v>12797</v>
      </c>
      <c r="G13876" s="1" t="s">
        <v>28982</v>
      </c>
      <c r="H13876" s="1" t="s">
        <v>57229</v>
      </c>
      <c r="I13876" s="1" t="s">
        <v>57055</v>
      </c>
      <c r="J13876" s="1" t="s">
        <v>16889</v>
      </c>
      <c r="L13876" s="1" t="s">
        <v>12802</v>
      </c>
    </row>
    <row r="13877" customHeight="1" spans="1:12">
      <c r="A13877" s="1" t="s">
        <v>10172</v>
      </c>
      <c r="B13877" s="1" t="s">
        <v>57230</v>
      </c>
      <c r="C13877" s="1" t="s">
        <v>57231</v>
      </c>
      <c r="D13877" s="7">
        <v>45264</v>
      </c>
      <c r="E13877" s="1" t="s">
        <v>55</v>
      </c>
      <c r="F13877" s="1" t="s">
        <v>12870</v>
      </c>
      <c r="G13877" s="1" t="s">
        <v>12871</v>
      </c>
      <c r="H13877" s="1" t="s">
        <v>57232</v>
      </c>
      <c r="I13877" s="1" t="s">
        <v>57233</v>
      </c>
      <c r="J13877" s="1" t="s">
        <v>12821</v>
      </c>
      <c r="L13877" s="1" t="s">
        <v>12802</v>
      </c>
    </row>
    <row r="13878" customHeight="1" spans="1:12">
      <c r="A13878" s="1" t="s">
        <v>10174</v>
      </c>
      <c r="B13878" s="1" t="s">
        <v>57234</v>
      </c>
      <c r="C13878" s="1" t="s">
        <v>57235</v>
      </c>
      <c r="D13878" s="7">
        <v>45264</v>
      </c>
      <c r="E13878" s="1" t="s">
        <v>84</v>
      </c>
      <c r="F13878" s="1" t="s">
        <v>12817</v>
      </c>
      <c r="G13878" s="1" t="s">
        <v>13334</v>
      </c>
      <c r="H13878" s="1" t="s">
        <v>57236</v>
      </c>
      <c r="I13878" s="10" t="s">
        <v>6664</v>
      </c>
      <c r="J13878" s="10" t="s">
        <v>6664</v>
      </c>
      <c r="L13878" s="1" t="s">
        <v>12809</v>
      </c>
    </row>
    <row r="13879" customHeight="1" spans="1:12">
      <c r="A13879" s="1" t="s">
        <v>10174</v>
      </c>
      <c r="B13879" s="1" t="s">
        <v>57237</v>
      </c>
      <c r="C13879" s="1" t="s">
        <v>57238</v>
      </c>
      <c r="D13879" s="7">
        <v>45264</v>
      </c>
      <c r="E13879" s="1" t="s">
        <v>84</v>
      </c>
      <c r="F13879" s="1" t="s">
        <v>12797</v>
      </c>
      <c r="G13879" s="1" t="s">
        <v>28982</v>
      </c>
      <c r="H13879" s="1" t="s">
        <v>57239</v>
      </c>
      <c r="I13879" s="10" t="s">
        <v>6664</v>
      </c>
      <c r="J13879" s="10" t="s">
        <v>6664</v>
      </c>
      <c r="L13879" s="1" t="s">
        <v>12802</v>
      </c>
    </row>
    <row r="13880" customHeight="1" spans="1:12">
      <c r="A13880" s="1" t="s">
        <v>10174</v>
      </c>
      <c r="B13880" s="1" t="s">
        <v>57240</v>
      </c>
      <c r="C13880" s="1" t="s">
        <v>57241</v>
      </c>
      <c r="D13880" s="7">
        <v>45264</v>
      </c>
      <c r="E13880" s="1" t="s">
        <v>84</v>
      </c>
      <c r="F13880" s="1" t="s">
        <v>12870</v>
      </c>
      <c r="G13880" s="1" t="s">
        <v>12871</v>
      </c>
      <c r="H13880" s="1" t="s">
        <v>57242</v>
      </c>
      <c r="I13880" s="10" t="s">
        <v>6664</v>
      </c>
      <c r="J13880" s="10" t="s">
        <v>6664</v>
      </c>
      <c r="L13880" s="1" t="s">
        <v>12802</v>
      </c>
    </row>
    <row r="13881" customHeight="1" spans="1:12">
      <c r="A13881" s="10" t="s">
        <v>10176</v>
      </c>
      <c r="B13881" s="1" t="s">
        <v>57243</v>
      </c>
      <c r="C13881" s="1" t="s">
        <v>57244</v>
      </c>
      <c r="D13881" s="7">
        <v>45264</v>
      </c>
      <c r="E13881" s="1" t="s">
        <v>7413</v>
      </c>
      <c r="F13881" s="1" t="s">
        <v>12985</v>
      </c>
      <c r="G13881" s="1" t="s">
        <v>13565</v>
      </c>
      <c r="H13881" s="1" t="s">
        <v>57245</v>
      </c>
      <c r="I13881" s="1" t="s">
        <v>12821</v>
      </c>
      <c r="J13881" s="1" t="s">
        <v>12821</v>
      </c>
      <c r="L13881" s="1" t="s">
        <v>12809</v>
      </c>
    </row>
    <row r="13882" customHeight="1" spans="1:12">
      <c r="A13882" s="1" t="s">
        <v>10178</v>
      </c>
      <c r="B13882" s="1" t="s">
        <v>57246</v>
      </c>
      <c r="C13882" s="1" t="s">
        <v>57247</v>
      </c>
      <c r="D13882" s="7">
        <v>45264</v>
      </c>
      <c r="E13882" s="1" t="s">
        <v>63</v>
      </c>
      <c r="F13882" s="1" t="s">
        <v>12870</v>
      </c>
      <c r="G13882" s="1" t="s">
        <v>12904</v>
      </c>
      <c r="H13882" s="1" t="s">
        <v>57248</v>
      </c>
      <c r="I13882" s="1" t="s">
        <v>12821</v>
      </c>
      <c r="J13882" s="1" t="s">
        <v>12821</v>
      </c>
      <c r="L13882" s="1" t="s">
        <v>12809</v>
      </c>
    </row>
    <row r="13883" customHeight="1" spans="1:12">
      <c r="A13883" s="1" t="s">
        <v>10178</v>
      </c>
      <c r="B13883" s="1" t="s">
        <v>57249</v>
      </c>
      <c r="C13883" s="1" t="s">
        <v>57250</v>
      </c>
      <c r="D13883" s="7">
        <v>45264</v>
      </c>
      <c r="E13883" s="1" t="s">
        <v>63</v>
      </c>
      <c r="F13883" s="1" t="s">
        <v>12797</v>
      </c>
      <c r="G13883" s="1" t="s">
        <v>13376</v>
      </c>
      <c r="H13883" s="1" t="s">
        <v>57251</v>
      </c>
      <c r="I13883" s="1" t="s">
        <v>12821</v>
      </c>
      <c r="J13883" s="1" t="s">
        <v>12821</v>
      </c>
      <c r="L13883" s="1" t="s">
        <v>12809</v>
      </c>
    </row>
    <row r="13884" customHeight="1" spans="1:12">
      <c r="A13884" s="1" t="s">
        <v>10180</v>
      </c>
      <c r="B13884" s="1" t="s">
        <v>57252</v>
      </c>
      <c r="C13884" s="1" t="s">
        <v>57253</v>
      </c>
      <c r="D13884" s="7">
        <v>45264</v>
      </c>
      <c r="E13884" s="1" t="s">
        <v>216</v>
      </c>
      <c r="F13884" s="1" t="s">
        <v>12797</v>
      </c>
      <c r="G13884" s="1" t="s">
        <v>28982</v>
      </c>
      <c r="H13884" s="1" t="s">
        <v>57254</v>
      </c>
      <c r="I13884" s="1" t="s">
        <v>14368</v>
      </c>
      <c r="J13884" s="1" t="s">
        <v>12821</v>
      </c>
      <c r="L13884" s="1" t="s">
        <v>12802</v>
      </c>
    </row>
    <row r="13885" customHeight="1" spans="1:12">
      <c r="A13885" s="1" t="s">
        <v>10180</v>
      </c>
      <c r="B13885" s="1" t="s">
        <v>57255</v>
      </c>
      <c r="C13885" s="1" t="s">
        <v>57256</v>
      </c>
      <c r="D13885" s="7">
        <v>45264</v>
      </c>
      <c r="E13885" s="1" t="s">
        <v>216</v>
      </c>
      <c r="F13885" s="1" t="s">
        <v>12870</v>
      </c>
      <c r="G13885" s="1" t="s">
        <v>12871</v>
      </c>
      <c r="H13885" s="1" t="s">
        <v>57257</v>
      </c>
      <c r="I13885" s="1" t="s">
        <v>44100</v>
      </c>
      <c r="J13885" s="1" t="s">
        <v>12821</v>
      </c>
      <c r="L13885" s="1" t="s">
        <v>12802</v>
      </c>
    </row>
    <row r="13886" customHeight="1" spans="1:12">
      <c r="A13886" s="1" t="s">
        <v>10182</v>
      </c>
      <c r="B13886" s="1" t="s">
        <v>57258</v>
      </c>
      <c r="C13886" s="1" t="s">
        <v>57259</v>
      </c>
      <c r="D13886" s="7">
        <v>45264</v>
      </c>
      <c r="E13886" s="1" t="s">
        <v>9331</v>
      </c>
      <c r="F13886" s="1" t="s">
        <v>12870</v>
      </c>
      <c r="G13886" s="1" t="s">
        <v>12871</v>
      </c>
      <c r="H13886" s="1" t="s">
        <v>57260</v>
      </c>
      <c r="I13886" s="1" t="s">
        <v>12821</v>
      </c>
      <c r="J13886" s="1" t="s">
        <v>12821</v>
      </c>
      <c r="L13886" s="1" t="s">
        <v>12809</v>
      </c>
    </row>
    <row r="13887" customHeight="1" spans="1:12">
      <c r="A13887" s="1" t="s">
        <v>10152</v>
      </c>
      <c r="B13887" s="1" t="s">
        <v>57261</v>
      </c>
      <c r="C13887" s="1" t="s">
        <v>57262</v>
      </c>
      <c r="D13887" s="7">
        <v>45264</v>
      </c>
      <c r="E13887" s="1" t="s">
        <v>99</v>
      </c>
      <c r="F13887" s="1" t="s">
        <v>12817</v>
      </c>
      <c r="G13887" s="1" t="s">
        <v>12818</v>
      </c>
      <c r="H13887" s="1" t="s">
        <v>57263</v>
      </c>
      <c r="I13887" s="1" t="s">
        <v>12808</v>
      </c>
      <c r="J13887" s="1" t="s">
        <v>12808</v>
      </c>
      <c r="L13887" s="1" t="s">
        <v>12809</v>
      </c>
    </row>
    <row r="13888" customHeight="1" spans="1:12">
      <c r="A13888" s="1" t="s">
        <v>10152</v>
      </c>
      <c r="B13888" s="1" t="s">
        <v>57264</v>
      </c>
      <c r="C13888" s="1" t="s">
        <v>57265</v>
      </c>
      <c r="D13888" s="7">
        <v>45264</v>
      </c>
      <c r="E13888" s="1" t="s">
        <v>99</v>
      </c>
      <c r="F13888" s="1" t="s">
        <v>12817</v>
      </c>
      <c r="G13888" s="1" t="s">
        <v>13341</v>
      </c>
      <c r="H13888" s="1" t="s">
        <v>57266</v>
      </c>
      <c r="I13888" s="1" t="s">
        <v>12808</v>
      </c>
      <c r="J13888" s="1" t="s">
        <v>12808</v>
      </c>
      <c r="L13888" s="1" t="s">
        <v>12809</v>
      </c>
    </row>
    <row r="13889" customHeight="1" spans="1:12">
      <c r="A13889" s="1" t="s">
        <v>10152</v>
      </c>
      <c r="B13889" s="1" t="s">
        <v>57267</v>
      </c>
      <c r="C13889" s="1" t="s">
        <v>57268</v>
      </c>
      <c r="D13889" s="7">
        <v>45264</v>
      </c>
      <c r="E13889" s="1" t="s">
        <v>99</v>
      </c>
      <c r="F13889" s="1" t="s">
        <v>12817</v>
      </c>
      <c r="G13889" s="1" t="s">
        <v>13257</v>
      </c>
      <c r="H13889" s="1" t="s">
        <v>57269</v>
      </c>
      <c r="I13889" s="1" t="s">
        <v>12808</v>
      </c>
      <c r="J13889" s="1" t="s">
        <v>12808</v>
      </c>
      <c r="L13889" s="1" t="s">
        <v>12809</v>
      </c>
    </row>
    <row r="13890" customHeight="1" spans="1:12">
      <c r="A13890" s="1" t="s">
        <v>10152</v>
      </c>
      <c r="B13890" s="1" t="s">
        <v>57270</v>
      </c>
      <c r="C13890" s="1" t="s">
        <v>57271</v>
      </c>
      <c r="D13890" s="7">
        <v>45264</v>
      </c>
      <c r="E13890" s="1" t="s">
        <v>99</v>
      </c>
      <c r="F13890" s="1" t="s">
        <v>12817</v>
      </c>
      <c r="G13890" s="1" t="s">
        <v>12887</v>
      </c>
      <c r="H13890" s="1" t="s">
        <v>39456</v>
      </c>
      <c r="I13890" s="1" t="s">
        <v>12808</v>
      </c>
      <c r="J13890" s="1" t="s">
        <v>12808</v>
      </c>
      <c r="L13890" s="1" t="s">
        <v>12809</v>
      </c>
    </row>
    <row r="13891" customHeight="1" spans="1:12">
      <c r="A13891" s="1" t="s">
        <v>10152</v>
      </c>
      <c r="B13891" s="1" t="s">
        <v>57272</v>
      </c>
      <c r="C13891" s="1" t="s">
        <v>57273</v>
      </c>
      <c r="D13891" s="7">
        <v>45264</v>
      </c>
      <c r="E13891" s="1" t="s">
        <v>99</v>
      </c>
      <c r="F13891" s="1" t="s">
        <v>12817</v>
      </c>
      <c r="G13891" s="1" t="s">
        <v>13303</v>
      </c>
      <c r="H13891" s="1" t="s">
        <v>57274</v>
      </c>
      <c r="I13891" s="1" t="s">
        <v>12808</v>
      </c>
      <c r="J13891" s="1" t="s">
        <v>12808</v>
      </c>
      <c r="L13891" s="1" t="s">
        <v>12809</v>
      </c>
    </row>
    <row r="13892" customHeight="1" spans="1:12">
      <c r="A13892" s="1" t="s">
        <v>10182</v>
      </c>
      <c r="B13892" s="1" t="s">
        <v>57275</v>
      </c>
      <c r="C13892" s="1" t="s">
        <v>57276</v>
      </c>
      <c r="D13892" s="7">
        <v>45264</v>
      </c>
      <c r="E13892" s="1" t="s">
        <v>9331</v>
      </c>
      <c r="F13892" s="1" t="s">
        <v>12797</v>
      </c>
      <c r="G13892" s="1" t="s">
        <v>28982</v>
      </c>
      <c r="H13892" s="1" t="s">
        <v>57277</v>
      </c>
      <c r="I13892" s="1" t="s">
        <v>12821</v>
      </c>
      <c r="J13892" s="1" t="s">
        <v>12821</v>
      </c>
      <c r="L13892" s="1" t="s">
        <v>12809</v>
      </c>
    </row>
    <row r="13893" customHeight="1" spans="1:12">
      <c r="A13893" s="1" t="s">
        <v>10184</v>
      </c>
      <c r="B13893" s="1" t="s">
        <v>57278</v>
      </c>
      <c r="C13893" s="1" t="s">
        <v>57279</v>
      </c>
      <c r="D13893" s="7">
        <v>45264</v>
      </c>
      <c r="E13893" s="1" t="s">
        <v>9390</v>
      </c>
      <c r="F13893" s="1" t="s">
        <v>12797</v>
      </c>
      <c r="G13893" s="1" t="s">
        <v>12829</v>
      </c>
      <c r="H13893" s="1" t="s">
        <v>57280</v>
      </c>
      <c r="I13893" s="1" t="s">
        <v>12808</v>
      </c>
      <c r="J13893" s="1" t="s">
        <v>12808</v>
      </c>
      <c r="L13893" s="1" t="s">
        <v>12809</v>
      </c>
    </row>
    <row r="13894" customHeight="1" spans="1:12">
      <c r="A13894" s="1" t="s">
        <v>10184</v>
      </c>
      <c r="B13894" s="1" t="s">
        <v>57281</v>
      </c>
      <c r="C13894" s="1" t="s">
        <v>57282</v>
      </c>
      <c r="D13894" s="7">
        <v>45264</v>
      </c>
      <c r="E13894" s="1" t="s">
        <v>9390</v>
      </c>
      <c r="F13894" s="1" t="s">
        <v>12870</v>
      </c>
      <c r="G13894" s="1" t="s">
        <v>12871</v>
      </c>
      <c r="H13894" s="1" t="s">
        <v>57283</v>
      </c>
      <c r="I13894" s="1" t="s">
        <v>12808</v>
      </c>
      <c r="J13894" s="1" t="s">
        <v>12808</v>
      </c>
      <c r="L13894" s="1" t="s">
        <v>12809</v>
      </c>
    </row>
    <row r="13895" customHeight="1" spans="1:12">
      <c r="A13895" s="1" t="s">
        <v>10184</v>
      </c>
      <c r="B13895" s="1" t="s">
        <v>57284</v>
      </c>
      <c r="C13895" s="1" t="s">
        <v>57285</v>
      </c>
      <c r="D13895" s="7">
        <v>45264</v>
      </c>
      <c r="E13895" s="1" t="s">
        <v>9390</v>
      </c>
      <c r="F13895" s="1" t="s">
        <v>12817</v>
      </c>
      <c r="G13895" s="1" t="s">
        <v>12818</v>
      </c>
      <c r="H13895" s="1" t="s">
        <v>57286</v>
      </c>
      <c r="I13895" s="1" t="s">
        <v>12808</v>
      </c>
      <c r="J13895" s="1" t="s">
        <v>12808</v>
      </c>
      <c r="L13895" s="1" t="s">
        <v>12809</v>
      </c>
    </row>
    <row r="13896" customHeight="1" spans="1:12">
      <c r="A13896" s="1" t="s">
        <v>10186</v>
      </c>
      <c r="B13896" s="1" t="s">
        <v>57287</v>
      </c>
      <c r="C13896" s="1" t="s">
        <v>57288</v>
      </c>
      <c r="D13896" s="7">
        <v>45264</v>
      </c>
      <c r="E13896" s="1" t="s">
        <v>9061</v>
      </c>
      <c r="F13896" s="1" t="s">
        <v>12817</v>
      </c>
      <c r="G13896" s="1" t="s">
        <v>13257</v>
      </c>
      <c r="H13896" s="1" t="s">
        <v>57289</v>
      </c>
      <c r="I13896" s="1" t="s">
        <v>13524</v>
      </c>
      <c r="J13896" s="1" t="s">
        <v>13524</v>
      </c>
      <c r="L13896" s="1" t="s">
        <v>12809</v>
      </c>
    </row>
    <row r="13897" customHeight="1" spans="1:12">
      <c r="A13897" s="1" t="s">
        <v>10186</v>
      </c>
      <c r="B13897" s="1" t="s">
        <v>57290</v>
      </c>
      <c r="C13897" s="1" t="s">
        <v>57291</v>
      </c>
      <c r="D13897" s="7">
        <v>45264</v>
      </c>
      <c r="E13897" s="1" t="s">
        <v>9061</v>
      </c>
      <c r="F13897" s="1" t="s">
        <v>12805</v>
      </c>
      <c r="G13897" s="1" t="s">
        <v>12806</v>
      </c>
      <c r="H13897" s="1" t="s">
        <v>53924</v>
      </c>
      <c r="I13897" s="1" t="s">
        <v>13524</v>
      </c>
      <c r="J13897" s="1" t="s">
        <v>13524</v>
      </c>
      <c r="L13897" s="1" t="s">
        <v>12809</v>
      </c>
    </row>
    <row r="13898" customHeight="1" spans="1:12">
      <c r="A13898" s="1" t="s">
        <v>10170</v>
      </c>
      <c r="B13898" s="1" t="s">
        <v>57292</v>
      </c>
      <c r="C13898" s="1" t="s">
        <v>57293</v>
      </c>
      <c r="D13898" s="7">
        <v>45264</v>
      </c>
      <c r="E13898" s="1" t="s">
        <v>137</v>
      </c>
      <c r="F13898" s="1" t="s">
        <v>12812</v>
      </c>
      <c r="G13898" s="1" t="s">
        <v>14182</v>
      </c>
      <c r="H13898" s="1" t="s">
        <v>57294</v>
      </c>
      <c r="I13898" s="1" t="s">
        <v>12821</v>
      </c>
      <c r="J13898" s="1" t="s">
        <v>12821</v>
      </c>
      <c r="L13898" s="1" t="s">
        <v>12809</v>
      </c>
    </row>
    <row r="13899" customHeight="1" spans="1:12">
      <c r="A13899" s="1" t="s">
        <v>10170</v>
      </c>
      <c r="B13899" s="1" t="s">
        <v>57295</v>
      </c>
      <c r="C13899" s="1" t="s">
        <v>57296</v>
      </c>
      <c r="D13899" s="7">
        <v>45264</v>
      </c>
      <c r="E13899" s="1" t="s">
        <v>137</v>
      </c>
      <c r="F13899" s="1" t="s">
        <v>12860</v>
      </c>
      <c r="G13899" s="1" t="s">
        <v>13228</v>
      </c>
      <c r="H13899" s="1" t="s">
        <v>57297</v>
      </c>
      <c r="I13899" s="1" t="s">
        <v>12821</v>
      </c>
      <c r="J13899" s="1" t="s">
        <v>12821</v>
      </c>
      <c r="L13899" s="1" t="s">
        <v>12809</v>
      </c>
    </row>
    <row r="13900" customHeight="1" spans="1:12">
      <c r="A13900" s="1" t="s">
        <v>10188</v>
      </c>
      <c r="B13900" s="1" t="s">
        <v>57298</v>
      </c>
      <c r="C13900" s="1" t="s">
        <v>57299</v>
      </c>
      <c r="D13900" s="7">
        <v>45264</v>
      </c>
      <c r="E13900" s="1" t="s">
        <v>10142</v>
      </c>
      <c r="F13900" s="1" t="s">
        <v>12870</v>
      </c>
      <c r="G13900" s="1" t="s">
        <v>12926</v>
      </c>
      <c r="H13900" s="1" t="s">
        <v>12963</v>
      </c>
      <c r="I13900" s="1" t="s">
        <v>12821</v>
      </c>
      <c r="J13900" s="1" t="s">
        <v>57300</v>
      </c>
      <c r="L13900" s="1" t="s">
        <v>12809</v>
      </c>
    </row>
    <row r="13901" customHeight="1" spans="1:12">
      <c r="A13901" s="1" t="s">
        <v>10190</v>
      </c>
      <c r="B13901" s="1" t="s">
        <v>57301</v>
      </c>
      <c r="C13901" s="1" t="s">
        <v>57302</v>
      </c>
      <c r="D13901" s="7">
        <v>45265</v>
      </c>
      <c r="E13901" s="1" t="s">
        <v>152</v>
      </c>
      <c r="F13901" s="1" t="s">
        <v>12985</v>
      </c>
      <c r="G13901" s="1" t="s">
        <v>13005</v>
      </c>
      <c r="H13901" s="1" t="s">
        <v>57303</v>
      </c>
      <c r="I13901" s="1" t="s">
        <v>57304</v>
      </c>
      <c r="J13901" s="1" t="s">
        <v>18642</v>
      </c>
      <c r="L13901" s="1" t="s">
        <v>12802</v>
      </c>
    </row>
    <row r="13902" customHeight="1" spans="1:12">
      <c r="A13902" s="1" t="s">
        <v>10190</v>
      </c>
      <c r="B13902" s="1" t="s">
        <v>57305</v>
      </c>
      <c r="C13902" s="1" t="s">
        <v>57306</v>
      </c>
      <c r="D13902" s="7">
        <v>45265</v>
      </c>
      <c r="E13902" s="1" t="s">
        <v>152</v>
      </c>
      <c r="F13902" s="1" t="s">
        <v>12797</v>
      </c>
      <c r="G13902" s="1" t="s">
        <v>12798</v>
      </c>
      <c r="H13902" s="1" t="s">
        <v>57307</v>
      </c>
      <c r="I13902" s="1" t="s">
        <v>57308</v>
      </c>
      <c r="J13902" s="1" t="s">
        <v>18642</v>
      </c>
      <c r="L13902" s="1" t="s">
        <v>12802</v>
      </c>
    </row>
    <row r="13903" customHeight="1" spans="1:12">
      <c r="A13903" s="1" t="s">
        <v>10192</v>
      </c>
      <c r="B13903" s="1" t="s">
        <v>57309</v>
      </c>
      <c r="C13903" s="1" t="s">
        <v>57310</v>
      </c>
      <c r="D13903" s="7">
        <v>45265</v>
      </c>
      <c r="E13903" s="1" t="s">
        <v>15</v>
      </c>
      <c r="F13903" s="1" t="s">
        <v>12805</v>
      </c>
      <c r="G13903" s="1" t="s">
        <v>13487</v>
      </c>
      <c r="H13903" s="1" t="s">
        <v>57123</v>
      </c>
      <c r="I13903" s="1" t="s">
        <v>12808</v>
      </c>
      <c r="J13903" s="1" t="s">
        <v>12808</v>
      </c>
      <c r="L13903" s="1" t="s">
        <v>12809</v>
      </c>
    </row>
    <row r="13904" customHeight="1" spans="1:12">
      <c r="A13904" s="1" t="s">
        <v>10194</v>
      </c>
      <c r="B13904" s="1" t="s">
        <v>57311</v>
      </c>
      <c r="C13904" s="1" t="s">
        <v>57312</v>
      </c>
      <c r="D13904" s="7">
        <v>45265</v>
      </c>
      <c r="E13904" s="1" t="s">
        <v>9061</v>
      </c>
      <c r="F13904" s="1" t="s">
        <v>12870</v>
      </c>
      <c r="G13904" s="1" t="s">
        <v>13296</v>
      </c>
      <c r="H13904" s="1" t="s">
        <v>57313</v>
      </c>
      <c r="I13904" s="1" t="s">
        <v>57314</v>
      </c>
      <c r="J13904" s="1" t="s">
        <v>57315</v>
      </c>
      <c r="L13904" s="1" t="s">
        <v>12802</v>
      </c>
    </row>
    <row r="13905" customHeight="1" spans="1:12">
      <c r="A13905" s="1" t="s">
        <v>10196</v>
      </c>
      <c r="B13905" s="1" t="s">
        <v>57316</v>
      </c>
      <c r="C13905" s="1" t="s">
        <v>57317</v>
      </c>
      <c r="D13905" s="7">
        <v>45265</v>
      </c>
      <c r="E13905" s="1" t="s">
        <v>4258</v>
      </c>
      <c r="F13905" s="1" t="s">
        <v>12870</v>
      </c>
      <c r="G13905" s="1" t="s">
        <v>12904</v>
      </c>
      <c r="H13905" s="1" t="s">
        <v>57318</v>
      </c>
      <c r="I13905" s="1" t="s">
        <v>57319</v>
      </c>
      <c r="J13905" s="1" t="s">
        <v>57320</v>
      </c>
      <c r="L13905" s="1" t="s">
        <v>12802</v>
      </c>
    </row>
    <row r="13906" customHeight="1" spans="1:12">
      <c r="A13906" s="1" t="s">
        <v>10196</v>
      </c>
      <c r="B13906" s="1" t="s">
        <v>57321</v>
      </c>
      <c r="C13906" s="1" t="s">
        <v>57322</v>
      </c>
      <c r="D13906" s="7">
        <v>45265</v>
      </c>
      <c r="E13906" s="1" t="s">
        <v>4258</v>
      </c>
      <c r="F13906" s="1" t="s">
        <v>12985</v>
      </c>
      <c r="G13906" s="1" t="s">
        <v>13005</v>
      </c>
      <c r="H13906" s="1" t="s">
        <v>56013</v>
      </c>
      <c r="I13906" s="1" t="s">
        <v>13524</v>
      </c>
      <c r="J13906" s="1" t="s">
        <v>13524</v>
      </c>
      <c r="L13906" s="1" t="s">
        <v>12809</v>
      </c>
    </row>
    <row r="13907" customHeight="1" spans="1:12">
      <c r="A13907" s="1" t="s">
        <v>10198</v>
      </c>
      <c r="B13907" s="1" t="s">
        <v>57323</v>
      </c>
      <c r="C13907" s="1" t="s">
        <v>57324</v>
      </c>
      <c r="D13907" s="7">
        <v>45265</v>
      </c>
      <c r="E13907" s="1" t="s">
        <v>9366</v>
      </c>
      <c r="F13907" s="1" t="s">
        <v>12817</v>
      </c>
      <c r="G13907" s="1" t="s">
        <v>12818</v>
      </c>
      <c r="H13907" s="1" t="s">
        <v>57325</v>
      </c>
      <c r="I13907" s="1" t="s">
        <v>12808</v>
      </c>
      <c r="J13907" s="1" t="s">
        <v>12808</v>
      </c>
      <c r="L13907" s="1" t="s">
        <v>12809</v>
      </c>
    </row>
    <row r="13908" customHeight="1" spans="1:12">
      <c r="A13908" s="1" t="s">
        <v>10200</v>
      </c>
      <c r="B13908" s="1" t="s">
        <v>57326</v>
      </c>
      <c r="C13908" s="1" t="s">
        <v>57327</v>
      </c>
      <c r="D13908" s="7">
        <v>45265</v>
      </c>
      <c r="E13908" s="1" t="s">
        <v>21</v>
      </c>
      <c r="F13908" s="1" t="s">
        <v>12870</v>
      </c>
      <c r="G13908" s="1" t="s">
        <v>12871</v>
      </c>
      <c r="H13908" s="1" t="s">
        <v>57328</v>
      </c>
      <c r="I13908" s="1" t="s">
        <v>12821</v>
      </c>
      <c r="J13908" s="1" t="s">
        <v>12821</v>
      </c>
      <c r="L13908" s="1" t="s">
        <v>12809</v>
      </c>
    </row>
    <row r="13909" customHeight="1" spans="1:12">
      <c r="A13909" s="1" t="s">
        <v>10200</v>
      </c>
      <c r="B13909" s="1" t="s">
        <v>57329</v>
      </c>
      <c r="C13909" s="1" t="s">
        <v>57330</v>
      </c>
      <c r="D13909" s="7">
        <v>45265</v>
      </c>
      <c r="E13909" s="1" t="s">
        <v>21</v>
      </c>
      <c r="F13909" s="1" t="s">
        <v>12805</v>
      </c>
      <c r="G13909" s="1" t="s">
        <v>12806</v>
      </c>
      <c r="H13909" s="1" t="s">
        <v>57331</v>
      </c>
      <c r="I13909" s="1" t="s">
        <v>12821</v>
      </c>
      <c r="J13909" s="1" t="s">
        <v>12821</v>
      </c>
      <c r="L13909" s="1" t="s">
        <v>12809</v>
      </c>
    </row>
    <row r="13910" customHeight="1" spans="1:12">
      <c r="A13910" s="1" t="s">
        <v>10200</v>
      </c>
      <c r="B13910" s="1" t="s">
        <v>57332</v>
      </c>
      <c r="C13910" s="1" t="s">
        <v>57333</v>
      </c>
      <c r="D13910" s="7">
        <v>45265</v>
      </c>
      <c r="E13910" s="1" t="s">
        <v>21</v>
      </c>
      <c r="F13910" s="1" t="s">
        <v>12812</v>
      </c>
      <c r="G13910" s="1" t="s">
        <v>12910</v>
      </c>
      <c r="H13910" s="1" t="s">
        <v>57334</v>
      </c>
      <c r="I13910" s="1" t="s">
        <v>12821</v>
      </c>
      <c r="J13910" s="1" t="s">
        <v>12821</v>
      </c>
      <c r="L13910" s="1" t="s">
        <v>12809</v>
      </c>
    </row>
    <row r="13911" customHeight="1" spans="1:12">
      <c r="A13911" s="1" t="s">
        <v>10200</v>
      </c>
      <c r="B13911" s="1" t="s">
        <v>57335</v>
      </c>
      <c r="C13911" s="1" t="s">
        <v>57336</v>
      </c>
      <c r="D13911" s="7">
        <v>45265</v>
      </c>
      <c r="E13911" s="1" t="s">
        <v>21</v>
      </c>
      <c r="F13911" s="1" t="s">
        <v>12870</v>
      </c>
      <c r="G13911" s="1" t="s">
        <v>12926</v>
      </c>
      <c r="H13911" s="1" t="s">
        <v>57337</v>
      </c>
      <c r="I13911" s="1" t="s">
        <v>12821</v>
      </c>
      <c r="J13911" s="1" t="s">
        <v>12821</v>
      </c>
      <c r="L13911" s="1" t="s">
        <v>12809</v>
      </c>
    </row>
    <row r="13912" customHeight="1" spans="1:12">
      <c r="A13912" s="1" t="s">
        <v>10200</v>
      </c>
      <c r="B13912" s="1" t="s">
        <v>57338</v>
      </c>
      <c r="C13912" s="1" t="s">
        <v>57339</v>
      </c>
      <c r="D13912" s="7">
        <v>45265</v>
      </c>
      <c r="E13912" s="1" t="s">
        <v>21</v>
      </c>
      <c r="F13912" s="1" t="s">
        <v>12817</v>
      </c>
      <c r="G13912" s="1" t="s">
        <v>13257</v>
      </c>
      <c r="H13912" s="1" t="s">
        <v>40609</v>
      </c>
      <c r="I13912" s="1" t="s">
        <v>12821</v>
      </c>
      <c r="J13912" s="1" t="s">
        <v>12821</v>
      </c>
      <c r="L13912" s="1" t="s">
        <v>12809</v>
      </c>
    </row>
    <row r="13913" customHeight="1" spans="1:12">
      <c r="A13913" s="1" t="s">
        <v>10200</v>
      </c>
      <c r="B13913" s="1" t="s">
        <v>57340</v>
      </c>
      <c r="C13913" s="1" t="s">
        <v>57341</v>
      </c>
      <c r="D13913" s="7">
        <v>45265</v>
      </c>
      <c r="E13913" s="1" t="s">
        <v>21</v>
      </c>
      <c r="F13913" s="1" t="s">
        <v>12870</v>
      </c>
      <c r="G13913" s="1" t="s">
        <v>13692</v>
      </c>
      <c r="H13913" s="1" t="s">
        <v>30570</v>
      </c>
      <c r="I13913" s="1" t="s">
        <v>12821</v>
      </c>
      <c r="J13913" s="1" t="s">
        <v>12821</v>
      </c>
      <c r="L13913" s="1" t="s">
        <v>12809</v>
      </c>
    </row>
    <row r="13914" customHeight="1" spans="1:12">
      <c r="A13914" s="1" t="s">
        <v>10200</v>
      </c>
      <c r="B13914" s="1" t="s">
        <v>57342</v>
      </c>
      <c r="C13914" s="1" t="s">
        <v>57343</v>
      </c>
      <c r="D13914" s="7">
        <v>45265</v>
      </c>
      <c r="E13914" s="1" t="s">
        <v>21</v>
      </c>
      <c r="F13914" s="1" t="s">
        <v>12817</v>
      </c>
      <c r="G13914" s="1" t="s">
        <v>12818</v>
      </c>
      <c r="H13914" s="1" t="s">
        <v>31507</v>
      </c>
      <c r="I13914" s="1" t="s">
        <v>12821</v>
      </c>
      <c r="J13914" s="1" t="s">
        <v>12821</v>
      </c>
      <c r="L13914" s="1" t="s">
        <v>12809</v>
      </c>
    </row>
    <row r="13915" customHeight="1" spans="1:12">
      <c r="A13915" s="1" t="s">
        <v>10200</v>
      </c>
      <c r="B13915" s="10" t="s">
        <v>57344</v>
      </c>
      <c r="C13915" s="1" t="s">
        <v>57345</v>
      </c>
      <c r="D13915" s="7">
        <v>45265</v>
      </c>
      <c r="E13915" s="1" t="s">
        <v>21</v>
      </c>
      <c r="F13915" s="1" t="s">
        <v>12805</v>
      </c>
      <c r="G13915" s="1" t="s">
        <v>13728</v>
      </c>
      <c r="H13915" s="1" t="s">
        <v>57346</v>
      </c>
      <c r="I13915" s="1" t="s">
        <v>12821</v>
      </c>
      <c r="J13915" s="1" t="s">
        <v>12821</v>
      </c>
      <c r="L13915" s="1" t="s">
        <v>12809</v>
      </c>
    </row>
    <row r="13916" customHeight="1" spans="1:12">
      <c r="A13916" s="1" t="s">
        <v>10202</v>
      </c>
      <c r="B13916" s="1" t="s">
        <v>57347</v>
      </c>
      <c r="C13916" s="1" t="s">
        <v>57348</v>
      </c>
      <c r="D13916" s="7">
        <v>45265</v>
      </c>
      <c r="E13916" s="1" t="s">
        <v>104</v>
      </c>
      <c r="F13916" s="1" t="s">
        <v>12817</v>
      </c>
      <c r="G13916" s="1" t="s">
        <v>13303</v>
      </c>
      <c r="H13916" s="1" t="s">
        <v>57349</v>
      </c>
      <c r="I13916" s="1" t="s">
        <v>57350</v>
      </c>
      <c r="J13916" s="1" t="s">
        <v>12821</v>
      </c>
      <c r="L13916" s="1" t="s">
        <v>12802</v>
      </c>
    </row>
    <row r="13917" customHeight="1" spans="1:12">
      <c r="A13917" s="1" t="s">
        <v>10202</v>
      </c>
      <c r="B13917" s="1" t="s">
        <v>57351</v>
      </c>
      <c r="C13917" s="1" t="s">
        <v>57352</v>
      </c>
      <c r="D13917" s="7">
        <v>45265</v>
      </c>
      <c r="E13917" s="1" t="s">
        <v>104</v>
      </c>
      <c r="F13917" s="1" t="s">
        <v>12805</v>
      </c>
      <c r="G13917" s="1" t="s">
        <v>13487</v>
      </c>
      <c r="H13917" s="1" t="s">
        <v>57353</v>
      </c>
      <c r="I13917" s="1" t="s">
        <v>12821</v>
      </c>
      <c r="J13917" s="1" t="s">
        <v>57354</v>
      </c>
      <c r="L13917" s="1" t="s">
        <v>12809</v>
      </c>
    </row>
    <row r="13918" customHeight="1" spans="1:12">
      <c r="A13918" s="1" t="s">
        <v>10206</v>
      </c>
      <c r="B13918" s="1" t="s">
        <v>57355</v>
      </c>
      <c r="C13918" s="1" t="s">
        <v>57356</v>
      </c>
      <c r="D13918" s="7">
        <v>45265</v>
      </c>
      <c r="E13918" s="1" t="s">
        <v>174</v>
      </c>
      <c r="F13918" s="1" t="s">
        <v>12805</v>
      </c>
      <c r="G13918" s="1" t="s">
        <v>12943</v>
      </c>
      <c r="H13918" s="1" t="s">
        <v>57357</v>
      </c>
      <c r="I13918" s="1" t="s">
        <v>16889</v>
      </c>
      <c r="J13918" s="1" t="s">
        <v>16889</v>
      </c>
      <c r="L13918" s="1" t="s">
        <v>12809</v>
      </c>
    </row>
    <row r="13919" customHeight="1" spans="1:12">
      <c r="A13919" s="1" t="s">
        <v>10206</v>
      </c>
      <c r="B13919" s="1" t="s">
        <v>57358</v>
      </c>
      <c r="C13919" s="1" t="s">
        <v>57359</v>
      </c>
      <c r="D13919" s="7">
        <v>45265</v>
      </c>
      <c r="E13919" s="1" t="s">
        <v>174</v>
      </c>
      <c r="F13919" s="1" t="s">
        <v>12797</v>
      </c>
      <c r="G13919" s="1" t="s">
        <v>28982</v>
      </c>
      <c r="H13919" s="1" t="s">
        <v>57360</v>
      </c>
      <c r="I13919" s="1" t="s">
        <v>16889</v>
      </c>
      <c r="J13919" s="1" t="s">
        <v>16889</v>
      </c>
      <c r="L13919" s="1" t="s">
        <v>12809</v>
      </c>
    </row>
    <row r="13920" customHeight="1" spans="1:12">
      <c r="A13920" s="1" t="s">
        <v>10208</v>
      </c>
      <c r="B13920" s="1" t="s">
        <v>57361</v>
      </c>
      <c r="C13920" s="1" t="s">
        <v>57362</v>
      </c>
      <c r="D13920" s="7">
        <v>45265</v>
      </c>
      <c r="E13920" s="1" t="s">
        <v>254</v>
      </c>
      <c r="F13920" s="1" t="s">
        <v>12817</v>
      </c>
      <c r="G13920" s="1" t="s">
        <v>12818</v>
      </c>
      <c r="H13920" s="1" t="s">
        <v>57363</v>
      </c>
      <c r="I13920" s="1" t="s">
        <v>13513</v>
      </c>
      <c r="J13920" s="1" t="s">
        <v>15442</v>
      </c>
      <c r="L13920" s="1" t="s">
        <v>12809</v>
      </c>
    </row>
    <row r="13921" customHeight="1" spans="1:12">
      <c r="A13921" s="1" t="s">
        <v>10208</v>
      </c>
      <c r="B13921" s="1" t="s">
        <v>57364</v>
      </c>
      <c r="C13921" s="1" t="s">
        <v>57365</v>
      </c>
      <c r="D13921" s="7">
        <v>45265</v>
      </c>
      <c r="E13921" s="1" t="s">
        <v>254</v>
      </c>
      <c r="F13921" s="1" t="s">
        <v>12817</v>
      </c>
      <c r="G13921" s="1" t="s">
        <v>13257</v>
      </c>
      <c r="H13921" s="1" t="s">
        <v>57366</v>
      </c>
      <c r="I13921" s="1" t="s">
        <v>13513</v>
      </c>
      <c r="J13921" s="1" t="s">
        <v>15442</v>
      </c>
      <c r="L13921" s="1" t="s">
        <v>12809</v>
      </c>
    </row>
    <row r="13922" customHeight="1" spans="1:12">
      <c r="A13922" s="1" t="s">
        <v>10208</v>
      </c>
      <c r="B13922" s="1" t="s">
        <v>57367</v>
      </c>
      <c r="C13922" s="1" t="s">
        <v>57368</v>
      </c>
      <c r="D13922" s="7">
        <v>45265</v>
      </c>
      <c r="E13922" s="1" t="s">
        <v>254</v>
      </c>
      <c r="F13922" s="1" t="s">
        <v>12805</v>
      </c>
      <c r="G13922" s="1" t="s">
        <v>12806</v>
      </c>
      <c r="H13922" s="1" t="s">
        <v>57369</v>
      </c>
      <c r="I13922" s="1" t="s">
        <v>13513</v>
      </c>
      <c r="J13922" s="1" t="s">
        <v>15442</v>
      </c>
      <c r="L13922" s="1" t="s">
        <v>12809</v>
      </c>
    </row>
    <row r="13923" customHeight="1" spans="1:12">
      <c r="A13923" s="1" t="s">
        <v>10210</v>
      </c>
      <c r="B13923" s="1" t="s">
        <v>57370</v>
      </c>
      <c r="C13923" s="1" t="s">
        <v>57371</v>
      </c>
      <c r="D13923" s="7">
        <v>45265</v>
      </c>
      <c r="E13923" s="1" t="s">
        <v>162</v>
      </c>
      <c r="F13923" s="1" t="s">
        <v>12805</v>
      </c>
      <c r="G13923" s="1" t="s">
        <v>13487</v>
      </c>
      <c r="H13923" s="1" t="s">
        <v>57372</v>
      </c>
      <c r="I13923" s="1" t="s">
        <v>57373</v>
      </c>
      <c r="J13923" s="1" t="s">
        <v>57374</v>
      </c>
      <c r="L13923" s="1" t="s">
        <v>12809</v>
      </c>
    </row>
    <row r="13924" customHeight="1" spans="1:12">
      <c r="A13924" s="1" t="s">
        <v>10210</v>
      </c>
      <c r="B13924" s="1" t="s">
        <v>57375</v>
      </c>
      <c r="C13924" s="1" t="s">
        <v>57376</v>
      </c>
      <c r="D13924" s="7">
        <v>45265</v>
      </c>
      <c r="E13924" s="1" t="s">
        <v>162</v>
      </c>
      <c r="F13924" s="1" t="s">
        <v>12797</v>
      </c>
      <c r="G13924" s="1" t="s">
        <v>28982</v>
      </c>
      <c r="H13924" s="1" t="s">
        <v>57377</v>
      </c>
      <c r="I13924" s="1" t="s">
        <v>57378</v>
      </c>
      <c r="J13924" s="1" t="s">
        <v>57379</v>
      </c>
      <c r="L13924" s="1" t="s">
        <v>12809</v>
      </c>
    </row>
    <row r="13925" customHeight="1" spans="1:12">
      <c r="A13925" s="1" t="s">
        <v>10204</v>
      </c>
      <c r="B13925" s="1" t="s">
        <v>57380</v>
      </c>
      <c r="C13925" s="1" t="s">
        <v>57381</v>
      </c>
      <c r="D13925" s="7">
        <v>45265</v>
      </c>
      <c r="E13925" s="1" t="s">
        <v>221</v>
      </c>
      <c r="F13925" s="1" t="s">
        <v>12797</v>
      </c>
      <c r="G13925" s="1" t="s">
        <v>13376</v>
      </c>
      <c r="H13925" s="1" t="s">
        <v>57382</v>
      </c>
      <c r="I13925" s="1" t="s">
        <v>16889</v>
      </c>
      <c r="J13925" s="1" t="s">
        <v>16889</v>
      </c>
      <c r="L13925" s="1" t="s">
        <v>12809</v>
      </c>
    </row>
    <row r="13926" customHeight="1" spans="1:12">
      <c r="A13926" s="1" t="s">
        <v>10212</v>
      </c>
      <c r="B13926" s="10" t="s">
        <v>57383</v>
      </c>
      <c r="C13926" s="1" t="s">
        <v>57384</v>
      </c>
      <c r="D13926" s="7">
        <v>45265</v>
      </c>
      <c r="E13926" s="1" t="s">
        <v>55</v>
      </c>
      <c r="F13926" s="1" t="s">
        <v>12805</v>
      </c>
      <c r="G13926" s="1" t="s">
        <v>13487</v>
      </c>
      <c r="H13926" s="1" t="s">
        <v>57385</v>
      </c>
      <c r="I13926" s="1" t="s">
        <v>12821</v>
      </c>
      <c r="J13926" s="1" t="s">
        <v>12821</v>
      </c>
      <c r="L13926" s="1" t="s">
        <v>12809</v>
      </c>
    </row>
    <row r="13927" customHeight="1" spans="1:12">
      <c r="A13927" s="1" t="s">
        <v>10212</v>
      </c>
      <c r="B13927" s="1" t="s">
        <v>57386</v>
      </c>
      <c r="C13927" s="1" t="s">
        <v>57387</v>
      </c>
      <c r="D13927" s="7">
        <v>45265</v>
      </c>
      <c r="E13927" s="1" t="s">
        <v>55</v>
      </c>
      <c r="F13927" s="1" t="s">
        <v>12817</v>
      </c>
      <c r="G13927" s="1" t="s">
        <v>13257</v>
      </c>
      <c r="H13927" s="1" t="s">
        <v>57388</v>
      </c>
      <c r="I13927" s="1" t="s">
        <v>12821</v>
      </c>
      <c r="J13927" s="1" t="s">
        <v>12821</v>
      </c>
      <c r="L13927" s="1" t="s">
        <v>12809</v>
      </c>
    </row>
    <row r="13928" customHeight="1" spans="1:12">
      <c r="A13928" s="1" t="s">
        <v>10212</v>
      </c>
      <c r="B13928" s="1" t="s">
        <v>57389</v>
      </c>
      <c r="C13928" s="1" t="s">
        <v>57390</v>
      </c>
      <c r="D13928" s="7">
        <v>45265</v>
      </c>
      <c r="E13928" s="1" t="s">
        <v>55</v>
      </c>
      <c r="F13928" s="1" t="s">
        <v>12797</v>
      </c>
      <c r="G13928" s="1" t="s">
        <v>28982</v>
      </c>
      <c r="H13928" s="1" t="s">
        <v>57391</v>
      </c>
      <c r="I13928" s="1" t="s">
        <v>12821</v>
      </c>
      <c r="J13928" s="1" t="s">
        <v>12821</v>
      </c>
      <c r="L13928" s="1" t="s">
        <v>12802</v>
      </c>
    </row>
    <row r="13929" customHeight="1" spans="1:12">
      <c r="A13929" s="1" t="s">
        <v>10214</v>
      </c>
      <c r="B13929" s="1" t="s">
        <v>57392</v>
      </c>
      <c r="C13929" s="1" t="s">
        <v>57393</v>
      </c>
      <c r="D13929" s="7">
        <v>45265</v>
      </c>
      <c r="E13929" s="1" t="s">
        <v>147</v>
      </c>
      <c r="F13929" s="1" t="s">
        <v>12870</v>
      </c>
      <c r="G13929" s="1" t="s">
        <v>12871</v>
      </c>
      <c r="H13929" s="1" t="s">
        <v>57394</v>
      </c>
      <c r="I13929" s="1" t="s">
        <v>57395</v>
      </c>
      <c r="J13929" s="1" t="s">
        <v>57396</v>
      </c>
      <c r="L13929" s="1" t="s">
        <v>12802</v>
      </c>
    </row>
    <row r="13930" customHeight="1" spans="1:12">
      <c r="A13930" s="1" t="s">
        <v>10214</v>
      </c>
      <c r="B13930" s="1" t="s">
        <v>57397</v>
      </c>
      <c r="C13930" s="1" t="s">
        <v>57398</v>
      </c>
      <c r="D13930" s="7">
        <v>45265</v>
      </c>
      <c r="E13930" s="1" t="s">
        <v>147</v>
      </c>
      <c r="F13930" s="1" t="s">
        <v>12870</v>
      </c>
      <c r="G13930" s="1" t="s">
        <v>12926</v>
      </c>
      <c r="H13930" s="1" t="s">
        <v>57399</v>
      </c>
      <c r="I13930" s="1" t="s">
        <v>57400</v>
      </c>
      <c r="J13930" s="1" t="s">
        <v>57401</v>
      </c>
      <c r="L13930" s="1" t="s">
        <v>12802</v>
      </c>
    </row>
    <row r="13931" customHeight="1" spans="1:12">
      <c r="A13931" s="1" t="s">
        <v>10214</v>
      </c>
      <c r="B13931" s="1" t="s">
        <v>57402</v>
      </c>
      <c r="C13931" s="1" t="s">
        <v>57403</v>
      </c>
      <c r="D13931" s="7">
        <v>45265</v>
      </c>
      <c r="E13931" s="1" t="s">
        <v>147</v>
      </c>
      <c r="F13931" s="1" t="s">
        <v>12805</v>
      </c>
      <c r="G13931" s="1" t="s">
        <v>13728</v>
      </c>
      <c r="H13931" s="1" t="s">
        <v>57404</v>
      </c>
      <c r="I13931" s="1" t="s">
        <v>57405</v>
      </c>
      <c r="J13931" s="1" t="s">
        <v>57406</v>
      </c>
      <c r="L13931" s="1" t="s">
        <v>12809</v>
      </c>
    </row>
    <row r="13932" customHeight="1" spans="1:12">
      <c r="A13932" s="1" t="s">
        <v>10216</v>
      </c>
      <c r="B13932" s="1" t="s">
        <v>57407</v>
      </c>
      <c r="C13932" s="1" t="s">
        <v>57408</v>
      </c>
      <c r="D13932" s="7">
        <v>45265</v>
      </c>
      <c r="E13932" s="1" t="s">
        <v>9390</v>
      </c>
      <c r="F13932" s="1" t="s">
        <v>12870</v>
      </c>
      <c r="G13932" s="1" t="s">
        <v>12871</v>
      </c>
      <c r="H13932" s="1" t="s">
        <v>57409</v>
      </c>
      <c r="I13932" s="1" t="s">
        <v>12808</v>
      </c>
      <c r="J13932" s="1" t="s">
        <v>12808</v>
      </c>
      <c r="L13932" s="1" t="s">
        <v>12809</v>
      </c>
    </row>
    <row r="13933" customHeight="1" spans="1:12">
      <c r="A13933" s="1" t="s">
        <v>10216</v>
      </c>
      <c r="B13933" s="1" t="s">
        <v>57410</v>
      </c>
      <c r="C13933" s="1" t="s">
        <v>57411</v>
      </c>
      <c r="D13933" s="7">
        <v>45265</v>
      </c>
      <c r="E13933" s="1" t="s">
        <v>9390</v>
      </c>
      <c r="F13933" s="1" t="s">
        <v>12817</v>
      </c>
      <c r="G13933" s="1" t="s">
        <v>12818</v>
      </c>
      <c r="H13933" s="1" t="s">
        <v>55559</v>
      </c>
      <c r="I13933" s="1" t="s">
        <v>12808</v>
      </c>
      <c r="J13933" s="1" t="s">
        <v>17776</v>
      </c>
      <c r="L13933" s="1" t="s">
        <v>12809</v>
      </c>
    </row>
    <row r="13934" customHeight="1" spans="1:12">
      <c r="A13934" s="1" t="s">
        <v>10218</v>
      </c>
      <c r="B13934" s="1" t="s">
        <v>57412</v>
      </c>
      <c r="C13934" s="1" t="s">
        <v>57413</v>
      </c>
      <c r="D13934" s="7">
        <v>45265</v>
      </c>
      <c r="E13934" s="1" t="s">
        <v>9331</v>
      </c>
      <c r="F13934" s="1" t="s">
        <v>12797</v>
      </c>
      <c r="G13934" s="1" t="s">
        <v>28982</v>
      </c>
      <c r="H13934" s="1" t="s">
        <v>57414</v>
      </c>
      <c r="I13934" s="1" t="s">
        <v>12821</v>
      </c>
      <c r="J13934" s="1" t="s">
        <v>12821</v>
      </c>
      <c r="L13934" s="1" t="s">
        <v>12809</v>
      </c>
    </row>
    <row r="13935" customHeight="1" spans="1:12">
      <c r="A13935" s="1" t="s">
        <v>10218</v>
      </c>
      <c r="B13935" s="1" t="s">
        <v>57415</v>
      </c>
      <c r="C13935" s="1" t="s">
        <v>57416</v>
      </c>
      <c r="D13935" s="7">
        <v>45265</v>
      </c>
      <c r="E13935" s="1" t="s">
        <v>9331</v>
      </c>
      <c r="F13935" s="1" t="s">
        <v>12870</v>
      </c>
      <c r="G13935" s="1" t="s">
        <v>12871</v>
      </c>
      <c r="H13935" s="1" t="s">
        <v>57417</v>
      </c>
      <c r="I13935" s="1" t="s">
        <v>12821</v>
      </c>
      <c r="J13935" s="1" t="s">
        <v>12821</v>
      </c>
      <c r="L13935" s="1" t="s">
        <v>12809</v>
      </c>
    </row>
    <row r="13936" customHeight="1" spans="1:12">
      <c r="A13936" s="1" t="s">
        <v>10220</v>
      </c>
      <c r="B13936" s="1" t="s">
        <v>57418</v>
      </c>
      <c r="C13936" s="1" t="s">
        <v>57419</v>
      </c>
      <c r="D13936" s="7">
        <v>45265</v>
      </c>
      <c r="E13936" s="1" t="s">
        <v>7413</v>
      </c>
      <c r="F13936" s="1" t="s">
        <v>12817</v>
      </c>
      <c r="G13936" s="1" t="s">
        <v>13257</v>
      </c>
      <c r="H13936" s="1" t="s">
        <v>57420</v>
      </c>
      <c r="I13936" s="1" t="s">
        <v>12821</v>
      </c>
      <c r="J13936" s="1" t="s">
        <v>12821</v>
      </c>
      <c r="L13936" s="1" t="s">
        <v>12809</v>
      </c>
    </row>
    <row r="13937" customHeight="1" spans="1:12">
      <c r="A13937" s="1" t="s">
        <v>10222</v>
      </c>
      <c r="B13937" s="1" t="s">
        <v>57421</v>
      </c>
      <c r="C13937" s="1" t="s">
        <v>57422</v>
      </c>
      <c r="D13937" s="7">
        <v>45265</v>
      </c>
      <c r="E13937" s="1" t="s">
        <v>7591</v>
      </c>
      <c r="F13937" s="1" t="s">
        <v>12870</v>
      </c>
      <c r="G13937" s="1" t="s">
        <v>12871</v>
      </c>
      <c r="H13937" s="1" t="s">
        <v>57423</v>
      </c>
      <c r="I13937" s="1" t="s">
        <v>12821</v>
      </c>
      <c r="J13937" s="1" t="s">
        <v>12821</v>
      </c>
      <c r="L13937" s="1" t="s">
        <v>12809</v>
      </c>
    </row>
    <row r="13938" customHeight="1" spans="1:12">
      <c r="A13938" s="1" t="s">
        <v>10224</v>
      </c>
      <c r="B13938" s="1" t="s">
        <v>57424</v>
      </c>
      <c r="C13938" s="1" t="s">
        <v>57425</v>
      </c>
      <c r="D13938" s="7">
        <v>45265</v>
      </c>
      <c r="E13938" s="1" t="s">
        <v>157</v>
      </c>
      <c r="F13938" s="1" t="s">
        <v>12870</v>
      </c>
      <c r="G13938" s="1" t="s">
        <v>13692</v>
      </c>
      <c r="H13938" s="1" t="s">
        <v>57426</v>
      </c>
      <c r="I13938" s="1" t="s">
        <v>57427</v>
      </c>
      <c r="J13938" s="1" t="s">
        <v>57427</v>
      </c>
      <c r="L13938" s="1" t="s">
        <v>12809</v>
      </c>
    </row>
    <row r="13939" customHeight="1" spans="1:12">
      <c r="A13939" s="1" t="s">
        <v>10224</v>
      </c>
      <c r="B13939" s="1" t="s">
        <v>57428</v>
      </c>
      <c r="C13939" s="1" t="s">
        <v>57429</v>
      </c>
      <c r="D13939" s="7">
        <v>45265</v>
      </c>
      <c r="E13939" s="1" t="s">
        <v>157</v>
      </c>
      <c r="F13939" s="1" t="s">
        <v>12797</v>
      </c>
      <c r="G13939" s="1" t="s">
        <v>12970</v>
      </c>
      <c r="H13939" s="1" t="s">
        <v>57430</v>
      </c>
      <c r="I13939" s="1" t="s">
        <v>12963</v>
      </c>
      <c r="J13939" s="1" t="s">
        <v>12963</v>
      </c>
      <c r="L13939" s="1" t="s">
        <v>12809</v>
      </c>
    </row>
    <row r="13940" customHeight="1" spans="1:12">
      <c r="A13940" s="1" t="s">
        <v>10224</v>
      </c>
      <c r="B13940" s="1" t="s">
        <v>57431</v>
      </c>
      <c r="C13940" s="1" t="s">
        <v>57432</v>
      </c>
      <c r="D13940" s="7">
        <v>45265</v>
      </c>
      <c r="E13940" s="1" t="s">
        <v>157</v>
      </c>
      <c r="F13940" s="1" t="s">
        <v>12817</v>
      </c>
      <c r="G13940" s="1" t="s">
        <v>12818</v>
      </c>
      <c r="H13940" s="1" t="s">
        <v>57433</v>
      </c>
      <c r="I13940" s="1" t="s">
        <v>57434</v>
      </c>
      <c r="J13940" s="1" t="s">
        <v>57435</v>
      </c>
      <c r="L13940" s="1" t="s">
        <v>12802</v>
      </c>
    </row>
    <row r="13941" customHeight="1" spans="1:12">
      <c r="A13941" s="1" t="s">
        <v>10226</v>
      </c>
      <c r="B13941" s="1" t="s">
        <v>57436</v>
      </c>
      <c r="C13941" s="1" t="s">
        <v>57437</v>
      </c>
      <c r="D13941" s="7">
        <v>45265</v>
      </c>
      <c r="E13941" s="1" t="s">
        <v>63</v>
      </c>
      <c r="F13941" s="1" t="s">
        <v>12797</v>
      </c>
      <c r="G13941" s="1" t="s">
        <v>12829</v>
      </c>
      <c r="H13941" s="1" t="s">
        <v>57438</v>
      </c>
      <c r="I13941" s="1" t="s">
        <v>12821</v>
      </c>
      <c r="J13941" s="1" t="s">
        <v>12821</v>
      </c>
      <c r="L13941" s="1" t="s">
        <v>12809</v>
      </c>
    </row>
    <row r="13942" customHeight="1" spans="1:12">
      <c r="A13942" s="1" t="s">
        <v>10226</v>
      </c>
      <c r="B13942" s="1" t="s">
        <v>57439</v>
      </c>
      <c r="C13942" s="1" t="s">
        <v>57440</v>
      </c>
      <c r="D13942" s="7">
        <v>45265</v>
      </c>
      <c r="E13942" s="1" t="s">
        <v>63</v>
      </c>
      <c r="F13942" s="1" t="s">
        <v>12985</v>
      </c>
      <c r="G13942" s="1" t="s">
        <v>13277</v>
      </c>
      <c r="H13942" s="1" t="s">
        <v>57441</v>
      </c>
      <c r="I13942" s="1" t="s">
        <v>12821</v>
      </c>
      <c r="J13942" s="1" t="s">
        <v>12821</v>
      </c>
      <c r="L13942" s="1" t="s">
        <v>12809</v>
      </c>
    </row>
    <row r="13943" customHeight="1" spans="1:12">
      <c r="A13943" s="1" t="s">
        <v>10228</v>
      </c>
      <c r="B13943" s="1" t="s">
        <v>57442</v>
      </c>
      <c r="C13943" s="1" t="s">
        <v>57443</v>
      </c>
      <c r="D13943" s="7">
        <v>45265</v>
      </c>
      <c r="E13943" s="1" t="s">
        <v>84</v>
      </c>
      <c r="F13943" s="1" t="s">
        <v>12812</v>
      </c>
      <c r="G13943" s="1" t="s">
        <v>12910</v>
      </c>
      <c r="H13943" s="1" t="s">
        <v>57444</v>
      </c>
      <c r="I13943" s="10" t="s">
        <v>6664</v>
      </c>
      <c r="J13943" s="10" t="s">
        <v>6664</v>
      </c>
      <c r="L13943" s="1" t="s">
        <v>12802</v>
      </c>
    </row>
    <row r="13944" customHeight="1" spans="1:12">
      <c r="A13944" s="1" t="s">
        <v>10228</v>
      </c>
      <c r="B13944" s="1" t="s">
        <v>57445</v>
      </c>
      <c r="C13944" s="1" t="s">
        <v>57446</v>
      </c>
      <c r="D13944" s="7">
        <v>45265</v>
      </c>
      <c r="E13944" s="1" t="s">
        <v>84</v>
      </c>
      <c r="F13944" s="1" t="s">
        <v>12817</v>
      </c>
      <c r="G13944" s="1" t="s">
        <v>12818</v>
      </c>
      <c r="H13944" s="1" t="s">
        <v>57447</v>
      </c>
      <c r="I13944" s="10" t="s">
        <v>6664</v>
      </c>
      <c r="J13944" s="10" t="s">
        <v>6664</v>
      </c>
      <c r="L13944" s="1" t="s">
        <v>12809</v>
      </c>
    </row>
    <row r="13945" customHeight="1" spans="1:12">
      <c r="A13945" s="1" t="s">
        <v>10228</v>
      </c>
      <c r="B13945" s="1" t="s">
        <v>57448</v>
      </c>
      <c r="C13945" s="1" t="s">
        <v>57449</v>
      </c>
      <c r="D13945" s="7">
        <v>45265</v>
      </c>
      <c r="E13945" s="1" t="s">
        <v>84</v>
      </c>
      <c r="F13945" s="1" t="s">
        <v>12797</v>
      </c>
      <c r="G13945" s="1" t="s">
        <v>28982</v>
      </c>
      <c r="H13945" s="1" t="s">
        <v>57450</v>
      </c>
      <c r="I13945" s="10" t="s">
        <v>6664</v>
      </c>
      <c r="J13945" s="10" t="s">
        <v>6664</v>
      </c>
      <c r="L13945" s="1" t="s">
        <v>12802</v>
      </c>
    </row>
    <row r="13946" customHeight="1" spans="1:12">
      <c r="A13946" s="1" t="s">
        <v>10230</v>
      </c>
      <c r="B13946" s="1" t="s">
        <v>57451</v>
      </c>
      <c r="C13946" s="1" t="s">
        <v>57452</v>
      </c>
      <c r="D13946" s="7">
        <v>45265</v>
      </c>
      <c r="E13946" s="1" t="s">
        <v>99</v>
      </c>
      <c r="F13946" s="1" t="s">
        <v>12805</v>
      </c>
      <c r="G13946" s="1" t="s">
        <v>12943</v>
      </c>
      <c r="H13946" s="1" t="s">
        <v>40565</v>
      </c>
      <c r="I13946" s="1" t="s">
        <v>12808</v>
      </c>
      <c r="J13946" s="1" t="s">
        <v>12808</v>
      </c>
      <c r="L13946" s="1" t="s">
        <v>12809</v>
      </c>
    </row>
    <row r="13947" customHeight="1" spans="1:12">
      <c r="A13947" s="1" t="s">
        <v>10230</v>
      </c>
      <c r="B13947" s="1" t="s">
        <v>57453</v>
      </c>
      <c r="C13947" s="1" t="s">
        <v>57454</v>
      </c>
      <c r="D13947" s="7">
        <v>45265</v>
      </c>
      <c r="E13947" s="1" t="s">
        <v>99</v>
      </c>
      <c r="F13947" s="1" t="s">
        <v>12860</v>
      </c>
      <c r="G13947" s="1" t="s">
        <v>14058</v>
      </c>
      <c r="H13947" s="1" t="s">
        <v>57455</v>
      </c>
      <c r="I13947" s="1" t="s">
        <v>12808</v>
      </c>
      <c r="J13947" s="1" t="s">
        <v>12808</v>
      </c>
      <c r="L13947" s="1" t="s">
        <v>12809</v>
      </c>
    </row>
    <row r="13948" customHeight="1" spans="1:12">
      <c r="A13948" s="1" t="s">
        <v>10230</v>
      </c>
      <c r="B13948" s="1" t="s">
        <v>57456</v>
      </c>
      <c r="C13948" s="1" t="s">
        <v>57457</v>
      </c>
      <c r="D13948" s="7">
        <v>45265</v>
      </c>
      <c r="E13948" s="1" t="s">
        <v>99</v>
      </c>
      <c r="F13948" s="1" t="s">
        <v>12985</v>
      </c>
      <c r="G13948" s="1" t="s">
        <v>13005</v>
      </c>
      <c r="H13948" s="1" t="s">
        <v>28890</v>
      </c>
      <c r="I13948" s="1" t="s">
        <v>12808</v>
      </c>
      <c r="J13948" s="1" t="s">
        <v>12808</v>
      </c>
      <c r="L13948" s="1" t="s">
        <v>12809</v>
      </c>
    </row>
    <row r="13949" customHeight="1" spans="1:12">
      <c r="A13949" s="1" t="s">
        <v>10230</v>
      </c>
      <c r="B13949" s="1" t="s">
        <v>57458</v>
      </c>
      <c r="C13949" s="1" t="s">
        <v>57459</v>
      </c>
      <c r="D13949" s="7">
        <v>45265</v>
      </c>
      <c r="E13949" s="1" t="s">
        <v>99</v>
      </c>
      <c r="F13949" s="1" t="s">
        <v>12860</v>
      </c>
      <c r="G13949" s="1" t="s">
        <v>13228</v>
      </c>
      <c r="H13949" s="1" t="s">
        <v>19157</v>
      </c>
      <c r="I13949" s="1" t="s">
        <v>17776</v>
      </c>
      <c r="J13949" s="1" t="s">
        <v>12808</v>
      </c>
      <c r="L13949" s="1" t="s">
        <v>12809</v>
      </c>
    </row>
    <row r="13950" customHeight="1" spans="1:12">
      <c r="A13950" s="1" t="s">
        <v>10232</v>
      </c>
      <c r="B13950" s="1" t="s">
        <v>57460</v>
      </c>
      <c r="C13950" s="1" t="s">
        <v>57461</v>
      </c>
      <c r="D13950" s="7">
        <v>45265</v>
      </c>
      <c r="E13950" s="1" t="s">
        <v>10142</v>
      </c>
      <c r="F13950" s="1" t="s">
        <v>12805</v>
      </c>
      <c r="G13950" s="1" t="s">
        <v>13487</v>
      </c>
      <c r="H13950" s="1" t="s">
        <v>12963</v>
      </c>
      <c r="I13950" s="1" t="s">
        <v>12821</v>
      </c>
      <c r="J13950" s="1" t="s">
        <v>57462</v>
      </c>
      <c r="L13950" s="1" t="s">
        <v>12809</v>
      </c>
    </row>
    <row r="13951" customHeight="1" spans="1:12">
      <c r="A13951" s="1" t="s">
        <v>10234</v>
      </c>
      <c r="B13951" s="1" t="s">
        <v>57463</v>
      </c>
      <c r="C13951" s="1" t="s">
        <v>57464</v>
      </c>
      <c r="D13951" s="7">
        <v>45266</v>
      </c>
      <c r="E13951" s="1" t="s">
        <v>152</v>
      </c>
      <c r="F13951" s="1" t="s">
        <v>12817</v>
      </c>
      <c r="G13951" s="1" t="s">
        <v>13303</v>
      </c>
      <c r="H13951" s="1" t="s">
        <v>57465</v>
      </c>
      <c r="I13951" s="1" t="s">
        <v>57466</v>
      </c>
      <c r="J13951" s="1" t="s">
        <v>18642</v>
      </c>
      <c r="L13951" s="1" t="s">
        <v>12802</v>
      </c>
    </row>
    <row r="13952" customHeight="1" spans="1:12">
      <c r="A13952" s="1" t="s">
        <v>10234</v>
      </c>
      <c r="B13952" s="1" t="s">
        <v>57467</v>
      </c>
      <c r="C13952" s="1" t="s">
        <v>57468</v>
      </c>
      <c r="D13952" s="7">
        <v>45266</v>
      </c>
      <c r="E13952" s="1" t="s">
        <v>152</v>
      </c>
      <c r="F13952" s="1" t="s">
        <v>12797</v>
      </c>
      <c r="G13952" s="1" t="s">
        <v>29165</v>
      </c>
      <c r="H13952" s="1" t="s">
        <v>57469</v>
      </c>
      <c r="I13952" s="1" t="s">
        <v>57470</v>
      </c>
      <c r="J13952" s="1" t="s">
        <v>18642</v>
      </c>
      <c r="L13952" s="1" t="s">
        <v>12802</v>
      </c>
    </row>
    <row r="13953" customHeight="1" spans="1:12">
      <c r="A13953" s="1" t="s">
        <v>10236</v>
      </c>
      <c r="B13953" s="1" t="s">
        <v>57471</v>
      </c>
      <c r="C13953" s="1" t="s">
        <v>57472</v>
      </c>
      <c r="D13953" s="7">
        <v>45266</v>
      </c>
      <c r="E13953" s="1" t="s">
        <v>104</v>
      </c>
      <c r="F13953" s="1" t="s">
        <v>12805</v>
      </c>
      <c r="G13953" s="1" t="s">
        <v>13487</v>
      </c>
      <c r="H13953" s="1" t="s">
        <v>57473</v>
      </c>
      <c r="I13953" s="1" t="s">
        <v>12821</v>
      </c>
      <c r="J13953" s="1" t="s">
        <v>12821</v>
      </c>
      <c r="L13953" s="1" t="s">
        <v>12809</v>
      </c>
    </row>
    <row r="13954" customHeight="1" spans="1:12">
      <c r="A13954" s="1" t="s">
        <v>10236</v>
      </c>
      <c r="B13954" s="1" t="s">
        <v>57474</v>
      </c>
      <c r="C13954" s="1" t="s">
        <v>57475</v>
      </c>
      <c r="D13954" s="7">
        <v>45266</v>
      </c>
      <c r="E13954" s="1" t="s">
        <v>104</v>
      </c>
      <c r="F13954" s="1" t="s">
        <v>12812</v>
      </c>
      <c r="G13954" s="1" t="s">
        <v>13212</v>
      </c>
      <c r="H13954" s="1" t="s">
        <v>57476</v>
      </c>
      <c r="I13954" s="1" t="s">
        <v>57477</v>
      </c>
      <c r="J13954" s="1" t="s">
        <v>12821</v>
      </c>
      <c r="L13954" s="1" t="s">
        <v>12802</v>
      </c>
    </row>
    <row r="13955" customHeight="1" spans="1:12">
      <c r="A13955" s="1" t="s">
        <v>10238</v>
      </c>
      <c r="B13955" s="1" t="s">
        <v>57478</v>
      </c>
      <c r="C13955" s="1" t="s">
        <v>57479</v>
      </c>
      <c r="D13955" s="7">
        <v>45266</v>
      </c>
      <c r="E13955" s="1" t="s">
        <v>10142</v>
      </c>
      <c r="F13955" s="1" t="s">
        <v>12805</v>
      </c>
      <c r="G13955" s="1" t="s">
        <v>12806</v>
      </c>
      <c r="H13955" s="1" t="s">
        <v>57480</v>
      </c>
      <c r="I13955" s="1" t="s">
        <v>57481</v>
      </c>
      <c r="J13955" s="1" t="s">
        <v>57482</v>
      </c>
      <c r="L13955" s="1" t="s">
        <v>12802</v>
      </c>
    </row>
    <row r="13956" customHeight="1" spans="1:12">
      <c r="A13956" s="1" t="s">
        <v>10240</v>
      </c>
      <c r="B13956" s="1" t="s">
        <v>57483</v>
      </c>
      <c r="C13956" s="1" t="s">
        <v>57484</v>
      </c>
      <c r="D13956" s="7">
        <v>45266</v>
      </c>
      <c r="E13956" s="1" t="s">
        <v>9366</v>
      </c>
      <c r="F13956" s="1" t="s">
        <v>12985</v>
      </c>
      <c r="G13956" s="1" t="s">
        <v>13851</v>
      </c>
      <c r="H13956" s="1" t="s">
        <v>54403</v>
      </c>
      <c r="I13956" s="1" t="s">
        <v>12808</v>
      </c>
      <c r="J13956" s="1" t="s">
        <v>12808</v>
      </c>
      <c r="L13956" s="1" t="s">
        <v>12809</v>
      </c>
    </row>
    <row r="13957" customHeight="1" spans="1:12">
      <c r="A13957" s="1" t="s">
        <v>9873</v>
      </c>
      <c r="B13957" s="1" t="s">
        <v>57485</v>
      </c>
      <c r="C13957" s="1" t="s">
        <v>57486</v>
      </c>
      <c r="D13957" s="7">
        <v>45257</v>
      </c>
      <c r="E13957" s="1" t="s">
        <v>9511</v>
      </c>
      <c r="F13957" s="1" t="s">
        <v>12870</v>
      </c>
      <c r="G13957" s="1" t="s">
        <v>12926</v>
      </c>
      <c r="H13957" s="1" t="s">
        <v>57487</v>
      </c>
      <c r="I13957" s="1" t="s">
        <v>54665</v>
      </c>
      <c r="J13957" s="1" t="s">
        <v>54084</v>
      </c>
      <c r="L13957" s="1" t="s">
        <v>12802</v>
      </c>
    </row>
    <row r="13958" customHeight="1" spans="1:12">
      <c r="A13958" s="1" t="s">
        <v>10242</v>
      </c>
      <c r="B13958" s="1" t="s">
        <v>57488</v>
      </c>
      <c r="C13958" s="1" t="s">
        <v>57489</v>
      </c>
      <c r="D13958" s="7">
        <v>45266</v>
      </c>
      <c r="E13958" s="1" t="s">
        <v>216</v>
      </c>
      <c r="F13958" s="1" t="s">
        <v>12797</v>
      </c>
      <c r="G13958" s="1" t="s">
        <v>12849</v>
      </c>
      <c r="H13958" s="1" t="s">
        <v>57490</v>
      </c>
      <c r="I13958" s="1" t="s">
        <v>14368</v>
      </c>
      <c r="J13958" s="1" t="s">
        <v>12821</v>
      </c>
      <c r="L13958" s="1" t="s">
        <v>12809</v>
      </c>
    </row>
    <row r="13959" customHeight="1" spans="1:12">
      <c r="A13959" s="1" t="s">
        <v>10242</v>
      </c>
      <c r="B13959" s="1" t="s">
        <v>57491</v>
      </c>
      <c r="C13959" s="1" t="s">
        <v>57492</v>
      </c>
      <c r="D13959" s="7">
        <v>45266</v>
      </c>
      <c r="E13959" s="1" t="s">
        <v>216</v>
      </c>
      <c r="F13959" s="1" t="s">
        <v>12817</v>
      </c>
      <c r="G13959" s="1" t="s">
        <v>12818</v>
      </c>
      <c r="H13959" s="1" t="s">
        <v>57493</v>
      </c>
      <c r="I13959" s="1" t="s">
        <v>14368</v>
      </c>
      <c r="J13959" s="1" t="s">
        <v>12821</v>
      </c>
      <c r="L13959" s="1" t="s">
        <v>12809</v>
      </c>
    </row>
    <row r="13960" customHeight="1" spans="1:12">
      <c r="A13960" s="1" t="s">
        <v>9873</v>
      </c>
      <c r="B13960" s="1" t="s">
        <v>57494</v>
      </c>
      <c r="C13960" s="1" t="s">
        <v>57495</v>
      </c>
      <c r="D13960" s="7">
        <v>45257</v>
      </c>
      <c r="E13960" s="1" t="s">
        <v>9511</v>
      </c>
      <c r="F13960" s="1" t="s">
        <v>12805</v>
      </c>
      <c r="G13960" s="1" t="s">
        <v>13487</v>
      </c>
      <c r="H13960" s="1" t="s">
        <v>57496</v>
      </c>
      <c r="I13960" s="1" t="s">
        <v>54665</v>
      </c>
      <c r="J13960" s="1" t="s">
        <v>57497</v>
      </c>
      <c r="L13960" s="1" t="s">
        <v>12809</v>
      </c>
    </row>
    <row r="13961" customHeight="1" spans="1:12">
      <c r="A13961" s="1" t="s">
        <v>10244</v>
      </c>
      <c r="B13961" s="1" t="s">
        <v>57498</v>
      </c>
      <c r="C13961" s="1" t="s">
        <v>57499</v>
      </c>
      <c r="D13961" s="7">
        <v>45266</v>
      </c>
      <c r="E13961" s="1" t="s">
        <v>15</v>
      </c>
      <c r="F13961" s="1" t="s">
        <v>12805</v>
      </c>
      <c r="G13961" s="1" t="s">
        <v>13487</v>
      </c>
      <c r="H13961" s="1" t="s">
        <v>57500</v>
      </c>
      <c r="I13961" s="1" t="s">
        <v>12808</v>
      </c>
      <c r="J13961" s="1" t="s">
        <v>12808</v>
      </c>
      <c r="L13961" s="1" t="s">
        <v>12809</v>
      </c>
    </row>
    <row r="13962" customHeight="1" spans="1:12">
      <c r="A13962" s="1" t="s">
        <v>9873</v>
      </c>
      <c r="B13962" s="1" t="s">
        <v>57501</v>
      </c>
      <c r="C13962" s="1" t="s">
        <v>57502</v>
      </c>
      <c r="D13962" s="7">
        <v>45257</v>
      </c>
      <c r="E13962" s="1" t="s">
        <v>9511</v>
      </c>
      <c r="F13962" s="1" t="s">
        <v>12817</v>
      </c>
      <c r="G13962" s="1" t="s">
        <v>12818</v>
      </c>
      <c r="H13962" s="1" t="s">
        <v>57503</v>
      </c>
      <c r="I13962" s="1" t="s">
        <v>57504</v>
      </c>
      <c r="J13962" s="1" t="s">
        <v>55011</v>
      </c>
      <c r="L13962" s="1" t="s">
        <v>12809</v>
      </c>
    </row>
    <row r="13963" customHeight="1" spans="1:12">
      <c r="A13963" s="1" t="s">
        <v>10246</v>
      </c>
      <c r="B13963" s="1" t="s">
        <v>57505</v>
      </c>
      <c r="C13963" s="1" t="s">
        <v>57506</v>
      </c>
      <c r="D13963" s="7">
        <v>45266</v>
      </c>
      <c r="E13963" s="1" t="s">
        <v>221</v>
      </c>
      <c r="F13963" s="1" t="s">
        <v>12797</v>
      </c>
      <c r="G13963" s="1" t="s">
        <v>12829</v>
      </c>
      <c r="H13963" s="1" t="s">
        <v>57507</v>
      </c>
      <c r="I13963" s="1" t="s">
        <v>16889</v>
      </c>
      <c r="J13963" s="1" t="s">
        <v>16889</v>
      </c>
      <c r="L13963" s="1" t="s">
        <v>12809</v>
      </c>
    </row>
    <row r="13964" customHeight="1" spans="1:12">
      <c r="A13964" s="1" t="s">
        <v>10248</v>
      </c>
      <c r="B13964" s="1" t="s">
        <v>57508</v>
      </c>
      <c r="C13964" s="1" t="s">
        <v>57509</v>
      </c>
      <c r="D13964" s="7">
        <v>45266</v>
      </c>
      <c r="E13964" s="1" t="s">
        <v>21</v>
      </c>
      <c r="F13964" s="1" t="s">
        <v>12870</v>
      </c>
      <c r="G13964" s="1" t="s">
        <v>12920</v>
      </c>
      <c r="H13964" s="1" t="s">
        <v>55018</v>
      </c>
      <c r="I13964" s="1" t="s">
        <v>12821</v>
      </c>
      <c r="J13964" s="1" t="s">
        <v>12821</v>
      </c>
      <c r="L13964" s="1" t="s">
        <v>12809</v>
      </c>
    </row>
    <row r="13965" customHeight="1" spans="1:12">
      <c r="A13965" s="1" t="s">
        <v>10248</v>
      </c>
      <c r="B13965" s="1" t="s">
        <v>57510</v>
      </c>
      <c r="C13965" s="1" t="s">
        <v>57511</v>
      </c>
      <c r="D13965" s="7">
        <v>45266</v>
      </c>
      <c r="E13965" s="1" t="s">
        <v>21</v>
      </c>
      <c r="F13965" s="1" t="s">
        <v>12817</v>
      </c>
      <c r="G13965" s="1" t="s">
        <v>13257</v>
      </c>
      <c r="H13965" s="1" t="s">
        <v>21592</v>
      </c>
      <c r="I13965" s="1" t="s">
        <v>12821</v>
      </c>
      <c r="J13965" s="1" t="s">
        <v>12821</v>
      </c>
      <c r="L13965" s="1" t="s">
        <v>12809</v>
      </c>
    </row>
    <row r="13966" customHeight="1" spans="1:12">
      <c r="A13966" s="1" t="s">
        <v>10248</v>
      </c>
      <c r="B13966" s="1" t="s">
        <v>57512</v>
      </c>
      <c r="C13966" s="1" t="s">
        <v>57513</v>
      </c>
      <c r="D13966" s="7">
        <v>45266</v>
      </c>
      <c r="E13966" s="1" t="s">
        <v>21</v>
      </c>
      <c r="F13966" s="1" t="s">
        <v>12812</v>
      </c>
      <c r="G13966" s="1" t="s">
        <v>12813</v>
      </c>
      <c r="H13966" s="1" t="s">
        <v>57514</v>
      </c>
      <c r="I13966" s="1" t="s">
        <v>12821</v>
      </c>
      <c r="J13966" s="1" t="s">
        <v>12821</v>
      </c>
      <c r="L13966" s="1" t="s">
        <v>12809</v>
      </c>
    </row>
    <row r="13967" customHeight="1" spans="1:12">
      <c r="A13967" s="1" t="s">
        <v>10248</v>
      </c>
      <c r="B13967" s="1" t="s">
        <v>57515</v>
      </c>
      <c r="C13967" s="1" t="s">
        <v>57516</v>
      </c>
      <c r="D13967" s="7">
        <v>45266</v>
      </c>
      <c r="E13967" s="1" t="s">
        <v>21</v>
      </c>
      <c r="F13967" s="1" t="s">
        <v>12812</v>
      </c>
      <c r="G13967" s="1" t="s">
        <v>12910</v>
      </c>
      <c r="H13967" s="1" t="s">
        <v>57517</v>
      </c>
      <c r="I13967" s="1" t="s">
        <v>12821</v>
      </c>
      <c r="J13967" s="1" t="s">
        <v>12821</v>
      </c>
      <c r="L13967" s="1" t="s">
        <v>12809</v>
      </c>
    </row>
    <row r="13968" customHeight="1" spans="1:12">
      <c r="A13968" s="1" t="s">
        <v>10248</v>
      </c>
      <c r="B13968" s="1" t="s">
        <v>57518</v>
      </c>
      <c r="C13968" s="1" t="s">
        <v>57519</v>
      </c>
      <c r="D13968" s="7">
        <v>45266</v>
      </c>
      <c r="E13968" s="1" t="s">
        <v>21</v>
      </c>
      <c r="F13968" s="1" t="s">
        <v>12870</v>
      </c>
      <c r="G13968" s="1" t="s">
        <v>13296</v>
      </c>
      <c r="H13968" s="1" t="s">
        <v>57520</v>
      </c>
      <c r="I13968" s="1" t="s">
        <v>12821</v>
      </c>
      <c r="J13968" s="1" t="s">
        <v>12821</v>
      </c>
      <c r="L13968" s="1" t="s">
        <v>12809</v>
      </c>
    </row>
    <row r="13969" customHeight="1" spans="1:12">
      <c r="A13969" s="1" t="s">
        <v>10248</v>
      </c>
      <c r="B13969" s="1" t="s">
        <v>57521</v>
      </c>
      <c r="C13969" s="1" t="s">
        <v>57522</v>
      </c>
      <c r="D13969" s="7">
        <v>45266</v>
      </c>
      <c r="E13969" s="1" t="s">
        <v>21</v>
      </c>
      <c r="F13969" s="1" t="s">
        <v>12817</v>
      </c>
      <c r="G13969" s="1" t="s">
        <v>13325</v>
      </c>
      <c r="H13969" s="1" t="s">
        <v>54649</v>
      </c>
      <c r="I13969" s="1" t="s">
        <v>12821</v>
      </c>
      <c r="J13969" s="1" t="s">
        <v>12821</v>
      </c>
      <c r="L13969" s="1" t="s">
        <v>12809</v>
      </c>
    </row>
    <row r="13970" customHeight="1" spans="1:12">
      <c r="A13970" s="1" t="s">
        <v>10248</v>
      </c>
      <c r="B13970" s="1" t="s">
        <v>57523</v>
      </c>
      <c r="C13970" s="1" t="s">
        <v>57524</v>
      </c>
      <c r="D13970" s="7">
        <v>45266</v>
      </c>
      <c r="E13970" s="1" t="s">
        <v>21</v>
      </c>
      <c r="F13970" s="1" t="s">
        <v>12870</v>
      </c>
      <c r="G13970" s="1" t="s">
        <v>13692</v>
      </c>
      <c r="H13970" s="1" t="s">
        <v>40370</v>
      </c>
      <c r="I13970" s="1" t="s">
        <v>12821</v>
      </c>
      <c r="J13970" s="1" t="s">
        <v>12821</v>
      </c>
      <c r="L13970" s="1" t="s">
        <v>12809</v>
      </c>
    </row>
    <row r="13971" customHeight="1" spans="1:12">
      <c r="A13971" s="1" t="s">
        <v>10248</v>
      </c>
      <c r="B13971" s="1" t="s">
        <v>57525</v>
      </c>
      <c r="C13971" s="1" t="s">
        <v>57526</v>
      </c>
      <c r="D13971" s="7">
        <v>45266</v>
      </c>
      <c r="E13971" s="1" t="s">
        <v>21</v>
      </c>
      <c r="F13971" s="1" t="s">
        <v>12817</v>
      </c>
      <c r="G13971" s="1" t="s">
        <v>12818</v>
      </c>
      <c r="H13971" s="1" t="s">
        <v>31507</v>
      </c>
      <c r="I13971" s="1" t="s">
        <v>12821</v>
      </c>
      <c r="J13971" s="1" t="s">
        <v>12821</v>
      </c>
      <c r="L13971" s="1" t="s">
        <v>12809</v>
      </c>
    </row>
    <row r="13972" customHeight="1" spans="1:12">
      <c r="A13972" s="1" t="s">
        <v>10250</v>
      </c>
      <c r="B13972" s="1" t="s">
        <v>57527</v>
      </c>
      <c r="C13972" s="1" t="s">
        <v>57528</v>
      </c>
      <c r="D13972" s="7">
        <v>45266</v>
      </c>
      <c r="E13972" s="1" t="s">
        <v>7413</v>
      </c>
      <c r="F13972" s="1" t="s">
        <v>12985</v>
      </c>
      <c r="G13972" s="1" t="s">
        <v>13407</v>
      </c>
      <c r="H13972" s="1" t="s">
        <v>57529</v>
      </c>
      <c r="I13972" s="1" t="s">
        <v>12821</v>
      </c>
      <c r="J13972" s="1" t="s">
        <v>12821</v>
      </c>
      <c r="L13972" s="1" t="s">
        <v>12809</v>
      </c>
    </row>
    <row r="13973" customHeight="1" spans="1:12">
      <c r="A13973" s="1" t="s">
        <v>10252</v>
      </c>
      <c r="B13973" s="1" t="s">
        <v>57530</v>
      </c>
      <c r="C13973" s="1" t="s">
        <v>57531</v>
      </c>
      <c r="D13973" s="7">
        <v>45266</v>
      </c>
      <c r="E13973" s="1" t="s">
        <v>162</v>
      </c>
      <c r="F13973" s="1" t="s">
        <v>12817</v>
      </c>
      <c r="G13973" s="1" t="s">
        <v>13293</v>
      </c>
      <c r="H13973" s="1" t="s">
        <v>57532</v>
      </c>
      <c r="I13973" s="1" t="s">
        <v>57533</v>
      </c>
      <c r="J13973" s="1" t="s">
        <v>57534</v>
      </c>
      <c r="L13973" s="1" t="s">
        <v>12809</v>
      </c>
    </row>
    <row r="13974" customHeight="1" spans="1:12">
      <c r="A13974" s="1" t="s">
        <v>10254</v>
      </c>
      <c r="B13974" s="1" t="s">
        <v>57535</v>
      </c>
      <c r="C13974" s="1" t="s">
        <v>57536</v>
      </c>
      <c r="D13974" s="7">
        <v>45266</v>
      </c>
      <c r="E13974" s="1" t="s">
        <v>8581</v>
      </c>
      <c r="F13974" s="1" t="s">
        <v>12870</v>
      </c>
      <c r="G13974" s="1" t="s">
        <v>12920</v>
      </c>
      <c r="H13974" s="1" t="s">
        <v>57537</v>
      </c>
      <c r="I13974" s="1" t="s">
        <v>12821</v>
      </c>
      <c r="J13974" s="1" t="s">
        <v>12821</v>
      </c>
      <c r="L13974" s="1" t="s">
        <v>12809</v>
      </c>
    </row>
    <row r="13975" customHeight="1" spans="1:12">
      <c r="A13975" s="1" t="s">
        <v>10254</v>
      </c>
      <c r="B13975" s="1" t="s">
        <v>57538</v>
      </c>
      <c r="C13975" s="1" t="s">
        <v>57539</v>
      </c>
      <c r="D13975" s="7">
        <v>45266</v>
      </c>
      <c r="E13975" s="1" t="s">
        <v>8581</v>
      </c>
      <c r="F13975" s="1" t="s">
        <v>12817</v>
      </c>
      <c r="G13975" s="1" t="s">
        <v>12887</v>
      </c>
      <c r="H13975" s="1" t="s">
        <v>57540</v>
      </c>
      <c r="I13975" s="1" t="s">
        <v>12821</v>
      </c>
      <c r="J13975" s="1" t="s">
        <v>12821</v>
      </c>
      <c r="L13975" s="1" t="s">
        <v>12809</v>
      </c>
    </row>
    <row r="13976" customHeight="1" spans="1:12">
      <c r="A13976" s="1" t="s">
        <v>10256</v>
      </c>
      <c r="B13976" s="1" t="s">
        <v>57541</v>
      </c>
      <c r="C13976" s="1" t="s">
        <v>57542</v>
      </c>
      <c r="D13976" s="7">
        <v>45266</v>
      </c>
      <c r="E13976" s="1" t="s">
        <v>174</v>
      </c>
      <c r="F13976" s="1" t="s">
        <v>12805</v>
      </c>
      <c r="G13976" s="1" t="s">
        <v>13487</v>
      </c>
      <c r="H13976" s="1" t="s">
        <v>57543</v>
      </c>
      <c r="I13976" s="1" t="s">
        <v>16889</v>
      </c>
      <c r="J13976" s="1" t="s">
        <v>16889</v>
      </c>
      <c r="L13976" s="1" t="s">
        <v>12809</v>
      </c>
    </row>
    <row r="13977" customHeight="1" spans="1:12">
      <c r="A13977" s="1" t="s">
        <v>10258</v>
      </c>
      <c r="B13977" s="1" t="s">
        <v>57544</v>
      </c>
      <c r="C13977" s="1" t="s">
        <v>57545</v>
      </c>
      <c r="D13977" s="7">
        <v>45266</v>
      </c>
      <c r="E13977" s="1" t="s">
        <v>9061</v>
      </c>
      <c r="F13977" s="1" t="s">
        <v>12797</v>
      </c>
      <c r="G13977" s="1" t="s">
        <v>12970</v>
      </c>
      <c r="H13977" s="1" t="s">
        <v>57546</v>
      </c>
      <c r="I13977" s="1" t="s">
        <v>13524</v>
      </c>
      <c r="J13977" s="1" t="s">
        <v>13524</v>
      </c>
      <c r="L13977" s="1" t="s">
        <v>12809</v>
      </c>
    </row>
    <row r="13978" customHeight="1" spans="1:12">
      <c r="A13978" s="1" t="s">
        <v>10258</v>
      </c>
      <c r="B13978" s="1" t="s">
        <v>57547</v>
      </c>
      <c r="C13978" s="1" t="s">
        <v>57548</v>
      </c>
      <c r="D13978" s="7">
        <v>45266</v>
      </c>
      <c r="E13978" s="1" t="s">
        <v>9061</v>
      </c>
      <c r="F13978" s="1" t="s">
        <v>12805</v>
      </c>
      <c r="G13978" s="1" t="s">
        <v>12806</v>
      </c>
      <c r="H13978" s="1" t="s">
        <v>57549</v>
      </c>
      <c r="I13978" s="1" t="s">
        <v>13524</v>
      </c>
      <c r="J13978" s="1" t="s">
        <v>13524</v>
      </c>
      <c r="L13978" s="1" t="s">
        <v>12809</v>
      </c>
    </row>
    <row r="13979" customHeight="1" spans="1:12">
      <c r="A13979" s="1" t="s">
        <v>10258</v>
      </c>
      <c r="B13979" s="1" t="s">
        <v>57550</v>
      </c>
      <c r="C13979" s="1" t="s">
        <v>57551</v>
      </c>
      <c r="D13979" s="7">
        <v>45266</v>
      </c>
      <c r="E13979" s="1" t="s">
        <v>9061</v>
      </c>
      <c r="F13979" s="1" t="s">
        <v>12817</v>
      </c>
      <c r="G13979" s="1" t="s">
        <v>13257</v>
      </c>
      <c r="H13979" s="1" t="s">
        <v>57552</v>
      </c>
      <c r="I13979" s="1" t="s">
        <v>13524</v>
      </c>
      <c r="J13979" s="1" t="s">
        <v>13524</v>
      </c>
      <c r="L13979" s="1" t="s">
        <v>12809</v>
      </c>
    </row>
    <row r="13980" customHeight="1" spans="1:12">
      <c r="A13980" s="1" t="s">
        <v>10260</v>
      </c>
      <c r="B13980" s="1" t="s">
        <v>57553</v>
      </c>
      <c r="C13980" s="1" t="s">
        <v>57554</v>
      </c>
      <c r="D13980" s="7">
        <v>45266</v>
      </c>
      <c r="E13980" s="1" t="s">
        <v>99</v>
      </c>
      <c r="F13980" s="1" t="s">
        <v>12860</v>
      </c>
      <c r="G13980" s="1" t="s">
        <v>14209</v>
      </c>
      <c r="H13980" s="1" t="s">
        <v>57555</v>
      </c>
      <c r="I13980" s="1" t="s">
        <v>12808</v>
      </c>
      <c r="J13980" s="1" t="s">
        <v>12808</v>
      </c>
      <c r="L13980" s="1" t="s">
        <v>12809</v>
      </c>
    </row>
    <row r="13981" customHeight="1" spans="1:12">
      <c r="A13981" s="1" t="s">
        <v>10260</v>
      </c>
      <c r="B13981" s="1" t="s">
        <v>57556</v>
      </c>
      <c r="C13981" s="1" t="s">
        <v>57557</v>
      </c>
      <c r="D13981" s="7">
        <v>45266</v>
      </c>
      <c r="E13981" s="1" t="s">
        <v>99</v>
      </c>
      <c r="F13981" s="1" t="s">
        <v>12805</v>
      </c>
      <c r="G13981" s="1" t="s">
        <v>12943</v>
      </c>
      <c r="H13981" s="1" t="s">
        <v>57558</v>
      </c>
      <c r="I13981" s="1" t="s">
        <v>12808</v>
      </c>
      <c r="J13981" s="1" t="s">
        <v>12808</v>
      </c>
      <c r="L13981" s="1" t="s">
        <v>12809</v>
      </c>
    </row>
    <row r="13982" customHeight="1" spans="1:12">
      <c r="A13982" s="1" t="s">
        <v>10260</v>
      </c>
      <c r="B13982" s="1" t="s">
        <v>57559</v>
      </c>
      <c r="C13982" s="1" t="s">
        <v>57560</v>
      </c>
      <c r="D13982" s="7">
        <v>45266</v>
      </c>
      <c r="E13982" s="1" t="s">
        <v>99</v>
      </c>
      <c r="F13982" s="1" t="s">
        <v>12860</v>
      </c>
      <c r="G13982" s="1" t="s">
        <v>12994</v>
      </c>
      <c r="H13982" s="1" t="s">
        <v>57561</v>
      </c>
      <c r="I13982" s="1" t="s">
        <v>12808</v>
      </c>
      <c r="J13982" s="1" t="s">
        <v>12808</v>
      </c>
      <c r="L13982" s="1" t="s">
        <v>12809</v>
      </c>
    </row>
    <row r="13983" customHeight="1" spans="1:12">
      <c r="A13983" s="1" t="s">
        <v>10260</v>
      </c>
      <c r="B13983" s="1" t="s">
        <v>57562</v>
      </c>
      <c r="C13983" s="1" t="s">
        <v>57563</v>
      </c>
      <c r="D13983" s="7">
        <v>45266</v>
      </c>
      <c r="E13983" s="1" t="s">
        <v>99</v>
      </c>
      <c r="F13983" s="1" t="s">
        <v>12985</v>
      </c>
      <c r="G13983" s="1" t="s">
        <v>13005</v>
      </c>
      <c r="H13983" s="1" t="s">
        <v>57564</v>
      </c>
      <c r="I13983" s="1" t="s">
        <v>12808</v>
      </c>
      <c r="J13983" s="1" t="s">
        <v>12808</v>
      </c>
      <c r="L13983" s="1" t="s">
        <v>12809</v>
      </c>
    </row>
    <row r="13984" customHeight="1" spans="1:12">
      <c r="A13984" s="1" t="s">
        <v>10260</v>
      </c>
      <c r="B13984" s="1" t="s">
        <v>57565</v>
      </c>
      <c r="C13984" s="1" t="s">
        <v>57566</v>
      </c>
      <c r="D13984" s="7">
        <v>45266</v>
      </c>
      <c r="E13984" s="1" t="s">
        <v>99</v>
      </c>
      <c r="F13984" s="1" t="s">
        <v>12860</v>
      </c>
      <c r="G13984" s="1" t="s">
        <v>13228</v>
      </c>
      <c r="H13984" s="1" t="s">
        <v>57567</v>
      </c>
      <c r="I13984" s="1" t="s">
        <v>12808</v>
      </c>
      <c r="J13984" s="1" t="s">
        <v>12808</v>
      </c>
      <c r="L13984" s="1" t="s">
        <v>12809</v>
      </c>
    </row>
    <row r="13985" customHeight="1" spans="1:12">
      <c r="A13985" s="1" t="s">
        <v>10260</v>
      </c>
      <c r="B13985" s="1" t="s">
        <v>57568</v>
      </c>
      <c r="C13985" s="1" t="s">
        <v>57569</v>
      </c>
      <c r="D13985" s="7">
        <v>45266</v>
      </c>
      <c r="E13985" s="1" t="s">
        <v>99</v>
      </c>
      <c r="F13985" s="1" t="s">
        <v>12860</v>
      </c>
      <c r="G13985" s="1" t="s">
        <v>14058</v>
      </c>
      <c r="H13985" s="1" t="s">
        <v>57570</v>
      </c>
      <c r="I13985" s="1" t="s">
        <v>12808</v>
      </c>
      <c r="J13985" s="1" t="s">
        <v>12808</v>
      </c>
      <c r="L13985" s="1" t="s">
        <v>12809</v>
      </c>
    </row>
    <row r="13986" customHeight="1" spans="1:12">
      <c r="A13986" s="1" t="s">
        <v>10260</v>
      </c>
      <c r="B13986" s="1" t="s">
        <v>57571</v>
      </c>
      <c r="C13986" s="1" t="s">
        <v>57572</v>
      </c>
      <c r="D13986" s="7">
        <v>45266</v>
      </c>
      <c r="E13986" s="1" t="s">
        <v>99</v>
      </c>
      <c r="F13986" s="1" t="s">
        <v>12860</v>
      </c>
      <c r="G13986" s="1" t="s">
        <v>12861</v>
      </c>
      <c r="H13986" s="1" t="s">
        <v>57573</v>
      </c>
      <c r="I13986" s="1" t="s">
        <v>12808</v>
      </c>
      <c r="J13986" s="1" t="s">
        <v>12808</v>
      </c>
      <c r="L13986" s="1" t="s">
        <v>12809</v>
      </c>
    </row>
    <row r="13987" customHeight="1" spans="1:12">
      <c r="A13987" s="10" t="s">
        <v>10262</v>
      </c>
      <c r="B13987" s="1" t="s">
        <v>57574</v>
      </c>
      <c r="C13987" s="1" t="s">
        <v>57575</v>
      </c>
      <c r="D13987" s="7">
        <v>45266</v>
      </c>
      <c r="E13987" s="1" t="s">
        <v>9331</v>
      </c>
      <c r="F13987" s="1" t="s">
        <v>12805</v>
      </c>
      <c r="G13987" s="1" t="s">
        <v>13487</v>
      </c>
      <c r="H13987" s="1" t="s">
        <v>57576</v>
      </c>
      <c r="I13987" s="1" t="s">
        <v>12821</v>
      </c>
      <c r="J13987" s="1" t="s">
        <v>12821</v>
      </c>
      <c r="L13987" s="1" t="s">
        <v>12809</v>
      </c>
    </row>
    <row r="13988" customHeight="1" spans="1:12">
      <c r="A13988" s="1" t="s">
        <v>10264</v>
      </c>
      <c r="B13988" s="1" t="s">
        <v>57577</v>
      </c>
      <c r="C13988" s="1" t="s">
        <v>57578</v>
      </c>
      <c r="D13988" s="7">
        <v>45266</v>
      </c>
      <c r="E13988" s="1" t="s">
        <v>55</v>
      </c>
      <c r="F13988" s="1" t="s">
        <v>12812</v>
      </c>
      <c r="G13988" s="1" t="s">
        <v>12910</v>
      </c>
      <c r="H13988" s="1" t="s">
        <v>57579</v>
      </c>
      <c r="I13988" s="1" t="s">
        <v>12821</v>
      </c>
      <c r="J13988" s="1" t="s">
        <v>12821</v>
      </c>
      <c r="L13988" s="1" t="s">
        <v>12809</v>
      </c>
    </row>
    <row r="13989" customHeight="1" spans="1:12">
      <c r="A13989" s="1" t="s">
        <v>10264</v>
      </c>
      <c r="B13989" s="1" t="s">
        <v>57580</v>
      </c>
      <c r="C13989" s="1" t="s">
        <v>57581</v>
      </c>
      <c r="D13989" s="7">
        <v>45266</v>
      </c>
      <c r="E13989" s="1" t="s">
        <v>55</v>
      </c>
      <c r="F13989" s="1" t="s">
        <v>12817</v>
      </c>
      <c r="G13989" s="1" t="s">
        <v>12887</v>
      </c>
      <c r="H13989" s="1" t="s">
        <v>57582</v>
      </c>
      <c r="I13989" s="1" t="s">
        <v>57583</v>
      </c>
      <c r="J13989" s="1" t="s">
        <v>12821</v>
      </c>
      <c r="L13989" s="1" t="s">
        <v>12802</v>
      </c>
    </row>
    <row r="13990" customHeight="1" spans="1:12">
      <c r="A13990" s="1" t="s">
        <v>10266</v>
      </c>
      <c r="B13990" s="1" t="s">
        <v>57584</v>
      </c>
      <c r="C13990" s="1" t="s">
        <v>57585</v>
      </c>
      <c r="D13990" s="7">
        <v>45266</v>
      </c>
      <c r="E13990" s="1" t="s">
        <v>63</v>
      </c>
      <c r="F13990" s="1" t="s">
        <v>12797</v>
      </c>
      <c r="G13990" s="1" t="s">
        <v>12970</v>
      </c>
      <c r="H13990" s="1" t="s">
        <v>57586</v>
      </c>
      <c r="I13990" s="1" t="s">
        <v>12821</v>
      </c>
      <c r="J13990" s="1" t="s">
        <v>12821</v>
      </c>
      <c r="L13990" s="1" t="s">
        <v>12809</v>
      </c>
    </row>
    <row r="13991" customHeight="1" spans="1:12">
      <c r="A13991" s="1" t="s">
        <v>10266</v>
      </c>
      <c r="B13991" s="1" t="s">
        <v>57587</v>
      </c>
      <c r="C13991" s="1" t="s">
        <v>57588</v>
      </c>
      <c r="D13991" s="7">
        <v>45266</v>
      </c>
      <c r="E13991" s="1" t="s">
        <v>63</v>
      </c>
      <c r="F13991" s="1" t="s">
        <v>12817</v>
      </c>
      <c r="G13991" s="1" t="s">
        <v>13257</v>
      </c>
      <c r="H13991" s="1" t="s">
        <v>57589</v>
      </c>
      <c r="I13991" s="1" t="s">
        <v>12821</v>
      </c>
      <c r="J13991" s="1" t="s">
        <v>12821</v>
      </c>
      <c r="L13991" s="1" t="s">
        <v>12809</v>
      </c>
    </row>
    <row r="13992" customHeight="1" spans="1:12">
      <c r="A13992" s="1" t="s">
        <v>10266</v>
      </c>
      <c r="B13992" s="1" t="s">
        <v>57590</v>
      </c>
      <c r="C13992" s="1" t="s">
        <v>57591</v>
      </c>
      <c r="D13992" s="7">
        <v>45266</v>
      </c>
      <c r="E13992" s="1" t="s">
        <v>63</v>
      </c>
      <c r="F13992" s="1" t="s">
        <v>12870</v>
      </c>
      <c r="G13992" s="1" t="s">
        <v>13692</v>
      </c>
      <c r="H13992" s="1" t="s">
        <v>57592</v>
      </c>
      <c r="I13992" s="1" t="s">
        <v>12821</v>
      </c>
      <c r="J13992" s="1" t="s">
        <v>12821</v>
      </c>
      <c r="L13992" s="1" t="s">
        <v>12809</v>
      </c>
    </row>
    <row r="13993" customHeight="1" spans="1:12">
      <c r="A13993" s="1" t="s">
        <v>10268</v>
      </c>
      <c r="B13993" s="1" t="s">
        <v>57593</v>
      </c>
      <c r="C13993" s="1" t="s">
        <v>57594</v>
      </c>
      <c r="D13993" s="7">
        <v>45266</v>
      </c>
      <c r="E13993" s="1" t="s">
        <v>147</v>
      </c>
      <c r="F13993" s="1" t="s">
        <v>12870</v>
      </c>
      <c r="G13993" s="1" t="s">
        <v>13692</v>
      </c>
      <c r="H13993" s="1" t="s">
        <v>57595</v>
      </c>
      <c r="I13993" s="1" t="s">
        <v>57596</v>
      </c>
      <c r="J13993" s="1" t="s">
        <v>57597</v>
      </c>
      <c r="L13993" s="1" t="s">
        <v>12802</v>
      </c>
    </row>
    <row r="13994" customHeight="1" spans="1:12">
      <c r="A13994" s="1" t="s">
        <v>10268</v>
      </c>
      <c r="B13994" s="1" t="s">
        <v>57598</v>
      </c>
      <c r="C13994" s="1" t="s">
        <v>57599</v>
      </c>
      <c r="D13994" s="7">
        <v>45266</v>
      </c>
      <c r="E13994" s="1" t="s">
        <v>147</v>
      </c>
      <c r="F13994" s="1" t="s">
        <v>12870</v>
      </c>
      <c r="G13994" s="1" t="s">
        <v>12920</v>
      </c>
      <c r="H13994" s="1" t="s">
        <v>15442</v>
      </c>
      <c r="I13994" s="1" t="s">
        <v>12963</v>
      </c>
      <c r="J13994" s="1" t="s">
        <v>12963</v>
      </c>
      <c r="L13994" s="1" t="s">
        <v>12809</v>
      </c>
    </row>
    <row r="13995" customHeight="1" spans="1:12">
      <c r="A13995" s="1" t="s">
        <v>10268</v>
      </c>
      <c r="B13995" s="1" t="s">
        <v>57600</v>
      </c>
      <c r="C13995" s="1" t="s">
        <v>57601</v>
      </c>
      <c r="D13995" s="7">
        <v>45266</v>
      </c>
      <c r="E13995" s="1" t="s">
        <v>147</v>
      </c>
      <c r="F13995" s="1" t="s">
        <v>12797</v>
      </c>
      <c r="G13995" s="1" t="s">
        <v>13376</v>
      </c>
      <c r="H13995" s="1" t="s">
        <v>57602</v>
      </c>
      <c r="I13995" s="1" t="s">
        <v>12963</v>
      </c>
      <c r="J13995" s="1" t="s">
        <v>12963</v>
      </c>
      <c r="L13995" s="1" t="s">
        <v>12809</v>
      </c>
    </row>
    <row r="13996" customHeight="1" spans="1:12">
      <c r="A13996" s="1" t="s">
        <v>10268</v>
      </c>
      <c r="B13996" s="1" t="s">
        <v>57603</v>
      </c>
      <c r="C13996" s="1" t="s">
        <v>57604</v>
      </c>
      <c r="D13996" s="7">
        <v>45266</v>
      </c>
      <c r="E13996" s="1" t="s">
        <v>147</v>
      </c>
      <c r="F13996" s="1" t="s">
        <v>12797</v>
      </c>
      <c r="G13996" s="1" t="s">
        <v>12798</v>
      </c>
      <c r="H13996" s="1" t="s">
        <v>57605</v>
      </c>
      <c r="I13996" s="1" t="s">
        <v>57606</v>
      </c>
      <c r="J13996" s="1" t="s">
        <v>57607</v>
      </c>
      <c r="L13996" s="1" t="s">
        <v>12802</v>
      </c>
    </row>
    <row r="13997" customHeight="1" spans="1:12">
      <c r="A13997" s="1" t="s">
        <v>10270</v>
      </c>
      <c r="B13997" s="1" t="s">
        <v>57608</v>
      </c>
      <c r="C13997" s="1" t="s">
        <v>57609</v>
      </c>
      <c r="D13997" s="7">
        <v>45266</v>
      </c>
      <c r="E13997" s="1" t="s">
        <v>254</v>
      </c>
      <c r="F13997" s="1" t="s">
        <v>12797</v>
      </c>
      <c r="G13997" s="1" t="s">
        <v>12798</v>
      </c>
      <c r="H13997" s="1" t="s">
        <v>57610</v>
      </c>
      <c r="I13997" s="1" t="s">
        <v>13513</v>
      </c>
      <c r="J13997" s="1" t="s">
        <v>15442</v>
      </c>
      <c r="L13997" s="1" t="s">
        <v>12809</v>
      </c>
    </row>
    <row r="13998" customHeight="1" spans="1:12">
      <c r="A13998" s="10" t="s">
        <v>10262</v>
      </c>
      <c r="B13998" s="1" t="s">
        <v>57611</v>
      </c>
      <c r="C13998" s="1" t="s">
        <v>57612</v>
      </c>
      <c r="D13998" s="7">
        <v>45266</v>
      </c>
      <c r="E13998" s="1" t="s">
        <v>9331</v>
      </c>
      <c r="F13998" s="1" t="s">
        <v>12797</v>
      </c>
      <c r="G13998" s="1" t="s">
        <v>28982</v>
      </c>
      <c r="H13998" s="1" t="s">
        <v>57613</v>
      </c>
      <c r="I13998" s="1" t="s">
        <v>12821</v>
      </c>
      <c r="J13998" s="1" t="s">
        <v>12821</v>
      </c>
      <c r="L13998" s="1" t="s">
        <v>12809</v>
      </c>
    </row>
    <row r="13999" customHeight="1" spans="1:12">
      <c r="A13999" s="1" t="s">
        <v>10270</v>
      </c>
      <c r="B13999" s="1" t="s">
        <v>57614</v>
      </c>
      <c r="C13999" s="1" t="s">
        <v>57615</v>
      </c>
      <c r="D13999" s="7">
        <v>45266</v>
      </c>
      <c r="E13999" s="1" t="s">
        <v>254</v>
      </c>
      <c r="F13999" s="1" t="s">
        <v>12797</v>
      </c>
      <c r="G13999" s="1" t="s">
        <v>12970</v>
      </c>
      <c r="H13999" s="1" t="s">
        <v>57616</v>
      </c>
      <c r="I13999" s="1" t="s">
        <v>13513</v>
      </c>
      <c r="J13999" s="1" t="s">
        <v>15442</v>
      </c>
      <c r="L13999" s="1" t="s">
        <v>12809</v>
      </c>
    </row>
    <row r="14000" customHeight="1" spans="1:12">
      <c r="A14000" s="10" t="s">
        <v>10262</v>
      </c>
      <c r="B14000" s="1" t="s">
        <v>57617</v>
      </c>
      <c r="C14000" s="1" t="s">
        <v>57618</v>
      </c>
      <c r="D14000" s="7">
        <v>45266</v>
      </c>
      <c r="E14000" s="1" t="s">
        <v>9331</v>
      </c>
      <c r="F14000" s="1" t="s">
        <v>12812</v>
      </c>
      <c r="G14000" s="1" t="s">
        <v>12910</v>
      </c>
      <c r="H14000" s="1" t="s">
        <v>53730</v>
      </c>
      <c r="I14000" s="1" t="s">
        <v>12821</v>
      </c>
      <c r="J14000" s="1" t="s">
        <v>12821</v>
      </c>
      <c r="L14000" s="1" t="s">
        <v>12809</v>
      </c>
    </row>
    <row r="14001" customHeight="1" spans="1:12">
      <c r="A14001" s="1" t="s">
        <v>10272</v>
      </c>
      <c r="B14001" s="1" t="s">
        <v>57619</v>
      </c>
      <c r="C14001" s="1" t="s">
        <v>57620</v>
      </c>
      <c r="D14001" s="7">
        <v>45266</v>
      </c>
      <c r="E14001" s="1" t="s">
        <v>157</v>
      </c>
      <c r="F14001" s="1" t="s">
        <v>12817</v>
      </c>
      <c r="G14001" s="1" t="s">
        <v>12818</v>
      </c>
      <c r="H14001" s="1" t="s">
        <v>57621</v>
      </c>
      <c r="I14001" s="1" t="s">
        <v>57622</v>
      </c>
      <c r="J14001" s="1" t="s">
        <v>57623</v>
      </c>
      <c r="L14001" s="1" t="s">
        <v>12809</v>
      </c>
    </row>
    <row r="14002" customHeight="1" spans="1:12">
      <c r="A14002" s="1" t="s">
        <v>10272</v>
      </c>
      <c r="B14002" s="1" t="s">
        <v>57624</v>
      </c>
      <c r="C14002" s="1" t="s">
        <v>57625</v>
      </c>
      <c r="D14002" s="7">
        <v>45266</v>
      </c>
      <c r="E14002" s="1" t="s">
        <v>157</v>
      </c>
      <c r="F14002" s="1" t="s">
        <v>12797</v>
      </c>
      <c r="G14002" s="1" t="s">
        <v>12970</v>
      </c>
      <c r="H14002" s="1" t="s">
        <v>57626</v>
      </c>
      <c r="I14002" s="1" t="s">
        <v>12963</v>
      </c>
      <c r="J14002" s="1" t="s">
        <v>12963</v>
      </c>
      <c r="L14002" s="1" t="s">
        <v>12809</v>
      </c>
    </row>
    <row r="14003" customHeight="1" spans="1:12">
      <c r="A14003" s="1" t="s">
        <v>10272</v>
      </c>
      <c r="B14003" s="1" t="s">
        <v>57627</v>
      </c>
      <c r="C14003" s="1" t="s">
        <v>57628</v>
      </c>
      <c r="D14003" s="7">
        <v>45266</v>
      </c>
      <c r="E14003" s="1" t="s">
        <v>157</v>
      </c>
      <c r="F14003" s="1" t="s">
        <v>12870</v>
      </c>
      <c r="G14003" s="1" t="s">
        <v>12871</v>
      </c>
      <c r="H14003" s="1" t="s">
        <v>57629</v>
      </c>
      <c r="I14003" s="1" t="s">
        <v>17414</v>
      </c>
      <c r="J14003" s="1" t="s">
        <v>17414</v>
      </c>
      <c r="L14003" s="1" t="s">
        <v>12802</v>
      </c>
    </row>
    <row r="14004" customHeight="1" spans="1:12">
      <c r="A14004" s="1" t="s">
        <v>10274</v>
      </c>
      <c r="B14004" s="1" t="s">
        <v>57630</v>
      </c>
      <c r="C14004" s="1" t="s">
        <v>57631</v>
      </c>
      <c r="D14004" s="7">
        <v>45266</v>
      </c>
      <c r="E14004" s="1" t="s">
        <v>7591</v>
      </c>
      <c r="F14004" s="1" t="s">
        <v>12985</v>
      </c>
      <c r="G14004" s="1" t="s">
        <v>13407</v>
      </c>
      <c r="H14004" s="1" t="s">
        <v>57632</v>
      </c>
      <c r="I14004" s="1" t="s">
        <v>12821</v>
      </c>
      <c r="J14004" s="1" t="s">
        <v>12821</v>
      </c>
      <c r="L14004" s="1" t="s">
        <v>12809</v>
      </c>
    </row>
    <row r="14005" customHeight="1" spans="1:12">
      <c r="A14005" s="1" t="s">
        <v>10276</v>
      </c>
      <c r="B14005" s="1" t="s">
        <v>57633</v>
      </c>
      <c r="C14005" s="1" t="s">
        <v>57634</v>
      </c>
      <c r="D14005" s="7">
        <v>45266</v>
      </c>
      <c r="E14005" s="1" t="s">
        <v>9390</v>
      </c>
      <c r="F14005" s="1" t="s">
        <v>12870</v>
      </c>
      <c r="G14005" s="1" t="s">
        <v>12871</v>
      </c>
      <c r="H14005" s="1" t="s">
        <v>57635</v>
      </c>
      <c r="I14005" s="1" t="s">
        <v>12808</v>
      </c>
      <c r="J14005" s="1" t="s">
        <v>12808</v>
      </c>
      <c r="L14005" s="1" t="s">
        <v>12809</v>
      </c>
    </row>
    <row r="14006" customHeight="1" spans="1:12">
      <c r="A14006" s="1" t="s">
        <v>10276</v>
      </c>
      <c r="B14006" s="1" t="s">
        <v>57636</v>
      </c>
      <c r="C14006" s="1" t="s">
        <v>57637</v>
      </c>
      <c r="D14006" s="7">
        <v>45266</v>
      </c>
      <c r="E14006" s="1" t="s">
        <v>9390</v>
      </c>
      <c r="F14006" s="1" t="s">
        <v>12797</v>
      </c>
      <c r="G14006" s="1" t="s">
        <v>12834</v>
      </c>
      <c r="H14006" s="1" t="s">
        <v>57638</v>
      </c>
      <c r="I14006" s="1" t="s">
        <v>12808</v>
      </c>
      <c r="J14006" s="1" t="s">
        <v>12808</v>
      </c>
      <c r="L14006" s="1" t="s">
        <v>12809</v>
      </c>
    </row>
    <row r="14007" customHeight="1" spans="1:12">
      <c r="A14007" s="1" t="s">
        <v>10278</v>
      </c>
      <c r="B14007" s="1" t="s">
        <v>57639</v>
      </c>
      <c r="C14007" s="1" t="s">
        <v>57640</v>
      </c>
      <c r="D14007" s="7">
        <v>45266</v>
      </c>
      <c r="E14007" s="1" t="s">
        <v>84</v>
      </c>
      <c r="F14007" s="1" t="s">
        <v>12797</v>
      </c>
      <c r="G14007" s="1" t="s">
        <v>28982</v>
      </c>
      <c r="H14007" s="1" t="s">
        <v>57450</v>
      </c>
      <c r="I14007" s="10" t="s">
        <v>6664</v>
      </c>
      <c r="J14007" s="10" t="s">
        <v>6664</v>
      </c>
      <c r="L14007" s="1" t="s">
        <v>12809</v>
      </c>
    </row>
    <row r="14008" customHeight="1" spans="1:12">
      <c r="A14008" s="1" t="s">
        <v>10278</v>
      </c>
      <c r="B14008" s="1" t="s">
        <v>57641</v>
      </c>
      <c r="C14008" s="1" t="s">
        <v>57642</v>
      </c>
      <c r="D14008" s="7">
        <v>45266</v>
      </c>
      <c r="E14008" s="1" t="s">
        <v>84</v>
      </c>
      <c r="F14008" s="1" t="s">
        <v>12817</v>
      </c>
      <c r="G14008" s="1" t="s">
        <v>12887</v>
      </c>
      <c r="H14008" s="1" t="s">
        <v>57643</v>
      </c>
      <c r="I14008" s="10" t="s">
        <v>6664</v>
      </c>
      <c r="J14008" s="10" t="s">
        <v>6664</v>
      </c>
      <c r="L14008" s="1" t="s">
        <v>12809</v>
      </c>
    </row>
    <row r="14009" customHeight="1" spans="1:12">
      <c r="A14009" s="1" t="s">
        <v>10278</v>
      </c>
      <c r="B14009" s="1" t="s">
        <v>57644</v>
      </c>
      <c r="C14009" s="1" t="s">
        <v>57645</v>
      </c>
      <c r="D14009" s="7">
        <v>45266</v>
      </c>
      <c r="E14009" s="1" t="s">
        <v>84</v>
      </c>
      <c r="F14009" s="1" t="s">
        <v>12870</v>
      </c>
      <c r="G14009" s="1" t="s">
        <v>12871</v>
      </c>
      <c r="H14009" s="1" t="s">
        <v>57646</v>
      </c>
      <c r="I14009" s="10" t="s">
        <v>6664</v>
      </c>
      <c r="J14009" s="10" t="s">
        <v>6664</v>
      </c>
      <c r="L14009" s="1" t="s">
        <v>12802</v>
      </c>
    </row>
    <row r="14010" customHeight="1" spans="1:12">
      <c r="A14010" s="1" t="s">
        <v>10256</v>
      </c>
      <c r="B14010" s="1" t="s">
        <v>57647</v>
      </c>
      <c r="C14010" s="1" t="s">
        <v>57648</v>
      </c>
      <c r="D14010" s="7">
        <v>45266</v>
      </c>
      <c r="E14010" s="1" t="s">
        <v>174</v>
      </c>
      <c r="F14010" s="1" t="s">
        <v>12817</v>
      </c>
      <c r="G14010" s="1" t="s">
        <v>12887</v>
      </c>
      <c r="H14010" s="1" t="s">
        <v>48752</v>
      </c>
      <c r="I14010" s="1" t="s">
        <v>16889</v>
      </c>
      <c r="J14010" s="1" t="s">
        <v>16889</v>
      </c>
      <c r="L14010" s="1" t="s">
        <v>12809</v>
      </c>
    </row>
    <row r="14011" customHeight="1" spans="1:12">
      <c r="A14011" s="1" t="s">
        <v>10256</v>
      </c>
      <c r="B14011" s="1" t="s">
        <v>57649</v>
      </c>
      <c r="C14011" s="1" t="s">
        <v>57650</v>
      </c>
      <c r="D14011" s="7">
        <v>45266</v>
      </c>
      <c r="E14011" s="1" t="s">
        <v>174</v>
      </c>
      <c r="F14011" s="1" t="s">
        <v>12797</v>
      </c>
      <c r="G14011" s="1" t="s">
        <v>28982</v>
      </c>
      <c r="H14011" s="1" t="s">
        <v>57651</v>
      </c>
      <c r="I14011" s="1" t="s">
        <v>16889</v>
      </c>
      <c r="J14011" s="1" t="s">
        <v>16889</v>
      </c>
      <c r="L14011" s="1" t="s">
        <v>12809</v>
      </c>
    </row>
    <row r="14012" customHeight="1" spans="1:12">
      <c r="A14012" s="1" t="s">
        <v>10280</v>
      </c>
      <c r="B14012" s="1" t="s">
        <v>57652</v>
      </c>
      <c r="C14012" s="1" t="s">
        <v>57653</v>
      </c>
      <c r="D14012" s="7">
        <v>45266</v>
      </c>
      <c r="E14012" s="1" t="s">
        <v>137</v>
      </c>
      <c r="F14012" s="1" t="s">
        <v>12817</v>
      </c>
      <c r="G14012" s="1" t="s">
        <v>13293</v>
      </c>
      <c r="H14012" s="1" t="s">
        <v>57582</v>
      </c>
      <c r="I14012" s="1" t="s">
        <v>12821</v>
      </c>
      <c r="J14012" s="1" t="s">
        <v>12821</v>
      </c>
      <c r="L14012" s="1" t="s">
        <v>12809</v>
      </c>
    </row>
    <row r="14013" customHeight="1" spans="1:12">
      <c r="A14013" s="1" t="s">
        <v>10280</v>
      </c>
      <c r="B14013" s="1" t="s">
        <v>57654</v>
      </c>
      <c r="C14013" s="1" t="s">
        <v>57655</v>
      </c>
      <c r="D14013" s="7">
        <v>45266</v>
      </c>
      <c r="E14013" s="1" t="s">
        <v>137</v>
      </c>
      <c r="F14013" s="1" t="s">
        <v>12797</v>
      </c>
      <c r="G14013" s="1" t="s">
        <v>12798</v>
      </c>
      <c r="H14013" s="1" t="s">
        <v>57656</v>
      </c>
      <c r="I14013" s="1" t="s">
        <v>12821</v>
      </c>
      <c r="J14013" s="1" t="s">
        <v>12821</v>
      </c>
      <c r="L14013" s="1" t="s">
        <v>12809</v>
      </c>
    </row>
    <row r="14014" customHeight="1" spans="1:12">
      <c r="A14014" s="1" t="s">
        <v>10280</v>
      </c>
      <c r="B14014" s="1" t="s">
        <v>57657</v>
      </c>
      <c r="C14014" s="1" t="s">
        <v>57658</v>
      </c>
      <c r="D14014" s="7">
        <v>45266</v>
      </c>
      <c r="E14014" s="1" t="s">
        <v>137</v>
      </c>
      <c r="F14014" s="1" t="s">
        <v>12812</v>
      </c>
      <c r="G14014" s="1" t="s">
        <v>14182</v>
      </c>
      <c r="H14014" s="1" t="s">
        <v>57579</v>
      </c>
      <c r="I14014" s="1" t="s">
        <v>12821</v>
      </c>
      <c r="J14014" s="1" t="s">
        <v>12821</v>
      </c>
      <c r="L14014" s="1" t="s">
        <v>12809</v>
      </c>
    </row>
    <row r="14015" customHeight="1" spans="1:12">
      <c r="A14015" s="1" t="s">
        <v>10282</v>
      </c>
      <c r="B14015" s="1" t="s">
        <v>57659</v>
      </c>
      <c r="C14015" s="1" t="s">
        <v>57660</v>
      </c>
      <c r="D14015" s="7">
        <v>45267</v>
      </c>
      <c r="E14015" s="1" t="s">
        <v>152</v>
      </c>
      <c r="F14015" s="1" t="s">
        <v>12985</v>
      </c>
      <c r="G14015" s="1" t="s">
        <v>13398</v>
      </c>
      <c r="H14015" s="1" t="s">
        <v>57661</v>
      </c>
      <c r="I14015" s="1" t="s">
        <v>57662</v>
      </c>
      <c r="J14015" s="1" t="s">
        <v>18642</v>
      </c>
      <c r="L14015" s="1" t="s">
        <v>12802</v>
      </c>
    </row>
    <row r="14016" customHeight="1" spans="1:12">
      <c r="A14016" s="1" t="s">
        <v>10282</v>
      </c>
      <c r="B14016" s="1" t="s">
        <v>57663</v>
      </c>
      <c r="C14016" s="1" t="s">
        <v>57664</v>
      </c>
      <c r="D14016" s="7">
        <v>45267</v>
      </c>
      <c r="E14016" s="1" t="s">
        <v>152</v>
      </c>
      <c r="F14016" s="1" t="s">
        <v>12817</v>
      </c>
      <c r="G14016" s="1" t="s">
        <v>12887</v>
      </c>
      <c r="H14016" s="1" t="s">
        <v>57665</v>
      </c>
      <c r="I14016" s="1" t="s">
        <v>57666</v>
      </c>
      <c r="J14016" s="1" t="s">
        <v>18642</v>
      </c>
      <c r="L14016" s="1" t="s">
        <v>12802</v>
      </c>
    </row>
    <row r="14017" customHeight="1" spans="1:12">
      <c r="A14017" s="1" t="s">
        <v>10284</v>
      </c>
      <c r="B14017" s="1" t="s">
        <v>57667</v>
      </c>
      <c r="C14017" s="1" t="s">
        <v>57668</v>
      </c>
      <c r="D14017" s="7">
        <v>45267</v>
      </c>
      <c r="E14017" s="1" t="s">
        <v>4500</v>
      </c>
      <c r="F14017" s="1" t="s">
        <v>12860</v>
      </c>
      <c r="G14017" s="1" t="s">
        <v>14209</v>
      </c>
      <c r="H14017" s="1" t="s">
        <v>57669</v>
      </c>
      <c r="I14017" s="10" t="s">
        <v>6664</v>
      </c>
      <c r="J14017" s="10" t="s">
        <v>6664</v>
      </c>
      <c r="L14017" s="1" t="s">
        <v>12809</v>
      </c>
    </row>
    <row r="14018" customHeight="1" spans="1:12">
      <c r="A14018" s="1" t="s">
        <v>10286</v>
      </c>
      <c r="B14018" s="1" t="s">
        <v>57670</v>
      </c>
      <c r="C14018" s="1" t="s">
        <v>57671</v>
      </c>
      <c r="D14018" s="7">
        <v>45267</v>
      </c>
      <c r="E14018" s="1" t="s">
        <v>15</v>
      </c>
      <c r="F14018" s="1" t="s">
        <v>12985</v>
      </c>
      <c r="G14018" s="1" t="s">
        <v>13277</v>
      </c>
      <c r="H14018" s="1" t="s">
        <v>57672</v>
      </c>
      <c r="I14018" s="1" t="s">
        <v>12821</v>
      </c>
      <c r="J14018" s="1" t="s">
        <v>12808</v>
      </c>
      <c r="L14018" s="1" t="s">
        <v>12809</v>
      </c>
    </row>
    <row r="14019" customHeight="1" spans="1:12">
      <c r="A14019" s="1" t="s">
        <v>10286</v>
      </c>
      <c r="B14019" s="1" t="s">
        <v>57673</v>
      </c>
      <c r="C14019" s="1" t="s">
        <v>57674</v>
      </c>
      <c r="D14019" s="7">
        <v>45267</v>
      </c>
      <c r="E14019" s="1" t="s">
        <v>15</v>
      </c>
      <c r="F14019" s="1" t="s">
        <v>12870</v>
      </c>
      <c r="G14019" s="1" t="s">
        <v>12871</v>
      </c>
      <c r="H14019" s="1" t="s">
        <v>57675</v>
      </c>
      <c r="I14019" s="1" t="s">
        <v>42299</v>
      </c>
      <c r="J14019" s="1" t="s">
        <v>57676</v>
      </c>
      <c r="L14019" s="1" t="s">
        <v>12802</v>
      </c>
    </row>
    <row r="14020" customHeight="1" spans="1:12">
      <c r="A14020" s="1" t="s">
        <v>10284</v>
      </c>
      <c r="B14020" s="1" t="s">
        <v>57677</v>
      </c>
      <c r="C14020" s="1" t="s">
        <v>57678</v>
      </c>
      <c r="D14020" s="7">
        <v>45267</v>
      </c>
      <c r="E14020" s="1" t="s">
        <v>4500</v>
      </c>
      <c r="F14020" s="1" t="s">
        <v>12805</v>
      </c>
      <c r="G14020" s="1" t="s">
        <v>13487</v>
      </c>
      <c r="H14020" s="1" t="s">
        <v>57679</v>
      </c>
      <c r="I14020" s="10" t="s">
        <v>6664</v>
      </c>
      <c r="J14020" s="10" t="s">
        <v>6664</v>
      </c>
      <c r="L14020" s="1" t="s">
        <v>12809</v>
      </c>
    </row>
    <row r="14021" customHeight="1" spans="1:12">
      <c r="A14021" s="1" t="s">
        <v>10286</v>
      </c>
      <c r="B14021" s="1" t="s">
        <v>57680</v>
      </c>
      <c r="C14021" s="1" t="s">
        <v>57681</v>
      </c>
      <c r="D14021" s="7">
        <v>45267</v>
      </c>
      <c r="E14021" s="1" t="s">
        <v>15</v>
      </c>
      <c r="F14021" s="1" t="s">
        <v>12797</v>
      </c>
      <c r="G14021" s="1" t="s">
        <v>13376</v>
      </c>
      <c r="H14021" s="1" t="s">
        <v>57682</v>
      </c>
      <c r="I14021" s="1" t="s">
        <v>12808</v>
      </c>
      <c r="J14021" s="1" t="s">
        <v>12808</v>
      </c>
      <c r="L14021" s="1" t="s">
        <v>12809</v>
      </c>
    </row>
    <row r="14022" customHeight="1" spans="1:12">
      <c r="A14022" s="1" t="s">
        <v>10288</v>
      </c>
      <c r="B14022" s="1" t="s">
        <v>57683</v>
      </c>
      <c r="C14022" s="1" t="s">
        <v>57684</v>
      </c>
      <c r="D14022" s="7">
        <v>45267</v>
      </c>
      <c r="E14022" s="1" t="s">
        <v>4258</v>
      </c>
      <c r="F14022" s="1" t="s">
        <v>12817</v>
      </c>
      <c r="G14022" s="1" t="s">
        <v>13257</v>
      </c>
      <c r="H14022" s="1" t="s">
        <v>57685</v>
      </c>
      <c r="I14022" s="1" t="s">
        <v>57686</v>
      </c>
      <c r="J14022" s="1" t="s">
        <v>13524</v>
      </c>
      <c r="L14022" s="1" t="s">
        <v>12802</v>
      </c>
    </row>
    <row r="14023" customHeight="1" spans="1:12">
      <c r="A14023" s="1" t="s">
        <v>10288</v>
      </c>
      <c r="B14023" s="1" t="s">
        <v>57687</v>
      </c>
      <c r="C14023" s="1" t="s">
        <v>57688</v>
      </c>
      <c r="D14023" s="7">
        <v>45267</v>
      </c>
      <c r="E14023" s="1" t="s">
        <v>4258</v>
      </c>
      <c r="F14023" s="1" t="s">
        <v>12805</v>
      </c>
      <c r="G14023" s="1" t="s">
        <v>12806</v>
      </c>
      <c r="H14023" s="1" t="s">
        <v>57689</v>
      </c>
      <c r="I14023" s="1" t="s">
        <v>57690</v>
      </c>
      <c r="J14023" s="1" t="s">
        <v>16846</v>
      </c>
      <c r="L14023" s="1" t="s">
        <v>12802</v>
      </c>
    </row>
    <row r="14024" customHeight="1" spans="1:12">
      <c r="A14024" s="1" t="s">
        <v>10288</v>
      </c>
      <c r="B14024" s="1" t="s">
        <v>57691</v>
      </c>
      <c r="C14024" s="1" t="s">
        <v>57692</v>
      </c>
      <c r="D14024" s="7">
        <v>45267</v>
      </c>
      <c r="E14024" s="1" t="s">
        <v>4258</v>
      </c>
      <c r="F14024" s="1" t="s">
        <v>12870</v>
      </c>
      <c r="G14024" s="1" t="s">
        <v>12871</v>
      </c>
      <c r="H14024" s="1" t="s">
        <v>57693</v>
      </c>
      <c r="I14024" s="1" t="s">
        <v>16846</v>
      </c>
      <c r="J14024" s="1" t="s">
        <v>13524</v>
      </c>
      <c r="L14024" s="1" t="s">
        <v>12802</v>
      </c>
    </row>
    <row r="14025" customHeight="1" spans="1:12">
      <c r="A14025" s="1" t="s">
        <v>10288</v>
      </c>
      <c r="B14025" s="1" t="s">
        <v>57694</v>
      </c>
      <c r="C14025" s="1" t="s">
        <v>57695</v>
      </c>
      <c r="D14025" s="7">
        <v>45267</v>
      </c>
      <c r="E14025" s="1" t="s">
        <v>4258</v>
      </c>
      <c r="F14025" s="1" t="s">
        <v>12797</v>
      </c>
      <c r="G14025" s="1" t="s">
        <v>12798</v>
      </c>
      <c r="H14025" s="1" t="s">
        <v>57696</v>
      </c>
      <c r="I14025" s="1" t="s">
        <v>57697</v>
      </c>
      <c r="J14025" s="1" t="s">
        <v>13524</v>
      </c>
      <c r="L14025" s="1" t="s">
        <v>12802</v>
      </c>
    </row>
    <row r="14026" customHeight="1" spans="1:12">
      <c r="A14026" s="1" t="s">
        <v>10290</v>
      </c>
      <c r="B14026" s="1" t="s">
        <v>57698</v>
      </c>
      <c r="C14026" s="1" t="s">
        <v>57699</v>
      </c>
      <c r="D14026" s="7">
        <v>45267</v>
      </c>
      <c r="E14026" s="1" t="s">
        <v>104</v>
      </c>
      <c r="F14026" s="1" t="s">
        <v>12985</v>
      </c>
      <c r="G14026" s="1" t="s">
        <v>13407</v>
      </c>
      <c r="H14026" s="1" t="s">
        <v>57700</v>
      </c>
      <c r="I14026" s="1" t="s">
        <v>57701</v>
      </c>
      <c r="J14026" s="1" t="s">
        <v>12821</v>
      </c>
      <c r="L14026" s="1" t="s">
        <v>12802</v>
      </c>
    </row>
    <row r="14027" customHeight="1" spans="1:12">
      <c r="A14027" s="1" t="s">
        <v>10290</v>
      </c>
      <c r="B14027" s="1" t="s">
        <v>57702</v>
      </c>
      <c r="C14027" s="1" t="s">
        <v>57703</v>
      </c>
      <c r="D14027" s="7">
        <v>45267</v>
      </c>
      <c r="E14027" s="1" t="s">
        <v>104</v>
      </c>
      <c r="F14027" s="1" t="s">
        <v>12860</v>
      </c>
      <c r="G14027" s="1" t="s">
        <v>12861</v>
      </c>
      <c r="H14027" s="1" t="s">
        <v>57704</v>
      </c>
      <c r="I14027" s="1" t="s">
        <v>57705</v>
      </c>
      <c r="J14027" s="1" t="s">
        <v>12821</v>
      </c>
      <c r="L14027" s="1" t="s">
        <v>12809</v>
      </c>
    </row>
    <row r="14028" customHeight="1" spans="1:12">
      <c r="A14028" s="1" t="s">
        <v>10292</v>
      </c>
      <c r="B14028" s="1" t="s">
        <v>57706</v>
      </c>
      <c r="C14028" s="1" t="s">
        <v>57707</v>
      </c>
      <c r="D14028" s="7">
        <v>45267</v>
      </c>
      <c r="E14028" s="1" t="s">
        <v>9331</v>
      </c>
      <c r="F14028" s="1" t="s">
        <v>12805</v>
      </c>
      <c r="G14028" s="1" t="s">
        <v>13487</v>
      </c>
      <c r="H14028" s="1" t="s">
        <v>57708</v>
      </c>
      <c r="I14028" s="1" t="s">
        <v>57709</v>
      </c>
      <c r="J14028" s="1" t="s">
        <v>12821</v>
      </c>
      <c r="L14028" s="1" t="s">
        <v>12809</v>
      </c>
    </row>
    <row r="14029" customHeight="1" spans="1:12">
      <c r="A14029" s="1" t="s">
        <v>10294</v>
      </c>
      <c r="B14029" s="1" t="s">
        <v>57710</v>
      </c>
      <c r="C14029" s="1" t="s">
        <v>57711</v>
      </c>
      <c r="D14029" s="7">
        <v>45267</v>
      </c>
      <c r="E14029" s="1" t="s">
        <v>21</v>
      </c>
      <c r="F14029" s="1" t="s">
        <v>12817</v>
      </c>
      <c r="G14029" s="1" t="s">
        <v>12818</v>
      </c>
      <c r="H14029" s="1" t="s">
        <v>31507</v>
      </c>
      <c r="I14029" s="1" t="s">
        <v>12821</v>
      </c>
      <c r="J14029" s="1" t="s">
        <v>12821</v>
      </c>
      <c r="L14029" s="1" t="s">
        <v>12809</v>
      </c>
    </row>
    <row r="14030" customHeight="1" spans="1:12">
      <c r="A14030" s="1" t="s">
        <v>10294</v>
      </c>
      <c r="B14030" s="1" t="s">
        <v>57712</v>
      </c>
      <c r="C14030" s="1" t="s">
        <v>57713</v>
      </c>
      <c r="D14030" s="7">
        <v>45267</v>
      </c>
      <c r="E14030" s="1" t="s">
        <v>21</v>
      </c>
      <c r="F14030" s="1" t="s">
        <v>12870</v>
      </c>
      <c r="G14030" s="1" t="s">
        <v>12926</v>
      </c>
      <c r="H14030" s="1" t="s">
        <v>57714</v>
      </c>
      <c r="I14030" s="1" t="s">
        <v>12821</v>
      </c>
      <c r="J14030" s="1" t="s">
        <v>12821</v>
      </c>
      <c r="L14030" s="1" t="s">
        <v>12809</v>
      </c>
    </row>
    <row r="14031" customHeight="1" spans="1:12">
      <c r="A14031" s="1" t="s">
        <v>10294</v>
      </c>
      <c r="B14031" s="1" t="s">
        <v>57715</v>
      </c>
      <c r="C14031" s="1" t="s">
        <v>57716</v>
      </c>
      <c r="D14031" s="7">
        <v>45267</v>
      </c>
      <c r="E14031" s="1" t="s">
        <v>21</v>
      </c>
      <c r="F14031" s="1" t="s">
        <v>12870</v>
      </c>
      <c r="G14031" s="1" t="s">
        <v>12920</v>
      </c>
      <c r="H14031" s="1" t="s">
        <v>34576</v>
      </c>
      <c r="I14031" s="1" t="s">
        <v>12821</v>
      </c>
      <c r="J14031" s="1" t="s">
        <v>12821</v>
      </c>
      <c r="L14031" s="1" t="s">
        <v>12809</v>
      </c>
    </row>
    <row r="14032" customHeight="1" spans="1:12">
      <c r="A14032" s="1" t="s">
        <v>10294</v>
      </c>
      <c r="B14032" s="1" t="s">
        <v>57717</v>
      </c>
      <c r="C14032" s="1" t="s">
        <v>57718</v>
      </c>
      <c r="D14032" s="7">
        <v>45267</v>
      </c>
      <c r="E14032" s="1" t="s">
        <v>21</v>
      </c>
      <c r="F14032" s="1" t="s">
        <v>12870</v>
      </c>
      <c r="G14032" s="1" t="s">
        <v>13692</v>
      </c>
      <c r="H14032" s="1" t="s">
        <v>45803</v>
      </c>
      <c r="I14032" s="1" t="s">
        <v>12821</v>
      </c>
      <c r="J14032" s="1" t="s">
        <v>12821</v>
      </c>
      <c r="L14032" s="1" t="s">
        <v>12809</v>
      </c>
    </row>
    <row r="14033" customHeight="1" spans="1:12">
      <c r="A14033" s="1" t="s">
        <v>10294</v>
      </c>
      <c r="B14033" s="1" t="s">
        <v>57719</v>
      </c>
      <c r="C14033" s="1" t="s">
        <v>57720</v>
      </c>
      <c r="D14033" s="7">
        <v>45267</v>
      </c>
      <c r="E14033" s="1" t="s">
        <v>21</v>
      </c>
      <c r="F14033" s="1" t="s">
        <v>12817</v>
      </c>
      <c r="G14033" s="1" t="s">
        <v>13325</v>
      </c>
      <c r="H14033" s="1" t="s">
        <v>55657</v>
      </c>
      <c r="I14033" s="1" t="s">
        <v>12821</v>
      </c>
      <c r="J14033" s="1" t="s">
        <v>12821</v>
      </c>
      <c r="L14033" s="1" t="s">
        <v>12809</v>
      </c>
    </row>
    <row r="14034" customHeight="1" spans="1:12">
      <c r="A14034" s="1" t="s">
        <v>10294</v>
      </c>
      <c r="B14034" s="1" t="s">
        <v>57721</v>
      </c>
      <c r="C14034" s="1" t="s">
        <v>57722</v>
      </c>
      <c r="D14034" s="7">
        <v>45267</v>
      </c>
      <c r="E14034" s="1" t="s">
        <v>21</v>
      </c>
      <c r="F14034" s="1" t="s">
        <v>12805</v>
      </c>
      <c r="G14034" s="1" t="s">
        <v>13288</v>
      </c>
      <c r="H14034" s="1" t="s">
        <v>57723</v>
      </c>
      <c r="I14034" s="1" t="s">
        <v>12821</v>
      </c>
      <c r="J14034" s="1" t="s">
        <v>12821</v>
      </c>
      <c r="L14034" s="1" t="s">
        <v>12809</v>
      </c>
    </row>
    <row r="14035" customHeight="1" spans="1:12">
      <c r="A14035" s="1" t="s">
        <v>10294</v>
      </c>
      <c r="B14035" s="1" t="s">
        <v>57724</v>
      </c>
      <c r="C14035" s="1" t="s">
        <v>57725</v>
      </c>
      <c r="D14035" s="7">
        <v>45267</v>
      </c>
      <c r="E14035" s="1" t="s">
        <v>21</v>
      </c>
      <c r="F14035" s="1" t="s">
        <v>12870</v>
      </c>
      <c r="G14035" s="1" t="s">
        <v>12904</v>
      </c>
      <c r="H14035" s="1" t="s">
        <v>57726</v>
      </c>
      <c r="I14035" s="1" t="s">
        <v>12821</v>
      </c>
      <c r="J14035" s="1" t="s">
        <v>12821</v>
      </c>
      <c r="L14035" s="1" t="s">
        <v>12809</v>
      </c>
    </row>
    <row r="14036" customHeight="1" spans="1:12">
      <c r="A14036" s="1" t="s">
        <v>10294</v>
      </c>
      <c r="B14036" s="1" t="s">
        <v>57727</v>
      </c>
      <c r="C14036" s="1" t="s">
        <v>57728</v>
      </c>
      <c r="D14036" s="7">
        <v>45267</v>
      </c>
      <c r="E14036" s="1" t="s">
        <v>21</v>
      </c>
      <c r="F14036" s="1" t="s">
        <v>12817</v>
      </c>
      <c r="G14036" s="1" t="s">
        <v>13257</v>
      </c>
      <c r="H14036" s="1" t="s">
        <v>21592</v>
      </c>
      <c r="I14036" s="1" t="s">
        <v>12821</v>
      </c>
      <c r="J14036" s="1" t="s">
        <v>12821</v>
      </c>
      <c r="L14036" s="1" t="s">
        <v>12809</v>
      </c>
    </row>
    <row r="14037" customHeight="1" spans="1:12">
      <c r="A14037" s="1" t="s">
        <v>10296</v>
      </c>
      <c r="B14037" s="1" t="s">
        <v>57729</v>
      </c>
      <c r="C14037" s="1" t="s">
        <v>57730</v>
      </c>
      <c r="D14037" s="7">
        <v>45267</v>
      </c>
      <c r="E14037" s="1" t="s">
        <v>254</v>
      </c>
      <c r="F14037" s="1" t="s">
        <v>12985</v>
      </c>
      <c r="G14037" s="1" t="s">
        <v>12986</v>
      </c>
      <c r="H14037" s="1" t="s">
        <v>57731</v>
      </c>
      <c r="I14037" s="1" t="s">
        <v>13513</v>
      </c>
      <c r="J14037" s="1" t="s">
        <v>15442</v>
      </c>
      <c r="L14037" s="1" t="s">
        <v>12809</v>
      </c>
    </row>
    <row r="14038" customHeight="1" spans="1:12">
      <c r="A14038" s="1" t="s">
        <v>10296</v>
      </c>
      <c r="B14038" s="1" t="s">
        <v>57732</v>
      </c>
      <c r="C14038" s="1" t="s">
        <v>57733</v>
      </c>
      <c r="D14038" s="7">
        <v>45267</v>
      </c>
      <c r="E14038" s="1" t="s">
        <v>254</v>
      </c>
      <c r="F14038" s="1" t="s">
        <v>12985</v>
      </c>
      <c r="G14038" s="1" t="s">
        <v>13407</v>
      </c>
      <c r="H14038" s="1" t="s">
        <v>57734</v>
      </c>
      <c r="I14038" s="1" t="s">
        <v>13513</v>
      </c>
      <c r="J14038" s="1" t="s">
        <v>15442</v>
      </c>
      <c r="L14038" s="1" t="s">
        <v>12809</v>
      </c>
    </row>
    <row r="14039" customHeight="1" spans="1:12">
      <c r="A14039" s="1" t="s">
        <v>10296</v>
      </c>
      <c r="B14039" s="1" t="s">
        <v>57735</v>
      </c>
      <c r="C14039" s="1" t="s">
        <v>57736</v>
      </c>
      <c r="D14039" s="7">
        <v>45267</v>
      </c>
      <c r="E14039" s="1" t="s">
        <v>254</v>
      </c>
      <c r="F14039" s="1" t="s">
        <v>12985</v>
      </c>
      <c r="G14039" s="1" t="s">
        <v>13851</v>
      </c>
      <c r="H14039" s="1" t="s">
        <v>57737</v>
      </c>
      <c r="I14039" s="1" t="s">
        <v>13513</v>
      </c>
      <c r="J14039" s="1" t="s">
        <v>15442</v>
      </c>
      <c r="L14039" s="1" t="s">
        <v>12809</v>
      </c>
    </row>
    <row r="14040" customHeight="1" spans="1:12">
      <c r="A14040" s="1" t="s">
        <v>10296</v>
      </c>
      <c r="B14040" s="1" t="s">
        <v>57738</v>
      </c>
      <c r="C14040" s="1" t="s">
        <v>57739</v>
      </c>
      <c r="D14040" s="7">
        <v>45267</v>
      </c>
      <c r="E14040" s="1" t="s">
        <v>254</v>
      </c>
      <c r="F14040" s="1" t="s">
        <v>12985</v>
      </c>
      <c r="G14040" s="1" t="s">
        <v>13277</v>
      </c>
      <c r="H14040" s="1" t="s">
        <v>57740</v>
      </c>
      <c r="I14040" s="1" t="s">
        <v>13513</v>
      </c>
      <c r="J14040" s="1" t="s">
        <v>15442</v>
      </c>
      <c r="L14040" s="1" t="s">
        <v>12809</v>
      </c>
    </row>
    <row r="14041" customHeight="1" spans="1:12">
      <c r="A14041" s="1" t="s">
        <v>10296</v>
      </c>
      <c r="B14041" s="1" t="s">
        <v>57741</v>
      </c>
      <c r="C14041" s="1" t="s">
        <v>57742</v>
      </c>
      <c r="D14041" s="7">
        <v>45267</v>
      </c>
      <c r="E14041" s="1" t="s">
        <v>254</v>
      </c>
      <c r="F14041" s="1" t="s">
        <v>12985</v>
      </c>
      <c r="G14041" s="1" t="s">
        <v>13005</v>
      </c>
      <c r="H14041" s="1" t="s">
        <v>57743</v>
      </c>
      <c r="I14041" s="1" t="s">
        <v>13513</v>
      </c>
      <c r="J14041" s="1" t="s">
        <v>15442</v>
      </c>
      <c r="L14041" s="1" t="s">
        <v>12809</v>
      </c>
    </row>
    <row r="14042" customHeight="1" spans="1:12">
      <c r="A14042" s="1" t="s">
        <v>10298</v>
      </c>
      <c r="B14042" s="1" t="s">
        <v>57744</v>
      </c>
      <c r="C14042" s="1" t="s">
        <v>57745</v>
      </c>
      <c r="D14042" s="7">
        <v>45267</v>
      </c>
      <c r="E14042" s="1" t="s">
        <v>221</v>
      </c>
      <c r="F14042" s="1" t="s">
        <v>12817</v>
      </c>
      <c r="G14042" s="1" t="s">
        <v>12818</v>
      </c>
      <c r="H14042" s="1" t="s">
        <v>57746</v>
      </c>
      <c r="I14042" s="1" t="s">
        <v>16889</v>
      </c>
      <c r="J14042" s="1" t="s">
        <v>16889</v>
      </c>
      <c r="L14042" s="1" t="s">
        <v>12809</v>
      </c>
    </row>
    <row r="14043" customHeight="1" spans="1:12">
      <c r="A14043" s="1" t="s">
        <v>10300</v>
      </c>
      <c r="B14043" s="1" t="s">
        <v>57747</v>
      </c>
      <c r="C14043" s="1" t="s">
        <v>57748</v>
      </c>
      <c r="D14043" s="7">
        <v>45267</v>
      </c>
      <c r="E14043" s="1" t="s">
        <v>110</v>
      </c>
      <c r="F14043" s="1" t="s">
        <v>12985</v>
      </c>
      <c r="G14043" s="1" t="s">
        <v>13398</v>
      </c>
      <c r="H14043" s="1" t="s">
        <v>57749</v>
      </c>
      <c r="I14043" s="1" t="s">
        <v>15452</v>
      </c>
      <c r="J14043" s="1" t="s">
        <v>12821</v>
      </c>
      <c r="L14043" s="1" t="s">
        <v>12809</v>
      </c>
    </row>
    <row r="14044" customHeight="1" spans="1:12">
      <c r="A14044" s="1" t="s">
        <v>10302</v>
      </c>
      <c r="B14044" s="1" t="s">
        <v>57750</v>
      </c>
      <c r="C14044" s="1" t="s">
        <v>57751</v>
      </c>
      <c r="D14044" s="7">
        <v>45267</v>
      </c>
      <c r="E14044" s="1" t="s">
        <v>174</v>
      </c>
      <c r="F14044" s="1" t="s">
        <v>12985</v>
      </c>
      <c r="G14044" s="1" t="s">
        <v>13407</v>
      </c>
      <c r="H14044" s="1" t="s">
        <v>26959</v>
      </c>
      <c r="I14044" s="1" t="s">
        <v>16889</v>
      </c>
      <c r="J14044" s="1" t="s">
        <v>16889</v>
      </c>
      <c r="L14044" s="1" t="s">
        <v>12809</v>
      </c>
    </row>
    <row r="14045" customHeight="1" spans="1:12">
      <c r="A14045" s="1" t="s">
        <v>10302</v>
      </c>
      <c r="B14045" s="1" t="s">
        <v>57752</v>
      </c>
      <c r="C14045" s="1" t="s">
        <v>57753</v>
      </c>
      <c r="D14045" s="7">
        <v>45267</v>
      </c>
      <c r="E14045" s="1" t="s">
        <v>174</v>
      </c>
      <c r="F14045" s="1" t="s">
        <v>12805</v>
      </c>
      <c r="G14045" s="1" t="s">
        <v>13487</v>
      </c>
      <c r="H14045" s="1" t="s">
        <v>57754</v>
      </c>
      <c r="I14045" s="1" t="s">
        <v>16889</v>
      </c>
      <c r="J14045" s="1" t="s">
        <v>16889</v>
      </c>
      <c r="L14045" s="1" t="s">
        <v>12809</v>
      </c>
    </row>
    <row r="14046" customHeight="1" spans="1:12">
      <c r="A14046" s="1" t="s">
        <v>10302</v>
      </c>
      <c r="B14046" s="1" t="s">
        <v>57755</v>
      </c>
      <c r="C14046" s="1" t="s">
        <v>57756</v>
      </c>
      <c r="D14046" s="7">
        <v>45267</v>
      </c>
      <c r="E14046" s="1" t="s">
        <v>174</v>
      </c>
      <c r="F14046" s="1" t="s">
        <v>12797</v>
      </c>
      <c r="G14046" s="1" t="s">
        <v>28982</v>
      </c>
      <c r="H14046" s="1" t="s">
        <v>57757</v>
      </c>
      <c r="I14046" s="1" t="s">
        <v>16889</v>
      </c>
      <c r="J14046" s="1" t="s">
        <v>16889</v>
      </c>
      <c r="L14046" s="1" t="s">
        <v>12809</v>
      </c>
    </row>
    <row r="14047" customHeight="1" spans="1:12">
      <c r="A14047" s="1" t="s">
        <v>10304</v>
      </c>
      <c r="B14047" s="1" t="s">
        <v>57758</v>
      </c>
      <c r="C14047" s="1" t="s">
        <v>57759</v>
      </c>
      <c r="D14047" s="7">
        <v>45267</v>
      </c>
      <c r="E14047" s="1" t="s">
        <v>147</v>
      </c>
      <c r="F14047" s="1" t="s">
        <v>12817</v>
      </c>
      <c r="G14047" s="1" t="s">
        <v>12818</v>
      </c>
      <c r="H14047" s="1" t="s">
        <v>57760</v>
      </c>
      <c r="I14047" s="1" t="s">
        <v>57761</v>
      </c>
      <c r="J14047" s="1" t="s">
        <v>57762</v>
      </c>
      <c r="L14047" s="1" t="s">
        <v>12809</v>
      </c>
    </row>
    <row r="14048" customHeight="1" spans="1:12">
      <c r="A14048" s="1" t="s">
        <v>10304</v>
      </c>
      <c r="B14048" s="1" t="s">
        <v>57763</v>
      </c>
      <c r="C14048" s="1" t="s">
        <v>57764</v>
      </c>
      <c r="D14048" s="7">
        <v>45267</v>
      </c>
      <c r="E14048" s="1" t="s">
        <v>147</v>
      </c>
      <c r="F14048" s="1" t="s">
        <v>12817</v>
      </c>
      <c r="G14048" s="1" t="s">
        <v>13325</v>
      </c>
      <c r="H14048" s="1" t="s">
        <v>15442</v>
      </c>
      <c r="I14048" s="1" t="s">
        <v>12963</v>
      </c>
      <c r="J14048" s="1" t="s">
        <v>12963</v>
      </c>
      <c r="L14048" s="1" t="s">
        <v>12809</v>
      </c>
    </row>
    <row r="14049" customHeight="1" spans="1:12">
      <c r="A14049" s="1" t="s">
        <v>10304</v>
      </c>
      <c r="B14049" s="1" t="s">
        <v>57765</v>
      </c>
      <c r="C14049" s="1" t="s">
        <v>57766</v>
      </c>
      <c r="D14049" s="7">
        <v>45267</v>
      </c>
      <c r="E14049" s="1" t="s">
        <v>147</v>
      </c>
      <c r="F14049" s="1" t="s">
        <v>12817</v>
      </c>
      <c r="G14049" s="1" t="s">
        <v>12887</v>
      </c>
      <c r="H14049" s="1" t="s">
        <v>57767</v>
      </c>
      <c r="I14049" s="1" t="s">
        <v>57768</v>
      </c>
      <c r="J14049" s="1" t="s">
        <v>12963</v>
      </c>
      <c r="L14049" s="1" t="s">
        <v>12809</v>
      </c>
    </row>
    <row r="14050" customHeight="1" spans="1:12">
      <c r="A14050" s="1" t="s">
        <v>10292</v>
      </c>
      <c r="B14050" s="1" t="s">
        <v>57769</v>
      </c>
      <c r="C14050" s="1" t="s">
        <v>57770</v>
      </c>
      <c r="D14050" s="7">
        <v>45267</v>
      </c>
      <c r="E14050" s="1" t="s">
        <v>9331</v>
      </c>
      <c r="F14050" s="1" t="s">
        <v>12817</v>
      </c>
      <c r="G14050" s="1" t="s">
        <v>13257</v>
      </c>
      <c r="H14050" s="1" t="s">
        <v>54697</v>
      </c>
      <c r="I14050" s="1" t="s">
        <v>12821</v>
      </c>
      <c r="J14050" s="1" t="s">
        <v>12821</v>
      </c>
      <c r="L14050" s="1" t="s">
        <v>12809</v>
      </c>
    </row>
    <row r="14051" customHeight="1" spans="1:12">
      <c r="A14051" s="1" t="s">
        <v>10292</v>
      </c>
      <c r="B14051" s="1" t="s">
        <v>57771</v>
      </c>
      <c r="C14051" s="1" t="s">
        <v>57772</v>
      </c>
      <c r="D14051" s="7">
        <v>45267</v>
      </c>
      <c r="E14051" s="1" t="s">
        <v>9331</v>
      </c>
      <c r="F14051" s="1" t="s">
        <v>12797</v>
      </c>
      <c r="G14051" s="1" t="s">
        <v>28982</v>
      </c>
      <c r="H14051" s="1" t="s">
        <v>57773</v>
      </c>
      <c r="I14051" s="1" t="s">
        <v>12821</v>
      </c>
      <c r="J14051" s="1" t="s">
        <v>12821</v>
      </c>
      <c r="L14051" s="1" t="s">
        <v>12809</v>
      </c>
    </row>
    <row r="14052" customHeight="1" spans="1:12">
      <c r="A14052" s="1" t="s">
        <v>10306</v>
      </c>
      <c r="B14052" s="1" t="s">
        <v>57774</v>
      </c>
      <c r="C14052" s="1" t="s">
        <v>57775</v>
      </c>
      <c r="D14052" s="7">
        <v>45267</v>
      </c>
      <c r="E14052" s="1" t="s">
        <v>162</v>
      </c>
      <c r="F14052" s="1" t="s">
        <v>12870</v>
      </c>
      <c r="G14052" s="1" t="s">
        <v>12871</v>
      </c>
      <c r="H14052" s="1" t="s">
        <v>57776</v>
      </c>
      <c r="I14052" s="1" t="s">
        <v>57777</v>
      </c>
      <c r="J14052" s="1" t="s">
        <v>57778</v>
      </c>
      <c r="L14052" s="1" t="s">
        <v>12802</v>
      </c>
    </row>
    <row r="14053" customHeight="1" spans="1:12">
      <c r="A14053" s="1" t="s">
        <v>10306</v>
      </c>
      <c r="B14053" s="1" t="s">
        <v>57779</v>
      </c>
      <c r="C14053" s="1" t="s">
        <v>57780</v>
      </c>
      <c r="D14053" s="7">
        <v>45267</v>
      </c>
      <c r="E14053" s="1" t="s">
        <v>162</v>
      </c>
      <c r="F14053" s="1" t="s">
        <v>12805</v>
      </c>
      <c r="G14053" s="1" t="s">
        <v>13487</v>
      </c>
      <c r="H14053" s="1" t="s">
        <v>57781</v>
      </c>
      <c r="I14053" s="1" t="s">
        <v>57782</v>
      </c>
      <c r="J14053" s="1" t="s">
        <v>12821</v>
      </c>
      <c r="L14053" s="1" t="s">
        <v>12809</v>
      </c>
    </row>
    <row r="14054" customHeight="1" spans="1:12">
      <c r="A14054" s="1" t="s">
        <v>10308</v>
      </c>
      <c r="B14054" s="1" t="s">
        <v>57783</v>
      </c>
      <c r="C14054" s="1" t="s">
        <v>57784</v>
      </c>
      <c r="D14054" s="7">
        <v>45267</v>
      </c>
      <c r="E14054" s="1" t="s">
        <v>7447</v>
      </c>
      <c r="F14054" s="1" t="s">
        <v>12817</v>
      </c>
      <c r="G14054" s="1" t="s">
        <v>12818</v>
      </c>
      <c r="H14054" s="1" t="s">
        <v>57785</v>
      </c>
      <c r="I14054" s="10" t="s">
        <v>6664</v>
      </c>
      <c r="J14054" s="10" t="s">
        <v>6664</v>
      </c>
      <c r="L14054" s="1" t="s">
        <v>12809</v>
      </c>
    </row>
    <row r="14055" customHeight="1" spans="1:12">
      <c r="A14055" s="1" t="s">
        <v>10308</v>
      </c>
      <c r="B14055" s="1" t="s">
        <v>57786</v>
      </c>
      <c r="C14055" s="1" t="s">
        <v>57787</v>
      </c>
      <c r="D14055" s="7">
        <v>45267</v>
      </c>
      <c r="E14055" s="1" t="s">
        <v>7447</v>
      </c>
      <c r="F14055" s="1" t="s">
        <v>12870</v>
      </c>
      <c r="G14055" s="1" t="s">
        <v>13692</v>
      </c>
      <c r="H14055" s="1" t="s">
        <v>57788</v>
      </c>
      <c r="I14055" s="10" t="s">
        <v>6664</v>
      </c>
      <c r="J14055" s="10" t="s">
        <v>6664</v>
      </c>
      <c r="L14055" s="1" t="s">
        <v>12809</v>
      </c>
    </row>
    <row r="14056" customHeight="1" spans="1:12">
      <c r="A14056" s="1" t="s">
        <v>10310</v>
      </c>
      <c r="B14056" s="1" t="s">
        <v>57789</v>
      </c>
      <c r="C14056" s="1" t="s">
        <v>57790</v>
      </c>
      <c r="D14056" s="7">
        <v>45267</v>
      </c>
      <c r="E14056" s="1" t="s">
        <v>8581</v>
      </c>
      <c r="F14056" s="1" t="s">
        <v>12817</v>
      </c>
      <c r="G14056" s="1" t="s">
        <v>13257</v>
      </c>
      <c r="H14056" s="1" t="s">
        <v>12821</v>
      </c>
      <c r="I14056" s="1" t="s">
        <v>12821</v>
      </c>
      <c r="J14056" s="1" t="s">
        <v>12821</v>
      </c>
      <c r="L14056" s="1" t="s">
        <v>12809</v>
      </c>
    </row>
    <row r="14057" customHeight="1" spans="1:12">
      <c r="A14057" s="1" t="s">
        <v>10310</v>
      </c>
      <c r="B14057" s="1" t="s">
        <v>57791</v>
      </c>
      <c r="C14057" s="1" t="s">
        <v>57792</v>
      </c>
      <c r="D14057" s="7">
        <v>45267</v>
      </c>
      <c r="E14057" s="1" t="s">
        <v>8581</v>
      </c>
      <c r="F14057" s="1" t="s">
        <v>12870</v>
      </c>
      <c r="G14057" s="1" t="s">
        <v>12926</v>
      </c>
      <c r="H14057" s="1" t="s">
        <v>12821</v>
      </c>
      <c r="I14057" s="1" t="s">
        <v>12821</v>
      </c>
      <c r="J14057" s="1" t="s">
        <v>12821</v>
      </c>
      <c r="L14057" s="1" t="s">
        <v>12809</v>
      </c>
    </row>
    <row r="14058" customHeight="1" spans="1:12">
      <c r="A14058" s="1" t="s">
        <v>10310</v>
      </c>
      <c r="B14058" s="1" t="s">
        <v>57793</v>
      </c>
      <c r="C14058" s="1" t="s">
        <v>57794</v>
      </c>
      <c r="D14058" s="7">
        <v>45267</v>
      </c>
      <c r="E14058" s="1" t="s">
        <v>8581</v>
      </c>
      <c r="F14058" s="1" t="s">
        <v>12805</v>
      </c>
      <c r="G14058" s="1" t="s">
        <v>13728</v>
      </c>
      <c r="H14058" s="1" t="s">
        <v>12821</v>
      </c>
      <c r="I14058" s="1" t="s">
        <v>12821</v>
      </c>
      <c r="J14058" s="1" t="s">
        <v>12821</v>
      </c>
      <c r="L14058" s="1" t="s">
        <v>12809</v>
      </c>
    </row>
    <row r="14059" customHeight="1" spans="1:12">
      <c r="A14059" s="1" t="s">
        <v>10312</v>
      </c>
      <c r="B14059" s="1" t="s">
        <v>57795</v>
      </c>
      <c r="C14059" s="1" t="s">
        <v>57796</v>
      </c>
      <c r="D14059" s="7">
        <v>45267</v>
      </c>
      <c r="E14059" s="1" t="s">
        <v>55</v>
      </c>
      <c r="F14059" s="1" t="s">
        <v>12817</v>
      </c>
      <c r="G14059" s="1" t="s">
        <v>12887</v>
      </c>
      <c r="H14059" s="1" t="s">
        <v>57797</v>
      </c>
      <c r="I14059" s="1" t="s">
        <v>12821</v>
      </c>
      <c r="J14059" s="1" t="s">
        <v>12821</v>
      </c>
      <c r="L14059" s="1" t="s">
        <v>12802</v>
      </c>
    </row>
    <row r="14060" customHeight="1" spans="1:12">
      <c r="A14060" s="1" t="s">
        <v>10312</v>
      </c>
      <c r="B14060" s="1" t="s">
        <v>57798</v>
      </c>
      <c r="C14060" s="1" t="s">
        <v>57799</v>
      </c>
      <c r="D14060" s="7">
        <v>45267</v>
      </c>
      <c r="E14060" s="1" t="s">
        <v>55</v>
      </c>
      <c r="F14060" s="1" t="s">
        <v>12870</v>
      </c>
      <c r="G14060" s="1" t="s">
        <v>12926</v>
      </c>
      <c r="H14060" s="1" t="s">
        <v>57800</v>
      </c>
      <c r="I14060" s="1" t="s">
        <v>12821</v>
      </c>
      <c r="J14060" s="1" t="s">
        <v>12821</v>
      </c>
      <c r="L14060" s="1" t="s">
        <v>12809</v>
      </c>
    </row>
    <row r="14061" customHeight="1" spans="1:12">
      <c r="A14061" s="1" t="s">
        <v>10314</v>
      </c>
      <c r="B14061" s="1" t="s">
        <v>57801</v>
      </c>
      <c r="C14061" s="1" t="s">
        <v>57802</v>
      </c>
      <c r="D14061" s="7">
        <v>45267</v>
      </c>
      <c r="E14061" s="1" t="s">
        <v>63</v>
      </c>
      <c r="F14061" s="1" t="s">
        <v>12797</v>
      </c>
      <c r="G14061" s="1" t="s">
        <v>12970</v>
      </c>
      <c r="H14061" s="1" t="s">
        <v>57803</v>
      </c>
      <c r="I14061" s="1" t="s">
        <v>12821</v>
      </c>
      <c r="J14061" s="1" t="s">
        <v>12821</v>
      </c>
      <c r="L14061" s="1" t="s">
        <v>12809</v>
      </c>
    </row>
    <row r="14062" customHeight="1" spans="1:12">
      <c r="A14062" s="1" t="s">
        <v>10314</v>
      </c>
      <c r="B14062" s="1" t="s">
        <v>57804</v>
      </c>
      <c r="C14062" s="1" t="s">
        <v>57805</v>
      </c>
      <c r="D14062" s="7">
        <v>45267</v>
      </c>
      <c r="E14062" s="1" t="s">
        <v>63</v>
      </c>
      <c r="F14062" s="1" t="s">
        <v>12870</v>
      </c>
      <c r="G14062" s="1" t="s">
        <v>13692</v>
      </c>
      <c r="H14062" s="1" t="s">
        <v>57806</v>
      </c>
      <c r="I14062" s="1" t="s">
        <v>12821</v>
      </c>
      <c r="J14062" s="1" t="s">
        <v>12821</v>
      </c>
      <c r="L14062" s="1" t="s">
        <v>12809</v>
      </c>
    </row>
    <row r="14063" customHeight="1" spans="1:12">
      <c r="A14063" s="1" t="s">
        <v>10316</v>
      </c>
      <c r="B14063" s="1" t="s">
        <v>57807</v>
      </c>
      <c r="C14063" s="1" t="s">
        <v>57808</v>
      </c>
      <c r="D14063" s="7">
        <v>45267</v>
      </c>
      <c r="E14063" s="1" t="s">
        <v>99</v>
      </c>
      <c r="F14063" s="1" t="s">
        <v>12805</v>
      </c>
      <c r="G14063" s="1" t="s">
        <v>12943</v>
      </c>
      <c r="H14063" s="1" t="s">
        <v>57809</v>
      </c>
      <c r="I14063" s="1" t="s">
        <v>12808</v>
      </c>
      <c r="J14063" s="1" t="s">
        <v>12808</v>
      </c>
      <c r="L14063" s="1" t="s">
        <v>12809</v>
      </c>
    </row>
    <row r="14064" customHeight="1" spans="1:12">
      <c r="A14064" s="1" t="s">
        <v>10316</v>
      </c>
      <c r="B14064" s="1" t="s">
        <v>57810</v>
      </c>
      <c r="C14064" s="1" t="s">
        <v>57811</v>
      </c>
      <c r="D14064" s="7">
        <v>45267</v>
      </c>
      <c r="E14064" s="1" t="s">
        <v>99</v>
      </c>
      <c r="F14064" s="1" t="s">
        <v>12805</v>
      </c>
      <c r="G14064" s="1" t="s">
        <v>12806</v>
      </c>
      <c r="H14064" s="1" t="s">
        <v>57812</v>
      </c>
      <c r="I14064" s="1" t="s">
        <v>12808</v>
      </c>
      <c r="J14064" s="1" t="s">
        <v>12808</v>
      </c>
      <c r="L14064" s="1" t="s">
        <v>12809</v>
      </c>
    </row>
    <row r="14065" customHeight="1" spans="1:12">
      <c r="A14065" s="1" t="s">
        <v>10316</v>
      </c>
      <c r="B14065" s="1" t="s">
        <v>57813</v>
      </c>
      <c r="C14065" s="1" t="s">
        <v>57814</v>
      </c>
      <c r="D14065" s="7">
        <v>45267</v>
      </c>
      <c r="E14065" s="1" t="s">
        <v>99</v>
      </c>
      <c r="F14065" s="1" t="s">
        <v>12805</v>
      </c>
      <c r="G14065" s="1" t="s">
        <v>13487</v>
      </c>
      <c r="H14065" s="1" t="s">
        <v>57815</v>
      </c>
      <c r="I14065" s="1" t="s">
        <v>12808</v>
      </c>
      <c r="J14065" s="1" t="s">
        <v>12808</v>
      </c>
      <c r="L14065" s="1" t="s">
        <v>12809</v>
      </c>
    </row>
    <row r="14066" customHeight="1" spans="1:12">
      <c r="A14066" s="1" t="s">
        <v>10316</v>
      </c>
      <c r="B14066" s="1" t="s">
        <v>57816</v>
      </c>
      <c r="C14066" s="1" t="s">
        <v>57817</v>
      </c>
      <c r="D14066" s="7">
        <v>45267</v>
      </c>
      <c r="E14066" s="1" t="s">
        <v>99</v>
      </c>
      <c r="F14066" s="1" t="s">
        <v>12985</v>
      </c>
      <c r="G14066" s="1" t="s">
        <v>13005</v>
      </c>
      <c r="H14066" s="1" t="s">
        <v>19157</v>
      </c>
      <c r="I14066" s="1" t="s">
        <v>12808</v>
      </c>
      <c r="J14066" s="1" t="s">
        <v>12808</v>
      </c>
      <c r="L14066" s="1" t="s">
        <v>12809</v>
      </c>
    </row>
    <row r="14067" customHeight="1" spans="1:12">
      <c r="A14067" s="1" t="s">
        <v>10318</v>
      </c>
      <c r="B14067" s="1" t="s">
        <v>57818</v>
      </c>
      <c r="C14067" s="1" t="s">
        <v>57819</v>
      </c>
      <c r="D14067" s="7">
        <v>45267</v>
      </c>
      <c r="E14067" s="1" t="s">
        <v>137</v>
      </c>
      <c r="F14067" s="1" t="s">
        <v>12797</v>
      </c>
      <c r="G14067" s="1" t="s">
        <v>12798</v>
      </c>
      <c r="H14067" s="1" t="s">
        <v>57656</v>
      </c>
      <c r="I14067" s="1" t="s">
        <v>12821</v>
      </c>
      <c r="J14067" s="1" t="s">
        <v>12821</v>
      </c>
      <c r="L14067" s="1" t="s">
        <v>12809</v>
      </c>
    </row>
    <row r="14068" customHeight="1" spans="1:12">
      <c r="A14068" s="1" t="s">
        <v>10318</v>
      </c>
      <c r="B14068" s="1" t="s">
        <v>57820</v>
      </c>
      <c r="C14068" s="1" t="s">
        <v>10315</v>
      </c>
      <c r="D14068" s="7">
        <v>45267</v>
      </c>
      <c r="E14068" s="1" t="s">
        <v>137</v>
      </c>
      <c r="F14068" s="1" t="s">
        <v>12870</v>
      </c>
      <c r="G14068" s="1" t="s">
        <v>12871</v>
      </c>
      <c r="H14068" s="1" t="s">
        <v>57800</v>
      </c>
      <c r="I14068" s="1" t="s">
        <v>12821</v>
      </c>
      <c r="J14068" s="1" t="s">
        <v>12821</v>
      </c>
      <c r="L14068" s="1" t="s">
        <v>12809</v>
      </c>
    </row>
    <row r="14069" customHeight="1" spans="1:12">
      <c r="A14069" s="1" t="s">
        <v>10318</v>
      </c>
      <c r="B14069" s="1" t="s">
        <v>57821</v>
      </c>
      <c r="C14069" s="1" t="s">
        <v>57822</v>
      </c>
      <c r="D14069" s="7">
        <v>45267</v>
      </c>
      <c r="E14069" s="1" t="s">
        <v>137</v>
      </c>
      <c r="F14069" s="1" t="s">
        <v>12817</v>
      </c>
      <c r="G14069" s="1" t="s">
        <v>13293</v>
      </c>
      <c r="H14069" s="1" t="s">
        <v>57797</v>
      </c>
      <c r="I14069" s="1" t="s">
        <v>12821</v>
      </c>
      <c r="J14069" s="1" t="s">
        <v>12821</v>
      </c>
      <c r="L14069" s="1" t="s">
        <v>12809</v>
      </c>
    </row>
    <row r="14070" customHeight="1" spans="1:12">
      <c r="A14070" s="1" t="s">
        <v>10316</v>
      </c>
      <c r="B14070" s="1" t="s">
        <v>57823</v>
      </c>
      <c r="C14070" s="1" t="s">
        <v>57824</v>
      </c>
      <c r="D14070" s="7">
        <v>45267</v>
      </c>
      <c r="E14070" s="1" t="s">
        <v>99</v>
      </c>
      <c r="F14070" s="1" t="s">
        <v>12985</v>
      </c>
      <c r="G14070" s="1" t="s">
        <v>13407</v>
      </c>
      <c r="H14070" s="1" t="s">
        <v>39857</v>
      </c>
      <c r="I14070" s="1" t="s">
        <v>12808</v>
      </c>
      <c r="J14070" s="1" t="s">
        <v>12808</v>
      </c>
      <c r="L14070" s="1" t="s">
        <v>12809</v>
      </c>
    </row>
    <row r="14071" customHeight="1" spans="1:12">
      <c r="A14071" s="1" t="s">
        <v>10316</v>
      </c>
      <c r="B14071" s="1" t="s">
        <v>57825</v>
      </c>
      <c r="C14071" s="1" t="s">
        <v>57826</v>
      </c>
      <c r="D14071" s="7">
        <v>45267</v>
      </c>
      <c r="E14071" s="1" t="s">
        <v>99</v>
      </c>
      <c r="F14071" s="1" t="s">
        <v>12985</v>
      </c>
      <c r="G14071" s="1" t="s">
        <v>13277</v>
      </c>
      <c r="H14071" s="1" t="s">
        <v>57827</v>
      </c>
      <c r="I14071" s="1" t="s">
        <v>12808</v>
      </c>
      <c r="J14071" s="1" t="s">
        <v>12808</v>
      </c>
      <c r="L14071" s="1" t="s">
        <v>12809</v>
      </c>
    </row>
    <row r="14072" customHeight="1" spans="1:12">
      <c r="A14072" s="1" t="s">
        <v>10316</v>
      </c>
      <c r="B14072" s="1" t="s">
        <v>57828</v>
      </c>
      <c r="C14072" s="1" t="s">
        <v>57829</v>
      </c>
      <c r="D14072" s="7">
        <v>45267</v>
      </c>
      <c r="E14072" s="1" t="s">
        <v>99</v>
      </c>
      <c r="F14072" s="1" t="s">
        <v>12985</v>
      </c>
      <c r="G14072" s="1" t="s">
        <v>13398</v>
      </c>
      <c r="H14072" s="1" t="s">
        <v>57830</v>
      </c>
      <c r="I14072" s="1" t="s">
        <v>12808</v>
      </c>
      <c r="J14072" s="1" t="s">
        <v>12808</v>
      </c>
      <c r="L14072" s="1" t="s">
        <v>12809</v>
      </c>
    </row>
    <row r="14073" customHeight="1" spans="1:12">
      <c r="A14073" s="1" t="s">
        <v>10316</v>
      </c>
      <c r="B14073" s="1" t="s">
        <v>57831</v>
      </c>
      <c r="C14073" s="1" t="s">
        <v>57832</v>
      </c>
      <c r="D14073" s="7">
        <v>45267</v>
      </c>
      <c r="E14073" s="1" t="s">
        <v>99</v>
      </c>
      <c r="F14073" s="1" t="s">
        <v>12870</v>
      </c>
      <c r="G14073" s="1" t="s">
        <v>12871</v>
      </c>
      <c r="H14073" s="1" t="s">
        <v>57833</v>
      </c>
      <c r="I14073" s="1" t="s">
        <v>57834</v>
      </c>
      <c r="J14073" s="1" t="s">
        <v>12808</v>
      </c>
      <c r="L14073" s="1" t="s">
        <v>12809</v>
      </c>
    </row>
    <row r="14074" customHeight="1" spans="1:12">
      <c r="A14074" s="1" t="s">
        <v>9873</v>
      </c>
      <c r="B14074" s="1" t="s">
        <v>57835</v>
      </c>
      <c r="C14074" s="1" t="s">
        <v>57836</v>
      </c>
      <c r="D14074" s="7">
        <v>45257</v>
      </c>
      <c r="E14074" s="1" t="s">
        <v>9511</v>
      </c>
      <c r="F14074" s="1" t="s">
        <v>12870</v>
      </c>
      <c r="G14074" s="1" t="s">
        <v>12926</v>
      </c>
      <c r="H14074" s="1" t="s">
        <v>57837</v>
      </c>
      <c r="I14074" s="1" t="s">
        <v>56948</v>
      </c>
      <c r="J14074" s="1" t="s">
        <v>57838</v>
      </c>
      <c r="L14074" s="1" t="s">
        <v>12802</v>
      </c>
    </row>
    <row r="14075" customHeight="1" spans="1:12">
      <c r="A14075" s="1" t="s">
        <v>10316</v>
      </c>
      <c r="B14075" s="1" t="s">
        <v>57839</v>
      </c>
      <c r="C14075" s="1" t="s">
        <v>57840</v>
      </c>
      <c r="D14075" s="7">
        <v>45267</v>
      </c>
      <c r="E14075" s="1" t="s">
        <v>99</v>
      </c>
      <c r="F14075" s="1" t="s">
        <v>12870</v>
      </c>
      <c r="G14075" s="1" t="s">
        <v>12926</v>
      </c>
      <c r="H14075" s="1" t="s">
        <v>57841</v>
      </c>
      <c r="I14075" s="1" t="s">
        <v>12808</v>
      </c>
      <c r="J14075" s="1" t="s">
        <v>12808</v>
      </c>
      <c r="L14075" s="1" t="s">
        <v>12809</v>
      </c>
    </row>
    <row r="14076" customHeight="1" spans="1:12">
      <c r="A14076" s="1" t="s">
        <v>10316</v>
      </c>
      <c r="B14076" s="1" t="s">
        <v>57842</v>
      </c>
      <c r="C14076" s="1" t="s">
        <v>57843</v>
      </c>
      <c r="D14076" s="7">
        <v>45267</v>
      </c>
      <c r="E14076" s="1" t="s">
        <v>99</v>
      </c>
      <c r="F14076" s="1" t="s">
        <v>12870</v>
      </c>
      <c r="G14076" s="1" t="s">
        <v>13692</v>
      </c>
      <c r="H14076" s="1" t="s">
        <v>57844</v>
      </c>
      <c r="I14076" s="1" t="s">
        <v>12808</v>
      </c>
      <c r="J14076" s="1" t="s">
        <v>12808</v>
      </c>
      <c r="L14076" s="1" t="s">
        <v>12809</v>
      </c>
    </row>
    <row r="14077" customHeight="1" spans="1:12">
      <c r="A14077" s="1" t="s">
        <v>10316</v>
      </c>
      <c r="B14077" s="1" t="s">
        <v>57845</v>
      </c>
      <c r="C14077" s="1" t="s">
        <v>57846</v>
      </c>
      <c r="D14077" s="7">
        <v>45267</v>
      </c>
      <c r="E14077" s="1" t="s">
        <v>99</v>
      </c>
      <c r="F14077" s="1" t="s">
        <v>12870</v>
      </c>
      <c r="G14077" s="1" t="s">
        <v>12904</v>
      </c>
      <c r="H14077" s="1" t="s">
        <v>33759</v>
      </c>
      <c r="I14077" s="1" t="s">
        <v>12808</v>
      </c>
      <c r="J14077" s="1" t="s">
        <v>12808</v>
      </c>
      <c r="L14077" s="1" t="s">
        <v>12809</v>
      </c>
    </row>
    <row r="14078" customHeight="1" spans="1:12">
      <c r="A14078" s="1" t="s">
        <v>10320</v>
      </c>
      <c r="B14078" s="1" t="s">
        <v>57847</v>
      </c>
      <c r="C14078" s="1" t="s">
        <v>57848</v>
      </c>
      <c r="D14078" s="7">
        <v>45267</v>
      </c>
      <c r="E14078" s="1" t="s">
        <v>9390</v>
      </c>
      <c r="F14078" s="1" t="s">
        <v>12870</v>
      </c>
      <c r="G14078" s="1" t="s">
        <v>12871</v>
      </c>
      <c r="H14078" s="1" t="s">
        <v>57849</v>
      </c>
      <c r="I14078" s="1" t="s">
        <v>12808</v>
      </c>
      <c r="J14078" s="1" t="s">
        <v>12808</v>
      </c>
      <c r="L14078" s="1" t="s">
        <v>12809</v>
      </c>
    </row>
    <row r="14079" customHeight="1" spans="1:12">
      <c r="A14079" s="1" t="s">
        <v>10320</v>
      </c>
      <c r="B14079" s="1" t="s">
        <v>57850</v>
      </c>
      <c r="C14079" s="1" t="s">
        <v>57851</v>
      </c>
      <c r="D14079" s="7">
        <v>45267</v>
      </c>
      <c r="E14079" s="1" t="s">
        <v>9390</v>
      </c>
      <c r="F14079" s="1" t="s">
        <v>12797</v>
      </c>
      <c r="G14079" s="1" t="s">
        <v>12970</v>
      </c>
      <c r="H14079" s="1" t="s">
        <v>57852</v>
      </c>
      <c r="I14079" s="1" t="s">
        <v>12808</v>
      </c>
      <c r="J14079" s="1" t="s">
        <v>12808</v>
      </c>
      <c r="L14079" s="1" t="s">
        <v>12809</v>
      </c>
    </row>
    <row r="14080" customHeight="1" spans="1:12">
      <c r="A14080" s="1" t="s">
        <v>10316</v>
      </c>
      <c r="B14080" s="1" t="s">
        <v>57853</v>
      </c>
      <c r="C14080" s="1" t="s">
        <v>57854</v>
      </c>
      <c r="D14080" s="7">
        <v>45267</v>
      </c>
      <c r="E14080" s="1" t="s">
        <v>99</v>
      </c>
      <c r="F14080" s="1" t="s">
        <v>12817</v>
      </c>
      <c r="G14080" s="1" t="s">
        <v>12818</v>
      </c>
      <c r="H14080" s="1" t="s">
        <v>57855</v>
      </c>
      <c r="I14080" s="1" t="s">
        <v>12808</v>
      </c>
      <c r="J14080" s="1" t="s">
        <v>12808</v>
      </c>
      <c r="L14080" s="1" t="s">
        <v>12809</v>
      </c>
    </row>
    <row r="14081" customHeight="1" spans="1:12">
      <c r="A14081" s="1" t="s">
        <v>10322</v>
      </c>
      <c r="B14081" s="1" t="s">
        <v>57856</v>
      </c>
      <c r="C14081" s="1" t="s">
        <v>57857</v>
      </c>
      <c r="D14081" s="7">
        <v>45267</v>
      </c>
      <c r="E14081" s="1" t="s">
        <v>157</v>
      </c>
      <c r="F14081" s="1" t="s">
        <v>12870</v>
      </c>
      <c r="G14081" s="1" t="s">
        <v>12871</v>
      </c>
      <c r="H14081" s="1" t="s">
        <v>57858</v>
      </c>
      <c r="I14081" s="1" t="s">
        <v>12963</v>
      </c>
      <c r="J14081" s="1" t="s">
        <v>12963</v>
      </c>
      <c r="L14081" s="1" t="s">
        <v>12809</v>
      </c>
    </row>
    <row r="14082" customHeight="1" spans="1:12">
      <c r="A14082" s="1" t="s">
        <v>10322</v>
      </c>
      <c r="B14082" s="1" t="s">
        <v>57859</v>
      </c>
      <c r="C14082" s="1" t="s">
        <v>57860</v>
      </c>
      <c r="D14082" s="7">
        <v>45267</v>
      </c>
      <c r="E14082" s="1" t="s">
        <v>157</v>
      </c>
      <c r="F14082" s="1" t="s">
        <v>12797</v>
      </c>
      <c r="G14082" s="1" t="s">
        <v>13702</v>
      </c>
      <c r="H14082" s="1" t="s">
        <v>57861</v>
      </c>
      <c r="I14082" s="1" t="s">
        <v>12963</v>
      </c>
      <c r="J14082" s="1" t="s">
        <v>12963</v>
      </c>
      <c r="L14082" s="1" t="s">
        <v>12809</v>
      </c>
    </row>
    <row r="14083" customHeight="1" spans="1:12">
      <c r="A14083" s="1" t="s">
        <v>10322</v>
      </c>
      <c r="B14083" s="1" t="s">
        <v>57862</v>
      </c>
      <c r="C14083" s="1" t="s">
        <v>57863</v>
      </c>
      <c r="D14083" s="7">
        <v>45267</v>
      </c>
      <c r="E14083" s="1" t="s">
        <v>157</v>
      </c>
      <c r="F14083" s="1" t="s">
        <v>12817</v>
      </c>
      <c r="G14083" s="1" t="s">
        <v>13341</v>
      </c>
      <c r="H14083" s="1" t="s">
        <v>57864</v>
      </c>
      <c r="I14083" s="1" t="s">
        <v>57865</v>
      </c>
      <c r="J14083" s="1" t="s">
        <v>57866</v>
      </c>
      <c r="L14083" s="1" t="s">
        <v>12809</v>
      </c>
    </row>
    <row r="14084" customHeight="1" spans="1:12">
      <c r="A14084" s="1" t="s">
        <v>10324</v>
      </c>
      <c r="B14084" s="1" t="s">
        <v>57867</v>
      </c>
      <c r="C14084" s="1" t="s">
        <v>57868</v>
      </c>
      <c r="D14084" s="7">
        <v>45267</v>
      </c>
      <c r="E14084" s="1" t="s">
        <v>84</v>
      </c>
      <c r="F14084" s="1" t="s">
        <v>12870</v>
      </c>
      <c r="G14084" s="1" t="s">
        <v>12871</v>
      </c>
      <c r="H14084" s="1" t="s">
        <v>57869</v>
      </c>
      <c r="I14084" s="10" t="s">
        <v>6664</v>
      </c>
      <c r="J14084" s="10" t="s">
        <v>6664</v>
      </c>
      <c r="L14084" s="1" t="s">
        <v>12809</v>
      </c>
    </row>
    <row r="14085" customHeight="1" spans="1:12">
      <c r="A14085" s="1" t="s">
        <v>10324</v>
      </c>
      <c r="B14085" s="1" t="s">
        <v>57870</v>
      </c>
      <c r="C14085" s="1" t="s">
        <v>57871</v>
      </c>
      <c r="D14085" s="7">
        <v>45267</v>
      </c>
      <c r="E14085" s="1" t="s">
        <v>84</v>
      </c>
      <c r="F14085" s="1" t="s">
        <v>12817</v>
      </c>
      <c r="G14085" s="1" t="s">
        <v>12818</v>
      </c>
      <c r="H14085" s="1" t="s">
        <v>57872</v>
      </c>
      <c r="I14085" s="10" t="s">
        <v>6664</v>
      </c>
      <c r="J14085" s="10" t="s">
        <v>6664</v>
      </c>
      <c r="L14085" s="1" t="s">
        <v>12802</v>
      </c>
    </row>
    <row r="14086" customHeight="1" spans="1:12">
      <c r="A14086" s="1" t="s">
        <v>10324</v>
      </c>
      <c r="B14086" s="1" t="s">
        <v>57873</v>
      </c>
      <c r="C14086" s="1" t="s">
        <v>57874</v>
      </c>
      <c r="D14086" s="7">
        <v>45267</v>
      </c>
      <c r="E14086" s="1" t="s">
        <v>84</v>
      </c>
      <c r="F14086" s="1" t="s">
        <v>12797</v>
      </c>
      <c r="G14086" s="1" t="s">
        <v>28982</v>
      </c>
      <c r="H14086" s="1" t="s">
        <v>57450</v>
      </c>
      <c r="I14086" s="10" t="s">
        <v>6664</v>
      </c>
      <c r="J14086" s="10" t="s">
        <v>6664</v>
      </c>
      <c r="L14086" s="1" t="s">
        <v>12802</v>
      </c>
    </row>
    <row r="14087" customHeight="1" spans="1:12">
      <c r="A14087" s="1" t="s">
        <v>10316</v>
      </c>
      <c r="B14087" s="1" t="s">
        <v>57875</v>
      </c>
      <c r="C14087" s="1" t="s">
        <v>57876</v>
      </c>
      <c r="D14087" s="7">
        <v>45267</v>
      </c>
      <c r="E14087" s="1" t="s">
        <v>99</v>
      </c>
      <c r="F14087" s="1" t="s">
        <v>12817</v>
      </c>
      <c r="G14087" s="1" t="s">
        <v>13257</v>
      </c>
      <c r="H14087" s="1" t="s">
        <v>57877</v>
      </c>
      <c r="I14087" s="1" t="s">
        <v>17776</v>
      </c>
      <c r="J14087" s="1" t="s">
        <v>12808</v>
      </c>
      <c r="L14087" s="1" t="s">
        <v>12809</v>
      </c>
    </row>
    <row r="14088" customHeight="1" spans="1:12">
      <c r="A14088" s="1" t="s">
        <v>10326</v>
      </c>
      <c r="B14088" s="1" t="s">
        <v>57878</v>
      </c>
      <c r="C14088" s="1" t="s">
        <v>57879</v>
      </c>
      <c r="D14088" s="7">
        <v>45267</v>
      </c>
      <c r="E14088" s="1" t="s">
        <v>9366</v>
      </c>
      <c r="F14088" s="1" t="s">
        <v>12817</v>
      </c>
      <c r="G14088" s="1" t="s">
        <v>13257</v>
      </c>
      <c r="H14088" s="1" t="s">
        <v>57880</v>
      </c>
      <c r="I14088" s="1" t="s">
        <v>57881</v>
      </c>
      <c r="J14088" s="1" t="s">
        <v>12808</v>
      </c>
      <c r="L14088" s="1" t="s">
        <v>12809</v>
      </c>
    </row>
    <row r="14089" customHeight="1" spans="1:12">
      <c r="A14089" s="1" t="s">
        <v>10328</v>
      </c>
      <c r="B14089" s="1" t="s">
        <v>57882</v>
      </c>
      <c r="C14089" s="1" t="s">
        <v>57883</v>
      </c>
      <c r="D14089" s="7">
        <v>45267</v>
      </c>
      <c r="E14089" s="1" t="s">
        <v>7591</v>
      </c>
      <c r="F14089" s="1" t="s">
        <v>12985</v>
      </c>
      <c r="G14089" s="1" t="s">
        <v>13005</v>
      </c>
      <c r="H14089" s="1" t="s">
        <v>57884</v>
      </c>
      <c r="I14089" s="1" t="s">
        <v>12821</v>
      </c>
      <c r="J14089" s="1" t="s">
        <v>12821</v>
      </c>
      <c r="L14089" s="1" t="s">
        <v>12809</v>
      </c>
    </row>
    <row r="14090" customHeight="1" spans="1:12">
      <c r="A14090" s="1" t="s">
        <v>10330</v>
      </c>
      <c r="B14090" s="1" t="s">
        <v>57885</v>
      </c>
      <c r="C14090" s="1" t="s">
        <v>57886</v>
      </c>
      <c r="D14090" s="7">
        <v>45267</v>
      </c>
      <c r="E14090" s="1" t="s">
        <v>7413</v>
      </c>
      <c r="F14090" s="1" t="s">
        <v>12870</v>
      </c>
      <c r="G14090" s="1" t="s">
        <v>12871</v>
      </c>
      <c r="H14090" s="1" t="s">
        <v>57887</v>
      </c>
      <c r="I14090" s="1" t="s">
        <v>12821</v>
      </c>
      <c r="J14090" s="1" t="s">
        <v>12821</v>
      </c>
      <c r="L14090" s="1" t="s">
        <v>12809</v>
      </c>
    </row>
    <row r="14091" customHeight="1" spans="1:12">
      <c r="A14091" s="1" t="s">
        <v>10332</v>
      </c>
      <c r="B14091" s="1" t="s">
        <v>57888</v>
      </c>
      <c r="C14091" s="1" t="s">
        <v>57889</v>
      </c>
      <c r="D14091" s="7">
        <v>45267</v>
      </c>
      <c r="E14091" s="1" t="s">
        <v>9061</v>
      </c>
      <c r="F14091" s="1" t="s">
        <v>12805</v>
      </c>
      <c r="G14091" s="1" t="s">
        <v>12806</v>
      </c>
      <c r="H14091" s="1" t="s">
        <v>57890</v>
      </c>
      <c r="I14091" s="1" t="s">
        <v>54084</v>
      </c>
      <c r="J14091" s="1" t="s">
        <v>57891</v>
      </c>
      <c r="L14091" s="1" t="s">
        <v>12802</v>
      </c>
    </row>
    <row r="14092" customHeight="1" spans="1:12">
      <c r="A14092" s="1" t="s">
        <v>10332</v>
      </c>
      <c r="B14092" s="1" t="s">
        <v>57892</v>
      </c>
      <c r="C14092" s="1" t="s">
        <v>57893</v>
      </c>
      <c r="D14092" s="7">
        <v>45267</v>
      </c>
      <c r="E14092" s="1" t="s">
        <v>9061</v>
      </c>
      <c r="F14092" s="1" t="s">
        <v>12797</v>
      </c>
      <c r="G14092" s="1" t="s">
        <v>13702</v>
      </c>
      <c r="H14092" s="1" t="s">
        <v>57894</v>
      </c>
      <c r="I14092" s="1" t="s">
        <v>41153</v>
      </c>
      <c r="J14092" s="1" t="s">
        <v>41153</v>
      </c>
      <c r="L14092" s="1" t="s">
        <v>12802</v>
      </c>
    </row>
    <row r="14093" customHeight="1" spans="1:12">
      <c r="A14093" s="1" t="s">
        <v>10332</v>
      </c>
      <c r="B14093" s="1" t="s">
        <v>57895</v>
      </c>
      <c r="C14093" s="1" t="s">
        <v>57896</v>
      </c>
      <c r="D14093" s="7">
        <v>45267</v>
      </c>
      <c r="E14093" s="1" t="s">
        <v>9061</v>
      </c>
      <c r="F14093" s="1" t="s">
        <v>12985</v>
      </c>
      <c r="G14093" s="1" t="s">
        <v>12986</v>
      </c>
      <c r="H14093" s="1" t="s">
        <v>57897</v>
      </c>
      <c r="I14093" s="1" t="s">
        <v>57898</v>
      </c>
      <c r="J14093" s="1" t="s">
        <v>57899</v>
      </c>
      <c r="L14093" s="1" t="s">
        <v>12802</v>
      </c>
    </row>
    <row r="14094" customHeight="1" spans="1:12">
      <c r="A14094" s="1" t="s">
        <v>10334</v>
      </c>
      <c r="B14094" s="1" t="s">
        <v>57900</v>
      </c>
      <c r="C14094" s="1" t="s">
        <v>57901</v>
      </c>
      <c r="D14094" s="7">
        <v>45268</v>
      </c>
      <c r="E14094" s="1" t="s">
        <v>4500</v>
      </c>
      <c r="F14094" s="1" t="s">
        <v>12860</v>
      </c>
      <c r="G14094" s="1" t="s">
        <v>14209</v>
      </c>
      <c r="H14094" s="1" t="s">
        <v>57902</v>
      </c>
      <c r="I14094" s="10" t="s">
        <v>6664</v>
      </c>
      <c r="J14094" s="10" t="s">
        <v>6664</v>
      </c>
      <c r="L14094" s="1" t="s">
        <v>12809</v>
      </c>
    </row>
    <row r="14095" customHeight="1" spans="1:12">
      <c r="A14095" s="1" t="s">
        <v>10334</v>
      </c>
      <c r="B14095" s="1" t="s">
        <v>57903</v>
      </c>
      <c r="C14095" s="1" t="s">
        <v>57904</v>
      </c>
      <c r="D14095" s="7">
        <v>45268</v>
      </c>
      <c r="E14095" s="1" t="s">
        <v>4500</v>
      </c>
      <c r="F14095" s="1" t="s">
        <v>12805</v>
      </c>
      <c r="G14095" s="1" t="s">
        <v>13487</v>
      </c>
      <c r="H14095" s="1" t="s">
        <v>57905</v>
      </c>
      <c r="I14095" s="10" t="s">
        <v>6664</v>
      </c>
      <c r="J14095" s="10" t="s">
        <v>6664</v>
      </c>
      <c r="L14095" s="1" t="s">
        <v>12809</v>
      </c>
    </row>
    <row r="14096" customHeight="1" spans="1:12">
      <c r="A14096" s="1" t="s">
        <v>10334</v>
      </c>
      <c r="B14096" s="1" t="s">
        <v>57906</v>
      </c>
      <c r="C14096" s="1" t="s">
        <v>57907</v>
      </c>
      <c r="D14096" s="7">
        <v>45268</v>
      </c>
      <c r="E14096" s="1" t="s">
        <v>4500</v>
      </c>
      <c r="F14096" s="1" t="s">
        <v>12860</v>
      </c>
      <c r="G14096" s="1" t="s">
        <v>13228</v>
      </c>
      <c r="H14096" s="1" t="s">
        <v>57908</v>
      </c>
      <c r="I14096" s="1" t="s">
        <v>57909</v>
      </c>
      <c r="J14096" s="10" t="s">
        <v>6664</v>
      </c>
      <c r="L14096" s="1" t="s">
        <v>12809</v>
      </c>
    </row>
    <row r="14097" customHeight="1" spans="1:12">
      <c r="A14097" s="1" t="s">
        <v>10336</v>
      </c>
      <c r="B14097" s="1" t="s">
        <v>57910</v>
      </c>
      <c r="C14097" s="1" t="s">
        <v>57911</v>
      </c>
      <c r="D14097" s="7">
        <v>45268</v>
      </c>
      <c r="E14097" s="1" t="s">
        <v>152</v>
      </c>
      <c r="F14097" s="1" t="s">
        <v>12870</v>
      </c>
      <c r="G14097" s="1" t="s">
        <v>12871</v>
      </c>
      <c r="H14097" s="1" t="s">
        <v>57912</v>
      </c>
      <c r="I14097" s="1" t="s">
        <v>57913</v>
      </c>
      <c r="J14097" s="1" t="s">
        <v>18642</v>
      </c>
      <c r="L14097" s="1" t="s">
        <v>12802</v>
      </c>
    </row>
    <row r="14098" customHeight="1" spans="1:12">
      <c r="A14098" s="1" t="s">
        <v>10336</v>
      </c>
      <c r="B14098" s="1" t="s">
        <v>57914</v>
      </c>
      <c r="C14098" s="1" t="s">
        <v>57915</v>
      </c>
      <c r="D14098" s="7">
        <v>45268</v>
      </c>
      <c r="E14098" s="1" t="s">
        <v>152</v>
      </c>
      <c r="F14098" s="1" t="s">
        <v>12797</v>
      </c>
      <c r="G14098" s="1" t="s">
        <v>12798</v>
      </c>
      <c r="H14098" s="1" t="s">
        <v>57916</v>
      </c>
      <c r="I14098" s="1" t="s">
        <v>57917</v>
      </c>
      <c r="J14098" s="1" t="s">
        <v>18642</v>
      </c>
      <c r="L14098" s="1" t="s">
        <v>12802</v>
      </c>
    </row>
    <row r="14099" customHeight="1" spans="1:12">
      <c r="A14099" s="1" t="s">
        <v>10338</v>
      </c>
      <c r="B14099" s="1" t="s">
        <v>57918</v>
      </c>
      <c r="C14099" s="1" t="s">
        <v>57919</v>
      </c>
      <c r="D14099" s="7">
        <v>45268</v>
      </c>
      <c r="E14099" s="1" t="s">
        <v>4258</v>
      </c>
      <c r="F14099" s="1" t="s">
        <v>12985</v>
      </c>
      <c r="G14099" s="1" t="s">
        <v>13565</v>
      </c>
      <c r="H14099" s="1" t="s">
        <v>57920</v>
      </c>
      <c r="I14099" s="1" t="s">
        <v>45367</v>
      </c>
      <c r="J14099" s="1" t="s">
        <v>13524</v>
      </c>
      <c r="L14099" s="1" t="s">
        <v>12809</v>
      </c>
    </row>
    <row r="14100" customHeight="1" spans="1:12">
      <c r="A14100" s="1" t="s">
        <v>10338</v>
      </c>
      <c r="B14100" s="1" t="s">
        <v>57921</v>
      </c>
      <c r="C14100" s="1" t="s">
        <v>57922</v>
      </c>
      <c r="D14100" s="7">
        <v>45268</v>
      </c>
      <c r="E14100" s="1" t="s">
        <v>4258</v>
      </c>
      <c r="F14100" s="1" t="s">
        <v>12985</v>
      </c>
      <c r="G14100" s="1" t="s">
        <v>13005</v>
      </c>
      <c r="H14100" s="1" t="s">
        <v>57923</v>
      </c>
      <c r="I14100" s="1" t="s">
        <v>57924</v>
      </c>
      <c r="J14100" s="1" t="s">
        <v>13524</v>
      </c>
      <c r="L14100" s="1" t="s">
        <v>12802</v>
      </c>
    </row>
    <row r="14101" customHeight="1" spans="1:12">
      <c r="A14101" s="1" t="s">
        <v>10340</v>
      </c>
      <c r="B14101" s="1" t="s">
        <v>57925</v>
      </c>
      <c r="C14101" s="1" t="s">
        <v>57926</v>
      </c>
      <c r="D14101" s="7">
        <v>45268</v>
      </c>
      <c r="E14101" s="1" t="s">
        <v>104</v>
      </c>
      <c r="F14101" s="1" t="s">
        <v>12985</v>
      </c>
      <c r="G14101" s="1" t="s">
        <v>13407</v>
      </c>
      <c r="H14101" s="1" t="s">
        <v>57927</v>
      </c>
      <c r="I14101" s="1" t="s">
        <v>57928</v>
      </c>
      <c r="J14101" s="1" t="s">
        <v>12821</v>
      </c>
      <c r="L14101" s="1" t="s">
        <v>12802</v>
      </c>
    </row>
    <row r="14102" customHeight="1" spans="1:12">
      <c r="A14102" s="1" t="s">
        <v>10340</v>
      </c>
      <c r="B14102" s="1" t="s">
        <v>57929</v>
      </c>
      <c r="C14102" s="1" t="s">
        <v>57930</v>
      </c>
      <c r="D14102" s="7">
        <v>45268</v>
      </c>
      <c r="E14102" s="1" t="s">
        <v>104</v>
      </c>
      <c r="F14102" s="1" t="s">
        <v>12985</v>
      </c>
      <c r="G14102" s="1" t="s">
        <v>13005</v>
      </c>
      <c r="H14102" s="1" t="s">
        <v>57931</v>
      </c>
      <c r="I14102" s="1" t="s">
        <v>57932</v>
      </c>
      <c r="J14102" s="1" t="s">
        <v>12821</v>
      </c>
      <c r="L14102" s="1" t="s">
        <v>12809</v>
      </c>
    </row>
    <row r="14103" customHeight="1" spans="1:12">
      <c r="A14103" s="1" t="s">
        <v>10342</v>
      </c>
      <c r="B14103" s="1" t="s">
        <v>57933</v>
      </c>
      <c r="C14103" s="1" t="s">
        <v>57934</v>
      </c>
      <c r="D14103" s="7">
        <v>45268</v>
      </c>
      <c r="E14103" s="1" t="s">
        <v>15</v>
      </c>
      <c r="F14103" s="1" t="s">
        <v>12985</v>
      </c>
      <c r="G14103" s="1" t="s">
        <v>13005</v>
      </c>
      <c r="H14103" s="1" t="s">
        <v>57935</v>
      </c>
      <c r="I14103" s="1" t="s">
        <v>12808</v>
      </c>
      <c r="J14103" s="1" t="s">
        <v>12808</v>
      </c>
      <c r="L14103" s="1" t="s">
        <v>12809</v>
      </c>
    </row>
    <row r="14104" customHeight="1" spans="1:12">
      <c r="A14104" s="1" t="s">
        <v>10342</v>
      </c>
      <c r="B14104" s="1" t="s">
        <v>57936</v>
      </c>
      <c r="C14104" s="1" t="s">
        <v>57937</v>
      </c>
      <c r="D14104" s="7">
        <v>45268</v>
      </c>
      <c r="E14104" s="1" t="s">
        <v>15</v>
      </c>
      <c r="F14104" s="1" t="s">
        <v>12797</v>
      </c>
      <c r="G14104" s="1" t="s">
        <v>12829</v>
      </c>
      <c r="H14104" s="1" t="s">
        <v>57938</v>
      </c>
      <c r="I14104" s="1" t="s">
        <v>12808</v>
      </c>
      <c r="J14104" s="1" t="s">
        <v>12808</v>
      </c>
      <c r="L14104" s="1" t="s">
        <v>12809</v>
      </c>
    </row>
    <row r="14105" customHeight="1" spans="1:12">
      <c r="A14105" s="1" t="s">
        <v>10344</v>
      </c>
      <c r="B14105" s="1" t="s">
        <v>57939</v>
      </c>
      <c r="C14105" s="1" t="s">
        <v>57940</v>
      </c>
      <c r="D14105" s="7">
        <v>45268</v>
      </c>
      <c r="E14105" s="1" t="s">
        <v>10142</v>
      </c>
      <c r="F14105" s="1" t="s">
        <v>12805</v>
      </c>
      <c r="G14105" s="1" t="s">
        <v>12806</v>
      </c>
      <c r="H14105" s="1" t="s">
        <v>12963</v>
      </c>
      <c r="I14105" s="1" t="s">
        <v>57941</v>
      </c>
      <c r="J14105" s="1" t="s">
        <v>57942</v>
      </c>
      <c r="L14105" s="1" t="s">
        <v>12809</v>
      </c>
    </row>
    <row r="14106" customHeight="1" spans="1:12">
      <c r="A14106" s="1" t="s">
        <v>10346</v>
      </c>
      <c r="B14106" s="1" t="s">
        <v>57943</v>
      </c>
      <c r="C14106" s="1" t="s">
        <v>57944</v>
      </c>
      <c r="D14106" s="7">
        <v>45268</v>
      </c>
      <c r="E14106" s="1" t="s">
        <v>110</v>
      </c>
      <c r="F14106" s="1" t="s">
        <v>12985</v>
      </c>
      <c r="G14106" s="1" t="s">
        <v>13398</v>
      </c>
      <c r="H14106" s="1" t="s">
        <v>57945</v>
      </c>
      <c r="I14106" s="1" t="s">
        <v>15452</v>
      </c>
      <c r="J14106" s="1" t="s">
        <v>12821</v>
      </c>
      <c r="L14106" s="1" t="s">
        <v>12809</v>
      </c>
    </row>
    <row r="14107" customHeight="1" spans="1:12">
      <c r="A14107" s="1" t="s">
        <v>10348</v>
      </c>
      <c r="B14107" s="1" t="s">
        <v>57946</v>
      </c>
      <c r="C14107" s="1" t="s">
        <v>57947</v>
      </c>
      <c r="D14107" s="7">
        <v>45268</v>
      </c>
      <c r="E14107" s="1" t="s">
        <v>157</v>
      </c>
      <c r="F14107" s="1" t="s">
        <v>12817</v>
      </c>
      <c r="G14107" s="1" t="s">
        <v>13321</v>
      </c>
      <c r="H14107" s="1" t="s">
        <v>57948</v>
      </c>
      <c r="I14107" s="1" t="s">
        <v>12963</v>
      </c>
      <c r="J14107" s="1" t="s">
        <v>12963</v>
      </c>
      <c r="L14107" s="1" t="s">
        <v>12809</v>
      </c>
    </row>
    <row r="14108" customHeight="1" spans="1:12">
      <c r="A14108" s="1" t="s">
        <v>10348</v>
      </c>
      <c r="B14108" s="1" t="s">
        <v>57949</v>
      </c>
      <c r="C14108" s="1" t="s">
        <v>57950</v>
      </c>
      <c r="D14108" s="7">
        <v>45268</v>
      </c>
      <c r="E14108" s="1" t="s">
        <v>157</v>
      </c>
      <c r="F14108" s="1" t="s">
        <v>12870</v>
      </c>
      <c r="G14108" s="1" t="s">
        <v>12871</v>
      </c>
      <c r="H14108" s="1" t="s">
        <v>57951</v>
      </c>
      <c r="I14108" s="1" t="s">
        <v>12963</v>
      </c>
      <c r="J14108" s="1" t="s">
        <v>12963</v>
      </c>
      <c r="L14108" s="1" t="s">
        <v>12809</v>
      </c>
    </row>
    <row r="14109" customHeight="1" spans="1:12">
      <c r="A14109" s="1" t="s">
        <v>10348</v>
      </c>
      <c r="B14109" s="1" t="s">
        <v>57952</v>
      </c>
      <c r="C14109" s="1" t="s">
        <v>57953</v>
      </c>
      <c r="D14109" s="7">
        <v>45268</v>
      </c>
      <c r="E14109" s="1" t="s">
        <v>157</v>
      </c>
      <c r="F14109" s="1" t="s">
        <v>12985</v>
      </c>
      <c r="G14109" s="1" t="s">
        <v>13005</v>
      </c>
      <c r="H14109" s="1" t="s">
        <v>57954</v>
      </c>
      <c r="I14109" s="1" t="s">
        <v>12963</v>
      </c>
      <c r="J14109" s="1" t="s">
        <v>12963</v>
      </c>
      <c r="L14109" s="1" t="s">
        <v>12809</v>
      </c>
    </row>
    <row r="14110" customHeight="1" spans="1:12">
      <c r="A14110" s="1" t="s">
        <v>10348</v>
      </c>
      <c r="B14110" s="1" t="s">
        <v>57955</v>
      </c>
      <c r="C14110" s="1" t="s">
        <v>57956</v>
      </c>
      <c r="D14110" s="7">
        <v>45268</v>
      </c>
      <c r="E14110" s="1" t="s">
        <v>157</v>
      </c>
      <c r="F14110" s="1" t="s">
        <v>12812</v>
      </c>
      <c r="G14110" s="1" t="s">
        <v>12910</v>
      </c>
      <c r="H14110" s="1" t="s">
        <v>57957</v>
      </c>
      <c r="I14110" s="1" t="s">
        <v>57958</v>
      </c>
      <c r="J14110" s="1" t="s">
        <v>57958</v>
      </c>
      <c r="L14110" s="1" t="s">
        <v>12802</v>
      </c>
    </row>
    <row r="14111" customHeight="1" spans="1:12">
      <c r="A14111" s="1" t="s">
        <v>10350</v>
      </c>
      <c r="B14111" s="1" t="s">
        <v>57959</v>
      </c>
      <c r="C14111" s="1" t="s">
        <v>57960</v>
      </c>
      <c r="D14111" s="7">
        <v>45268</v>
      </c>
      <c r="E14111" s="1" t="s">
        <v>9366</v>
      </c>
      <c r="F14111" s="1" t="s">
        <v>12985</v>
      </c>
      <c r="G14111" s="1" t="s">
        <v>13851</v>
      </c>
      <c r="H14111" s="1" t="s">
        <v>55206</v>
      </c>
      <c r="I14111" s="1" t="s">
        <v>12821</v>
      </c>
      <c r="J14111" s="1" t="s">
        <v>12821</v>
      </c>
      <c r="L14111" s="1" t="s">
        <v>12809</v>
      </c>
    </row>
    <row r="14112" customHeight="1" spans="1:12">
      <c r="A14112" s="1" t="s">
        <v>10352</v>
      </c>
      <c r="B14112" s="1" t="s">
        <v>57961</v>
      </c>
      <c r="C14112" s="1" t="s">
        <v>57962</v>
      </c>
      <c r="D14112" s="7">
        <v>45268</v>
      </c>
      <c r="E14112" s="1" t="s">
        <v>162</v>
      </c>
      <c r="F14112" s="1" t="s">
        <v>12817</v>
      </c>
      <c r="G14112" s="1" t="s">
        <v>12887</v>
      </c>
      <c r="H14112" s="1" t="s">
        <v>57963</v>
      </c>
      <c r="I14112" s="1" t="s">
        <v>57964</v>
      </c>
      <c r="J14112" s="1" t="s">
        <v>57965</v>
      </c>
      <c r="L14112" s="1" t="s">
        <v>12809</v>
      </c>
    </row>
    <row r="14113" customHeight="1" spans="1:12">
      <c r="A14113" s="1" t="s">
        <v>10354</v>
      </c>
      <c r="B14113" s="1" t="s">
        <v>57966</v>
      </c>
      <c r="C14113" s="1" t="s">
        <v>57967</v>
      </c>
      <c r="D14113" s="7">
        <v>45268</v>
      </c>
      <c r="E14113" s="1" t="s">
        <v>21</v>
      </c>
      <c r="F14113" s="1" t="s">
        <v>12817</v>
      </c>
      <c r="G14113" s="1" t="s">
        <v>13341</v>
      </c>
      <c r="H14113" s="1" t="s">
        <v>57968</v>
      </c>
      <c r="I14113" s="1" t="s">
        <v>12821</v>
      </c>
      <c r="J14113" s="1" t="s">
        <v>12821</v>
      </c>
      <c r="L14113" s="1" t="s">
        <v>12809</v>
      </c>
    </row>
    <row r="14114" customHeight="1" spans="1:12">
      <c r="A14114" s="1" t="s">
        <v>10354</v>
      </c>
      <c r="B14114" s="1" t="s">
        <v>57969</v>
      </c>
      <c r="C14114" s="1" t="s">
        <v>57970</v>
      </c>
      <c r="D14114" s="7">
        <v>45268</v>
      </c>
      <c r="E14114" s="1" t="s">
        <v>21</v>
      </c>
      <c r="F14114" s="1" t="s">
        <v>12870</v>
      </c>
      <c r="G14114" s="1" t="s">
        <v>12926</v>
      </c>
      <c r="H14114" s="1" t="s">
        <v>57337</v>
      </c>
      <c r="I14114" s="1" t="s">
        <v>12821</v>
      </c>
      <c r="J14114" s="1" t="s">
        <v>12821</v>
      </c>
      <c r="L14114" s="1" t="s">
        <v>12809</v>
      </c>
    </row>
    <row r="14115" customHeight="1" spans="1:12">
      <c r="A14115" s="1" t="s">
        <v>10354</v>
      </c>
      <c r="B14115" s="1" t="s">
        <v>57971</v>
      </c>
      <c r="C14115" s="1" t="s">
        <v>57972</v>
      </c>
      <c r="D14115" s="7">
        <v>45268</v>
      </c>
      <c r="E14115" s="1" t="s">
        <v>21</v>
      </c>
      <c r="F14115" s="1" t="s">
        <v>12817</v>
      </c>
      <c r="G14115" s="1" t="s">
        <v>12818</v>
      </c>
      <c r="H14115" s="1" t="s">
        <v>31507</v>
      </c>
      <c r="I14115" s="1" t="s">
        <v>12821</v>
      </c>
      <c r="J14115" s="1" t="s">
        <v>12821</v>
      </c>
      <c r="L14115" s="1" t="s">
        <v>12809</v>
      </c>
    </row>
    <row r="14116" customHeight="1" spans="1:12">
      <c r="A14116" s="1" t="s">
        <v>10354</v>
      </c>
      <c r="B14116" s="1" t="s">
        <v>57973</v>
      </c>
      <c r="C14116" s="1" t="s">
        <v>57974</v>
      </c>
      <c r="D14116" s="7">
        <v>45268</v>
      </c>
      <c r="E14116" s="1" t="s">
        <v>21</v>
      </c>
      <c r="F14116" s="1" t="s">
        <v>12817</v>
      </c>
      <c r="G14116" s="1" t="s">
        <v>13325</v>
      </c>
      <c r="H14116" s="1" t="s">
        <v>45038</v>
      </c>
      <c r="I14116" s="1" t="s">
        <v>12821</v>
      </c>
      <c r="J14116" s="1" t="s">
        <v>12821</v>
      </c>
      <c r="L14116" s="1" t="s">
        <v>12809</v>
      </c>
    </row>
    <row r="14117" customHeight="1" spans="1:12">
      <c r="A14117" s="1" t="s">
        <v>10354</v>
      </c>
      <c r="B14117" s="1" t="s">
        <v>57975</v>
      </c>
      <c r="C14117" s="1" t="s">
        <v>57976</v>
      </c>
      <c r="D14117" s="7">
        <v>45268</v>
      </c>
      <c r="E14117" s="1" t="s">
        <v>21</v>
      </c>
      <c r="F14117" s="1" t="s">
        <v>12870</v>
      </c>
      <c r="G14117" s="1" t="s">
        <v>13692</v>
      </c>
      <c r="H14117" s="1" t="s">
        <v>57977</v>
      </c>
      <c r="I14117" s="1" t="s">
        <v>12821</v>
      </c>
      <c r="J14117" s="1" t="s">
        <v>12821</v>
      </c>
      <c r="L14117" s="1" t="s">
        <v>12809</v>
      </c>
    </row>
    <row r="14118" customHeight="1" spans="1:12">
      <c r="A14118" s="1" t="s">
        <v>10354</v>
      </c>
      <c r="B14118" s="1" t="s">
        <v>57978</v>
      </c>
      <c r="C14118" s="1" t="s">
        <v>57979</v>
      </c>
      <c r="D14118" s="7">
        <v>45268</v>
      </c>
      <c r="E14118" s="1" t="s">
        <v>21</v>
      </c>
      <c r="F14118" s="1" t="s">
        <v>12870</v>
      </c>
      <c r="G14118" s="1" t="s">
        <v>12920</v>
      </c>
      <c r="H14118" s="1" t="s">
        <v>55018</v>
      </c>
      <c r="I14118" s="1" t="s">
        <v>12821</v>
      </c>
      <c r="J14118" s="1" t="s">
        <v>12821</v>
      </c>
      <c r="L14118" s="1" t="s">
        <v>12809</v>
      </c>
    </row>
    <row r="14119" customHeight="1" spans="1:12">
      <c r="A14119" s="1" t="s">
        <v>10354</v>
      </c>
      <c r="B14119" s="1" t="s">
        <v>57980</v>
      </c>
      <c r="C14119" s="1" t="s">
        <v>57981</v>
      </c>
      <c r="D14119" s="7">
        <v>45268</v>
      </c>
      <c r="E14119" s="1" t="s">
        <v>21</v>
      </c>
      <c r="F14119" s="1" t="s">
        <v>12817</v>
      </c>
      <c r="G14119" s="1" t="s">
        <v>13257</v>
      </c>
      <c r="H14119" s="1" t="s">
        <v>37264</v>
      </c>
      <c r="I14119" s="1" t="s">
        <v>12821</v>
      </c>
      <c r="J14119" s="1" t="s">
        <v>12821</v>
      </c>
      <c r="L14119" s="1" t="s">
        <v>12809</v>
      </c>
    </row>
    <row r="14120" customHeight="1" spans="1:12">
      <c r="A14120" s="1" t="s">
        <v>10354</v>
      </c>
      <c r="B14120" s="10" t="s">
        <v>57982</v>
      </c>
      <c r="C14120" s="1" t="s">
        <v>57983</v>
      </c>
      <c r="D14120" s="7">
        <v>45268</v>
      </c>
      <c r="E14120" s="1" t="s">
        <v>21</v>
      </c>
      <c r="F14120" s="1" t="s">
        <v>12985</v>
      </c>
      <c r="G14120" s="1" t="s">
        <v>13851</v>
      </c>
      <c r="H14120" s="1" t="s">
        <v>27548</v>
      </c>
      <c r="I14120" s="1" t="s">
        <v>12821</v>
      </c>
      <c r="J14120" s="1" t="s">
        <v>12821</v>
      </c>
      <c r="L14120" s="1" t="s">
        <v>12809</v>
      </c>
    </row>
    <row r="14121" customHeight="1" spans="1:12">
      <c r="A14121" s="1" t="s">
        <v>10354</v>
      </c>
      <c r="B14121" s="1" t="s">
        <v>57984</v>
      </c>
      <c r="C14121" s="1" t="s">
        <v>57985</v>
      </c>
      <c r="D14121" s="7">
        <v>45268</v>
      </c>
      <c r="E14121" s="1" t="s">
        <v>21</v>
      </c>
      <c r="F14121" s="1" t="s">
        <v>12985</v>
      </c>
      <c r="G14121" s="1" t="s">
        <v>13005</v>
      </c>
      <c r="H14121" s="1" t="s">
        <v>57986</v>
      </c>
      <c r="I14121" s="1" t="s">
        <v>12821</v>
      </c>
      <c r="J14121" s="1" t="s">
        <v>12821</v>
      </c>
      <c r="L14121" s="1" t="s">
        <v>12809</v>
      </c>
    </row>
    <row r="14122" customHeight="1" spans="1:12">
      <c r="A14122" s="1" t="s">
        <v>10354</v>
      </c>
      <c r="B14122" s="1" t="s">
        <v>57987</v>
      </c>
      <c r="C14122" s="1" t="s">
        <v>57988</v>
      </c>
      <c r="D14122" s="7">
        <v>45268</v>
      </c>
      <c r="E14122" s="1" t="s">
        <v>21</v>
      </c>
      <c r="F14122" s="1" t="s">
        <v>12985</v>
      </c>
      <c r="G14122" s="1" t="s">
        <v>13398</v>
      </c>
      <c r="H14122" s="1" t="s">
        <v>57989</v>
      </c>
      <c r="I14122" s="1" t="s">
        <v>12821</v>
      </c>
      <c r="J14122" s="1" t="s">
        <v>12821</v>
      </c>
      <c r="L14122" s="1" t="s">
        <v>12809</v>
      </c>
    </row>
    <row r="14123" customHeight="1" spans="1:12">
      <c r="A14123" s="1" t="s">
        <v>10354</v>
      </c>
      <c r="B14123" s="1" t="s">
        <v>57990</v>
      </c>
      <c r="C14123" s="1" t="s">
        <v>57991</v>
      </c>
      <c r="D14123" s="7">
        <v>45268</v>
      </c>
      <c r="E14123" s="1" t="s">
        <v>21</v>
      </c>
      <c r="F14123" s="1" t="s">
        <v>12812</v>
      </c>
      <c r="G14123" s="1" t="s">
        <v>12910</v>
      </c>
      <c r="H14123" s="1" t="s">
        <v>54661</v>
      </c>
      <c r="I14123" s="1" t="s">
        <v>12821</v>
      </c>
      <c r="J14123" s="1" t="s">
        <v>12821</v>
      </c>
      <c r="L14123" s="1" t="s">
        <v>12809</v>
      </c>
    </row>
    <row r="14124" customHeight="1" spans="1:12">
      <c r="A14124" s="1" t="s">
        <v>10356</v>
      </c>
      <c r="B14124" s="1" t="s">
        <v>57992</v>
      </c>
      <c r="C14124" s="1" t="s">
        <v>57993</v>
      </c>
      <c r="D14124" s="7">
        <v>45268</v>
      </c>
      <c r="E14124" s="1" t="s">
        <v>174</v>
      </c>
      <c r="F14124" s="1" t="s">
        <v>12985</v>
      </c>
      <c r="G14124" s="1" t="s">
        <v>13005</v>
      </c>
      <c r="H14124" s="1" t="s">
        <v>28814</v>
      </c>
      <c r="I14124" s="1" t="s">
        <v>16889</v>
      </c>
      <c r="J14124" s="1" t="s">
        <v>16889</v>
      </c>
      <c r="L14124" s="1" t="s">
        <v>12809</v>
      </c>
    </row>
    <row r="14125" customHeight="1" spans="1:12">
      <c r="A14125" s="1" t="s">
        <v>10356</v>
      </c>
      <c r="B14125" s="1" t="s">
        <v>57994</v>
      </c>
      <c r="C14125" s="1" t="s">
        <v>57995</v>
      </c>
      <c r="D14125" s="7">
        <v>45268</v>
      </c>
      <c r="E14125" s="1" t="s">
        <v>174</v>
      </c>
      <c r="F14125" s="1" t="s">
        <v>12805</v>
      </c>
      <c r="G14125" s="1" t="s">
        <v>13487</v>
      </c>
      <c r="H14125" s="1" t="s">
        <v>57754</v>
      </c>
      <c r="I14125" s="1" t="s">
        <v>16889</v>
      </c>
      <c r="J14125" s="1" t="s">
        <v>16889</v>
      </c>
      <c r="L14125" s="1" t="s">
        <v>12809</v>
      </c>
    </row>
    <row r="14126" customHeight="1" spans="1:12">
      <c r="A14126" s="1" t="s">
        <v>10356</v>
      </c>
      <c r="B14126" s="1" t="s">
        <v>57996</v>
      </c>
      <c r="C14126" s="1" t="s">
        <v>57997</v>
      </c>
      <c r="D14126" s="7">
        <v>45268</v>
      </c>
      <c r="E14126" s="1" t="s">
        <v>174</v>
      </c>
      <c r="F14126" s="1" t="s">
        <v>12797</v>
      </c>
      <c r="G14126" s="1" t="s">
        <v>28982</v>
      </c>
      <c r="H14126" s="1" t="s">
        <v>57998</v>
      </c>
      <c r="I14126" s="1" t="s">
        <v>16889</v>
      </c>
      <c r="J14126" s="1" t="s">
        <v>16889</v>
      </c>
      <c r="L14126" s="1" t="s">
        <v>12809</v>
      </c>
    </row>
    <row r="14127" customHeight="1" spans="1:12">
      <c r="A14127" s="1" t="s">
        <v>10354</v>
      </c>
      <c r="B14127" s="1" t="s">
        <v>57999</v>
      </c>
      <c r="C14127" s="1" t="s">
        <v>58000</v>
      </c>
      <c r="D14127" s="7">
        <v>45268</v>
      </c>
      <c r="E14127" s="1" t="s">
        <v>21</v>
      </c>
      <c r="F14127" s="1" t="s">
        <v>12812</v>
      </c>
      <c r="G14127" s="1" t="s">
        <v>12813</v>
      </c>
      <c r="H14127" s="1" t="s">
        <v>58001</v>
      </c>
      <c r="I14127" s="1" t="s">
        <v>12821</v>
      </c>
      <c r="J14127" s="1" t="s">
        <v>12821</v>
      </c>
      <c r="L14127" s="1" t="s">
        <v>12809</v>
      </c>
    </row>
    <row r="14128" customHeight="1" spans="1:12">
      <c r="A14128" s="1" t="s">
        <v>10358</v>
      </c>
      <c r="B14128" s="1" t="s">
        <v>58002</v>
      </c>
      <c r="C14128" s="1" t="s">
        <v>58003</v>
      </c>
      <c r="D14128" s="7">
        <v>45268</v>
      </c>
      <c r="E14128" s="1" t="s">
        <v>7413</v>
      </c>
      <c r="F14128" s="1" t="s">
        <v>12870</v>
      </c>
      <c r="G14128" s="1" t="s">
        <v>12926</v>
      </c>
      <c r="H14128" s="1" t="s">
        <v>58004</v>
      </c>
      <c r="I14128" s="1" t="s">
        <v>12821</v>
      </c>
      <c r="J14128" s="1" t="s">
        <v>12821</v>
      </c>
      <c r="L14128" s="1" t="s">
        <v>12809</v>
      </c>
    </row>
    <row r="14129" customHeight="1" spans="1:12">
      <c r="A14129" s="1" t="s">
        <v>9873</v>
      </c>
      <c r="B14129" s="1" t="s">
        <v>58005</v>
      </c>
      <c r="C14129" s="1" t="s">
        <v>58006</v>
      </c>
      <c r="D14129" s="7">
        <v>45257</v>
      </c>
      <c r="E14129" s="1" t="s">
        <v>9511</v>
      </c>
      <c r="F14129" s="1" t="s">
        <v>12817</v>
      </c>
      <c r="G14129" s="1" t="s">
        <v>13321</v>
      </c>
      <c r="H14129" s="1" t="s">
        <v>58007</v>
      </c>
      <c r="I14129" s="1" t="s">
        <v>55010</v>
      </c>
      <c r="J14129" s="1" t="s">
        <v>58008</v>
      </c>
      <c r="L14129" s="1" t="s">
        <v>12802</v>
      </c>
    </row>
    <row r="14130" customHeight="1" spans="1:12">
      <c r="A14130" s="1" t="s">
        <v>10360</v>
      </c>
      <c r="B14130" s="1" t="s">
        <v>58009</v>
      </c>
      <c r="C14130" s="1" t="s">
        <v>58010</v>
      </c>
      <c r="D14130" s="7">
        <v>45268</v>
      </c>
      <c r="E14130" s="1" t="s">
        <v>63</v>
      </c>
      <c r="F14130" s="1" t="s">
        <v>12797</v>
      </c>
      <c r="G14130" s="1" t="s">
        <v>12970</v>
      </c>
      <c r="H14130" s="1" t="s">
        <v>57586</v>
      </c>
      <c r="I14130" s="1" t="s">
        <v>12821</v>
      </c>
      <c r="J14130" s="1" t="s">
        <v>12821</v>
      </c>
      <c r="L14130" s="1" t="s">
        <v>12809</v>
      </c>
    </row>
    <row r="14131" customHeight="1" spans="1:12">
      <c r="A14131" s="1" t="s">
        <v>10360</v>
      </c>
      <c r="B14131" s="1" t="s">
        <v>58011</v>
      </c>
      <c r="C14131" s="1" t="s">
        <v>58012</v>
      </c>
      <c r="D14131" s="7">
        <v>45268</v>
      </c>
      <c r="E14131" s="1" t="s">
        <v>63</v>
      </c>
      <c r="F14131" s="1" t="s">
        <v>12870</v>
      </c>
      <c r="G14131" s="1" t="s">
        <v>12926</v>
      </c>
      <c r="H14131" s="1" t="s">
        <v>58013</v>
      </c>
      <c r="I14131" s="1" t="s">
        <v>12821</v>
      </c>
      <c r="J14131" s="1" t="s">
        <v>12821</v>
      </c>
      <c r="L14131" s="1" t="s">
        <v>12809</v>
      </c>
    </row>
    <row r="14132" customHeight="1" spans="1:12">
      <c r="A14132" s="1" t="s">
        <v>10360</v>
      </c>
      <c r="B14132" s="1" t="s">
        <v>58014</v>
      </c>
      <c r="C14132" s="1" t="s">
        <v>58015</v>
      </c>
      <c r="D14132" s="7">
        <v>45268</v>
      </c>
      <c r="E14132" s="1" t="s">
        <v>63</v>
      </c>
      <c r="F14132" s="1" t="s">
        <v>12985</v>
      </c>
      <c r="G14132" s="1" t="s">
        <v>13277</v>
      </c>
      <c r="H14132" s="1" t="s">
        <v>58016</v>
      </c>
      <c r="I14132" s="1" t="s">
        <v>12821</v>
      </c>
      <c r="J14132" s="1" t="s">
        <v>12821</v>
      </c>
      <c r="L14132" s="1" t="s">
        <v>12809</v>
      </c>
    </row>
    <row r="14133" customHeight="1" spans="1:12">
      <c r="A14133" s="1" t="s">
        <v>10362</v>
      </c>
      <c r="B14133" s="1" t="s">
        <v>58017</v>
      </c>
      <c r="C14133" s="1" t="s">
        <v>58018</v>
      </c>
      <c r="D14133" s="7">
        <v>45268</v>
      </c>
      <c r="E14133" s="1" t="s">
        <v>147</v>
      </c>
      <c r="F14133" s="1" t="s">
        <v>12985</v>
      </c>
      <c r="G14133" s="1" t="s">
        <v>13407</v>
      </c>
      <c r="H14133" s="1" t="s">
        <v>58019</v>
      </c>
      <c r="I14133" s="1" t="s">
        <v>15442</v>
      </c>
      <c r="J14133" s="1" t="s">
        <v>12963</v>
      </c>
      <c r="L14133" s="1" t="s">
        <v>12809</v>
      </c>
    </row>
    <row r="14134" customHeight="1" spans="1:12">
      <c r="A14134" s="1" t="s">
        <v>10362</v>
      </c>
      <c r="B14134" s="1" t="s">
        <v>58020</v>
      </c>
      <c r="C14134" s="1" t="s">
        <v>58021</v>
      </c>
      <c r="D14134" s="7">
        <v>45268</v>
      </c>
      <c r="E14134" s="1" t="s">
        <v>147</v>
      </c>
      <c r="F14134" s="1" t="s">
        <v>12985</v>
      </c>
      <c r="G14134" s="1" t="s">
        <v>13005</v>
      </c>
      <c r="H14134" s="1" t="s">
        <v>58022</v>
      </c>
      <c r="I14134" s="1" t="s">
        <v>15442</v>
      </c>
      <c r="J14134" s="1" t="s">
        <v>12963</v>
      </c>
      <c r="L14134" s="1" t="s">
        <v>12809</v>
      </c>
    </row>
    <row r="14135" customHeight="1" spans="1:12">
      <c r="A14135" s="1" t="s">
        <v>10362</v>
      </c>
      <c r="B14135" s="1" t="s">
        <v>58023</v>
      </c>
      <c r="C14135" s="1" t="s">
        <v>58024</v>
      </c>
      <c r="D14135" s="7">
        <v>45268</v>
      </c>
      <c r="E14135" s="1" t="s">
        <v>147</v>
      </c>
      <c r="F14135" s="1" t="s">
        <v>12985</v>
      </c>
      <c r="G14135" s="1" t="s">
        <v>13277</v>
      </c>
      <c r="H14135" s="1" t="s">
        <v>58025</v>
      </c>
      <c r="I14135" s="1" t="s">
        <v>12963</v>
      </c>
      <c r="J14135" s="1" t="s">
        <v>12963</v>
      </c>
      <c r="L14135" s="1" t="s">
        <v>12809</v>
      </c>
    </row>
    <row r="14136" customHeight="1" spans="1:12">
      <c r="A14136" s="1" t="s">
        <v>10362</v>
      </c>
      <c r="B14136" s="1" t="s">
        <v>58026</v>
      </c>
      <c r="C14136" s="1" t="s">
        <v>58027</v>
      </c>
      <c r="D14136" s="7">
        <v>45268</v>
      </c>
      <c r="E14136" s="1" t="s">
        <v>147</v>
      </c>
      <c r="F14136" s="1" t="s">
        <v>12985</v>
      </c>
      <c r="G14136" s="1" t="s">
        <v>14355</v>
      </c>
      <c r="H14136" s="1" t="s">
        <v>58028</v>
      </c>
      <c r="I14136" s="1" t="s">
        <v>15442</v>
      </c>
      <c r="J14136" s="1" t="s">
        <v>12963</v>
      </c>
      <c r="L14136" s="1" t="s">
        <v>12809</v>
      </c>
    </row>
    <row r="14137" customHeight="1" spans="1:12">
      <c r="A14137" s="1" t="s">
        <v>10364</v>
      </c>
      <c r="B14137" s="1" t="s">
        <v>58029</v>
      </c>
      <c r="C14137" s="1" t="s">
        <v>58030</v>
      </c>
      <c r="D14137" s="7">
        <v>45268</v>
      </c>
      <c r="E14137" s="1" t="s">
        <v>8581</v>
      </c>
      <c r="F14137" s="1" t="s">
        <v>12870</v>
      </c>
      <c r="G14137" s="1" t="s">
        <v>12926</v>
      </c>
      <c r="H14137" s="1" t="s">
        <v>12821</v>
      </c>
      <c r="I14137" s="1" t="s">
        <v>12821</v>
      </c>
      <c r="J14137" s="1" t="s">
        <v>12821</v>
      </c>
      <c r="L14137" s="1" t="s">
        <v>12809</v>
      </c>
    </row>
    <row r="14138" customHeight="1" spans="1:12">
      <c r="A14138" s="1" t="s">
        <v>10364</v>
      </c>
      <c r="B14138" s="1" t="s">
        <v>58031</v>
      </c>
      <c r="C14138" s="1" t="s">
        <v>58032</v>
      </c>
      <c r="D14138" s="7">
        <v>45268</v>
      </c>
      <c r="E14138" s="1" t="s">
        <v>8581</v>
      </c>
      <c r="F14138" s="1" t="s">
        <v>12805</v>
      </c>
      <c r="G14138" s="1" t="s">
        <v>12806</v>
      </c>
      <c r="H14138" s="1" t="s">
        <v>12821</v>
      </c>
      <c r="I14138" s="1" t="s">
        <v>12821</v>
      </c>
      <c r="J14138" s="1" t="s">
        <v>12821</v>
      </c>
      <c r="L14138" s="1" t="s">
        <v>12809</v>
      </c>
    </row>
    <row r="14139" customHeight="1" spans="1:12">
      <c r="A14139" s="1" t="s">
        <v>10366</v>
      </c>
      <c r="B14139" s="1" t="s">
        <v>58033</v>
      </c>
      <c r="C14139" s="1" t="s">
        <v>58034</v>
      </c>
      <c r="D14139" s="7">
        <v>45268</v>
      </c>
      <c r="E14139" s="1" t="s">
        <v>55</v>
      </c>
      <c r="F14139" s="1" t="s">
        <v>12870</v>
      </c>
      <c r="G14139" s="1" t="s">
        <v>13692</v>
      </c>
      <c r="H14139" s="1" t="s">
        <v>58035</v>
      </c>
      <c r="I14139" s="1" t="s">
        <v>12821</v>
      </c>
      <c r="J14139" s="1" t="s">
        <v>12821</v>
      </c>
      <c r="L14139" s="1" t="s">
        <v>12802</v>
      </c>
    </row>
    <row r="14140" customHeight="1" spans="1:12">
      <c r="A14140" s="1" t="s">
        <v>10366</v>
      </c>
      <c r="B14140" s="1" t="s">
        <v>58036</v>
      </c>
      <c r="C14140" s="1" t="s">
        <v>58037</v>
      </c>
      <c r="D14140" s="7">
        <v>45268</v>
      </c>
      <c r="E14140" s="1" t="s">
        <v>55</v>
      </c>
      <c r="F14140" s="1" t="s">
        <v>12817</v>
      </c>
      <c r="G14140" s="1" t="s">
        <v>12818</v>
      </c>
      <c r="H14140" s="1" t="s">
        <v>58038</v>
      </c>
      <c r="I14140" s="1" t="s">
        <v>12821</v>
      </c>
      <c r="J14140" s="1" t="s">
        <v>12821</v>
      </c>
      <c r="L14140" s="1" t="s">
        <v>12809</v>
      </c>
    </row>
    <row r="14141" customHeight="1" spans="1:12">
      <c r="A14141" s="1" t="s">
        <v>10368</v>
      </c>
      <c r="B14141" s="1" t="s">
        <v>58039</v>
      </c>
      <c r="C14141" s="1" t="s">
        <v>58040</v>
      </c>
      <c r="D14141" s="7">
        <v>45268</v>
      </c>
      <c r="E14141" s="1" t="s">
        <v>99</v>
      </c>
      <c r="F14141" s="1" t="s">
        <v>12805</v>
      </c>
      <c r="G14141" s="1" t="s">
        <v>12943</v>
      </c>
      <c r="H14141" s="1" t="s">
        <v>58041</v>
      </c>
      <c r="I14141" s="10" t="s">
        <v>6664</v>
      </c>
      <c r="J14141" s="10" t="s">
        <v>6664</v>
      </c>
      <c r="L14141" s="1" t="s">
        <v>12809</v>
      </c>
    </row>
    <row r="14142" customHeight="1" spans="1:12">
      <c r="A14142" s="1" t="s">
        <v>10368</v>
      </c>
      <c r="B14142" s="1" t="s">
        <v>58042</v>
      </c>
      <c r="C14142" s="1" t="s">
        <v>58043</v>
      </c>
      <c r="D14142" s="7">
        <v>45268</v>
      </c>
      <c r="E14142" s="1" t="s">
        <v>99</v>
      </c>
      <c r="F14142" s="1" t="s">
        <v>12805</v>
      </c>
      <c r="G14142" s="1" t="s">
        <v>13728</v>
      </c>
      <c r="H14142" s="1" t="s">
        <v>58044</v>
      </c>
      <c r="I14142" s="10" t="s">
        <v>6664</v>
      </c>
      <c r="J14142" s="10" t="s">
        <v>6664</v>
      </c>
      <c r="L14142" s="1" t="s">
        <v>12809</v>
      </c>
    </row>
    <row r="14143" customHeight="1" spans="1:12">
      <c r="A14143" s="1" t="s">
        <v>10368</v>
      </c>
      <c r="B14143" s="1" t="s">
        <v>58045</v>
      </c>
      <c r="C14143" s="1" t="s">
        <v>58046</v>
      </c>
      <c r="D14143" s="7">
        <v>45268</v>
      </c>
      <c r="E14143" s="1" t="s">
        <v>99</v>
      </c>
      <c r="F14143" s="1" t="s">
        <v>12805</v>
      </c>
      <c r="G14143" s="1" t="s">
        <v>12806</v>
      </c>
      <c r="H14143" s="1" t="s">
        <v>58047</v>
      </c>
      <c r="I14143" s="10" t="s">
        <v>6664</v>
      </c>
      <c r="J14143" s="10" t="s">
        <v>6664</v>
      </c>
      <c r="L14143" s="1" t="s">
        <v>12809</v>
      </c>
    </row>
    <row r="14144" customHeight="1" spans="1:12">
      <c r="A14144" s="1" t="s">
        <v>10368</v>
      </c>
      <c r="B14144" s="1" t="s">
        <v>58048</v>
      </c>
      <c r="C14144" s="1" t="s">
        <v>58049</v>
      </c>
      <c r="D14144" s="7">
        <v>45268</v>
      </c>
      <c r="E14144" s="1" t="s">
        <v>99</v>
      </c>
      <c r="F14144" s="1" t="s">
        <v>12805</v>
      </c>
      <c r="G14144" s="1" t="s">
        <v>13487</v>
      </c>
      <c r="H14144" s="1" t="s">
        <v>58050</v>
      </c>
      <c r="I14144" s="1" t="s">
        <v>12808</v>
      </c>
      <c r="J14144" s="1" t="s">
        <v>12808</v>
      </c>
      <c r="L14144" s="1" t="s">
        <v>12809</v>
      </c>
    </row>
    <row r="14145" customHeight="1" spans="1:12">
      <c r="A14145" s="1" t="s">
        <v>10368</v>
      </c>
      <c r="B14145" s="1" t="s">
        <v>58051</v>
      </c>
      <c r="C14145" s="1" t="s">
        <v>58052</v>
      </c>
      <c r="D14145" s="7">
        <v>45268</v>
      </c>
      <c r="E14145" s="1" t="s">
        <v>99</v>
      </c>
      <c r="F14145" s="1" t="s">
        <v>12985</v>
      </c>
      <c r="G14145" s="1" t="s">
        <v>13005</v>
      </c>
      <c r="H14145" s="1" t="s">
        <v>58053</v>
      </c>
      <c r="I14145" s="1" t="s">
        <v>12808</v>
      </c>
      <c r="J14145" s="1" t="s">
        <v>12808</v>
      </c>
      <c r="L14145" s="1" t="s">
        <v>12809</v>
      </c>
    </row>
    <row r="14146" customHeight="1" spans="1:12">
      <c r="A14146" s="1" t="s">
        <v>10368</v>
      </c>
      <c r="B14146" s="1" t="s">
        <v>58054</v>
      </c>
      <c r="C14146" s="1" t="s">
        <v>58055</v>
      </c>
      <c r="D14146" s="7">
        <v>45268</v>
      </c>
      <c r="E14146" s="1" t="s">
        <v>99</v>
      </c>
      <c r="F14146" s="1" t="s">
        <v>12985</v>
      </c>
      <c r="G14146" s="1" t="s">
        <v>13407</v>
      </c>
      <c r="H14146" s="1" t="s">
        <v>41270</v>
      </c>
      <c r="I14146" s="1" t="s">
        <v>12808</v>
      </c>
      <c r="J14146" s="1" t="s">
        <v>12808</v>
      </c>
      <c r="L14146" s="1" t="s">
        <v>12809</v>
      </c>
    </row>
    <row r="14147" customHeight="1" spans="1:12">
      <c r="A14147" s="1" t="s">
        <v>10368</v>
      </c>
      <c r="B14147" s="1" t="s">
        <v>58056</v>
      </c>
      <c r="C14147" s="1" t="s">
        <v>58057</v>
      </c>
      <c r="D14147" s="7">
        <v>45268</v>
      </c>
      <c r="E14147" s="1" t="s">
        <v>99</v>
      </c>
      <c r="F14147" s="1" t="s">
        <v>12985</v>
      </c>
      <c r="G14147" s="1" t="s">
        <v>13277</v>
      </c>
      <c r="H14147" s="1" t="s">
        <v>58058</v>
      </c>
      <c r="I14147" s="1" t="s">
        <v>12808</v>
      </c>
      <c r="J14147" s="1" t="s">
        <v>12808</v>
      </c>
      <c r="L14147" s="1" t="s">
        <v>12809</v>
      </c>
    </row>
    <row r="14148" customHeight="1" spans="1:12">
      <c r="A14148" s="1" t="s">
        <v>10370</v>
      </c>
      <c r="B14148" s="1" t="s">
        <v>58059</v>
      </c>
      <c r="C14148" s="1" t="s">
        <v>58060</v>
      </c>
      <c r="D14148" s="7">
        <v>45268</v>
      </c>
      <c r="E14148" s="1" t="s">
        <v>254</v>
      </c>
      <c r="F14148" s="1" t="s">
        <v>12870</v>
      </c>
      <c r="G14148" s="1" t="s">
        <v>13296</v>
      </c>
      <c r="H14148" s="1" t="s">
        <v>58061</v>
      </c>
      <c r="I14148" s="1" t="s">
        <v>13219</v>
      </c>
      <c r="J14148" s="1" t="s">
        <v>58062</v>
      </c>
      <c r="L14148" s="1" t="s">
        <v>12802</v>
      </c>
    </row>
    <row r="14149" customHeight="1" spans="1:12">
      <c r="A14149" s="1" t="s">
        <v>10368</v>
      </c>
      <c r="B14149" s="1" t="s">
        <v>58063</v>
      </c>
      <c r="C14149" s="1" t="s">
        <v>58064</v>
      </c>
      <c r="D14149" s="7">
        <v>45268</v>
      </c>
      <c r="E14149" s="1" t="s">
        <v>99</v>
      </c>
      <c r="F14149" s="1" t="s">
        <v>12985</v>
      </c>
      <c r="G14149" s="1" t="s">
        <v>14355</v>
      </c>
      <c r="H14149" s="1" t="s">
        <v>58065</v>
      </c>
      <c r="I14149" s="10" t="s">
        <v>6664</v>
      </c>
      <c r="J14149" s="10" t="s">
        <v>6664</v>
      </c>
      <c r="L14149" s="1" t="s">
        <v>12809</v>
      </c>
    </row>
    <row r="14150" customHeight="1" spans="1:12">
      <c r="A14150" s="1" t="s">
        <v>10368</v>
      </c>
      <c r="B14150" s="1" t="s">
        <v>58066</v>
      </c>
      <c r="C14150" s="1" t="s">
        <v>58067</v>
      </c>
      <c r="D14150" s="7">
        <v>45268</v>
      </c>
      <c r="E14150" s="1" t="s">
        <v>99</v>
      </c>
      <c r="F14150" s="1" t="s">
        <v>12870</v>
      </c>
      <c r="G14150" s="1" t="s">
        <v>12926</v>
      </c>
      <c r="H14150" s="1" t="s">
        <v>58068</v>
      </c>
      <c r="I14150" s="1" t="s">
        <v>12808</v>
      </c>
      <c r="J14150" s="1" t="s">
        <v>17776</v>
      </c>
      <c r="L14150" s="1" t="s">
        <v>12809</v>
      </c>
    </row>
    <row r="14151" customHeight="1" spans="1:12">
      <c r="A14151" s="1" t="s">
        <v>10368</v>
      </c>
      <c r="B14151" s="1" t="s">
        <v>58069</v>
      </c>
      <c r="C14151" s="1" t="s">
        <v>58070</v>
      </c>
      <c r="D14151" s="7">
        <v>45268</v>
      </c>
      <c r="E14151" s="1" t="s">
        <v>99</v>
      </c>
      <c r="F14151" s="1" t="s">
        <v>12870</v>
      </c>
      <c r="G14151" s="1" t="s">
        <v>13692</v>
      </c>
      <c r="H14151" s="1" t="s">
        <v>58071</v>
      </c>
      <c r="I14151" s="1" t="s">
        <v>12808</v>
      </c>
      <c r="J14151" s="1" t="s">
        <v>12808</v>
      </c>
      <c r="L14151" s="1" t="s">
        <v>12809</v>
      </c>
    </row>
    <row r="14152" customHeight="1" spans="1:12">
      <c r="A14152" s="1" t="s">
        <v>10368</v>
      </c>
      <c r="B14152" s="1" t="s">
        <v>58072</v>
      </c>
      <c r="C14152" s="1" t="s">
        <v>58073</v>
      </c>
      <c r="D14152" s="7">
        <v>45268</v>
      </c>
      <c r="E14152" s="1" t="s">
        <v>99</v>
      </c>
      <c r="F14152" s="1" t="s">
        <v>12870</v>
      </c>
      <c r="G14152" s="1" t="s">
        <v>12904</v>
      </c>
      <c r="H14152" s="1" t="s">
        <v>58074</v>
      </c>
      <c r="I14152" s="1" t="s">
        <v>12808</v>
      </c>
      <c r="J14152" s="1" t="s">
        <v>12808</v>
      </c>
      <c r="L14152" s="1" t="s">
        <v>12809</v>
      </c>
    </row>
    <row r="14153" customHeight="1" spans="1:12">
      <c r="A14153" s="1" t="s">
        <v>10368</v>
      </c>
      <c r="B14153" s="1" t="s">
        <v>58075</v>
      </c>
      <c r="C14153" s="1" t="s">
        <v>58076</v>
      </c>
      <c r="D14153" s="7">
        <v>45268</v>
      </c>
      <c r="E14153" s="1" t="s">
        <v>99</v>
      </c>
      <c r="F14153" s="1" t="s">
        <v>12870</v>
      </c>
      <c r="G14153" s="1" t="s">
        <v>12920</v>
      </c>
      <c r="H14153" s="1" t="s">
        <v>58077</v>
      </c>
      <c r="I14153" s="1" t="s">
        <v>12808</v>
      </c>
      <c r="J14153" s="1" t="s">
        <v>12808</v>
      </c>
      <c r="L14153" s="1" t="s">
        <v>12809</v>
      </c>
    </row>
    <row r="14154" customHeight="1" spans="1:12">
      <c r="A14154" s="1" t="s">
        <v>10368</v>
      </c>
      <c r="B14154" s="1" t="s">
        <v>58078</v>
      </c>
      <c r="C14154" s="1" t="s">
        <v>58079</v>
      </c>
      <c r="D14154" s="7">
        <v>45268</v>
      </c>
      <c r="E14154" s="1" t="s">
        <v>99</v>
      </c>
      <c r="F14154" s="1" t="s">
        <v>12817</v>
      </c>
      <c r="G14154" s="1" t="s">
        <v>47898</v>
      </c>
      <c r="H14154" s="1" t="s">
        <v>58080</v>
      </c>
      <c r="I14154" s="1" t="s">
        <v>12808</v>
      </c>
      <c r="J14154" s="1" t="s">
        <v>12808</v>
      </c>
      <c r="L14154" s="1" t="s">
        <v>12809</v>
      </c>
    </row>
    <row r="14155" customHeight="1" spans="1:12">
      <c r="A14155" s="1" t="s">
        <v>10368</v>
      </c>
      <c r="B14155" s="1" t="s">
        <v>58081</v>
      </c>
      <c r="C14155" s="1" t="s">
        <v>58082</v>
      </c>
      <c r="D14155" s="7">
        <v>45268</v>
      </c>
      <c r="E14155" s="1" t="s">
        <v>99</v>
      </c>
      <c r="F14155" s="1" t="s">
        <v>12817</v>
      </c>
      <c r="G14155" s="1" t="s">
        <v>12818</v>
      </c>
      <c r="H14155" s="1" t="s">
        <v>58083</v>
      </c>
      <c r="I14155" s="1" t="s">
        <v>12808</v>
      </c>
      <c r="J14155" s="1" t="s">
        <v>12808</v>
      </c>
      <c r="L14155" s="1" t="s">
        <v>12809</v>
      </c>
    </row>
    <row r="14156" customHeight="1" spans="1:12">
      <c r="A14156" s="1" t="s">
        <v>10368</v>
      </c>
      <c r="B14156" s="1" t="s">
        <v>58084</v>
      </c>
      <c r="C14156" s="1" t="s">
        <v>58085</v>
      </c>
      <c r="D14156" s="7">
        <v>45268</v>
      </c>
      <c r="E14156" s="1" t="s">
        <v>99</v>
      </c>
      <c r="F14156" s="1" t="s">
        <v>12817</v>
      </c>
      <c r="G14156" s="1" t="s">
        <v>13257</v>
      </c>
      <c r="H14156" s="1" t="s">
        <v>52976</v>
      </c>
      <c r="I14156" s="1" t="s">
        <v>12808</v>
      </c>
      <c r="J14156" s="1" t="s">
        <v>12808</v>
      </c>
      <c r="L14156" s="1" t="s">
        <v>12809</v>
      </c>
    </row>
    <row r="14157" customHeight="1" spans="1:12">
      <c r="A14157" s="1" t="s">
        <v>10368</v>
      </c>
      <c r="B14157" s="1" t="s">
        <v>58086</v>
      </c>
      <c r="C14157" s="1" t="s">
        <v>58087</v>
      </c>
      <c r="D14157" s="7">
        <v>45268</v>
      </c>
      <c r="E14157" s="1" t="s">
        <v>99</v>
      </c>
      <c r="F14157" s="1" t="s">
        <v>12817</v>
      </c>
      <c r="G14157" s="1" t="s">
        <v>13325</v>
      </c>
      <c r="H14157" s="1" t="s">
        <v>58088</v>
      </c>
      <c r="I14157" s="1" t="s">
        <v>12808</v>
      </c>
      <c r="J14157" s="1" t="s">
        <v>12808</v>
      </c>
      <c r="L14157" s="1" t="s">
        <v>12809</v>
      </c>
    </row>
    <row r="14158" customHeight="1" spans="1:12">
      <c r="A14158" s="1" t="s">
        <v>10372</v>
      </c>
      <c r="B14158" s="1" t="s">
        <v>58089</v>
      </c>
      <c r="C14158" s="1" t="s">
        <v>58090</v>
      </c>
      <c r="D14158" s="7">
        <v>45268</v>
      </c>
      <c r="E14158" s="1" t="s">
        <v>84</v>
      </c>
      <c r="F14158" s="1" t="s">
        <v>12797</v>
      </c>
      <c r="G14158" s="1" t="s">
        <v>28982</v>
      </c>
      <c r="H14158" s="1" t="s">
        <v>58091</v>
      </c>
      <c r="I14158" s="10" t="s">
        <v>6664</v>
      </c>
      <c r="J14158" s="10" t="s">
        <v>6664</v>
      </c>
      <c r="L14158" s="1" t="s">
        <v>12809</v>
      </c>
    </row>
    <row r="14159" customHeight="1" spans="1:12">
      <c r="A14159" s="1" t="s">
        <v>10372</v>
      </c>
      <c r="B14159" s="1" t="s">
        <v>58092</v>
      </c>
      <c r="C14159" s="1" t="s">
        <v>58093</v>
      </c>
      <c r="D14159" s="7">
        <v>45268</v>
      </c>
      <c r="E14159" s="1" t="s">
        <v>84</v>
      </c>
      <c r="F14159" s="1" t="s">
        <v>12812</v>
      </c>
      <c r="G14159" s="1" t="s">
        <v>14182</v>
      </c>
      <c r="H14159" s="1" t="s">
        <v>58094</v>
      </c>
      <c r="I14159" s="1" t="s">
        <v>58095</v>
      </c>
      <c r="J14159" s="10" t="s">
        <v>6664</v>
      </c>
      <c r="L14159" s="1" t="s">
        <v>12809</v>
      </c>
    </row>
    <row r="14160" customHeight="1" spans="1:12">
      <c r="A14160" s="1" t="s">
        <v>10374</v>
      </c>
      <c r="B14160" s="1" t="s">
        <v>58096</v>
      </c>
      <c r="C14160" s="1" t="s">
        <v>58097</v>
      </c>
      <c r="D14160" s="7">
        <v>45268</v>
      </c>
      <c r="E14160" s="1" t="s">
        <v>216</v>
      </c>
      <c r="F14160" s="1" t="s">
        <v>12797</v>
      </c>
      <c r="G14160" s="1" t="s">
        <v>28982</v>
      </c>
      <c r="H14160" s="1" t="s">
        <v>58098</v>
      </c>
      <c r="I14160" s="1" t="s">
        <v>14368</v>
      </c>
      <c r="J14160" s="1" t="s">
        <v>12821</v>
      </c>
      <c r="L14160" s="1" t="s">
        <v>12809</v>
      </c>
    </row>
    <row r="14161" customHeight="1" spans="1:12">
      <c r="A14161" s="1" t="s">
        <v>10368</v>
      </c>
      <c r="B14161" s="1" t="s">
        <v>58099</v>
      </c>
      <c r="C14161" s="1" t="s">
        <v>58100</v>
      </c>
      <c r="D14161" s="7">
        <v>45268</v>
      </c>
      <c r="E14161" s="1" t="s">
        <v>99</v>
      </c>
      <c r="F14161" s="1" t="s">
        <v>12812</v>
      </c>
      <c r="G14161" s="1" t="s">
        <v>12813</v>
      </c>
      <c r="H14161" s="1" t="s">
        <v>58101</v>
      </c>
      <c r="I14161" s="1" t="s">
        <v>12808</v>
      </c>
      <c r="J14161" s="1" t="s">
        <v>12808</v>
      </c>
      <c r="L14161" s="1" t="s">
        <v>12809</v>
      </c>
    </row>
    <row r="14162" customHeight="1" spans="1:12">
      <c r="A14162" s="1" t="s">
        <v>10376</v>
      </c>
      <c r="B14162" s="1" t="s">
        <v>58102</v>
      </c>
      <c r="C14162" s="1" t="s">
        <v>58103</v>
      </c>
      <c r="D14162" s="7">
        <v>45268</v>
      </c>
      <c r="E14162" s="1" t="s">
        <v>7591</v>
      </c>
      <c r="F14162" s="1" t="s">
        <v>12797</v>
      </c>
      <c r="G14162" s="1" t="s">
        <v>12970</v>
      </c>
      <c r="H14162" s="1" t="s">
        <v>58104</v>
      </c>
      <c r="I14162" s="1" t="s">
        <v>58105</v>
      </c>
      <c r="J14162" s="1" t="s">
        <v>12821</v>
      </c>
      <c r="L14162" s="1" t="s">
        <v>12809</v>
      </c>
    </row>
    <row r="14163" customHeight="1" spans="1:12">
      <c r="A14163" s="1" t="s">
        <v>10378</v>
      </c>
      <c r="B14163" s="10" t="s">
        <v>58106</v>
      </c>
      <c r="C14163" s="1" t="s">
        <v>58107</v>
      </c>
      <c r="D14163" s="7">
        <v>45268</v>
      </c>
      <c r="E14163" s="1" t="s">
        <v>9331</v>
      </c>
      <c r="F14163" s="1" t="s">
        <v>12805</v>
      </c>
      <c r="G14163" s="1" t="s">
        <v>13487</v>
      </c>
      <c r="H14163" s="1" t="s">
        <v>58108</v>
      </c>
      <c r="I14163" s="1" t="s">
        <v>12821</v>
      </c>
      <c r="J14163" s="1" t="s">
        <v>12821</v>
      </c>
      <c r="L14163" s="1" t="s">
        <v>12809</v>
      </c>
    </row>
    <row r="14164" customHeight="1" spans="1:12">
      <c r="A14164" s="1" t="s">
        <v>10378</v>
      </c>
      <c r="B14164" s="1" t="s">
        <v>58109</v>
      </c>
      <c r="C14164" s="1" t="s">
        <v>58110</v>
      </c>
      <c r="D14164" s="7">
        <v>45268</v>
      </c>
      <c r="E14164" s="1" t="s">
        <v>9331</v>
      </c>
      <c r="F14164" s="1" t="s">
        <v>12797</v>
      </c>
      <c r="G14164" s="1" t="s">
        <v>28982</v>
      </c>
      <c r="H14164" s="1" t="s">
        <v>58111</v>
      </c>
      <c r="I14164" s="1" t="s">
        <v>12821</v>
      </c>
      <c r="J14164" s="1" t="s">
        <v>12821</v>
      </c>
      <c r="L14164" s="1" t="s">
        <v>12809</v>
      </c>
    </row>
    <row r="14165" customHeight="1" spans="1:12">
      <c r="A14165" s="1" t="s">
        <v>10380</v>
      </c>
      <c r="B14165" s="1" t="s">
        <v>58112</v>
      </c>
      <c r="C14165" s="1" t="s">
        <v>58113</v>
      </c>
      <c r="D14165" s="7">
        <v>45268</v>
      </c>
      <c r="E14165" s="1" t="s">
        <v>9390</v>
      </c>
      <c r="F14165" s="1" t="s">
        <v>12870</v>
      </c>
      <c r="G14165" s="1" t="s">
        <v>12871</v>
      </c>
      <c r="H14165" s="1" t="s">
        <v>58114</v>
      </c>
      <c r="I14165" s="1" t="s">
        <v>12808</v>
      </c>
      <c r="J14165" s="1" t="s">
        <v>12808</v>
      </c>
      <c r="L14165" s="1" t="s">
        <v>12809</v>
      </c>
    </row>
    <row r="14166" customHeight="1" spans="1:12">
      <c r="A14166" s="1" t="s">
        <v>10380</v>
      </c>
      <c r="B14166" s="1" t="s">
        <v>58115</v>
      </c>
      <c r="C14166" s="1" t="s">
        <v>58116</v>
      </c>
      <c r="D14166" s="7">
        <v>45268</v>
      </c>
      <c r="E14166" s="1" t="s">
        <v>9390</v>
      </c>
      <c r="F14166" s="1" t="s">
        <v>12797</v>
      </c>
      <c r="G14166" s="1" t="s">
        <v>29165</v>
      </c>
      <c r="H14166" s="1" t="s">
        <v>58117</v>
      </c>
      <c r="I14166" s="1" t="s">
        <v>12808</v>
      </c>
      <c r="J14166" s="1" t="s">
        <v>12808</v>
      </c>
      <c r="L14166" s="1" t="s">
        <v>12809</v>
      </c>
    </row>
    <row r="14167" customHeight="1" spans="1:12">
      <c r="A14167" s="1" t="s">
        <v>10382</v>
      </c>
      <c r="B14167" s="1" t="s">
        <v>58118</v>
      </c>
      <c r="C14167" s="1" t="s">
        <v>58119</v>
      </c>
      <c r="D14167" s="7">
        <v>45268</v>
      </c>
      <c r="E14167" s="1" t="s">
        <v>7447</v>
      </c>
      <c r="F14167" s="1" t="s">
        <v>12817</v>
      </c>
      <c r="G14167" s="1" t="s">
        <v>12818</v>
      </c>
      <c r="H14167" s="1" t="s">
        <v>58120</v>
      </c>
      <c r="I14167" s="10" t="s">
        <v>6664</v>
      </c>
      <c r="J14167" s="10" t="s">
        <v>6664</v>
      </c>
      <c r="L14167" s="1" t="s">
        <v>12809</v>
      </c>
    </row>
    <row r="14168" customHeight="1" spans="1:12">
      <c r="A14168" s="1" t="s">
        <v>10382</v>
      </c>
      <c r="B14168" s="1" t="s">
        <v>58121</v>
      </c>
      <c r="C14168" s="1" t="s">
        <v>58122</v>
      </c>
      <c r="D14168" s="7">
        <v>45268</v>
      </c>
      <c r="E14168" s="1" t="s">
        <v>7447</v>
      </c>
      <c r="F14168" s="1" t="s">
        <v>12805</v>
      </c>
      <c r="G14168" s="1" t="s">
        <v>13728</v>
      </c>
      <c r="H14168" s="1" t="s">
        <v>58123</v>
      </c>
      <c r="I14168" s="10" t="s">
        <v>6664</v>
      </c>
      <c r="J14168" s="10" t="s">
        <v>6664</v>
      </c>
      <c r="L14168" s="1" t="s">
        <v>12809</v>
      </c>
    </row>
    <row r="14169" customHeight="1" spans="1:12">
      <c r="A14169" s="1" t="s">
        <v>10382</v>
      </c>
      <c r="B14169" s="1" t="s">
        <v>58124</v>
      </c>
      <c r="C14169" s="1" t="s">
        <v>58125</v>
      </c>
      <c r="D14169" s="7">
        <v>45268</v>
      </c>
      <c r="E14169" s="1" t="s">
        <v>7447</v>
      </c>
      <c r="F14169" s="1" t="s">
        <v>12870</v>
      </c>
      <c r="G14169" s="1" t="s">
        <v>13692</v>
      </c>
      <c r="H14169" s="1" t="s">
        <v>58126</v>
      </c>
      <c r="I14169" s="10" t="s">
        <v>6664</v>
      </c>
      <c r="J14169" s="10" t="s">
        <v>6664</v>
      </c>
      <c r="L14169" s="1" t="s">
        <v>12809</v>
      </c>
    </row>
    <row r="14170" customHeight="1" spans="1:12">
      <c r="A14170" s="1" t="s">
        <v>10384</v>
      </c>
      <c r="B14170" s="1" t="s">
        <v>58127</v>
      </c>
      <c r="C14170" s="1" t="s">
        <v>58128</v>
      </c>
      <c r="D14170" s="7">
        <v>45268</v>
      </c>
      <c r="E14170" s="1" t="s">
        <v>137</v>
      </c>
      <c r="F14170" s="1" t="s">
        <v>12870</v>
      </c>
      <c r="G14170" s="1" t="s">
        <v>12871</v>
      </c>
      <c r="H14170" s="1" t="s">
        <v>58035</v>
      </c>
      <c r="I14170" s="1" t="s">
        <v>12821</v>
      </c>
      <c r="J14170" s="1" t="s">
        <v>12821</v>
      </c>
      <c r="L14170" s="1" t="s">
        <v>12809</v>
      </c>
    </row>
    <row r="14171" customHeight="1" spans="1:12">
      <c r="A14171" s="1" t="s">
        <v>10384</v>
      </c>
      <c r="B14171" s="1" t="s">
        <v>58129</v>
      </c>
      <c r="C14171" s="1" t="s">
        <v>58130</v>
      </c>
      <c r="D14171" s="7">
        <v>45268</v>
      </c>
      <c r="E14171" s="1" t="s">
        <v>137</v>
      </c>
      <c r="F14171" s="1" t="s">
        <v>12817</v>
      </c>
      <c r="G14171" s="1" t="s">
        <v>13293</v>
      </c>
      <c r="H14171" s="1" t="s">
        <v>58038</v>
      </c>
      <c r="I14171" s="1" t="s">
        <v>12821</v>
      </c>
      <c r="J14171" s="1" t="s">
        <v>12821</v>
      </c>
      <c r="L14171" s="1" t="s">
        <v>12809</v>
      </c>
    </row>
    <row r="14172" customHeight="1" spans="1:12">
      <c r="A14172" s="1" t="s">
        <v>10338</v>
      </c>
      <c r="B14172" s="1" t="s">
        <v>58131</v>
      </c>
      <c r="C14172" s="1" t="s">
        <v>58132</v>
      </c>
      <c r="D14172" s="7">
        <v>45268</v>
      </c>
      <c r="E14172" s="1" t="s">
        <v>4258</v>
      </c>
      <c r="F14172" s="1" t="s">
        <v>12805</v>
      </c>
      <c r="G14172" s="1" t="s">
        <v>12806</v>
      </c>
      <c r="H14172" s="1" t="s">
        <v>58133</v>
      </c>
      <c r="I14172" s="1" t="s">
        <v>13524</v>
      </c>
      <c r="J14172" s="1" t="s">
        <v>13524</v>
      </c>
      <c r="L14172" s="1" t="s">
        <v>12809</v>
      </c>
    </row>
    <row r="14173" customHeight="1" spans="1:12">
      <c r="A14173" s="1" t="s">
        <v>10338</v>
      </c>
      <c r="B14173" s="1" t="s">
        <v>58134</v>
      </c>
      <c r="C14173" s="1" t="s">
        <v>58135</v>
      </c>
      <c r="D14173" s="7">
        <v>45268</v>
      </c>
      <c r="E14173" s="1" t="s">
        <v>4258</v>
      </c>
      <c r="F14173" s="1" t="s">
        <v>12817</v>
      </c>
      <c r="G14173" s="1" t="s">
        <v>12818</v>
      </c>
      <c r="H14173" s="1" t="s">
        <v>58136</v>
      </c>
      <c r="I14173" s="1" t="s">
        <v>58137</v>
      </c>
      <c r="J14173" s="1" t="s">
        <v>13524</v>
      </c>
      <c r="L14173" s="1" t="s">
        <v>12802</v>
      </c>
    </row>
    <row r="14174" customHeight="1" spans="1:12">
      <c r="A14174" s="1" t="s">
        <v>10386</v>
      </c>
      <c r="B14174" s="1" t="s">
        <v>58138</v>
      </c>
      <c r="C14174" s="1" t="s">
        <v>58139</v>
      </c>
      <c r="D14174" s="7">
        <v>45269</v>
      </c>
      <c r="E14174" s="1" t="s">
        <v>152</v>
      </c>
      <c r="F14174" s="1" t="s">
        <v>12805</v>
      </c>
      <c r="G14174" s="1" t="s">
        <v>12806</v>
      </c>
      <c r="H14174" s="1" t="s">
        <v>58140</v>
      </c>
      <c r="I14174" s="1" t="s">
        <v>58141</v>
      </c>
      <c r="J14174" s="1" t="s">
        <v>18642</v>
      </c>
      <c r="L14174" s="1" t="s">
        <v>12802</v>
      </c>
    </row>
    <row r="14175" customHeight="1" spans="1:12">
      <c r="A14175" s="1" t="s">
        <v>10386</v>
      </c>
      <c r="B14175" s="1" t="s">
        <v>58142</v>
      </c>
      <c r="C14175" s="1" t="s">
        <v>58143</v>
      </c>
      <c r="D14175" s="7">
        <v>45269</v>
      </c>
      <c r="E14175" s="1" t="s">
        <v>152</v>
      </c>
      <c r="F14175" s="1" t="s">
        <v>12870</v>
      </c>
      <c r="G14175" s="1" t="s">
        <v>12926</v>
      </c>
      <c r="H14175" s="1" t="s">
        <v>58144</v>
      </c>
      <c r="I14175" s="1" t="s">
        <v>58145</v>
      </c>
      <c r="J14175" s="1" t="s">
        <v>18642</v>
      </c>
      <c r="L14175" s="1" t="s">
        <v>12802</v>
      </c>
    </row>
    <row r="14176" customHeight="1" spans="1:12">
      <c r="A14176" s="1" t="s">
        <v>10388</v>
      </c>
      <c r="B14176" s="1" t="s">
        <v>58146</v>
      </c>
      <c r="C14176" s="1" t="s">
        <v>58147</v>
      </c>
      <c r="D14176" s="7">
        <v>45269</v>
      </c>
      <c r="E14176" s="1" t="s">
        <v>15</v>
      </c>
      <c r="F14176" s="1" t="s">
        <v>12812</v>
      </c>
      <c r="G14176" s="1" t="s">
        <v>12910</v>
      </c>
      <c r="H14176" s="1" t="s">
        <v>58148</v>
      </c>
      <c r="I14176" s="1" t="s">
        <v>12808</v>
      </c>
      <c r="J14176" s="1" t="s">
        <v>12808</v>
      </c>
      <c r="L14176" s="1" t="s">
        <v>12809</v>
      </c>
    </row>
    <row r="14177" customHeight="1" spans="1:12">
      <c r="A14177" s="1" t="s">
        <v>10392</v>
      </c>
      <c r="B14177" s="1" t="s">
        <v>58149</v>
      </c>
      <c r="C14177" s="1" t="s">
        <v>58150</v>
      </c>
      <c r="D14177" s="7">
        <v>45269</v>
      </c>
      <c r="E14177" s="1" t="s">
        <v>4258</v>
      </c>
      <c r="F14177" s="1" t="s">
        <v>12797</v>
      </c>
      <c r="G14177" s="1" t="s">
        <v>12798</v>
      </c>
      <c r="H14177" s="1" t="s">
        <v>58151</v>
      </c>
      <c r="I14177" s="1" t="s">
        <v>58152</v>
      </c>
      <c r="J14177" s="1" t="s">
        <v>13524</v>
      </c>
      <c r="L14177" s="1" t="s">
        <v>12802</v>
      </c>
    </row>
    <row r="14178" customHeight="1" spans="1:12">
      <c r="A14178" s="1" t="s">
        <v>10392</v>
      </c>
      <c r="B14178" s="1" t="s">
        <v>58153</v>
      </c>
      <c r="C14178" s="1" t="s">
        <v>58154</v>
      </c>
      <c r="D14178" s="7">
        <v>45269</v>
      </c>
      <c r="E14178" s="1" t="s">
        <v>4258</v>
      </c>
      <c r="F14178" s="1" t="s">
        <v>12817</v>
      </c>
      <c r="G14178" s="1" t="s">
        <v>13257</v>
      </c>
      <c r="H14178" s="1" t="s">
        <v>58155</v>
      </c>
      <c r="I14178" s="1" t="s">
        <v>13524</v>
      </c>
      <c r="J14178" s="1" t="s">
        <v>13524</v>
      </c>
      <c r="L14178" s="1" t="s">
        <v>12809</v>
      </c>
    </row>
    <row r="14179" customHeight="1" spans="1:12">
      <c r="A14179" s="1" t="s">
        <v>10392</v>
      </c>
      <c r="B14179" s="1" t="s">
        <v>58156</v>
      </c>
      <c r="C14179" s="1" t="s">
        <v>58157</v>
      </c>
      <c r="D14179" s="7">
        <v>45269</v>
      </c>
      <c r="E14179" s="1" t="s">
        <v>4258</v>
      </c>
      <c r="F14179" s="1" t="s">
        <v>12985</v>
      </c>
      <c r="G14179" s="1" t="s">
        <v>13277</v>
      </c>
      <c r="H14179" s="1" t="s">
        <v>58158</v>
      </c>
      <c r="I14179" s="1" t="s">
        <v>58159</v>
      </c>
      <c r="J14179" s="1" t="s">
        <v>16846</v>
      </c>
      <c r="L14179" s="1" t="s">
        <v>12802</v>
      </c>
    </row>
    <row r="14180" customHeight="1" spans="1:12">
      <c r="A14180" s="1" t="s">
        <v>10392</v>
      </c>
      <c r="B14180" s="1" t="s">
        <v>58160</v>
      </c>
      <c r="C14180" s="1" t="s">
        <v>58161</v>
      </c>
      <c r="D14180" s="7">
        <v>45269</v>
      </c>
      <c r="E14180" s="1" t="s">
        <v>4258</v>
      </c>
      <c r="F14180" s="1" t="s">
        <v>12805</v>
      </c>
      <c r="G14180" s="1" t="s">
        <v>13487</v>
      </c>
      <c r="H14180" s="1" t="s">
        <v>58162</v>
      </c>
      <c r="I14180" s="1" t="s">
        <v>53518</v>
      </c>
      <c r="J14180" s="1" t="s">
        <v>13524</v>
      </c>
      <c r="L14180" s="1" t="s">
        <v>12809</v>
      </c>
    </row>
    <row r="14181" customHeight="1" spans="1:12">
      <c r="A14181" s="1" t="s">
        <v>10392</v>
      </c>
      <c r="B14181" s="1" t="s">
        <v>58163</v>
      </c>
      <c r="C14181" s="1" t="s">
        <v>58164</v>
      </c>
      <c r="D14181" s="7">
        <v>45269</v>
      </c>
      <c r="E14181" s="1" t="s">
        <v>4258</v>
      </c>
      <c r="F14181" s="1" t="s">
        <v>12870</v>
      </c>
      <c r="G14181" s="1" t="s">
        <v>13692</v>
      </c>
      <c r="H14181" s="1" t="s">
        <v>58165</v>
      </c>
      <c r="I14181" s="1" t="s">
        <v>58166</v>
      </c>
      <c r="J14181" s="1" t="s">
        <v>13524</v>
      </c>
      <c r="L14181" s="1" t="s">
        <v>12802</v>
      </c>
    </row>
    <row r="14182" customHeight="1" spans="1:12">
      <c r="A14182" s="1" t="s">
        <v>10394</v>
      </c>
      <c r="B14182" s="1" t="s">
        <v>58167</v>
      </c>
      <c r="C14182" s="1" t="s">
        <v>58168</v>
      </c>
      <c r="D14182" s="7">
        <v>45269</v>
      </c>
      <c r="E14182" s="1" t="s">
        <v>99</v>
      </c>
      <c r="F14182" s="1" t="s">
        <v>12805</v>
      </c>
      <c r="G14182" s="1" t="s">
        <v>12806</v>
      </c>
      <c r="H14182" s="1" t="s">
        <v>35187</v>
      </c>
      <c r="I14182" s="1" t="s">
        <v>12808</v>
      </c>
      <c r="J14182" s="1" t="s">
        <v>12808</v>
      </c>
      <c r="L14182" s="1" t="s">
        <v>12809</v>
      </c>
    </row>
    <row r="14183" customHeight="1" spans="1:12">
      <c r="A14183" s="1" t="s">
        <v>10394</v>
      </c>
      <c r="B14183" s="1" t="s">
        <v>58169</v>
      </c>
      <c r="C14183" s="1" t="s">
        <v>58170</v>
      </c>
      <c r="D14183" s="7">
        <v>45269</v>
      </c>
      <c r="E14183" s="1" t="s">
        <v>99</v>
      </c>
      <c r="F14183" s="1" t="s">
        <v>12805</v>
      </c>
      <c r="G14183" s="1" t="s">
        <v>13487</v>
      </c>
      <c r="H14183" s="1" t="s">
        <v>58171</v>
      </c>
      <c r="I14183" s="1" t="s">
        <v>12808</v>
      </c>
      <c r="J14183" s="1" t="s">
        <v>12808</v>
      </c>
      <c r="L14183" s="1" t="s">
        <v>12809</v>
      </c>
    </row>
    <row r="14184" customHeight="1" spans="1:12">
      <c r="A14184" s="1" t="s">
        <v>10394</v>
      </c>
      <c r="B14184" s="1" t="s">
        <v>58172</v>
      </c>
      <c r="C14184" s="1" t="s">
        <v>58173</v>
      </c>
      <c r="D14184" s="7">
        <v>45269</v>
      </c>
      <c r="E14184" s="1" t="s">
        <v>99</v>
      </c>
      <c r="F14184" s="1" t="s">
        <v>12805</v>
      </c>
      <c r="G14184" s="1" t="s">
        <v>12943</v>
      </c>
      <c r="H14184" s="1" t="s">
        <v>58174</v>
      </c>
      <c r="I14184" s="1" t="s">
        <v>12808</v>
      </c>
      <c r="J14184" s="1" t="s">
        <v>12808</v>
      </c>
      <c r="L14184" s="1" t="s">
        <v>12809</v>
      </c>
    </row>
    <row r="14185" customHeight="1" spans="1:12">
      <c r="A14185" s="1" t="s">
        <v>10394</v>
      </c>
      <c r="B14185" s="1" t="s">
        <v>58175</v>
      </c>
      <c r="C14185" s="1" t="s">
        <v>58176</v>
      </c>
      <c r="D14185" s="7">
        <v>45269</v>
      </c>
      <c r="E14185" s="1" t="s">
        <v>99</v>
      </c>
      <c r="F14185" s="1" t="s">
        <v>12985</v>
      </c>
      <c r="G14185" s="1" t="s">
        <v>13005</v>
      </c>
      <c r="H14185" s="1" t="s">
        <v>58177</v>
      </c>
      <c r="I14185" s="1" t="s">
        <v>12808</v>
      </c>
      <c r="J14185" s="1" t="s">
        <v>12808</v>
      </c>
      <c r="L14185" s="1" t="s">
        <v>12809</v>
      </c>
    </row>
    <row r="14186" customHeight="1" spans="1:12">
      <c r="A14186" s="1" t="s">
        <v>10394</v>
      </c>
      <c r="B14186" s="1" t="s">
        <v>58178</v>
      </c>
      <c r="C14186" s="1" t="s">
        <v>58179</v>
      </c>
      <c r="D14186" s="7">
        <v>45269</v>
      </c>
      <c r="E14186" s="1" t="s">
        <v>99</v>
      </c>
      <c r="F14186" s="1" t="s">
        <v>12985</v>
      </c>
      <c r="G14186" s="1" t="s">
        <v>13407</v>
      </c>
      <c r="H14186" s="1" t="s">
        <v>58180</v>
      </c>
      <c r="I14186" s="1" t="s">
        <v>12808</v>
      </c>
      <c r="J14186" s="1" t="s">
        <v>12808</v>
      </c>
      <c r="L14186" s="1" t="s">
        <v>12809</v>
      </c>
    </row>
    <row r="14187" customHeight="1" spans="1:12">
      <c r="A14187" s="1" t="s">
        <v>10394</v>
      </c>
      <c r="B14187" s="1" t="s">
        <v>58181</v>
      </c>
      <c r="C14187" s="1" t="s">
        <v>58182</v>
      </c>
      <c r="D14187" s="7">
        <v>45269</v>
      </c>
      <c r="E14187" s="1" t="s">
        <v>99</v>
      </c>
      <c r="F14187" s="1" t="s">
        <v>12985</v>
      </c>
      <c r="G14187" s="1" t="s">
        <v>13277</v>
      </c>
      <c r="H14187" s="1" t="s">
        <v>58183</v>
      </c>
      <c r="I14187" s="1" t="s">
        <v>12808</v>
      </c>
      <c r="J14187" s="1" t="s">
        <v>12808</v>
      </c>
      <c r="L14187" s="1" t="s">
        <v>12809</v>
      </c>
    </row>
    <row r="14188" customHeight="1" spans="1:12">
      <c r="A14188" s="1" t="s">
        <v>10394</v>
      </c>
      <c r="B14188" s="1" t="s">
        <v>58184</v>
      </c>
      <c r="C14188" s="1" t="s">
        <v>58185</v>
      </c>
      <c r="D14188" s="7">
        <v>45269</v>
      </c>
      <c r="E14188" s="1" t="s">
        <v>99</v>
      </c>
      <c r="F14188" s="1" t="s">
        <v>12985</v>
      </c>
      <c r="G14188" s="1" t="s">
        <v>13851</v>
      </c>
      <c r="H14188" s="1" t="s">
        <v>58186</v>
      </c>
      <c r="I14188" s="1" t="s">
        <v>12808</v>
      </c>
      <c r="J14188" s="1" t="s">
        <v>12808</v>
      </c>
      <c r="L14188" s="1" t="s">
        <v>12809</v>
      </c>
    </row>
    <row r="14189" customHeight="1" spans="1:12">
      <c r="A14189" s="1" t="s">
        <v>10396</v>
      </c>
      <c r="B14189" s="1" t="s">
        <v>58187</v>
      </c>
      <c r="C14189" s="1" t="s">
        <v>58188</v>
      </c>
      <c r="D14189" s="7">
        <v>45269</v>
      </c>
      <c r="E14189" s="1" t="s">
        <v>21</v>
      </c>
      <c r="F14189" s="1" t="s">
        <v>12870</v>
      </c>
      <c r="G14189" s="1" t="s">
        <v>13296</v>
      </c>
      <c r="H14189" s="1" t="s">
        <v>58189</v>
      </c>
      <c r="I14189" s="1" t="s">
        <v>12821</v>
      </c>
      <c r="J14189" s="1" t="s">
        <v>12821</v>
      </c>
      <c r="L14189" s="1" t="s">
        <v>12809</v>
      </c>
    </row>
    <row r="14190" customHeight="1" spans="1:12">
      <c r="A14190" s="1" t="s">
        <v>10396</v>
      </c>
      <c r="B14190" s="1" t="s">
        <v>58190</v>
      </c>
      <c r="C14190" s="1" t="s">
        <v>58191</v>
      </c>
      <c r="D14190" s="7">
        <v>45269</v>
      </c>
      <c r="E14190" s="1" t="s">
        <v>21</v>
      </c>
      <c r="F14190" s="1" t="s">
        <v>12870</v>
      </c>
      <c r="G14190" s="1" t="s">
        <v>12904</v>
      </c>
      <c r="H14190" s="1" t="s">
        <v>58192</v>
      </c>
      <c r="I14190" s="1" t="s">
        <v>12821</v>
      </c>
      <c r="J14190" s="1" t="s">
        <v>12821</v>
      </c>
      <c r="L14190" s="1" t="s">
        <v>12809</v>
      </c>
    </row>
    <row r="14191" customHeight="1" spans="1:12">
      <c r="A14191" s="1" t="s">
        <v>10396</v>
      </c>
      <c r="B14191" s="1" t="s">
        <v>58193</v>
      </c>
      <c r="C14191" s="1" t="s">
        <v>58194</v>
      </c>
      <c r="D14191" s="7">
        <v>45269</v>
      </c>
      <c r="E14191" s="1" t="s">
        <v>21</v>
      </c>
      <c r="F14191" s="1" t="s">
        <v>12985</v>
      </c>
      <c r="G14191" s="1" t="s">
        <v>13851</v>
      </c>
      <c r="H14191" s="1" t="s">
        <v>58195</v>
      </c>
      <c r="I14191" s="1" t="s">
        <v>12821</v>
      </c>
      <c r="J14191" s="1" t="s">
        <v>12821</v>
      </c>
      <c r="L14191" s="1" t="s">
        <v>12809</v>
      </c>
    </row>
    <row r="14192" customHeight="1" spans="1:12">
      <c r="A14192" s="1" t="s">
        <v>10396</v>
      </c>
      <c r="B14192" s="1" t="s">
        <v>58196</v>
      </c>
      <c r="C14192" s="1" t="s">
        <v>58197</v>
      </c>
      <c r="D14192" s="7">
        <v>45269</v>
      </c>
      <c r="E14192" s="1" t="s">
        <v>21</v>
      </c>
      <c r="F14192" s="1" t="s">
        <v>12985</v>
      </c>
      <c r="G14192" s="1" t="s">
        <v>13407</v>
      </c>
      <c r="H14192" s="1" t="s">
        <v>58198</v>
      </c>
      <c r="I14192" s="1" t="s">
        <v>12821</v>
      </c>
      <c r="J14192" s="1" t="s">
        <v>12821</v>
      </c>
      <c r="L14192" s="1" t="s">
        <v>12809</v>
      </c>
    </row>
    <row r="14193" customHeight="1" spans="1:12">
      <c r="A14193" s="1" t="s">
        <v>10396</v>
      </c>
      <c r="B14193" s="1" t="s">
        <v>58199</v>
      </c>
      <c r="C14193" s="1" t="s">
        <v>58200</v>
      </c>
      <c r="D14193" s="7">
        <v>45269</v>
      </c>
      <c r="E14193" s="1" t="s">
        <v>21</v>
      </c>
      <c r="F14193" s="1" t="s">
        <v>12817</v>
      </c>
      <c r="G14193" s="1" t="s">
        <v>12818</v>
      </c>
      <c r="H14193" s="1" t="s">
        <v>31507</v>
      </c>
      <c r="I14193" s="1" t="s">
        <v>12821</v>
      </c>
      <c r="J14193" s="1" t="s">
        <v>12821</v>
      </c>
      <c r="L14193" s="1" t="s">
        <v>12809</v>
      </c>
    </row>
    <row r="14194" customHeight="1" spans="1:12">
      <c r="A14194" s="1" t="s">
        <v>10396</v>
      </c>
      <c r="B14194" s="1" t="s">
        <v>58201</v>
      </c>
      <c r="C14194" s="1" t="s">
        <v>58202</v>
      </c>
      <c r="D14194" s="7">
        <v>45269</v>
      </c>
      <c r="E14194" s="1" t="s">
        <v>21</v>
      </c>
      <c r="F14194" s="1" t="s">
        <v>12817</v>
      </c>
      <c r="G14194" s="1" t="s">
        <v>13257</v>
      </c>
      <c r="H14194" s="1" t="s">
        <v>21592</v>
      </c>
      <c r="I14194" s="1" t="s">
        <v>12821</v>
      </c>
      <c r="J14194" s="1" t="s">
        <v>12821</v>
      </c>
      <c r="L14194" s="1" t="s">
        <v>12809</v>
      </c>
    </row>
    <row r="14195" customHeight="1" spans="1:12">
      <c r="A14195" s="1" t="s">
        <v>10394</v>
      </c>
      <c r="B14195" s="1" t="s">
        <v>58203</v>
      </c>
      <c r="C14195" s="1" t="s">
        <v>58204</v>
      </c>
      <c r="D14195" s="7">
        <v>45269</v>
      </c>
      <c r="E14195" s="1" t="s">
        <v>99</v>
      </c>
      <c r="F14195" s="1" t="s">
        <v>12870</v>
      </c>
      <c r="G14195" s="1" t="s">
        <v>12926</v>
      </c>
      <c r="H14195" s="1" t="s">
        <v>58205</v>
      </c>
      <c r="I14195" s="1" t="s">
        <v>12808</v>
      </c>
      <c r="J14195" s="1" t="s">
        <v>12808</v>
      </c>
      <c r="L14195" s="1" t="s">
        <v>12809</v>
      </c>
    </row>
    <row r="14196" customHeight="1" spans="1:12">
      <c r="A14196" s="1" t="s">
        <v>10396</v>
      </c>
      <c r="B14196" s="1" t="s">
        <v>58206</v>
      </c>
      <c r="C14196" s="1" t="s">
        <v>58207</v>
      </c>
      <c r="D14196" s="7">
        <v>45269</v>
      </c>
      <c r="E14196" s="1" t="s">
        <v>21</v>
      </c>
      <c r="F14196" s="1" t="s">
        <v>12817</v>
      </c>
      <c r="G14196" s="1" t="s">
        <v>13303</v>
      </c>
      <c r="H14196" s="1" t="s">
        <v>58208</v>
      </c>
      <c r="I14196" s="1" t="s">
        <v>12821</v>
      </c>
      <c r="J14196" s="1" t="s">
        <v>12821</v>
      </c>
      <c r="L14196" s="1" t="s">
        <v>12809</v>
      </c>
    </row>
    <row r="14197" customHeight="1" spans="1:12">
      <c r="A14197" s="1" t="s">
        <v>10394</v>
      </c>
      <c r="B14197" s="1" t="s">
        <v>58209</v>
      </c>
      <c r="C14197" s="1" t="s">
        <v>58210</v>
      </c>
      <c r="D14197" s="7">
        <v>45269</v>
      </c>
      <c r="E14197" s="1" t="s">
        <v>99</v>
      </c>
      <c r="F14197" s="1" t="s">
        <v>12870</v>
      </c>
      <c r="G14197" s="1" t="s">
        <v>13692</v>
      </c>
      <c r="H14197" s="1" t="s">
        <v>58211</v>
      </c>
      <c r="I14197" s="1" t="s">
        <v>12808</v>
      </c>
      <c r="J14197" s="1" t="s">
        <v>12808</v>
      </c>
      <c r="L14197" s="1" t="s">
        <v>12809</v>
      </c>
    </row>
    <row r="14198" customHeight="1" spans="1:12">
      <c r="A14198" s="1" t="s">
        <v>10396</v>
      </c>
      <c r="B14198" s="1" t="s">
        <v>58212</v>
      </c>
      <c r="C14198" s="1" t="s">
        <v>58213</v>
      </c>
      <c r="D14198" s="7">
        <v>45269</v>
      </c>
      <c r="E14198" s="1" t="s">
        <v>21</v>
      </c>
      <c r="F14198" s="1" t="s">
        <v>12812</v>
      </c>
      <c r="G14198" s="1" t="s">
        <v>12813</v>
      </c>
      <c r="H14198" s="1" t="s">
        <v>58214</v>
      </c>
      <c r="I14198" s="1" t="s">
        <v>12821</v>
      </c>
      <c r="J14198" s="1" t="s">
        <v>12821</v>
      </c>
      <c r="L14198" s="1" t="s">
        <v>12809</v>
      </c>
    </row>
    <row r="14199" customHeight="1" spans="1:12">
      <c r="A14199" s="1" t="s">
        <v>10398</v>
      </c>
      <c r="B14199" s="1" t="s">
        <v>58215</v>
      </c>
      <c r="C14199" s="1" t="s">
        <v>58216</v>
      </c>
      <c r="D14199" s="7">
        <v>45269</v>
      </c>
      <c r="E14199" s="1" t="s">
        <v>110</v>
      </c>
      <c r="F14199" s="1" t="s">
        <v>12817</v>
      </c>
      <c r="G14199" s="1" t="s">
        <v>13293</v>
      </c>
      <c r="H14199" s="1" t="s">
        <v>58217</v>
      </c>
      <c r="I14199" s="1" t="s">
        <v>16772</v>
      </c>
      <c r="J14199" s="1" t="s">
        <v>12821</v>
      </c>
      <c r="L14199" s="1" t="s">
        <v>12809</v>
      </c>
    </row>
    <row r="14200" customHeight="1" spans="1:12">
      <c r="A14200" s="1" t="s">
        <v>10398</v>
      </c>
      <c r="B14200" s="1" t="s">
        <v>58218</v>
      </c>
      <c r="C14200" s="1" t="s">
        <v>58219</v>
      </c>
      <c r="D14200" s="7">
        <v>45269</v>
      </c>
      <c r="E14200" s="1" t="s">
        <v>110</v>
      </c>
      <c r="F14200" s="1" t="s">
        <v>12985</v>
      </c>
      <c r="G14200" s="1" t="s">
        <v>13398</v>
      </c>
      <c r="H14200" s="1" t="s">
        <v>58220</v>
      </c>
      <c r="I14200" s="1" t="s">
        <v>16772</v>
      </c>
      <c r="J14200" s="1" t="s">
        <v>12821</v>
      </c>
      <c r="L14200" s="1" t="s">
        <v>12809</v>
      </c>
    </row>
    <row r="14201" customHeight="1" spans="1:12">
      <c r="A14201" s="1" t="s">
        <v>9873</v>
      </c>
      <c r="B14201" s="1" t="s">
        <v>58221</v>
      </c>
      <c r="C14201" s="1" t="s">
        <v>58222</v>
      </c>
      <c r="D14201" s="7">
        <v>45257</v>
      </c>
      <c r="E14201" s="1" t="s">
        <v>9511</v>
      </c>
      <c r="F14201" s="1" t="s">
        <v>12870</v>
      </c>
      <c r="G14201" s="1" t="s">
        <v>12920</v>
      </c>
      <c r="H14201" s="1" t="s">
        <v>58223</v>
      </c>
      <c r="I14201" s="1" t="s">
        <v>54665</v>
      </c>
      <c r="J14201" s="1" t="s">
        <v>57838</v>
      </c>
      <c r="L14201" s="1" t="s">
        <v>12809</v>
      </c>
    </row>
    <row r="14202" customHeight="1" spans="1:12">
      <c r="A14202" s="1" t="s">
        <v>10400</v>
      </c>
      <c r="B14202" s="1" t="s">
        <v>58224</v>
      </c>
      <c r="C14202" s="1" t="s">
        <v>58225</v>
      </c>
      <c r="D14202" s="7">
        <v>45269</v>
      </c>
      <c r="E14202" s="1" t="s">
        <v>7447</v>
      </c>
      <c r="F14202" s="1" t="s">
        <v>12797</v>
      </c>
      <c r="G14202" s="1" t="s">
        <v>12849</v>
      </c>
      <c r="H14202" s="1" t="s">
        <v>58226</v>
      </c>
      <c r="I14202" s="1" t="s">
        <v>58227</v>
      </c>
      <c r="J14202" s="10" t="s">
        <v>6664</v>
      </c>
      <c r="L14202" s="1" t="s">
        <v>12809</v>
      </c>
    </row>
    <row r="14203" customHeight="1" spans="1:12">
      <c r="A14203" s="1" t="s">
        <v>10400</v>
      </c>
      <c r="B14203" s="1" t="s">
        <v>58228</v>
      </c>
      <c r="C14203" s="1" t="s">
        <v>58229</v>
      </c>
      <c r="D14203" s="7">
        <v>45269</v>
      </c>
      <c r="E14203" s="1" t="s">
        <v>7447</v>
      </c>
      <c r="F14203" s="1" t="s">
        <v>12797</v>
      </c>
      <c r="G14203" s="1" t="s">
        <v>12798</v>
      </c>
      <c r="H14203" s="1" t="s">
        <v>58230</v>
      </c>
      <c r="I14203" s="1" t="s">
        <v>58231</v>
      </c>
      <c r="J14203" s="10" t="s">
        <v>6664</v>
      </c>
      <c r="L14203" s="1" t="s">
        <v>12809</v>
      </c>
    </row>
    <row r="14204" customHeight="1" spans="1:12">
      <c r="A14204" s="1" t="s">
        <v>10400</v>
      </c>
      <c r="B14204" s="1" t="s">
        <v>58232</v>
      </c>
      <c r="C14204" s="1" t="s">
        <v>58233</v>
      </c>
      <c r="D14204" s="7">
        <v>45269</v>
      </c>
      <c r="E14204" s="1" t="s">
        <v>7447</v>
      </c>
      <c r="F14204" s="1" t="s">
        <v>12797</v>
      </c>
      <c r="G14204" s="1" t="s">
        <v>12970</v>
      </c>
      <c r="H14204" s="1" t="s">
        <v>58234</v>
      </c>
      <c r="I14204" s="1" t="s">
        <v>58235</v>
      </c>
      <c r="J14204" s="10" t="s">
        <v>6664</v>
      </c>
      <c r="L14204" s="1" t="s">
        <v>12809</v>
      </c>
    </row>
    <row r="14205" customHeight="1" spans="1:12">
      <c r="A14205" s="1" t="s">
        <v>10400</v>
      </c>
      <c r="B14205" s="1" t="s">
        <v>58236</v>
      </c>
      <c r="C14205" s="1" t="s">
        <v>58237</v>
      </c>
      <c r="D14205" s="7">
        <v>45269</v>
      </c>
      <c r="E14205" s="1" t="s">
        <v>7447</v>
      </c>
      <c r="F14205" s="1" t="s">
        <v>12797</v>
      </c>
      <c r="G14205" s="1" t="s">
        <v>12834</v>
      </c>
      <c r="H14205" s="1" t="s">
        <v>58238</v>
      </c>
      <c r="I14205" s="1" t="s">
        <v>58227</v>
      </c>
      <c r="J14205" s="10" t="s">
        <v>6664</v>
      </c>
      <c r="L14205" s="1" t="s">
        <v>12809</v>
      </c>
    </row>
    <row r="14206" customHeight="1" spans="1:12">
      <c r="A14206" s="1" t="s">
        <v>10400</v>
      </c>
      <c r="B14206" s="1" t="s">
        <v>58239</v>
      </c>
      <c r="C14206" s="1" t="s">
        <v>58240</v>
      </c>
      <c r="D14206" s="7">
        <v>45269</v>
      </c>
      <c r="E14206" s="1" t="s">
        <v>7447</v>
      </c>
      <c r="F14206" s="1" t="s">
        <v>12870</v>
      </c>
      <c r="G14206" s="1" t="s">
        <v>13692</v>
      </c>
      <c r="H14206" s="1" t="s">
        <v>58241</v>
      </c>
      <c r="I14206" s="1" t="s">
        <v>58242</v>
      </c>
      <c r="J14206" s="10" t="s">
        <v>6664</v>
      </c>
      <c r="L14206" s="1" t="s">
        <v>12809</v>
      </c>
    </row>
    <row r="14207" customHeight="1" spans="1:12">
      <c r="A14207" s="1" t="s">
        <v>10394</v>
      </c>
      <c r="B14207" s="1" t="s">
        <v>58243</v>
      </c>
      <c r="C14207" s="1" t="s">
        <v>58244</v>
      </c>
      <c r="D14207" s="7">
        <v>45269</v>
      </c>
      <c r="E14207" s="1" t="s">
        <v>99</v>
      </c>
      <c r="F14207" s="1" t="s">
        <v>12817</v>
      </c>
      <c r="G14207" s="1" t="s">
        <v>12818</v>
      </c>
      <c r="H14207" s="1" t="s">
        <v>58245</v>
      </c>
      <c r="I14207" s="1" t="s">
        <v>12808</v>
      </c>
      <c r="J14207" s="1" t="s">
        <v>12808</v>
      </c>
      <c r="L14207" s="1" t="s">
        <v>12809</v>
      </c>
    </row>
    <row r="14208" customHeight="1" spans="1:12">
      <c r="A14208" s="1" t="s">
        <v>10394</v>
      </c>
      <c r="B14208" s="1" t="s">
        <v>58246</v>
      </c>
      <c r="C14208" s="1" t="s">
        <v>58247</v>
      </c>
      <c r="D14208" s="7">
        <v>45269</v>
      </c>
      <c r="E14208" s="1" t="s">
        <v>99</v>
      </c>
      <c r="F14208" s="1" t="s">
        <v>12817</v>
      </c>
      <c r="G14208" s="1" t="s">
        <v>13257</v>
      </c>
      <c r="H14208" s="1" t="s">
        <v>58248</v>
      </c>
      <c r="I14208" s="1" t="s">
        <v>12808</v>
      </c>
      <c r="J14208" s="1" t="s">
        <v>12808</v>
      </c>
      <c r="L14208" s="1" t="s">
        <v>12809</v>
      </c>
    </row>
    <row r="14209" customHeight="1" spans="1:12">
      <c r="A14209" s="1" t="s">
        <v>10400</v>
      </c>
      <c r="B14209" s="1" t="s">
        <v>58249</v>
      </c>
      <c r="C14209" s="1" t="s">
        <v>58250</v>
      </c>
      <c r="D14209" s="7">
        <v>45269</v>
      </c>
      <c r="E14209" s="1" t="s">
        <v>7447</v>
      </c>
      <c r="F14209" s="1" t="s">
        <v>12870</v>
      </c>
      <c r="G14209" s="1" t="s">
        <v>12926</v>
      </c>
      <c r="H14209" s="1" t="s">
        <v>58251</v>
      </c>
      <c r="I14209" s="1" t="s">
        <v>58227</v>
      </c>
      <c r="J14209" s="10" t="s">
        <v>6664</v>
      </c>
      <c r="L14209" s="1" t="s">
        <v>12809</v>
      </c>
    </row>
    <row r="14210" customHeight="1" spans="1:12">
      <c r="A14210" s="1" t="s">
        <v>10394</v>
      </c>
      <c r="B14210" s="1" t="s">
        <v>58252</v>
      </c>
      <c r="C14210" s="1" t="s">
        <v>58253</v>
      </c>
      <c r="D14210" s="7">
        <v>45269</v>
      </c>
      <c r="E14210" s="1" t="s">
        <v>99</v>
      </c>
      <c r="F14210" s="1" t="s">
        <v>12817</v>
      </c>
      <c r="G14210" s="1" t="s">
        <v>13325</v>
      </c>
      <c r="H14210" s="1" t="s">
        <v>58254</v>
      </c>
      <c r="I14210" s="1" t="s">
        <v>12808</v>
      </c>
      <c r="J14210" s="1" t="s">
        <v>12808</v>
      </c>
      <c r="L14210" s="1" t="s">
        <v>12809</v>
      </c>
    </row>
    <row r="14211" customHeight="1" spans="1:12">
      <c r="A14211" s="1" t="s">
        <v>10400</v>
      </c>
      <c r="B14211" s="1" t="s">
        <v>58255</v>
      </c>
      <c r="C14211" s="1" t="s">
        <v>58256</v>
      </c>
      <c r="D14211" s="7">
        <v>45269</v>
      </c>
      <c r="E14211" s="1" t="s">
        <v>7447</v>
      </c>
      <c r="F14211" s="1" t="s">
        <v>12870</v>
      </c>
      <c r="G14211" s="1" t="s">
        <v>12904</v>
      </c>
      <c r="H14211" s="1" t="s">
        <v>58257</v>
      </c>
      <c r="I14211" s="1" t="s">
        <v>58227</v>
      </c>
      <c r="J14211" s="10" t="s">
        <v>6664</v>
      </c>
      <c r="L14211" s="1" t="s">
        <v>12809</v>
      </c>
    </row>
    <row r="14212" customHeight="1" spans="1:12">
      <c r="A14212" s="1" t="s">
        <v>10402</v>
      </c>
      <c r="B14212" s="1" t="s">
        <v>58258</v>
      </c>
      <c r="C14212" s="1" t="s">
        <v>58259</v>
      </c>
      <c r="D14212" s="7">
        <v>45269</v>
      </c>
      <c r="E14212" s="1" t="s">
        <v>9366</v>
      </c>
      <c r="F14212" s="1" t="s">
        <v>12812</v>
      </c>
      <c r="G14212" s="1" t="s">
        <v>14182</v>
      </c>
      <c r="H14212" s="1" t="s">
        <v>58260</v>
      </c>
      <c r="I14212" s="1" t="s">
        <v>12821</v>
      </c>
      <c r="J14212" s="1" t="s">
        <v>12821</v>
      </c>
      <c r="L14212" s="1" t="s">
        <v>12809</v>
      </c>
    </row>
    <row r="14213" customHeight="1" spans="1:12">
      <c r="A14213" s="1" t="s">
        <v>10404</v>
      </c>
      <c r="B14213" s="1" t="s">
        <v>58261</v>
      </c>
      <c r="C14213" s="1" t="s">
        <v>58262</v>
      </c>
      <c r="D14213" s="7">
        <v>45269</v>
      </c>
      <c r="E14213" s="1" t="s">
        <v>147</v>
      </c>
      <c r="F14213" s="1" t="s">
        <v>12812</v>
      </c>
      <c r="G14213" s="1" t="s">
        <v>13580</v>
      </c>
      <c r="H14213" s="1" t="s">
        <v>15442</v>
      </c>
      <c r="I14213" s="1" t="s">
        <v>12963</v>
      </c>
      <c r="J14213" s="1" t="s">
        <v>12963</v>
      </c>
      <c r="L14213" s="1" t="s">
        <v>12809</v>
      </c>
    </row>
    <row r="14214" customHeight="1" spans="1:12">
      <c r="A14214" s="1" t="s">
        <v>10400</v>
      </c>
      <c r="B14214" s="1" t="s">
        <v>58263</v>
      </c>
      <c r="C14214" s="1" t="s">
        <v>58264</v>
      </c>
      <c r="D14214" s="7">
        <v>45269</v>
      </c>
      <c r="E14214" s="1" t="s">
        <v>7447</v>
      </c>
      <c r="F14214" s="1" t="s">
        <v>12812</v>
      </c>
      <c r="G14214" s="1" t="s">
        <v>12813</v>
      </c>
      <c r="H14214" s="1" t="s">
        <v>58265</v>
      </c>
      <c r="I14214" s="1" t="s">
        <v>58227</v>
      </c>
      <c r="J14214" s="10" t="s">
        <v>6664</v>
      </c>
      <c r="L14214" s="1" t="s">
        <v>12809</v>
      </c>
    </row>
    <row r="14215" customHeight="1" spans="1:12">
      <c r="A14215" s="1" t="s">
        <v>10404</v>
      </c>
      <c r="B14215" s="1" t="s">
        <v>58266</v>
      </c>
      <c r="C14215" s="1" t="s">
        <v>58267</v>
      </c>
      <c r="D14215" s="7">
        <v>45269</v>
      </c>
      <c r="E14215" s="1" t="s">
        <v>147</v>
      </c>
      <c r="F14215" s="1" t="s">
        <v>12812</v>
      </c>
      <c r="G14215" s="1" t="s">
        <v>13212</v>
      </c>
      <c r="H14215" s="1" t="s">
        <v>15442</v>
      </c>
      <c r="I14215" s="1" t="s">
        <v>12963</v>
      </c>
      <c r="J14215" s="1" t="s">
        <v>12963</v>
      </c>
      <c r="L14215" s="1" t="s">
        <v>12809</v>
      </c>
    </row>
    <row r="14216" customHeight="1" spans="1:12">
      <c r="A14216" s="1" t="s">
        <v>10404</v>
      </c>
      <c r="B14216" s="1" t="s">
        <v>58268</v>
      </c>
      <c r="C14216" s="1" t="s">
        <v>58269</v>
      </c>
      <c r="D14216" s="7">
        <v>45269</v>
      </c>
      <c r="E14216" s="1" t="s">
        <v>147</v>
      </c>
      <c r="F14216" s="1" t="s">
        <v>12812</v>
      </c>
      <c r="G14216" s="1" t="s">
        <v>12910</v>
      </c>
      <c r="H14216" s="1" t="s">
        <v>58270</v>
      </c>
      <c r="I14216" s="1" t="s">
        <v>58271</v>
      </c>
      <c r="J14216" s="1" t="s">
        <v>58272</v>
      </c>
      <c r="L14216" s="1" t="s">
        <v>12809</v>
      </c>
    </row>
    <row r="14217" customHeight="1" spans="1:12">
      <c r="A14217" s="1" t="s">
        <v>10400</v>
      </c>
      <c r="B14217" s="1" t="s">
        <v>58273</v>
      </c>
      <c r="C14217" s="1" t="s">
        <v>58274</v>
      </c>
      <c r="D14217" s="7">
        <v>45269</v>
      </c>
      <c r="E14217" s="1" t="s">
        <v>7447</v>
      </c>
      <c r="F14217" s="1" t="s">
        <v>12812</v>
      </c>
      <c r="G14217" s="1" t="s">
        <v>12910</v>
      </c>
      <c r="H14217" s="1" t="s">
        <v>58275</v>
      </c>
      <c r="I14217" s="1" t="s">
        <v>58227</v>
      </c>
      <c r="J14217" s="10" t="s">
        <v>6664</v>
      </c>
      <c r="L14217" s="1" t="s">
        <v>12809</v>
      </c>
    </row>
    <row r="14218" customHeight="1" spans="1:12">
      <c r="A14218" s="1" t="s">
        <v>10406</v>
      </c>
      <c r="B14218" s="1" t="s">
        <v>58276</v>
      </c>
      <c r="C14218" s="1" t="s">
        <v>58277</v>
      </c>
      <c r="D14218" s="7">
        <v>45269</v>
      </c>
      <c r="E14218" s="1" t="s">
        <v>174</v>
      </c>
      <c r="F14218" s="1" t="s">
        <v>12805</v>
      </c>
      <c r="G14218" s="1" t="s">
        <v>13487</v>
      </c>
      <c r="H14218" s="1" t="s">
        <v>57754</v>
      </c>
      <c r="I14218" s="1" t="s">
        <v>16889</v>
      </c>
      <c r="J14218" s="1" t="s">
        <v>16889</v>
      </c>
      <c r="L14218" s="1" t="s">
        <v>12809</v>
      </c>
    </row>
    <row r="14219" customHeight="1" spans="1:12">
      <c r="A14219" s="1" t="s">
        <v>10406</v>
      </c>
      <c r="B14219" s="1" t="s">
        <v>58278</v>
      </c>
      <c r="C14219" s="1" t="s">
        <v>58279</v>
      </c>
      <c r="D14219" s="7">
        <v>45269</v>
      </c>
      <c r="E14219" s="1" t="s">
        <v>174</v>
      </c>
      <c r="F14219" s="1" t="s">
        <v>12797</v>
      </c>
      <c r="G14219" s="1" t="s">
        <v>28982</v>
      </c>
      <c r="H14219" s="1" t="s">
        <v>58280</v>
      </c>
      <c r="I14219" s="1" t="s">
        <v>16889</v>
      </c>
      <c r="J14219" s="1" t="s">
        <v>16889</v>
      </c>
      <c r="L14219" s="1" t="s">
        <v>12809</v>
      </c>
    </row>
    <row r="14220" customHeight="1" spans="1:12">
      <c r="A14220" s="1" t="s">
        <v>10406</v>
      </c>
      <c r="B14220" s="1" t="s">
        <v>58281</v>
      </c>
      <c r="C14220" s="1" t="s">
        <v>58282</v>
      </c>
      <c r="D14220" s="7">
        <v>45269</v>
      </c>
      <c r="E14220" s="1" t="s">
        <v>174</v>
      </c>
      <c r="F14220" s="1" t="s">
        <v>12870</v>
      </c>
      <c r="G14220" s="1" t="s">
        <v>12920</v>
      </c>
      <c r="H14220" s="1" t="s">
        <v>58283</v>
      </c>
      <c r="I14220" s="1" t="s">
        <v>58284</v>
      </c>
      <c r="J14220" s="1" t="s">
        <v>16889</v>
      </c>
      <c r="L14220" s="1" t="s">
        <v>12802</v>
      </c>
    </row>
    <row r="14221" customHeight="1" spans="1:12">
      <c r="A14221" s="1" t="s">
        <v>10408</v>
      </c>
      <c r="B14221" s="1" t="s">
        <v>58285</v>
      </c>
      <c r="C14221" s="1" t="s">
        <v>58286</v>
      </c>
      <c r="D14221" s="7">
        <v>45269</v>
      </c>
      <c r="E14221" s="1" t="s">
        <v>162</v>
      </c>
      <c r="F14221" s="1" t="s">
        <v>12817</v>
      </c>
      <c r="G14221" s="1" t="s">
        <v>13293</v>
      </c>
      <c r="H14221" s="1" t="s">
        <v>58287</v>
      </c>
      <c r="I14221" s="1" t="s">
        <v>58288</v>
      </c>
      <c r="J14221" s="1" t="s">
        <v>12821</v>
      </c>
      <c r="L14221" s="1" t="s">
        <v>12809</v>
      </c>
    </row>
    <row r="14222" customHeight="1" spans="1:12">
      <c r="A14222" s="1" t="s">
        <v>10410</v>
      </c>
      <c r="B14222" s="1" t="s">
        <v>58289</v>
      </c>
      <c r="C14222" s="1" t="s">
        <v>58290</v>
      </c>
      <c r="D14222" s="7">
        <v>45269</v>
      </c>
      <c r="E14222" s="1" t="s">
        <v>157</v>
      </c>
      <c r="F14222" s="1" t="s">
        <v>12797</v>
      </c>
      <c r="G14222" s="1" t="s">
        <v>12798</v>
      </c>
      <c r="H14222" s="1" t="s">
        <v>58291</v>
      </c>
      <c r="I14222" s="1" t="s">
        <v>12963</v>
      </c>
      <c r="J14222" s="1" t="s">
        <v>12963</v>
      </c>
      <c r="L14222" s="1" t="s">
        <v>12809</v>
      </c>
    </row>
    <row r="14223" customHeight="1" spans="1:12">
      <c r="A14223" s="1" t="s">
        <v>10410</v>
      </c>
      <c r="B14223" s="1" t="s">
        <v>58292</v>
      </c>
      <c r="C14223" s="1" t="s">
        <v>58293</v>
      </c>
      <c r="D14223" s="7">
        <v>45269</v>
      </c>
      <c r="E14223" s="1" t="s">
        <v>157</v>
      </c>
      <c r="F14223" s="1" t="s">
        <v>12870</v>
      </c>
      <c r="G14223" s="1" t="s">
        <v>12871</v>
      </c>
      <c r="H14223" s="1" t="s">
        <v>58294</v>
      </c>
      <c r="I14223" s="1" t="s">
        <v>12963</v>
      </c>
      <c r="J14223" s="1" t="s">
        <v>12963</v>
      </c>
      <c r="L14223" s="1" t="s">
        <v>12809</v>
      </c>
    </row>
    <row r="14224" customHeight="1" spans="1:12">
      <c r="A14224" s="1" t="s">
        <v>10410</v>
      </c>
      <c r="B14224" s="1" t="s">
        <v>58295</v>
      </c>
      <c r="C14224" s="1" t="s">
        <v>58296</v>
      </c>
      <c r="D14224" s="7">
        <v>45269</v>
      </c>
      <c r="E14224" s="1" t="s">
        <v>157</v>
      </c>
      <c r="F14224" s="1" t="s">
        <v>12817</v>
      </c>
      <c r="G14224" s="1" t="s">
        <v>13257</v>
      </c>
      <c r="H14224" s="1" t="s">
        <v>58297</v>
      </c>
      <c r="I14224" s="1" t="s">
        <v>58298</v>
      </c>
      <c r="J14224" s="1" t="s">
        <v>58298</v>
      </c>
      <c r="L14224" s="1" t="s">
        <v>12802</v>
      </c>
    </row>
    <row r="14225" customHeight="1" spans="1:12">
      <c r="A14225" s="1" t="s">
        <v>10412</v>
      </c>
      <c r="B14225" s="1" t="s">
        <v>58299</v>
      </c>
      <c r="C14225" s="1" t="s">
        <v>58300</v>
      </c>
      <c r="D14225" s="7">
        <v>45269</v>
      </c>
      <c r="E14225" s="1" t="s">
        <v>8581</v>
      </c>
      <c r="F14225" s="1" t="s">
        <v>12797</v>
      </c>
      <c r="G14225" s="1" t="s">
        <v>12849</v>
      </c>
      <c r="H14225" s="1" t="s">
        <v>12821</v>
      </c>
      <c r="I14225" s="1" t="s">
        <v>12821</v>
      </c>
      <c r="J14225" s="1" t="s">
        <v>12821</v>
      </c>
      <c r="L14225" s="1" t="s">
        <v>12809</v>
      </c>
    </row>
    <row r="14226" customHeight="1" spans="1:12">
      <c r="A14226" s="1" t="s">
        <v>10412</v>
      </c>
      <c r="B14226" s="1" t="s">
        <v>58301</v>
      </c>
      <c r="C14226" s="1" t="s">
        <v>58302</v>
      </c>
      <c r="D14226" s="7">
        <v>45269</v>
      </c>
      <c r="E14226" s="1" t="s">
        <v>8581</v>
      </c>
      <c r="F14226" s="1" t="s">
        <v>12817</v>
      </c>
      <c r="G14226" s="1" t="s">
        <v>13257</v>
      </c>
      <c r="H14226" s="1" t="s">
        <v>12821</v>
      </c>
      <c r="I14226" s="1" t="s">
        <v>12821</v>
      </c>
      <c r="J14226" s="1" t="s">
        <v>12821</v>
      </c>
      <c r="L14226" s="1" t="s">
        <v>12809</v>
      </c>
    </row>
    <row r="14227" customHeight="1" spans="1:12">
      <c r="A14227" s="1" t="s">
        <v>10412</v>
      </c>
      <c r="B14227" s="1" t="s">
        <v>58303</v>
      </c>
      <c r="C14227" s="1" t="s">
        <v>58304</v>
      </c>
      <c r="D14227" s="7">
        <v>45269</v>
      </c>
      <c r="E14227" s="1" t="s">
        <v>8581</v>
      </c>
      <c r="F14227" s="1" t="s">
        <v>12805</v>
      </c>
      <c r="G14227" s="1" t="s">
        <v>13728</v>
      </c>
      <c r="H14227" s="1" t="s">
        <v>12821</v>
      </c>
      <c r="I14227" s="1" t="s">
        <v>12821</v>
      </c>
      <c r="J14227" s="1" t="s">
        <v>12821</v>
      </c>
      <c r="L14227" s="1" t="s">
        <v>12809</v>
      </c>
    </row>
    <row r="14228" customHeight="1" spans="1:12">
      <c r="A14228" s="1" t="s">
        <v>10414</v>
      </c>
      <c r="B14228" s="1" t="s">
        <v>58305</v>
      </c>
      <c r="C14228" s="1" t="s">
        <v>58306</v>
      </c>
      <c r="D14228" s="7">
        <v>45269</v>
      </c>
      <c r="E14228" s="1" t="s">
        <v>9331</v>
      </c>
      <c r="F14228" s="1" t="s">
        <v>12797</v>
      </c>
      <c r="G14228" s="1" t="s">
        <v>28982</v>
      </c>
      <c r="H14228" s="1" t="s">
        <v>58307</v>
      </c>
      <c r="I14228" s="1" t="s">
        <v>12821</v>
      </c>
      <c r="J14228" s="1" t="s">
        <v>12821</v>
      </c>
      <c r="L14228" s="1" t="s">
        <v>12809</v>
      </c>
    </row>
    <row r="14229" customHeight="1" spans="1:12">
      <c r="A14229" s="1" t="s">
        <v>10416</v>
      </c>
      <c r="B14229" s="1" t="s">
        <v>58308</v>
      </c>
      <c r="C14229" s="1" t="s">
        <v>58309</v>
      </c>
      <c r="D14229" s="7">
        <v>45269</v>
      </c>
      <c r="E14229" s="1" t="s">
        <v>84</v>
      </c>
      <c r="F14229" s="1" t="s">
        <v>12870</v>
      </c>
      <c r="G14229" s="1" t="s">
        <v>12871</v>
      </c>
      <c r="H14229" s="1" t="s">
        <v>58310</v>
      </c>
      <c r="I14229" s="10" t="s">
        <v>6664</v>
      </c>
      <c r="J14229" s="10" t="s">
        <v>6664</v>
      </c>
      <c r="L14229" s="1" t="s">
        <v>12809</v>
      </c>
    </row>
    <row r="14230" customHeight="1" spans="1:12">
      <c r="A14230" s="1" t="s">
        <v>10416</v>
      </c>
      <c r="B14230" s="1" t="s">
        <v>58311</v>
      </c>
      <c r="C14230" s="1" t="s">
        <v>58312</v>
      </c>
      <c r="D14230" s="7">
        <v>45269</v>
      </c>
      <c r="E14230" s="1" t="s">
        <v>84</v>
      </c>
      <c r="F14230" s="1" t="s">
        <v>12797</v>
      </c>
      <c r="G14230" s="1" t="s">
        <v>28982</v>
      </c>
      <c r="H14230" s="1" t="s">
        <v>58313</v>
      </c>
      <c r="I14230" s="10" t="s">
        <v>6664</v>
      </c>
      <c r="J14230" s="10" t="s">
        <v>6664</v>
      </c>
      <c r="L14230" s="1" t="s">
        <v>12809</v>
      </c>
    </row>
    <row r="14231" customHeight="1" spans="1:12">
      <c r="A14231" s="1" t="s">
        <v>10416</v>
      </c>
      <c r="B14231" s="1" t="s">
        <v>58314</v>
      </c>
      <c r="C14231" s="1" t="s">
        <v>58315</v>
      </c>
      <c r="D14231" s="7">
        <v>45269</v>
      </c>
      <c r="E14231" s="1" t="s">
        <v>84</v>
      </c>
      <c r="F14231" s="1" t="s">
        <v>12817</v>
      </c>
      <c r="G14231" s="1" t="s">
        <v>13257</v>
      </c>
      <c r="H14231" s="1" t="s">
        <v>58316</v>
      </c>
      <c r="I14231" s="10" t="s">
        <v>6664</v>
      </c>
      <c r="J14231" s="10" t="s">
        <v>6664</v>
      </c>
      <c r="L14231" s="1" t="s">
        <v>12809</v>
      </c>
    </row>
    <row r="14232" customHeight="1" spans="1:12">
      <c r="A14232" s="1" t="s">
        <v>10418</v>
      </c>
      <c r="B14232" s="1" t="s">
        <v>58317</v>
      </c>
      <c r="C14232" s="1" t="s">
        <v>58318</v>
      </c>
      <c r="D14232" s="7">
        <v>45269</v>
      </c>
      <c r="E14232" s="1" t="s">
        <v>55</v>
      </c>
      <c r="F14232" s="1" t="s">
        <v>12817</v>
      </c>
      <c r="G14232" s="1" t="s">
        <v>12818</v>
      </c>
      <c r="H14232" s="1" t="s">
        <v>58319</v>
      </c>
      <c r="I14232" s="1" t="s">
        <v>12821</v>
      </c>
      <c r="J14232" s="1" t="s">
        <v>12821</v>
      </c>
      <c r="L14232" s="1" t="s">
        <v>12809</v>
      </c>
    </row>
    <row r="14233" customHeight="1" spans="1:12">
      <c r="A14233" s="1" t="s">
        <v>10418</v>
      </c>
      <c r="B14233" s="1" t="s">
        <v>58320</v>
      </c>
      <c r="C14233" s="1" t="s">
        <v>58321</v>
      </c>
      <c r="D14233" s="7">
        <v>45269</v>
      </c>
      <c r="E14233" s="1" t="s">
        <v>55</v>
      </c>
      <c r="F14233" s="1" t="s">
        <v>12870</v>
      </c>
      <c r="G14233" s="1" t="s">
        <v>13692</v>
      </c>
      <c r="H14233" s="1" t="s">
        <v>58035</v>
      </c>
      <c r="I14233" s="1" t="s">
        <v>12821</v>
      </c>
      <c r="J14233" s="1" t="s">
        <v>12821</v>
      </c>
      <c r="L14233" s="1" t="s">
        <v>12809</v>
      </c>
    </row>
    <row r="14234" customHeight="1" spans="1:12">
      <c r="A14234" s="1" t="s">
        <v>10420</v>
      </c>
      <c r="B14234" s="1" t="s">
        <v>58322</v>
      </c>
      <c r="C14234" s="1" t="s">
        <v>58323</v>
      </c>
      <c r="D14234" s="7">
        <v>45269</v>
      </c>
      <c r="E14234" s="1" t="s">
        <v>9061</v>
      </c>
      <c r="F14234" s="1" t="s">
        <v>12805</v>
      </c>
      <c r="G14234" s="1" t="s">
        <v>12806</v>
      </c>
      <c r="H14234" s="1" t="s">
        <v>53924</v>
      </c>
      <c r="I14234" s="1" t="s">
        <v>13524</v>
      </c>
      <c r="J14234" s="1" t="s">
        <v>13524</v>
      </c>
      <c r="L14234" s="1" t="s">
        <v>12809</v>
      </c>
    </row>
    <row r="14235" customHeight="1" spans="1:12">
      <c r="A14235" s="1" t="s">
        <v>10420</v>
      </c>
      <c r="B14235" s="1" t="s">
        <v>58324</v>
      </c>
      <c r="C14235" s="1" t="s">
        <v>58325</v>
      </c>
      <c r="D14235" s="7">
        <v>45269</v>
      </c>
      <c r="E14235" s="1" t="s">
        <v>9061</v>
      </c>
      <c r="F14235" s="1" t="s">
        <v>12797</v>
      </c>
      <c r="G14235" s="1" t="s">
        <v>12970</v>
      </c>
      <c r="H14235" s="1" t="s">
        <v>58326</v>
      </c>
      <c r="I14235" s="1" t="s">
        <v>13524</v>
      </c>
      <c r="J14235" s="1" t="s">
        <v>13524</v>
      </c>
      <c r="L14235" s="1" t="s">
        <v>12809</v>
      </c>
    </row>
    <row r="14236" customHeight="1" spans="1:12">
      <c r="A14236" s="1" t="s">
        <v>10420</v>
      </c>
      <c r="B14236" s="1" t="s">
        <v>58327</v>
      </c>
      <c r="C14236" s="1" t="s">
        <v>58328</v>
      </c>
      <c r="D14236" s="7">
        <v>45269</v>
      </c>
      <c r="E14236" s="1" t="s">
        <v>9061</v>
      </c>
      <c r="F14236" s="1" t="s">
        <v>12870</v>
      </c>
      <c r="G14236" s="1" t="s">
        <v>13296</v>
      </c>
      <c r="H14236" s="1" t="s">
        <v>58329</v>
      </c>
      <c r="I14236" s="1" t="s">
        <v>58330</v>
      </c>
      <c r="J14236" s="1" t="s">
        <v>58331</v>
      </c>
      <c r="L14236" s="1" t="s">
        <v>12802</v>
      </c>
    </row>
    <row r="14237" customHeight="1" spans="1:12">
      <c r="A14237" s="1" t="s">
        <v>10422</v>
      </c>
      <c r="B14237" s="1" t="s">
        <v>58332</v>
      </c>
      <c r="C14237" s="1" t="s">
        <v>58333</v>
      </c>
      <c r="D14237" s="7">
        <v>45269</v>
      </c>
      <c r="E14237" s="1" t="s">
        <v>63</v>
      </c>
      <c r="F14237" s="1" t="s">
        <v>12797</v>
      </c>
      <c r="G14237" s="1" t="s">
        <v>13376</v>
      </c>
      <c r="H14237" s="1" t="s">
        <v>58334</v>
      </c>
      <c r="I14237" s="1" t="s">
        <v>12821</v>
      </c>
      <c r="J14237" s="1" t="s">
        <v>12821</v>
      </c>
      <c r="L14237" s="1" t="s">
        <v>12809</v>
      </c>
    </row>
    <row r="14238" customHeight="1" spans="1:12">
      <c r="A14238" s="1" t="s">
        <v>10422</v>
      </c>
      <c r="B14238" s="1" t="s">
        <v>58335</v>
      </c>
      <c r="C14238" s="1" t="s">
        <v>58336</v>
      </c>
      <c r="D14238" s="7">
        <v>45269</v>
      </c>
      <c r="E14238" s="1" t="s">
        <v>63</v>
      </c>
      <c r="F14238" s="1" t="s">
        <v>12870</v>
      </c>
      <c r="G14238" s="1" t="s">
        <v>13692</v>
      </c>
      <c r="H14238" s="1" t="s">
        <v>58337</v>
      </c>
      <c r="I14238" s="1" t="s">
        <v>12821</v>
      </c>
      <c r="J14238" s="1" t="s">
        <v>12821</v>
      </c>
      <c r="L14238" s="1" t="s">
        <v>12809</v>
      </c>
    </row>
    <row r="14239" customHeight="1" spans="1:12">
      <c r="A14239" s="1" t="s">
        <v>10424</v>
      </c>
      <c r="B14239" s="1" t="s">
        <v>58338</v>
      </c>
      <c r="C14239" s="1" t="s">
        <v>58339</v>
      </c>
      <c r="D14239" s="7">
        <v>45269</v>
      </c>
      <c r="E14239" s="1" t="s">
        <v>7591</v>
      </c>
      <c r="F14239" s="1" t="s">
        <v>12812</v>
      </c>
      <c r="G14239" s="1" t="s">
        <v>12910</v>
      </c>
      <c r="H14239" s="1" t="s">
        <v>58340</v>
      </c>
      <c r="I14239" s="1" t="s">
        <v>58341</v>
      </c>
      <c r="J14239" s="1" t="s">
        <v>12821</v>
      </c>
      <c r="L14239" s="1" t="s">
        <v>12809</v>
      </c>
    </row>
    <row r="14240" customHeight="1" spans="1:12">
      <c r="A14240" s="1" t="s">
        <v>10426</v>
      </c>
      <c r="B14240" s="1" t="s">
        <v>58342</v>
      </c>
      <c r="C14240" s="1" t="s">
        <v>58343</v>
      </c>
      <c r="D14240" s="7">
        <v>45269</v>
      </c>
      <c r="E14240" s="1" t="s">
        <v>137</v>
      </c>
      <c r="F14240" s="1" t="s">
        <v>12870</v>
      </c>
      <c r="G14240" s="1" t="s">
        <v>12871</v>
      </c>
      <c r="H14240" s="1" t="s">
        <v>58035</v>
      </c>
      <c r="I14240" s="1" t="s">
        <v>12821</v>
      </c>
      <c r="J14240" s="1" t="s">
        <v>12821</v>
      </c>
      <c r="L14240" s="1" t="s">
        <v>12809</v>
      </c>
    </row>
    <row r="14241" customHeight="1" spans="1:12">
      <c r="A14241" s="1" t="s">
        <v>10426</v>
      </c>
      <c r="B14241" s="1" t="s">
        <v>58344</v>
      </c>
      <c r="C14241" s="1" t="s">
        <v>58345</v>
      </c>
      <c r="D14241" s="7">
        <v>45269</v>
      </c>
      <c r="E14241" s="1" t="s">
        <v>137</v>
      </c>
      <c r="F14241" s="1" t="s">
        <v>12817</v>
      </c>
      <c r="G14241" s="1" t="s">
        <v>13293</v>
      </c>
      <c r="H14241" s="1" t="s">
        <v>58346</v>
      </c>
      <c r="I14241" s="1" t="s">
        <v>12821</v>
      </c>
      <c r="J14241" s="1" t="s">
        <v>12821</v>
      </c>
      <c r="L14241" s="1" t="s">
        <v>12809</v>
      </c>
    </row>
    <row r="14242" customHeight="1" spans="1:12">
      <c r="A14242" s="1" t="s">
        <v>10428</v>
      </c>
      <c r="B14242" s="1" t="s">
        <v>58347</v>
      </c>
      <c r="C14242" s="1" t="s">
        <v>58348</v>
      </c>
      <c r="D14242" s="7">
        <v>45269</v>
      </c>
      <c r="E14242" s="1" t="s">
        <v>10142</v>
      </c>
      <c r="F14242" s="1" t="s">
        <v>12805</v>
      </c>
      <c r="G14242" s="1" t="s">
        <v>12806</v>
      </c>
      <c r="H14242" s="1" t="s">
        <v>12963</v>
      </c>
      <c r="I14242" s="1" t="s">
        <v>58349</v>
      </c>
      <c r="J14242" s="1" t="s">
        <v>58350</v>
      </c>
      <c r="L14242" s="1" t="s">
        <v>12809</v>
      </c>
    </row>
    <row r="14243" customHeight="1" spans="1:12">
      <c r="A14243" s="1" t="s">
        <v>10390</v>
      </c>
      <c r="B14243" s="1" t="s">
        <v>58351</v>
      </c>
      <c r="C14243" s="1" t="s">
        <v>58352</v>
      </c>
      <c r="D14243" s="7">
        <v>45269</v>
      </c>
      <c r="E14243" s="1" t="s">
        <v>104</v>
      </c>
      <c r="F14243" s="1" t="s">
        <v>12985</v>
      </c>
      <c r="G14243" s="1" t="s">
        <v>13005</v>
      </c>
      <c r="H14243" s="1" t="s">
        <v>58353</v>
      </c>
      <c r="I14243" s="1" t="s">
        <v>58354</v>
      </c>
      <c r="J14243" s="1" t="s">
        <v>12821</v>
      </c>
      <c r="L14243" s="1" t="s">
        <v>12809</v>
      </c>
    </row>
    <row r="14244" customHeight="1" spans="1:12">
      <c r="A14244" s="1" t="s">
        <v>10430</v>
      </c>
      <c r="B14244" s="1" t="s">
        <v>58355</v>
      </c>
      <c r="C14244" s="1" t="s">
        <v>58356</v>
      </c>
      <c r="D14244" s="7">
        <v>45269</v>
      </c>
      <c r="E14244" s="1" t="s">
        <v>4500</v>
      </c>
      <c r="F14244" s="1" t="s">
        <v>12797</v>
      </c>
      <c r="G14244" s="1" t="s">
        <v>12829</v>
      </c>
      <c r="H14244" s="1" t="s">
        <v>58357</v>
      </c>
      <c r="I14244" s="10" t="s">
        <v>6664</v>
      </c>
      <c r="J14244" s="10" t="s">
        <v>6664</v>
      </c>
      <c r="L14244" s="1" t="s">
        <v>12809</v>
      </c>
    </row>
    <row r="14245" customHeight="1" spans="1:12">
      <c r="A14245" s="1" t="s">
        <v>10432</v>
      </c>
      <c r="B14245" s="1" t="s">
        <v>58358</v>
      </c>
      <c r="C14245" s="1" t="s">
        <v>58359</v>
      </c>
      <c r="D14245" s="7">
        <v>45271</v>
      </c>
      <c r="E14245" s="1" t="s">
        <v>152</v>
      </c>
      <c r="F14245" s="1" t="s">
        <v>12797</v>
      </c>
      <c r="G14245" s="1" t="s">
        <v>12834</v>
      </c>
      <c r="H14245" s="1" t="s">
        <v>58360</v>
      </c>
      <c r="I14245" s="1" t="s">
        <v>58361</v>
      </c>
      <c r="J14245" s="1" t="s">
        <v>18642</v>
      </c>
      <c r="L14245" s="1" t="s">
        <v>12802</v>
      </c>
    </row>
    <row r="14246" customHeight="1" spans="1:12">
      <c r="A14246" s="1" t="s">
        <v>10432</v>
      </c>
      <c r="B14246" s="1" t="s">
        <v>58362</v>
      </c>
      <c r="C14246" s="1" t="s">
        <v>58363</v>
      </c>
      <c r="D14246" s="7">
        <v>45271</v>
      </c>
      <c r="E14246" s="1" t="s">
        <v>152</v>
      </c>
      <c r="F14246" s="1" t="s">
        <v>12805</v>
      </c>
      <c r="G14246" s="1" t="s">
        <v>12806</v>
      </c>
      <c r="H14246" s="1" t="s">
        <v>58364</v>
      </c>
      <c r="I14246" s="1" t="s">
        <v>58365</v>
      </c>
      <c r="J14246" s="1" t="s">
        <v>18642</v>
      </c>
      <c r="L14246" s="1" t="s">
        <v>12802</v>
      </c>
    </row>
    <row r="14247" customHeight="1" spans="1:12">
      <c r="A14247" s="10" t="s">
        <v>10434</v>
      </c>
      <c r="B14247" s="1" t="s">
        <v>58366</v>
      </c>
      <c r="C14247" s="1" t="s">
        <v>58367</v>
      </c>
      <c r="D14247" s="7">
        <v>45271</v>
      </c>
      <c r="E14247" s="1" t="s">
        <v>104</v>
      </c>
      <c r="F14247" s="1" t="s">
        <v>12805</v>
      </c>
      <c r="G14247" s="1" t="s">
        <v>13487</v>
      </c>
      <c r="H14247" s="1" t="s">
        <v>58368</v>
      </c>
      <c r="I14247" s="1" t="s">
        <v>12821</v>
      </c>
      <c r="J14247" s="1" t="s">
        <v>12821</v>
      </c>
      <c r="L14247" s="1" t="s">
        <v>12802</v>
      </c>
    </row>
    <row r="14248" customHeight="1" spans="1:12">
      <c r="A14248" s="10" t="s">
        <v>10434</v>
      </c>
      <c r="B14248" s="1" t="s">
        <v>58369</v>
      </c>
      <c r="C14248" s="1" t="s">
        <v>58370</v>
      </c>
      <c r="D14248" s="7">
        <v>45271</v>
      </c>
      <c r="E14248" s="1" t="s">
        <v>104</v>
      </c>
      <c r="F14248" s="1" t="s">
        <v>12860</v>
      </c>
      <c r="G14248" s="1" t="s">
        <v>13228</v>
      </c>
      <c r="H14248" s="1" t="s">
        <v>58371</v>
      </c>
      <c r="I14248" s="1" t="s">
        <v>58372</v>
      </c>
      <c r="J14248" s="1" t="s">
        <v>12821</v>
      </c>
      <c r="L14248" s="1" t="s">
        <v>12809</v>
      </c>
    </row>
    <row r="14249" customHeight="1" spans="1:12">
      <c r="A14249" s="1" t="s">
        <v>10436</v>
      </c>
      <c r="B14249" s="1" t="s">
        <v>58373</v>
      </c>
      <c r="C14249" s="1" t="s">
        <v>58374</v>
      </c>
      <c r="D14249" s="7">
        <v>45271</v>
      </c>
      <c r="E14249" s="1" t="s">
        <v>110</v>
      </c>
      <c r="F14249" s="1" t="s">
        <v>12817</v>
      </c>
      <c r="G14249" s="1" t="s">
        <v>47898</v>
      </c>
      <c r="H14249" s="1" t="s">
        <v>58375</v>
      </c>
      <c r="I14249" s="1" t="s">
        <v>16772</v>
      </c>
      <c r="J14249" s="1" t="s">
        <v>12821</v>
      </c>
      <c r="L14249" s="1" t="s">
        <v>12809</v>
      </c>
    </row>
    <row r="14250" customHeight="1" spans="1:12">
      <c r="A14250" s="1" t="s">
        <v>10436</v>
      </c>
      <c r="B14250" s="1" t="s">
        <v>58376</v>
      </c>
      <c r="C14250" s="1" t="s">
        <v>58377</v>
      </c>
      <c r="D14250" s="7">
        <v>45271</v>
      </c>
      <c r="E14250" s="1" t="s">
        <v>110</v>
      </c>
      <c r="F14250" s="1" t="s">
        <v>12985</v>
      </c>
      <c r="G14250" s="1" t="s">
        <v>13398</v>
      </c>
      <c r="H14250" s="1" t="s">
        <v>58378</v>
      </c>
      <c r="I14250" s="1" t="s">
        <v>16772</v>
      </c>
      <c r="J14250" s="1" t="s">
        <v>12821</v>
      </c>
      <c r="L14250" s="1" t="s">
        <v>12809</v>
      </c>
    </row>
    <row r="14251" customHeight="1" spans="1:12">
      <c r="A14251" s="1" t="s">
        <v>10436</v>
      </c>
      <c r="B14251" s="1" t="s">
        <v>58379</v>
      </c>
      <c r="C14251" s="1" t="s">
        <v>58380</v>
      </c>
      <c r="D14251" s="7">
        <v>45271</v>
      </c>
      <c r="E14251" s="1" t="s">
        <v>110</v>
      </c>
      <c r="F14251" s="1" t="s">
        <v>12817</v>
      </c>
      <c r="G14251" s="1" t="s">
        <v>13293</v>
      </c>
      <c r="H14251" s="1" t="s">
        <v>58375</v>
      </c>
      <c r="I14251" s="1" t="s">
        <v>16772</v>
      </c>
      <c r="J14251" s="1" t="s">
        <v>12821</v>
      </c>
      <c r="L14251" s="1" t="s">
        <v>12809</v>
      </c>
    </row>
    <row r="14252" customHeight="1" spans="1:12">
      <c r="A14252" s="1" t="s">
        <v>10438</v>
      </c>
      <c r="B14252" s="1" t="s">
        <v>58381</v>
      </c>
      <c r="C14252" s="1" t="s">
        <v>58382</v>
      </c>
      <c r="D14252" s="7">
        <v>45271</v>
      </c>
      <c r="E14252" s="1" t="s">
        <v>4258</v>
      </c>
      <c r="F14252" s="1" t="s">
        <v>12817</v>
      </c>
      <c r="G14252" s="1" t="s">
        <v>13321</v>
      </c>
      <c r="H14252" s="1" t="s">
        <v>58383</v>
      </c>
      <c r="I14252" s="1" t="s">
        <v>58384</v>
      </c>
      <c r="J14252" s="1" t="s">
        <v>13524</v>
      </c>
      <c r="L14252" s="1" t="s">
        <v>12809</v>
      </c>
    </row>
    <row r="14253" customHeight="1" spans="1:12">
      <c r="A14253" s="1" t="s">
        <v>10438</v>
      </c>
      <c r="B14253" s="1" t="s">
        <v>58385</v>
      </c>
      <c r="C14253" s="1" t="s">
        <v>58386</v>
      </c>
      <c r="D14253" s="7">
        <v>45271</v>
      </c>
      <c r="E14253" s="1" t="s">
        <v>4258</v>
      </c>
      <c r="F14253" s="1" t="s">
        <v>12870</v>
      </c>
      <c r="G14253" s="1" t="s">
        <v>12926</v>
      </c>
      <c r="H14253" s="1" t="s">
        <v>58387</v>
      </c>
      <c r="I14253" s="1" t="s">
        <v>58388</v>
      </c>
      <c r="J14253" s="1" t="s">
        <v>13524</v>
      </c>
      <c r="L14253" s="1" t="s">
        <v>12802</v>
      </c>
    </row>
    <row r="14254" customHeight="1" spans="1:12">
      <c r="A14254" s="1" t="s">
        <v>10438</v>
      </c>
      <c r="B14254" s="1" t="s">
        <v>58389</v>
      </c>
      <c r="C14254" s="1" t="s">
        <v>58390</v>
      </c>
      <c r="D14254" s="7">
        <v>45271</v>
      </c>
      <c r="E14254" s="1" t="s">
        <v>4258</v>
      </c>
      <c r="F14254" s="1" t="s">
        <v>12805</v>
      </c>
      <c r="G14254" s="1" t="s">
        <v>12806</v>
      </c>
      <c r="H14254" s="1" t="s">
        <v>58391</v>
      </c>
      <c r="I14254" s="1" t="s">
        <v>13524</v>
      </c>
      <c r="J14254" s="1" t="s">
        <v>13524</v>
      </c>
      <c r="L14254" s="1" t="s">
        <v>12809</v>
      </c>
    </row>
    <row r="14255" customHeight="1" spans="1:12">
      <c r="A14255" s="1" t="s">
        <v>10438</v>
      </c>
      <c r="B14255" s="1" t="s">
        <v>58392</v>
      </c>
      <c r="C14255" s="1" t="s">
        <v>58393</v>
      </c>
      <c r="D14255" s="7">
        <v>45271</v>
      </c>
      <c r="E14255" s="1" t="s">
        <v>4258</v>
      </c>
      <c r="F14255" s="1" t="s">
        <v>12797</v>
      </c>
      <c r="G14255" s="1" t="s">
        <v>13376</v>
      </c>
      <c r="H14255" s="1" t="s">
        <v>58394</v>
      </c>
      <c r="I14255" s="1" t="s">
        <v>13524</v>
      </c>
      <c r="J14255" s="1" t="s">
        <v>13524</v>
      </c>
      <c r="L14255" s="1" t="s">
        <v>12809</v>
      </c>
    </row>
    <row r="14256" customHeight="1" spans="1:12">
      <c r="A14256" s="1" t="s">
        <v>10440</v>
      </c>
      <c r="B14256" s="1" t="s">
        <v>58395</v>
      </c>
      <c r="C14256" s="1" t="s">
        <v>58396</v>
      </c>
      <c r="D14256" s="7">
        <v>45271</v>
      </c>
      <c r="E14256" s="1" t="s">
        <v>254</v>
      </c>
      <c r="F14256" s="1" t="s">
        <v>12870</v>
      </c>
      <c r="G14256" s="1" t="s">
        <v>13296</v>
      </c>
      <c r="H14256" s="1" t="s">
        <v>58397</v>
      </c>
      <c r="I14256" s="1" t="s">
        <v>13219</v>
      </c>
      <c r="J14256" s="1" t="s">
        <v>34431</v>
      </c>
      <c r="L14256" s="1" t="s">
        <v>12802</v>
      </c>
    </row>
    <row r="14257" customHeight="1" spans="1:12">
      <c r="A14257" s="1" t="s">
        <v>10442</v>
      </c>
      <c r="B14257" s="1" t="s">
        <v>58398</v>
      </c>
      <c r="C14257" s="1" t="s">
        <v>58399</v>
      </c>
      <c r="D14257" s="7">
        <v>45271</v>
      </c>
      <c r="E14257" s="1" t="s">
        <v>7447</v>
      </c>
      <c r="F14257" s="1" t="s">
        <v>12805</v>
      </c>
      <c r="G14257" s="1" t="s">
        <v>13728</v>
      </c>
      <c r="H14257" s="1" t="s">
        <v>58400</v>
      </c>
      <c r="I14257" s="1" t="s">
        <v>58401</v>
      </c>
      <c r="J14257" s="10" t="s">
        <v>6664</v>
      </c>
      <c r="L14257" s="1" t="s">
        <v>12809</v>
      </c>
    </row>
    <row r="14258" customHeight="1" spans="1:12">
      <c r="A14258" s="1" t="s">
        <v>10444</v>
      </c>
      <c r="B14258" s="1" t="s">
        <v>58402</v>
      </c>
      <c r="C14258" s="1" t="s">
        <v>58403</v>
      </c>
      <c r="D14258" s="7">
        <v>45271</v>
      </c>
      <c r="E14258" s="1" t="s">
        <v>15</v>
      </c>
      <c r="F14258" s="1" t="s">
        <v>12805</v>
      </c>
      <c r="G14258" s="1" t="s">
        <v>13487</v>
      </c>
      <c r="H14258" s="1" t="s">
        <v>58404</v>
      </c>
      <c r="I14258" s="1" t="s">
        <v>12808</v>
      </c>
      <c r="J14258" s="1" t="s">
        <v>12808</v>
      </c>
      <c r="L14258" s="1" t="s">
        <v>12809</v>
      </c>
    </row>
    <row r="14259" customHeight="1" spans="1:12">
      <c r="A14259" s="1" t="s">
        <v>10442</v>
      </c>
      <c r="B14259" s="1" t="s">
        <v>58405</v>
      </c>
      <c r="C14259" s="1" t="s">
        <v>58406</v>
      </c>
      <c r="D14259" s="7">
        <v>45271</v>
      </c>
      <c r="E14259" s="1" t="s">
        <v>7447</v>
      </c>
      <c r="F14259" s="1" t="s">
        <v>12870</v>
      </c>
      <c r="G14259" s="1" t="s">
        <v>12871</v>
      </c>
      <c r="H14259" s="1" t="s">
        <v>58407</v>
      </c>
      <c r="I14259" s="10" t="s">
        <v>6664</v>
      </c>
      <c r="J14259" s="10" t="s">
        <v>6664</v>
      </c>
      <c r="L14259" s="1" t="s">
        <v>12802</v>
      </c>
    </row>
    <row r="14260" customHeight="1" spans="1:12">
      <c r="A14260" s="1" t="s">
        <v>10442</v>
      </c>
      <c r="B14260" s="1" t="s">
        <v>58408</v>
      </c>
      <c r="C14260" s="1" t="s">
        <v>58409</v>
      </c>
      <c r="D14260" s="7">
        <v>45271</v>
      </c>
      <c r="E14260" s="1" t="s">
        <v>7447</v>
      </c>
      <c r="F14260" s="1" t="s">
        <v>12805</v>
      </c>
      <c r="G14260" s="1" t="s">
        <v>12806</v>
      </c>
      <c r="H14260" s="1" t="s">
        <v>58410</v>
      </c>
      <c r="I14260" s="1" t="s">
        <v>58401</v>
      </c>
      <c r="J14260" s="10" t="s">
        <v>6664</v>
      </c>
      <c r="L14260" s="1" t="s">
        <v>12809</v>
      </c>
    </row>
    <row r="14261" customHeight="1" spans="1:12">
      <c r="A14261" s="1" t="s">
        <v>10446</v>
      </c>
      <c r="B14261" s="1" t="s">
        <v>58411</v>
      </c>
      <c r="C14261" s="1" t="s">
        <v>58412</v>
      </c>
      <c r="D14261" s="7">
        <v>45271</v>
      </c>
      <c r="E14261" s="1" t="s">
        <v>9331</v>
      </c>
      <c r="F14261" s="1" t="s">
        <v>12805</v>
      </c>
      <c r="G14261" s="1" t="s">
        <v>13487</v>
      </c>
      <c r="H14261" s="1" t="s">
        <v>58413</v>
      </c>
      <c r="I14261" s="1" t="s">
        <v>12821</v>
      </c>
      <c r="J14261" s="1" t="s">
        <v>12821</v>
      </c>
      <c r="L14261" s="1" t="s">
        <v>12809</v>
      </c>
    </row>
    <row r="14262" customHeight="1" spans="1:12">
      <c r="A14262" s="1" t="s">
        <v>10442</v>
      </c>
      <c r="B14262" s="1" t="s">
        <v>58414</v>
      </c>
      <c r="C14262" s="1" t="s">
        <v>58415</v>
      </c>
      <c r="D14262" s="7">
        <v>45271</v>
      </c>
      <c r="E14262" s="1" t="s">
        <v>7447</v>
      </c>
      <c r="F14262" s="1" t="s">
        <v>12870</v>
      </c>
      <c r="G14262" s="1" t="s">
        <v>13692</v>
      </c>
      <c r="H14262" s="1" t="s">
        <v>58416</v>
      </c>
      <c r="I14262" s="1" t="s">
        <v>58401</v>
      </c>
      <c r="J14262" s="10" t="s">
        <v>6664</v>
      </c>
      <c r="L14262" s="1" t="s">
        <v>12809</v>
      </c>
    </row>
    <row r="14263" customHeight="1" spans="1:12">
      <c r="A14263" s="1" t="s">
        <v>10448</v>
      </c>
      <c r="B14263" s="1" t="s">
        <v>58417</v>
      </c>
      <c r="C14263" s="1" t="s">
        <v>58418</v>
      </c>
      <c r="D14263" s="7">
        <v>45271</v>
      </c>
      <c r="E14263" s="1" t="s">
        <v>221</v>
      </c>
      <c r="F14263" s="1" t="s">
        <v>12805</v>
      </c>
      <c r="G14263" s="1" t="s">
        <v>12806</v>
      </c>
      <c r="H14263" s="1" t="s">
        <v>58419</v>
      </c>
      <c r="I14263" s="1" t="s">
        <v>16889</v>
      </c>
      <c r="J14263" s="1" t="s">
        <v>16889</v>
      </c>
      <c r="L14263" s="1" t="s">
        <v>12809</v>
      </c>
    </row>
    <row r="14264" customHeight="1" spans="1:12">
      <c r="A14264" s="1" t="s">
        <v>10446</v>
      </c>
      <c r="B14264" s="1" t="s">
        <v>58420</v>
      </c>
      <c r="C14264" s="1" t="s">
        <v>58421</v>
      </c>
      <c r="D14264" s="7">
        <v>45271</v>
      </c>
      <c r="E14264" s="1" t="s">
        <v>9331</v>
      </c>
      <c r="F14264" s="1" t="s">
        <v>12870</v>
      </c>
      <c r="G14264" s="1" t="s">
        <v>12926</v>
      </c>
      <c r="H14264" s="1" t="s">
        <v>58422</v>
      </c>
      <c r="I14264" s="1" t="s">
        <v>12821</v>
      </c>
      <c r="J14264" s="1" t="s">
        <v>12821</v>
      </c>
      <c r="L14264" s="1" t="s">
        <v>12809</v>
      </c>
    </row>
    <row r="14265" customHeight="1" spans="1:12">
      <c r="A14265" s="1" t="s">
        <v>10450</v>
      </c>
      <c r="B14265" s="1" t="s">
        <v>58423</v>
      </c>
      <c r="C14265" s="1" t="s">
        <v>58424</v>
      </c>
      <c r="D14265" s="7">
        <v>45271</v>
      </c>
      <c r="E14265" s="1" t="s">
        <v>21</v>
      </c>
      <c r="F14265" s="1" t="s">
        <v>12860</v>
      </c>
      <c r="G14265" s="1" t="s">
        <v>14232</v>
      </c>
      <c r="H14265" s="1" t="s">
        <v>58425</v>
      </c>
      <c r="I14265" s="1" t="s">
        <v>12808</v>
      </c>
      <c r="J14265" s="1" t="s">
        <v>12808</v>
      </c>
      <c r="L14265" s="1" t="s">
        <v>12809</v>
      </c>
    </row>
    <row r="14266" customHeight="1" spans="1:12">
      <c r="A14266" s="1" t="s">
        <v>10450</v>
      </c>
      <c r="B14266" s="1" t="s">
        <v>58426</v>
      </c>
      <c r="C14266" s="1" t="s">
        <v>58427</v>
      </c>
      <c r="D14266" s="7">
        <v>45271</v>
      </c>
      <c r="E14266" s="1" t="s">
        <v>21</v>
      </c>
      <c r="F14266" s="1" t="s">
        <v>12860</v>
      </c>
      <c r="G14266" s="1" t="s">
        <v>12861</v>
      </c>
      <c r="H14266" s="1" t="s">
        <v>58428</v>
      </c>
      <c r="I14266" s="1" t="s">
        <v>12808</v>
      </c>
      <c r="J14266" s="1" t="s">
        <v>12808</v>
      </c>
      <c r="L14266" s="1" t="s">
        <v>12809</v>
      </c>
    </row>
    <row r="14267" customHeight="1" spans="1:12">
      <c r="A14267" s="1" t="s">
        <v>10450</v>
      </c>
      <c r="B14267" s="1" t="s">
        <v>58429</v>
      </c>
      <c r="C14267" s="1" t="s">
        <v>58430</v>
      </c>
      <c r="D14267" s="7">
        <v>45271</v>
      </c>
      <c r="E14267" s="1" t="s">
        <v>21</v>
      </c>
      <c r="F14267" s="1" t="s">
        <v>12860</v>
      </c>
      <c r="G14267" s="1" t="s">
        <v>13228</v>
      </c>
      <c r="H14267" s="1" t="s">
        <v>58431</v>
      </c>
      <c r="I14267" s="1" t="s">
        <v>12808</v>
      </c>
      <c r="J14267" s="1" t="s">
        <v>12808</v>
      </c>
      <c r="L14267" s="1" t="s">
        <v>12809</v>
      </c>
    </row>
    <row r="14268" customHeight="1" spans="1:12">
      <c r="A14268" s="1" t="s">
        <v>10452</v>
      </c>
      <c r="B14268" s="1" t="s">
        <v>58432</v>
      </c>
      <c r="C14268" s="1" t="s">
        <v>58433</v>
      </c>
      <c r="D14268" s="7">
        <v>45271</v>
      </c>
      <c r="E14268" s="1" t="s">
        <v>174</v>
      </c>
      <c r="F14268" s="1" t="s">
        <v>12817</v>
      </c>
      <c r="G14268" s="1" t="s">
        <v>13321</v>
      </c>
      <c r="H14268" s="1" t="s">
        <v>58434</v>
      </c>
      <c r="I14268" s="1" t="s">
        <v>58435</v>
      </c>
      <c r="J14268" s="1" t="s">
        <v>16889</v>
      </c>
      <c r="L14268" s="1" t="s">
        <v>12809</v>
      </c>
    </row>
    <row r="14269" customHeight="1" spans="1:12">
      <c r="A14269" s="1" t="s">
        <v>10454</v>
      </c>
      <c r="B14269" s="10" t="s">
        <v>58436</v>
      </c>
      <c r="C14269" s="1" t="s">
        <v>58437</v>
      </c>
      <c r="D14269" s="7">
        <v>45271</v>
      </c>
      <c r="E14269" s="1" t="s">
        <v>162</v>
      </c>
      <c r="F14269" s="1" t="s">
        <v>12870</v>
      </c>
      <c r="G14269" s="1" t="s">
        <v>12871</v>
      </c>
      <c r="H14269" s="1" t="s">
        <v>58438</v>
      </c>
      <c r="I14269" s="1" t="s">
        <v>58439</v>
      </c>
      <c r="J14269" s="1" t="s">
        <v>12821</v>
      </c>
      <c r="L14269" s="1" t="s">
        <v>12802</v>
      </c>
    </row>
    <row r="14270" customHeight="1" spans="1:12">
      <c r="A14270" s="1" t="s">
        <v>10456</v>
      </c>
      <c r="B14270" s="1" t="s">
        <v>58440</v>
      </c>
      <c r="C14270" s="1" t="s">
        <v>58441</v>
      </c>
      <c r="D14270" s="7">
        <v>45271</v>
      </c>
      <c r="E14270" s="1" t="s">
        <v>99</v>
      </c>
      <c r="F14270" s="1" t="s">
        <v>12805</v>
      </c>
      <c r="G14270" s="1" t="s">
        <v>13487</v>
      </c>
      <c r="H14270" s="1" t="s">
        <v>58442</v>
      </c>
      <c r="I14270" s="1" t="s">
        <v>12808</v>
      </c>
      <c r="J14270" s="1" t="s">
        <v>12808</v>
      </c>
      <c r="L14270" s="1" t="s">
        <v>12809</v>
      </c>
    </row>
    <row r="14271" customHeight="1" spans="1:12">
      <c r="A14271" s="1" t="s">
        <v>10456</v>
      </c>
      <c r="B14271" s="1" t="s">
        <v>58443</v>
      </c>
      <c r="C14271" s="1" t="s">
        <v>58444</v>
      </c>
      <c r="D14271" s="7">
        <v>45271</v>
      </c>
      <c r="E14271" s="1" t="s">
        <v>99</v>
      </c>
      <c r="F14271" s="1" t="s">
        <v>12805</v>
      </c>
      <c r="G14271" s="1" t="s">
        <v>12806</v>
      </c>
      <c r="H14271" s="1" t="s">
        <v>49089</v>
      </c>
      <c r="I14271" s="1" t="s">
        <v>12808</v>
      </c>
      <c r="J14271" s="1" t="s">
        <v>12808</v>
      </c>
      <c r="L14271" s="1" t="s">
        <v>12809</v>
      </c>
    </row>
    <row r="14272" customHeight="1" spans="1:12">
      <c r="A14272" s="1" t="s">
        <v>10456</v>
      </c>
      <c r="B14272" s="1" t="s">
        <v>58445</v>
      </c>
      <c r="C14272" s="1" t="s">
        <v>58446</v>
      </c>
      <c r="D14272" s="7">
        <v>45271</v>
      </c>
      <c r="E14272" s="1" t="s">
        <v>99</v>
      </c>
      <c r="F14272" s="1" t="s">
        <v>12805</v>
      </c>
      <c r="G14272" s="1" t="s">
        <v>12943</v>
      </c>
      <c r="H14272" s="1" t="s">
        <v>58447</v>
      </c>
      <c r="I14272" s="1" t="s">
        <v>12808</v>
      </c>
      <c r="J14272" s="1" t="s">
        <v>12808</v>
      </c>
      <c r="L14272" s="1" t="s">
        <v>12809</v>
      </c>
    </row>
    <row r="14273" customHeight="1" spans="1:12">
      <c r="A14273" s="1" t="s">
        <v>10456</v>
      </c>
      <c r="B14273" s="1" t="s">
        <v>58448</v>
      </c>
      <c r="C14273" s="1" t="s">
        <v>58449</v>
      </c>
      <c r="D14273" s="7">
        <v>45271</v>
      </c>
      <c r="E14273" s="1" t="s">
        <v>99</v>
      </c>
      <c r="F14273" s="1" t="s">
        <v>12985</v>
      </c>
      <c r="G14273" s="1" t="s">
        <v>13005</v>
      </c>
      <c r="H14273" s="1" t="s">
        <v>48474</v>
      </c>
      <c r="I14273" s="1" t="s">
        <v>12808</v>
      </c>
      <c r="J14273" s="1" t="s">
        <v>12808</v>
      </c>
      <c r="L14273" s="1" t="s">
        <v>12809</v>
      </c>
    </row>
    <row r="14274" customHeight="1" spans="1:12">
      <c r="A14274" s="1" t="s">
        <v>10456</v>
      </c>
      <c r="B14274" s="1" t="s">
        <v>58450</v>
      </c>
      <c r="C14274" s="1" t="s">
        <v>58451</v>
      </c>
      <c r="D14274" s="7">
        <v>45271</v>
      </c>
      <c r="E14274" s="1" t="s">
        <v>99</v>
      </c>
      <c r="F14274" s="1" t="s">
        <v>12985</v>
      </c>
      <c r="G14274" s="1" t="s">
        <v>13407</v>
      </c>
      <c r="H14274" s="1" t="s">
        <v>58452</v>
      </c>
      <c r="I14274" s="1" t="s">
        <v>12808</v>
      </c>
      <c r="J14274" s="1" t="s">
        <v>12808</v>
      </c>
      <c r="L14274" s="1" t="s">
        <v>12809</v>
      </c>
    </row>
    <row r="14275" customHeight="1" spans="1:12">
      <c r="A14275" s="1" t="s">
        <v>10456</v>
      </c>
      <c r="B14275" s="1" t="s">
        <v>58453</v>
      </c>
      <c r="C14275" s="1" t="s">
        <v>58454</v>
      </c>
      <c r="D14275" s="7">
        <v>45271</v>
      </c>
      <c r="E14275" s="1" t="s">
        <v>99</v>
      </c>
      <c r="F14275" s="1" t="s">
        <v>12985</v>
      </c>
      <c r="G14275" s="1" t="s">
        <v>13277</v>
      </c>
      <c r="H14275" s="1" t="s">
        <v>41969</v>
      </c>
      <c r="I14275" s="1" t="s">
        <v>12808</v>
      </c>
      <c r="J14275" s="1" t="s">
        <v>12808</v>
      </c>
      <c r="L14275" s="1" t="s">
        <v>12809</v>
      </c>
    </row>
    <row r="14276" customHeight="1" spans="1:12">
      <c r="A14276" s="1" t="s">
        <v>10456</v>
      </c>
      <c r="B14276" s="1" t="s">
        <v>58455</v>
      </c>
      <c r="C14276" s="1" t="s">
        <v>58456</v>
      </c>
      <c r="D14276" s="7">
        <v>45271</v>
      </c>
      <c r="E14276" s="1" t="s">
        <v>99</v>
      </c>
      <c r="F14276" s="1" t="s">
        <v>12985</v>
      </c>
      <c r="G14276" s="1" t="s">
        <v>13398</v>
      </c>
      <c r="H14276" s="1" t="s">
        <v>58457</v>
      </c>
      <c r="I14276" s="1" t="s">
        <v>12808</v>
      </c>
      <c r="J14276" s="1" t="s">
        <v>12808</v>
      </c>
      <c r="L14276" s="1" t="s">
        <v>12809</v>
      </c>
    </row>
    <row r="14277" customHeight="1" spans="1:12">
      <c r="A14277" s="1" t="s">
        <v>10456</v>
      </c>
      <c r="B14277" s="1" t="s">
        <v>58458</v>
      </c>
      <c r="C14277" s="1" t="s">
        <v>58459</v>
      </c>
      <c r="D14277" s="7">
        <v>45271</v>
      </c>
      <c r="E14277" s="1" t="s">
        <v>99</v>
      </c>
      <c r="F14277" s="1" t="s">
        <v>12870</v>
      </c>
      <c r="G14277" s="1" t="s">
        <v>12871</v>
      </c>
      <c r="H14277" s="1" t="s">
        <v>58460</v>
      </c>
      <c r="I14277" s="1" t="s">
        <v>12808</v>
      </c>
      <c r="J14277" s="1" t="s">
        <v>17776</v>
      </c>
      <c r="L14277" s="1" t="s">
        <v>12809</v>
      </c>
    </row>
    <row r="14278" customHeight="1" spans="1:12">
      <c r="A14278" s="1" t="s">
        <v>10458</v>
      </c>
      <c r="B14278" s="1" t="s">
        <v>58461</v>
      </c>
      <c r="C14278" s="1" t="s">
        <v>58462</v>
      </c>
      <c r="D14278" s="7">
        <v>45271</v>
      </c>
      <c r="E14278" s="1" t="s">
        <v>410</v>
      </c>
      <c r="F14278" s="1" t="s">
        <v>12817</v>
      </c>
      <c r="G14278" s="1" t="s">
        <v>12818</v>
      </c>
      <c r="H14278" s="1" t="s">
        <v>58463</v>
      </c>
      <c r="I14278" s="1" t="s">
        <v>12809</v>
      </c>
      <c r="J14278" s="1" t="s">
        <v>12809</v>
      </c>
      <c r="L14278" s="1" t="s">
        <v>12809</v>
      </c>
    </row>
    <row r="14279" customHeight="1" spans="1:12">
      <c r="A14279" s="1" t="s">
        <v>10458</v>
      </c>
      <c r="B14279" s="1" t="s">
        <v>58464</v>
      </c>
      <c r="C14279" s="1" t="s">
        <v>58465</v>
      </c>
      <c r="D14279" s="7">
        <v>45271</v>
      </c>
      <c r="E14279" s="1" t="s">
        <v>410</v>
      </c>
      <c r="F14279" s="1" t="s">
        <v>12797</v>
      </c>
      <c r="G14279" s="1" t="s">
        <v>13376</v>
      </c>
      <c r="H14279" s="1" t="s">
        <v>58466</v>
      </c>
      <c r="I14279" s="1" t="s">
        <v>12809</v>
      </c>
      <c r="J14279" s="1" t="s">
        <v>12809</v>
      </c>
      <c r="L14279" s="1" t="s">
        <v>12809</v>
      </c>
    </row>
    <row r="14280" customHeight="1" spans="1:12">
      <c r="A14280" s="1" t="s">
        <v>10456</v>
      </c>
      <c r="B14280" s="1" t="s">
        <v>58467</v>
      </c>
      <c r="C14280" s="1" t="s">
        <v>58468</v>
      </c>
      <c r="D14280" s="7">
        <v>45271</v>
      </c>
      <c r="E14280" s="1" t="s">
        <v>99</v>
      </c>
      <c r="F14280" s="1" t="s">
        <v>12870</v>
      </c>
      <c r="G14280" s="1" t="s">
        <v>12926</v>
      </c>
      <c r="H14280" s="1" t="s">
        <v>58469</v>
      </c>
      <c r="I14280" s="1" t="s">
        <v>12808</v>
      </c>
      <c r="J14280" s="1" t="s">
        <v>12808</v>
      </c>
      <c r="L14280" s="1" t="s">
        <v>12809</v>
      </c>
    </row>
    <row r="14281" customHeight="1" spans="1:12">
      <c r="A14281" s="1" t="s">
        <v>10456</v>
      </c>
      <c r="B14281" s="1" t="s">
        <v>58470</v>
      </c>
      <c r="C14281" s="1" t="s">
        <v>58471</v>
      </c>
      <c r="D14281" s="7">
        <v>45271</v>
      </c>
      <c r="E14281" s="1" t="s">
        <v>99</v>
      </c>
      <c r="F14281" s="1" t="s">
        <v>12870</v>
      </c>
      <c r="G14281" s="1" t="s">
        <v>13692</v>
      </c>
      <c r="H14281" s="1" t="s">
        <v>58472</v>
      </c>
      <c r="I14281" s="1" t="s">
        <v>12808</v>
      </c>
      <c r="J14281" s="1" t="s">
        <v>12808</v>
      </c>
      <c r="L14281" s="1" t="s">
        <v>12809</v>
      </c>
    </row>
    <row r="14282" customHeight="1" spans="1:12">
      <c r="A14282" s="1" t="s">
        <v>10456</v>
      </c>
      <c r="B14282" s="1" t="s">
        <v>58473</v>
      </c>
      <c r="C14282" s="1" t="s">
        <v>58474</v>
      </c>
      <c r="D14282" s="7">
        <v>45271</v>
      </c>
      <c r="E14282" s="1" t="s">
        <v>99</v>
      </c>
      <c r="F14282" s="1" t="s">
        <v>12870</v>
      </c>
      <c r="G14282" s="1" t="s">
        <v>12904</v>
      </c>
      <c r="H14282" s="1" t="s">
        <v>58475</v>
      </c>
      <c r="I14282" s="1" t="s">
        <v>12808</v>
      </c>
      <c r="J14282" s="1" t="s">
        <v>12808</v>
      </c>
      <c r="L14282" s="1" t="s">
        <v>12809</v>
      </c>
    </row>
    <row r="14283" customHeight="1" spans="1:12">
      <c r="A14283" s="1" t="s">
        <v>10460</v>
      </c>
      <c r="B14283" s="1" t="s">
        <v>58476</v>
      </c>
      <c r="C14283" s="1" t="s">
        <v>58477</v>
      </c>
      <c r="D14283" s="7">
        <v>45271</v>
      </c>
      <c r="E14283" s="1" t="s">
        <v>147</v>
      </c>
      <c r="F14283" s="1" t="s">
        <v>12805</v>
      </c>
      <c r="G14283" s="1" t="s">
        <v>13487</v>
      </c>
      <c r="H14283" s="1" t="s">
        <v>15442</v>
      </c>
      <c r="I14283" s="1" t="s">
        <v>12963</v>
      </c>
      <c r="J14283" s="1" t="s">
        <v>12963</v>
      </c>
      <c r="L14283" s="1" t="s">
        <v>12809</v>
      </c>
    </row>
    <row r="14284" customHeight="1" spans="1:12">
      <c r="A14284" s="1" t="s">
        <v>10460</v>
      </c>
      <c r="B14284" s="1" t="s">
        <v>58478</v>
      </c>
      <c r="C14284" s="1" t="s">
        <v>58479</v>
      </c>
      <c r="D14284" s="7">
        <v>45271</v>
      </c>
      <c r="E14284" s="1" t="s">
        <v>147</v>
      </c>
      <c r="F14284" s="1" t="s">
        <v>12805</v>
      </c>
      <c r="G14284" s="1" t="s">
        <v>13728</v>
      </c>
      <c r="H14284" s="1" t="s">
        <v>58480</v>
      </c>
      <c r="I14284" s="1" t="s">
        <v>15442</v>
      </c>
      <c r="J14284" s="1" t="s">
        <v>12963</v>
      </c>
      <c r="L14284" s="1" t="s">
        <v>12809</v>
      </c>
    </row>
    <row r="14285" customHeight="1" spans="1:12">
      <c r="A14285" s="1" t="s">
        <v>10460</v>
      </c>
      <c r="B14285" s="1" t="s">
        <v>58481</v>
      </c>
      <c r="C14285" s="1" t="s">
        <v>58482</v>
      </c>
      <c r="D14285" s="7">
        <v>45271</v>
      </c>
      <c r="E14285" s="1" t="s">
        <v>147</v>
      </c>
      <c r="F14285" s="1" t="s">
        <v>12805</v>
      </c>
      <c r="G14285" s="1" t="s">
        <v>12806</v>
      </c>
      <c r="H14285" s="1" t="s">
        <v>58483</v>
      </c>
      <c r="I14285" s="1" t="s">
        <v>15442</v>
      </c>
      <c r="J14285" s="1" t="s">
        <v>12963</v>
      </c>
      <c r="L14285" s="1" t="s">
        <v>12809</v>
      </c>
    </row>
    <row r="14286" customHeight="1" spans="1:12">
      <c r="A14286" s="1" t="s">
        <v>10456</v>
      </c>
      <c r="B14286" s="1" t="s">
        <v>58484</v>
      </c>
      <c r="C14286" s="1" t="s">
        <v>58485</v>
      </c>
      <c r="D14286" s="7">
        <v>45271</v>
      </c>
      <c r="E14286" s="1" t="s">
        <v>99</v>
      </c>
      <c r="F14286" s="1" t="s">
        <v>12817</v>
      </c>
      <c r="G14286" s="1" t="s">
        <v>12818</v>
      </c>
      <c r="H14286" s="1" t="s">
        <v>58486</v>
      </c>
      <c r="I14286" s="1" t="s">
        <v>12808</v>
      </c>
      <c r="J14286" s="1" t="s">
        <v>12808</v>
      </c>
      <c r="L14286" s="1" t="s">
        <v>12809</v>
      </c>
    </row>
    <row r="14287" customHeight="1" spans="1:12">
      <c r="A14287" s="1" t="s">
        <v>10456</v>
      </c>
      <c r="B14287" s="1" t="s">
        <v>58487</v>
      </c>
      <c r="C14287" s="1" t="s">
        <v>58488</v>
      </c>
      <c r="D14287" s="7">
        <v>45271</v>
      </c>
      <c r="E14287" s="1" t="s">
        <v>99</v>
      </c>
      <c r="F14287" s="1" t="s">
        <v>12817</v>
      </c>
      <c r="G14287" s="1" t="s">
        <v>13257</v>
      </c>
      <c r="H14287" s="1" t="s">
        <v>58489</v>
      </c>
      <c r="I14287" s="1" t="s">
        <v>12808</v>
      </c>
      <c r="J14287" s="1" t="s">
        <v>12808</v>
      </c>
      <c r="L14287" s="1" t="s">
        <v>12809</v>
      </c>
    </row>
    <row r="14288" customHeight="1" spans="1:12">
      <c r="A14288" s="1" t="s">
        <v>10456</v>
      </c>
      <c r="B14288" s="1" t="s">
        <v>58490</v>
      </c>
      <c r="C14288" s="1" t="s">
        <v>58491</v>
      </c>
      <c r="D14288" s="7">
        <v>45271</v>
      </c>
      <c r="E14288" s="1" t="s">
        <v>99</v>
      </c>
      <c r="F14288" s="1" t="s">
        <v>12817</v>
      </c>
      <c r="G14288" s="1" t="s">
        <v>13325</v>
      </c>
      <c r="H14288" s="1" t="s">
        <v>58492</v>
      </c>
      <c r="I14288" s="1" t="s">
        <v>12808</v>
      </c>
      <c r="J14288" s="1" t="s">
        <v>12808</v>
      </c>
      <c r="L14288" s="1" t="s">
        <v>12809</v>
      </c>
    </row>
    <row r="14289" customHeight="1" spans="1:12">
      <c r="A14289" s="1" t="s">
        <v>10456</v>
      </c>
      <c r="B14289" s="1" t="s">
        <v>58493</v>
      </c>
      <c r="C14289" s="1" t="s">
        <v>58494</v>
      </c>
      <c r="D14289" s="7">
        <v>45271</v>
      </c>
      <c r="E14289" s="1" t="s">
        <v>99</v>
      </c>
      <c r="F14289" s="1" t="s">
        <v>12817</v>
      </c>
      <c r="G14289" s="1" t="s">
        <v>12887</v>
      </c>
      <c r="H14289" s="1" t="s">
        <v>41337</v>
      </c>
      <c r="I14289" s="1" t="s">
        <v>12808</v>
      </c>
      <c r="J14289" s="1" t="s">
        <v>12808</v>
      </c>
      <c r="L14289" s="1" t="s">
        <v>12809</v>
      </c>
    </row>
    <row r="14290" customHeight="1" spans="1:12">
      <c r="A14290" s="1" t="s">
        <v>10456</v>
      </c>
      <c r="B14290" s="1" t="s">
        <v>58495</v>
      </c>
      <c r="C14290" s="1" t="s">
        <v>58496</v>
      </c>
      <c r="D14290" s="7">
        <v>45271</v>
      </c>
      <c r="E14290" s="1" t="s">
        <v>99</v>
      </c>
      <c r="F14290" s="1" t="s">
        <v>12817</v>
      </c>
      <c r="G14290" s="1" t="s">
        <v>13303</v>
      </c>
      <c r="H14290" s="1" t="s">
        <v>58497</v>
      </c>
      <c r="I14290" s="1" t="s">
        <v>12808</v>
      </c>
      <c r="J14290" s="1" t="s">
        <v>12808</v>
      </c>
      <c r="L14290" s="1" t="s">
        <v>12809</v>
      </c>
    </row>
    <row r="14291" customHeight="1" spans="1:12">
      <c r="A14291" s="1" t="s">
        <v>10456</v>
      </c>
      <c r="B14291" s="1" t="s">
        <v>58498</v>
      </c>
      <c r="C14291" s="1" t="s">
        <v>58499</v>
      </c>
      <c r="D14291" s="7">
        <v>45271</v>
      </c>
      <c r="E14291" s="1" t="s">
        <v>99</v>
      </c>
      <c r="F14291" s="1" t="s">
        <v>12797</v>
      </c>
      <c r="G14291" s="1" t="s">
        <v>12970</v>
      </c>
      <c r="H14291" s="1" t="s">
        <v>58500</v>
      </c>
      <c r="I14291" s="1" t="s">
        <v>12808</v>
      </c>
      <c r="J14291" s="1" t="s">
        <v>12808</v>
      </c>
      <c r="L14291" s="1" t="s">
        <v>12809</v>
      </c>
    </row>
    <row r="14292" customHeight="1" spans="1:12">
      <c r="A14292" s="1" t="s">
        <v>10456</v>
      </c>
      <c r="B14292" s="1" t="s">
        <v>58501</v>
      </c>
      <c r="C14292" s="1" t="s">
        <v>58502</v>
      </c>
      <c r="D14292" s="7">
        <v>45271</v>
      </c>
      <c r="E14292" s="1" t="s">
        <v>99</v>
      </c>
      <c r="F14292" s="1" t="s">
        <v>12797</v>
      </c>
      <c r="G14292" s="1" t="s">
        <v>13376</v>
      </c>
      <c r="H14292" s="1" t="s">
        <v>58503</v>
      </c>
      <c r="I14292" s="1" t="s">
        <v>12808</v>
      </c>
      <c r="J14292" s="1" t="s">
        <v>12808</v>
      </c>
      <c r="L14292" s="1" t="s">
        <v>12809</v>
      </c>
    </row>
    <row r="14293" customHeight="1" spans="1:12">
      <c r="A14293" s="1" t="s">
        <v>10456</v>
      </c>
      <c r="B14293" s="1" t="s">
        <v>58504</v>
      </c>
      <c r="C14293" s="1" t="s">
        <v>58505</v>
      </c>
      <c r="D14293" s="7">
        <v>45271</v>
      </c>
      <c r="E14293" s="1" t="s">
        <v>99</v>
      </c>
      <c r="F14293" s="1" t="s">
        <v>12797</v>
      </c>
      <c r="G14293" s="1" t="s">
        <v>12849</v>
      </c>
      <c r="H14293" s="1" t="s">
        <v>58506</v>
      </c>
      <c r="I14293" s="1" t="s">
        <v>12808</v>
      </c>
      <c r="J14293" s="1" t="s">
        <v>12808</v>
      </c>
      <c r="L14293" s="1" t="s">
        <v>12809</v>
      </c>
    </row>
    <row r="14294" customHeight="1" spans="1:12">
      <c r="A14294" s="1" t="s">
        <v>10456</v>
      </c>
      <c r="B14294" s="1" t="s">
        <v>58507</v>
      </c>
      <c r="C14294" s="1" t="s">
        <v>58508</v>
      </c>
      <c r="D14294" s="7">
        <v>45271</v>
      </c>
      <c r="E14294" s="1" t="s">
        <v>99</v>
      </c>
      <c r="F14294" s="1" t="s">
        <v>12797</v>
      </c>
      <c r="G14294" s="1" t="s">
        <v>13035</v>
      </c>
      <c r="H14294" s="1" t="s">
        <v>58509</v>
      </c>
      <c r="I14294" s="1" t="s">
        <v>12808</v>
      </c>
      <c r="J14294" s="1" t="s">
        <v>12808</v>
      </c>
      <c r="L14294" s="1" t="s">
        <v>12809</v>
      </c>
    </row>
    <row r="14295" customHeight="1" spans="1:12">
      <c r="A14295" s="1" t="s">
        <v>10462</v>
      </c>
      <c r="B14295" s="1" t="s">
        <v>58510</v>
      </c>
      <c r="C14295" s="1" t="s">
        <v>58511</v>
      </c>
      <c r="D14295" s="7">
        <v>45271</v>
      </c>
      <c r="E14295" s="1" t="s">
        <v>216</v>
      </c>
      <c r="F14295" s="1" t="s">
        <v>12797</v>
      </c>
      <c r="G14295" s="1" t="s">
        <v>28982</v>
      </c>
      <c r="H14295" s="1" t="s">
        <v>58512</v>
      </c>
      <c r="I14295" s="1" t="s">
        <v>14368</v>
      </c>
      <c r="J14295" s="1" t="s">
        <v>12821</v>
      </c>
      <c r="L14295" s="1" t="s">
        <v>12809</v>
      </c>
    </row>
    <row r="14296" customHeight="1" spans="1:12">
      <c r="A14296" s="1" t="s">
        <v>10462</v>
      </c>
      <c r="B14296" s="1" t="s">
        <v>58513</v>
      </c>
      <c r="C14296" s="1" t="s">
        <v>58514</v>
      </c>
      <c r="D14296" s="7">
        <v>45271</v>
      </c>
      <c r="E14296" s="1" t="s">
        <v>216</v>
      </c>
      <c r="F14296" s="1" t="s">
        <v>12797</v>
      </c>
      <c r="G14296" s="1" t="s">
        <v>12798</v>
      </c>
      <c r="H14296" s="1" t="s">
        <v>58515</v>
      </c>
      <c r="I14296" s="1" t="s">
        <v>58516</v>
      </c>
      <c r="J14296" s="1" t="s">
        <v>12821</v>
      </c>
      <c r="L14296" s="1" t="s">
        <v>12802</v>
      </c>
    </row>
    <row r="14297" customHeight="1" spans="1:12">
      <c r="A14297" s="1" t="s">
        <v>10462</v>
      </c>
      <c r="B14297" s="1" t="s">
        <v>58517</v>
      </c>
      <c r="C14297" s="1" t="s">
        <v>58518</v>
      </c>
      <c r="D14297" s="7">
        <v>45271</v>
      </c>
      <c r="E14297" s="1" t="s">
        <v>216</v>
      </c>
      <c r="F14297" s="1" t="s">
        <v>12805</v>
      </c>
      <c r="G14297" s="1" t="s">
        <v>13487</v>
      </c>
      <c r="H14297" s="1" t="s">
        <v>58519</v>
      </c>
      <c r="I14297" s="1" t="s">
        <v>14368</v>
      </c>
      <c r="J14297" s="1" t="s">
        <v>12821</v>
      </c>
      <c r="L14297" s="1" t="s">
        <v>12809</v>
      </c>
    </row>
    <row r="14298" customHeight="1" spans="1:12">
      <c r="A14298" s="1" t="s">
        <v>10462</v>
      </c>
      <c r="B14298" s="1" t="s">
        <v>58520</v>
      </c>
      <c r="C14298" s="1" t="s">
        <v>58521</v>
      </c>
      <c r="D14298" s="7">
        <v>45271</v>
      </c>
      <c r="E14298" s="1" t="s">
        <v>216</v>
      </c>
      <c r="F14298" s="1" t="s">
        <v>12870</v>
      </c>
      <c r="G14298" s="1" t="s">
        <v>12871</v>
      </c>
      <c r="H14298" s="1" t="s">
        <v>58522</v>
      </c>
      <c r="I14298" s="1" t="s">
        <v>58523</v>
      </c>
      <c r="J14298" s="1" t="s">
        <v>12821</v>
      </c>
      <c r="L14298" s="1" t="s">
        <v>12802</v>
      </c>
    </row>
    <row r="14299" customHeight="1" spans="1:12">
      <c r="A14299" s="1" t="s">
        <v>10464</v>
      </c>
      <c r="B14299" s="1" t="s">
        <v>58524</v>
      </c>
      <c r="C14299" s="1" t="s">
        <v>58525</v>
      </c>
      <c r="D14299" s="7">
        <v>45271</v>
      </c>
      <c r="E14299" s="1" t="s">
        <v>63</v>
      </c>
      <c r="F14299" s="1" t="s">
        <v>12797</v>
      </c>
      <c r="G14299" s="1" t="s">
        <v>12970</v>
      </c>
      <c r="H14299" s="1" t="s">
        <v>58526</v>
      </c>
      <c r="I14299" s="1" t="s">
        <v>12821</v>
      </c>
      <c r="J14299" s="1" t="s">
        <v>12821</v>
      </c>
      <c r="L14299" s="1" t="s">
        <v>12809</v>
      </c>
    </row>
    <row r="14300" customHeight="1" spans="1:12">
      <c r="A14300" s="1" t="s">
        <v>10464</v>
      </c>
      <c r="B14300" s="1" t="s">
        <v>58527</v>
      </c>
      <c r="C14300" s="1" t="s">
        <v>58528</v>
      </c>
      <c r="D14300" s="7">
        <v>45271</v>
      </c>
      <c r="E14300" s="1" t="s">
        <v>63</v>
      </c>
      <c r="F14300" s="1" t="s">
        <v>12870</v>
      </c>
      <c r="G14300" s="1" t="s">
        <v>12871</v>
      </c>
      <c r="H14300" s="1" t="s">
        <v>58529</v>
      </c>
      <c r="I14300" s="1" t="s">
        <v>12821</v>
      </c>
      <c r="J14300" s="1" t="s">
        <v>12821</v>
      </c>
      <c r="L14300" s="1" t="s">
        <v>12809</v>
      </c>
    </row>
    <row r="14301" customHeight="1" spans="1:12">
      <c r="A14301" s="1" t="s">
        <v>10464</v>
      </c>
      <c r="B14301" s="1" t="s">
        <v>58530</v>
      </c>
      <c r="C14301" s="1" t="s">
        <v>58531</v>
      </c>
      <c r="D14301" s="7">
        <v>45271</v>
      </c>
      <c r="E14301" s="1" t="s">
        <v>63</v>
      </c>
      <c r="F14301" s="1" t="s">
        <v>12985</v>
      </c>
      <c r="G14301" s="1" t="s">
        <v>13005</v>
      </c>
      <c r="H14301" s="1" t="s">
        <v>58532</v>
      </c>
      <c r="I14301" s="1" t="s">
        <v>12821</v>
      </c>
      <c r="J14301" s="1" t="s">
        <v>12821</v>
      </c>
      <c r="L14301" s="1" t="s">
        <v>12809</v>
      </c>
    </row>
    <row r="14302" customHeight="1" spans="1:12">
      <c r="A14302" s="1" t="s">
        <v>10466</v>
      </c>
      <c r="B14302" s="1" t="s">
        <v>58533</v>
      </c>
      <c r="C14302" s="1" t="s">
        <v>58534</v>
      </c>
      <c r="D14302" s="7">
        <v>45271</v>
      </c>
      <c r="E14302" s="1" t="s">
        <v>55</v>
      </c>
      <c r="F14302" s="1" t="s">
        <v>12870</v>
      </c>
      <c r="G14302" s="1" t="s">
        <v>13692</v>
      </c>
      <c r="H14302" s="1" t="s">
        <v>58035</v>
      </c>
      <c r="I14302" s="1" t="s">
        <v>12821</v>
      </c>
      <c r="J14302" s="1" t="s">
        <v>12821</v>
      </c>
      <c r="L14302" s="1" t="s">
        <v>12809</v>
      </c>
    </row>
    <row r="14303" customHeight="1" spans="1:12">
      <c r="A14303" s="1" t="s">
        <v>10466</v>
      </c>
      <c r="B14303" s="1" t="s">
        <v>58535</v>
      </c>
      <c r="C14303" s="1" t="s">
        <v>58536</v>
      </c>
      <c r="D14303" s="7">
        <v>45271</v>
      </c>
      <c r="E14303" s="1" t="s">
        <v>55</v>
      </c>
      <c r="F14303" s="1" t="s">
        <v>12817</v>
      </c>
      <c r="G14303" s="1" t="s">
        <v>12818</v>
      </c>
      <c r="H14303" s="1" t="s">
        <v>58537</v>
      </c>
      <c r="I14303" s="1" t="s">
        <v>12821</v>
      </c>
      <c r="J14303" s="1" t="s">
        <v>12821</v>
      </c>
      <c r="L14303" s="1" t="s">
        <v>12809</v>
      </c>
    </row>
    <row r="14304" customHeight="1" spans="1:12">
      <c r="A14304" s="1" t="s">
        <v>10468</v>
      </c>
      <c r="B14304" s="10" t="s">
        <v>58538</v>
      </c>
      <c r="C14304" s="1" t="s">
        <v>58539</v>
      </c>
      <c r="D14304" s="7">
        <v>45271</v>
      </c>
      <c r="E14304" s="1" t="s">
        <v>157</v>
      </c>
      <c r="F14304" s="1" t="s">
        <v>12817</v>
      </c>
      <c r="G14304" s="1" t="s">
        <v>13325</v>
      </c>
      <c r="H14304" s="1" t="s">
        <v>58540</v>
      </c>
      <c r="I14304" s="1" t="s">
        <v>12963</v>
      </c>
      <c r="J14304" s="1" t="s">
        <v>12963</v>
      </c>
      <c r="L14304" s="1" t="s">
        <v>12809</v>
      </c>
    </row>
    <row r="14305" customHeight="1" spans="1:12">
      <c r="A14305" s="1" t="s">
        <v>10468</v>
      </c>
      <c r="B14305" s="1" t="s">
        <v>58541</v>
      </c>
      <c r="C14305" s="1" t="s">
        <v>58542</v>
      </c>
      <c r="D14305" s="7">
        <v>45271</v>
      </c>
      <c r="E14305" s="1" t="s">
        <v>157</v>
      </c>
      <c r="F14305" s="1" t="s">
        <v>12805</v>
      </c>
      <c r="G14305" s="1" t="s">
        <v>13487</v>
      </c>
      <c r="H14305" s="1" t="s">
        <v>58543</v>
      </c>
      <c r="I14305" s="1" t="s">
        <v>12963</v>
      </c>
      <c r="J14305" s="1" t="s">
        <v>58544</v>
      </c>
      <c r="L14305" s="1" t="s">
        <v>12809</v>
      </c>
    </row>
    <row r="14306" customHeight="1" spans="1:12">
      <c r="A14306" s="1" t="s">
        <v>10468</v>
      </c>
      <c r="B14306" s="1" t="s">
        <v>58545</v>
      </c>
      <c r="C14306" s="1" t="s">
        <v>58546</v>
      </c>
      <c r="D14306" s="7">
        <v>45271</v>
      </c>
      <c r="E14306" s="1" t="s">
        <v>157</v>
      </c>
      <c r="F14306" s="1" t="s">
        <v>12870</v>
      </c>
      <c r="G14306" s="1" t="s">
        <v>13692</v>
      </c>
      <c r="H14306" s="1" t="s">
        <v>58547</v>
      </c>
      <c r="I14306" s="1" t="s">
        <v>12963</v>
      </c>
      <c r="J14306" s="1" t="s">
        <v>12963</v>
      </c>
      <c r="L14306" s="1" t="s">
        <v>12809</v>
      </c>
    </row>
    <row r="14307" customHeight="1" spans="1:12">
      <c r="A14307" s="1" t="s">
        <v>10470</v>
      </c>
      <c r="B14307" s="1" t="s">
        <v>58548</v>
      </c>
      <c r="C14307" s="1" t="s">
        <v>58549</v>
      </c>
      <c r="D14307" s="7">
        <v>45271</v>
      </c>
      <c r="E14307" s="1" t="s">
        <v>8581</v>
      </c>
      <c r="F14307" s="1" t="s">
        <v>12805</v>
      </c>
      <c r="G14307" s="1" t="s">
        <v>12943</v>
      </c>
      <c r="H14307" s="1" t="s">
        <v>12821</v>
      </c>
      <c r="I14307" s="1" t="s">
        <v>12821</v>
      </c>
      <c r="J14307" s="1" t="s">
        <v>12821</v>
      </c>
      <c r="L14307" s="1" t="s">
        <v>12809</v>
      </c>
    </row>
    <row r="14308" customHeight="1" spans="1:12">
      <c r="A14308" s="1" t="s">
        <v>10470</v>
      </c>
      <c r="B14308" s="1" t="s">
        <v>58550</v>
      </c>
      <c r="C14308" s="1" t="s">
        <v>58551</v>
      </c>
      <c r="D14308" s="7">
        <v>45271</v>
      </c>
      <c r="E14308" s="1" t="s">
        <v>8581</v>
      </c>
      <c r="F14308" s="1" t="s">
        <v>12805</v>
      </c>
      <c r="G14308" s="1" t="s">
        <v>13487</v>
      </c>
      <c r="H14308" s="1" t="s">
        <v>12821</v>
      </c>
      <c r="I14308" s="1" t="s">
        <v>12821</v>
      </c>
      <c r="J14308" s="1" t="s">
        <v>12821</v>
      </c>
      <c r="L14308" s="1" t="s">
        <v>12809</v>
      </c>
    </row>
    <row r="14309" customHeight="1" spans="1:12">
      <c r="A14309" s="1" t="s">
        <v>10472</v>
      </c>
      <c r="B14309" s="1" t="s">
        <v>58552</v>
      </c>
      <c r="C14309" s="1" t="s">
        <v>58553</v>
      </c>
      <c r="D14309" s="7">
        <v>45271</v>
      </c>
      <c r="E14309" s="1" t="s">
        <v>7591</v>
      </c>
      <c r="F14309" s="1" t="s">
        <v>12805</v>
      </c>
      <c r="G14309" s="1" t="s">
        <v>13487</v>
      </c>
      <c r="H14309" s="1" t="s">
        <v>58554</v>
      </c>
      <c r="I14309" s="1" t="s">
        <v>12821</v>
      </c>
      <c r="J14309" s="1" t="s">
        <v>12821</v>
      </c>
      <c r="L14309" s="1" t="s">
        <v>12809</v>
      </c>
    </row>
    <row r="14310" customHeight="1" spans="1:12">
      <c r="A14310" s="1" t="s">
        <v>10474</v>
      </c>
      <c r="B14310" s="1" t="s">
        <v>58555</v>
      </c>
      <c r="C14310" s="1" t="s">
        <v>58556</v>
      </c>
      <c r="D14310" s="7">
        <v>45271</v>
      </c>
      <c r="E14310" s="1" t="s">
        <v>137</v>
      </c>
      <c r="F14310" s="1" t="s">
        <v>12797</v>
      </c>
      <c r="G14310" s="1" t="s">
        <v>12798</v>
      </c>
      <c r="H14310" s="1" t="s">
        <v>57656</v>
      </c>
      <c r="I14310" s="1" t="s">
        <v>12821</v>
      </c>
      <c r="J14310" s="1" t="s">
        <v>12821</v>
      </c>
      <c r="L14310" s="1" t="s">
        <v>12809</v>
      </c>
    </row>
    <row r="14311" customHeight="1" spans="1:12">
      <c r="A14311" s="1" t="s">
        <v>10474</v>
      </c>
      <c r="B14311" s="1" t="s">
        <v>58557</v>
      </c>
      <c r="C14311" s="1" t="s">
        <v>58558</v>
      </c>
      <c r="D14311" s="7">
        <v>45271</v>
      </c>
      <c r="E14311" s="1" t="s">
        <v>137</v>
      </c>
      <c r="F14311" s="1" t="s">
        <v>12817</v>
      </c>
      <c r="G14311" s="1" t="s">
        <v>13293</v>
      </c>
      <c r="H14311" s="1" t="s">
        <v>58559</v>
      </c>
      <c r="I14311" s="1" t="s">
        <v>12821</v>
      </c>
      <c r="J14311" s="1" t="s">
        <v>12821</v>
      </c>
      <c r="L14311" s="1" t="s">
        <v>12809</v>
      </c>
    </row>
    <row r="14312" customHeight="1" spans="1:12">
      <c r="A14312" s="1" t="s">
        <v>10474</v>
      </c>
      <c r="B14312" s="1" t="s">
        <v>58560</v>
      </c>
      <c r="C14312" s="1" t="s">
        <v>58561</v>
      </c>
      <c r="D14312" s="7">
        <v>45271</v>
      </c>
      <c r="E14312" s="1" t="s">
        <v>137</v>
      </c>
      <c r="F14312" s="1" t="s">
        <v>12870</v>
      </c>
      <c r="G14312" s="1" t="s">
        <v>12871</v>
      </c>
      <c r="H14312" s="1" t="s">
        <v>58035</v>
      </c>
      <c r="I14312" s="1" t="s">
        <v>12821</v>
      </c>
      <c r="J14312" s="1" t="s">
        <v>12821</v>
      </c>
      <c r="L14312" s="1" t="s">
        <v>12809</v>
      </c>
    </row>
    <row r="14313" customHeight="1" spans="1:12">
      <c r="A14313" s="1" t="s">
        <v>10476</v>
      </c>
      <c r="B14313" s="1" t="s">
        <v>58562</v>
      </c>
      <c r="C14313" s="1" t="s">
        <v>58563</v>
      </c>
      <c r="D14313" s="7">
        <v>45271</v>
      </c>
      <c r="E14313" s="1" t="s">
        <v>4500</v>
      </c>
      <c r="F14313" s="1" t="s">
        <v>12985</v>
      </c>
      <c r="G14313" s="1" t="s">
        <v>13005</v>
      </c>
      <c r="H14313" s="1" t="s">
        <v>58564</v>
      </c>
      <c r="I14313" s="10" t="s">
        <v>6664</v>
      </c>
      <c r="J14313" s="10" t="s">
        <v>6664</v>
      </c>
      <c r="L14313" s="1" t="s">
        <v>12809</v>
      </c>
    </row>
    <row r="14314" customHeight="1" spans="1:12">
      <c r="A14314" s="1" t="s">
        <v>10476</v>
      </c>
      <c r="B14314" s="1" t="s">
        <v>58565</v>
      </c>
      <c r="C14314" s="1" t="s">
        <v>58566</v>
      </c>
      <c r="D14314" s="7">
        <v>45271</v>
      </c>
      <c r="E14314" s="1" t="s">
        <v>4500</v>
      </c>
      <c r="F14314" s="1" t="s">
        <v>12797</v>
      </c>
      <c r="G14314" s="1" t="s">
        <v>12798</v>
      </c>
      <c r="H14314" s="1" t="s">
        <v>58567</v>
      </c>
      <c r="I14314" s="1" t="s">
        <v>58568</v>
      </c>
      <c r="J14314" s="10" t="s">
        <v>6664</v>
      </c>
      <c r="L14314" s="1" t="s">
        <v>12802</v>
      </c>
    </row>
    <row r="14315" customHeight="1" spans="1:12">
      <c r="A14315" s="1" t="s">
        <v>10476</v>
      </c>
      <c r="B14315" s="1" t="s">
        <v>58569</v>
      </c>
      <c r="C14315" s="1" t="s">
        <v>58570</v>
      </c>
      <c r="D14315" s="7">
        <v>45271</v>
      </c>
      <c r="E14315" s="1" t="s">
        <v>4500</v>
      </c>
      <c r="F14315" s="1" t="s">
        <v>12817</v>
      </c>
      <c r="G14315" s="1" t="s">
        <v>13257</v>
      </c>
      <c r="H14315" s="1" t="s">
        <v>58571</v>
      </c>
      <c r="I14315" s="1" t="s">
        <v>58572</v>
      </c>
      <c r="J14315" s="10" t="s">
        <v>6664</v>
      </c>
      <c r="L14315" s="1" t="s">
        <v>12809</v>
      </c>
    </row>
    <row r="14316" customHeight="1" spans="1:12">
      <c r="A14316" s="1" t="s">
        <v>10452</v>
      </c>
      <c r="B14316" s="1" t="s">
        <v>58573</v>
      </c>
      <c r="C14316" s="1" t="s">
        <v>58574</v>
      </c>
      <c r="D14316" s="7">
        <v>45271</v>
      </c>
      <c r="E14316" s="1" t="s">
        <v>174</v>
      </c>
      <c r="F14316" s="1" t="s">
        <v>12797</v>
      </c>
      <c r="G14316" s="1" t="s">
        <v>28982</v>
      </c>
      <c r="H14316" s="1" t="s">
        <v>58575</v>
      </c>
      <c r="I14316" s="1" t="s">
        <v>16889</v>
      </c>
      <c r="J14316" s="1" t="s">
        <v>16889</v>
      </c>
      <c r="L14316" s="1" t="s">
        <v>12809</v>
      </c>
    </row>
    <row r="14317" customHeight="1" spans="1:12">
      <c r="A14317" s="1" t="s">
        <v>10452</v>
      </c>
      <c r="B14317" s="1" t="s">
        <v>58576</v>
      </c>
      <c r="C14317" s="1" t="s">
        <v>58577</v>
      </c>
      <c r="D14317" s="7">
        <v>45271</v>
      </c>
      <c r="E14317" s="1" t="s">
        <v>174</v>
      </c>
      <c r="F14317" s="1" t="s">
        <v>12805</v>
      </c>
      <c r="G14317" s="1" t="s">
        <v>13487</v>
      </c>
      <c r="H14317" s="1" t="s">
        <v>57754</v>
      </c>
      <c r="I14317" s="1" t="s">
        <v>16889</v>
      </c>
      <c r="J14317" s="1" t="s">
        <v>16889</v>
      </c>
      <c r="L14317" s="1" t="s">
        <v>12809</v>
      </c>
    </row>
    <row r="14318" customHeight="1" spans="1:12">
      <c r="A14318" s="1" t="s">
        <v>10478</v>
      </c>
      <c r="B14318" s="1" t="s">
        <v>58578</v>
      </c>
      <c r="C14318" s="1" t="s">
        <v>58579</v>
      </c>
      <c r="D14318" s="7">
        <v>45271</v>
      </c>
      <c r="E14318" s="1" t="s">
        <v>9366</v>
      </c>
      <c r="F14318" s="1" t="s">
        <v>12805</v>
      </c>
      <c r="G14318" s="1" t="s">
        <v>13487</v>
      </c>
      <c r="H14318" s="1" t="s">
        <v>58580</v>
      </c>
      <c r="I14318" s="1" t="s">
        <v>12821</v>
      </c>
      <c r="J14318" s="1" t="s">
        <v>12808</v>
      </c>
      <c r="L14318" s="1" t="s">
        <v>12809</v>
      </c>
    </row>
    <row r="14319" customHeight="1" spans="1:12">
      <c r="A14319" s="1" t="s">
        <v>10480</v>
      </c>
      <c r="B14319" s="1" t="s">
        <v>58581</v>
      </c>
      <c r="C14319" s="1" t="s">
        <v>58582</v>
      </c>
      <c r="D14319" s="7">
        <v>45271</v>
      </c>
      <c r="E14319" s="1" t="s">
        <v>10142</v>
      </c>
      <c r="F14319" s="1" t="s">
        <v>12812</v>
      </c>
      <c r="G14319" s="1" t="s">
        <v>12813</v>
      </c>
      <c r="H14319" s="1" t="s">
        <v>12963</v>
      </c>
      <c r="I14319" s="1" t="s">
        <v>12821</v>
      </c>
      <c r="J14319" s="1" t="s">
        <v>58583</v>
      </c>
      <c r="L14319" s="1" t="s">
        <v>12809</v>
      </c>
    </row>
    <row r="14320" customHeight="1" spans="1:12">
      <c r="A14320" s="1" t="s">
        <v>10482</v>
      </c>
      <c r="B14320" s="1" t="s">
        <v>58584</v>
      </c>
      <c r="C14320" s="1" t="s">
        <v>58585</v>
      </c>
      <c r="D14320" s="7">
        <v>45271</v>
      </c>
      <c r="E14320" s="1" t="s">
        <v>9350</v>
      </c>
      <c r="F14320" s="1" t="s">
        <v>12805</v>
      </c>
      <c r="G14320" s="1" t="s">
        <v>14951</v>
      </c>
      <c r="H14320" s="1" t="s">
        <v>58586</v>
      </c>
      <c r="I14320" s="1" t="s">
        <v>58587</v>
      </c>
      <c r="J14320" s="1" t="s">
        <v>58587</v>
      </c>
      <c r="L14320" s="1" t="s">
        <v>12809</v>
      </c>
    </row>
    <row r="14321" customHeight="1" spans="1:12">
      <c r="A14321" s="1" t="s">
        <v>10482</v>
      </c>
      <c r="B14321" s="1" t="s">
        <v>58588</v>
      </c>
      <c r="C14321" s="1" t="s">
        <v>58589</v>
      </c>
      <c r="D14321" s="7">
        <v>45271</v>
      </c>
      <c r="E14321" s="1" t="s">
        <v>9350</v>
      </c>
      <c r="F14321" s="1" t="s">
        <v>12870</v>
      </c>
      <c r="G14321" s="1" t="s">
        <v>12926</v>
      </c>
      <c r="H14321" s="1" t="s">
        <v>58590</v>
      </c>
      <c r="I14321" s="1" t="s">
        <v>58591</v>
      </c>
      <c r="J14321" s="1" t="s">
        <v>58591</v>
      </c>
      <c r="L14321" s="1" t="s">
        <v>12809</v>
      </c>
    </row>
    <row r="14322" customHeight="1" spans="1:12">
      <c r="A14322" s="1" t="s">
        <v>10482</v>
      </c>
      <c r="B14322" s="1" t="s">
        <v>58592</v>
      </c>
      <c r="C14322" s="1" t="s">
        <v>58593</v>
      </c>
      <c r="D14322" s="7">
        <v>45271</v>
      </c>
      <c r="E14322" s="1" t="s">
        <v>9350</v>
      </c>
      <c r="F14322" s="1" t="s">
        <v>12805</v>
      </c>
      <c r="G14322" s="1" t="s">
        <v>13487</v>
      </c>
      <c r="H14322" s="1" t="s">
        <v>58594</v>
      </c>
      <c r="I14322" s="1" t="s">
        <v>58595</v>
      </c>
      <c r="J14322" s="1" t="s">
        <v>58595</v>
      </c>
      <c r="L14322" s="1" t="s">
        <v>12809</v>
      </c>
    </row>
    <row r="14323" customHeight="1" spans="1:12">
      <c r="A14323" s="1" t="s">
        <v>10482</v>
      </c>
      <c r="B14323" s="1" t="s">
        <v>58596</v>
      </c>
      <c r="C14323" s="1" t="s">
        <v>58597</v>
      </c>
      <c r="D14323" s="7">
        <v>45271</v>
      </c>
      <c r="E14323" s="1" t="s">
        <v>9350</v>
      </c>
      <c r="F14323" s="1" t="s">
        <v>12817</v>
      </c>
      <c r="G14323" s="1" t="s">
        <v>13257</v>
      </c>
      <c r="H14323" s="1" t="s">
        <v>55149</v>
      </c>
      <c r="I14323" s="1" t="s">
        <v>58598</v>
      </c>
      <c r="J14323" s="1" t="s">
        <v>58598</v>
      </c>
      <c r="L14323" s="1" t="s">
        <v>12809</v>
      </c>
    </row>
    <row r="14324" customHeight="1" spans="1:12">
      <c r="A14324" s="1" t="s">
        <v>10484</v>
      </c>
      <c r="B14324" s="1" t="s">
        <v>58599</v>
      </c>
      <c r="C14324" s="1" t="s">
        <v>58600</v>
      </c>
      <c r="D14324" s="7">
        <v>45272</v>
      </c>
      <c r="E14324" s="1" t="s">
        <v>4500</v>
      </c>
      <c r="F14324" s="1" t="s">
        <v>12985</v>
      </c>
      <c r="G14324" s="1" t="s">
        <v>13398</v>
      </c>
      <c r="H14324" s="1" t="s">
        <v>58601</v>
      </c>
      <c r="I14324" s="10" t="s">
        <v>6664</v>
      </c>
      <c r="J14324" s="10" t="s">
        <v>6664</v>
      </c>
      <c r="L14324" s="1" t="s">
        <v>12809</v>
      </c>
    </row>
    <row r="14325" customHeight="1" spans="1:12">
      <c r="A14325" s="1" t="s">
        <v>10484</v>
      </c>
      <c r="B14325" s="1" t="s">
        <v>58602</v>
      </c>
      <c r="C14325" s="1" t="s">
        <v>58603</v>
      </c>
      <c r="D14325" s="7">
        <v>45272</v>
      </c>
      <c r="E14325" s="1" t="s">
        <v>4500</v>
      </c>
      <c r="F14325" s="1" t="s">
        <v>12985</v>
      </c>
      <c r="G14325" s="1" t="s">
        <v>14355</v>
      </c>
      <c r="H14325" s="1" t="s">
        <v>58604</v>
      </c>
      <c r="I14325" s="10" t="s">
        <v>6664</v>
      </c>
      <c r="J14325" s="10" t="s">
        <v>6664</v>
      </c>
      <c r="L14325" s="1" t="s">
        <v>12809</v>
      </c>
    </row>
    <row r="14326" customHeight="1" spans="1:12">
      <c r="A14326" s="1" t="s">
        <v>10484</v>
      </c>
      <c r="B14326" s="1" t="s">
        <v>58605</v>
      </c>
      <c r="C14326" s="1" t="s">
        <v>58606</v>
      </c>
      <c r="D14326" s="7">
        <v>45272</v>
      </c>
      <c r="E14326" s="1" t="s">
        <v>4500</v>
      </c>
      <c r="F14326" s="1" t="s">
        <v>12985</v>
      </c>
      <c r="G14326" s="1" t="s">
        <v>13565</v>
      </c>
      <c r="H14326" s="1" t="s">
        <v>58607</v>
      </c>
      <c r="I14326" s="10" t="s">
        <v>6664</v>
      </c>
      <c r="J14326" s="10" t="s">
        <v>6664</v>
      </c>
      <c r="L14326" s="1" t="s">
        <v>12809</v>
      </c>
    </row>
    <row r="14327" customHeight="1" spans="1:12">
      <c r="A14327" s="1" t="s">
        <v>10486</v>
      </c>
      <c r="B14327" s="1" t="s">
        <v>58608</v>
      </c>
      <c r="C14327" s="1" t="s">
        <v>58609</v>
      </c>
      <c r="D14327" s="7">
        <v>45272</v>
      </c>
      <c r="E14327" s="1" t="s">
        <v>152</v>
      </c>
      <c r="F14327" s="1" t="s">
        <v>12797</v>
      </c>
      <c r="G14327" s="1" t="s">
        <v>12970</v>
      </c>
      <c r="H14327" s="1" t="s">
        <v>58610</v>
      </c>
      <c r="I14327" s="1" t="s">
        <v>58611</v>
      </c>
      <c r="J14327" s="1" t="s">
        <v>18642</v>
      </c>
      <c r="L14327" s="1" t="s">
        <v>12802</v>
      </c>
    </row>
    <row r="14328" customHeight="1" spans="1:12">
      <c r="A14328" s="1" t="s">
        <v>10486</v>
      </c>
      <c r="B14328" s="1" t="s">
        <v>58612</v>
      </c>
      <c r="C14328" s="1" t="s">
        <v>58613</v>
      </c>
      <c r="D14328" s="7">
        <v>45272</v>
      </c>
      <c r="E14328" s="1" t="s">
        <v>152</v>
      </c>
      <c r="F14328" s="1" t="s">
        <v>12817</v>
      </c>
      <c r="G14328" s="1" t="s">
        <v>12818</v>
      </c>
      <c r="H14328" s="1" t="s">
        <v>58614</v>
      </c>
      <c r="I14328" s="1" t="s">
        <v>58615</v>
      </c>
      <c r="J14328" s="1" t="s">
        <v>18642</v>
      </c>
      <c r="L14328" s="1" t="s">
        <v>12802</v>
      </c>
    </row>
    <row r="14329" customHeight="1" spans="1:12">
      <c r="A14329" s="1" t="s">
        <v>10484</v>
      </c>
      <c r="B14329" s="1" t="s">
        <v>58616</v>
      </c>
      <c r="C14329" s="1" t="s">
        <v>58617</v>
      </c>
      <c r="D14329" s="7">
        <v>45272</v>
      </c>
      <c r="E14329" s="1" t="s">
        <v>4500</v>
      </c>
      <c r="F14329" s="1" t="s">
        <v>12870</v>
      </c>
      <c r="G14329" s="1" t="s">
        <v>12926</v>
      </c>
      <c r="H14329" s="1" t="s">
        <v>58618</v>
      </c>
      <c r="I14329" s="1" t="s">
        <v>58619</v>
      </c>
      <c r="J14329" s="10" t="s">
        <v>6664</v>
      </c>
      <c r="L14329" s="1" t="s">
        <v>12802</v>
      </c>
    </row>
    <row r="14330" customHeight="1" spans="1:12">
      <c r="A14330" s="1" t="s">
        <v>10488</v>
      </c>
      <c r="B14330" s="1" t="s">
        <v>58620</v>
      </c>
      <c r="C14330" s="1" t="s">
        <v>58621</v>
      </c>
      <c r="D14330" s="7">
        <v>45272</v>
      </c>
      <c r="E14330" s="1" t="s">
        <v>104</v>
      </c>
      <c r="F14330" s="1" t="s">
        <v>12860</v>
      </c>
      <c r="G14330" s="1" t="s">
        <v>13228</v>
      </c>
      <c r="H14330" s="1" t="s">
        <v>58622</v>
      </c>
      <c r="I14330" s="1" t="s">
        <v>58623</v>
      </c>
      <c r="J14330" s="1" t="s">
        <v>12821</v>
      </c>
      <c r="L14330" s="1" t="s">
        <v>12809</v>
      </c>
    </row>
    <row r="14331" customHeight="1" spans="1:12">
      <c r="A14331" s="1" t="s">
        <v>10490</v>
      </c>
      <c r="B14331" s="1" t="s">
        <v>58624</v>
      </c>
      <c r="C14331" s="1" t="s">
        <v>58625</v>
      </c>
      <c r="D14331" s="7">
        <v>45272</v>
      </c>
      <c r="E14331" s="1" t="s">
        <v>4258</v>
      </c>
      <c r="F14331" s="1" t="s">
        <v>12812</v>
      </c>
      <c r="G14331" s="1" t="s">
        <v>12910</v>
      </c>
      <c r="H14331" s="1" t="s">
        <v>58626</v>
      </c>
      <c r="I14331" s="1" t="s">
        <v>55821</v>
      </c>
      <c r="J14331" s="1" t="s">
        <v>13524</v>
      </c>
      <c r="L14331" s="1" t="s">
        <v>12809</v>
      </c>
    </row>
    <row r="14332" customHeight="1" spans="1:12">
      <c r="A14332" s="1" t="s">
        <v>10490</v>
      </c>
      <c r="B14332" s="1" t="s">
        <v>58627</v>
      </c>
      <c r="C14332" s="1" t="s">
        <v>58628</v>
      </c>
      <c r="D14332" s="7">
        <v>45272</v>
      </c>
      <c r="E14332" s="1" t="s">
        <v>4258</v>
      </c>
      <c r="F14332" s="1" t="s">
        <v>12870</v>
      </c>
      <c r="G14332" s="1" t="s">
        <v>12920</v>
      </c>
      <c r="H14332" s="1" t="s">
        <v>58629</v>
      </c>
      <c r="I14332" s="1" t="s">
        <v>58630</v>
      </c>
      <c r="J14332" s="1" t="s">
        <v>13524</v>
      </c>
      <c r="L14332" s="1" t="s">
        <v>12802</v>
      </c>
    </row>
    <row r="14333" customHeight="1" spans="1:12">
      <c r="A14333" s="1" t="s">
        <v>10490</v>
      </c>
      <c r="B14333" s="1" t="s">
        <v>58631</v>
      </c>
      <c r="C14333" s="1" t="s">
        <v>58632</v>
      </c>
      <c r="D14333" s="7">
        <v>45272</v>
      </c>
      <c r="E14333" s="1" t="s">
        <v>4258</v>
      </c>
      <c r="F14333" s="1" t="s">
        <v>12817</v>
      </c>
      <c r="G14333" s="1" t="s">
        <v>13325</v>
      </c>
      <c r="H14333" s="1" t="s">
        <v>58633</v>
      </c>
      <c r="I14333" s="1" t="s">
        <v>55821</v>
      </c>
      <c r="J14333" s="1" t="s">
        <v>13524</v>
      </c>
      <c r="L14333" s="1" t="s">
        <v>12809</v>
      </c>
    </row>
    <row r="14334" customHeight="1" spans="1:12">
      <c r="A14334" s="1" t="s">
        <v>10492</v>
      </c>
      <c r="B14334" s="1" t="s">
        <v>58634</v>
      </c>
      <c r="C14334" s="1" t="s">
        <v>58635</v>
      </c>
      <c r="D14334" s="7">
        <v>45272</v>
      </c>
      <c r="E14334" s="1" t="s">
        <v>94</v>
      </c>
      <c r="F14334" s="1" t="s">
        <v>12817</v>
      </c>
      <c r="G14334" s="1" t="s">
        <v>13321</v>
      </c>
      <c r="H14334" s="1" t="s">
        <v>58636</v>
      </c>
      <c r="I14334" s="1" t="s">
        <v>58637</v>
      </c>
      <c r="J14334" s="1" t="s">
        <v>13524</v>
      </c>
      <c r="L14334" s="1" t="s">
        <v>12809</v>
      </c>
    </row>
    <row r="14335" customHeight="1" spans="1:12">
      <c r="A14335" s="1" t="s">
        <v>10494</v>
      </c>
      <c r="B14335" s="1" t="s">
        <v>58638</v>
      </c>
      <c r="C14335" s="1" t="s">
        <v>58639</v>
      </c>
      <c r="D14335" s="7">
        <v>45272</v>
      </c>
      <c r="E14335" s="1" t="s">
        <v>10142</v>
      </c>
      <c r="F14335" s="1" t="s">
        <v>12812</v>
      </c>
      <c r="G14335" s="1" t="s">
        <v>12910</v>
      </c>
      <c r="H14335" s="1" t="s">
        <v>12963</v>
      </c>
      <c r="I14335" s="1" t="s">
        <v>12821</v>
      </c>
      <c r="J14335" s="1" t="s">
        <v>58640</v>
      </c>
      <c r="L14335" s="1" t="s">
        <v>12809</v>
      </c>
    </row>
    <row r="14336" customHeight="1" spans="1:12">
      <c r="A14336" s="1" t="s">
        <v>10496</v>
      </c>
      <c r="B14336" s="1" t="s">
        <v>58641</v>
      </c>
      <c r="C14336" s="1" t="s">
        <v>58642</v>
      </c>
      <c r="D14336" s="7">
        <v>45272</v>
      </c>
      <c r="E14336" s="1" t="s">
        <v>15</v>
      </c>
      <c r="F14336" s="1" t="s">
        <v>12985</v>
      </c>
      <c r="G14336" s="1" t="s">
        <v>13277</v>
      </c>
      <c r="H14336" s="1" t="s">
        <v>58643</v>
      </c>
      <c r="I14336" s="1" t="s">
        <v>12808</v>
      </c>
      <c r="J14336" s="1" t="s">
        <v>12808</v>
      </c>
      <c r="L14336" s="1" t="s">
        <v>12809</v>
      </c>
    </row>
    <row r="14337" customHeight="1" spans="1:12">
      <c r="A14337" s="1" t="s">
        <v>10498</v>
      </c>
      <c r="B14337" s="1" t="s">
        <v>58644</v>
      </c>
      <c r="C14337" s="1" t="s">
        <v>58645</v>
      </c>
      <c r="D14337" s="7">
        <v>45272</v>
      </c>
      <c r="E14337" s="1" t="s">
        <v>21</v>
      </c>
      <c r="F14337" s="1" t="s">
        <v>12860</v>
      </c>
      <c r="G14337" s="1" t="s">
        <v>13715</v>
      </c>
      <c r="H14337" s="1" t="s">
        <v>58646</v>
      </c>
      <c r="I14337" s="1" t="s">
        <v>12821</v>
      </c>
      <c r="J14337" s="1" t="s">
        <v>12821</v>
      </c>
      <c r="L14337" s="1" t="s">
        <v>12809</v>
      </c>
    </row>
    <row r="14338" customHeight="1" spans="1:12">
      <c r="A14338" s="1" t="s">
        <v>10498</v>
      </c>
      <c r="B14338" s="1" t="s">
        <v>58647</v>
      </c>
      <c r="C14338" s="1" t="s">
        <v>58648</v>
      </c>
      <c r="D14338" s="7">
        <v>45272</v>
      </c>
      <c r="E14338" s="1" t="s">
        <v>21</v>
      </c>
      <c r="F14338" s="1" t="s">
        <v>12860</v>
      </c>
      <c r="G14338" s="1" t="s">
        <v>12861</v>
      </c>
      <c r="H14338" s="1" t="s">
        <v>58649</v>
      </c>
      <c r="I14338" s="1" t="s">
        <v>12821</v>
      </c>
      <c r="J14338" s="1" t="s">
        <v>12821</v>
      </c>
      <c r="L14338" s="1" t="s">
        <v>12809</v>
      </c>
    </row>
    <row r="14339" customHeight="1" spans="1:12">
      <c r="A14339" s="1" t="s">
        <v>10498</v>
      </c>
      <c r="B14339" s="1" t="s">
        <v>58650</v>
      </c>
      <c r="C14339" s="1" t="s">
        <v>58651</v>
      </c>
      <c r="D14339" s="7">
        <v>45272</v>
      </c>
      <c r="E14339" s="1" t="s">
        <v>21</v>
      </c>
      <c r="F14339" s="1" t="s">
        <v>12860</v>
      </c>
      <c r="G14339" s="1" t="s">
        <v>12994</v>
      </c>
      <c r="H14339" s="1" t="s">
        <v>58652</v>
      </c>
      <c r="I14339" s="1" t="s">
        <v>12821</v>
      </c>
      <c r="J14339" s="1" t="s">
        <v>12821</v>
      </c>
      <c r="L14339" s="1" t="s">
        <v>12809</v>
      </c>
    </row>
    <row r="14340" customHeight="1" spans="1:12">
      <c r="A14340" s="1" t="s">
        <v>10498</v>
      </c>
      <c r="B14340" s="1" t="s">
        <v>58653</v>
      </c>
      <c r="C14340" s="1" t="s">
        <v>58654</v>
      </c>
      <c r="D14340" s="7">
        <v>45272</v>
      </c>
      <c r="E14340" s="1" t="s">
        <v>21</v>
      </c>
      <c r="F14340" s="1" t="s">
        <v>12860</v>
      </c>
      <c r="G14340" s="1" t="s">
        <v>14209</v>
      </c>
      <c r="H14340" s="1" t="s">
        <v>58655</v>
      </c>
      <c r="I14340" s="1" t="s">
        <v>12821</v>
      </c>
      <c r="J14340" s="1" t="s">
        <v>12821</v>
      </c>
      <c r="L14340" s="1" t="s">
        <v>12809</v>
      </c>
    </row>
    <row r="14341" customHeight="1" spans="1:12">
      <c r="A14341" s="1" t="s">
        <v>10498</v>
      </c>
      <c r="B14341" s="1" t="s">
        <v>58656</v>
      </c>
      <c r="C14341" s="1" t="s">
        <v>58657</v>
      </c>
      <c r="D14341" s="7">
        <v>45272</v>
      </c>
      <c r="E14341" s="1" t="s">
        <v>21</v>
      </c>
      <c r="F14341" s="1" t="s">
        <v>12860</v>
      </c>
      <c r="G14341" s="1" t="s">
        <v>14058</v>
      </c>
      <c r="H14341" s="1" t="s">
        <v>58658</v>
      </c>
      <c r="I14341" s="1" t="s">
        <v>12821</v>
      </c>
      <c r="J14341" s="1" t="s">
        <v>12821</v>
      </c>
      <c r="L14341" s="1" t="s">
        <v>12809</v>
      </c>
    </row>
    <row r="14342" customHeight="1" spans="1:12">
      <c r="A14342" s="1" t="s">
        <v>10500</v>
      </c>
      <c r="B14342" s="1" t="s">
        <v>58659</v>
      </c>
      <c r="C14342" s="1" t="s">
        <v>58660</v>
      </c>
      <c r="D14342" s="7">
        <v>45272</v>
      </c>
      <c r="E14342" s="1" t="s">
        <v>99</v>
      </c>
      <c r="F14342" s="1" t="s">
        <v>12805</v>
      </c>
      <c r="G14342" s="1" t="s">
        <v>12943</v>
      </c>
      <c r="H14342" s="1" t="s">
        <v>58661</v>
      </c>
      <c r="I14342" s="1" t="s">
        <v>12808</v>
      </c>
      <c r="J14342" s="1" t="s">
        <v>12808</v>
      </c>
      <c r="L14342" s="1" t="s">
        <v>12809</v>
      </c>
    </row>
    <row r="14343" customHeight="1" spans="1:12">
      <c r="A14343" s="1" t="s">
        <v>10500</v>
      </c>
      <c r="B14343" s="1" t="s">
        <v>58662</v>
      </c>
      <c r="C14343" s="1" t="s">
        <v>58663</v>
      </c>
      <c r="D14343" s="7">
        <v>45272</v>
      </c>
      <c r="E14343" s="1" t="s">
        <v>99</v>
      </c>
      <c r="F14343" s="1" t="s">
        <v>12805</v>
      </c>
      <c r="G14343" s="1" t="s">
        <v>12806</v>
      </c>
      <c r="H14343" s="1" t="s">
        <v>58664</v>
      </c>
      <c r="I14343" s="1" t="s">
        <v>12808</v>
      </c>
      <c r="J14343" s="1" t="s">
        <v>12808</v>
      </c>
      <c r="L14343" s="1" t="s">
        <v>12809</v>
      </c>
    </row>
    <row r="14344" customHeight="1" spans="1:12">
      <c r="A14344" s="1" t="s">
        <v>10500</v>
      </c>
      <c r="B14344" s="1" t="s">
        <v>58665</v>
      </c>
      <c r="C14344" s="1" t="s">
        <v>58666</v>
      </c>
      <c r="D14344" s="7">
        <v>45272</v>
      </c>
      <c r="E14344" s="1" t="s">
        <v>99</v>
      </c>
      <c r="F14344" s="1" t="s">
        <v>12805</v>
      </c>
      <c r="G14344" s="1" t="s">
        <v>13487</v>
      </c>
      <c r="H14344" s="1" t="s">
        <v>58667</v>
      </c>
      <c r="I14344" s="1" t="s">
        <v>12808</v>
      </c>
      <c r="J14344" s="1" t="s">
        <v>12808</v>
      </c>
      <c r="L14344" s="1" t="s">
        <v>12809</v>
      </c>
    </row>
    <row r="14345" customHeight="1" spans="1:12">
      <c r="A14345" s="1" t="s">
        <v>10500</v>
      </c>
      <c r="B14345" s="1" t="s">
        <v>58668</v>
      </c>
      <c r="C14345" s="1" t="s">
        <v>58669</v>
      </c>
      <c r="D14345" s="7">
        <v>45272</v>
      </c>
      <c r="E14345" s="1" t="s">
        <v>99</v>
      </c>
      <c r="F14345" s="1" t="s">
        <v>12985</v>
      </c>
      <c r="G14345" s="1" t="s">
        <v>13005</v>
      </c>
      <c r="H14345" s="1" t="s">
        <v>19157</v>
      </c>
      <c r="I14345" s="1" t="s">
        <v>12808</v>
      </c>
      <c r="J14345" s="1" t="s">
        <v>12808</v>
      </c>
      <c r="L14345" s="1" t="s">
        <v>12809</v>
      </c>
    </row>
    <row r="14346" customHeight="1" spans="1:12">
      <c r="A14346" s="1" t="s">
        <v>10500</v>
      </c>
      <c r="B14346" s="1" t="s">
        <v>58670</v>
      </c>
      <c r="C14346" s="1" t="s">
        <v>58671</v>
      </c>
      <c r="D14346" s="7">
        <v>45272</v>
      </c>
      <c r="E14346" s="1" t="s">
        <v>99</v>
      </c>
      <c r="F14346" s="1" t="s">
        <v>12985</v>
      </c>
      <c r="G14346" s="1" t="s">
        <v>13407</v>
      </c>
      <c r="H14346" s="1" t="s">
        <v>58672</v>
      </c>
      <c r="I14346" s="1" t="s">
        <v>12808</v>
      </c>
      <c r="J14346" s="1" t="s">
        <v>12808</v>
      </c>
      <c r="L14346" s="1" t="s">
        <v>12809</v>
      </c>
    </row>
    <row r="14347" customHeight="1" spans="1:12">
      <c r="A14347" s="1" t="s">
        <v>10500</v>
      </c>
      <c r="B14347" s="1" t="s">
        <v>58673</v>
      </c>
      <c r="C14347" s="1" t="s">
        <v>58674</v>
      </c>
      <c r="D14347" s="7">
        <v>45272</v>
      </c>
      <c r="E14347" s="1" t="s">
        <v>99</v>
      </c>
      <c r="F14347" s="1" t="s">
        <v>12985</v>
      </c>
      <c r="G14347" s="1" t="s">
        <v>13277</v>
      </c>
      <c r="H14347" s="1" t="s">
        <v>58675</v>
      </c>
      <c r="I14347" s="1" t="s">
        <v>12808</v>
      </c>
      <c r="J14347" s="1" t="s">
        <v>12808</v>
      </c>
      <c r="L14347" s="1" t="s">
        <v>12809</v>
      </c>
    </row>
    <row r="14348" customHeight="1" spans="1:12">
      <c r="A14348" s="1" t="s">
        <v>10500</v>
      </c>
      <c r="B14348" s="1" t="s">
        <v>58676</v>
      </c>
      <c r="C14348" s="1" t="s">
        <v>58677</v>
      </c>
      <c r="D14348" s="7">
        <v>45272</v>
      </c>
      <c r="E14348" s="1" t="s">
        <v>99</v>
      </c>
      <c r="F14348" s="1" t="s">
        <v>12985</v>
      </c>
      <c r="G14348" s="1" t="s">
        <v>14355</v>
      </c>
      <c r="H14348" s="1" t="s">
        <v>58678</v>
      </c>
      <c r="I14348" s="1" t="s">
        <v>12808</v>
      </c>
      <c r="J14348" s="1" t="s">
        <v>12808</v>
      </c>
      <c r="L14348" s="1" t="s">
        <v>12809</v>
      </c>
    </row>
    <row r="14349" customHeight="1" spans="1:12">
      <c r="A14349" s="1" t="s">
        <v>10500</v>
      </c>
      <c r="B14349" s="1" t="s">
        <v>58679</v>
      </c>
      <c r="C14349" s="1" t="s">
        <v>58680</v>
      </c>
      <c r="D14349" s="7">
        <v>45272</v>
      </c>
      <c r="E14349" s="1" t="s">
        <v>99</v>
      </c>
      <c r="F14349" s="1" t="s">
        <v>12985</v>
      </c>
      <c r="G14349" s="1" t="s">
        <v>13398</v>
      </c>
      <c r="H14349" s="1" t="s">
        <v>58681</v>
      </c>
      <c r="I14349" s="1" t="s">
        <v>12808</v>
      </c>
      <c r="J14349" s="1" t="s">
        <v>12808</v>
      </c>
      <c r="L14349" s="1" t="s">
        <v>12809</v>
      </c>
    </row>
    <row r="14350" customHeight="1" spans="1:12">
      <c r="A14350" s="1" t="s">
        <v>10500</v>
      </c>
      <c r="B14350" s="1" t="s">
        <v>58682</v>
      </c>
      <c r="C14350" s="1" t="s">
        <v>58683</v>
      </c>
      <c r="D14350" s="7">
        <v>45272</v>
      </c>
      <c r="E14350" s="1" t="s">
        <v>99</v>
      </c>
      <c r="F14350" s="1" t="s">
        <v>12870</v>
      </c>
      <c r="G14350" s="1" t="s">
        <v>12926</v>
      </c>
      <c r="H14350" s="1" t="s">
        <v>58684</v>
      </c>
      <c r="I14350" s="1" t="s">
        <v>12808</v>
      </c>
      <c r="J14350" s="1" t="s">
        <v>12808</v>
      </c>
      <c r="L14350" s="1" t="s">
        <v>12809</v>
      </c>
    </row>
    <row r="14351" customHeight="1" spans="1:12">
      <c r="A14351" s="1" t="s">
        <v>10500</v>
      </c>
      <c r="B14351" s="1" t="s">
        <v>58685</v>
      </c>
      <c r="C14351" s="1" t="s">
        <v>58686</v>
      </c>
      <c r="D14351" s="7">
        <v>45272</v>
      </c>
      <c r="E14351" s="1" t="s">
        <v>99</v>
      </c>
      <c r="F14351" s="1" t="s">
        <v>12870</v>
      </c>
      <c r="G14351" s="1" t="s">
        <v>13692</v>
      </c>
      <c r="H14351" s="1" t="s">
        <v>58687</v>
      </c>
      <c r="I14351" s="1" t="s">
        <v>12808</v>
      </c>
      <c r="J14351" s="1" t="s">
        <v>12808</v>
      </c>
      <c r="L14351" s="1" t="s">
        <v>12809</v>
      </c>
    </row>
    <row r="14352" customHeight="1" spans="1:12">
      <c r="A14352" s="1" t="s">
        <v>10500</v>
      </c>
      <c r="B14352" s="1" t="s">
        <v>58688</v>
      </c>
      <c r="C14352" s="1" t="s">
        <v>58689</v>
      </c>
      <c r="D14352" s="7">
        <v>45272</v>
      </c>
      <c r="E14352" s="1" t="s">
        <v>99</v>
      </c>
      <c r="F14352" s="1" t="s">
        <v>12870</v>
      </c>
      <c r="G14352" s="1" t="s">
        <v>12904</v>
      </c>
      <c r="H14352" s="1" t="s">
        <v>58690</v>
      </c>
      <c r="I14352" s="1" t="s">
        <v>12808</v>
      </c>
      <c r="J14352" s="1" t="s">
        <v>12808</v>
      </c>
      <c r="L14352" s="1" t="s">
        <v>12809</v>
      </c>
    </row>
    <row r="14353" customHeight="1" spans="1:12">
      <c r="A14353" s="1" t="s">
        <v>10502</v>
      </c>
      <c r="B14353" s="1" t="s">
        <v>58691</v>
      </c>
      <c r="C14353" s="1" t="s">
        <v>58692</v>
      </c>
      <c r="D14353" s="7">
        <v>45272</v>
      </c>
      <c r="E14353" s="1" t="s">
        <v>174</v>
      </c>
      <c r="F14353" s="1" t="s">
        <v>12805</v>
      </c>
      <c r="G14353" s="1" t="s">
        <v>13487</v>
      </c>
      <c r="H14353" s="1" t="s">
        <v>57754</v>
      </c>
      <c r="I14353" s="1" t="s">
        <v>16889</v>
      </c>
      <c r="J14353" s="1" t="s">
        <v>16889</v>
      </c>
      <c r="L14353" s="1" t="s">
        <v>12809</v>
      </c>
    </row>
    <row r="14354" customHeight="1" spans="1:12">
      <c r="A14354" s="1" t="s">
        <v>10502</v>
      </c>
      <c r="B14354" s="1" t="s">
        <v>58693</v>
      </c>
      <c r="C14354" s="1" t="s">
        <v>58694</v>
      </c>
      <c r="D14354" s="7">
        <v>45272</v>
      </c>
      <c r="E14354" s="1" t="s">
        <v>174</v>
      </c>
      <c r="F14354" s="1" t="s">
        <v>12797</v>
      </c>
      <c r="G14354" s="1" t="s">
        <v>28982</v>
      </c>
      <c r="H14354" s="1" t="s">
        <v>58695</v>
      </c>
      <c r="I14354" s="1" t="s">
        <v>16889</v>
      </c>
      <c r="J14354" s="1" t="s">
        <v>16889</v>
      </c>
      <c r="L14354" s="1" t="s">
        <v>12809</v>
      </c>
    </row>
    <row r="14355" customHeight="1" spans="1:12">
      <c r="A14355" s="1" t="s">
        <v>10502</v>
      </c>
      <c r="B14355" s="1" t="s">
        <v>58696</v>
      </c>
      <c r="C14355" s="1" t="s">
        <v>58697</v>
      </c>
      <c r="D14355" s="7">
        <v>45272</v>
      </c>
      <c r="E14355" s="1" t="s">
        <v>174</v>
      </c>
      <c r="F14355" s="1" t="s">
        <v>12797</v>
      </c>
      <c r="G14355" s="1" t="s">
        <v>12970</v>
      </c>
      <c r="H14355" s="1" t="s">
        <v>57223</v>
      </c>
      <c r="I14355" s="1" t="s">
        <v>56081</v>
      </c>
      <c r="J14355" s="1" t="s">
        <v>16889</v>
      </c>
      <c r="L14355" s="1" t="s">
        <v>12802</v>
      </c>
    </row>
    <row r="14356" customHeight="1" spans="1:12">
      <c r="A14356" s="1" t="s">
        <v>10504</v>
      </c>
      <c r="B14356" s="1" t="s">
        <v>58698</v>
      </c>
      <c r="C14356" s="1" t="s">
        <v>58699</v>
      </c>
      <c r="D14356" s="7">
        <v>45272</v>
      </c>
      <c r="E14356" s="1" t="s">
        <v>221</v>
      </c>
      <c r="F14356" s="1" t="s">
        <v>12870</v>
      </c>
      <c r="G14356" s="1" t="s">
        <v>12904</v>
      </c>
      <c r="H14356" s="1" t="s">
        <v>15278</v>
      </c>
      <c r="I14356" s="1" t="s">
        <v>16889</v>
      </c>
      <c r="J14356" s="1" t="s">
        <v>16889</v>
      </c>
      <c r="L14356" s="1" t="s">
        <v>12809</v>
      </c>
    </row>
    <row r="14357" customHeight="1" spans="1:12">
      <c r="A14357" s="1" t="s">
        <v>10506</v>
      </c>
      <c r="B14357" s="1" t="s">
        <v>58700</v>
      </c>
      <c r="C14357" s="1" t="s">
        <v>58701</v>
      </c>
      <c r="D14357" s="7">
        <v>45272</v>
      </c>
      <c r="E14357" s="1" t="s">
        <v>7447</v>
      </c>
      <c r="F14357" s="1" t="s">
        <v>12985</v>
      </c>
      <c r="G14357" s="1" t="s">
        <v>14355</v>
      </c>
      <c r="H14357" s="1" t="s">
        <v>58702</v>
      </c>
      <c r="I14357" s="1" t="s">
        <v>58703</v>
      </c>
      <c r="J14357" s="10" t="s">
        <v>6664</v>
      </c>
      <c r="L14357" s="1" t="s">
        <v>12802</v>
      </c>
    </row>
    <row r="14358" customHeight="1" spans="1:12">
      <c r="A14358" s="1" t="s">
        <v>10508</v>
      </c>
      <c r="B14358" s="1" t="s">
        <v>58704</v>
      </c>
      <c r="C14358" s="1" t="s">
        <v>58705</v>
      </c>
      <c r="D14358" s="7">
        <v>45272</v>
      </c>
      <c r="E14358" s="1" t="s">
        <v>9331</v>
      </c>
      <c r="F14358" s="1" t="s">
        <v>12805</v>
      </c>
      <c r="G14358" s="1" t="s">
        <v>13487</v>
      </c>
      <c r="H14358" s="1" t="s">
        <v>58706</v>
      </c>
      <c r="I14358" s="1" t="s">
        <v>12821</v>
      </c>
      <c r="J14358" s="1" t="s">
        <v>12821</v>
      </c>
      <c r="L14358" s="1" t="s">
        <v>12809</v>
      </c>
    </row>
    <row r="14359" customHeight="1" spans="1:12">
      <c r="A14359" s="1" t="s">
        <v>10510</v>
      </c>
      <c r="B14359" s="1" t="s">
        <v>58707</v>
      </c>
      <c r="C14359" s="1" t="s">
        <v>58708</v>
      </c>
      <c r="D14359" s="7">
        <v>45272</v>
      </c>
      <c r="E14359" s="1" t="s">
        <v>9366</v>
      </c>
      <c r="F14359" s="1" t="s">
        <v>12805</v>
      </c>
      <c r="G14359" s="1" t="s">
        <v>12806</v>
      </c>
      <c r="H14359" s="1" t="s">
        <v>58709</v>
      </c>
      <c r="I14359" s="1" t="s">
        <v>58710</v>
      </c>
      <c r="J14359" s="1" t="s">
        <v>56826</v>
      </c>
      <c r="L14359" s="1" t="s">
        <v>12809</v>
      </c>
    </row>
    <row r="14360" customHeight="1" spans="1:12">
      <c r="A14360" s="1" t="s">
        <v>10508</v>
      </c>
      <c r="B14360" s="1" t="s">
        <v>58711</v>
      </c>
      <c r="C14360" s="1" t="s">
        <v>58712</v>
      </c>
      <c r="D14360" s="7">
        <v>45272</v>
      </c>
      <c r="E14360" s="1" t="s">
        <v>9331</v>
      </c>
      <c r="F14360" s="1" t="s">
        <v>12817</v>
      </c>
      <c r="G14360" s="1" t="s">
        <v>12818</v>
      </c>
      <c r="H14360" s="1" t="s">
        <v>58713</v>
      </c>
      <c r="I14360" s="1" t="s">
        <v>12821</v>
      </c>
      <c r="J14360" s="1" t="s">
        <v>12821</v>
      </c>
      <c r="L14360" s="1" t="s">
        <v>12809</v>
      </c>
    </row>
    <row r="14361" customHeight="1" spans="1:12">
      <c r="A14361" s="1" t="s">
        <v>10506</v>
      </c>
      <c r="B14361" s="1" t="s">
        <v>58714</v>
      </c>
      <c r="C14361" s="1" t="s">
        <v>58715</v>
      </c>
      <c r="D14361" s="7">
        <v>45272</v>
      </c>
      <c r="E14361" s="1" t="s">
        <v>7447</v>
      </c>
      <c r="F14361" s="1" t="s">
        <v>12870</v>
      </c>
      <c r="G14361" s="1" t="s">
        <v>13692</v>
      </c>
      <c r="H14361" s="1" t="s">
        <v>58716</v>
      </c>
      <c r="I14361" s="1" t="s">
        <v>58717</v>
      </c>
      <c r="J14361" s="10" t="s">
        <v>6664</v>
      </c>
      <c r="L14361" s="1" t="s">
        <v>12809</v>
      </c>
    </row>
    <row r="14362" customHeight="1" spans="1:12">
      <c r="A14362" s="1" t="s">
        <v>10500</v>
      </c>
      <c r="B14362" s="1" t="s">
        <v>58718</v>
      </c>
      <c r="C14362" s="1" t="s">
        <v>58719</v>
      </c>
      <c r="D14362" s="7">
        <v>45272</v>
      </c>
      <c r="E14362" s="1" t="s">
        <v>99</v>
      </c>
      <c r="F14362" s="1" t="s">
        <v>12817</v>
      </c>
      <c r="G14362" s="1" t="s">
        <v>12818</v>
      </c>
      <c r="H14362" s="1" t="s">
        <v>58720</v>
      </c>
      <c r="I14362" s="1" t="s">
        <v>12808</v>
      </c>
      <c r="J14362" s="1" t="s">
        <v>12808</v>
      </c>
      <c r="L14362" s="1" t="s">
        <v>12809</v>
      </c>
    </row>
    <row r="14363" customHeight="1" spans="1:12">
      <c r="A14363" s="1" t="s">
        <v>10500</v>
      </c>
      <c r="B14363" s="1" t="s">
        <v>58721</v>
      </c>
      <c r="C14363" s="1" t="s">
        <v>58722</v>
      </c>
      <c r="D14363" s="7">
        <v>45272</v>
      </c>
      <c r="E14363" s="1" t="s">
        <v>99</v>
      </c>
      <c r="F14363" s="1" t="s">
        <v>12817</v>
      </c>
      <c r="G14363" s="1" t="s">
        <v>13257</v>
      </c>
      <c r="H14363" s="1" t="s">
        <v>58723</v>
      </c>
      <c r="I14363" s="1" t="s">
        <v>58724</v>
      </c>
      <c r="J14363" s="1" t="s">
        <v>12808</v>
      </c>
      <c r="L14363" s="1" t="s">
        <v>12809</v>
      </c>
    </row>
    <row r="14364" customHeight="1" spans="1:12">
      <c r="A14364" s="1" t="s">
        <v>10500</v>
      </c>
      <c r="B14364" s="1" t="s">
        <v>58725</v>
      </c>
      <c r="C14364" s="1" t="s">
        <v>58726</v>
      </c>
      <c r="D14364" s="7">
        <v>45272</v>
      </c>
      <c r="E14364" s="1" t="s">
        <v>99</v>
      </c>
      <c r="F14364" s="1" t="s">
        <v>12817</v>
      </c>
      <c r="G14364" s="1" t="s">
        <v>13325</v>
      </c>
      <c r="H14364" s="1" t="s">
        <v>58727</v>
      </c>
      <c r="I14364" s="1" t="s">
        <v>12808</v>
      </c>
      <c r="J14364" s="1" t="s">
        <v>12808</v>
      </c>
      <c r="L14364" s="1" t="s">
        <v>12809</v>
      </c>
    </row>
    <row r="14365" customHeight="1" spans="1:12">
      <c r="A14365" s="1" t="s">
        <v>10500</v>
      </c>
      <c r="B14365" s="1" t="s">
        <v>58728</v>
      </c>
      <c r="C14365" s="1" t="s">
        <v>58729</v>
      </c>
      <c r="D14365" s="7">
        <v>45272</v>
      </c>
      <c r="E14365" s="1" t="s">
        <v>99</v>
      </c>
      <c r="F14365" s="1" t="s">
        <v>12817</v>
      </c>
      <c r="G14365" s="1" t="s">
        <v>12887</v>
      </c>
      <c r="H14365" s="1" t="s">
        <v>58730</v>
      </c>
      <c r="I14365" s="1" t="s">
        <v>12808</v>
      </c>
      <c r="J14365" s="1" t="s">
        <v>12808</v>
      </c>
      <c r="L14365" s="1" t="s">
        <v>12809</v>
      </c>
    </row>
    <row r="14366" customHeight="1" spans="1:12">
      <c r="A14366" s="1" t="s">
        <v>10500</v>
      </c>
      <c r="B14366" s="1" t="s">
        <v>58731</v>
      </c>
      <c r="C14366" s="1" t="s">
        <v>58732</v>
      </c>
      <c r="D14366" s="7">
        <v>45272</v>
      </c>
      <c r="E14366" s="1" t="s">
        <v>99</v>
      </c>
      <c r="F14366" s="1" t="s">
        <v>12817</v>
      </c>
      <c r="G14366" s="1" t="s">
        <v>13303</v>
      </c>
      <c r="H14366" s="1" t="s">
        <v>58733</v>
      </c>
      <c r="I14366" s="1" t="s">
        <v>12808</v>
      </c>
      <c r="J14366" s="1" t="s">
        <v>12808</v>
      </c>
      <c r="L14366" s="1" t="s">
        <v>12809</v>
      </c>
    </row>
    <row r="14367" customHeight="1" spans="1:12">
      <c r="A14367" s="1" t="s">
        <v>10512</v>
      </c>
      <c r="B14367" s="1" t="s">
        <v>58734</v>
      </c>
      <c r="C14367" s="1" t="s">
        <v>58735</v>
      </c>
      <c r="D14367" s="7">
        <v>45272</v>
      </c>
      <c r="E14367" s="1" t="s">
        <v>147</v>
      </c>
      <c r="F14367" s="1" t="s">
        <v>12870</v>
      </c>
      <c r="G14367" s="1" t="s">
        <v>12904</v>
      </c>
      <c r="H14367" s="1" t="s">
        <v>58736</v>
      </c>
      <c r="I14367" s="1" t="s">
        <v>15442</v>
      </c>
      <c r="J14367" s="1" t="s">
        <v>12963</v>
      </c>
      <c r="L14367" s="1" t="s">
        <v>12809</v>
      </c>
    </row>
    <row r="14368" customHeight="1" spans="1:12">
      <c r="A14368" s="1" t="s">
        <v>10512</v>
      </c>
      <c r="B14368" s="1" t="s">
        <v>58737</v>
      </c>
      <c r="C14368" s="1" t="s">
        <v>58738</v>
      </c>
      <c r="D14368" s="7">
        <v>45272</v>
      </c>
      <c r="E14368" s="1" t="s">
        <v>147</v>
      </c>
      <c r="F14368" s="1" t="s">
        <v>12870</v>
      </c>
      <c r="G14368" s="1" t="s">
        <v>12926</v>
      </c>
      <c r="H14368" s="1" t="s">
        <v>58739</v>
      </c>
      <c r="I14368" s="1" t="s">
        <v>15442</v>
      </c>
      <c r="J14368" s="1" t="s">
        <v>12963</v>
      </c>
      <c r="L14368" s="1" t="s">
        <v>12809</v>
      </c>
    </row>
    <row r="14369" customHeight="1" spans="1:12">
      <c r="A14369" s="1" t="s">
        <v>10512</v>
      </c>
      <c r="B14369" s="10" t="s">
        <v>58740</v>
      </c>
      <c r="C14369" s="1" t="s">
        <v>58741</v>
      </c>
      <c r="D14369" s="7">
        <v>45272</v>
      </c>
      <c r="E14369" s="1" t="s">
        <v>147</v>
      </c>
      <c r="F14369" s="1" t="s">
        <v>12870</v>
      </c>
      <c r="G14369" s="1" t="s">
        <v>13692</v>
      </c>
      <c r="H14369" s="1" t="s">
        <v>58742</v>
      </c>
      <c r="I14369" s="1" t="s">
        <v>15442</v>
      </c>
      <c r="J14369" s="1" t="s">
        <v>12963</v>
      </c>
      <c r="L14369" s="1" t="s">
        <v>12809</v>
      </c>
    </row>
    <row r="14370" customHeight="1" spans="1:12">
      <c r="A14370" s="1" t="s">
        <v>10512</v>
      </c>
      <c r="B14370" s="1" t="s">
        <v>58743</v>
      </c>
      <c r="C14370" s="1" t="s">
        <v>58744</v>
      </c>
      <c r="D14370" s="7">
        <v>45272</v>
      </c>
      <c r="E14370" s="1" t="s">
        <v>147</v>
      </c>
      <c r="F14370" s="1" t="s">
        <v>12870</v>
      </c>
      <c r="G14370" s="1" t="s">
        <v>12920</v>
      </c>
      <c r="H14370" s="1" t="s">
        <v>58745</v>
      </c>
      <c r="I14370" s="1" t="s">
        <v>15442</v>
      </c>
      <c r="J14370" s="1" t="s">
        <v>12963</v>
      </c>
      <c r="L14370" s="1" t="s">
        <v>12809</v>
      </c>
    </row>
    <row r="14371" customHeight="1" spans="1:12">
      <c r="A14371" s="1" t="s">
        <v>10514</v>
      </c>
      <c r="B14371" s="1" t="s">
        <v>58746</v>
      </c>
      <c r="C14371" s="1" t="s">
        <v>58747</v>
      </c>
      <c r="D14371" s="7">
        <v>45272</v>
      </c>
      <c r="E14371" s="1" t="s">
        <v>162</v>
      </c>
      <c r="F14371" s="1" t="s">
        <v>12817</v>
      </c>
      <c r="G14371" s="1" t="s">
        <v>47898</v>
      </c>
      <c r="H14371" s="1" t="s">
        <v>58748</v>
      </c>
      <c r="I14371" s="1" t="s">
        <v>12821</v>
      </c>
      <c r="J14371" s="1" t="s">
        <v>12821</v>
      </c>
      <c r="L14371" s="1" t="s">
        <v>12809</v>
      </c>
    </row>
    <row r="14372" customHeight="1" spans="1:12">
      <c r="A14372" s="1" t="s">
        <v>10514</v>
      </c>
      <c r="B14372" s="1" t="s">
        <v>58749</v>
      </c>
      <c r="C14372" s="1" t="s">
        <v>58750</v>
      </c>
      <c r="D14372" s="7">
        <v>45272</v>
      </c>
      <c r="E14372" s="1" t="s">
        <v>162</v>
      </c>
      <c r="F14372" s="1" t="s">
        <v>12817</v>
      </c>
      <c r="G14372" s="1" t="s">
        <v>12887</v>
      </c>
      <c r="H14372" s="1" t="s">
        <v>58751</v>
      </c>
      <c r="I14372" s="1" t="s">
        <v>12821</v>
      </c>
      <c r="J14372" s="1" t="s">
        <v>12821</v>
      </c>
      <c r="L14372" s="1" t="s">
        <v>12809</v>
      </c>
    </row>
    <row r="14373" customHeight="1" spans="1:12">
      <c r="A14373" s="1" t="s">
        <v>10508</v>
      </c>
      <c r="B14373" s="1" t="s">
        <v>58752</v>
      </c>
      <c r="C14373" s="1" t="s">
        <v>58753</v>
      </c>
      <c r="D14373" s="7">
        <v>45272</v>
      </c>
      <c r="E14373" s="1" t="s">
        <v>9331</v>
      </c>
      <c r="F14373" s="1" t="s">
        <v>12797</v>
      </c>
      <c r="G14373" s="1" t="s">
        <v>28982</v>
      </c>
      <c r="H14373" s="1" t="s">
        <v>58754</v>
      </c>
      <c r="I14373" s="1" t="s">
        <v>12821</v>
      </c>
      <c r="J14373" s="1" t="s">
        <v>12821</v>
      </c>
      <c r="L14373" s="1" t="s">
        <v>12809</v>
      </c>
    </row>
    <row r="14374" customHeight="1" spans="1:12">
      <c r="A14374" s="1" t="s">
        <v>10516</v>
      </c>
      <c r="B14374" s="1" t="s">
        <v>58755</v>
      </c>
      <c r="C14374" s="1" t="s">
        <v>58756</v>
      </c>
      <c r="D14374" s="7">
        <v>45272</v>
      </c>
      <c r="E14374" s="1" t="s">
        <v>157</v>
      </c>
      <c r="F14374" s="1" t="s">
        <v>12797</v>
      </c>
      <c r="G14374" s="1" t="s">
        <v>12849</v>
      </c>
      <c r="H14374" s="1" t="s">
        <v>58757</v>
      </c>
      <c r="I14374" s="1" t="s">
        <v>12963</v>
      </c>
      <c r="J14374" s="1" t="s">
        <v>12963</v>
      </c>
      <c r="L14374" s="1" t="s">
        <v>12809</v>
      </c>
    </row>
    <row r="14375" customHeight="1" spans="1:12">
      <c r="A14375" s="1" t="s">
        <v>10516</v>
      </c>
      <c r="B14375" s="1" t="s">
        <v>58758</v>
      </c>
      <c r="C14375" s="1" t="s">
        <v>58759</v>
      </c>
      <c r="D14375" s="7">
        <v>45272</v>
      </c>
      <c r="E14375" s="1" t="s">
        <v>157</v>
      </c>
      <c r="F14375" s="1" t="s">
        <v>12860</v>
      </c>
      <c r="G14375" s="1" t="s">
        <v>14246</v>
      </c>
      <c r="H14375" s="1" t="s">
        <v>58760</v>
      </c>
      <c r="I14375" s="1" t="s">
        <v>12963</v>
      </c>
      <c r="J14375" s="1" t="s">
        <v>12963</v>
      </c>
      <c r="L14375" s="1" t="s">
        <v>12809</v>
      </c>
    </row>
    <row r="14376" customHeight="1" spans="1:12">
      <c r="A14376" s="1" t="s">
        <v>10518</v>
      </c>
      <c r="B14376" s="1" t="s">
        <v>58761</v>
      </c>
      <c r="C14376" s="1" t="s">
        <v>58762</v>
      </c>
      <c r="D14376" s="7">
        <v>45272</v>
      </c>
      <c r="E14376" s="1" t="s">
        <v>55</v>
      </c>
      <c r="F14376" s="1" t="s">
        <v>12817</v>
      </c>
      <c r="G14376" s="1" t="s">
        <v>12818</v>
      </c>
      <c r="H14376" s="1" t="s">
        <v>58763</v>
      </c>
      <c r="I14376" s="1" t="s">
        <v>12821</v>
      </c>
      <c r="J14376" s="1" t="s">
        <v>12821</v>
      </c>
      <c r="L14376" s="1" t="s">
        <v>12809</v>
      </c>
    </row>
    <row r="14377" customHeight="1" spans="1:12">
      <c r="A14377" s="1" t="s">
        <v>10518</v>
      </c>
      <c r="B14377" s="1" t="s">
        <v>58764</v>
      </c>
      <c r="C14377" s="1" t="s">
        <v>58765</v>
      </c>
      <c r="D14377" s="7">
        <v>45272</v>
      </c>
      <c r="E14377" s="1" t="s">
        <v>55</v>
      </c>
      <c r="F14377" s="1" t="s">
        <v>12870</v>
      </c>
      <c r="G14377" s="1" t="s">
        <v>13692</v>
      </c>
      <c r="H14377" s="1" t="s">
        <v>58766</v>
      </c>
      <c r="I14377" s="1" t="s">
        <v>12821</v>
      </c>
      <c r="J14377" s="1" t="s">
        <v>12821</v>
      </c>
      <c r="L14377" s="1" t="s">
        <v>12809</v>
      </c>
    </row>
    <row r="14378" customHeight="1" spans="1:12">
      <c r="A14378" s="1" t="s">
        <v>10522</v>
      </c>
      <c r="B14378" s="1" t="s">
        <v>58767</v>
      </c>
      <c r="C14378" s="1" t="s">
        <v>58768</v>
      </c>
      <c r="D14378" s="7">
        <v>45272</v>
      </c>
      <c r="E14378" s="1" t="s">
        <v>8581</v>
      </c>
      <c r="F14378" s="1" t="s">
        <v>12870</v>
      </c>
      <c r="G14378" s="1" t="s">
        <v>12926</v>
      </c>
      <c r="H14378" s="1" t="s">
        <v>12821</v>
      </c>
      <c r="I14378" s="1" t="s">
        <v>12821</v>
      </c>
      <c r="J14378" s="1" t="s">
        <v>12821</v>
      </c>
      <c r="L14378" s="1" t="s">
        <v>12809</v>
      </c>
    </row>
    <row r="14379" customHeight="1" spans="1:12">
      <c r="A14379" s="1" t="s">
        <v>10522</v>
      </c>
      <c r="B14379" s="1" t="s">
        <v>58769</v>
      </c>
      <c r="C14379" s="1" t="s">
        <v>58770</v>
      </c>
      <c r="D14379" s="7">
        <v>45272</v>
      </c>
      <c r="E14379" s="1" t="s">
        <v>8581</v>
      </c>
      <c r="F14379" s="1" t="s">
        <v>12817</v>
      </c>
      <c r="G14379" s="1" t="s">
        <v>13321</v>
      </c>
      <c r="H14379" s="1" t="s">
        <v>12821</v>
      </c>
      <c r="I14379" s="1" t="s">
        <v>12821</v>
      </c>
      <c r="J14379" s="1" t="s">
        <v>12821</v>
      </c>
      <c r="L14379" s="1" t="s">
        <v>12809</v>
      </c>
    </row>
    <row r="14380" customHeight="1" spans="1:12">
      <c r="A14380" s="1" t="s">
        <v>10520</v>
      </c>
      <c r="B14380" s="1" t="s">
        <v>58771</v>
      </c>
      <c r="C14380" s="1" t="s">
        <v>58772</v>
      </c>
      <c r="D14380" s="7">
        <v>45272</v>
      </c>
      <c r="E14380" s="1" t="s">
        <v>9061</v>
      </c>
      <c r="F14380" s="1" t="s">
        <v>12805</v>
      </c>
      <c r="G14380" s="1" t="s">
        <v>12806</v>
      </c>
      <c r="H14380" s="1" t="s">
        <v>58773</v>
      </c>
      <c r="I14380" s="1" t="s">
        <v>13524</v>
      </c>
      <c r="J14380" s="1" t="s">
        <v>13524</v>
      </c>
      <c r="L14380" s="1" t="s">
        <v>12809</v>
      </c>
    </row>
    <row r="14381" customHeight="1" spans="1:12">
      <c r="A14381" s="1" t="s">
        <v>10520</v>
      </c>
      <c r="B14381" s="1" t="s">
        <v>58774</v>
      </c>
      <c r="C14381" s="1" t="s">
        <v>58775</v>
      </c>
      <c r="D14381" s="7">
        <v>45272</v>
      </c>
      <c r="E14381" s="1" t="s">
        <v>9061</v>
      </c>
      <c r="F14381" s="1" t="s">
        <v>12817</v>
      </c>
      <c r="G14381" s="1" t="s">
        <v>13325</v>
      </c>
      <c r="H14381" s="1" t="s">
        <v>58776</v>
      </c>
      <c r="I14381" s="1" t="s">
        <v>58777</v>
      </c>
      <c r="J14381" s="1" t="s">
        <v>58778</v>
      </c>
      <c r="L14381" s="1" t="s">
        <v>12802</v>
      </c>
    </row>
    <row r="14382" customHeight="1" spans="1:12">
      <c r="A14382" s="1" t="s">
        <v>10524</v>
      </c>
      <c r="B14382" s="1" t="s">
        <v>58779</v>
      </c>
      <c r="C14382" s="1" t="s">
        <v>58780</v>
      </c>
      <c r="D14382" s="7">
        <v>45272</v>
      </c>
      <c r="E14382" s="1" t="s">
        <v>9390</v>
      </c>
      <c r="F14382" s="1" t="s">
        <v>12797</v>
      </c>
      <c r="G14382" s="1" t="s">
        <v>12834</v>
      </c>
      <c r="H14382" s="1" t="s">
        <v>58781</v>
      </c>
      <c r="I14382" s="1" t="s">
        <v>12808</v>
      </c>
      <c r="J14382" s="1" t="s">
        <v>12808</v>
      </c>
      <c r="L14382" s="1" t="s">
        <v>12809</v>
      </c>
    </row>
    <row r="14383" customHeight="1" spans="1:12">
      <c r="A14383" s="1" t="s">
        <v>10524</v>
      </c>
      <c r="B14383" s="1" t="s">
        <v>58782</v>
      </c>
      <c r="C14383" s="1" t="s">
        <v>58783</v>
      </c>
      <c r="D14383" s="7">
        <v>45272</v>
      </c>
      <c r="E14383" s="1" t="s">
        <v>9390</v>
      </c>
      <c r="F14383" s="1" t="s">
        <v>12870</v>
      </c>
      <c r="G14383" s="1" t="s">
        <v>12871</v>
      </c>
      <c r="H14383" s="1" t="s">
        <v>58784</v>
      </c>
      <c r="I14383" s="1" t="s">
        <v>12808</v>
      </c>
      <c r="J14383" s="1" t="s">
        <v>12808</v>
      </c>
      <c r="L14383" s="1" t="s">
        <v>12809</v>
      </c>
    </row>
    <row r="14384" customHeight="1" spans="1:12">
      <c r="A14384" s="1" t="s">
        <v>10526</v>
      </c>
      <c r="B14384" s="1" t="s">
        <v>58785</v>
      </c>
      <c r="C14384" s="1" t="s">
        <v>58786</v>
      </c>
      <c r="D14384" s="7">
        <v>45272</v>
      </c>
      <c r="E14384" s="1" t="s">
        <v>125</v>
      </c>
      <c r="F14384" s="1" t="s">
        <v>12860</v>
      </c>
      <c r="G14384" s="1" t="s">
        <v>14209</v>
      </c>
      <c r="H14384" s="1" t="s">
        <v>58787</v>
      </c>
      <c r="I14384" s="1" t="s">
        <v>58788</v>
      </c>
      <c r="J14384" s="1" t="s">
        <v>12808</v>
      </c>
      <c r="L14384" s="1" t="s">
        <v>12802</v>
      </c>
    </row>
    <row r="14385" customHeight="1" spans="1:12">
      <c r="A14385" s="1" t="s">
        <v>10526</v>
      </c>
      <c r="B14385" s="1" t="s">
        <v>58789</v>
      </c>
      <c r="C14385" s="1" t="s">
        <v>58790</v>
      </c>
      <c r="D14385" s="7">
        <v>45272</v>
      </c>
      <c r="E14385" s="1" t="s">
        <v>125</v>
      </c>
      <c r="F14385" s="1" t="s">
        <v>12860</v>
      </c>
      <c r="G14385" s="1" t="s">
        <v>13228</v>
      </c>
      <c r="H14385" s="1" t="s">
        <v>58791</v>
      </c>
      <c r="I14385" s="1" t="s">
        <v>12808</v>
      </c>
      <c r="J14385" s="1" t="s">
        <v>12808</v>
      </c>
      <c r="L14385" s="1" t="s">
        <v>12809</v>
      </c>
    </row>
    <row r="14386" customHeight="1" spans="1:12">
      <c r="A14386" s="1" t="s">
        <v>10506</v>
      </c>
      <c r="B14386" s="1" t="s">
        <v>58792</v>
      </c>
      <c r="C14386" s="1" t="s">
        <v>58793</v>
      </c>
      <c r="D14386" s="7">
        <v>45272</v>
      </c>
      <c r="E14386" s="1" t="s">
        <v>7447</v>
      </c>
      <c r="F14386" s="1" t="s">
        <v>12797</v>
      </c>
      <c r="G14386" s="1" t="s">
        <v>28982</v>
      </c>
      <c r="H14386" s="1" t="s">
        <v>58794</v>
      </c>
      <c r="I14386" s="1" t="s">
        <v>58795</v>
      </c>
      <c r="J14386" s="10" t="s">
        <v>6664</v>
      </c>
      <c r="L14386" s="1" t="s">
        <v>12802</v>
      </c>
    </row>
    <row r="14387" customHeight="1" spans="1:12">
      <c r="A14387" s="1" t="s">
        <v>10528</v>
      </c>
      <c r="B14387" s="1" t="s">
        <v>58796</v>
      </c>
      <c r="C14387" s="1" t="s">
        <v>58797</v>
      </c>
      <c r="D14387" s="7">
        <v>45272</v>
      </c>
      <c r="E14387" s="1" t="s">
        <v>7591</v>
      </c>
      <c r="F14387" s="1" t="s">
        <v>12870</v>
      </c>
      <c r="G14387" s="1" t="s">
        <v>12871</v>
      </c>
      <c r="H14387" s="1" t="s">
        <v>58798</v>
      </c>
      <c r="I14387" s="1" t="s">
        <v>12821</v>
      </c>
      <c r="J14387" s="1" t="s">
        <v>12821</v>
      </c>
      <c r="L14387" s="1" t="s">
        <v>12809</v>
      </c>
    </row>
    <row r="14388" customHeight="1" spans="1:12">
      <c r="A14388" s="1" t="s">
        <v>10530</v>
      </c>
      <c r="B14388" s="1" t="s">
        <v>58799</v>
      </c>
      <c r="C14388" s="1" t="s">
        <v>58800</v>
      </c>
      <c r="D14388" s="7">
        <v>45272</v>
      </c>
      <c r="E14388" s="1" t="s">
        <v>84</v>
      </c>
      <c r="F14388" s="1" t="s">
        <v>12817</v>
      </c>
      <c r="G14388" s="1" t="s">
        <v>13321</v>
      </c>
      <c r="H14388" s="1" t="s">
        <v>58801</v>
      </c>
      <c r="I14388" s="10" t="s">
        <v>6664</v>
      </c>
      <c r="J14388" s="10" t="s">
        <v>6664</v>
      </c>
      <c r="L14388" s="1" t="s">
        <v>12809</v>
      </c>
    </row>
    <row r="14389" customHeight="1" spans="1:12">
      <c r="A14389" s="1" t="s">
        <v>10530</v>
      </c>
      <c r="B14389" s="1" t="s">
        <v>58802</v>
      </c>
      <c r="C14389" s="1" t="s">
        <v>58803</v>
      </c>
      <c r="D14389" s="7">
        <v>45272</v>
      </c>
      <c r="E14389" s="1" t="s">
        <v>84</v>
      </c>
      <c r="F14389" s="1" t="s">
        <v>12797</v>
      </c>
      <c r="G14389" s="1" t="s">
        <v>28982</v>
      </c>
      <c r="H14389" s="1" t="s">
        <v>58804</v>
      </c>
      <c r="I14389" s="10" t="s">
        <v>6664</v>
      </c>
      <c r="J14389" s="10" t="s">
        <v>6664</v>
      </c>
      <c r="L14389" s="1" t="s">
        <v>12809</v>
      </c>
    </row>
    <row r="14390" customHeight="1" spans="1:12">
      <c r="A14390" s="1" t="s">
        <v>10530</v>
      </c>
      <c r="B14390" s="1" t="s">
        <v>58805</v>
      </c>
      <c r="C14390" s="1" t="s">
        <v>58806</v>
      </c>
      <c r="D14390" s="7">
        <v>45272</v>
      </c>
      <c r="E14390" s="1" t="s">
        <v>84</v>
      </c>
      <c r="F14390" s="1" t="s">
        <v>12870</v>
      </c>
      <c r="G14390" s="1" t="s">
        <v>13692</v>
      </c>
      <c r="H14390" s="1" t="s">
        <v>58807</v>
      </c>
      <c r="I14390" s="10" t="s">
        <v>6664</v>
      </c>
      <c r="J14390" s="10" t="s">
        <v>6664</v>
      </c>
      <c r="L14390" s="1" t="s">
        <v>12809</v>
      </c>
    </row>
    <row r="14391" customHeight="1" spans="1:12">
      <c r="A14391" s="1" t="s">
        <v>10532</v>
      </c>
      <c r="B14391" s="1" t="s">
        <v>58808</v>
      </c>
      <c r="C14391" s="1" t="s">
        <v>58809</v>
      </c>
      <c r="D14391" s="7">
        <v>45272</v>
      </c>
      <c r="E14391" s="1" t="s">
        <v>216</v>
      </c>
      <c r="F14391" s="1" t="s">
        <v>12870</v>
      </c>
      <c r="G14391" s="1" t="s">
        <v>12871</v>
      </c>
      <c r="H14391" s="1" t="s">
        <v>58810</v>
      </c>
      <c r="I14391" s="1" t="s">
        <v>14368</v>
      </c>
      <c r="J14391" s="1" t="s">
        <v>12821</v>
      </c>
      <c r="L14391" s="1" t="s">
        <v>12809</v>
      </c>
    </row>
    <row r="14392" customHeight="1" spans="1:12">
      <c r="A14392" s="1" t="s">
        <v>10532</v>
      </c>
      <c r="B14392" s="1" t="s">
        <v>58811</v>
      </c>
      <c r="C14392" s="1" t="s">
        <v>58812</v>
      </c>
      <c r="D14392" s="7">
        <v>45272</v>
      </c>
      <c r="E14392" s="1" t="s">
        <v>216</v>
      </c>
      <c r="F14392" s="1" t="s">
        <v>12797</v>
      </c>
      <c r="G14392" s="1" t="s">
        <v>28982</v>
      </c>
      <c r="H14392" s="1" t="s">
        <v>58813</v>
      </c>
      <c r="I14392" s="1" t="s">
        <v>14368</v>
      </c>
      <c r="J14392" s="1" t="s">
        <v>12821</v>
      </c>
      <c r="L14392" s="1" t="s">
        <v>12809</v>
      </c>
    </row>
    <row r="14393" customHeight="1" spans="1:12">
      <c r="A14393" s="1" t="s">
        <v>10520</v>
      </c>
      <c r="B14393" s="1" t="s">
        <v>58814</v>
      </c>
      <c r="C14393" s="1" t="s">
        <v>58815</v>
      </c>
      <c r="D14393" s="7">
        <v>45272</v>
      </c>
      <c r="E14393" s="1" t="s">
        <v>9061</v>
      </c>
      <c r="F14393" s="1" t="s">
        <v>12817</v>
      </c>
      <c r="G14393" s="1" t="s">
        <v>12887</v>
      </c>
      <c r="H14393" s="1" t="s">
        <v>58816</v>
      </c>
      <c r="I14393" s="1" t="s">
        <v>58817</v>
      </c>
      <c r="J14393" s="1" t="s">
        <v>58818</v>
      </c>
      <c r="L14393" s="1" t="s">
        <v>12802</v>
      </c>
    </row>
    <row r="14394" customHeight="1" spans="1:12">
      <c r="A14394" s="1" t="s">
        <v>10534</v>
      </c>
      <c r="B14394" s="1" t="s">
        <v>58819</v>
      </c>
      <c r="C14394" s="1" t="s">
        <v>58820</v>
      </c>
      <c r="D14394" s="7">
        <v>45272</v>
      </c>
      <c r="E14394" s="1" t="s">
        <v>137</v>
      </c>
      <c r="F14394" s="1" t="s">
        <v>12870</v>
      </c>
      <c r="G14394" s="1" t="s">
        <v>12871</v>
      </c>
      <c r="H14394" s="1" t="s">
        <v>58766</v>
      </c>
      <c r="I14394" s="1" t="s">
        <v>12821</v>
      </c>
      <c r="J14394" s="1" t="s">
        <v>12821</v>
      </c>
      <c r="L14394" s="1" t="s">
        <v>12809</v>
      </c>
    </row>
    <row r="14395" customHeight="1" spans="1:12">
      <c r="A14395" s="1" t="s">
        <v>10534</v>
      </c>
      <c r="B14395" s="1" t="s">
        <v>58821</v>
      </c>
      <c r="C14395" s="1" t="s">
        <v>58822</v>
      </c>
      <c r="D14395" s="7">
        <v>45272</v>
      </c>
      <c r="E14395" s="1" t="s">
        <v>137</v>
      </c>
      <c r="F14395" s="1" t="s">
        <v>12817</v>
      </c>
      <c r="G14395" s="1" t="s">
        <v>13293</v>
      </c>
      <c r="H14395" s="1" t="s">
        <v>58823</v>
      </c>
      <c r="I14395" s="1" t="s">
        <v>12821</v>
      </c>
      <c r="J14395" s="1" t="s">
        <v>12821</v>
      </c>
      <c r="L14395" s="1" t="s">
        <v>12809</v>
      </c>
    </row>
    <row r="14396" customHeight="1" spans="1:12">
      <c r="A14396" s="1" t="s">
        <v>10536</v>
      </c>
      <c r="B14396" s="1" t="s">
        <v>58824</v>
      </c>
      <c r="C14396" s="1" t="s">
        <v>58825</v>
      </c>
      <c r="D14396" s="7">
        <v>45273</v>
      </c>
      <c r="E14396" s="1" t="s">
        <v>4500</v>
      </c>
      <c r="F14396" s="1" t="s">
        <v>12985</v>
      </c>
      <c r="G14396" s="1" t="s">
        <v>13277</v>
      </c>
      <c r="H14396" s="1" t="s">
        <v>58826</v>
      </c>
      <c r="I14396" s="10" t="s">
        <v>6664</v>
      </c>
      <c r="J14396" s="10" t="s">
        <v>6664</v>
      </c>
      <c r="L14396" s="1" t="s">
        <v>12809</v>
      </c>
    </row>
    <row r="14397" customHeight="1" spans="1:12">
      <c r="A14397" s="1" t="s">
        <v>10536</v>
      </c>
      <c r="B14397" s="1" t="s">
        <v>58827</v>
      </c>
      <c r="C14397" s="1" t="s">
        <v>58828</v>
      </c>
      <c r="D14397" s="7">
        <v>45273</v>
      </c>
      <c r="E14397" s="1" t="s">
        <v>4500</v>
      </c>
      <c r="F14397" s="1" t="s">
        <v>12870</v>
      </c>
      <c r="G14397" s="1" t="s">
        <v>12871</v>
      </c>
      <c r="H14397" s="1" t="s">
        <v>58829</v>
      </c>
      <c r="I14397" s="10" t="s">
        <v>6664</v>
      </c>
      <c r="J14397" s="10" t="s">
        <v>6664</v>
      </c>
      <c r="L14397" s="1" t="s">
        <v>12809</v>
      </c>
    </row>
    <row r="14398" customHeight="1" spans="1:12">
      <c r="A14398" s="1" t="s">
        <v>10538</v>
      </c>
      <c r="B14398" s="1" t="s">
        <v>58830</v>
      </c>
      <c r="C14398" s="1" t="s">
        <v>58831</v>
      </c>
      <c r="D14398" s="7">
        <v>45273</v>
      </c>
      <c r="E14398" s="1" t="s">
        <v>152</v>
      </c>
      <c r="F14398" s="1" t="s">
        <v>12817</v>
      </c>
      <c r="G14398" s="1" t="s">
        <v>12893</v>
      </c>
      <c r="H14398" s="1" t="s">
        <v>58832</v>
      </c>
      <c r="I14398" s="1" t="s">
        <v>58833</v>
      </c>
      <c r="J14398" s="1" t="s">
        <v>18642</v>
      </c>
      <c r="L14398" s="1" t="s">
        <v>12802</v>
      </c>
    </row>
    <row r="14399" customHeight="1" spans="1:12">
      <c r="A14399" s="1" t="s">
        <v>10538</v>
      </c>
      <c r="B14399" s="1" t="s">
        <v>58834</v>
      </c>
      <c r="C14399" s="1" t="s">
        <v>58835</v>
      </c>
      <c r="D14399" s="7">
        <v>45273</v>
      </c>
      <c r="E14399" s="1" t="s">
        <v>152</v>
      </c>
      <c r="F14399" s="1" t="s">
        <v>12805</v>
      </c>
      <c r="G14399" s="1" t="s">
        <v>13728</v>
      </c>
      <c r="H14399" s="1" t="s">
        <v>58836</v>
      </c>
      <c r="I14399" s="1" t="s">
        <v>58837</v>
      </c>
      <c r="J14399" s="1" t="s">
        <v>18642</v>
      </c>
      <c r="L14399" s="1" t="s">
        <v>12802</v>
      </c>
    </row>
    <row r="14400" customHeight="1" spans="1:12">
      <c r="A14400" s="1" t="s">
        <v>10488</v>
      </c>
      <c r="B14400" s="1" t="s">
        <v>58838</v>
      </c>
      <c r="C14400" s="1" t="s">
        <v>58839</v>
      </c>
      <c r="D14400" s="7">
        <v>45272</v>
      </c>
      <c r="E14400" s="1" t="s">
        <v>104</v>
      </c>
      <c r="F14400" s="1" t="s">
        <v>12805</v>
      </c>
      <c r="G14400" s="1" t="s">
        <v>13487</v>
      </c>
      <c r="H14400" s="1" t="s">
        <v>58840</v>
      </c>
      <c r="I14400" s="1" t="s">
        <v>12821</v>
      </c>
      <c r="J14400" s="1" t="s">
        <v>12821</v>
      </c>
      <c r="L14400" s="1" t="s">
        <v>12809</v>
      </c>
    </row>
    <row r="14401" customHeight="1" spans="1:12">
      <c r="A14401" s="1" t="s">
        <v>10540</v>
      </c>
      <c r="B14401" s="1" t="s">
        <v>58841</v>
      </c>
      <c r="C14401" s="1" t="s">
        <v>58842</v>
      </c>
      <c r="D14401" s="7">
        <v>45273</v>
      </c>
      <c r="E14401" s="1" t="s">
        <v>15</v>
      </c>
      <c r="F14401" s="1" t="s">
        <v>12805</v>
      </c>
      <c r="G14401" s="1" t="s">
        <v>13487</v>
      </c>
      <c r="H14401" s="1" t="s">
        <v>58843</v>
      </c>
      <c r="I14401" s="1" t="s">
        <v>12808</v>
      </c>
      <c r="J14401" s="1" t="s">
        <v>12808</v>
      </c>
      <c r="L14401" s="1" t="s">
        <v>12809</v>
      </c>
    </row>
    <row r="14402" customHeight="1" spans="1:12">
      <c r="A14402" s="1" t="s">
        <v>10542</v>
      </c>
      <c r="B14402" s="1" t="s">
        <v>58844</v>
      </c>
      <c r="C14402" s="1" t="s">
        <v>58845</v>
      </c>
      <c r="D14402" s="7">
        <v>45273</v>
      </c>
      <c r="E14402" s="1" t="s">
        <v>4258</v>
      </c>
      <c r="F14402" s="1" t="s">
        <v>12985</v>
      </c>
      <c r="G14402" s="1" t="s">
        <v>13005</v>
      </c>
      <c r="H14402" s="1" t="s">
        <v>58846</v>
      </c>
      <c r="I14402" s="1" t="s">
        <v>55821</v>
      </c>
      <c r="J14402" s="1" t="s">
        <v>13524</v>
      </c>
      <c r="L14402" s="1" t="s">
        <v>12809</v>
      </c>
    </row>
    <row r="14403" customHeight="1" spans="1:12">
      <c r="A14403" s="1" t="s">
        <v>10542</v>
      </c>
      <c r="B14403" s="1" t="s">
        <v>58847</v>
      </c>
      <c r="C14403" s="1" t="s">
        <v>58848</v>
      </c>
      <c r="D14403" s="7">
        <v>45273</v>
      </c>
      <c r="E14403" s="1" t="s">
        <v>4258</v>
      </c>
      <c r="F14403" s="1" t="s">
        <v>12805</v>
      </c>
      <c r="G14403" s="1" t="s">
        <v>12806</v>
      </c>
      <c r="H14403" s="1" t="s">
        <v>58849</v>
      </c>
      <c r="I14403" s="1" t="s">
        <v>58850</v>
      </c>
      <c r="J14403" s="1" t="s">
        <v>13524</v>
      </c>
      <c r="L14403" s="1" t="s">
        <v>12802</v>
      </c>
    </row>
    <row r="14404" customHeight="1" spans="1:12">
      <c r="A14404" s="1" t="s">
        <v>10544</v>
      </c>
      <c r="B14404" s="1" t="s">
        <v>58851</v>
      </c>
      <c r="C14404" s="1" t="s">
        <v>58852</v>
      </c>
      <c r="D14404" s="7">
        <v>45273</v>
      </c>
      <c r="E14404" s="1" t="s">
        <v>104</v>
      </c>
      <c r="F14404" s="1" t="s">
        <v>12812</v>
      </c>
      <c r="G14404" s="1" t="s">
        <v>12910</v>
      </c>
      <c r="H14404" s="1" t="s">
        <v>58853</v>
      </c>
      <c r="I14404" s="1" t="s">
        <v>58854</v>
      </c>
      <c r="J14404" s="1" t="s">
        <v>58855</v>
      </c>
      <c r="L14404" s="1" t="s">
        <v>12802</v>
      </c>
    </row>
    <row r="14405" customHeight="1" spans="1:12">
      <c r="A14405" s="1" t="s">
        <v>10544</v>
      </c>
      <c r="B14405" s="1" t="s">
        <v>58856</v>
      </c>
      <c r="C14405" s="1" t="s">
        <v>58857</v>
      </c>
      <c r="D14405" s="7">
        <v>45273</v>
      </c>
      <c r="E14405" s="1" t="s">
        <v>104</v>
      </c>
      <c r="F14405" s="1" t="s">
        <v>12805</v>
      </c>
      <c r="G14405" s="1" t="s">
        <v>13487</v>
      </c>
      <c r="H14405" s="1" t="s">
        <v>58858</v>
      </c>
      <c r="I14405" s="1" t="s">
        <v>12821</v>
      </c>
      <c r="J14405" s="1" t="s">
        <v>13070</v>
      </c>
      <c r="L14405" s="1" t="s">
        <v>12809</v>
      </c>
    </row>
    <row r="14406" customHeight="1" spans="1:12">
      <c r="A14406" s="1" t="s">
        <v>10546</v>
      </c>
      <c r="B14406" s="1" t="s">
        <v>58859</v>
      </c>
      <c r="C14406" s="1" t="s">
        <v>58860</v>
      </c>
      <c r="D14406" s="7">
        <v>45273</v>
      </c>
      <c r="E14406" s="1" t="s">
        <v>110</v>
      </c>
      <c r="F14406" s="1" t="s">
        <v>12817</v>
      </c>
      <c r="G14406" s="1" t="s">
        <v>13293</v>
      </c>
      <c r="H14406" s="1" t="s">
        <v>58861</v>
      </c>
      <c r="I14406" s="1" t="s">
        <v>16772</v>
      </c>
      <c r="J14406" s="1" t="s">
        <v>12821</v>
      </c>
      <c r="L14406" s="1" t="s">
        <v>12809</v>
      </c>
    </row>
    <row r="14407" customHeight="1" spans="1:12">
      <c r="A14407" s="1" t="s">
        <v>10546</v>
      </c>
      <c r="B14407" s="1" t="s">
        <v>58862</v>
      </c>
      <c r="C14407" s="1" t="s">
        <v>58863</v>
      </c>
      <c r="D14407" s="7">
        <v>45273</v>
      </c>
      <c r="E14407" s="1" t="s">
        <v>110</v>
      </c>
      <c r="F14407" s="1" t="s">
        <v>12817</v>
      </c>
      <c r="G14407" s="1" t="s">
        <v>12893</v>
      </c>
      <c r="H14407" s="1" t="s">
        <v>58864</v>
      </c>
      <c r="I14407" s="1" t="s">
        <v>16772</v>
      </c>
      <c r="J14407" s="1" t="s">
        <v>12821</v>
      </c>
      <c r="L14407" s="1" t="s">
        <v>12809</v>
      </c>
    </row>
    <row r="14408" customHeight="1" spans="1:12">
      <c r="A14408" s="1" t="s">
        <v>10548</v>
      </c>
      <c r="B14408" s="1" t="s">
        <v>58865</v>
      </c>
      <c r="C14408" s="1" t="s">
        <v>58866</v>
      </c>
      <c r="D14408" s="7">
        <v>45273</v>
      </c>
      <c r="E14408" s="1" t="s">
        <v>216</v>
      </c>
      <c r="F14408" s="1" t="s">
        <v>12805</v>
      </c>
      <c r="G14408" s="1" t="s">
        <v>13487</v>
      </c>
      <c r="H14408" s="1" t="s">
        <v>58867</v>
      </c>
      <c r="I14408" s="1" t="s">
        <v>14368</v>
      </c>
      <c r="J14408" s="1" t="s">
        <v>12821</v>
      </c>
      <c r="L14408" s="1" t="s">
        <v>12809</v>
      </c>
    </row>
    <row r="14409" customHeight="1" spans="1:12">
      <c r="A14409" s="1" t="s">
        <v>10550</v>
      </c>
      <c r="B14409" s="1" t="s">
        <v>58868</v>
      </c>
      <c r="C14409" s="1" t="s">
        <v>58869</v>
      </c>
      <c r="D14409" s="7">
        <v>45273</v>
      </c>
      <c r="E14409" s="1" t="s">
        <v>9331</v>
      </c>
      <c r="F14409" s="1" t="s">
        <v>12805</v>
      </c>
      <c r="G14409" s="1" t="s">
        <v>13487</v>
      </c>
      <c r="H14409" s="1" t="s">
        <v>58870</v>
      </c>
      <c r="I14409" s="1" t="s">
        <v>12821</v>
      </c>
      <c r="J14409" s="1" t="s">
        <v>12821</v>
      </c>
      <c r="L14409" s="1" t="s">
        <v>12809</v>
      </c>
    </row>
    <row r="14410" customHeight="1" spans="1:12">
      <c r="A14410" s="1" t="s">
        <v>10542</v>
      </c>
      <c r="B14410" s="1" t="s">
        <v>58871</v>
      </c>
      <c r="C14410" s="1" t="s">
        <v>58872</v>
      </c>
      <c r="D14410" s="7">
        <v>45273</v>
      </c>
      <c r="E14410" s="1" t="s">
        <v>4258</v>
      </c>
      <c r="F14410" s="1" t="s">
        <v>12870</v>
      </c>
      <c r="G14410" s="1" t="s">
        <v>12871</v>
      </c>
      <c r="H14410" s="1" t="s">
        <v>42316</v>
      </c>
      <c r="I14410" s="1" t="s">
        <v>58873</v>
      </c>
      <c r="J14410" s="1" t="s">
        <v>13524</v>
      </c>
      <c r="L14410" s="1" t="s">
        <v>12802</v>
      </c>
    </row>
    <row r="14411" customHeight="1" spans="1:12">
      <c r="A14411" s="1" t="s">
        <v>10552</v>
      </c>
      <c r="B14411" s="1" t="s">
        <v>58874</v>
      </c>
      <c r="C14411" s="1" t="s">
        <v>58875</v>
      </c>
      <c r="D14411" s="7">
        <v>45273</v>
      </c>
      <c r="E14411" s="1" t="s">
        <v>162</v>
      </c>
      <c r="F14411" s="1" t="s">
        <v>12812</v>
      </c>
      <c r="G14411" s="1" t="s">
        <v>12910</v>
      </c>
      <c r="H14411" s="1" t="s">
        <v>58876</v>
      </c>
      <c r="I14411" s="1" t="s">
        <v>12821</v>
      </c>
      <c r="J14411" s="1" t="s">
        <v>12821</v>
      </c>
      <c r="L14411" s="1" t="s">
        <v>12809</v>
      </c>
    </row>
    <row r="14412" customHeight="1" spans="1:12">
      <c r="A14412" s="1" t="s">
        <v>10552</v>
      </c>
      <c r="B14412" s="1" t="s">
        <v>58877</v>
      </c>
      <c r="C14412" s="1" t="s">
        <v>58878</v>
      </c>
      <c r="D14412" s="7">
        <v>45273</v>
      </c>
      <c r="E14412" s="1" t="s">
        <v>162</v>
      </c>
      <c r="F14412" s="1" t="s">
        <v>12985</v>
      </c>
      <c r="G14412" s="1" t="s">
        <v>13277</v>
      </c>
      <c r="H14412" s="1" t="s">
        <v>58879</v>
      </c>
      <c r="I14412" s="1" t="s">
        <v>12821</v>
      </c>
      <c r="J14412" s="1" t="s">
        <v>12821</v>
      </c>
      <c r="L14412" s="1" t="s">
        <v>12809</v>
      </c>
    </row>
    <row r="14413" customHeight="1" spans="1:12">
      <c r="A14413" s="1" t="s">
        <v>10554</v>
      </c>
      <c r="B14413" s="1" t="s">
        <v>58880</v>
      </c>
      <c r="C14413" s="1" t="s">
        <v>58881</v>
      </c>
      <c r="D14413" s="7">
        <v>45273</v>
      </c>
      <c r="E14413" s="1" t="s">
        <v>21</v>
      </c>
      <c r="F14413" s="1" t="s">
        <v>12860</v>
      </c>
      <c r="G14413" s="1" t="s">
        <v>12861</v>
      </c>
      <c r="H14413" s="1" t="s">
        <v>58882</v>
      </c>
      <c r="I14413" s="1" t="s">
        <v>12821</v>
      </c>
      <c r="J14413" s="1" t="s">
        <v>12821</v>
      </c>
      <c r="L14413" s="1" t="s">
        <v>12809</v>
      </c>
    </row>
    <row r="14414" customHeight="1" spans="1:12">
      <c r="A14414" s="1" t="s">
        <v>10554</v>
      </c>
      <c r="B14414" s="1" t="s">
        <v>58883</v>
      </c>
      <c r="C14414" s="1" t="s">
        <v>58884</v>
      </c>
      <c r="D14414" s="7">
        <v>45273</v>
      </c>
      <c r="E14414" s="1" t="s">
        <v>21</v>
      </c>
      <c r="F14414" s="1" t="s">
        <v>12860</v>
      </c>
      <c r="G14414" s="1" t="s">
        <v>14209</v>
      </c>
      <c r="H14414" s="1" t="s">
        <v>58885</v>
      </c>
      <c r="I14414" s="1" t="s">
        <v>12821</v>
      </c>
      <c r="J14414" s="1" t="s">
        <v>12821</v>
      </c>
      <c r="L14414" s="1" t="s">
        <v>12809</v>
      </c>
    </row>
    <row r="14415" customHeight="1" spans="1:12">
      <c r="A14415" s="1" t="s">
        <v>10554</v>
      </c>
      <c r="B14415" s="1" t="s">
        <v>58886</v>
      </c>
      <c r="C14415" s="1" t="s">
        <v>58887</v>
      </c>
      <c r="D14415" s="7">
        <v>45273</v>
      </c>
      <c r="E14415" s="1" t="s">
        <v>21</v>
      </c>
      <c r="F14415" s="1" t="s">
        <v>12860</v>
      </c>
      <c r="G14415" s="1" t="s">
        <v>12994</v>
      </c>
      <c r="H14415" s="1" t="s">
        <v>58888</v>
      </c>
      <c r="I14415" s="1" t="s">
        <v>12821</v>
      </c>
      <c r="J14415" s="1" t="s">
        <v>12821</v>
      </c>
      <c r="L14415" s="1" t="s">
        <v>12809</v>
      </c>
    </row>
    <row r="14416" customHeight="1" spans="1:12">
      <c r="A14416" s="1" t="s">
        <v>10554</v>
      </c>
      <c r="B14416" s="1" t="s">
        <v>58889</v>
      </c>
      <c r="C14416" s="1" t="s">
        <v>58890</v>
      </c>
      <c r="D14416" s="7">
        <v>45273</v>
      </c>
      <c r="E14416" s="1" t="s">
        <v>21</v>
      </c>
      <c r="F14416" s="1" t="s">
        <v>12860</v>
      </c>
      <c r="G14416" s="1" t="s">
        <v>14232</v>
      </c>
      <c r="H14416" s="1" t="s">
        <v>58891</v>
      </c>
      <c r="I14416" s="1" t="s">
        <v>12821</v>
      </c>
      <c r="J14416" s="1" t="s">
        <v>12821</v>
      </c>
      <c r="L14416" s="1" t="s">
        <v>12809</v>
      </c>
    </row>
    <row r="14417" customHeight="1" spans="1:12">
      <c r="A14417" s="1" t="s">
        <v>10554</v>
      </c>
      <c r="B14417" s="1" t="s">
        <v>58892</v>
      </c>
      <c r="C14417" s="1" t="s">
        <v>58893</v>
      </c>
      <c r="D14417" s="7">
        <v>45273</v>
      </c>
      <c r="E14417" s="1" t="s">
        <v>21</v>
      </c>
      <c r="F14417" s="1" t="s">
        <v>12860</v>
      </c>
      <c r="G14417" s="1" t="s">
        <v>13228</v>
      </c>
      <c r="H14417" s="1" t="s">
        <v>58894</v>
      </c>
      <c r="I14417" s="1" t="s">
        <v>12821</v>
      </c>
      <c r="J14417" s="1" t="s">
        <v>12821</v>
      </c>
      <c r="L14417" s="1" t="s">
        <v>12809</v>
      </c>
    </row>
    <row r="14418" customHeight="1" spans="1:12">
      <c r="A14418" s="1" t="s">
        <v>10556</v>
      </c>
      <c r="B14418" s="1" t="s">
        <v>58895</v>
      </c>
      <c r="C14418" s="1" t="s">
        <v>58896</v>
      </c>
      <c r="D14418" s="7">
        <v>45273</v>
      </c>
      <c r="E14418" s="1" t="s">
        <v>99</v>
      </c>
      <c r="F14418" s="1" t="s">
        <v>12805</v>
      </c>
      <c r="G14418" s="1" t="s">
        <v>12806</v>
      </c>
      <c r="H14418" s="1" t="s">
        <v>58897</v>
      </c>
      <c r="I14418" s="1" t="s">
        <v>12808</v>
      </c>
      <c r="J14418" s="1" t="s">
        <v>12808</v>
      </c>
      <c r="L14418" s="1" t="s">
        <v>12809</v>
      </c>
    </row>
    <row r="14419" customHeight="1" spans="1:12">
      <c r="A14419" s="1" t="s">
        <v>10556</v>
      </c>
      <c r="B14419" s="1" t="s">
        <v>58898</v>
      </c>
      <c r="C14419" s="1" t="s">
        <v>58899</v>
      </c>
      <c r="D14419" s="7">
        <v>45273</v>
      </c>
      <c r="E14419" s="1" t="s">
        <v>99</v>
      </c>
      <c r="F14419" s="1" t="s">
        <v>12805</v>
      </c>
      <c r="G14419" s="1" t="s">
        <v>13487</v>
      </c>
      <c r="H14419" s="1" t="s">
        <v>58900</v>
      </c>
      <c r="I14419" s="10" t="s">
        <v>6664</v>
      </c>
      <c r="J14419" s="10" t="s">
        <v>6664</v>
      </c>
      <c r="L14419" s="1" t="s">
        <v>12809</v>
      </c>
    </row>
    <row r="14420" customHeight="1" spans="1:12">
      <c r="A14420" s="1" t="s">
        <v>10556</v>
      </c>
      <c r="B14420" s="1" t="s">
        <v>58901</v>
      </c>
      <c r="C14420" s="1" t="s">
        <v>58902</v>
      </c>
      <c r="D14420" s="7">
        <v>45273</v>
      </c>
      <c r="E14420" s="1" t="s">
        <v>99</v>
      </c>
      <c r="F14420" s="1" t="s">
        <v>12805</v>
      </c>
      <c r="G14420" s="1" t="s">
        <v>12943</v>
      </c>
      <c r="H14420" s="1" t="s">
        <v>58903</v>
      </c>
      <c r="I14420" s="10" t="s">
        <v>6664</v>
      </c>
      <c r="J14420" s="10" t="s">
        <v>6664</v>
      </c>
      <c r="L14420" s="1" t="s">
        <v>12809</v>
      </c>
    </row>
    <row r="14421" customHeight="1" spans="1:12">
      <c r="A14421" s="1" t="s">
        <v>10558</v>
      </c>
      <c r="B14421" s="1" t="s">
        <v>58904</v>
      </c>
      <c r="C14421" s="1" t="s">
        <v>58905</v>
      </c>
      <c r="D14421" s="7">
        <v>45273</v>
      </c>
      <c r="E14421" s="1" t="s">
        <v>147</v>
      </c>
      <c r="F14421" s="1" t="s">
        <v>12797</v>
      </c>
      <c r="G14421" s="1" t="s">
        <v>12970</v>
      </c>
      <c r="H14421" s="1" t="s">
        <v>58906</v>
      </c>
      <c r="I14421" s="1" t="s">
        <v>15442</v>
      </c>
      <c r="J14421" s="1" t="s">
        <v>12963</v>
      </c>
      <c r="L14421" s="1" t="s">
        <v>12809</v>
      </c>
    </row>
    <row r="14422" customHeight="1" spans="1:12">
      <c r="A14422" s="1" t="s">
        <v>10558</v>
      </c>
      <c r="B14422" s="1" t="s">
        <v>58907</v>
      </c>
      <c r="C14422" s="1" t="s">
        <v>58908</v>
      </c>
      <c r="D14422" s="7">
        <v>45273</v>
      </c>
      <c r="E14422" s="1" t="s">
        <v>147</v>
      </c>
      <c r="F14422" s="1" t="s">
        <v>12797</v>
      </c>
      <c r="G14422" s="1" t="s">
        <v>12834</v>
      </c>
      <c r="H14422" s="1" t="s">
        <v>58909</v>
      </c>
      <c r="I14422" s="1" t="s">
        <v>15442</v>
      </c>
      <c r="J14422" s="1" t="s">
        <v>12963</v>
      </c>
      <c r="L14422" s="1" t="s">
        <v>12809</v>
      </c>
    </row>
    <row r="14423" customHeight="1" spans="1:12">
      <c r="A14423" s="1" t="s">
        <v>10558</v>
      </c>
      <c r="B14423" s="1" t="s">
        <v>58910</v>
      </c>
      <c r="C14423" s="1" t="s">
        <v>58911</v>
      </c>
      <c r="D14423" s="7">
        <v>45273</v>
      </c>
      <c r="E14423" s="1" t="s">
        <v>147</v>
      </c>
      <c r="F14423" s="1" t="s">
        <v>12797</v>
      </c>
      <c r="G14423" s="1" t="s">
        <v>12798</v>
      </c>
      <c r="H14423" s="1" t="s">
        <v>58912</v>
      </c>
      <c r="I14423" s="1" t="s">
        <v>58913</v>
      </c>
      <c r="J14423" s="1" t="s">
        <v>58914</v>
      </c>
      <c r="L14423" s="1" t="s">
        <v>12809</v>
      </c>
    </row>
    <row r="14424" customHeight="1" spans="1:12">
      <c r="A14424" s="1" t="s">
        <v>10560</v>
      </c>
      <c r="B14424" s="1" t="s">
        <v>58915</v>
      </c>
      <c r="C14424" s="1" t="s">
        <v>58916</v>
      </c>
      <c r="D14424" s="7">
        <v>45273</v>
      </c>
      <c r="E14424" s="1" t="s">
        <v>410</v>
      </c>
      <c r="F14424" s="1" t="s">
        <v>12985</v>
      </c>
      <c r="G14424" s="1" t="s">
        <v>14355</v>
      </c>
      <c r="H14424" s="1" t="s">
        <v>58917</v>
      </c>
      <c r="I14424" s="1" t="s">
        <v>12809</v>
      </c>
      <c r="J14424" s="1" t="s">
        <v>12809</v>
      </c>
      <c r="L14424" s="1" t="s">
        <v>12809</v>
      </c>
    </row>
    <row r="14425" customHeight="1" spans="1:12">
      <c r="A14425" s="1" t="s">
        <v>10560</v>
      </c>
      <c r="B14425" s="1" t="s">
        <v>58918</v>
      </c>
      <c r="C14425" s="1" t="s">
        <v>58919</v>
      </c>
      <c r="D14425" s="7">
        <v>45273</v>
      </c>
      <c r="E14425" s="1" t="s">
        <v>410</v>
      </c>
      <c r="F14425" s="1" t="s">
        <v>12797</v>
      </c>
      <c r="G14425" s="1" t="s">
        <v>12829</v>
      </c>
      <c r="H14425" s="1" t="s">
        <v>58920</v>
      </c>
      <c r="I14425" s="1" t="s">
        <v>12809</v>
      </c>
      <c r="J14425" s="1" t="s">
        <v>12809</v>
      </c>
      <c r="L14425" s="1" t="s">
        <v>12809</v>
      </c>
    </row>
    <row r="14426" customHeight="1" spans="1:12">
      <c r="A14426" s="1" t="s">
        <v>10556</v>
      </c>
      <c r="B14426" s="1" t="s">
        <v>58921</v>
      </c>
      <c r="C14426" s="1" t="s">
        <v>58922</v>
      </c>
      <c r="D14426" s="7">
        <v>45273</v>
      </c>
      <c r="E14426" s="1" t="s">
        <v>99</v>
      </c>
      <c r="F14426" s="1" t="s">
        <v>12985</v>
      </c>
      <c r="G14426" s="1" t="s">
        <v>13005</v>
      </c>
      <c r="H14426" s="1" t="s">
        <v>58923</v>
      </c>
      <c r="I14426" s="1" t="s">
        <v>12808</v>
      </c>
      <c r="J14426" s="1" t="s">
        <v>12808</v>
      </c>
      <c r="L14426" s="1" t="s">
        <v>12809</v>
      </c>
    </row>
    <row r="14427" customHeight="1" spans="1:12">
      <c r="A14427" s="1" t="s">
        <v>10556</v>
      </c>
      <c r="B14427" s="1" t="s">
        <v>58924</v>
      </c>
      <c r="C14427" s="1" t="s">
        <v>58925</v>
      </c>
      <c r="D14427" s="7">
        <v>45273</v>
      </c>
      <c r="E14427" s="1" t="s">
        <v>99</v>
      </c>
      <c r="F14427" s="1" t="s">
        <v>12985</v>
      </c>
      <c r="G14427" s="1" t="s">
        <v>13407</v>
      </c>
      <c r="H14427" s="1" t="s">
        <v>58926</v>
      </c>
      <c r="I14427" s="1" t="s">
        <v>12808</v>
      </c>
      <c r="J14427" s="1" t="s">
        <v>12808</v>
      </c>
      <c r="L14427" s="1" t="s">
        <v>12809</v>
      </c>
    </row>
    <row r="14428" customHeight="1" spans="1:12">
      <c r="A14428" s="1" t="s">
        <v>10556</v>
      </c>
      <c r="B14428" s="1" t="s">
        <v>58927</v>
      </c>
      <c r="C14428" s="1" t="s">
        <v>58928</v>
      </c>
      <c r="D14428" s="7">
        <v>45273</v>
      </c>
      <c r="E14428" s="1" t="s">
        <v>99</v>
      </c>
      <c r="F14428" s="1" t="s">
        <v>12985</v>
      </c>
      <c r="G14428" s="1" t="s">
        <v>13851</v>
      </c>
      <c r="H14428" s="1" t="s">
        <v>58929</v>
      </c>
      <c r="I14428" s="1" t="s">
        <v>12808</v>
      </c>
      <c r="J14428" s="1" t="s">
        <v>12808</v>
      </c>
      <c r="L14428" s="1" t="s">
        <v>12809</v>
      </c>
    </row>
    <row r="14429" customHeight="1" spans="1:12">
      <c r="A14429" s="1" t="s">
        <v>10562</v>
      </c>
      <c r="B14429" s="1" t="s">
        <v>58930</v>
      </c>
      <c r="C14429" s="1" t="s">
        <v>58931</v>
      </c>
      <c r="D14429" s="7">
        <v>45273</v>
      </c>
      <c r="E14429" s="1" t="s">
        <v>174</v>
      </c>
      <c r="F14429" s="1" t="s">
        <v>12797</v>
      </c>
      <c r="G14429" s="1" t="s">
        <v>28982</v>
      </c>
      <c r="H14429" s="1" t="s">
        <v>58932</v>
      </c>
      <c r="I14429" s="1" t="s">
        <v>16889</v>
      </c>
      <c r="J14429" s="1" t="s">
        <v>16889</v>
      </c>
      <c r="L14429" s="1" t="s">
        <v>12809</v>
      </c>
    </row>
    <row r="14430" customHeight="1" spans="1:12">
      <c r="A14430" s="1" t="s">
        <v>10562</v>
      </c>
      <c r="B14430" s="1" t="s">
        <v>58933</v>
      </c>
      <c r="C14430" s="1" t="s">
        <v>58934</v>
      </c>
      <c r="D14430" s="7">
        <v>45273</v>
      </c>
      <c r="E14430" s="1" t="s">
        <v>174</v>
      </c>
      <c r="F14430" s="1" t="s">
        <v>12805</v>
      </c>
      <c r="G14430" s="1" t="s">
        <v>13487</v>
      </c>
      <c r="H14430" s="1" t="s">
        <v>57754</v>
      </c>
      <c r="I14430" s="1" t="s">
        <v>16889</v>
      </c>
      <c r="J14430" s="1" t="s">
        <v>16889</v>
      </c>
      <c r="L14430" s="1" t="s">
        <v>12809</v>
      </c>
    </row>
    <row r="14431" customHeight="1" spans="1:12">
      <c r="A14431" s="1" t="s">
        <v>10562</v>
      </c>
      <c r="B14431" s="1" t="s">
        <v>58935</v>
      </c>
      <c r="C14431" s="1" t="s">
        <v>58936</v>
      </c>
      <c r="D14431" s="7">
        <v>45273</v>
      </c>
      <c r="E14431" s="1" t="s">
        <v>174</v>
      </c>
      <c r="F14431" s="1" t="s">
        <v>12805</v>
      </c>
      <c r="G14431" s="1" t="s">
        <v>12943</v>
      </c>
      <c r="H14431" s="1" t="s">
        <v>58937</v>
      </c>
      <c r="I14431" s="1" t="s">
        <v>16889</v>
      </c>
      <c r="J14431" s="1" t="s">
        <v>16889</v>
      </c>
      <c r="L14431" s="1" t="s">
        <v>12809</v>
      </c>
    </row>
    <row r="14432" customHeight="1" spans="1:12">
      <c r="A14432" s="1" t="s">
        <v>10556</v>
      </c>
      <c r="B14432" s="1" t="s">
        <v>58938</v>
      </c>
      <c r="C14432" s="1" t="s">
        <v>58939</v>
      </c>
      <c r="D14432" s="7">
        <v>45273</v>
      </c>
      <c r="E14432" s="1" t="s">
        <v>99</v>
      </c>
      <c r="F14432" s="1" t="s">
        <v>12985</v>
      </c>
      <c r="G14432" s="1" t="s">
        <v>13277</v>
      </c>
      <c r="H14432" s="1" t="s">
        <v>58940</v>
      </c>
      <c r="I14432" s="1" t="s">
        <v>12808</v>
      </c>
      <c r="J14432" s="1" t="s">
        <v>12808</v>
      </c>
      <c r="L14432" s="1" t="s">
        <v>12809</v>
      </c>
    </row>
    <row r="14433" customHeight="1" spans="1:12">
      <c r="A14433" s="1" t="s">
        <v>10556</v>
      </c>
      <c r="B14433" s="1" t="s">
        <v>58941</v>
      </c>
      <c r="C14433" s="1" t="s">
        <v>58942</v>
      </c>
      <c r="D14433" s="7">
        <v>45273</v>
      </c>
      <c r="E14433" s="1" t="s">
        <v>99</v>
      </c>
      <c r="F14433" s="1" t="s">
        <v>12870</v>
      </c>
      <c r="G14433" s="1" t="s">
        <v>12926</v>
      </c>
      <c r="H14433" s="1" t="s">
        <v>58943</v>
      </c>
      <c r="I14433" s="10" t="s">
        <v>6664</v>
      </c>
      <c r="J14433" s="10" t="s">
        <v>6664</v>
      </c>
      <c r="L14433" s="1" t="s">
        <v>12809</v>
      </c>
    </row>
    <row r="14434" customHeight="1" spans="1:12">
      <c r="A14434" s="1" t="s">
        <v>10556</v>
      </c>
      <c r="B14434" s="1" t="s">
        <v>58944</v>
      </c>
      <c r="C14434" s="1" t="s">
        <v>58945</v>
      </c>
      <c r="D14434" s="7">
        <v>45273</v>
      </c>
      <c r="E14434" s="1" t="s">
        <v>99</v>
      </c>
      <c r="F14434" s="1" t="s">
        <v>12870</v>
      </c>
      <c r="G14434" s="1" t="s">
        <v>13692</v>
      </c>
      <c r="H14434" s="1" t="s">
        <v>58946</v>
      </c>
      <c r="I14434" s="1" t="s">
        <v>12808</v>
      </c>
      <c r="J14434" s="1" t="s">
        <v>12808</v>
      </c>
      <c r="L14434" s="1" t="s">
        <v>12809</v>
      </c>
    </row>
    <row r="14435" customHeight="1" spans="1:12">
      <c r="A14435" s="1" t="s">
        <v>10556</v>
      </c>
      <c r="B14435" s="1" t="s">
        <v>58947</v>
      </c>
      <c r="C14435" s="1" t="s">
        <v>58948</v>
      </c>
      <c r="D14435" s="7">
        <v>45273</v>
      </c>
      <c r="E14435" s="1" t="s">
        <v>99</v>
      </c>
      <c r="F14435" s="1" t="s">
        <v>12870</v>
      </c>
      <c r="G14435" s="1" t="s">
        <v>12904</v>
      </c>
      <c r="H14435" s="1" t="s">
        <v>58949</v>
      </c>
      <c r="I14435" s="10" t="s">
        <v>6664</v>
      </c>
      <c r="J14435" s="10" t="s">
        <v>6664</v>
      </c>
      <c r="L14435" s="1" t="s">
        <v>12809</v>
      </c>
    </row>
    <row r="14436" customHeight="1" spans="1:12">
      <c r="A14436" s="1" t="s">
        <v>10564</v>
      </c>
      <c r="B14436" s="1" t="s">
        <v>58950</v>
      </c>
      <c r="C14436" s="1" t="s">
        <v>58951</v>
      </c>
      <c r="D14436" s="7">
        <v>45273</v>
      </c>
      <c r="E14436" s="1" t="s">
        <v>7447</v>
      </c>
      <c r="F14436" s="1" t="s">
        <v>12870</v>
      </c>
      <c r="G14436" s="1" t="s">
        <v>12926</v>
      </c>
      <c r="H14436" s="1" t="s">
        <v>58952</v>
      </c>
      <c r="I14436" s="1" t="s">
        <v>58242</v>
      </c>
      <c r="J14436" s="10" t="s">
        <v>6664</v>
      </c>
      <c r="L14436" s="1" t="s">
        <v>12809</v>
      </c>
    </row>
    <row r="14437" customHeight="1" spans="1:12">
      <c r="A14437" s="1" t="s">
        <v>10564</v>
      </c>
      <c r="B14437" s="1" t="s">
        <v>58953</v>
      </c>
      <c r="C14437" s="1" t="s">
        <v>58954</v>
      </c>
      <c r="D14437" s="7">
        <v>45273</v>
      </c>
      <c r="E14437" s="1" t="s">
        <v>7447</v>
      </c>
      <c r="F14437" s="1" t="s">
        <v>12870</v>
      </c>
      <c r="G14437" s="1" t="s">
        <v>13692</v>
      </c>
      <c r="H14437" s="1" t="s">
        <v>58955</v>
      </c>
      <c r="I14437" s="1" t="s">
        <v>58227</v>
      </c>
      <c r="J14437" s="10" t="s">
        <v>6664</v>
      </c>
      <c r="L14437" s="1" t="s">
        <v>12809</v>
      </c>
    </row>
    <row r="14438" customHeight="1" spans="1:12">
      <c r="A14438" s="1" t="s">
        <v>10556</v>
      </c>
      <c r="B14438" s="1" t="s">
        <v>58956</v>
      </c>
      <c r="C14438" s="1" t="s">
        <v>58957</v>
      </c>
      <c r="D14438" s="7">
        <v>45273</v>
      </c>
      <c r="E14438" s="1" t="s">
        <v>99</v>
      </c>
      <c r="F14438" s="1" t="s">
        <v>12817</v>
      </c>
      <c r="G14438" s="1" t="s">
        <v>12818</v>
      </c>
      <c r="H14438" s="1" t="s">
        <v>58958</v>
      </c>
      <c r="I14438" s="1" t="s">
        <v>58959</v>
      </c>
      <c r="J14438" s="1" t="s">
        <v>12808</v>
      </c>
      <c r="L14438" s="1" t="s">
        <v>12809</v>
      </c>
    </row>
    <row r="14439" customHeight="1" spans="1:12">
      <c r="A14439" s="1" t="s">
        <v>10556</v>
      </c>
      <c r="B14439" s="1" t="s">
        <v>58960</v>
      </c>
      <c r="C14439" s="1" t="s">
        <v>58961</v>
      </c>
      <c r="D14439" s="7">
        <v>45273</v>
      </c>
      <c r="E14439" s="1" t="s">
        <v>99</v>
      </c>
      <c r="F14439" s="1" t="s">
        <v>12817</v>
      </c>
      <c r="G14439" s="1" t="s">
        <v>13257</v>
      </c>
      <c r="H14439" s="1" t="s">
        <v>58962</v>
      </c>
      <c r="I14439" s="10" t="s">
        <v>6664</v>
      </c>
      <c r="J14439" s="10" t="s">
        <v>6664</v>
      </c>
      <c r="L14439" s="1" t="s">
        <v>12809</v>
      </c>
    </row>
    <row r="14440" customHeight="1" spans="1:12">
      <c r="A14440" s="1" t="s">
        <v>10556</v>
      </c>
      <c r="B14440" s="1" t="s">
        <v>58963</v>
      </c>
      <c r="C14440" s="1" t="s">
        <v>58964</v>
      </c>
      <c r="D14440" s="7">
        <v>45273</v>
      </c>
      <c r="E14440" s="1" t="s">
        <v>99</v>
      </c>
      <c r="F14440" s="1" t="s">
        <v>12817</v>
      </c>
      <c r="G14440" s="1" t="s">
        <v>13325</v>
      </c>
      <c r="H14440" s="1" t="s">
        <v>58965</v>
      </c>
      <c r="I14440" s="1" t="s">
        <v>12808</v>
      </c>
      <c r="J14440" s="1" t="s">
        <v>12808</v>
      </c>
      <c r="L14440" s="1" t="s">
        <v>12809</v>
      </c>
    </row>
    <row r="14441" customHeight="1" spans="1:12">
      <c r="A14441" s="1" t="s">
        <v>10566</v>
      </c>
      <c r="B14441" s="1" t="s">
        <v>58966</v>
      </c>
      <c r="C14441" s="1" t="s">
        <v>58967</v>
      </c>
      <c r="D14441" s="7">
        <v>45273</v>
      </c>
      <c r="E14441" s="1" t="s">
        <v>10142</v>
      </c>
      <c r="F14441" s="1" t="s">
        <v>12812</v>
      </c>
      <c r="G14441" s="1" t="s">
        <v>12910</v>
      </c>
      <c r="H14441" s="1" t="s">
        <v>12963</v>
      </c>
      <c r="I14441" s="1" t="s">
        <v>12821</v>
      </c>
      <c r="J14441" s="1" t="s">
        <v>58968</v>
      </c>
      <c r="L14441" s="1" t="s">
        <v>12809</v>
      </c>
    </row>
    <row r="14442" customHeight="1" spans="1:12">
      <c r="A14442" s="1" t="s">
        <v>10568</v>
      </c>
      <c r="B14442" s="1" t="s">
        <v>58969</v>
      </c>
      <c r="C14442" s="1" t="s">
        <v>58970</v>
      </c>
      <c r="D14442" s="7">
        <v>45273</v>
      </c>
      <c r="E14442" s="1" t="s">
        <v>55</v>
      </c>
      <c r="F14442" s="1" t="s">
        <v>12817</v>
      </c>
      <c r="G14442" s="1" t="s">
        <v>12818</v>
      </c>
      <c r="H14442" s="1" t="s">
        <v>58971</v>
      </c>
      <c r="I14442" s="1" t="s">
        <v>58972</v>
      </c>
      <c r="J14442" s="1" t="s">
        <v>12821</v>
      </c>
      <c r="L14442" s="1" t="s">
        <v>12809</v>
      </c>
    </row>
    <row r="14443" customHeight="1" spans="1:12">
      <c r="A14443" s="1" t="s">
        <v>10568</v>
      </c>
      <c r="B14443" s="1" t="s">
        <v>58973</v>
      </c>
      <c r="C14443" s="1" t="s">
        <v>58974</v>
      </c>
      <c r="D14443" s="7">
        <v>45273</v>
      </c>
      <c r="E14443" s="1" t="s">
        <v>55</v>
      </c>
      <c r="F14443" s="1" t="s">
        <v>12870</v>
      </c>
      <c r="G14443" s="1" t="s">
        <v>13692</v>
      </c>
      <c r="H14443" s="1" t="s">
        <v>58975</v>
      </c>
      <c r="I14443" s="1" t="s">
        <v>12821</v>
      </c>
      <c r="J14443" s="1" t="s">
        <v>12821</v>
      </c>
      <c r="L14443" s="1" t="s">
        <v>12809</v>
      </c>
    </row>
    <row r="14444" customHeight="1" spans="1:12">
      <c r="A14444" s="1" t="s">
        <v>10550</v>
      </c>
      <c r="B14444" s="1" t="s">
        <v>58976</v>
      </c>
      <c r="C14444" s="1" t="s">
        <v>58977</v>
      </c>
      <c r="D14444" s="7">
        <v>45273</v>
      </c>
      <c r="E14444" s="1" t="s">
        <v>9331</v>
      </c>
      <c r="F14444" s="1" t="s">
        <v>12985</v>
      </c>
      <c r="G14444" s="1" t="s">
        <v>13277</v>
      </c>
      <c r="H14444" s="1" t="s">
        <v>58978</v>
      </c>
      <c r="I14444" s="1" t="s">
        <v>12821</v>
      </c>
      <c r="J14444" s="1" t="s">
        <v>12821</v>
      </c>
      <c r="L14444" s="1" t="s">
        <v>12809</v>
      </c>
    </row>
    <row r="14445" customHeight="1" spans="1:12">
      <c r="A14445" s="1" t="s">
        <v>10550</v>
      </c>
      <c r="B14445" s="1" t="s">
        <v>58979</v>
      </c>
      <c r="C14445" s="1" t="s">
        <v>58980</v>
      </c>
      <c r="D14445" s="7">
        <v>45273</v>
      </c>
      <c r="E14445" s="1" t="s">
        <v>9331</v>
      </c>
      <c r="F14445" s="1" t="s">
        <v>12985</v>
      </c>
      <c r="G14445" s="1" t="s">
        <v>13005</v>
      </c>
      <c r="H14445" s="1" t="s">
        <v>58978</v>
      </c>
      <c r="I14445" s="1" t="s">
        <v>12821</v>
      </c>
      <c r="J14445" s="1" t="s">
        <v>12821</v>
      </c>
      <c r="L14445" s="1" t="s">
        <v>12809</v>
      </c>
    </row>
    <row r="14446" customHeight="1" spans="1:12">
      <c r="A14446" s="1" t="s">
        <v>10550</v>
      </c>
      <c r="B14446" s="1" t="s">
        <v>58981</v>
      </c>
      <c r="C14446" s="1" t="s">
        <v>58982</v>
      </c>
      <c r="D14446" s="7">
        <v>45273</v>
      </c>
      <c r="E14446" s="1" t="s">
        <v>9331</v>
      </c>
      <c r="F14446" s="1" t="s">
        <v>12817</v>
      </c>
      <c r="G14446" s="1" t="s">
        <v>13325</v>
      </c>
      <c r="H14446" s="1" t="s">
        <v>58983</v>
      </c>
      <c r="I14446" s="1" t="s">
        <v>12821</v>
      </c>
      <c r="J14446" s="1" t="s">
        <v>12821</v>
      </c>
      <c r="L14446" s="1" t="s">
        <v>12809</v>
      </c>
    </row>
    <row r="14447" customHeight="1" spans="1:12">
      <c r="A14447" s="1" t="s">
        <v>10570</v>
      </c>
      <c r="B14447" s="1" t="s">
        <v>58984</v>
      </c>
      <c r="C14447" s="1" t="s">
        <v>58985</v>
      </c>
      <c r="D14447" s="7">
        <v>45273</v>
      </c>
      <c r="E14447" s="1" t="s">
        <v>9390</v>
      </c>
      <c r="F14447" s="1" t="s">
        <v>12817</v>
      </c>
      <c r="G14447" s="1" t="s">
        <v>12887</v>
      </c>
      <c r="H14447" s="1" t="s">
        <v>58986</v>
      </c>
      <c r="I14447" s="1" t="s">
        <v>12808</v>
      </c>
      <c r="J14447" s="1" t="s">
        <v>12808</v>
      </c>
      <c r="L14447" s="1" t="s">
        <v>12809</v>
      </c>
    </row>
    <row r="14448" customHeight="1" spans="1:12">
      <c r="A14448" s="1" t="s">
        <v>10570</v>
      </c>
      <c r="B14448" s="1" t="s">
        <v>58987</v>
      </c>
      <c r="C14448" s="1" t="s">
        <v>58988</v>
      </c>
      <c r="D14448" s="7">
        <v>45273</v>
      </c>
      <c r="E14448" s="1" t="s">
        <v>9390</v>
      </c>
      <c r="F14448" s="1" t="s">
        <v>12797</v>
      </c>
      <c r="G14448" s="1" t="s">
        <v>12798</v>
      </c>
      <c r="H14448" s="1" t="s">
        <v>58989</v>
      </c>
      <c r="I14448" s="1" t="s">
        <v>12808</v>
      </c>
      <c r="J14448" s="1" t="s">
        <v>12808</v>
      </c>
      <c r="L14448" s="1" t="s">
        <v>12809</v>
      </c>
    </row>
    <row r="14449" customHeight="1" spans="1:12">
      <c r="A14449" s="1" t="s">
        <v>10570</v>
      </c>
      <c r="B14449" s="1" t="s">
        <v>58990</v>
      </c>
      <c r="C14449" s="1" t="s">
        <v>58991</v>
      </c>
      <c r="D14449" s="7">
        <v>45273</v>
      </c>
      <c r="E14449" s="1" t="s">
        <v>9390</v>
      </c>
      <c r="F14449" s="1" t="s">
        <v>12870</v>
      </c>
      <c r="G14449" s="1" t="s">
        <v>12871</v>
      </c>
      <c r="H14449" s="1" t="s">
        <v>58992</v>
      </c>
      <c r="I14449" s="1" t="s">
        <v>12808</v>
      </c>
      <c r="J14449" s="1" t="s">
        <v>12808</v>
      </c>
      <c r="L14449" s="1" t="s">
        <v>12809</v>
      </c>
    </row>
    <row r="14450" customHeight="1" spans="1:12">
      <c r="A14450" s="1" t="s">
        <v>10572</v>
      </c>
      <c r="B14450" s="1" t="s">
        <v>58993</v>
      </c>
      <c r="C14450" s="1" t="s">
        <v>58994</v>
      </c>
      <c r="D14450" s="7">
        <v>45273</v>
      </c>
      <c r="E14450" s="1" t="s">
        <v>157</v>
      </c>
      <c r="F14450" s="1" t="s">
        <v>12860</v>
      </c>
      <c r="G14450" s="1" t="s">
        <v>14232</v>
      </c>
      <c r="H14450" s="1" t="s">
        <v>58995</v>
      </c>
      <c r="I14450" s="1" t="s">
        <v>12963</v>
      </c>
      <c r="J14450" s="1" t="s">
        <v>12963</v>
      </c>
      <c r="L14450" s="1" t="s">
        <v>12809</v>
      </c>
    </row>
    <row r="14451" customHeight="1" spans="1:12">
      <c r="A14451" s="1" t="s">
        <v>10572</v>
      </c>
      <c r="B14451" s="1" t="s">
        <v>58996</v>
      </c>
      <c r="C14451" s="1" t="s">
        <v>58997</v>
      </c>
      <c r="D14451" s="7">
        <v>45273</v>
      </c>
      <c r="E14451" s="1" t="s">
        <v>157</v>
      </c>
      <c r="F14451" s="1" t="s">
        <v>12797</v>
      </c>
      <c r="G14451" s="1" t="s">
        <v>12829</v>
      </c>
      <c r="H14451" s="1" t="s">
        <v>58998</v>
      </c>
      <c r="I14451" s="1" t="s">
        <v>12963</v>
      </c>
      <c r="J14451" s="1" t="s">
        <v>12963</v>
      </c>
      <c r="L14451" s="1" t="s">
        <v>12809</v>
      </c>
    </row>
    <row r="14452" customHeight="1" spans="1:12">
      <c r="A14452" s="1" t="s">
        <v>10574</v>
      </c>
      <c r="B14452" s="1" t="s">
        <v>58999</v>
      </c>
      <c r="C14452" s="1" t="s">
        <v>59000</v>
      </c>
      <c r="D14452" s="7">
        <v>45273</v>
      </c>
      <c r="E14452" s="1" t="s">
        <v>137</v>
      </c>
      <c r="F14452" s="1" t="s">
        <v>12812</v>
      </c>
      <c r="G14452" s="1" t="s">
        <v>14182</v>
      </c>
      <c r="H14452" s="1" t="s">
        <v>59001</v>
      </c>
      <c r="I14452" s="1" t="s">
        <v>12821</v>
      </c>
      <c r="J14452" s="1" t="s">
        <v>12821</v>
      </c>
      <c r="L14452" s="1" t="s">
        <v>12809</v>
      </c>
    </row>
    <row r="14453" customHeight="1" spans="1:12">
      <c r="A14453" s="1" t="s">
        <v>10574</v>
      </c>
      <c r="B14453" s="1" t="s">
        <v>59002</v>
      </c>
      <c r="C14453" s="1" t="s">
        <v>59003</v>
      </c>
      <c r="D14453" s="7">
        <v>45273</v>
      </c>
      <c r="E14453" s="1" t="s">
        <v>137</v>
      </c>
      <c r="F14453" s="1" t="s">
        <v>12797</v>
      </c>
      <c r="G14453" s="1" t="s">
        <v>12798</v>
      </c>
      <c r="H14453" s="1" t="s">
        <v>59004</v>
      </c>
      <c r="I14453" s="1" t="s">
        <v>12821</v>
      </c>
      <c r="J14453" s="1" t="s">
        <v>12821</v>
      </c>
      <c r="L14453" s="1" t="s">
        <v>12809</v>
      </c>
    </row>
    <row r="14454" customHeight="1" spans="1:12">
      <c r="A14454" s="1" t="s">
        <v>10574</v>
      </c>
      <c r="B14454" s="1" t="s">
        <v>59005</v>
      </c>
      <c r="C14454" s="1" t="s">
        <v>59006</v>
      </c>
      <c r="D14454" s="7">
        <v>45273</v>
      </c>
      <c r="E14454" s="1" t="s">
        <v>137</v>
      </c>
      <c r="F14454" s="1" t="s">
        <v>12817</v>
      </c>
      <c r="G14454" s="1" t="s">
        <v>13293</v>
      </c>
      <c r="H14454" s="1" t="s">
        <v>59007</v>
      </c>
      <c r="I14454" s="1" t="s">
        <v>12821</v>
      </c>
      <c r="J14454" s="1" t="s">
        <v>12821</v>
      </c>
      <c r="L14454" s="1" t="s">
        <v>12809</v>
      </c>
    </row>
    <row r="14455" customHeight="1" spans="1:12">
      <c r="A14455" s="1" t="s">
        <v>10574</v>
      </c>
      <c r="B14455" s="1" t="s">
        <v>59008</v>
      </c>
      <c r="C14455" s="1" t="s">
        <v>59009</v>
      </c>
      <c r="D14455" s="7">
        <v>45273</v>
      </c>
      <c r="E14455" s="1" t="s">
        <v>137</v>
      </c>
      <c r="F14455" s="1" t="s">
        <v>12870</v>
      </c>
      <c r="G14455" s="1" t="s">
        <v>12871</v>
      </c>
      <c r="H14455" s="1" t="s">
        <v>59010</v>
      </c>
      <c r="I14455" s="1" t="s">
        <v>12821</v>
      </c>
      <c r="J14455" s="1" t="s">
        <v>12821</v>
      </c>
      <c r="L14455" s="1" t="s">
        <v>12809</v>
      </c>
    </row>
    <row r="14456" customHeight="1" spans="1:12">
      <c r="A14456" s="1" t="s">
        <v>10576</v>
      </c>
      <c r="B14456" s="1" t="s">
        <v>59011</v>
      </c>
      <c r="C14456" s="1" t="s">
        <v>59012</v>
      </c>
      <c r="D14456" s="7">
        <v>45273</v>
      </c>
      <c r="E14456" s="1" t="s">
        <v>8581</v>
      </c>
      <c r="F14456" s="1" t="s">
        <v>12870</v>
      </c>
      <c r="G14456" s="1" t="s">
        <v>13692</v>
      </c>
      <c r="H14456" s="1" t="s">
        <v>12821</v>
      </c>
      <c r="I14456" s="1" t="s">
        <v>12821</v>
      </c>
      <c r="J14456" s="1" t="s">
        <v>12821</v>
      </c>
      <c r="L14456" s="1" t="s">
        <v>12809</v>
      </c>
    </row>
    <row r="14457" customHeight="1" spans="1:12">
      <c r="A14457" s="1" t="s">
        <v>10576</v>
      </c>
      <c r="B14457" s="1" t="s">
        <v>59013</v>
      </c>
      <c r="C14457" s="1" t="s">
        <v>59014</v>
      </c>
      <c r="D14457" s="7">
        <v>45273</v>
      </c>
      <c r="E14457" s="1" t="s">
        <v>8581</v>
      </c>
      <c r="F14457" s="1" t="s">
        <v>12870</v>
      </c>
      <c r="G14457" s="1" t="s">
        <v>12926</v>
      </c>
      <c r="H14457" s="1" t="s">
        <v>12821</v>
      </c>
      <c r="I14457" s="1" t="s">
        <v>12821</v>
      </c>
      <c r="J14457" s="1" t="s">
        <v>12821</v>
      </c>
      <c r="L14457" s="1" t="s">
        <v>12809</v>
      </c>
    </row>
    <row r="14458" customHeight="1" spans="1:12">
      <c r="A14458" s="1" t="s">
        <v>10576</v>
      </c>
      <c r="B14458" s="1" t="s">
        <v>59015</v>
      </c>
      <c r="C14458" s="1" t="s">
        <v>59016</v>
      </c>
      <c r="D14458" s="7">
        <v>45273</v>
      </c>
      <c r="E14458" s="1" t="s">
        <v>8581</v>
      </c>
      <c r="F14458" s="1" t="s">
        <v>12817</v>
      </c>
      <c r="G14458" s="1" t="s">
        <v>13257</v>
      </c>
      <c r="H14458" s="1" t="s">
        <v>12821</v>
      </c>
      <c r="I14458" s="1" t="s">
        <v>12821</v>
      </c>
      <c r="J14458" s="1" t="s">
        <v>12821</v>
      </c>
      <c r="L14458" s="1" t="s">
        <v>12809</v>
      </c>
    </row>
    <row r="14459" customHeight="1" spans="1:12">
      <c r="A14459" s="1" t="s">
        <v>10578</v>
      </c>
      <c r="B14459" s="1" t="s">
        <v>59017</v>
      </c>
      <c r="C14459" s="1" t="s">
        <v>59018</v>
      </c>
      <c r="D14459" s="7">
        <v>45273</v>
      </c>
      <c r="E14459" s="1" t="s">
        <v>7591</v>
      </c>
      <c r="F14459" s="1" t="s">
        <v>12985</v>
      </c>
      <c r="G14459" s="1" t="s">
        <v>13407</v>
      </c>
      <c r="H14459" s="1" t="s">
        <v>59019</v>
      </c>
      <c r="I14459" s="1" t="s">
        <v>12821</v>
      </c>
      <c r="J14459" s="1" t="s">
        <v>12821</v>
      </c>
      <c r="L14459" s="1" t="s">
        <v>12809</v>
      </c>
    </row>
    <row r="14460" customHeight="1" spans="1:12">
      <c r="A14460" s="1" t="s">
        <v>10580</v>
      </c>
      <c r="B14460" s="1" t="s">
        <v>59020</v>
      </c>
      <c r="C14460" s="1" t="s">
        <v>59021</v>
      </c>
      <c r="D14460" s="7">
        <v>45273</v>
      </c>
      <c r="E14460" s="1" t="s">
        <v>84</v>
      </c>
      <c r="F14460" s="1" t="s">
        <v>12870</v>
      </c>
      <c r="G14460" s="1" t="s">
        <v>13692</v>
      </c>
      <c r="H14460" s="1" t="s">
        <v>59022</v>
      </c>
      <c r="I14460" s="10" t="s">
        <v>6664</v>
      </c>
      <c r="J14460" s="10" t="s">
        <v>6664</v>
      </c>
      <c r="L14460" s="1" t="s">
        <v>12809</v>
      </c>
    </row>
    <row r="14461" customHeight="1" spans="1:12">
      <c r="A14461" s="1" t="s">
        <v>10580</v>
      </c>
      <c r="B14461" s="1" t="s">
        <v>59023</v>
      </c>
      <c r="C14461" s="1" t="s">
        <v>59024</v>
      </c>
      <c r="D14461" s="7">
        <v>45273</v>
      </c>
      <c r="E14461" s="1" t="s">
        <v>84</v>
      </c>
      <c r="F14461" s="1" t="s">
        <v>12797</v>
      </c>
      <c r="G14461" s="1" t="s">
        <v>28982</v>
      </c>
      <c r="H14461" s="1" t="s">
        <v>59025</v>
      </c>
      <c r="I14461" s="10" t="s">
        <v>6664</v>
      </c>
      <c r="J14461" s="10" t="s">
        <v>6664</v>
      </c>
      <c r="L14461" s="1" t="s">
        <v>12809</v>
      </c>
    </row>
    <row r="14462" customHeight="1" spans="1:12">
      <c r="A14462" s="1" t="s">
        <v>10580</v>
      </c>
      <c r="B14462" s="1" t="s">
        <v>59026</v>
      </c>
      <c r="C14462" s="1" t="s">
        <v>59027</v>
      </c>
      <c r="D14462" s="7">
        <v>45273</v>
      </c>
      <c r="E14462" s="1" t="s">
        <v>84</v>
      </c>
      <c r="F14462" s="1" t="s">
        <v>12812</v>
      </c>
      <c r="G14462" s="1" t="s">
        <v>13580</v>
      </c>
      <c r="H14462" s="1" t="s">
        <v>59028</v>
      </c>
      <c r="I14462" s="10" t="s">
        <v>6664</v>
      </c>
      <c r="J14462" s="10" t="s">
        <v>6664</v>
      </c>
      <c r="L14462" s="1" t="s">
        <v>12809</v>
      </c>
    </row>
    <row r="14463" customHeight="1" spans="1:12">
      <c r="A14463" s="1" t="s">
        <v>10580</v>
      </c>
      <c r="B14463" s="1" t="s">
        <v>59029</v>
      </c>
      <c r="C14463" s="1" t="s">
        <v>59030</v>
      </c>
      <c r="D14463" s="7">
        <v>45273</v>
      </c>
      <c r="E14463" s="1" t="s">
        <v>84</v>
      </c>
      <c r="F14463" s="1" t="s">
        <v>12817</v>
      </c>
      <c r="G14463" s="1" t="s">
        <v>13321</v>
      </c>
      <c r="H14463" s="1" t="s">
        <v>59031</v>
      </c>
      <c r="I14463" s="10" t="s">
        <v>6664</v>
      </c>
      <c r="J14463" s="10" t="s">
        <v>6664</v>
      </c>
      <c r="L14463" s="1" t="s">
        <v>12809</v>
      </c>
    </row>
    <row r="14464" customHeight="1" spans="1:12">
      <c r="A14464" s="1" t="s">
        <v>10582</v>
      </c>
      <c r="B14464" s="1" t="s">
        <v>59032</v>
      </c>
      <c r="C14464" s="1" t="s">
        <v>59033</v>
      </c>
      <c r="D14464" s="7">
        <v>45274</v>
      </c>
      <c r="E14464" s="1" t="s">
        <v>152</v>
      </c>
      <c r="F14464" s="1" t="s">
        <v>12797</v>
      </c>
      <c r="G14464" s="1" t="s">
        <v>12798</v>
      </c>
      <c r="H14464" s="1" t="s">
        <v>59034</v>
      </c>
      <c r="I14464" s="1" t="s">
        <v>59035</v>
      </c>
      <c r="J14464" s="1" t="s">
        <v>18642</v>
      </c>
      <c r="L14464" s="1" t="s">
        <v>12802</v>
      </c>
    </row>
    <row r="14465" customHeight="1" spans="1:12">
      <c r="A14465" s="1" t="s">
        <v>10582</v>
      </c>
      <c r="B14465" s="1" t="s">
        <v>59036</v>
      </c>
      <c r="C14465" s="1" t="s">
        <v>59037</v>
      </c>
      <c r="D14465" s="7">
        <v>45274</v>
      </c>
      <c r="E14465" s="1" t="s">
        <v>152</v>
      </c>
      <c r="F14465" s="1" t="s">
        <v>12797</v>
      </c>
      <c r="G14465" s="1" t="s">
        <v>12798</v>
      </c>
      <c r="H14465" s="1" t="s">
        <v>59038</v>
      </c>
      <c r="I14465" s="1" t="s">
        <v>59039</v>
      </c>
      <c r="J14465" s="1" t="s">
        <v>18642</v>
      </c>
      <c r="L14465" s="1" t="s">
        <v>12802</v>
      </c>
    </row>
    <row r="14466" customHeight="1" spans="1:12">
      <c r="A14466" s="1" t="s">
        <v>10584</v>
      </c>
      <c r="B14466" s="1" t="s">
        <v>59040</v>
      </c>
      <c r="C14466" s="1" t="s">
        <v>59041</v>
      </c>
      <c r="D14466" s="7">
        <v>45274</v>
      </c>
      <c r="E14466" s="1" t="s">
        <v>4500</v>
      </c>
      <c r="F14466" s="1" t="s">
        <v>12805</v>
      </c>
      <c r="G14466" s="1" t="s">
        <v>13487</v>
      </c>
      <c r="H14466" s="1" t="s">
        <v>59042</v>
      </c>
      <c r="I14466" s="10" t="s">
        <v>6664</v>
      </c>
      <c r="J14466" s="10" t="s">
        <v>6664</v>
      </c>
      <c r="L14466" s="1" t="s">
        <v>12809</v>
      </c>
    </row>
    <row r="14467" customHeight="1" spans="1:12">
      <c r="A14467" s="1" t="s">
        <v>10586</v>
      </c>
      <c r="B14467" s="1" t="s">
        <v>59043</v>
      </c>
      <c r="C14467" s="1" t="s">
        <v>59044</v>
      </c>
      <c r="D14467" s="7">
        <v>45274</v>
      </c>
      <c r="E14467" s="1" t="s">
        <v>104</v>
      </c>
      <c r="F14467" s="1" t="s">
        <v>12870</v>
      </c>
      <c r="G14467" s="1" t="s">
        <v>12871</v>
      </c>
      <c r="H14467" s="1" t="s">
        <v>59045</v>
      </c>
      <c r="I14467" s="1" t="s">
        <v>59046</v>
      </c>
      <c r="J14467" s="1" t="s">
        <v>12821</v>
      </c>
      <c r="L14467" s="1" t="s">
        <v>12802</v>
      </c>
    </row>
    <row r="14468" customHeight="1" spans="1:12">
      <c r="A14468" s="1" t="s">
        <v>10586</v>
      </c>
      <c r="B14468" s="1" t="s">
        <v>59047</v>
      </c>
      <c r="C14468" s="1" t="s">
        <v>59048</v>
      </c>
      <c r="D14468" s="7">
        <v>45274</v>
      </c>
      <c r="E14468" s="1" t="s">
        <v>104</v>
      </c>
      <c r="F14468" s="1" t="s">
        <v>12985</v>
      </c>
      <c r="G14468" s="1" t="s">
        <v>13277</v>
      </c>
      <c r="H14468" s="1" t="s">
        <v>59049</v>
      </c>
      <c r="I14468" s="1" t="s">
        <v>12821</v>
      </c>
      <c r="J14468" s="1" t="s">
        <v>12821</v>
      </c>
      <c r="L14468" s="1" t="s">
        <v>12809</v>
      </c>
    </row>
    <row r="14469" customHeight="1" spans="1:12">
      <c r="A14469" s="1" t="s">
        <v>10588</v>
      </c>
      <c r="B14469" s="1" t="s">
        <v>59050</v>
      </c>
      <c r="C14469" s="1" t="s">
        <v>59051</v>
      </c>
      <c r="D14469" s="7">
        <v>45274</v>
      </c>
      <c r="E14469" s="1" t="s">
        <v>4258</v>
      </c>
      <c r="F14469" s="1" t="s">
        <v>12870</v>
      </c>
      <c r="G14469" s="1" t="s">
        <v>12926</v>
      </c>
      <c r="H14469" s="1" t="s">
        <v>59052</v>
      </c>
      <c r="I14469" s="1" t="s">
        <v>58388</v>
      </c>
      <c r="J14469" s="1" t="s">
        <v>13524</v>
      </c>
      <c r="L14469" s="1" t="s">
        <v>12802</v>
      </c>
    </row>
    <row r="14470" customHeight="1" spans="1:12">
      <c r="A14470" s="1" t="s">
        <v>10588</v>
      </c>
      <c r="B14470" s="1" t="s">
        <v>59053</v>
      </c>
      <c r="C14470" s="1" t="s">
        <v>59054</v>
      </c>
      <c r="D14470" s="7">
        <v>45274</v>
      </c>
      <c r="E14470" s="1" t="s">
        <v>4258</v>
      </c>
      <c r="F14470" s="1" t="s">
        <v>12817</v>
      </c>
      <c r="G14470" s="1" t="s">
        <v>12818</v>
      </c>
      <c r="H14470" s="1" t="s">
        <v>59055</v>
      </c>
      <c r="I14470" s="1" t="s">
        <v>55821</v>
      </c>
      <c r="J14470" s="1" t="s">
        <v>13524</v>
      </c>
      <c r="L14470" s="1" t="s">
        <v>12809</v>
      </c>
    </row>
    <row r="14471" customHeight="1" spans="1:12">
      <c r="A14471" s="1" t="s">
        <v>10584</v>
      </c>
      <c r="B14471" s="1" t="s">
        <v>59056</v>
      </c>
      <c r="C14471" s="1" t="s">
        <v>59057</v>
      </c>
      <c r="D14471" s="7">
        <v>45274</v>
      </c>
      <c r="E14471" s="1" t="s">
        <v>4500</v>
      </c>
      <c r="F14471" s="1" t="s">
        <v>12870</v>
      </c>
      <c r="G14471" s="1" t="s">
        <v>12871</v>
      </c>
      <c r="H14471" s="1" t="s">
        <v>59058</v>
      </c>
      <c r="I14471" s="10" t="s">
        <v>6664</v>
      </c>
      <c r="J14471" s="10" t="s">
        <v>6664</v>
      </c>
      <c r="L14471" s="1" t="s">
        <v>12809</v>
      </c>
    </row>
    <row r="14472" customHeight="1" spans="1:12">
      <c r="A14472" s="1" t="s">
        <v>10590</v>
      </c>
      <c r="B14472" s="1" t="s">
        <v>59059</v>
      </c>
      <c r="C14472" s="1" t="s">
        <v>59060</v>
      </c>
      <c r="D14472" s="7">
        <v>45274</v>
      </c>
      <c r="E14472" s="1" t="s">
        <v>9331</v>
      </c>
      <c r="F14472" s="1" t="s">
        <v>12805</v>
      </c>
      <c r="G14472" s="1" t="s">
        <v>13487</v>
      </c>
      <c r="H14472" s="1" t="s">
        <v>58706</v>
      </c>
      <c r="I14472" s="1" t="s">
        <v>12821</v>
      </c>
      <c r="J14472" s="1" t="s">
        <v>12821</v>
      </c>
      <c r="L14472" s="1" t="s">
        <v>12809</v>
      </c>
    </row>
    <row r="14473" customHeight="1" spans="1:12">
      <c r="A14473" s="1" t="s">
        <v>10592</v>
      </c>
      <c r="B14473" s="1" t="s">
        <v>59061</v>
      </c>
      <c r="C14473" s="1" t="s">
        <v>59062</v>
      </c>
      <c r="D14473" s="7">
        <v>45274</v>
      </c>
      <c r="E14473" s="1" t="s">
        <v>9366</v>
      </c>
      <c r="F14473" s="1" t="s">
        <v>12817</v>
      </c>
      <c r="G14473" s="1" t="s">
        <v>12818</v>
      </c>
      <c r="H14473" s="1" t="s">
        <v>59063</v>
      </c>
      <c r="I14473" s="1" t="s">
        <v>59064</v>
      </c>
      <c r="J14473" s="1" t="s">
        <v>59064</v>
      </c>
      <c r="L14473" s="1" t="s">
        <v>12809</v>
      </c>
    </row>
    <row r="14474" customHeight="1" spans="1:12">
      <c r="A14474" s="1" t="s">
        <v>10594</v>
      </c>
      <c r="B14474" s="1" t="s">
        <v>59065</v>
      </c>
      <c r="C14474" s="1" t="s">
        <v>59066</v>
      </c>
      <c r="D14474" s="7">
        <v>45274</v>
      </c>
      <c r="E14474" s="1" t="s">
        <v>21</v>
      </c>
      <c r="F14474" s="1" t="s">
        <v>12860</v>
      </c>
      <c r="G14474" s="1" t="s">
        <v>12861</v>
      </c>
      <c r="H14474" s="1" t="s">
        <v>59067</v>
      </c>
      <c r="I14474" s="1" t="s">
        <v>12821</v>
      </c>
      <c r="J14474" s="1" t="s">
        <v>12821</v>
      </c>
      <c r="L14474" s="1" t="s">
        <v>12809</v>
      </c>
    </row>
    <row r="14475" customHeight="1" spans="1:12">
      <c r="A14475" s="1" t="s">
        <v>10596</v>
      </c>
      <c r="B14475" s="1" t="s">
        <v>59068</v>
      </c>
      <c r="C14475" s="1" t="s">
        <v>59069</v>
      </c>
      <c r="D14475" s="7">
        <v>45274</v>
      </c>
      <c r="E14475" s="1" t="s">
        <v>110</v>
      </c>
      <c r="F14475" s="1" t="s">
        <v>12817</v>
      </c>
      <c r="G14475" s="1" t="s">
        <v>12893</v>
      </c>
      <c r="H14475" s="1" t="s">
        <v>59070</v>
      </c>
      <c r="I14475" s="1" t="s">
        <v>16772</v>
      </c>
      <c r="J14475" s="1" t="s">
        <v>12821</v>
      </c>
      <c r="L14475" s="1" t="s">
        <v>12809</v>
      </c>
    </row>
    <row r="14476" customHeight="1" spans="1:12">
      <c r="A14476" s="1" t="s">
        <v>10594</v>
      </c>
      <c r="B14476" s="1" t="s">
        <v>59071</v>
      </c>
      <c r="C14476" s="1" t="s">
        <v>59072</v>
      </c>
      <c r="D14476" s="7">
        <v>45274</v>
      </c>
      <c r="E14476" s="1" t="s">
        <v>21</v>
      </c>
      <c r="F14476" s="1" t="s">
        <v>12860</v>
      </c>
      <c r="G14476" s="1" t="s">
        <v>14232</v>
      </c>
      <c r="H14476" s="1" t="s">
        <v>28160</v>
      </c>
      <c r="I14476" s="1" t="s">
        <v>12821</v>
      </c>
      <c r="J14476" s="1" t="s">
        <v>12821</v>
      </c>
      <c r="L14476" s="1" t="s">
        <v>12809</v>
      </c>
    </row>
    <row r="14477" customHeight="1" spans="1:12">
      <c r="A14477" s="1" t="s">
        <v>10594</v>
      </c>
      <c r="B14477" s="1" t="s">
        <v>59073</v>
      </c>
      <c r="C14477" s="1" t="s">
        <v>59074</v>
      </c>
      <c r="D14477" s="7">
        <v>45274</v>
      </c>
      <c r="E14477" s="1" t="s">
        <v>21</v>
      </c>
      <c r="F14477" s="1" t="s">
        <v>12860</v>
      </c>
      <c r="G14477" s="1" t="s">
        <v>14058</v>
      </c>
      <c r="H14477" s="1" t="s">
        <v>59075</v>
      </c>
      <c r="I14477" s="1" t="s">
        <v>12821</v>
      </c>
      <c r="J14477" s="1" t="s">
        <v>12821</v>
      </c>
      <c r="L14477" s="1" t="s">
        <v>12809</v>
      </c>
    </row>
    <row r="14478" customHeight="1" spans="1:12">
      <c r="A14478" s="1" t="s">
        <v>10594</v>
      </c>
      <c r="B14478" s="1" t="s">
        <v>59076</v>
      </c>
      <c r="C14478" s="1" t="s">
        <v>59077</v>
      </c>
      <c r="D14478" s="7">
        <v>45274</v>
      </c>
      <c r="E14478" s="1" t="s">
        <v>21</v>
      </c>
      <c r="F14478" s="1" t="s">
        <v>12860</v>
      </c>
      <c r="G14478" s="1" t="s">
        <v>13715</v>
      </c>
      <c r="H14478" s="1" t="s">
        <v>59078</v>
      </c>
      <c r="I14478" s="1" t="s">
        <v>12821</v>
      </c>
      <c r="J14478" s="1" t="s">
        <v>12821</v>
      </c>
      <c r="L14478" s="1" t="s">
        <v>12809</v>
      </c>
    </row>
    <row r="14479" customHeight="1" spans="1:12">
      <c r="A14479" s="1" t="s">
        <v>10594</v>
      </c>
      <c r="B14479" s="1" t="s">
        <v>59079</v>
      </c>
      <c r="C14479" s="1" t="s">
        <v>59080</v>
      </c>
      <c r="D14479" s="7">
        <v>45274</v>
      </c>
      <c r="E14479" s="1" t="s">
        <v>21</v>
      </c>
      <c r="F14479" s="1" t="s">
        <v>12860</v>
      </c>
      <c r="G14479" s="1" t="s">
        <v>14209</v>
      </c>
      <c r="H14479" s="1" t="s">
        <v>59081</v>
      </c>
      <c r="I14479" s="1" t="s">
        <v>12821</v>
      </c>
      <c r="J14479" s="1" t="s">
        <v>12821</v>
      </c>
      <c r="L14479" s="1" t="s">
        <v>12809</v>
      </c>
    </row>
    <row r="14480" customHeight="1" spans="1:12">
      <c r="A14480" s="1" t="s">
        <v>10598</v>
      </c>
      <c r="B14480" s="1" t="s">
        <v>59082</v>
      </c>
      <c r="C14480" s="1" t="s">
        <v>59083</v>
      </c>
      <c r="D14480" s="7">
        <v>45274</v>
      </c>
      <c r="E14480" s="1" t="s">
        <v>216</v>
      </c>
      <c r="F14480" s="1" t="s">
        <v>12805</v>
      </c>
      <c r="G14480" s="1" t="s">
        <v>12943</v>
      </c>
      <c r="H14480" s="1" t="s">
        <v>59084</v>
      </c>
      <c r="I14480" s="1" t="s">
        <v>14368</v>
      </c>
      <c r="J14480" s="1" t="s">
        <v>12821</v>
      </c>
      <c r="L14480" s="1" t="s">
        <v>12809</v>
      </c>
    </row>
    <row r="14481" customHeight="1" spans="1:12">
      <c r="A14481" s="1" t="s">
        <v>10600</v>
      </c>
      <c r="B14481" s="1" t="s">
        <v>59085</v>
      </c>
      <c r="C14481" s="1" t="s">
        <v>59086</v>
      </c>
      <c r="D14481" s="7">
        <v>45274</v>
      </c>
      <c r="E14481" s="1" t="s">
        <v>99</v>
      </c>
      <c r="F14481" s="1" t="s">
        <v>12805</v>
      </c>
      <c r="G14481" s="1" t="s">
        <v>13487</v>
      </c>
      <c r="H14481" s="1" t="s">
        <v>56714</v>
      </c>
      <c r="I14481" s="10" t="s">
        <v>6664</v>
      </c>
      <c r="J14481" s="10" t="s">
        <v>6664</v>
      </c>
      <c r="L14481" s="1" t="s">
        <v>12809</v>
      </c>
    </row>
    <row r="14482" customHeight="1" spans="1:12">
      <c r="A14482" s="1" t="s">
        <v>10600</v>
      </c>
      <c r="B14482" s="1" t="s">
        <v>59087</v>
      </c>
      <c r="C14482" s="1" t="s">
        <v>59088</v>
      </c>
      <c r="D14482" s="7">
        <v>45274</v>
      </c>
      <c r="E14482" s="1" t="s">
        <v>99</v>
      </c>
      <c r="F14482" s="1" t="s">
        <v>12805</v>
      </c>
      <c r="G14482" s="1" t="s">
        <v>12806</v>
      </c>
      <c r="H14482" s="1" t="s">
        <v>47786</v>
      </c>
      <c r="I14482" s="10" t="s">
        <v>6664</v>
      </c>
      <c r="J14482" s="10" t="s">
        <v>6664</v>
      </c>
      <c r="L14482" s="1" t="s">
        <v>12809</v>
      </c>
    </row>
    <row r="14483" customHeight="1" spans="1:12">
      <c r="A14483" s="1" t="s">
        <v>10600</v>
      </c>
      <c r="B14483" s="10" t="s">
        <v>59089</v>
      </c>
      <c r="C14483" s="1" t="s">
        <v>59090</v>
      </c>
      <c r="D14483" s="7">
        <v>45274</v>
      </c>
      <c r="E14483" s="1" t="s">
        <v>99</v>
      </c>
      <c r="F14483" s="1" t="s">
        <v>12805</v>
      </c>
      <c r="G14483" s="1" t="s">
        <v>12943</v>
      </c>
      <c r="H14483" s="1" t="s">
        <v>59091</v>
      </c>
      <c r="I14483" s="10" t="s">
        <v>6664</v>
      </c>
      <c r="J14483" s="10" t="s">
        <v>6664</v>
      </c>
      <c r="L14483" s="1" t="s">
        <v>12809</v>
      </c>
    </row>
    <row r="14484" customHeight="1" spans="1:12">
      <c r="A14484" s="1" t="s">
        <v>10600</v>
      </c>
      <c r="B14484" s="1" t="s">
        <v>59092</v>
      </c>
      <c r="C14484" s="1" t="s">
        <v>59093</v>
      </c>
      <c r="D14484" s="7">
        <v>45274</v>
      </c>
      <c r="E14484" s="1" t="s">
        <v>99</v>
      </c>
      <c r="F14484" s="1" t="s">
        <v>12985</v>
      </c>
      <c r="G14484" s="1" t="s">
        <v>13005</v>
      </c>
      <c r="H14484" s="1" t="s">
        <v>28890</v>
      </c>
      <c r="I14484" s="10" t="s">
        <v>6664</v>
      </c>
      <c r="J14484" s="10" t="s">
        <v>6664</v>
      </c>
      <c r="L14484" s="1" t="s">
        <v>12809</v>
      </c>
    </row>
    <row r="14485" customHeight="1" spans="1:12">
      <c r="A14485" s="1" t="s">
        <v>10600</v>
      </c>
      <c r="B14485" s="1" t="s">
        <v>59094</v>
      </c>
      <c r="C14485" s="1" t="s">
        <v>59095</v>
      </c>
      <c r="D14485" s="7">
        <v>45274</v>
      </c>
      <c r="E14485" s="1" t="s">
        <v>99</v>
      </c>
      <c r="F14485" s="1" t="s">
        <v>12985</v>
      </c>
      <c r="G14485" s="1" t="s">
        <v>13407</v>
      </c>
      <c r="H14485" s="1" t="s">
        <v>59096</v>
      </c>
      <c r="I14485" s="10" t="s">
        <v>6664</v>
      </c>
      <c r="J14485" s="10" t="s">
        <v>6664</v>
      </c>
      <c r="L14485" s="1" t="s">
        <v>12809</v>
      </c>
    </row>
    <row r="14486" customHeight="1" spans="1:12">
      <c r="A14486" s="1" t="s">
        <v>10600</v>
      </c>
      <c r="B14486" s="1" t="s">
        <v>59097</v>
      </c>
      <c r="C14486" s="1" t="s">
        <v>59098</v>
      </c>
      <c r="D14486" s="7">
        <v>45274</v>
      </c>
      <c r="E14486" s="1" t="s">
        <v>99</v>
      </c>
      <c r="F14486" s="1" t="s">
        <v>12985</v>
      </c>
      <c r="G14486" s="1" t="s">
        <v>13277</v>
      </c>
      <c r="H14486" s="1" t="s">
        <v>59099</v>
      </c>
      <c r="I14486" s="10" t="s">
        <v>6664</v>
      </c>
      <c r="J14486" s="10" t="s">
        <v>6664</v>
      </c>
      <c r="L14486" s="1" t="s">
        <v>12809</v>
      </c>
    </row>
    <row r="14487" customHeight="1" spans="1:12">
      <c r="A14487" s="1" t="s">
        <v>10600</v>
      </c>
      <c r="B14487" s="1" t="s">
        <v>59100</v>
      </c>
      <c r="C14487" s="1" t="s">
        <v>59101</v>
      </c>
      <c r="D14487" s="7">
        <v>45274</v>
      </c>
      <c r="E14487" s="1" t="s">
        <v>99</v>
      </c>
      <c r="F14487" s="1" t="s">
        <v>12870</v>
      </c>
      <c r="G14487" s="1" t="s">
        <v>12871</v>
      </c>
      <c r="H14487" s="1" t="s">
        <v>56111</v>
      </c>
      <c r="I14487" s="10" t="s">
        <v>6664</v>
      </c>
      <c r="J14487" s="10" t="s">
        <v>6664</v>
      </c>
      <c r="L14487" s="1" t="s">
        <v>12809</v>
      </c>
    </row>
    <row r="14488" customHeight="1" spans="1:12">
      <c r="A14488" s="1" t="s">
        <v>10600</v>
      </c>
      <c r="B14488" s="1" t="s">
        <v>59102</v>
      </c>
      <c r="C14488" s="1" t="s">
        <v>59103</v>
      </c>
      <c r="D14488" s="7">
        <v>45274</v>
      </c>
      <c r="E14488" s="1" t="s">
        <v>99</v>
      </c>
      <c r="F14488" s="1" t="s">
        <v>12817</v>
      </c>
      <c r="G14488" s="1" t="s">
        <v>12818</v>
      </c>
      <c r="H14488" s="1" t="s">
        <v>59104</v>
      </c>
      <c r="I14488" s="10" t="s">
        <v>6664</v>
      </c>
      <c r="J14488" s="10" t="s">
        <v>6664</v>
      </c>
      <c r="L14488" s="1" t="s">
        <v>12809</v>
      </c>
    </row>
    <row r="14489" customHeight="1" spans="1:12">
      <c r="A14489" s="1" t="s">
        <v>10600</v>
      </c>
      <c r="B14489" s="1" t="s">
        <v>59105</v>
      </c>
      <c r="C14489" s="1" t="s">
        <v>59106</v>
      </c>
      <c r="D14489" s="7">
        <v>45274</v>
      </c>
      <c r="E14489" s="1" t="s">
        <v>99</v>
      </c>
      <c r="F14489" s="1" t="s">
        <v>12817</v>
      </c>
      <c r="G14489" s="1" t="s">
        <v>13257</v>
      </c>
      <c r="H14489" s="1" t="s">
        <v>56111</v>
      </c>
      <c r="I14489" s="10" t="s">
        <v>6664</v>
      </c>
      <c r="J14489" s="10" t="s">
        <v>6664</v>
      </c>
      <c r="L14489" s="1" t="s">
        <v>12809</v>
      </c>
    </row>
    <row r="14490" customHeight="1" spans="1:12">
      <c r="A14490" s="1" t="s">
        <v>10602</v>
      </c>
      <c r="B14490" s="1" t="s">
        <v>59107</v>
      </c>
      <c r="C14490" s="1" t="s">
        <v>59108</v>
      </c>
      <c r="D14490" s="7">
        <v>45274</v>
      </c>
      <c r="E14490" s="1" t="s">
        <v>254</v>
      </c>
      <c r="F14490" s="1" t="s">
        <v>12797</v>
      </c>
      <c r="G14490" s="1" t="s">
        <v>12798</v>
      </c>
      <c r="H14490" s="1" t="s">
        <v>59109</v>
      </c>
      <c r="I14490" s="1" t="s">
        <v>13219</v>
      </c>
      <c r="J14490" s="1" t="s">
        <v>59110</v>
      </c>
      <c r="L14490" s="1" t="s">
        <v>12802</v>
      </c>
    </row>
    <row r="14491" customHeight="1" spans="1:12">
      <c r="A14491" s="1" t="s">
        <v>10604</v>
      </c>
      <c r="B14491" s="1" t="s">
        <v>59111</v>
      </c>
      <c r="C14491" s="1" t="s">
        <v>59112</v>
      </c>
      <c r="D14491" s="7">
        <v>45274</v>
      </c>
      <c r="E14491" s="1" t="s">
        <v>162</v>
      </c>
      <c r="F14491" s="1" t="s">
        <v>12870</v>
      </c>
      <c r="G14491" s="1" t="s">
        <v>13692</v>
      </c>
      <c r="H14491" s="1" t="s">
        <v>59113</v>
      </c>
      <c r="I14491" s="1" t="s">
        <v>59114</v>
      </c>
      <c r="J14491" s="1" t="s">
        <v>12821</v>
      </c>
      <c r="L14491" s="1" t="s">
        <v>12809</v>
      </c>
    </row>
    <row r="14492" customHeight="1" spans="1:12">
      <c r="A14492" s="1" t="s">
        <v>10606</v>
      </c>
      <c r="B14492" s="1" t="s">
        <v>59115</v>
      </c>
      <c r="C14492" s="1" t="s">
        <v>59116</v>
      </c>
      <c r="D14492" s="7">
        <v>45274</v>
      </c>
      <c r="E14492" s="1" t="s">
        <v>15</v>
      </c>
      <c r="F14492" s="1" t="s">
        <v>12805</v>
      </c>
      <c r="G14492" s="1" t="s">
        <v>13487</v>
      </c>
      <c r="H14492" s="1" t="s">
        <v>59117</v>
      </c>
      <c r="I14492" s="1" t="s">
        <v>12808</v>
      </c>
      <c r="J14492" s="1" t="s">
        <v>12808</v>
      </c>
      <c r="L14492" s="1" t="s">
        <v>12809</v>
      </c>
    </row>
    <row r="14493" customHeight="1" spans="1:12">
      <c r="A14493" s="1" t="s">
        <v>10602</v>
      </c>
      <c r="B14493" s="1" t="s">
        <v>59118</v>
      </c>
      <c r="C14493" s="1" t="s">
        <v>59119</v>
      </c>
      <c r="D14493" s="7">
        <v>45274</v>
      </c>
      <c r="E14493" s="1" t="s">
        <v>254</v>
      </c>
      <c r="F14493" s="1" t="s">
        <v>12797</v>
      </c>
      <c r="G14493" s="1" t="s">
        <v>12970</v>
      </c>
      <c r="H14493" s="1" t="s">
        <v>59120</v>
      </c>
      <c r="I14493" s="1" t="s">
        <v>13513</v>
      </c>
      <c r="J14493" s="1" t="s">
        <v>15442</v>
      </c>
      <c r="L14493" s="1" t="s">
        <v>12809</v>
      </c>
    </row>
    <row r="14494" customHeight="1" spans="1:12">
      <c r="A14494" s="1" t="s">
        <v>10602</v>
      </c>
      <c r="B14494" s="1" t="s">
        <v>59121</v>
      </c>
      <c r="C14494" s="1" t="s">
        <v>59122</v>
      </c>
      <c r="D14494" s="7">
        <v>45274</v>
      </c>
      <c r="E14494" s="1" t="s">
        <v>254</v>
      </c>
      <c r="F14494" s="1" t="s">
        <v>12797</v>
      </c>
      <c r="G14494" s="1" t="s">
        <v>12834</v>
      </c>
      <c r="H14494" s="1" t="s">
        <v>59123</v>
      </c>
      <c r="I14494" s="1" t="s">
        <v>13513</v>
      </c>
      <c r="J14494" s="1" t="s">
        <v>15442</v>
      </c>
      <c r="L14494" s="1" t="s">
        <v>12809</v>
      </c>
    </row>
    <row r="14495" customHeight="1" spans="1:12">
      <c r="A14495" s="1" t="s">
        <v>10590</v>
      </c>
      <c r="B14495" s="1" t="s">
        <v>59124</v>
      </c>
      <c r="C14495" s="1" t="s">
        <v>59125</v>
      </c>
      <c r="D14495" s="7">
        <v>45274</v>
      </c>
      <c r="E14495" s="1" t="s">
        <v>9331</v>
      </c>
      <c r="F14495" s="1" t="s">
        <v>12797</v>
      </c>
      <c r="G14495" s="1" t="s">
        <v>28982</v>
      </c>
      <c r="H14495" s="1" t="s">
        <v>59126</v>
      </c>
      <c r="I14495" s="1" t="s">
        <v>12821</v>
      </c>
      <c r="J14495" s="1" t="s">
        <v>12821</v>
      </c>
      <c r="L14495" s="1" t="s">
        <v>12809</v>
      </c>
    </row>
    <row r="14496" customHeight="1" spans="1:12">
      <c r="A14496" s="1" t="s">
        <v>10602</v>
      </c>
      <c r="B14496" s="10" t="s">
        <v>59127</v>
      </c>
      <c r="C14496" s="1" t="s">
        <v>59128</v>
      </c>
      <c r="D14496" s="7">
        <v>45274</v>
      </c>
      <c r="E14496" s="1" t="s">
        <v>254</v>
      </c>
      <c r="F14496" s="1" t="s">
        <v>12797</v>
      </c>
      <c r="G14496" s="1" t="s">
        <v>13376</v>
      </c>
      <c r="H14496" s="1" t="s">
        <v>59129</v>
      </c>
      <c r="I14496" s="1" t="s">
        <v>13513</v>
      </c>
      <c r="J14496" s="1" t="s">
        <v>15442</v>
      </c>
      <c r="L14496" s="1" t="s">
        <v>12809</v>
      </c>
    </row>
    <row r="14497" customHeight="1" spans="1:12">
      <c r="A14497" s="1" t="s">
        <v>10602</v>
      </c>
      <c r="B14497" s="1" t="s">
        <v>59130</v>
      </c>
      <c r="C14497" s="1" t="s">
        <v>59131</v>
      </c>
      <c r="D14497" s="7">
        <v>45274</v>
      </c>
      <c r="E14497" s="1" t="s">
        <v>254</v>
      </c>
      <c r="F14497" s="1" t="s">
        <v>12797</v>
      </c>
      <c r="G14497" s="1" t="s">
        <v>12829</v>
      </c>
      <c r="H14497" s="1" t="s">
        <v>59132</v>
      </c>
      <c r="I14497" s="1" t="s">
        <v>13513</v>
      </c>
      <c r="J14497" s="1" t="s">
        <v>15442</v>
      </c>
      <c r="L14497" s="1" t="s">
        <v>12809</v>
      </c>
    </row>
    <row r="14498" customHeight="1" spans="1:12">
      <c r="A14498" s="1" t="s">
        <v>10590</v>
      </c>
      <c r="B14498" s="1" t="s">
        <v>59133</v>
      </c>
      <c r="C14498" s="1" t="s">
        <v>59134</v>
      </c>
      <c r="D14498" s="7">
        <v>45274</v>
      </c>
      <c r="E14498" s="1" t="s">
        <v>9331</v>
      </c>
      <c r="F14498" s="1" t="s">
        <v>12812</v>
      </c>
      <c r="G14498" s="1" t="s">
        <v>12910</v>
      </c>
      <c r="H14498" s="1" t="s">
        <v>54277</v>
      </c>
      <c r="I14498" s="1" t="s">
        <v>12821</v>
      </c>
      <c r="J14498" s="1" t="s">
        <v>12821</v>
      </c>
      <c r="L14498" s="1" t="s">
        <v>12809</v>
      </c>
    </row>
    <row r="14499" customHeight="1" spans="1:12">
      <c r="A14499" s="1" t="s">
        <v>10608</v>
      </c>
      <c r="B14499" s="1" t="s">
        <v>59135</v>
      </c>
      <c r="C14499" s="1" t="s">
        <v>59136</v>
      </c>
      <c r="D14499" s="7">
        <v>45274</v>
      </c>
      <c r="E14499" s="1" t="s">
        <v>174</v>
      </c>
      <c r="F14499" s="1" t="s">
        <v>12805</v>
      </c>
      <c r="G14499" s="1" t="s">
        <v>13487</v>
      </c>
      <c r="H14499" s="1" t="s">
        <v>57754</v>
      </c>
      <c r="I14499" s="1" t="s">
        <v>16889</v>
      </c>
      <c r="J14499" s="1" t="s">
        <v>16889</v>
      </c>
      <c r="L14499" s="1" t="s">
        <v>12809</v>
      </c>
    </row>
    <row r="14500" customHeight="1" spans="1:12">
      <c r="A14500" s="1" t="s">
        <v>10602</v>
      </c>
      <c r="B14500" s="1" t="s">
        <v>59137</v>
      </c>
      <c r="C14500" s="1" t="s">
        <v>59138</v>
      </c>
      <c r="D14500" s="7">
        <v>45274</v>
      </c>
      <c r="E14500" s="1" t="s">
        <v>254</v>
      </c>
      <c r="F14500" s="1" t="s">
        <v>12797</v>
      </c>
      <c r="G14500" s="1" t="s">
        <v>12849</v>
      </c>
      <c r="H14500" s="1" t="s">
        <v>59139</v>
      </c>
      <c r="I14500" s="1" t="s">
        <v>53888</v>
      </c>
      <c r="J14500" s="1" t="s">
        <v>15442</v>
      </c>
      <c r="L14500" s="1" t="s">
        <v>12809</v>
      </c>
    </row>
    <row r="14501" customHeight="1" spans="1:12">
      <c r="A14501" s="10" t="s">
        <v>10610</v>
      </c>
      <c r="B14501" s="1" t="s">
        <v>59140</v>
      </c>
      <c r="C14501" s="1" t="s">
        <v>59141</v>
      </c>
      <c r="D14501" s="7">
        <v>45274</v>
      </c>
      <c r="E14501" s="1" t="s">
        <v>147</v>
      </c>
      <c r="F14501" s="1" t="s">
        <v>12985</v>
      </c>
      <c r="G14501" s="1" t="s">
        <v>13407</v>
      </c>
      <c r="H14501" s="1" t="s">
        <v>59142</v>
      </c>
      <c r="I14501" s="1" t="s">
        <v>15442</v>
      </c>
      <c r="J14501" s="1" t="s">
        <v>12963</v>
      </c>
      <c r="L14501" s="1" t="s">
        <v>12809</v>
      </c>
    </row>
    <row r="14502" customHeight="1" spans="1:12">
      <c r="A14502" s="10" t="s">
        <v>10610</v>
      </c>
      <c r="B14502" s="1" t="s">
        <v>59143</v>
      </c>
      <c r="C14502" s="1" t="s">
        <v>59144</v>
      </c>
      <c r="D14502" s="7">
        <v>45274</v>
      </c>
      <c r="E14502" s="1" t="s">
        <v>147</v>
      </c>
      <c r="F14502" s="1" t="s">
        <v>12985</v>
      </c>
      <c r="G14502" s="1" t="s">
        <v>13851</v>
      </c>
      <c r="H14502" s="1" t="s">
        <v>59145</v>
      </c>
      <c r="I14502" s="1" t="s">
        <v>15442</v>
      </c>
      <c r="J14502" s="1" t="s">
        <v>12963</v>
      </c>
      <c r="L14502" s="1" t="s">
        <v>12809</v>
      </c>
    </row>
    <row r="14503" customHeight="1" spans="1:12">
      <c r="A14503" s="10" t="s">
        <v>10610</v>
      </c>
      <c r="B14503" s="1" t="s">
        <v>59146</v>
      </c>
      <c r="C14503" s="1" t="s">
        <v>59147</v>
      </c>
      <c r="D14503" s="7">
        <v>45274</v>
      </c>
      <c r="E14503" s="1" t="s">
        <v>147</v>
      </c>
      <c r="F14503" s="1" t="s">
        <v>12985</v>
      </c>
      <c r="G14503" s="1" t="s">
        <v>13005</v>
      </c>
      <c r="H14503" s="1" t="s">
        <v>59148</v>
      </c>
      <c r="I14503" s="1" t="s">
        <v>15442</v>
      </c>
      <c r="J14503" s="1" t="s">
        <v>12963</v>
      </c>
      <c r="L14503" s="1" t="s">
        <v>12809</v>
      </c>
    </row>
    <row r="14504" customHeight="1" spans="1:12">
      <c r="A14504" s="1" t="s">
        <v>10612</v>
      </c>
      <c r="B14504" s="1" t="s">
        <v>59149</v>
      </c>
      <c r="C14504" s="1" t="s">
        <v>59150</v>
      </c>
      <c r="D14504" s="7">
        <v>45274</v>
      </c>
      <c r="E14504" s="1" t="s">
        <v>157</v>
      </c>
      <c r="F14504" s="1" t="s">
        <v>12797</v>
      </c>
      <c r="G14504" s="1" t="s">
        <v>12849</v>
      </c>
      <c r="H14504" s="1" t="s">
        <v>59151</v>
      </c>
      <c r="I14504" s="1" t="s">
        <v>12963</v>
      </c>
      <c r="J14504" s="1" t="s">
        <v>12963</v>
      </c>
      <c r="L14504" s="1" t="s">
        <v>12809</v>
      </c>
    </row>
    <row r="14505" customHeight="1" spans="1:12">
      <c r="A14505" s="1" t="s">
        <v>10612</v>
      </c>
      <c r="B14505" s="1" t="s">
        <v>59152</v>
      </c>
      <c r="C14505" s="1" t="s">
        <v>59153</v>
      </c>
      <c r="D14505" s="7">
        <v>45274</v>
      </c>
      <c r="E14505" s="1" t="s">
        <v>157</v>
      </c>
      <c r="F14505" s="1" t="s">
        <v>12860</v>
      </c>
      <c r="G14505" s="1" t="s">
        <v>13715</v>
      </c>
      <c r="H14505" s="1" t="s">
        <v>59151</v>
      </c>
      <c r="I14505" s="1" t="s">
        <v>12963</v>
      </c>
      <c r="J14505" s="1" t="s">
        <v>12963</v>
      </c>
      <c r="L14505" s="1" t="s">
        <v>12809</v>
      </c>
    </row>
    <row r="14506" customHeight="1" spans="1:12">
      <c r="A14506" s="1" t="s">
        <v>10614</v>
      </c>
      <c r="B14506" s="1" t="s">
        <v>59154</v>
      </c>
      <c r="C14506" s="1" t="s">
        <v>59155</v>
      </c>
      <c r="D14506" s="7">
        <v>45274</v>
      </c>
      <c r="E14506" s="1" t="s">
        <v>55</v>
      </c>
      <c r="F14506" s="1" t="s">
        <v>12870</v>
      </c>
      <c r="G14506" s="1" t="s">
        <v>13692</v>
      </c>
      <c r="H14506" s="1" t="s">
        <v>59156</v>
      </c>
      <c r="I14506" s="1" t="s">
        <v>12821</v>
      </c>
      <c r="J14506" s="1" t="s">
        <v>12821</v>
      </c>
      <c r="L14506" s="1" t="s">
        <v>12809</v>
      </c>
    </row>
    <row r="14507" customHeight="1" spans="1:12">
      <c r="A14507" s="1" t="s">
        <v>10614</v>
      </c>
      <c r="B14507" s="1" t="s">
        <v>59157</v>
      </c>
      <c r="C14507" s="1" t="s">
        <v>59158</v>
      </c>
      <c r="D14507" s="7">
        <v>45274</v>
      </c>
      <c r="E14507" s="1" t="s">
        <v>55</v>
      </c>
      <c r="F14507" s="1" t="s">
        <v>12817</v>
      </c>
      <c r="G14507" s="1" t="s">
        <v>12818</v>
      </c>
      <c r="H14507" s="1" t="s">
        <v>59159</v>
      </c>
      <c r="I14507" s="1" t="s">
        <v>12821</v>
      </c>
      <c r="J14507" s="1" t="s">
        <v>12821</v>
      </c>
      <c r="L14507" s="1" t="s">
        <v>12809</v>
      </c>
    </row>
    <row r="14508" customHeight="1" spans="1:12">
      <c r="A14508" s="10" t="s">
        <v>10610</v>
      </c>
      <c r="B14508" s="1" t="s">
        <v>59160</v>
      </c>
      <c r="C14508" s="1" t="s">
        <v>59161</v>
      </c>
      <c r="D14508" s="7">
        <v>45274</v>
      </c>
      <c r="E14508" s="1" t="s">
        <v>147</v>
      </c>
      <c r="F14508" s="1" t="s">
        <v>12797</v>
      </c>
      <c r="G14508" s="1" t="s">
        <v>12849</v>
      </c>
      <c r="H14508" s="1" t="s">
        <v>59162</v>
      </c>
      <c r="I14508" s="1" t="s">
        <v>59163</v>
      </c>
      <c r="J14508" s="1" t="s">
        <v>59164</v>
      </c>
      <c r="L14508" s="1" t="s">
        <v>12802</v>
      </c>
    </row>
    <row r="14509" customHeight="1" spans="1:12">
      <c r="A14509" s="1" t="s">
        <v>10616</v>
      </c>
      <c r="B14509" s="1" t="s">
        <v>59165</v>
      </c>
      <c r="C14509" s="1" t="s">
        <v>59166</v>
      </c>
      <c r="D14509" s="7">
        <v>45274</v>
      </c>
      <c r="E14509" s="1" t="s">
        <v>216</v>
      </c>
      <c r="F14509" s="1" t="s">
        <v>12797</v>
      </c>
      <c r="G14509" s="1" t="s">
        <v>28982</v>
      </c>
      <c r="H14509" s="1" t="s">
        <v>59167</v>
      </c>
      <c r="I14509" s="1" t="s">
        <v>14368</v>
      </c>
      <c r="J14509" s="1" t="s">
        <v>12821</v>
      </c>
      <c r="L14509" s="1" t="s">
        <v>12809</v>
      </c>
    </row>
    <row r="14510" customHeight="1" spans="1:12">
      <c r="A14510" s="1" t="s">
        <v>10618</v>
      </c>
      <c r="B14510" s="10" t="s">
        <v>59168</v>
      </c>
      <c r="C14510" s="1" t="s">
        <v>59169</v>
      </c>
      <c r="D14510" s="7">
        <v>45274</v>
      </c>
      <c r="E14510" s="1" t="s">
        <v>7591</v>
      </c>
      <c r="F14510" s="1" t="s">
        <v>12805</v>
      </c>
      <c r="G14510" s="1" t="s">
        <v>13487</v>
      </c>
      <c r="H14510" s="1" t="s">
        <v>59170</v>
      </c>
      <c r="I14510" s="1" t="s">
        <v>12821</v>
      </c>
      <c r="J14510" s="1" t="s">
        <v>12821</v>
      </c>
      <c r="L14510" s="1" t="s">
        <v>12809</v>
      </c>
    </row>
    <row r="14511" customHeight="1" spans="1:12">
      <c r="A14511" s="1" t="s">
        <v>10620</v>
      </c>
      <c r="B14511" s="1" t="s">
        <v>59171</v>
      </c>
      <c r="C14511" s="1" t="s">
        <v>59172</v>
      </c>
      <c r="D14511" s="7">
        <v>45274</v>
      </c>
      <c r="E14511" s="1" t="s">
        <v>10622</v>
      </c>
      <c r="F14511" s="1" t="s">
        <v>12817</v>
      </c>
      <c r="G14511" s="1" t="s">
        <v>12818</v>
      </c>
      <c r="H14511" s="1" t="s">
        <v>59173</v>
      </c>
      <c r="I14511" s="10" t="s">
        <v>6664</v>
      </c>
      <c r="J14511" s="10" t="s">
        <v>6664</v>
      </c>
      <c r="L14511" s="1" t="s">
        <v>12809</v>
      </c>
    </row>
    <row r="14512" customHeight="1" spans="1:12">
      <c r="A14512" s="1" t="s">
        <v>10620</v>
      </c>
      <c r="B14512" s="1" t="s">
        <v>59174</v>
      </c>
      <c r="C14512" s="1" t="s">
        <v>59175</v>
      </c>
      <c r="D14512" s="7">
        <v>45274</v>
      </c>
      <c r="E14512" s="1" t="s">
        <v>10622</v>
      </c>
      <c r="F14512" s="1" t="s">
        <v>12817</v>
      </c>
      <c r="G14512" s="1" t="s">
        <v>13257</v>
      </c>
      <c r="H14512" s="1" t="s">
        <v>59176</v>
      </c>
      <c r="I14512" s="10" t="s">
        <v>6664</v>
      </c>
      <c r="J14512" s="10" t="s">
        <v>6664</v>
      </c>
      <c r="L14512" s="1" t="s">
        <v>12809</v>
      </c>
    </row>
    <row r="14513" customHeight="1" spans="1:12">
      <c r="A14513" s="1" t="s">
        <v>10624</v>
      </c>
      <c r="B14513" s="1" t="s">
        <v>59177</v>
      </c>
      <c r="C14513" s="1" t="s">
        <v>59178</v>
      </c>
      <c r="D14513" s="7">
        <v>45274</v>
      </c>
      <c r="E14513" s="1" t="s">
        <v>9390</v>
      </c>
      <c r="F14513" s="1" t="s">
        <v>12797</v>
      </c>
      <c r="G14513" s="1" t="s">
        <v>12970</v>
      </c>
      <c r="H14513" s="1" t="s">
        <v>59179</v>
      </c>
      <c r="I14513" s="1" t="s">
        <v>12808</v>
      </c>
      <c r="J14513" s="1" t="s">
        <v>12808</v>
      </c>
      <c r="L14513" s="1" t="s">
        <v>12809</v>
      </c>
    </row>
    <row r="14514" customHeight="1" spans="1:12">
      <c r="A14514" s="1" t="s">
        <v>10624</v>
      </c>
      <c r="B14514" s="1" t="s">
        <v>59180</v>
      </c>
      <c r="C14514" s="1" t="s">
        <v>59181</v>
      </c>
      <c r="D14514" s="7">
        <v>45274</v>
      </c>
      <c r="E14514" s="1" t="s">
        <v>9390</v>
      </c>
      <c r="F14514" s="1" t="s">
        <v>12870</v>
      </c>
      <c r="G14514" s="1" t="s">
        <v>12871</v>
      </c>
      <c r="H14514" s="1" t="s">
        <v>58992</v>
      </c>
      <c r="I14514" s="1" t="s">
        <v>12808</v>
      </c>
      <c r="J14514" s="1" t="s">
        <v>12808</v>
      </c>
      <c r="L14514" s="1" t="s">
        <v>12809</v>
      </c>
    </row>
    <row r="14515" customHeight="1" spans="1:12">
      <c r="A14515" s="1" t="s">
        <v>10624</v>
      </c>
      <c r="B14515" s="1" t="s">
        <v>59182</v>
      </c>
      <c r="C14515" s="1" t="s">
        <v>59183</v>
      </c>
      <c r="D14515" s="7">
        <v>45274</v>
      </c>
      <c r="E14515" s="1" t="s">
        <v>9390</v>
      </c>
      <c r="F14515" s="1" t="s">
        <v>12817</v>
      </c>
      <c r="G14515" s="1" t="s">
        <v>12818</v>
      </c>
      <c r="H14515" s="1" t="s">
        <v>58986</v>
      </c>
      <c r="I14515" s="1" t="s">
        <v>12808</v>
      </c>
      <c r="J14515" s="1" t="s">
        <v>12808</v>
      </c>
      <c r="L14515" s="1" t="s">
        <v>12809</v>
      </c>
    </row>
    <row r="14516" customHeight="1" spans="1:12">
      <c r="A14516" s="1" t="s">
        <v>10626</v>
      </c>
      <c r="B14516" s="1" t="s">
        <v>59184</v>
      </c>
      <c r="C14516" s="1" t="s">
        <v>59185</v>
      </c>
      <c r="D14516" s="7">
        <v>45274</v>
      </c>
      <c r="E14516" s="1" t="s">
        <v>9511</v>
      </c>
      <c r="F14516" s="1" t="s">
        <v>12817</v>
      </c>
      <c r="G14516" s="1" t="s">
        <v>12818</v>
      </c>
      <c r="H14516" s="1" t="s">
        <v>59186</v>
      </c>
      <c r="I14516" s="1" t="s">
        <v>59187</v>
      </c>
      <c r="J14516" s="1" t="s">
        <v>55011</v>
      </c>
      <c r="L14516" s="1" t="s">
        <v>12809</v>
      </c>
    </row>
    <row r="14517" customHeight="1" spans="1:12">
      <c r="A14517" s="1" t="s">
        <v>10628</v>
      </c>
      <c r="B14517" s="1" t="s">
        <v>59188</v>
      </c>
      <c r="C14517" s="1" t="s">
        <v>59189</v>
      </c>
      <c r="D14517" s="7">
        <v>45274</v>
      </c>
      <c r="E14517" s="1" t="s">
        <v>410</v>
      </c>
      <c r="F14517" s="1" t="s">
        <v>12797</v>
      </c>
      <c r="G14517" s="1" t="s">
        <v>13702</v>
      </c>
      <c r="H14517" s="1" t="s">
        <v>59190</v>
      </c>
      <c r="I14517" s="1" t="s">
        <v>12809</v>
      </c>
      <c r="J14517" s="1" t="s">
        <v>12809</v>
      </c>
      <c r="L14517" s="1" t="s">
        <v>12809</v>
      </c>
    </row>
    <row r="14518" customHeight="1" spans="1:12">
      <c r="A14518" s="1" t="s">
        <v>10628</v>
      </c>
      <c r="B14518" s="1" t="s">
        <v>59191</v>
      </c>
      <c r="C14518" s="1" t="s">
        <v>59192</v>
      </c>
      <c r="D14518" s="7">
        <v>45274</v>
      </c>
      <c r="E14518" s="1" t="s">
        <v>410</v>
      </c>
      <c r="F14518" s="1" t="s">
        <v>12797</v>
      </c>
      <c r="G14518" s="1" t="s">
        <v>12970</v>
      </c>
      <c r="H14518" s="1" t="s">
        <v>59193</v>
      </c>
      <c r="I14518" s="1" t="s">
        <v>12809</v>
      </c>
      <c r="J14518" s="1" t="s">
        <v>12809</v>
      </c>
      <c r="L14518" s="1" t="s">
        <v>12809</v>
      </c>
    </row>
    <row r="14519" customHeight="1" spans="1:12">
      <c r="A14519" s="1" t="s">
        <v>10628</v>
      </c>
      <c r="B14519" s="1" t="s">
        <v>59194</v>
      </c>
      <c r="C14519" s="1" t="s">
        <v>59195</v>
      </c>
      <c r="D14519" s="7">
        <v>45274</v>
      </c>
      <c r="E14519" s="1" t="s">
        <v>410</v>
      </c>
      <c r="F14519" s="1" t="s">
        <v>12805</v>
      </c>
      <c r="G14519" s="1" t="s">
        <v>13487</v>
      </c>
      <c r="H14519" s="1" t="s">
        <v>59196</v>
      </c>
      <c r="I14519" s="1" t="s">
        <v>12809</v>
      </c>
      <c r="J14519" s="1" t="s">
        <v>12809</v>
      </c>
      <c r="L14519" s="1" t="s">
        <v>12809</v>
      </c>
    </row>
    <row r="14520" customHeight="1" spans="1:12">
      <c r="A14520" s="1" t="s">
        <v>10626</v>
      </c>
      <c r="B14520" s="1" t="s">
        <v>59197</v>
      </c>
      <c r="C14520" s="1" t="s">
        <v>59198</v>
      </c>
      <c r="D14520" s="7">
        <v>45274</v>
      </c>
      <c r="E14520" s="1" t="s">
        <v>9511</v>
      </c>
      <c r="F14520" s="1" t="s">
        <v>12797</v>
      </c>
      <c r="G14520" s="1" t="s">
        <v>12834</v>
      </c>
      <c r="H14520" s="1" t="s">
        <v>59199</v>
      </c>
      <c r="I14520" s="1" t="s">
        <v>55010</v>
      </c>
      <c r="J14520" s="1" t="s">
        <v>59200</v>
      </c>
      <c r="L14520" s="1" t="s">
        <v>12802</v>
      </c>
    </row>
    <row r="14521" customHeight="1" spans="1:12">
      <c r="A14521" s="1" t="s">
        <v>10630</v>
      </c>
      <c r="B14521" s="1" t="s">
        <v>59201</v>
      </c>
      <c r="C14521" s="1" t="s">
        <v>59202</v>
      </c>
      <c r="D14521" s="7">
        <v>45274</v>
      </c>
      <c r="E14521" s="1" t="s">
        <v>84</v>
      </c>
      <c r="F14521" s="1" t="s">
        <v>12797</v>
      </c>
      <c r="G14521" s="1" t="s">
        <v>28982</v>
      </c>
      <c r="H14521" s="1" t="s">
        <v>58091</v>
      </c>
      <c r="I14521" s="10" t="s">
        <v>6664</v>
      </c>
      <c r="J14521" s="10" t="s">
        <v>6664</v>
      </c>
      <c r="L14521" s="1" t="s">
        <v>12809</v>
      </c>
    </row>
    <row r="14522" customHeight="1" spans="1:12">
      <c r="A14522" s="1" t="s">
        <v>10630</v>
      </c>
      <c r="B14522" s="1" t="s">
        <v>59203</v>
      </c>
      <c r="C14522" s="1" t="s">
        <v>59204</v>
      </c>
      <c r="D14522" s="7">
        <v>45274</v>
      </c>
      <c r="E14522" s="1" t="s">
        <v>84</v>
      </c>
      <c r="F14522" s="1" t="s">
        <v>12817</v>
      </c>
      <c r="G14522" s="1" t="s">
        <v>13257</v>
      </c>
      <c r="H14522" s="1" t="s">
        <v>59205</v>
      </c>
      <c r="I14522" s="10" t="s">
        <v>6664</v>
      </c>
      <c r="J14522" s="10" t="s">
        <v>6664</v>
      </c>
      <c r="L14522" s="1" t="s">
        <v>12809</v>
      </c>
    </row>
    <row r="14523" customHeight="1" spans="1:12">
      <c r="A14523" s="1" t="s">
        <v>10630</v>
      </c>
      <c r="B14523" s="1" t="s">
        <v>59206</v>
      </c>
      <c r="C14523" s="1" t="s">
        <v>59207</v>
      </c>
      <c r="D14523" s="7">
        <v>45274</v>
      </c>
      <c r="E14523" s="1" t="s">
        <v>84</v>
      </c>
      <c r="F14523" s="1" t="s">
        <v>12870</v>
      </c>
      <c r="G14523" s="1" t="s">
        <v>12871</v>
      </c>
      <c r="H14523" s="1" t="s">
        <v>59208</v>
      </c>
      <c r="I14523" s="10" t="s">
        <v>6664</v>
      </c>
      <c r="J14523" s="10" t="s">
        <v>6664</v>
      </c>
      <c r="L14523" s="1" t="s">
        <v>12809</v>
      </c>
    </row>
    <row r="14524" customHeight="1" spans="1:12">
      <c r="A14524" s="1" t="s">
        <v>10608</v>
      </c>
      <c r="B14524" s="1" t="s">
        <v>59209</v>
      </c>
      <c r="C14524" s="1" t="s">
        <v>59210</v>
      </c>
      <c r="D14524" s="7">
        <v>45274</v>
      </c>
      <c r="E14524" s="1" t="s">
        <v>174</v>
      </c>
      <c r="F14524" s="1" t="s">
        <v>12817</v>
      </c>
      <c r="G14524" s="1" t="s">
        <v>12887</v>
      </c>
      <c r="H14524" s="1" t="s">
        <v>48752</v>
      </c>
      <c r="I14524" s="1" t="s">
        <v>16889</v>
      </c>
      <c r="J14524" s="1" t="s">
        <v>16889</v>
      </c>
      <c r="L14524" s="1" t="s">
        <v>12809</v>
      </c>
    </row>
    <row r="14525" customHeight="1" spans="1:12">
      <c r="A14525" s="1" t="s">
        <v>10608</v>
      </c>
      <c r="B14525" s="1" t="s">
        <v>59211</v>
      </c>
      <c r="C14525" s="1" t="s">
        <v>59212</v>
      </c>
      <c r="D14525" s="7">
        <v>45274</v>
      </c>
      <c r="E14525" s="1" t="s">
        <v>174</v>
      </c>
      <c r="F14525" s="1" t="s">
        <v>12797</v>
      </c>
      <c r="G14525" s="1" t="s">
        <v>28982</v>
      </c>
      <c r="H14525" s="1" t="s">
        <v>59213</v>
      </c>
      <c r="I14525" s="1" t="s">
        <v>16889</v>
      </c>
      <c r="J14525" s="1" t="s">
        <v>16889</v>
      </c>
      <c r="L14525" s="1" t="s">
        <v>12809</v>
      </c>
    </row>
    <row r="14526" customHeight="1" spans="1:12">
      <c r="A14526" s="1" t="s">
        <v>10632</v>
      </c>
      <c r="B14526" s="1" t="s">
        <v>59214</v>
      </c>
      <c r="C14526" s="1" t="s">
        <v>59215</v>
      </c>
      <c r="D14526" s="7">
        <v>45274</v>
      </c>
      <c r="E14526" s="1" t="s">
        <v>10142</v>
      </c>
      <c r="F14526" s="1" t="s">
        <v>12817</v>
      </c>
      <c r="G14526" s="1" t="s">
        <v>13257</v>
      </c>
      <c r="H14526" s="1" t="s">
        <v>57480</v>
      </c>
      <c r="I14526" s="1" t="s">
        <v>59216</v>
      </c>
      <c r="J14526" s="1" t="s">
        <v>59217</v>
      </c>
      <c r="L14526" s="1" t="s">
        <v>12802</v>
      </c>
    </row>
    <row r="14527" customHeight="1" spans="1:12">
      <c r="A14527" s="1" t="s">
        <v>10634</v>
      </c>
      <c r="B14527" s="1" t="s">
        <v>59218</v>
      </c>
      <c r="C14527" s="1" t="s">
        <v>59219</v>
      </c>
      <c r="D14527" s="7">
        <v>45275</v>
      </c>
      <c r="E14527" s="1" t="s">
        <v>4500</v>
      </c>
      <c r="F14527" s="1" t="s">
        <v>12817</v>
      </c>
      <c r="G14527" s="1" t="s">
        <v>13257</v>
      </c>
      <c r="H14527" s="1" t="s">
        <v>59220</v>
      </c>
      <c r="I14527" s="1" t="s">
        <v>55821</v>
      </c>
      <c r="J14527" s="10" t="s">
        <v>6664</v>
      </c>
      <c r="L14527" s="1" t="s">
        <v>12809</v>
      </c>
    </row>
    <row r="14528" customHeight="1" spans="1:12">
      <c r="A14528" s="1" t="s">
        <v>10634</v>
      </c>
      <c r="B14528" s="1" t="s">
        <v>59221</v>
      </c>
      <c r="C14528" s="1" t="s">
        <v>59222</v>
      </c>
      <c r="D14528" s="7">
        <v>45275</v>
      </c>
      <c r="E14528" s="1" t="s">
        <v>4500</v>
      </c>
      <c r="F14528" s="1" t="s">
        <v>12817</v>
      </c>
      <c r="G14528" s="1" t="s">
        <v>12818</v>
      </c>
      <c r="H14528" s="1" t="s">
        <v>59223</v>
      </c>
      <c r="I14528" s="1" t="s">
        <v>55821</v>
      </c>
      <c r="J14528" s="10" t="s">
        <v>6664</v>
      </c>
      <c r="L14528" s="1" t="s">
        <v>12809</v>
      </c>
    </row>
    <row r="14529" customHeight="1" spans="1:12">
      <c r="A14529" s="1" t="s">
        <v>10636</v>
      </c>
      <c r="B14529" s="1" t="s">
        <v>59224</v>
      </c>
      <c r="C14529" s="1" t="s">
        <v>59225</v>
      </c>
      <c r="D14529" s="7">
        <v>45275</v>
      </c>
      <c r="E14529" s="1" t="s">
        <v>152</v>
      </c>
      <c r="F14529" s="1" t="s">
        <v>12797</v>
      </c>
      <c r="G14529" s="1" t="s">
        <v>12798</v>
      </c>
      <c r="H14529" s="1" t="s">
        <v>59226</v>
      </c>
      <c r="I14529" s="1" t="s">
        <v>59227</v>
      </c>
      <c r="J14529" s="1" t="s">
        <v>18642</v>
      </c>
      <c r="L14529" s="1" t="s">
        <v>12802</v>
      </c>
    </row>
    <row r="14530" customHeight="1" spans="1:12">
      <c r="A14530" s="1" t="s">
        <v>10636</v>
      </c>
      <c r="B14530" s="1" t="s">
        <v>59228</v>
      </c>
      <c r="C14530" s="1" t="s">
        <v>59229</v>
      </c>
      <c r="D14530" s="7">
        <v>45275</v>
      </c>
      <c r="E14530" s="1" t="s">
        <v>152</v>
      </c>
      <c r="F14530" s="1" t="s">
        <v>12985</v>
      </c>
      <c r="G14530" s="1" t="s">
        <v>13005</v>
      </c>
      <c r="H14530" s="1" t="s">
        <v>59230</v>
      </c>
      <c r="I14530" s="1" t="s">
        <v>59231</v>
      </c>
      <c r="J14530" s="1" t="s">
        <v>59232</v>
      </c>
      <c r="L14530" s="1" t="s">
        <v>12802</v>
      </c>
    </row>
    <row r="14531" customHeight="1" spans="1:12">
      <c r="A14531" s="1" t="s">
        <v>10588</v>
      </c>
      <c r="B14531" s="1" t="s">
        <v>59233</v>
      </c>
      <c r="C14531" s="1" t="s">
        <v>59234</v>
      </c>
      <c r="D14531" s="7">
        <v>45274</v>
      </c>
      <c r="E14531" s="1" t="s">
        <v>4258</v>
      </c>
      <c r="F14531" s="1" t="s">
        <v>12805</v>
      </c>
      <c r="G14531" s="1" t="s">
        <v>12806</v>
      </c>
      <c r="H14531" s="1" t="s">
        <v>58391</v>
      </c>
      <c r="I14531" s="1" t="s">
        <v>45367</v>
      </c>
      <c r="J14531" s="1" t="s">
        <v>13524</v>
      </c>
      <c r="L14531" s="1" t="s">
        <v>12809</v>
      </c>
    </row>
    <row r="14532" customHeight="1" spans="1:12">
      <c r="A14532" s="1" t="s">
        <v>10588</v>
      </c>
      <c r="B14532" s="1" t="s">
        <v>59235</v>
      </c>
      <c r="C14532" s="1" t="s">
        <v>59236</v>
      </c>
      <c r="D14532" s="7">
        <v>45274</v>
      </c>
      <c r="E14532" s="1" t="s">
        <v>4258</v>
      </c>
      <c r="F14532" s="1" t="s">
        <v>12797</v>
      </c>
      <c r="G14532" s="1" t="s">
        <v>12834</v>
      </c>
      <c r="H14532" s="1" t="s">
        <v>59237</v>
      </c>
      <c r="I14532" s="1" t="s">
        <v>55821</v>
      </c>
      <c r="J14532" s="1" t="s">
        <v>13524</v>
      </c>
      <c r="L14532" s="1" t="s">
        <v>12809</v>
      </c>
    </row>
    <row r="14533" customHeight="1" spans="1:12">
      <c r="A14533" s="1" t="s">
        <v>10638</v>
      </c>
      <c r="B14533" s="1" t="s">
        <v>59238</v>
      </c>
      <c r="C14533" s="1" t="s">
        <v>59239</v>
      </c>
      <c r="D14533" s="7">
        <v>45275</v>
      </c>
      <c r="E14533" s="1" t="s">
        <v>4258</v>
      </c>
      <c r="F14533" s="1" t="s">
        <v>12817</v>
      </c>
      <c r="G14533" s="1" t="s">
        <v>13325</v>
      </c>
      <c r="H14533" s="1" t="s">
        <v>59240</v>
      </c>
      <c r="I14533" s="1" t="s">
        <v>13524</v>
      </c>
      <c r="J14533" s="1" t="s">
        <v>13524</v>
      </c>
      <c r="L14533" s="1" t="s">
        <v>12809</v>
      </c>
    </row>
    <row r="14534" customHeight="1" spans="1:12">
      <c r="A14534" s="1" t="s">
        <v>10638</v>
      </c>
      <c r="B14534" s="1" t="s">
        <v>59241</v>
      </c>
      <c r="C14534" s="1" t="s">
        <v>59242</v>
      </c>
      <c r="D14534" s="7">
        <v>45275</v>
      </c>
      <c r="E14534" s="1" t="s">
        <v>4258</v>
      </c>
      <c r="F14534" s="1" t="s">
        <v>12805</v>
      </c>
      <c r="G14534" s="1" t="s">
        <v>12806</v>
      </c>
      <c r="H14534" s="1" t="s">
        <v>59243</v>
      </c>
      <c r="I14534" s="1" t="s">
        <v>59244</v>
      </c>
      <c r="J14534" s="1" t="s">
        <v>13524</v>
      </c>
      <c r="L14534" s="1" t="s">
        <v>12802</v>
      </c>
    </row>
    <row r="14535" customHeight="1" spans="1:12">
      <c r="A14535" s="1" t="s">
        <v>10638</v>
      </c>
      <c r="B14535" s="1" t="s">
        <v>59245</v>
      </c>
      <c r="C14535" s="1" t="s">
        <v>59246</v>
      </c>
      <c r="D14535" s="7">
        <v>45275</v>
      </c>
      <c r="E14535" s="1" t="s">
        <v>4258</v>
      </c>
      <c r="F14535" s="1" t="s">
        <v>12870</v>
      </c>
      <c r="G14535" s="1" t="s">
        <v>12920</v>
      </c>
      <c r="H14535" s="1" t="s">
        <v>59247</v>
      </c>
      <c r="I14535" s="1" t="s">
        <v>59248</v>
      </c>
      <c r="J14535" s="1" t="s">
        <v>13524</v>
      </c>
      <c r="L14535" s="1" t="s">
        <v>12809</v>
      </c>
    </row>
    <row r="14536" customHeight="1" spans="1:12">
      <c r="A14536" s="1" t="s">
        <v>10638</v>
      </c>
      <c r="B14536" s="1" t="s">
        <v>59249</v>
      </c>
      <c r="C14536" s="1" t="s">
        <v>59250</v>
      </c>
      <c r="D14536" s="7">
        <v>45275</v>
      </c>
      <c r="E14536" s="1" t="s">
        <v>4258</v>
      </c>
      <c r="F14536" s="1" t="s">
        <v>12797</v>
      </c>
      <c r="G14536" s="1" t="s">
        <v>28982</v>
      </c>
      <c r="H14536" s="1" t="s">
        <v>59251</v>
      </c>
      <c r="I14536" s="1" t="s">
        <v>53518</v>
      </c>
      <c r="J14536" s="1" t="s">
        <v>13524</v>
      </c>
      <c r="L14536" s="1" t="s">
        <v>12809</v>
      </c>
    </row>
    <row r="14537" customHeight="1" spans="1:12">
      <c r="A14537" s="1" t="s">
        <v>10640</v>
      </c>
      <c r="B14537" s="1" t="s">
        <v>59252</v>
      </c>
      <c r="C14537" s="1" t="s">
        <v>59253</v>
      </c>
      <c r="D14537" s="7">
        <v>45275</v>
      </c>
      <c r="E14537" s="1" t="s">
        <v>104</v>
      </c>
      <c r="F14537" s="1" t="s">
        <v>12870</v>
      </c>
      <c r="G14537" s="1" t="s">
        <v>12920</v>
      </c>
      <c r="H14537" s="1" t="s">
        <v>59254</v>
      </c>
      <c r="I14537" s="1" t="s">
        <v>12821</v>
      </c>
      <c r="J14537" s="1" t="s">
        <v>12821</v>
      </c>
      <c r="L14537" s="1" t="s">
        <v>12802</v>
      </c>
    </row>
    <row r="14538" customHeight="1" spans="1:12">
      <c r="A14538" s="1" t="s">
        <v>10640</v>
      </c>
      <c r="B14538" s="1" t="s">
        <v>59255</v>
      </c>
      <c r="C14538" s="1" t="s">
        <v>59256</v>
      </c>
      <c r="D14538" s="7">
        <v>45275</v>
      </c>
      <c r="E14538" s="1" t="s">
        <v>104</v>
      </c>
      <c r="F14538" s="1" t="s">
        <v>12985</v>
      </c>
      <c r="G14538" s="1" t="s">
        <v>13005</v>
      </c>
      <c r="H14538" s="1" t="s">
        <v>59257</v>
      </c>
      <c r="I14538" s="1" t="s">
        <v>59258</v>
      </c>
      <c r="J14538" s="1" t="s">
        <v>59259</v>
      </c>
      <c r="L14538" s="1" t="s">
        <v>12802</v>
      </c>
    </row>
    <row r="14539" customHeight="1" spans="1:12">
      <c r="A14539" s="1" t="s">
        <v>10642</v>
      </c>
      <c r="B14539" s="1" t="s">
        <v>59260</v>
      </c>
      <c r="C14539" s="1" t="s">
        <v>59261</v>
      </c>
      <c r="D14539" s="7">
        <v>45275</v>
      </c>
      <c r="E14539" s="1" t="s">
        <v>21</v>
      </c>
      <c r="F14539" s="1" t="s">
        <v>12860</v>
      </c>
      <c r="G14539" s="1" t="s">
        <v>14232</v>
      </c>
      <c r="H14539" s="1" t="s">
        <v>59262</v>
      </c>
      <c r="I14539" s="1" t="s">
        <v>12821</v>
      </c>
      <c r="J14539" s="1" t="s">
        <v>12821</v>
      </c>
      <c r="L14539" s="1" t="s">
        <v>12809</v>
      </c>
    </row>
    <row r="14540" customHeight="1" spans="1:12">
      <c r="A14540" s="1" t="s">
        <v>10642</v>
      </c>
      <c r="B14540" s="1" t="s">
        <v>59263</v>
      </c>
      <c r="C14540" s="1" t="s">
        <v>59264</v>
      </c>
      <c r="D14540" s="7">
        <v>45275</v>
      </c>
      <c r="E14540" s="1" t="s">
        <v>21</v>
      </c>
      <c r="F14540" s="1" t="s">
        <v>12860</v>
      </c>
      <c r="G14540" s="1" t="s">
        <v>12994</v>
      </c>
      <c r="H14540" s="1" t="s">
        <v>58652</v>
      </c>
      <c r="I14540" s="1" t="s">
        <v>12821</v>
      </c>
      <c r="J14540" s="1" t="s">
        <v>12821</v>
      </c>
      <c r="L14540" s="1" t="s">
        <v>12809</v>
      </c>
    </row>
    <row r="14541" customHeight="1" spans="1:12">
      <c r="A14541" s="1" t="s">
        <v>10642</v>
      </c>
      <c r="B14541" s="1" t="s">
        <v>59265</v>
      </c>
      <c r="C14541" s="1" t="s">
        <v>59266</v>
      </c>
      <c r="D14541" s="7">
        <v>45275</v>
      </c>
      <c r="E14541" s="1" t="s">
        <v>21</v>
      </c>
      <c r="F14541" s="1" t="s">
        <v>12860</v>
      </c>
      <c r="G14541" s="1" t="s">
        <v>13715</v>
      </c>
      <c r="H14541" s="1" t="s">
        <v>59267</v>
      </c>
      <c r="I14541" s="1" t="s">
        <v>12821</v>
      </c>
      <c r="J14541" s="1" t="s">
        <v>12821</v>
      </c>
      <c r="L14541" s="1" t="s">
        <v>12809</v>
      </c>
    </row>
    <row r="14542" customHeight="1" spans="1:12">
      <c r="A14542" s="1" t="s">
        <v>10642</v>
      </c>
      <c r="B14542" s="1" t="s">
        <v>59268</v>
      </c>
      <c r="C14542" s="1" t="s">
        <v>59269</v>
      </c>
      <c r="D14542" s="7">
        <v>45275</v>
      </c>
      <c r="E14542" s="1" t="s">
        <v>21</v>
      </c>
      <c r="F14542" s="1" t="s">
        <v>12860</v>
      </c>
      <c r="G14542" s="1" t="s">
        <v>12861</v>
      </c>
      <c r="H14542" s="1" t="s">
        <v>59270</v>
      </c>
      <c r="I14542" s="1" t="s">
        <v>12821</v>
      </c>
      <c r="J14542" s="1" t="s">
        <v>12821</v>
      </c>
      <c r="L14542" s="1" t="s">
        <v>12809</v>
      </c>
    </row>
    <row r="14543" customHeight="1" spans="1:12">
      <c r="A14543" s="1" t="s">
        <v>10644</v>
      </c>
      <c r="B14543" s="1" t="s">
        <v>59271</v>
      </c>
      <c r="C14543" s="1" t="s">
        <v>59272</v>
      </c>
      <c r="D14543" s="7">
        <v>45275</v>
      </c>
      <c r="E14543" s="1" t="s">
        <v>99</v>
      </c>
      <c r="F14543" s="1" t="s">
        <v>12985</v>
      </c>
      <c r="G14543" s="1" t="s">
        <v>13407</v>
      </c>
      <c r="H14543" s="1" t="s">
        <v>59273</v>
      </c>
      <c r="I14543" s="1" t="s">
        <v>12808</v>
      </c>
      <c r="J14543" s="1" t="s">
        <v>17776</v>
      </c>
      <c r="L14543" s="1" t="s">
        <v>12809</v>
      </c>
    </row>
    <row r="14544" customHeight="1" spans="1:12">
      <c r="A14544" s="1" t="s">
        <v>10644</v>
      </c>
      <c r="B14544" s="1" t="s">
        <v>59274</v>
      </c>
      <c r="C14544" s="1" t="s">
        <v>59275</v>
      </c>
      <c r="D14544" s="7">
        <v>45275</v>
      </c>
      <c r="E14544" s="1" t="s">
        <v>99</v>
      </c>
      <c r="F14544" s="1" t="s">
        <v>12805</v>
      </c>
      <c r="G14544" s="1" t="s">
        <v>12943</v>
      </c>
      <c r="H14544" s="1" t="s">
        <v>59276</v>
      </c>
      <c r="I14544" s="1" t="s">
        <v>17776</v>
      </c>
      <c r="J14544" s="1" t="s">
        <v>12808</v>
      </c>
      <c r="L14544" s="1" t="s">
        <v>12809</v>
      </c>
    </row>
    <row r="14545" customHeight="1" spans="1:12">
      <c r="A14545" s="1" t="s">
        <v>10644</v>
      </c>
      <c r="B14545" s="1" t="s">
        <v>59277</v>
      </c>
      <c r="C14545" s="1" t="s">
        <v>59278</v>
      </c>
      <c r="D14545" s="7">
        <v>45275</v>
      </c>
      <c r="E14545" s="1" t="s">
        <v>99</v>
      </c>
      <c r="F14545" s="1" t="s">
        <v>12985</v>
      </c>
      <c r="G14545" s="1" t="s">
        <v>13277</v>
      </c>
      <c r="H14545" s="1" t="s">
        <v>56102</v>
      </c>
      <c r="I14545" s="1" t="s">
        <v>12808</v>
      </c>
      <c r="J14545" s="1" t="s">
        <v>17776</v>
      </c>
      <c r="L14545" s="1" t="s">
        <v>12809</v>
      </c>
    </row>
    <row r="14546" customHeight="1" spans="1:12">
      <c r="A14546" s="1" t="s">
        <v>10646</v>
      </c>
      <c r="B14546" s="1" t="s">
        <v>59279</v>
      </c>
      <c r="C14546" s="1" t="s">
        <v>59280</v>
      </c>
      <c r="D14546" s="7">
        <v>45275</v>
      </c>
      <c r="E14546" s="1" t="s">
        <v>162</v>
      </c>
      <c r="F14546" s="1" t="s">
        <v>12812</v>
      </c>
      <c r="G14546" s="1" t="s">
        <v>13212</v>
      </c>
      <c r="H14546" s="1" t="s">
        <v>59281</v>
      </c>
      <c r="I14546" s="1" t="s">
        <v>12821</v>
      </c>
      <c r="J14546" s="1" t="s">
        <v>12821</v>
      </c>
      <c r="L14546" s="1" t="s">
        <v>12809</v>
      </c>
    </row>
    <row r="14547" customHeight="1" spans="1:12">
      <c r="A14547" s="1" t="s">
        <v>10648</v>
      </c>
      <c r="B14547" s="1" t="s">
        <v>59282</v>
      </c>
      <c r="C14547" s="1" t="s">
        <v>59283</v>
      </c>
      <c r="D14547" s="7">
        <v>45275</v>
      </c>
      <c r="E14547" s="1" t="s">
        <v>15</v>
      </c>
      <c r="F14547" s="1" t="s">
        <v>12805</v>
      </c>
      <c r="G14547" s="1" t="s">
        <v>13487</v>
      </c>
      <c r="H14547" s="1" t="s">
        <v>59284</v>
      </c>
      <c r="I14547" s="1" t="s">
        <v>12808</v>
      </c>
      <c r="J14547" s="1" t="s">
        <v>12808</v>
      </c>
      <c r="L14547" s="1" t="s">
        <v>12809</v>
      </c>
    </row>
    <row r="14548" customHeight="1" spans="1:12">
      <c r="A14548" s="1" t="s">
        <v>10650</v>
      </c>
      <c r="B14548" s="1" t="s">
        <v>59285</v>
      </c>
      <c r="C14548" s="1" t="s">
        <v>59286</v>
      </c>
      <c r="D14548" s="7">
        <v>45275</v>
      </c>
      <c r="E14548" s="1" t="s">
        <v>254</v>
      </c>
      <c r="F14548" s="1" t="s">
        <v>12817</v>
      </c>
      <c r="G14548" s="1" t="s">
        <v>13257</v>
      </c>
      <c r="H14548" s="1" t="s">
        <v>59287</v>
      </c>
      <c r="I14548" s="1" t="s">
        <v>13219</v>
      </c>
      <c r="J14548" s="1" t="s">
        <v>15442</v>
      </c>
      <c r="L14548" s="1" t="s">
        <v>12809</v>
      </c>
    </row>
    <row r="14549" customHeight="1" spans="1:12">
      <c r="A14549" s="1" t="s">
        <v>10650</v>
      </c>
      <c r="B14549" s="1" t="s">
        <v>59288</v>
      </c>
      <c r="C14549" s="1" t="s">
        <v>59289</v>
      </c>
      <c r="D14549" s="7">
        <v>45275</v>
      </c>
      <c r="E14549" s="1" t="s">
        <v>254</v>
      </c>
      <c r="F14549" s="1" t="s">
        <v>12817</v>
      </c>
      <c r="G14549" s="1" t="s">
        <v>13321</v>
      </c>
      <c r="H14549" s="1" t="s">
        <v>59290</v>
      </c>
      <c r="I14549" s="1" t="s">
        <v>13219</v>
      </c>
      <c r="J14549" s="1" t="s">
        <v>15442</v>
      </c>
      <c r="L14549" s="1" t="s">
        <v>12809</v>
      </c>
    </row>
    <row r="14550" customHeight="1" spans="1:12">
      <c r="A14550" s="1" t="s">
        <v>10650</v>
      </c>
      <c r="B14550" s="1" t="s">
        <v>59291</v>
      </c>
      <c r="C14550" s="1" t="s">
        <v>59292</v>
      </c>
      <c r="D14550" s="7">
        <v>45275</v>
      </c>
      <c r="E14550" s="1" t="s">
        <v>254</v>
      </c>
      <c r="F14550" s="1" t="s">
        <v>12817</v>
      </c>
      <c r="G14550" s="1" t="s">
        <v>12818</v>
      </c>
      <c r="H14550" s="1" t="s">
        <v>59293</v>
      </c>
      <c r="I14550" s="1" t="s">
        <v>13219</v>
      </c>
      <c r="J14550" s="1" t="s">
        <v>15442</v>
      </c>
      <c r="L14550" s="1" t="s">
        <v>12809</v>
      </c>
    </row>
    <row r="14551" customHeight="1" spans="1:12">
      <c r="A14551" s="1" t="s">
        <v>10644</v>
      </c>
      <c r="B14551" s="1" t="s">
        <v>59294</v>
      </c>
      <c r="C14551" s="1" t="s">
        <v>59295</v>
      </c>
      <c r="D14551" s="7">
        <v>45275</v>
      </c>
      <c r="E14551" s="1" t="s">
        <v>99</v>
      </c>
      <c r="F14551" s="1" t="s">
        <v>12817</v>
      </c>
      <c r="G14551" s="1" t="s">
        <v>12887</v>
      </c>
      <c r="H14551" s="1" t="s">
        <v>39456</v>
      </c>
      <c r="I14551" s="1" t="s">
        <v>12808</v>
      </c>
      <c r="J14551" s="1" t="s">
        <v>12808</v>
      </c>
      <c r="L14551" s="1" t="s">
        <v>12809</v>
      </c>
    </row>
    <row r="14552" customHeight="1" spans="1:12">
      <c r="A14552" s="1" t="s">
        <v>10644</v>
      </c>
      <c r="B14552" s="1" t="s">
        <v>59296</v>
      </c>
      <c r="C14552" s="1" t="s">
        <v>59297</v>
      </c>
      <c r="D14552" s="7">
        <v>45275</v>
      </c>
      <c r="E14552" s="1" t="s">
        <v>99</v>
      </c>
      <c r="F14552" s="1" t="s">
        <v>12817</v>
      </c>
      <c r="G14552" s="1" t="s">
        <v>12818</v>
      </c>
      <c r="H14552" s="1" t="s">
        <v>59298</v>
      </c>
      <c r="I14552" s="1" t="s">
        <v>12808</v>
      </c>
      <c r="J14552" s="1" t="s">
        <v>12808</v>
      </c>
      <c r="L14552" s="1" t="s">
        <v>12809</v>
      </c>
    </row>
    <row r="14553" customHeight="1" spans="1:12">
      <c r="A14553" s="1" t="s">
        <v>10644</v>
      </c>
      <c r="B14553" s="1" t="s">
        <v>59299</v>
      </c>
      <c r="C14553" s="1" t="s">
        <v>59300</v>
      </c>
      <c r="D14553" s="7">
        <v>45275</v>
      </c>
      <c r="E14553" s="1" t="s">
        <v>99</v>
      </c>
      <c r="F14553" s="1" t="s">
        <v>12870</v>
      </c>
      <c r="G14553" s="1" t="s">
        <v>12871</v>
      </c>
      <c r="H14553" s="1" t="s">
        <v>47786</v>
      </c>
      <c r="I14553" s="1" t="s">
        <v>12808</v>
      </c>
      <c r="J14553" s="1" t="s">
        <v>12808</v>
      </c>
      <c r="L14553" s="1" t="s">
        <v>12809</v>
      </c>
    </row>
    <row r="14554" customHeight="1" spans="1:12">
      <c r="A14554" s="1" t="s">
        <v>10644</v>
      </c>
      <c r="B14554" s="1" t="s">
        <v>59301</v>
      </c>
      <c r="C14554" s="1" t="s">
        <v>59302</v>
      </c>
      <c r="D14554" s="7">
        <v>45275</v>
      </c>
      <c r="E14554" s="1" t="s">
        <v>99</v>
      </c>
      <c r="F14554" s="1" t="s">
        <v>12817</v>
      </c>
      <c r="G14554" s="1" t="s">
        <v>13257</v>
      </c>
      <c r="H14554" s="1" t="s">
        <v>47786</v>
      </c>
      <c r="I14554" s="1" t="s">
        <v>12808</v>
      </c>
      <c r="J14554" s="1" t="s">
        <v>12808</v>
      </c>
      <c r="L14554" s="1" t="s">
        <v>12809</v>
      </c>
    </row>
    <row r="14555" customHeight="1" spans="1:12">
      <c r="A14555" s="1" t="s">
        <v>10652</v>
      </c>
      <c r="B14555" s="1" t="s">
        <v>59303</v>
      </c>
      <c r="C14555" s="1" t="s">
        <v>59304</v>
      </c>
      <c r="D14555" s="7">
        <v>45275</v>
      </c>
      <c r="E14555" s="1" t="s">
        <v>410</v>
      </c>
      <c r="F14555" s="1" t="s">
        <v>12870</v>
      </c>
      <c r="G14555" s="1" t="s">
        <v>12871</v>
      </c>
      <c r="H14555" s="1" t="s">
        <v>59305</v>
      </c>
      <c r="I14555" s="1" t="s">
        <v>59306</v>
      </c>
      <c r="J14555" s="1" t="s">
        <v>59306</v>
      </c>
      <c r="L14555" s="1" t="s">
        <v>12809</v>
      </c>
    </row>
    <row r="14556" customHeight="1" spans="1:12">
      <c r="A14556" s="1" t="s">
        <v>10652</v>
      </c>
      <c r="B14556" s="1" t="s">
        <v>59307</v>
      </c>
      <c r="C14556" s="1" t="s">
        <v>59308</v>
      </c>
      <c r="D14556" s="7">
        <v>45275</v>
      </c>
      <c r="E14556" s="1" t="s">
        <v>410</v>
      </c>
      <c r="F14556" s="1" t="s">
        <v>12797</v>
      </c>
      <c r="G14556" s="1" t="s">
        <v>13376</v>
      </c>
      <c r="H14556" s="1" t="s">
        <v>59309</v>
      </c>
      <c r="I14556" s="1" t="s">
        <v>12809</v>
      </c>
      <c r="J14556" s="1" t="s">
        <v>12809</v>
      </c>
      <c r="L14556" s="1" t="s">
        <v>12809</v>
      </c>
    </row>
    <row r="14557" customHeight="1" spans="1:12">
      <c r="A14557" s="1" t="s">
        <v>10650</v>
      </c>
      <c r="B14557" s="1" t="s">
        <v>59310</v>
      </c>
      <c r="C14557" s="1" t="s">
        <v>59311</v>
      </c>
      <c r="D14557" s="7">
        <v>45275</v>
      </c>
      <c r="E14557" s="1" t="s">
        <v>254</v>
      </c>
      <c r="F14557" s="1" t="s">
        <v>12817</v>
      </c>
      <c r="G14557" s="1" t="s">
        <v>13325</v>
      </c>
      <c r="H14557" s="1" t="s">
        <v>59312</v>
      </c>
      <c r="I14557" s="1" t="s">
        <v>13513</v>
      </c>
      <c r="J14557" s="1" t="s">
        <v>15442</v>
      </c>
      <c r="L14557" s="1" t="s">
        <v>12809</v>
      </c>
    </row>
    <row r="14558" customHeight="1" spans="1:12">
      <c r="A14558" s="1" t="s">
        <v>10650</v>
      </c>
      <c r="B14558" s="1" t="s">
        <v>59313</v>
      </c>
      <c r="C14558" s="1" t="s">
        <v>59314</v>
      </c>
      <c r="D14558" s="7">
        <v>45275</v>
      </c>
      <c r="E14558" s="1" t="s">
        <v>254</v>
      </c>
      <c r="F14558" s="1" t="s">
        <v>12817</v>
      </c>
      <c r="G14558" s="1" t="s">
        <v>13341</v>
      </c>
      <c r="H14558" s="1" t="s">
        <v>59315</v>
      </c>
      <c r="I14558" s="1" t="s">
        <v>13513</v>
      </c>
      <c r="J14558" s="1" t="s">
        <v>15442</v>
      </c>
      <c r="L14558" s="1" t="s">
        <v>12809</v>
      </c>
    </row>
    <row r="14559" customHeight="1" spans="1:12">
      <c r="A14559" s="1" t="s">
        <v>10650</v>
      </c>
      <c r="B14559" s="1" t="s">
        <v>59316</v>
      </c>
      <c r="C14559" s="1" t="s">
        <v>59317</v>
      </c>
      <c r="D14559" s="7">
        <v>45275</v>
      </c>
      <c r="E14559" s="1" t="s">
        <v>254</v>
      </c>
      <c r="F14559" s="1" t="s">
        <v>12797</v>
      </c>
      <c r="G14559" s="1" t="s">
        <v>12849</v>
      </c>
      <c r="H14559" s="1" t="s">
        <v>59318</v>
      </c>
      <c r="I14559" s="1" t="s">
        <v>13219</v>
      </c>
      <c r="J14559" s="1" t="s">
        <v>59319</v>
      </c>
      <c r="L14559" s="1" t="s">
        <v>12802</v>
      </c>
    </row>
    <row r="14560" customHeight="1" spans="1:12">
      <c r="A14560" s="1" t="s">
        <v>10654</v>
      </c>
      <c r="B14560" s="1" t="s">
        <v>59320</v>
      </c>
      <c r="C14560" s="1" t="s">
        <v>59321</v>
      </c>
      <c r="D14560" s="7">
        <v>45275</v>
      </c>
      <c r="E14560" s="1" t="s">
        <v>110</v>
      </c>
      <c r="F14560" s="1" t="s">
        <v>12817</v>
      </c>
      <c r="G14560" s="1" t="s">
        <v>12887</v>
      </c>
      <c r="H14560" s="1" t="s">
        <v>59322</v>
      </c>
      <c r="I14560" s="1" t="s">
        <v>16772</v>
      </c>
      <c r="J14560" s="1" t="s">
        <v>12821</v>
      </c>
      <c r="L14560" s="1" t="s">
        <v>12809</v>
      </c>
    </row>
    <row r="14561" customHeight="1" spans="1:12">
      <c r="A14561" s="1" t="s">
        <v>10656</v>
      </c>
      <c r="B14561" s="1" t="s">
        <v>59323</v>
      </c>
      <c r="C14561" s="1" t="s">
        <v>59324</v>
      </c>
      <c r="D14561" s="7">
        <v>45275</v>
      </c>
      <c r="E14561" s="1" t="s">
        <v>7413</v>
      </c>
      <c r="F14561" s="1" t="s">
        <v>12870</v>
      </c>
      <c r="G14561" s="1" t="s">
        <v>12871</v>
      </c>
      <c r="H14561" s="1" t="s">
        <v>59325</v>
      </c>
      <c r="I14561" s="1" t="s">
        <v>12821</v>
      </c>
      <c r="J14561" s="1" t="s">
        <v>12821</v>
      </c>
      <c r="L14561" s="1" t="s">
        <v>12809</v>
      </c>
    </row>
    <row r="14562" customHeight="1" spans="1:12">
      <c r="A14562" s="1" t="s">
        <v>10658</v>
      </c>
      <c r="B14562" s="1" t="s">
        <v>59326</v>
      </c>
      <c r="C14562" s="1" t="s">
        <v>59327</v>
      </c>
      <c r="D14562" s="7">
        <v>45275</v>
      </c>
      <c r="E14562" s="1" t="s">
        <v>9331</v>
      </c>
      <c r="F14562" s="1" t="s">
        <v>12805</v>
      </c>
      <c r="G14562" s="1" t="s">
        <v>13487</v>
      </c>
      <c r="H14562" s="1" t="s">
        <v>58706</v>
      </c>
      <c r="I14562" s="1" t="s">
        <v>12821</v>
      </c>
      <c r="J14562" s="1" t="s">
        <v>12821</v>
      </c>
      <c r="L14562" s="1" t="s">
        <v>12809</v>
      </c>
    </row>
    <row r="14563" customHeight="1" spans="1:12">
      <c r="A14563" s="1" t="s">
        <v>10658</v>
      </c>
      <c r="B14563" s="1" t="s">
        <v>59328</v>
      </c>
      <c r="C14563" s="1" t="s">
        <v>59329</v>
      </c>
      <c r="D14563" s="7">
        <v>45275</v>
      </c>
      <c r="E14563" s="1" t="s">
        <v>9331</v>
      </c>
      <c r="F14563" s="1" t="s">
        <v>12797</v>
      </c>
      <c r="G14563" s="1" t="s">
        <v>28982</v>
      </c>
      <c r="H14563" s="1" t="s">
        <v>59330</v>
      </c>
      <c r="I14563" s="1" t="s">
        <v>12821</v>
      </c>
      <c r="J14563" s="1" t="s">
        <v>12821</v>
      </c>
      <c r="L14563" s="1" t="s">
        <v>12809</v>
      </c>
    </row>
    <row r="14564" customHeight="1" spans="1:12">
      <c r="A14564" s="1" t="s">
        <v>10626</v>
      </c>
      <c r="B14564" s="1" t="s">
        <v>59331</v>
      </c>
      <c r="C14564" s="1" t="s">
        <v>59332</v>
      </c>
      <c r="D14564" s="7">
        <v>45274</v>
      </c>
      <c r="E14564" s="1" t="s">
        <v>9511</v>
      </c>
      <c r="F14564" s="1" t="s">
        <v>12870</v>
      </c>
      <c r="G14564" s="1" t="s">
        <v>13692</v>
      </c>
      <c r="H14564" s="1" t="s">
        <v>59333</v>
      </c>
      <c r="I14564" s="1" t="s">
        <v>59334</v>
      </c>
      <c r="J14564" s="1" t="s">
        <v>54084</v>
      </c>
      <c r="L14564" s="1" t="s">
        <v>12802</v>
      </c>
    </row>
    <row r="14565" customHeight="1" spans="1:12">
      <c r="A14565" s="1" t="s">
        <v>10660</v>
      </c>
      <c r="B14565" s="1" t="s">
        <v>59335</v>
      </c>
      <c r="C14565" s="1" t="s">
        <v>59336</v>
      </c>
      <c r="D14565" s="7">
        <v>45275</v>
      </c>
      <c r="E14565" s="1" t="s">
        <v>174</v>
      </c>
      <c r="F14565" s="1" t="s">
        <v>12797</v>
      </c>
      <c r="G14565" s="1" t="s">
        <v>28982</v>
      </c>
      <c r="H14565" s="1" t="s">
        <v>59337</v>
      </c>
      <c r="I14565" s="1" t="s">
        <v>16889</v>
      </c>
      <c r="J14565" s="1" t="s">
        <v>16889</v>
      </c>
      <c r="L14565" s="1" t="s">
        <v>12809</v>
      </c>
    </row>
    <row r="14566" customHeight="1" spans="1:12">
      <c r="A14566" s="1" t="s">
        <v>10660</v>
      </c>
      <c r="B14566" s="1" t="s">
        <v>59338</v>
      </c>
      <c r="C14566" s="1" t="s">
        <v>59339</v>
      </c>
      <c r="D14566" s="7">
        <v>45275</v>
      </c>
      <c r="E14566" s="1" t="s">
        <v>174</v>
      </c>
      <c r="F14566" s="1" t="s">
        <v>12805</v>
      </c>
      <c r="G14566" s="1" t="s">
        <v>13487</v>
      </c>
      <c r="H14566" s="1" t="s">
        <v>57754</v>
      </c>
      <c r="I14566" s="1" t="s">
        <v>16889</v>
      </c>
      <c r="J14566" s="1" t="s">
        <v>16889</v>
      </c>
      <c r="L14566" s="1" t="s">
        <v>12809</v>
      </c>
    </row>
    <row r="14567" customHeight="1" spans="1:12">
      <c r="A14567" s="1" t="s">
        <v>10660</v>
      </c>
      <c r="B14567" s="1" t="s">
        <v>59340</v>
      </c>
      <c r="C14567" s="1" t="s">
        <v>59341</v>
      </c>
      <c r="D14567" s="7">
        <v>45275</v>
      </c>
      <c r="E14567" s="1" t="s">
        <v>174</v>
      </c>
      <c r="F14567" s="1" t="s">
        <v>12985</v>
      </c>
      <c r="G14567" s="1" t="s">
        <v>13407</v>
      </c>
      <c r="H14567" s="1" t="s">
        <v>26959</v>
      </c>
      <c r="I14567" s="1" t="s">
        <v>16889</v>
      </c>
      <c r="J14567" s="1" t="s">
        <v>16889</v>
      </c>
      <c r="L14567" s="1" t="s">
        <v>12809</v>
      </c>
    </row>
    <row r="14568" customHeight="1" spans="1:12">
      <c r="A14568" s="1" t="s">
        <v>10662</v>
      </c>
      <c r="B14568" s="1" t="s">
        <v>59342</v>
      </c>
      <c r="C14568" s="1" t="s">
        <v>59343</v>
      </c>
      <c r="D14568" s="7">
        <v>45275</v>
      </c>
      <c r="E14568" s="1" t="s">
        <v>157</v>
      </c>
      <c r="F14568" s="1" t="s">
        <v>12817</v>
      </c>
      <c r="G14568" s="1" t="s">
        <v>12818</v>
      </c>
      <c r="H14568" s="1" t="s">
        <v>59344</v>
      </c>
      <c r="I14568" s="1" t="s">
        <v>12963</v>
      </c>
      <c r="J14568" s="1" t="s">
        <v>12963</v>
      </c>
      <c r="L14568" s="1" t="s">
        <v>12809</v>
      </c>
    </row>
    <row r="14569" customHeight="1" spans="1:12">
      <c r="A14569" s="1" t="s">
        <v>10662</v>
      </c>
      <c r="B14569" s="1" t="s">
        <v>59345</v>
      </c>
      <c r="C14569" s="1" t="s">
        <v>59346</v>
      </c>
      <c r="D14569" s="7">
        <v>45275</v>
      </c>
      <c r="E14569" s="1" t="s">
        <v>157</v>
      </c>
      <c r="F14569" s="1" t="s">
        <v>12870</v>
      </c>
      <c r="G14569" s="1" t="s">
        <v>12871</v>
      </c>
      <c r="H14569" s="1" t="s">
        <v>59347</v>
      </c>
      <c r="I14569" s="1" t="s">
        <v>12963</v>
      </c>
      <c r="J14569" s="1" t="s">
        <v>12963</v>
      </c>
      <c r="L14569" s="1" t="s">
        <v>12809</v>
      </c>
    </row>
    <row r="14570" customHeight="1" spans="1:12">
      <c r="A14570" s="1" t="s">
        <v>10664</v>
      </c>
      <c r="B14570" s="1" t="s">
        <v>59348</v>
      </c>
      <c r="C14570" s="1" t="s">
        <v>59349</v>
      </c>
      <c r="D14570" s="7">
        <v>45275</v>
      </c>
      <c r="E14570" s="1" t="s">
        <v>9366</v>
      </c>
      <c r="F14570" s="1" t="s">
        <v>12817</v>
      </c>
      <c r="G14570" s="1" t="s">
        <v>13257</v>
      </c>
      <c r="H14570" s="1" t="s">
        <v>12821</v>
      </c>
      <c r="I14570" s="1" t="s">
        <v>12808</v>
      </c>
      <c r="J14570" s="1" t="s">
        <v>12808</v>
      </c>
      <c r="L14570" s="1" t="s">
        <v>12809</v>
      </c>
    </row>
    <row r="14571" customHeight="1" spans="1:12">
      <c r="A14571" s="1" t="s">
        <v>10666</v>
      </c>
      <c r="B14571" s="1" t="s">
        <v>59350</v>
      </c>
      <c r="C14571" s="1" t="s">
        <v>59351</v>
      </c>
      <c r="D14571" s="7">
        <v>45275</v>
      </c>
      <c r="E14571" s="1" t="s">
        <v>10622</v>
      </c>
      <c r="F14571" s="1" t="s">
        <v>12812</v>
      </c>
      <c r="G14571" s="1" t="s">
        <v>12910</v>
      </c>
      <c r="H14571" s="1" t="s">
        <v>59352</v>
      </c>
      <c r="I14571" s="1" t="s">
        <v>59353</v>
      </c>
      <c r="J14571" s="10" t="s">
        <v>6664</v>
      </c>
      <c r="L14571" s="1" t="s">
        <v>12802</v>
      </c>
    </row>
    <row r="14572" customHeight="1" spans="1:12">
      <c r="A14572" s="1" t="s">
        <v>10668</v>
      </c>
      <c r="B14572" s="1" t="s">
        <v>59354</v>
      </c>
      <c r="C14572" s="1" t="s">
        <v>59355</v>
      </c>
      <c r="D14572" s="7">
        <v>45275</v>
      </c>
      <c r="E14572" s="1" t="s">
        <v>216</v>
      </c>
      <c r="F14572" s="1" t="s">
        <v>12797</v>
      </c>
      <c r="G14572" s="1" t="s">
        <v>28982</v>
      </c>
      <c r="H14572" s="1" t="s">
        <v>59356</v>
      </c>
      <c r="I14572" s="1" t="s">
        <v>14368</v>
      </c>
      <c r="J14572" s="1" t="s">
        <v>12821</v>
      </c>
      <c r="L14572" s="1" t="s">
        <v>12809</v>
      </c>
    </row>
    <row r="14573" customHeight="1" spans="1:12">
      <c r="A14573" s="1" t="s">
        <v>10670</v>
      </c>
      <c r="B14573" s="1" t="s">
        <v>59357</v>
      </c>
      <c r="C14573" s="1" t="s">
        <v>59358</v>
      </c>
      <c r="D14573" s="7">
        <v>45275</v>
      </c>
      <c r="E14573" s="1" t="s">
        <v>55</v>
      </c>
      <c r="F14573" s="1" t="s">
        <v>12817</v>
      </c>
      <c r="G14573" s="1" t="s">
        <v>12818</v>
      </c>
      <c r="H14573" s="1" t="s">
        <v>59359</v>
      </c>
      <c r="I14573" s="1" t="s">
        <v>12821</v>
      </c>
      <c r="J14573" s="1" t="s">
        <v>12821</v>
      </c>
      <c r="L14573" s="1" t="s">
        <v>12809</v>
      </c>
    </row>
    <row r="14574" customHeight="1" spans="1:12">
      <c r="A14574" s="1" t="s">
        <v>10670</v>
      </c>
      <c r="B14574" s="1" t="s">
        <v>59360</v>
      </c>
      <c r="C14574" s="1" t="s">
        <v>59361</v>
      </c>
      <c r="D14574" s="7">
        <v>45275</v>
      </c>
      <c r="E14574" s="1" t="s">
        <v>55</v>
      </c>
      <c r="F14574" s="1" t="s">
        <v>12870</v>
      </c>
      <c r="G14574" s="1" t="s">
        <v>13692</v>
      </c>
      <c r="H14574" s="1" t="s">
        <v>32717</v>
      </c>
      <c r="I14574" s="1" t="s">
        <v>12821</v>
      </c>
      <c r="J14574" s="1" t="s">
        <v>12821</v>
      </c>
      <c r="L14574" s="1" t="s">
        <v>12809</v>
      </c>
    </row>
    <row r="14575" customHeight="1" spans="1:12">
      <c r="A14575" s="1" t="s">
        <v>10666</v>
      </c>
      <c r="B14575" s="1" t="s">
        <v>59362</v>
      </c>
      <c r="C14575" s="1" t="s">
        <v>59363</v>
      </c>
      <c r="D14575" s="7">
        <v>45275</v>
      </c>
      <c r="E14575" s="1" t="s">
        <v>10622</v>
      </c>
      <c r="F14575" s="1" t="s">
        <v>12805</v>
      </c>
      <c r="G14575" s="1" t="s">
        <v>12806</v>
      </c>
      <c r="H14575" s="1" t="s">
        <v>59364</v>
      </c>
      <c r="I14575" s="10" t="s">
        <v>6664</v>
      </c>
      <c r="J14575" s="10" t="s">
        <v>6664</v>
      </c>
      <c r="L14575" s="1" t="s">
        <v>12809</v>
      </c>
    </row>
    <row r="14576" customHeight="1" spans="1:12">
      <c r="A14576" s="1" t="s">
        <v>10672</v>
      </c>
      <c r="B14576" s="1" t="s">
        <v>59365</v>
      </c>
      <c r="C14576" s="1" t="s">
        <v>59366</v>
      </c>
      <c r="D14576" s="7">
        <v>45275</v>
      </c>
      <c r="E14576" s="1" t="s">
        <v>8581</v>
      </c>
      <c r="F14576" s="1" t="s">
        <v>12985</v>
      </c>
      <c r="G14576" s="1" t="s">
        <v>13398</v>
      </c>
      <c r="H14576" s="1" t="s">
        <v>12821</v>
      </c>
      <c r="I14576" s="1" t="s">
        <v>12821</v>
      </c>
      <c r="J14576" s="1" t="s">
        <v>12821</v>
      </c>
      <c r="L14576" s="1" t="s">
        <v>12809</v>
      </c>
    </row>
    <row r="14577" customHeight="1" spans="1:12">
      <c r="A14577" s="1" t="s">
        <v>10672</v>
      </c>
      <c r="B14577" s="1" t="s">
        <v>59367</v>
      </c>
      <c r="C14577" s="1" t="s">
        <v>59368</v>
      </c>
      <c r="D14577" s="7">
        <v>45275</v>
      </c>
      <c r="E14577" s="1" t="s">
        <v>8581</v>
      </c>
      <c r="F14577" s="1" t="s">
        <v>12870</v>
      </c>
      <c r="G14577" s="1" t="s">
        <v>12920</v>
      </c>
      <c r="H14577" s="1" t="s">
        <v>12821</v>
      </c>
      <c r="I14577" s="1" t="s">
        <v>12821</v>
      </c>
      <c r="J14577" s="1" t="s">
        <v>12821</v>
      </c>
      <c r="L14577" s="1" t="s">
        <v>12809</v>
      </c>
    </row>
    <row r="14578" customHeight="1" spans="1:12">
      <c r="A14578" s="1" t="s">
        <v>10674</v>
      </c>
      <c r="B14578" s="1" t="s">
        <v>59369</v>
      </c>
      <c r="C14578" s="1" t="s">
        <v>59370</v>
      </c>
      <c r="D14578" s="7">
        <v>45275</v>
      </c>
      <c r="E14578" s="1" t="s">
        <v>7591</v>
      </c>
      <c r="F14578" s="1" t="s">
        <v>12797</v>
      </c>
      <c r="G14578" s="1" t="s">
        <v>12970</v>
      </c>
      <c r="H14578" s="1" t="s">
        <v>59371</v>
      </c>
      <c r="I14578" s="1" t="s">
        <v>59372</v>
      </c>
      <c r="J14578" s="1" t="s">
        <v>12821</v>
      </c>
      <c r="L14578" s="1" t="s">
        <v>12809</v>
      </c>
    </row>
    <row r="14579" customHeight="1" spans="1:12">
      <c r="A14579" s="1" t="s">
        <v>10676</v>
      </c>
      <c r="B14579" s="1" t="s">
        <v>59373</v>
      </c>
      <c r="C14579" s="1" t="s">
        <v>59374</v>
      </c>
      <c r="D14579" s="7">
        <v>45275</v>
      </c>
      <c r="E14579" s="1" t="s">
        <v>9350</v>
      </c>
      <c r="F14579" s="1" t="s">
        <v>12812</v>
      </c>
      <c r="G14579" s="1" t="s">
        <v>12910</v>
      </c>
      <c r="H14579" s="1" t="s">
        <v>55149</v>
      </c>
      <c r="I14579" s="1" t="s">
        <v>59375</v>
      </c>
      <c r="J14579" s="1" t="s">
        <v>59376</v>
      </c>
      <c r="L14579" s="1" t="s">
        <v>12809</v>
      </c>
    </row>
    <row r="14580" customHeight="1" spans="1:12">
      <c r="A14580" s="1" t="s">
        <v>10676</v>
      </c>
      <c r="B14580" s="1" t="s">
        <v>59377</v>
      </c>
      <c r="C14580" s="1" t="s">
        <v>59378</v>
      </c>
      <c r="D14580" s="7">
        <v>45275</v>
      </c>
      <c r="E14580" s="1" t="s">
        <v>9350</v>
      </c>
      <c r="F14580" s="1" t="s">
        <v>12985</v>
      </c>
      <c r="G14580" s="1" t="s">
        <v>13005</v>
      </c>
      <c r="H14580" s="1" t="s">
        <v>59379</v>
      </c>
      <c r="I14580" s="1" t="s">
        <v>59380</v>
      </c>
      <c r="J14580" s="1" t="s">
        <v>59380</v>
      </c>
      <c r="L14580" s="1" t="s">
        <v>12809</v>
      </c>
    </row>
    <row r="14581" customHeight="1" spans="1:12">
      <c r="A14581" s="1" t="s">
        <v>10676</v>
      </c>
      <c r="B14581" s="1" t="s">
        <v>59381</v>
      </c>
      <c r="C14581" s="1" t="s">
        <v>59382</v>
      </c>
      <c r="D14581" s="7">
        <v>45275</v>
      </c>
      <c r="E14581" s="1" t="s">
        <v>9350</v>
      </c>
      <c r="F14581" s="1" t="s">
        <v>12985</v>
      </c>
      <c r="G14581" s="1" t="s">
        <v>13277</v>
      </c>
      <c r="H14581" s="1" t="s">
        <v>59383</v>
      </c>
      <c r="I14581" s="1" t="s">
        <v>59380</v>
      </c>
      <c r="J14581" s="1" t="s">
        <v>59380</v>
      </c>
      <c r="L14581" s="1" t="s">
        <v>12809</v>
      </c>
    </row>
    <row r="14582" customHeight="1" spans="1:12">
      <c r="A14582" s="1" t="s">
        <v>10678</v>
      </c>
      <c r="B14582" s="1" t="s">
        <v>59384</v>
      </c>
      <c r="C14582" s="1" t="s">
        <v>59385</v>
      </c>
      <c r="D14582" s="7">
        <v>45275</v>
      </c>
      <c r="E14582" s="1" t="s">
        <v>9350</v>
      </c>
      <c r="F14582" s="1" t="s">
        <v>12985</v>
      </c>
      <c r="G14582" s="1" t="s">
        <v>13851</v>
      </c>
      <c r="H14582" s="1" t="s">
        <v>55149</v>
      </c>
      <c r="I14582" s="1" t="s">
        <v>59380</v>
      </c>
      <c r="J14582" s="1" t="s">
        <v>59380</v>
      </c>
      <c r="L14582" s="1" t="s">
        <v>12809</v>
      </c>
    </row>
    <row r="14583" customHeight="1" spans="1:12">
      <c r="A14583" s="1" t="s">
        <v>10680</v>
      </c>
      <c r="B14583" s="1" t="s">
        <v>59386</v>
      </c>
      <c r="C14583" s="1" t="s">
        <v>59387</v>
      </c>
      <c r="D14583" s="7">
        <v>45276</v>
      </c>
      <c r="E14583" s="1" t="s">
        <v>410</v>
      </c>
      <c r="F14583" s="1" t="s">
        <v>12817</v>
      </c>
      <c r="G14583" s="1" t="s">
        <v>13341</v>
      </c>
      <c r="H14583" s="1" t="s">
        <v>59388</v>
      </c>
      <c r="I14583" s="1" t="s">
        <v>12809</v>
      </c>
      <c r="J14583" s="1" t="s">
        <v>12809</v>
      </c>
      <c r="L14583" s="1" t="s">
        <v>12809</v>
      </c>
    </row>
    <row r="14584" customHeight="1" spans="1:12">
      <c r="A14584" s="1" t="s">
        <v>10680</v>
      </c>
      <c r="B14584" s="1" t="s">
        <v>59389</v>
      </c>
      <c r="C14584" s="1" t="s">
        <v>59390</v>
      </c>
      <c r="D14584" s="7">
        <v>45276</v>
      </c>
      <c r="E14584" s="1" t="s">
        <v>410</v>
      </c>
      <c r="F14584" s="1" t="s">
        <v>12817</v>
      </c>
      <c r="G14584" s="1" t="s">
        <v>12887</v>
      </c>
      <c r="H14584" s="1" t="s">
        <v>59391</v>
      </c>
      <c r="I14584" s="1" t="s">
        <v>12809</v>
      </c>
      <c r="J14584" s="1" t="s">
        <v>12809</v>
      </c>
      <c r="L14584" s="1" t="s">
        <v>12809</v>
      </c>
    </row>
    <row r="14585" customHeight="1" spans="1:12">
      <c r="A14585" s="1" t="s">
        <v>10680</v>
      </c>
      <c r="B14585" s="1" t="s">
        <v>59392</v>
      </c>
      <c r="C14585" s="1" t="s">
        <v>59393</v>
      </c>
      <c r="D14585" s="7">
        <v>45276</v>
      </c>
      <c r="E14585" s="1" t="s">
        <v>410</v>
      </c>
      <c r="F14585" s="1" t="s">
        <v>12985</v>
      </c>
      <c r="G14585" s="1" t="s">
        <v>13407</v>
      </c>
      <c r="H14585" s="1" t="s">
        <v>59394</v>
      </c>
      <c r="I14585" s="1" t="s">
        <v>12809</v>
      </c>
      <c r="J14585" s="1" t="s">
        <v>12809</v>
      </c>
      <c r="L14585" s="1" t="s">
        <v>12809</v>
      </c>
    </row>
    <row r="14586" customHeight="1" spans="1:12">
      <c r="A14586" s="1" t="s">
        <v>10682</v>
      </c>
      <c r="B14586" s="1" t="s">
        <v>59395</v>
      </c>
      <c r="C14586" s="1" t="s">
        <v>59396</v>
      </c>
      <c r="D14586" s="7">
        <v>45276</v>
      </c>
      <c r="E14586" s="1" t="s">
        <v>152</v>
      </c>
      <c r="F14586" s="1" t="s">
        <v>12817</v>
      </c>
      <c r="G14586" s="1" t="s">
        <v>12893</v>
      </c>
      <c r="H14586" s="1" t="s">
        <v>59397</v>
      </c>
      <c r="I14586" s="1" t="s">
        <v>59398</v>
      </c>
      <c r="J14586" s="1" t="s">
        <v>59399</v>
      </c>
      <c r="L14586" s="1" t="s">
        <v>12802</v>
      </c>
    </row>
    <row r="14587" customHeight="1" spans="1:12">
      <c r="A14587" s="1" t="s">
        <v>10682</v>
      </c>
      <c r="B14587" s="1" t="s">
        <v>59400</v>
      </c>
      <c r="C14587" s="1" t="s">
        <v>59401</v>
      </c>
      <c r="D14587" s="7">
        <v>45276</v>
      </c>
      <c r="E14587" s="1" t="s">
        <v>152</v>
      </c>
      <c r="F14587" s="1" t="s">
        <v>12797</v>
      </c>
      <c r="G14587" s="1" t="s">
        <v>12834</v>
      </c>
      <c r="H14587" s="1" t="s">
        <v>59402</v>
      </c>
      <c r="I14587" s="1" t="s">
        <v>59403</v>
      </c>
      <c r="J14587" s="1" t="s">
        <v>18642</v>
      </c>
      <c r="L14587" s="1" t="s">
        <v>12802</v>
      </c>
    </row>
    <row r="14588" customHeight="1" spans="1:12">
      <c r="A14588" s="1" t="s">
        <v>10682</v>
      </c>
      <c r="B14588" s="1" t="s">
        <v>59404</v>
      </c>
      <c r="C14588" s="1" t="s">
        <v>59405</v>
      </c>
      <c r="D14588" s="7">
        <v>45276</v>
      </c>
      <c r="E14588" s="1" t="s">
        <v>152</v>
      </c>
      <c r="F14588" s="1" t="s">
        <v>12817</v>
      </c>
      <c r="G14588" s="1" t="s">
        <v>13334</v>
      </c>
      <c r="H14588" s="1" t="s">
        <v>59406</v>
      </c>
      <c r="I14588" s="1" t="s">
        <v>59407</v>
      </c>
      <c r="J14588" s="1" t="s">
        <v>59408</v>
      </c>
      <c r="L14588" s="1" t="s">
        <v>12802</v>
      </c>
    </row>
    <row r="14589" customHeight="1" spans="1:12">
      <c r="A14589" s="1" t="s">
        <v>10682</v>
      </c>
      <c r="B14589" s="1" t="s">
        <v>59409</v>
      </c>
      <c r="C14589" s="1" t="s">
        <v>59410</v>
      </c>
      <c r="D14589" s="7">
        <v>45276</v>
      </c>
      <c r="E14589" s="1" t="s">
        <v>152</v>
      </c>
      <c r="F14589" s="1" t="s">
        <v>12797</v>
      </c>
      <c r="G14589" s="1" t="s">
        <v>12798</v>
      </c>
      <c r="H14589" s="1" t="s">
        <v>59411</v>
      </c>
      <c r="I14589" s="1" t="s">
        <v>59412</v>
      </c>
      <c r="J14589" s="1" t="s">
        <v>18642</v>
      </c>
      <c r="L14589" s="1" t="s">
        <v>12802</v>
      </c>
    </row>
    <row r="14590" customHeight="1" spans="1:12">
      <c r="A14590" s="1" t="s">
        <v>10684</v>
      </c>
      <c r="B14590" s="1" t="s">
        <v>59413</v>
      </c>
      <c r="C14590" s="1" t="s">
        <v>59414</v>
      </c>
      <c r="D14590" s="7">
        <v>45276</v>
      </c>
      <c r="E14590" s="1" t="s">
        <v>15</v>
      </c>
      <c r="F14590" s="1" t="s">
        <v>12805</v>
      </c>
      <c r="G14590" s="1" t="s">
        <v>13487</v>
      </c>
      <c r="H14590" s="1" t="s">
        <v>59117</v>
      </c>
      <c r="I14590" s="1" t="s">
        <v>12808</v>
      </c>
      <c r="J14590" s="1" t="s">
        <v>12808</v>
      </c>
      <c r="L14590" s="1" t="s">
        <v>12809</v>
      </c>
    </row>
    <row r="14591" customHeight="1" spans="1:12">
      <c r="A14591" s="1" t="s">
        <v>10686</v>
      </c>
      <c r="B14591" s="1" t="s">
        <v>59415</v>
      </c>
      <c r="C14591" s="1" t="s">
        <v>59416</v>
      </c>
      <c r="D14591" s="7">
        <v>45276</v>
      </c>
      <c r="E14591" s="1" t="s">
        <v>104</v>
      </c>
      <c r="F14591" s="1" t="s">
        <v>12805</v>
      </c>
      <c r="G14591" s="1" t="s">
        <v>13487</v>
      </c>
      <c r="H14591" s="1" t="s">
        <v>59417</v>
      </c>
      <c r="I14591" s="1" t="s">
        <v>12821</v>
      </c>
      <c r="J14591" s="1" t="s">
        <v>12821</v>
      </c>
      <c r="L14591" s="1" t="s">
        <v>12809</v>
      </c>
    </row>
    <row r="14592" customHeight="1" spans="1:12">
      <c r="A14592" s="1" t="s">
        <v>10686</v>
      </c>
      <c r="B14592" s="1" t="s">
        <v>59418</v>
      </c>
      <c r="C14592" s="1" t="s">
        <v>59419</v>
      </c>
      <c r="D14592" s="7">
        <v>45276</v>
      </c>
      <c r="E14592" s="1" t="s">
        <v>104</v>
      </c>
      <c r="F14592" s="1" t="s">
        <v>12985</v>
      </c>
      <c r="G14592" s="1" t="s">
        <v>13398</v>
      </c>
      <c r="H14592" s="1" t="s">
        <v>59420</v>
      </c>
      <c r="I14592" s="1" t="s">
        <v>59421</v>
      </c>
      <c r="J14592" s="1" t="s">
        <v>59422</v>
      </c>
      <c r="L14592" s="1" t="s">
        <v>12802</v>
      </c>
    </row>
    <row r="14593" customHeight="1" spans="1:12">
      <c r="A14593" s="1" t="s">
        <v>10688</v>
      </c>
      <c r="B14593" s="1" t="s">
        <v>59423</v>
      </c>
      <c r="C14593" s="1" t="s">
        <v>59424</v>
      </c>
      <c r="D14593" s="7">
        <v>45276</v>
      </c>
      <c r="E14593" s="1" t="s">
        <v>4500</v>
      </c>
      <c r="F14593" s="1" t="s">
        <v>12805</v>
      </c>
      <c r="G14593" s="1" t="s">
        <v>12943</v>
      </c>
      <c r="H14593" s="1" t="s">
        <v>59425</v>
      </c>
      <c r="I14593" s="10" t="s">
        <v>6664</v>
      </c>
      <c r="J14593" s="10" t="s">
        <v>6664</v>
      </c>
      <c r="L14593" s="1" t="s">
        <v>12809</v>
      </c>
    </row>
    <row r="14594" customHeight="1" spans="1:12">
      <c r="A14594" s="1" t="s">
        <v>10690</v>
      </c>
      <c r="B14594" s="1" t="s">
        <v>59426</v>
      </c>
      <c r="C14594" s="1" t="s">
        <v>59427</v>
      </c>
      <c r="D14594" s="7">
        <v>45276</v>
      </c>
      <c r="E14594" s="1" t="s">
        <v>4258</v>
      </c>
      <c r="F14594" s="1" t="s">
        <v>12870</v>
      </c>
      <c r="G14594" s="1" t="s">
        <v>13692</v>
      </c>
      <c r="H14594" s="1" t="s">
        <v>59428</v>
      </c>
      <c r="I14594" s="1" t="s">
        <v>59429</v>
      </c>
      <c r="J14594" s="1" t="s">
        <v>13524</v>
      </c>
      <c r="L14594" s="1" t="s">
        <v>12802</v>
      </c>
    </row>
    <row r="14595" customHeight="1" spans="1:12">
      <c r="A14595" s="1" t="s">
        <v>10690</v>
      </c>
      <c r="B14595" s="1" t="s">
        <v>59430</v>
      </c>
      <c r="C14595" s="1" t="s">
        <v>59431</v>
      </c>
      <c r="D14595" s="7">
        <v>45276</v>
      </c>
      <c r="E14595" s="1" t="s">
        <v>4258</v>
      </c>
      <c r="F14595" s="1" t="s">
        <v>12797</v>
      </c>
      <c r="G14595" s="1" t="s">
        <v>29155</v>
      </c>
      <c r="H14595" s="1" t="s">
        <v>59432</v>
      </c>
      <c r="I14595" s="1" t="s">
        <v>53518</v>
      </c>
      <c r="J14595" s="1" t="s">
        <v>13524</v>
      </c>
      <c r="L14595" s="1" t="s">
        <v>12809</v>
      </c>
    </row>
    <row r="14596" customHeight="1" spans="1:12">
      <c r="A14596" s="1" t="s">
        <v>10690</v>
      </c>
      <c r="B14596" s="1" t="s">
        <v>59433</v>
      </c>
      <c r="C14596" s="1" t="s">
        <v>59434</v>
      </c>
      <c r="D14596" s="7">
        <v>45276</v>
      </c>
      <c r="E14596" s="1" t="s">
        <v>4258</v>
      </c>
      <c r="F14596" s="1" t="s">
        <v>12985</v>
      </c>
      <c r="G14596" s="1" t="s">
        <v>13005</v>
      </c>
      <c r="H14596" s="1" t="s">
        <v>59435</v>
      </c>
      <c r="I14596" s="1" t="s">
        <v>59436</v>
      </c>
      <c r="J14596" s="1" t="s">
        <v>13524</v>
      </c>
      <c r="L14596" s="1" t="s">
        <v>12809</v>
      </c>
    </row>
    <row r="14597" customHeight="1" spans="1:12">
      <c r="A14597" s="1" t="s">
        <v>10690</v>
      </c>
      <c r="B14597" s="1" t="s">
        <v>59437</v>
      </c>
      <c r="C14597" s="1" t="s">
        <v>59438</v>
      </c>
      <c r="D14597" s="7">
        <v>45276</v>
      </c>
      <c r="E14597" s="1" t="s">
        <v>4258</v>
      </c>
      <c r="F14597" s="1" t="s">
        <v>12805</v>
      </c>
      <c r="G14597" s="1" t="s">
        <v>13487</v>
      </c>
      <c r="H14597" s="1" t="s">
        <v>59439</v>
      </c>
      <c r="I14597" s="1" t="s">
        <v>56554</v>
      </c>
      <c r="J14597" s="1" t="s">
        <v>13524</v>
      </c>
      <c r="L14597" s="1" t="s">
        <v>12809</v>
      </c>
    </row>
    <row r="14598" customHeight="1" spans="1:12">
      <c r="A14598" s="1" t="s">
        <v>10692</v>
      </c>
      <c r="B14598" s="1" t="s">
        <v>59440</v>
      </c>
      <c r="C14598" s="1" t="s">
        <v>59441</v>
      </c>
      <c r="D14598" s="7">
        <v>45276</v>
      </c>
      <c r="E14598" s="1" t="s">
        <v>216</v>
      </c>
      <c r="F14598" s="1" t="s">
        <v>12805</v>
      </c>
      <c r="G14598" s="1" t="s">
        <v>12806</v>
      </c>
      <c r="H14598" s="1" t="s">
        <v>59442</v>
      </c>
      <c r="I14598" s="1" t="s">
        <v>14368</v>
      </c>
      <c r="J14598" s="1" t="s">
        <v>12821</v>
      </c>
      <c r="L14598" s="1" t="s">
        <v>12809</v>
      </c>
    </row>
    <row r="14599" customHeight="1" spans="1:12">
      <c r="A14599" s="1" t="s">
        <v>10692</v>
      </c>
      <c r="B14599" s="1" t="s">
        <v>59443</v>
      </c>
      <c r="C14599" s="1" t="s">
        <v>59444</v>
      </c>
      <c r="D14599" s="7">
        <v>45276</v>
      </c>
      <c r="E14599" s="1" t="s">
        <v>216</v>
      </c>
      <c r="F14599" s="1" t="s">
        <v>12805</v>
      </c>
      <c r="G14599" s="1" t="s">
        <v>12943</v>
      </c>
      <c r="H14599" s="1" t="s">
        <v>59445</v>
      </c>
      <c r="I14599" s="1" t="s">
        <v>14368</v>
      </c>
      <c r="J14599" s="1" t="s">
        <v>17112</v>
      </c>
      <c r="L14599" s="1" t="s">
        <v>12809</v>
      </c>
    </row>
    <row r="14600" customHeight="1" spans="1:12">
      <c r="A14600" s="1" t="s">
        <v>10626</v>
      </c>
      <c r="B14600" s="1" t="s">
        <v>59446</v>
      </c>
      <c r="C14600" s="1" t="s">
        <v>59447</v>
      </c>
      <c r="D14600" s="7">
        <v>45274</v>
      </c>
      <c r="E14600" s="1" t="s">
        <v>9511</v>
      </c>
      <c r="F14600" s="1" t="s">
        <v>12870</v>
      </c>
      <c r="G14600" s="1" t="s">
        <v>12871</v>
      </c>
      <c r="H14600" s="1" t="s">
        <v>59448</v>
      </c>
      <c r="I14600" s="1" t="s">
        <v>59449</v>
      </c>
      <c r="J14600" s="1" t="s">
        <v>57838</v>
      </c>
      <c r="L14600" s="1" t="s">
        <v>12809</v>
      </c>
    </row>
    <row r="14601" customHeight="1" spans="1:12">
      <c r="A14601" s="1" t="s">
        <v>10694</v>
      </c>
      <c r="B14601" s="1" t="s">
        <v>59450</v>
      </c>
      <c r="C14601" s="1" t="s">
        <v>59451</v>
      </c>
      <c r="D14601" s="7">
        <v>45276</v>
      </c>
      <c r="E14601" s="1" t="s">
        <v>21</v>
      </c>
      <c r="F14601" s="1" t="s">
        <v>12860</v>
      </c>
      <c r="G14601" s="1" t="s">
        <v>12994</v>
      </c>
      <c r="H14601" s="1" t="s">
        <v>59452</v>
      </c>
      <c r="I14601" s="1" t="s">
        <v>12821</v>
      </c>
      <c r="J14601" s="1" t="s">
        <v>12821</v>
      </c>
      <c r="L14601" s="1" t="s">
        <v>12809</v>
      </c>
    </row>
    <row r="14602" customHeight="1" spans="1:12">
      <c r="A14602" s="1" t="s">
        <v>10694</v>
      </c>
      <c r="B14602" s="1" t="s">
        <v>59453</v>
      </c>
      <c r="C14602" s="1" t="s">
        <v>59454</v>
      </c>
      <c r="D14602" s="7">
        <v>45276</v>
      </c>
      <c r="E14602" s="1" t="s">
        <v>21</v>
      </c>
      <c r="F14602" s="1" t="s">
        <v>12860</v>
      </c>
      <c r="G14602" s="1" t="s">
        <v>14058</v>
      </c>
      <c r="H14602" s="1" t="s">
        <v>59455</v>
      </c>
      <c r="I14602" s="1" t="s">
        <v>12821</v>
      </c>
      <c r="J14602" s="1" t="s">
        <v>12821</v>
      </c>
      <c r="L14602" s="1" t="s">
        <v>12809</v>
      </c>
    </row>
    <row r="14603" customHeight="1" spans="1:12">
      <c r="A14603" s="1" t="s">
        <v>10694</v>
      </c>
      <c r="B14603" s="1" t="s">
        <v>59456</v>
      </c>
      <c r="C14603" s="1" t="s">
        <v>59457</v>
      </c>
      <c r="D14603" s="7">
        <v>45276</v>
      </c>
      <c r="E14603" s="1" t="s">
        <v>21</v>
      </c>
      <c r="F14603" s="1" t="s">
        <v>12860</v>
      </c>
      <c r="G14603" s="1" t="s">
        <v>12861</v>
      </c>
      <c r="H14603" s="1" t="s">
        <v>59458</v>
      </c>
      <c r="I14603" s="1" t="s">
        <v>12821</v>
      </c>
      <c r="J14603" s="1" t="s">
        <v>12821</v>
      </c>
      <c r="L14603" s="1" t="s">
        <v>12809</v>
      </c>
    </row>
    <row r="14604" customHeight="1" spans="1:12">
      <c r="A14604" s="1" t="s">
        <v>10694</v>
      </c>
      <c r="B14604" s="1" t="s">
        <v>59459</v>
      </c>
      <c r="C14604" s="1" t="s">
        <v>59460</v>
      </c>
      <c r="D14604" s="7">
        <v>45276</v>
      </c>
      <c r="E14604" s="1" t="s">
        <v>21</v>
      </c>
      <c r="F14604" s="1" t="s">
        <v>12860</v>
      </c>
      <c r="G14604" s="1" t="s">
        <v>13228</v>
      </c>
      <c r="H14604" s="1" t="s">
        <v>59461</v>
      </c>
      <c r="I14604" s="1" t="s">
        <v>12821</v>
      </c>
      <c r="J14604" s="1" t="s">
        <v>12821</v>
      </c>
      <c r="L14604" s="1" t="s">
        <v>12809</v>
      </c>
    </row>
    <row r="14605" customHeight="1" spans="1:12">
      <c r="A14605" s="1" t="s">
        <v>10696</v>
      </c>
      <c r="B14605" s="1" t="s">
        <v>59462</v>
      </c>
      <c r="C14605" s="1" t="s">
        <v>59463</v>
      </c>
      <c r="D14605" s="7">
        <v>45276</v>
      </c>
      <c r="E14605" s="1" t="s">
        <v>9331</v>
      </c>
      <c r="F14605" s="1" t="s">
        <v>12797</v>
      </c>
      <c r="G14605" s="1" t="s">
        <v>28982</v>
      </c>
      <c r="H14605" s="1" t="s">
        <v>59464</v>
      </c>
      <c r="I14605" s="1" t="s">
        <v>12821</v>
      </c>
      <c r="J14605" s="1" t="s">
        <v>12821</v>
      </c>
      <c r="L14605" s="1" t="s">
        <v>12809</v>
      </c>
    </row>
    <row r="14606" customHeight="1" spans="1:12">
      <c r="A14606" s="1" t="s">
        <v>10696</v>
      </c>
      <c r="B14606" s="10" t="s">
        <v>59465</v>
      </c>
      <c r="C14606" s="1" t="s">
        <v>59466</v>
      </c>
      <c r="D14606" s="7">
        <v>45276</v>
      </c>
      <c r="E14606" s="1" t="s">
        <v>9331</v>
      </c>
      <c r="F14606" s="1" t="s">
        <v>12805</v>
      </c>
      <c r="G14606" s="1" t="s">
        <v>13487</v>
      </c>
      <c r="H14606" s="1" t="s">
        <v>58706</v>
      </c>
      <c r="I14606" s="1" t="s">
        <v>12821</v>
      </c>
      <c r="J14606" s="1" t="s">
        <v>12821</v>
      </c>
      <c r="L14606" s="1" t="s">
        <v>12809</v>
      </c>
    </row>
    <row r="14607" customHeight="1" spans="1:12">
      <c r="A14607" s="1" t="s">
        <v>10698</v>
      </c>
      <c r="B14607" s="1" t="s">
        <v>59467</v>
      </c>
      <c r="C14607" s="1" t="s">
        <v>59468</v>
      </c>
      <c r="D14607" s="7">
        <v>45276</v>
      </c>
      <c r="E14607" s="1" t="s">
        <v>254</v>
      </c>
      <c r="F14607" s="1" t="s">
        <v>12985</v>
      </c>
      <c r="G14607" s="1" t="s">
        <v>13407</v>
      </c>
      <c r="H14607" s="1" t="s">
        <v>59469</v>
      </c>
      <c r="I14607" s="1" t="s">
        <v>59470</v>
      </c>
      <c r="J14607" s="1" t="s">
        <v>15442</v>
      </c>
      <c r="L14607" s="1" t="s">
        <v>12809</v>
      </c>
    </row>
    <row r="14608" customHeight="1" spans="1:12">
      <c r="A14608" s="1" t="s">
        <v>10698</v>
      </c>
      <c r="B14608" s="1" t="s">
        <v>59471</v>
      </c>
      <c r="C14608" s="1" t="s">
        <v>59472</v>
      </c>
      <c r="D14608" s="7">
        <v>45276</v>
      </c>
      <c r="E14608" s="1" t="s">
        <v>254</v>
      </c>
      <c r="F14608" s="1" t="s">
        <v>12812</v>
      </c>
      <c r="G14608" s="1" t="s">
        <v>12910</v>
      </c>
      <c r="H14608" s="1" t="s">
        <v>59473</v>
      </c>
      <c r="I14608" s="1" t="s">
        <v>13513</v>
      </c>
      <c r="J14608" s="1" t="s">
        <v>15442</v>
      </c>
      <c r="L14608" s="1" t="s">
        <v>12809</v>
      </c>
    </row>
    <row r="14609" customHeight="1" spans="1:12">
      <c r="A14609" s="1" t="s">
        <v>10698</v>
      </c>
      <c r="B14609" s="1" t="s">
        <v>59474</v>
      </c>
      <c r="C14609" s="1" t="s">
        <v>59475</v>
      </c>
      <c r="D14609" s="7">
        <v>45276</v>
      </c>
      <c r="E14609" s="1" t="s">
        <v>254</v>
      </c>
      <c r="F14609" s="1" t="s">
        <v>12812</v>
      </c>
      <c r="G14609" s="1" t="s">
        <v>12813</v>
      </c>
      <c r="H14609" s="1" t="s">
        <v>59476</v>
      </c>
      <c r="I14609" s="1" t="s">
        <v>59477</v>
      </c>
      <c r="J14609" s="1" t="s">
        <v>15442</v>
      </c>
      <c r="L14609" s="1" t="s">
        <v>12809</v>
      </c>
    </row>
    <row r="14610" customHeight="1" spans="1:12">
      <c r="A14610" s="1" t="s">
        <v>10700</v>
      </c>
      <c r="B14610" s="1" t="s">
        <v>59478</v>
      </c>
      <c r="C14610" s="1" t="s">
        <v>59479</v>
      </c>
      <c r="D14610" s="7">
        <v>45276</v>
      </c>
      <c r="E14610" s="1" t="s">
        <v>10622</v>
      </c>
      <c r="F14610" s="1" t="s">
        <v>12985</v>
      </c>
      <c r="G14610" s="1" t="s">
        <v>13005</v>
      </c>
      <c r="H14610" s="1" t="s">
        <v>59480</v>
      </c>
      <c r="I14610" s="10" t="s">
        <v>6664</v>
      </c>
      <c r="J14610" s="10" t="s">
        <v>6664</v>
      </c>
      <c r="L14610" s="1" t="s">
        <v>12809</v>
      </c>
    </row>
    <row r="14611" customHeight="1" spans="1:12">
      <c r="A14611" s="1" t="s">
        <v>10698</v>
      </c>
      <c r="B14611" s="1" t="s">
        <v>59481</v>
      </c>
      <c r="C14611" s="1" t="s">
        <v>59482</v>
      </c>
      <c r="D14611" s="7">
        <v>45276</v>
      </c>
      <c r="E14611" s="1" t="s">
        <v>254</v>
      </c>
      <c r="F14611" s="1" t="s">
        <v>12985</v>
      </c>
      <c r="G14611" s="1" t="s">
        <v>13277</v>
      </c>
      <c r="H14611" s="1" t="s">
        <v>59483</v>
      </c>
      <c r="I14611" s="1" t="s">
        <v>13513</v>
      </c>
      <c r="J14611" s="1" t="s">
        <v>15442</v>
      </c>
      <c r="L14611" s="1" t="s">
        <v>12809</v>
      </c>
    </row>
    <row r="14612" customHeight="1" spans="1:12">
      <c r="A14612" s="1" t="s">
        <v>10702</v>
      </c>
      <c r="B14612" s="1" t="s">
        <v>59484</v>
      </c>
      <c r="C14612" s="1" t="s">
        <v>59485</v>
      </c>
      <c r="D14612" s="7">
        <v>45276</v>
      </c>
      <c r="E14612" s="1" t="s">
        <v>9061</v>
      </c>
      <c r="F14612" s="1" t="s">
        <v>12805</v>
      </c>
      <c r="G14612" s="1" t="s">
        <v>12806</v>
      </c>
      <c r="H14612" s="1" t="s">
        <v>59486</v>
      </c>
      <c r="I14612" s="1" t="s">
        <v>13524</v>
      </c>
      <c r="J14612" s="1" t="s">
        <v>27693</v>
      </c>
      <c r="L14612" s="1" t="s">
        <v>12809</v>
      </c>
    </row>
    <row r="14613" customHeight="1" spans="1:12">
      <c r="A14613" s="1" t="s">
        <v>10702</v>
      </c>
      <c r="B14613" s="1" t="s">
        <v>59487</v>
      </c>
      <c r="C14613" s="1" t="s">
        <v>59488</v>
      </c>
      <c r="D14613" s="7">
        <v>45276</v>
      </c>
      <c r="E14613" s="1" t="s">
        <v>9061</v>
      </c>
      <c r="F14613" s="1" t="s">
        <v>12817</v>
      </c>
      <c r="G14613" s="1" t="s">
        <v>12893</v>
      </c>
      <c r="H14613" s="1" t="s">
        <v>59489</v>
      </c>
      <c r="I14613" s="1" t="s">
        <v>13524</v>
      </c>
      <c r="J14613" s="1" t="s">
        <v>13524</v>
      </c>
      <c r="L14613" s="1" t="s">
        <v>12802</v>
      </c>
    </row>
    <row r="14614" customHeight="1" spans="1:12">
      <c r="A14614" s="1" t="s">
        <v>10704</v>
      </c>
      <c r="B14614" s="1" t="s">
        <v>59490</v>
      </c>
      <c r="C14614" s="1" t="s">
        <v>59491</v>
      </c>
      <c r="D14614" s="7">
        <v>45276</v>
      </c>
      <c r="E14614" s="1" t="s">
        <v>8581</v>
      </c>
      <c r="F14614" s="1" t="s">
        <v>12817</v>
      </c>
      <c r="G14614" s="1" t="s">
        <v>13257</v>
      </c>
      <c r="H14614" s="1" t="s">
        <v>12821</v>
      </c>
      <c r="I14614" s="1" t="s">
        <v>12821</v>
      </c>
      <c r="J14614" s="1" t="s">
        <v>12821</v>
      </c>
      <c r="L14614" s="1" t="s">
        <v>12809</v>
      </c>
    </row>
    <row r="14615" customHeight="1" spans="1:12">
      <c r="A14615" s="1" t="s">
        <v>10704</v>
      </c>
      <c r="B14615" s="1" t="s">
        <v>59492</v>
      </c>
      <c r="C14615" s="1" t="s">
        <v>59493</v>
      </c>
      <c r="D14615" s="7">
        <v>45276</v>
      </c>
      <c r="E14615" s="1" t="s">
        <v>8581</v>
      </c>
      <c r="F14615" s="1" t="s">
        <v>12870</v>
      </c>
      <c r="G14615" s="1" t="s">
        <v>12926</v>
      </c>
      <c r="H14615" s="1" t="s">
        <v>12821</v>
      </c>
      <c r="I14615" s="1" t="s">
        <v>12821</v>
      </c>
      <c r="J14615" s="1" t="s">
        <v>12821</v>
      </c>
      <c r="L14615" s="1" t="s">
        <v>12809</v>
      </c>
    </row>
    <row r="14616" customHeight="1" spans="1:12">
      <c r="A14616" s="1" t="s">
        <v>10704</v>
      </c>
      <c r="B14616" s="1" t="s">
        <v>59494</v>
      </c>
      <c r="C14616" s="1" t="s">
        <v>59495</v>
      </c>
      <c r="D14616" s="7">
        <v>45276</v>
      </c>
      <c r="E14616" s="1" t="s">
        <v>8581</v>
      </c>
      <c r="F14616" s="1" t="s">
        <v>12805</v>
      </c>
      <c r="G14616" s="1" t="s">
        <v>12806</v>
      </c>
      <c r="H14616" s="1" t="s">
        <v>12821</v>
      </c>
      <c r="I14616" s="1" t="s">
        <v>12821</v>
      </c>
      <c r="J14616" s="1" t="s">
        <v>12821</v>
      </c>
      <c r="L14616" s="1" t="s">
        <v>12809</v>
      </c>
    </row>
    <row r="14617" customHeight="1" spans="1:12">
      <c r="A14617" s="1" t="s">
        <v>10706</v>
      </c>
      <c r="B14617" s="10" t="s">
        <v>59496</v>
      </c>
      <c r="C14617" s="1" t="s">
        <v>59497</v>
      </c>
      <c r="D14617" s="7">
        <v>45276</v>
      </c>
      <c r="E14617" s="1" t="s">
        <v>99</v>
      </c>
      <c r="F14617" s="1" t="s">
        <v>12985</v>
      </c>
      <c r="G14617" s="1" t="s">
        <v>13005</v>
      </c>
      <c r="H14617" s="1" t="s">
        <v>59498</v>
      </c>
      <c r="I14617" s="10" t="s">
        <v>6664</v>
      </c>
      <c r="J14617" s="10" t="s">
        <v>6664</v>
      </c>
      <c r="L14617" s="1" t="s">
        <v>12809</v>
      </c>
    </row>
    <row r="14618" customHeight="1" spans="1:12">
      <c r="A14618" s="1" t="s">
        <v>10706</v>
      </c>
      <c r="B14618" s="1" t="s">
        <v>59499</v>
      </c>
      <c r="C14618" s="1" t="s">
        <v>59500</v>
      </c>
      <c r="D14618" s="7">
        <v>45276</v>
      </c>
      <c r="E14618" s="1" t="s">
        <v>99</v>
      </c>
      <c r="F14618" s="1" t="s">
        <v>12805</v>
      </c>
      <c r="G14618" s="1" t="s">
        <v>12943</v>
      </c>
      <c r="H14618" s="1" t="s">
        <v>59501</v>
      </c>
      <c r="I14618" s="10" t="s">
        <v>6664</v>
      </c>
      <c r="J14618" s="10" t="s">
        <v>6664</v>
      </c>
      <c r="L14618" s="1" t="s">
        <v>12809</v>
      </c>
    </row>
    <row r="14619" customHeight="1" spans="1:12">
      <c r="A14619" s="1" t="s">
        <v>10706</v>
      </c>
      <c r="B14619" s="1" t="s">
        <v>59502</v>
      </c>
      <c r="C14619" s="1" t="s">
        <v>59503</v>
      </c>
      <c r="D14619" s="7">
        <v>45276</v>
      </c>
      <c r="E14619" s="1" t="s">
        <v>99</v>
      </c>
      <c r="F14619" s="1" t="s">
        <v>12817</v>
      </c>
      <c r="G14619" s="1" t="s">
        <v>12818</v>
      </c>
      <c r="H14619" s="1" t="s">
        <v>59504</v>
      </c>
      <c r="I14619" s="10" t="s">
        <v>6664</v>
      </c>
      <c r="J14619" s="10" t="s">
        <v>6664</v>
      </c>
      <c r="L14619" s="1" t="s">
        <v>12809</v>
      </c>
    </row>
    <row r="14620" customHeight="1" spans="1:12">
      <c r="A14620" s="1" t="s">
        <v>10706</v>
      </c>
      <c r="B14620" s="10" t="s">
        <v>59505</v>
      </c>
      <c r="C14620" s="1" t="s">
        <v>59506</v>
      </c>
      <c r="D14620" s="7">
        <v>45276</v>
      </c>
      <c r="E14620" s="1" t="s">
        <v>99</v>
      </c>
      <c r="F14620" s="1" t="s">
        <v>12985</v>
      </c>
      <c r="G14620" s="1" t="s">
        <v>13407</v>
      </c>
      <c r="H14620" s="1" t="s">
        <v>59507</v>
      </c>
      <c r="I14620" s="10" t="s">
        <v>6664</v>
      </c>
      <c r="J14620" s="10" t="s">
        <v>6664</v>
      </c>
      <c r="L14620" s="1" t="s">
        <v>12809</v>
      </c>
    </row>
    <row r="14621" customHeight="1" spans="1:12">
      <c r="A14621" s="1" t="s">
        <v>10706</v>
      </c>
      <c r="B14621" s="1" t="s">
        <v>59508</v>
      </c>
      <c r="C14621" s="1" t="s">
        <v>59509</v>
      </c>
      <c r="D14621" s="7">
        <v>45276</v>
      </c>
      <c r="E14621" s="1" t="s">
        <v>99</v>
      </c>
      <c r="F14621" s="1" t="s">
        <v>12985</v>
      </c>
      <c r="G14621" s="1" t="s">
        <v>13398</v>
      </c>
      <c r="H14621" s="1" t="s">
        <v>59510</v>
      </c>
      <c r="I14621" s="10" t="s">
        <v>6664</v>
      </c>
      <c r="J14621" s="10" t="s">
        <v>6664</v>
      </c>
      <c r="L14621" s="1" t="s">
        <v>12809</v>
      </c>
    </row>
    <row r="14622" customHeight="1" spans="1:12">
      <c r="A14622" s="1" t="s">
        <v>10706</v>
      </c>
      <c r="B14622" s="1" t="s">
        <v>59511</v>
      </c>
      <c r="C14622" s="1" t="s">
        <v>59512</v>
      </c>
      <c r="D14622" s="7">
        <v>45276</v>
      </c>
      <c r="E14622" s="1" t="s">
        <v>99</v>
      </c>
      <c r="F14622" s="1" t="s">
        <v>12985</v>
      </c>
      <c r="G14622" s="1" t="s">
        <v>13277</v>
      </c>
      <c r="H14622" s="1" t="s">
        <v>59513</v>
      </c>
      <c r="I14622" s="10" t="s">
        <v>6664</v>
      </c>
      <c r="J14622" s="10" t="s">
        <v>6664</v>
      </c>
      <c r="L14622" s="1" t="s">
        <v>12809</v>
      </c>
    </row>
    <row r="14623" customHeight="1" spans="1:12">
      <c r="A14623" s="1" t="s">
        <v>10708</v>
      </c>
      <c r="B14623" s="1" t="s">
        <v>59514</v>
      </c>
      <c r="C14623" s="1" t="s">
        <v>59515</v>
      </c>
      <c r="D14623" s="7">
        <v>45276</v>
      </c>
      <c r="E14623" s="1" t="s">
        <v>10142</v>
      </c>
      <c r="F14623" s="1" t="s">
        <v>12805</v>
      </c>
      <c r="G14623" s="1" t="s">
        <v>13728</v>
      </c>
      <c r="H14623" s="1" t="s">
        <v>12963</v>
      </c>
      <c r="I14623" s="1" t="s">
        <v>59516</v>
      </c>
      <c r="J14623" s="1" t="s">
        <v>59517</v>
      </c>
      <c r="L14623" s="1" t="s">
        <v>12809</v>
      </c>
    </row>
    <row r="14624" customHeight="1" spans="1:12">
      <c r="A14624" s="1" t="s">
        <v>10710</v>
      </c>
      <c r="B14624" s="1" t="s">
        <v>59518</v>
      </c>
      <c r="C14624" s="1" t="s">
        <v>59519</v>
      </c>
      <c r="D14624" s="7">
        <v>45276</v>
      </c>
      <c r="E14624" s="1" t="s">
        <v>162</v>
      </c>
      <c r="F14624" s="1" t="s">
        <v>12985</v>
      </c>
      <c r="G14624" s="1" t="s">
        <v>13398</v>
      </c>
      <c r="H14624" s="1" t="s">
        <v>59520</v>
      </c>
      <c r="I14624" s="1" t="s">
        <v>12821</v>
      </c>
      <c r="J14624" s="1" t="s">
        <v>12821</v>
      </c>
      <c r="L14624" s="1" t="s">
        <v>12809</v>
      </c>
    </row>
    <row r="14625" customHeight="1" spans="1:12">
      <c r="A14625" s="1" t="s">
        <v>10710</v>
      </c>
      <c r="B14625" s="1" t="s">
        <v>59521</v>
      </c>
      <c r="C14625" s="1" t="s">
        <v>59522</v>
      </c>
      <c r="D14625" s="7">
        <v>45276</v>
      </c>
      <c r="E14625" s="1" t="s">
        <v>162</v>
      </c>
      <c r="F14625" s="1" t="s">
        <v>12812</v>
      </c>
      <c r="G14625" s="1" t="s">
        <v>12910</v>
      </c>
      <c r="H14625" s="1" t="s">
        <v>59523</v>
      </c>
      <c r="I14625" s="1" t="s">
        <v>12821</v>
      </c>
      <c r="J14625" s="1" t="s">
        <v>12821</v>
      </c>
      <c r="L14625" s="1" t="s">
        <v>12809</v>
      </c>
    </row>
    <row r="14626" customHeight="1" spans="1:12">
      <c r="A14626" s="1" t="s">
        <v>10712</v>
      </c>
      <c r="B14626" s="1" t="s">
        <v>59524</v>
      </c>
      <c r="C14626" s="1" t="s">
        <v>59525</v>
      </c>
      <c r="D14626" s="7">
        <v>45276</v>
      </c>
      <c r="E14626" s="1" t="s">
        <v>174</v>
      </c>
      <c r="F14626" s="1" t="s">
        <v>12985</v>
      </c>
      <c r="G14626" s="1" t="s">
        <v>13005</v>
      </c>
      <c r="H14626" s="1" t="s">
        <v>28814</v>
      </c>
      <c r="I14626" s="1" t="s">
        <v>16889</v>
      </c>
      <c r="J14626" s="1" t="s">
        <v>16889</v>
      </c>
      <c r="L14626" s="1" t="s">
        <v>12809</v>
      </c>
    </row>
    <row r="14627" customHeight="1" spans="1:12">
      <c r="A14627" s="1" t="s">
        <v>10712</v>
      </c>
      <c r="B14627" s="1" t="s">
        <v>59526</v>
      </c>
      <c r="C14627" s="1" t="s">
        <v>59527</v>
      </c>
      <c r="D14627" s="7">
        <v>45276</v>
      </c>
      <c r="E14627" s="1" t="s">
        <v>174</v>
      </c>
      <c r="F14627" s="1" t="s">
        <v>12797</v>
      </c>
      <c r="G14627" s="1" t="s">
        <v>28982</v>
      </c>
      <c r="H14627" s="1" t="s">
        <v>59528</v>
      </c>
      <c r="I14627" s="1" t="s">
        <v>16889</v>
      </c>
      <c r="J14627" s="1" t="s">
        <v>16889</v>
      </c>
      <c r="L14627" s="1" t="s">
        <v>12809</v>
      </c>
    </row>
    <row r="14628" customHeight="1" spans="1:12">
      <c r="A14628" s="1" t="s">
        <v>10712</v>
      </c>
      <c r="B14628" s="1" t="s">
        <v>59529</v>
      </c>
      <c r="C14628" s="1" t="s">
        <v>59530</v>
      </c>
      <c r="D14628" s="7">
        <v>45276</v>
      </c>
      <c r="E14628" s="1" t="s">
        <v>174</v>
      </c>
      <c r="F14628" s="1" t="s">
        <v>12805</v>
      </c>
      <c r="G14628" s="1" t="s">
        <v>13487</v>
      </c>
      <c r="H14628" s="1" t="s">
        <v>57754</v>
      </c>
      <c r="I14628" s="1" t="s">
        <v>16889</v>
      </c>
      <c r="J14628" s="1" t="s">
        <v>16889</v>
      </c>
      <c r="L14628" s="1" t="s">
        <v>12809</v>
      </c>
    </row>
    <row r="14629" customHeight="1" spans="1:12">
      <c r="A14629" s="1" t="s">
        <v>10714</v>
      </c>
      <c r="B14629" s="1" t="s">
        <v>59531</v>
      </c>
      <c r="C14629" s="1" t="s">
        <v>59532</v>
      </c>
      <c r="D14629" s="7">
        <v>45276</v>
      </c>
      <c r="E14629" s="1" t="s">
        <v>55</v>
      </c>
      <c r="F14629" s="1" t="s">
        <v>12870</v>
      </c>
      <c r="G14629" s="1" t="s">
        <v>13692</v>
      </c>
      <c r="H14629" s="1" t="s">
        <v>32717</v>
      </c>
      <c r="I14629" s="1" t="s">
        <v>12821</v>
      </c>
      <c r="J14629" s="1" t="s">
        <v>12821</v>
      </c>
      <c r="L14629" s="1" t="s">
        <v>12809</v>
      </c>
    </row>
    <row r="14630" customHeight="1" spans="1:12">
      <c r="A14630" s="1" t="s">
        <v>10714</v>
      </c>
      <c r="B14630" s="1" t="s">
        <v>59533</v>
      </c>
      <c r="C14630" s="1" t="s">
        <v>59534</v>
      </c>
      <c r="D14630" s="7">
        <v>45276</v>
      </c>
      <c r="E14630" s="1" t="s">
        <v>55</v>
      </c>
      <c r="F14630" s="1" t="s">
        <v>12817</v>
      </c>
      <c r="G14630" s="1" t="s">
        <v>12818</v>
      </c>
      <c r="H14630" s="1" t="s">
        <v>59535</v>
      </c>
      <c r="I14630" s="1" t="s">
        <v>12821</v>
      </c>
      <c r="J14630" s="1" t="s">
        <v>12821</v>
      </c>
      <c r="L14630" s="1" t="s">
        <v>12809</v>
      </c>
    </row>
    <row r="14631" customHeight="1" spans="1:12">
      <c r="A14631" s="1" t="s">
        <v>10716</v>
      </c>
      <c r="B14631" s="1" t="s">
        <v>59536</v>
      </c>
      <c r="C14631" s="1" t="s">
        <v>59537</v>
      </c>
      <c r="D14631" s="7">
        <v>45276</v>
      </c>
      <c r="E14631" s="1" t="s">
        <v>221</v>
      </c>
      <c r="F14631" s="1" t="s">
        <v>12797</v>
      </c>
      <c r="G14631" s="1" t="s">
        <v>13376</v>
      </c>
      <c r="H14631" s="1" t="s">
        <v>59538</v>
      </c>
      <c r="I14631" s="1" t="s">
        <v>16889</v>
      </c>
      <c r="J14631" s="1" t="s">
        <v>16889</v>
      </c>
      <c r="L14631" s="1" t="s">
        <v>12809</v>
      </c>
    </row>
    <row r="14632" customHeight="1" spans="1:12">
      <c r="A14632" s="1" t="s">
        <v>10626</v>
      </c>
      <c r="B14632" s="1" t="s">
        <v>59539</v>
      </c>
      <c r="C14632" s="1" t="s">
        <v>59540</v>
      </c>
      <c r="D14632" s="7">
        <v>45274</v>
      </c>
      <c r="E14632" s="1" t="s">
        <v>9511</v>
      </c>
      <c r="F14632" s="1" t="s">
        <v>12985</v>
      </c>
      <c r="G14632" s="1" t="s">
        <v>13851</v>
      </c>
      <c r="H14632" s="1" t="s">
        <v>59541</v>
      </c>
      <c r="I14632" s="1" t="s">
        <v>59542</v>
      </c>
      <c r="J14632" s="1" t="s">
        <v>59543</v>
      </c>
      <c r="L14632" s="1" t="s">
        <v>12809</v>
      </c>
    </row>
    <row r="14633" customHeight="1" spans="1:12">
      <c r="A14633" s="1" t="s">
        <v>10718</v>
      </c>
      <c r="B14633" s="1" t="s">
        <v>59544</v>
      </c>
      <c r="C14633" s="1" t="s">
        <v>59545</v>
      </c>
      <c r="D14633" s="7">
        <v>45276</v>
      </c>
      <c r="E14633" s="1" t="s">
        <v>147</v>
      </c>
      <c r="F14633" s="1" t="s">
        <v>12812</v>
      </c>
      <c r="G14633" s="1" t="s">
        <v>12910</v>
      </c>
      <c r="H14633" s="1" t="s">
        <v>59546</v>
      </c>
      <c r="I14633" s="1" t="s">
        <v>59547</v>
      </c>
      <c r="J14633" s="1" t="s">
        <v>59548</v>
      </c>
      <c r="L14633" s="1" t="s">
        <v>12802</v>
      </c>
    </row>
    <row r="14634" customHeight="1" spans="1:12">
      <c r="A14634" s="1" t="s">
        <v>10718</v>
      </c>
      <c r="B14634" s="1" t="s">
        <v>59549</v>
      </c>
      <c r="C14634" s="1" t="s">
        <v>59550</v>
      </c>
      <c r="D14634" s="7">
        <v>45276</v>
      </c>
      <c r="E14634" s="1" t="s">
        <v>147</v>
      </c>
      <c r="F14634" s="1" t="s">
        <v>12812</v>
      </c>
      <c r="G14634" s="1" t="s">
        <v>14182</v>
      </c>
      <c r="H14634" s="1" t="s">
        <v>15442</v>
      </c>
      <c r="I14634" s="1" t="s">
        <v>12963</v>
      </c>
      <c r="J14634" s="1" t="s">
        <v>12963</v>
      </c>
      <c r="L14634" s="1" t="s">
        <v>12809</v>
      </c>
    </row>
    <row r="14635" customHeight="1" spans="1:12">
      <c r="A14635" s="1" t="s">
        <v>10718</v>
      </c>
      <c r="B14635" s="1" t="s">
        <v>59551</v>
      </c>
      <c r="C14635" s="1" t="s">
        <v>59552</v>
      </c>
      <c r="D14635" s="7">
        <v>45276</v>
      </c>
      <c r="E14635" s="1" t="s">
        <v>147</v>
      </c>
      <c r="F14635" s="1" t="s">
        <v>12812</v>
      </c>
      <c r="G14635" s="1" t="s">
        <v>13580</v>
      </c>
      <c r="H14635" s="1" t="s">
        <v>15442</v>
      </c>
      <c r="I14635" s="1" t="s">
        <v>12963</v>
      </c>
      <c r="J14635" s="1" t="s">
        <v>12963</v>
      </c>
      <c r="L14635" s="1" t="s">
        <v>12809</v>
      </c>
    </row>
    <row r="14636" customHeight="1" spans="1:12">
      <c r="A14636" s="1" t="s">
        <v>10720</v>
      </c>
      <c r="B14636" s="1" t="s">
        <v>59553</v>
      </c>
      <c r="C14636" s="1" t="s">
        <v>59554</v>
      </c>
      <c r="D14636" s="7">
        <v>45276</v>
      </c>
      <c r="E14636" s="1" t="s">
        <v>9366</v>
      </c>
      <c r="F14636" s="1" t="s">
        <v>12985</v>
      </c>
      <c r="G14636" s="1" t="s">
        <v>13005</v>
      </c>
      <c r="H14636" s="1" t="s">
        <v>59555</v>
      </c>
      <c r="I14636" s="1" t="s">
        <v>12808</v>
      </c>
      <c r="J14636" s="1" t="s">
        <v>12808</v>
      </c>
      <c r="L14636" s="1" t="s">
        <v>12809</v>
      </c>
    </row>
    <row r="14637" customHeight="1" spans="1:12">
      <c r="A14637" s="1" t="s">
        <v>10722</v>
      </c>
      <c r="B14637" s="1" t="s">
        <v>59556</v>
      </c>
      <c r="C14637" s="1" t="s">
        <v>59557</v>
      </c>
      <c r="D14637" s="7">
        <v>45276</v>
      </c>
      <c r="E14637" s="1" t="s">
        <v>157</v>
      </c>
      <c r="F14637" s="1" t="s">
        <v>12870</v>
      </c>
      <c r="G14637" s="1" t="s">
        <v>12871</v>
      </c>
      <c r="H14637" s="1" t="s">
        <v>59558</v>
      </c>
      <c r="I14637" s="1" t="s">
        <v>12963</v>
      </c>
      <c r="J14637" s="1" t="s">
        <v>12963</v>
      </c>
      <c r="L14637" s="1" t="s">
        <v>12809</v>
      </c>
    </row>
    <row r="14638" customHeight="1" spans="1:12">
      <c r="A14638" s="1" t="s">
        <v>10722</v>
      </c>
      <c r="B14638" s="1" t="s">
        <v>59559</v>
      </c>
      <c r="C14638" s="1" t="s">
        <v>59560</v>
      </c>
      <c r="D14638" s="7">
        <v>45276</v>
      </c>
      <c r="E14638" s="1" t="s">
        <v>157</v>
      </c>
      <c r="F14638" s="1" t="s">
        <v>12817</v>
      </c>
      <c r="G14638" s="1" t="s">
        <v>13321</v>
      </c>
      <c r="H14638" s="1" t="s">
        <v>59561</v>
      </c>
      <c r="I14638" s="1" t="s">
        <v>12963</v>
      </c>
      <c r="J14638" s="1" t="s">
        <v>12963</v>
      </c>
      <c r="L14638" s="1" t="s">
        <v>12809</v>
      </c>
    </row>
    <row r="14639" customHeight="1" spans="1:12">
      <c r="A14639" s="1" t="s">
        <v>10724</v>
      </c>
      <c r="B14639" s="1" t="s">
        <v>59562</v>
      </c>
      <c r="C14639" s="1" t="s">
        <v>59563</v>
      </c>
      <c r="D14639" s="7">
        <v>45276</v>
      </c>
      <c r="E14639" s="1" t="s">
        <v>7591</v>
      </c>
      <c r="F14639" s="1" t="s">
        <v>12812</v>
      </c>
      <c r="G14639" s="1" t="s">
        <v>12910</v>
      </c>
      <c r="H14639" s="1" t="s">
        <v>59564</v>
      </c>
      <c r="I14639" s="1" t="s">
        <v>12821</v>
      </c>
      <c r="J14639" s="1" t="s">
        <v>12821</v>
      </c>
      <c r="L14639" s="1" t="s">
        <v>12809</v>
      </c>
    </row>
    <row r="14640" customHeight="1" spans="1:12">
      <c r="A14640" s="1" t="s">
        <v>10726</v>
      </c>
      <c r="B14640" s="1" t="s">
        <v>59565</v>
      </c>
      <c r="C14640" s="1" t="s">
        <v>59566</v>
      </c>
      <c r="D14640" s="7">
        <v>45276</v>
      </c>
      <c r="E14640" s="1" t="s">
        <v>137</v>
      </c>
      <c r="F14640" s="1" t="s">
        <v>12797</v>
      </c>
      <c r="G14640" s="1" t="s">
        <v>12798</v>
      </c>
      <c r="H14640" s="1" t="s">
        <v>59567</v>
      </c>
      <c r="I14640" s="1" t="s">
        <v>12821</v>
      </c>
      <c r="J14640" s="1" t="s">
        <v>12821</v>
      </c>
      <c r="L14640" s="1" t="s">
        <v>12809</v>
      </c>
    </row>
    <row r="14641" customHeight="1" spans="1:12">
      <c r="A14641" s="1" t="s">
        <v>10726</v>
      </c>
      <c r="B14641" s="1" t="s">
        <v>59568</v>
      </c>
      <c r="C14641" s="1" t="s">
        <v>59569</v>
      </c>
      <c r="D14641" s="7">
        <v>45276</v>
      </c>
      <c r="E14641" s="1" t="s">
        <v>137</v>
      </c>
      <c r="F14641" s="1" t="s">
        <v>12817</v>
      </c>
      <c r="G14641" s="1" t="s">
        <v>13293</v>
      </c>
      <c r="H14641" s="1" t="s">
        <v>59570</v>
      </c>
      <c r="I14641" s="1" t="s">
        <v>12821</v>
      </c>
      <c r="J14641" s="1" t="s">
        <v>12821</v>
      </c>
      <c r="L14641" s="1" t="s">
        <v>12809</v>
      </c>
    </row>
    <row r="14642" customHeight="1" spans="1:12">
      <c r="A14642" s="1" t="s">
        <v>10728</v>
      </c>
      <c r="B14642" s="1" t="s">
        <v>59571</v>
      </c>
      <c r="C14642" s="1" t="s">
        <v>59572</v>
      </c>
      <c r="D14642" s="7">
        <v>45276</v>
      </c>
      <c r="E14642" s="1" t="s">
        <v>9390</v>
      </c>
      <c r="F14642" s="1" t="s">
        <v>12797</v>
      </c>
      <c r="G14642" s="1" t="s">
        <v>12970</v>
      </c>
      <c r="H14642" s="1" t="s">
        <v>59573</v>
      </c>
      <c r="I14642" s="1" t="s">
        <v>12808</v>
      </c>
      <c r="J14642" s="1" t="s">
        <v>12808</v>
      </c>
      <c r="L14642" s="1" t="s">
        <v>12809</v>
      </c>
    </row>
    <row r="14643" customHeight="1" spans="1:12">
      <c r="A14643" s="1" t="s">
        <v>10728</v>
      </c>
      <c r="B14643" s="1" t="s">
        <v>59574</v>
      </c>
      <c r="C14643" s="1" t="s">
        <v>59575</v>
      </c>
      <c r="D14643" s="7">
        <v>45276</v>
      </c>
      <c r="E14643" s="1" t="s">
        <v>9390</v>
      </c>
      <c r="F14643" s="1" t="s">
        <v>12870</v>
      </c>
      <c r="G14643" s="1" t="s">
        <v>12871</v>
      </c>
      <c r="H14643" s="1" t="s">
        <v>58992</v>
      </c>
      <c r="I14643" s="1" t="s">
        <v>12808</v>
      </c>
      <c r="J14643" s="1" t="s">
        <v>12808</v>
      </c>
      <c r="L14643" s="1" t="s">
        <v>12809</v>
      </c>
    </row>
    <row r="14644" customHeight="1" spans="1:12">
      <c r="A14644" s="1" t="s">
        <v>10730</v>
      </c>
      <c r="B14644" s="1" t="s">
        <v>59576</v>
      </c>
      <c r="C14644" s="1" t="s">
        <v>59577</v>
      </c>
      <c r="D14644" s="7">
        <v>45276</v>
      </c>
      <c r="E14644" s="1" t="s">
        <v>7447</v>
      </c>
      <c r="F14644" s="1" t="s">
        <v>12817</v>
      </c>
      <c r="G14644" s="1" t="s">
        <v>13293</v>
      </c>
      <c r="H14644" s="1" t="s">
        <v>59578</v>
      </c>
      <c r="I14644" s="10" t="s">
        <v>6664</v>
      </c>
      <c r="J14644" s="10" t="s">
        <v>6664</v>
      </c>
      <c r="L14644" s="1" t="s">
        <v>12809</v>
      </c>
    </row>
    <row r="14645" customHeight="1" spans="1:12">
      <c r="A14645" s="1" t="s">
        <v>10732</v>
      </c>
      <c r="B14645" s="1" t="s">
        <v>59579</v>
      </c>
      <c r="C14645" s="1" t="s">
        <v>59580</v>
      </c>
      <c r="D14645" s="7">
        <v>45276</v>
      </c>
      <c r="E14645" s="1" t="s">
        <v>7413</v>
      </c>
      <c r="F14645" s="1" t="s">
        <v>12870</v>
      </c>
      <c r="G14645" s="1" t="s">
        <v>13692</v>
      </c>
      <c r="H14645" s="1" t="s">
        <v>59581</v>
      </c>
      <c r="I14645" s="1" t="s">
        <v>12821</v>
      </c>
      <c r="J14645" s="1" t="s">
        <v>12821</v>
      </c>
      <c r="L14645" s="1" t="s">
        <v>12809</v>
      </c>
    </row>
    <row r="14646" customHeight="1" spans="1:12">
      <c r="A14646" s="1" t="s">
        <v>10698</v>
      </c>
      <c r="B14646" s="1" t="s">
        <v>59582</v>
      </c>
      <c r="C14646" s="1" t="s">
        <v>59583</v>
      </c>
      <c r="D14646" s="7">
        <v>45276</v>
      </c>
      <c r="E14646" s="1" t="s">
        <v>254</v>
      </c>
      <c r="F14646" s="1" t="s">
        <v>12985</v>
      </c>
      <c r="G14646" s="1" t="s">
        <v>13851</v>
      </c>
      <c r="H14646" s="1" t="s">
        <v>59584</v>
      </c>
      <c r="I14646" s="1" t="s">
        <v>13513</v>
      </c>
      <c r="J14646" s="1" t="s">
        <v>15442</v>
      </c>
      <c r="L14646" s="1" t="s">
        <v>12809</v>
      </c>
    </row>
    <row r="14647" customHeight="1" spans="1:12">
      <c r="A14647" s="1" t="s">
        <v>10698</v>
      </c>
      <c r="B14647" s="1" t="s">
        <v>59585</v>
      </c>
      <c r="C14647" s="1" t="s">
        <v>59586</v>
      </c>
      <c r="D14647" s="7">
        <v>45276</v>
      </c>
      <c r="E14647" s="1" t="s">
        <v>254</v>
      </c>
      <c r="F14647" s="1" t="s">
        <v>12985</v>
      </c>
      <c r="G14647" s="1" t="s">
        <v>13005</v>
      </c>
      <c r="H14647" s="1" t="s">
        <v>59587</v>
      </c>
      <c r="I14647" s="1" t="s">
        <v>13513</v>
      </c>
      <c r="J14647" s="1" t="s">
        <v>15442</v>
      </c>
      <c r="L14647" s="1" t="s">
        <v>12809</v>
      </c>
    </row>
    <row r="14648" customHeight="1" spans="1:12">
      <c r="A14648" s="1" t="s">
        <v>10688</v>
      </c>
      <c r="B14648" s="1" t="s">
        <v>59588</v>
      </c>
      <c r="C14648" s="1" t="s">
        <v>59589</v>
      </c>
      <c r="D14648" s="7">
        <v>45276</v>
      </c>
      <c r="E14648" s="1" t="s">
        <v>4500</v>
      </c>
      <c r="F14648" s="1" t="s">
        <v>12805</v>
      </c>
      <c r="G14648" s="1" t="s">
        <v>14951</v>
      </c>
      <c r="H14648" s="1" t="s">
        <v>59590</v>
      </c>
      <c r="I14648" s="10" t="s">
        <v>6664</v>
      </c>
      <c r="J14648" s="10" t="s">
        <v>6664</v>
      </c>
      <c r="L14648" s="1" t="s">
        <v>12809</v>
      </c>
    </row>
    <row r="14649" customHeight="1" spans="1:12">
      <c r="A14649" s="1" t="s">
        <v>10734</v>
      </c>
      <c r="B14649" s="1" t="s">
        <v>59591</v>
      </c>
      <c r="C14649" s="1" t="s">
        <v>59592</v>
      </c>
      <c r="D14649" s="7">
        <v>45278</v>
      </c>
      <c r="E14649" s="1" t="s">
        <v>152</v>
      </c>
      <c r="F14649" s="1" t="s">
        <v>12797</v>
      </c>
      <c r="G14649" s="1" t="s">
        <v>12834</v>
      </c>
      <c r="H14649" s="1" t="s">
        <v>59593</v>
      </c>
      <c r="I14649" s="1" t="s">
        <v>59594</v>
      </c>
      <c r="J14649" s="1" t="s">
        <v>18642</v>
      </c>
      <c r="L14649" s="1" t="s">
        <v>12802</v>
      </c>
    </row>
    <row r="14650" customHeight="1" spans="1:12">
      <c r="A14650" s="1" t="s">
        <v>10734</v>
      </c>
      <c r="B14650" s="1" t="s">
        <v>59595</v>
      </c>
      <c r="C14650" s="1" t="s">
        <v>59596</v>
      </c>
      <c r="D14650" s="7">
        <v>45278</v>
      </c>
      <c r="E14650" s="1" t="s">
        <v>152</v>
      </c>
      <c r="F14650" s="1" t="s">
        <v>12817</v>
      </c>
      <c r="G14650" s="1" t="s">
        <v>12887</v>
      </c>
      <c r="H14650" s="1" t="s">
        <v>59597</v>
      </c>
      <c r="I14650" s="1" t="s">
        <v>59598</v>
      </c>
      <c r="J14650" s="1" t="s">
        <v>18642</v>
      </c>
      <c r="L14650" s="1" t="s">
        <v>12802</v>
      </c>
    </row>
    <row r="14651" customHeight="1" spans="1:12">
      <c r="A14651" s="1" t="s">
        <v>10734</v>
      </c>
      <c r="B14651" s="1" t="s">
        <v>59599</v>
      </c>
      <c r="C14651" s="1" t="s">
        <v>59600</v>
      </c>
      <c r="D14651" s="7">
        <v>45278</v>
      </c>
      <c r="E14651" s="1" t="s">
        <v>152</v>
      </c>
      <c r="F14651" s="1" t="s">
        <v>12805</v>
      </c>
      <c r="G14651" s="1" t="s">
        <v>12806</v>
      </c>
      <c r="H14651" s="1" t="s">
        <v>51568</v>
      </c>
      <c r="I14651" s="1" t="s">
        <v>59601</v>
      </c>
      <c r="J14651" s="1" t="s">
        <v>18642</v>
      </c>
      <c r="L14651" s="1" t="s">
        <v>12802</v>
      </c>
    </row>
    <row r="14652" customHeight="1" spans="1:12">
      <c r="A14652" s="1" t="s">
        <v>10736</v>
      </c>
      <c r="B14652" s="10" t="s">
        <v>59602</v>
      </c>
      <c r="C14652" s="1" t="s">
        <v>59603</v>
      </c>
      <c r="D14652" s="7">
        <v>45278</v>
      </c>
      <c r="E14652" s="1" t="s">
        <v>104</v>
      </c>
      <c r="F14652" s="1" t="s">
        <v>12805</v>
      </c>
      <c r="G14652" s="1" t="s">
        <v>13487</v>
      </c>
      <c r="H14652" s="1" t="s">
        <v>59604</v>
      </c>
      <c r="I14652" s="1" t="s">
        <v>12821</v>
      </c>
      <c r="J14652" s="1" t="s">
        <v>12821</v>
      </c>
      <c r="L14652" s="1" t="s">
        <v>12809</v>
      </c>
    </row>
    <row r="14653" customHeight="1" spans="1:12">
      <c r="A14653" s="1" t="s">
        <v>10736</v>
      </c>
      <c r="B14653" s="1" t="s">
        <v>59605</v>
      </c>
      <c r="C14653" s="1" t="s">
        <v>59606</v>
      </c>
      <c r="D14653" s="7">
        <v>45278</v>
      </c>
      <c r="E14653" s="1" t="s">
        <v>104</v>
      </c>
      <c r="F14653" s="1" t="s">
        <v>12985</v>
      </c>
      <c r="G14653" s="1" t="s">
        <v>13398</v>
      </c>
      <c r="H14653" s="1" t="s">
        <v>59607</v>
      </c>
      <c r="I14653" s="1" t="s">
        <v>59608</v>
      </c>
      <c r="J14653" s="1" t="s">
        <v>59609</v>
      </c>
      <c r="L14653" s="1" t="s">
        <v>12809</v>
      </c>
    </row>
    <row r="14654" customHeight="1" spans="1:12">
      <c r="A14654" s="1" t="s">
        <v>10736</v>
      </c>
      <c r="B14654" s="1" t="s">
        <v>59610</v>
      </c>
      <c r="C14654" s="1" t="s">
        <v>59611</v>
      </c>
      <c r="D14654" s="7">
        <v>45278</v>
      </c>
      <c r="E14654" s="1" t="s">
        <v>104</v>
      </c>
      <c r="F14654" s="1" t="s">
        <v>12812</v>
      </c>
      <c r="G14654" s="1" t="s">
        <v>12910</v>
      </c>
      <c r="H14654" s="1" t="s">
        <v>59612</v>
      </c>
      <c r="I14654" s="1" t="s">
        <v>59613</v>
      </c>
      <c r="J14654" s="1" t="s">
        <v>59614</v>
      </c>
      <c r="L14654" s="1" t="s">
        <v>12802</v>
      </c>
    </row>
    <row r="14655" customHeight="1" spans="1:12">
      <c r="A14655" s="1" t="s">
        <v>10738</v>
      </c>
      <c r="B14655" s="1" t="s">
        <v>59615</v>
      </c>
      <c r="C14655" s="1" t="s">
        <v>59616</v>
      </c>
      <c r="D14655" s="7">
        <v>45278</v>
      </c>
      <c r="E14655" s="1" t="s">
        <v>4258</v>
      </c>
      <c r="F14655" s="1" t="s">
        <v>12870</v>
      </c>
      <c r="G14655" s="1" t="s">
        <v>13692</v>
      </c>
      <c r="H14655" s="1" t="s">
        <v>59617</v>
      </c>
      <c r="I14655" s="1" t="s">
        <v>13524</v>
      </c>
      <c r="J14655" s="1" t="s">
        <v>13524</v>
      </c>
      <c r="L14655" s="1" t="s">
        <v>12809</v>
      </c>
    </row>
    <row r="14656" customHeight="1" spans="1:12">
      <c r="A14656" s="1" t="s">
        <v>10738</v>
      </c>
      <c r="B14656" s="1" t="s">
        <v>59618</v>
      </c>
      <c r="C14656" s="1" t="s">
        <v>59619</v>
      </c>
      <c r="D14656" s="7">
        <v>45278</v>
      </c>
      <c r="E14656" s="1" t="s">
        <v>4258</v>
      </c>
      <c r="F14656" s="1" t="s">
        <v>12797</v>
      </c>
      <c r="G14656" s="1" t="s">
        <v>12849</v>
      </c>
      <c r="H14656" s="1" t="s">
        <v>59620</v>
      </c>
      <c r="I14656" s="1" t="s">
        <v>59621</v>
      </c>
      <c r="J14656" s="1" t="s">
        <v>13524</v>
      </c>
      <c r="L14656" s="1" t="s">
        <v>12809</v>
      </c>
    </row>
    <row r="14657" customHeight="1" spans="1:12">
      <c r="A14657" s="1" t="s">
        <v>10738</v>
      </c>
      <c r="B14657" s="1" t="s">
        <v>59622</v>
      </c>
      <c r="C14657" s="1" t="s">
        <v>59623</v>
      </c>
      <c r="D14657" s="7">
        <v>45278</v>
      </c>
      <c r="E14657" s="1" t="s">
        <v>4258</v>
      </c>
      <c r="F14657" s="1" t="s">
        <v>12985</v>
      </c>
      <c r="G14657" s="1" t="s">
        <v>14355</v>
      </c>
      <c r="H14657" s="1" t="s">
        <v>59624</v>
      </c>
      <c r="I14657" s="1" t="s">
        <v>59625</v>
      </c>
      <c r="J14657" s="1" t="s">
        <v>59626</v>
      </c>
      <c r="L14657" s="1" t="s">
        <v>12802</v>
      </c>
    </row>
    <row r="14658" customHeight="1" spans="1:12">
      <c r="A14658" s="1" t="s">
        <v>10740</v>
      </c>
      <c r="B14658" s="1" t="s">
        <v>59627</v>
      </c>
      <c r="C14658" s="1" t="s">
        <v>59628</v>
      </c>
      <c r="D14658" s="7">
        <v>45278</v>
      </c>
      <c r="E14658" s="1" t="s">
        <v>9511</v>
      </c>
      <c r="F14658" s="1" t="s">
        <v>12817</v>
      </c>
      <c r="G14658" s="1" t="s">
        <v>12818</v>
      </c>
      <c r="H14658" s="1" t="s">
        <v>59629</v>
      </c>
      <c r="I14658" s="1" t="s">
        <v>59630</v>
      </c>
      <c r="J14658" s="1" t="s">
        <v>55011</v>
      </c>
      <c r="L14658" s="1" t="s">
        <v>12809</v>
      </c>
    </row>
    <row r="14659" customHeight="1" spans="1:12">
      <c r="A14659" s="1" t="s">
        <v>10742</v>
      </c>
      <c r="B14659" s="1" t="s">
        <v>59631</v>
      </c>
      <c r="C14659" s="1" t="s">
        <v>59632</v>
      </c>
      <c r="D14659" s="7">
        <v>45278</v>
      </c>
      <c r="E14659" s="1" t="s">
        <v>254</v>
      </c>
      <c r="F14659" s="1" t="s">
        <v>12870</v>
      </c>
      <c r="G14659" s="1" t="s">
        <v>13692</v>
      </c>
      <c r="H14659" s="1" t="s">
        <v>59633</v>
      </c>
      <c r="I14659" s="1" t="s">
        <v>13513</v>
      </c>
      <c r="J14659" s="1" t="s">
        <v>15442</v>
      </c>
      <c r="L14659" s="1" t="s">
        <v>12809</v>
      </c>
    </row>
    <row r="14660" customHeight="1" spans="1:12">
      <c r="A14660" s="1" t="s">
        <v>10742</v>
      </c>
      <c r="B14660" s="1" t="s">
        <v>59634</v>
      </c>
      <c r="C14660" s="1" t="s">
        <v>59635</v>
      </c>
      <c r="D14660" s="7">
        <v>45278</v>
      </c>
      <c r="E14660" s="1" t="s">
        <v>254</v>
      </c>
      <c r="F14660" s="1" t="s">
        <v>12870</v>
      </c>
      <c r="G14660" s="1" t="s">
        <v>12926</v>
      </c>
      <c r="H14660" s="1" t="s">
        <v>59636</v>
      </c>
      <c r="I14660" s="1" t="s">
        <v>13513</v>
      </c>
      <c r="J14660" s="1" t="s">
        <v>15442</v>
      </c>
      <c r="L14660" s="1" t="s">
        <v>12809</v>
      </c>
    </row>
    <row r="14661" customHeight="1" spans="1:12">
      <c r="A14661" s="1" t="s">
        <v>10744</v>
      </c>
      <c r="B14661" s="1" t="s">
        <v>59637</v>
      </c>
      <c r="C14661" s="1" t="s">
        <v>59638</v>
      </c>
      <c r="D14661" s="7">
        <v>45278</v>
      </c>
      <c r="E14661" s="1" t="s">
        <v>21</v>
      </c>
      <c r="F14661" s="1" t="s">
        <v>12860</v>
      </c>
      <c r="G14661" s="1" t="s">
        <v>12861</v>
      </c>
      <c r="H14661" s="1" t="s">
        <v>59639</v>
      </c>
      <c r="I14661" s="1" t="s">
        <v>12821</v>
      </c>
      <c r="J14661" s="1" t="s">
        <v>12821</v>
      </c>
      <c r="L14661" s="1" t="s">
        <v>12809</v>
      </c>
    </row>
    <row r="14662" customHeight="1" spans="1:12">
      <c r="A14662" s="1" t="s">
        <v>10744</v>
      </c>
      <c r="B14662" s="1" t="s">
        <v>59640</v>
      </c>
      <c r="C14662" s="1" t="s">
        <v>59641</v>
      </c>
      <c r="D14662" s="7">
        <v>45278</v>
      </c>
      <c r="E14662" s="1" t="s">
        <v>21</v>
      </c>
      <c r="F14662" s="1" t="s">
        <v>12860</v>
      </c>
      <c r="G14662" s="1" t="s">
        <v>13228</v>
      </c>
      <c r="H14662" s="1" t="s">
        <v>59642</v>
      </c>
      <c r="I14662" s="1" t="s">
        <v>12821</v>
      </c>
      <c r="J14662" s="1" t="s">
        <v>12821</v>
      </c>
      <c r="L14662" s="1" t="s">
        <v>12809</v>
      </c>
    </row>
    <row r="14663" customHeight="1" spans="1:12">
      <c r="A14663" s="1" t="s">
        <v>10744</v>
      </c>
      <c r="B14663" s="1" t="s">
        <v>59643</v>
      </c>
      <c r="C14663" s="1" t="s">
        <v>59644</v>
      </c>
      <c r="D14663" s="7">
        <v>45278</v>
      </c>
      <c r="E14663" s="1" t="s">
        <v>21</v>
      </c>
      <c r="F14663" s="1" t="s">
        <v>12860</v>
      </c>
      <c r="G14663" s="1" t="s">
        <v>14058</v>
      </c>
      <c r="H14663" s="1" t="s">
        <v>59645</v>
      </c>
      <c r="I14663" s="1" t="s">
        <v>12821</v>
      </c>
      <c r="J14663" s="1" t="s">
        <v>12821</v>
      </c>
      <c r="L14663" s="1" t="s">
        <v>12809</v>
      </c>
    </row>
    <row r="14664" customHeight="1" spans="1:12">
      <c r="A14664" s="1" t="s">
        <v>10744</v>
      </c>
      <c r="B14664" s="1" t="s">
        <v>59646</v>
      </c>
      <c r="C14664" s="1" t="s">
        <v>59647</v>
      </c>
      <c r="D14664" s="7">
        <v>45278</v>
      </c>
      <c r="E14664" s="1" t="s">
        <v>21</v>
      </c>
      <c r="F14664" s="1" t="s">
        <v>12860</v>
      </c>
      <c r="G14664" s="1" t="s">
        <v>12994</v>
      </c>
      <c r="H14664" s="1" t="s">
        <v>58652</v>
      </c>
      <c r="I14664" s="1" t="s">
        <v>12821</v>
      </c>
      <c r="J14664" s="1" t="s">
        <v>12821</v>
      </c>
      <c r="L14664" s="1" t="s">
        <v>12809</v>
      </c>
    </row>
    <row r="14665" customHeight="1" spans="1:12">
      <c r="A14665" s="1" t="s">
        <v>10746</v>
      </c>
      <c r="B14665" s="1" t="s">
        <v>59648</v>
      </c>
      <c r="C14665" s="1" t="s">
        <v>59649</v>
      </c>
      <c r="D14665" s="7">
        <v>45278</v>
      </c>
      <c r="E14665" s="1" t="s">
        <v>216</v>
      </c>
      <c r="F14665" s="1" t="s">
        <v>12870</v>
      </c>
      <c r="G14665" s="1" t="s">
        <v>12871</v>
      </c>
      <c r="H14665" s="1" t="s">
        <v>59650</v>
      </c>
      <c r="I14665" s="1" t="s">
        <v>59651</v>
      </c>
      <c r="J14665" s="1" t="s">
        <v>12821</v>
      </c>
      <c r="L14665" s="1" t="s">
        <v>12802</v>
      </c>
    </row>
    <row r="14666" customHeight="1" spans="1:12">
      <c r="A14666" s="1" t="s">
        <v>10748</v>
      </c>
      <c r="B14666" s="1" t="s">
        <v>59652</v>
      </c>
      <c r="C14666" s="1" t="s">
        <v>59653</v>
      </c>
      <c r="D14666" s="7">
        <v>45278</v>
      </c>
      <c r="E14666" s="1" t="s">
        <v>10622</v>
      </c>
      <c r="F14666" s="1" t="s">
        <v>12860</v>
      </c>
      <c r="G14666" s="1" t="s">
        <v>12994</v>
      </c>
      <c r="H14666" s="1" t="s">
        <v>59654</v>
      </c>
      <c r="I14666" s="10" t="s">
        <v>6664</v>
      </c>
      <c r="J14666" s="10" t="s">
        <v>6664</v>
      </c>
      <c r="L14666" s="1" t="s">
        <v>12809</v>
      </c>
    </row>
    <row r="14667" customHeight="1" spans="1:12">
      <c r="A14667" s="1" t="s">
        <v>10748</v>
      </c>
      <c r="B14667" s="1" t="s">
        <v>59655</v>
      </c>
      <c r="C14667" s="1" t="s">
        <v>59656</v>
      </c>
      <c r="D14667" s="7">
        <v>45278</v>
      </c>
      <c r="E14667" s="1" t="s">
        <v>10622</v>
      </c>
      <c r="F14667" s="1" t="s">
        <v>12860</v>
      </c>
      <c r="G14667" s="1" t="s">
        <v>14058</v>
      </c>
      <c r="H14667" s="1" t="s">
        <v>59657</v>
      </c>
      <c r="I14667" s="10" t="s">
        <v>6664</v>
      </c>
      <c r="J14667" s="10" t="s">
        <v>6664</v>
      </c>
      <c r="L14667" s="1" t="s">
        <v>12809</v>
      </c>
    </row>
    <row r="14668" customHeight="1" spans="1:12">
      <c r="A14668" s="1" t="s">
        <v>10750</v>
      </c>
      <c r="B14668" s="1" t="s">
        <v>59658</v>
      </c>
      <c r="C14668" s="1" t="s">
        <v>59659</v>
      </c>
      <c r="D14668" s="7">
        <v>45278</v>
      </c>
      <c r="E14668" s="1" t="s">
        <v>174</v>
      </c>
      <c r="F14668" s="1" t="s">
        <v>12870</v>
      </c>
      <c r="G14668" s="1" t="s">
        <v>12871</v>
      </c>
      <c r="H14668" s="1" t="s">
        <v>59660</v>
      </c>
      <c r="I14668" s="1" t="s">
        <v>59661</v>
      </c>
      <c r="J14668" s="1" t="s">
        <v>16889</v>
      </c>
      <c r="L14668" s="1" t="s">
        <v>12802</v>
      </c>
    </row>
    <row r="14669" customHeight="1" spans="1:12">
      <c r="A14669" s="1" t="s">
        <v>10750</v>
      </c>
      <c r="B14669" s="1" t="s">
        <v>59662</v>
      </c>
      <c r="C14669" s="1" t="s">
        <v>59663</v>
      </c>
      <c r="D14669" s="7">
        <v>45278</v>
      </c>
      <c r="E14669" s="1" t="s">
        <v>174</v>
      </c>
      <c r="F14669" s="1" t="s">
        <v>12797</v>
      </c>
      <c r="G14669" s="1" t="s">
        <v>28982</v>
      </c>
      <c r="H14669" s="1" t="s">
        <v>59664</v>
      </c>
      <c r="I14669" s="1" t="s">
        <v>16889</v>
      </c>
      <c r="J14669" s="1" t="s">
        <v>16889</v>
      </c>
      <c r="L14669" s="1" t="s">
        <v>12809</v>
      </c>
    </row>
    <row r="14670" customHeight="1" spans="1:12">
      <c r="A14670" s="1" t="s">
        <v>10750</v>
      </c>
      <c r="B14670" s="1" t="s">
        <v>59665</v>
      </c>
      <c r="C14670" s="1" t="s">
        <v>59666</v>
      </c>
      <c r="D14670" s="7">
        <v>45278</v>
      </c>
      <c r="E14670" s="1" t="s">
        <v>174</v>
      </c>
      <c r="F14670" s="1" t="s">
        <v>12805</v>
      </c>
      <c r="G14670" s="1" t="s">
        <v>13487</v>
      </c>
      <c r="H14670" s="1" t="s">
        <v>57754</v>
      </c>
      <c r="I14670" s="1" t="s">
        <v>16889</v>
      </c>
      <c r="J14670" s="1" t="s">
        <v>16889</v>
      </c>
      <c r="L14670" s="1" t="s">
        <v>12809</v>
      </c>
    </row>
    <row r="14671" customHeight="1" spans="1:12">
      <c r="A14671" s="1" t="s">
        <v>10752</v>
      </c>
      <c r="B14671" s="10" t="s">
        <v>59667</v>
      </c>
      <c r="C14671" s="1" t="s">
        <v>59668</v>
      </c>
      <c r="D14671" s="7">
        <v>45278</v>
      </c>
      <c r="E14671" s="1" t="s">
        <v>110</v>
      </c>
      <c r="F14671" s="1" t="s">
        <v>12817</v>
      </c>
      <c r="G14671" s="1" t="s">
        <v>13293</v>
      </c>
      <c r="H14671" s="1" t="s">
        <v>59669</v>
      </c>
      <c r="I14671" s="1" t="s">
        <v>59670</v>
      </c>
      <c r="J14671" s="1" t="s">
        <v>12821</v>
      </c>
      <c r="L14671" s="1" t="s">
        <v>12809</v>
      </c>
    </row>
    <row r="14672" customHeight="1" spans="1:12">
      <c r="A14672" s="1" t="s">
        <v>10754</v>
      </c>
      <c r="B14672" s="1" t="s">
        <v>59671</v>
      </c>
      <c r="C14672" s="1" t="s">
        <v>59672</v>
      </c>
      <c r="D14672" s="7">
        <v>45278</v>
      </c>
      <c r="E14672" s="1" t="s">
        <v>7413</v>
      </c>
      <c r="F14672" s="1" t="s">
        <v>12817</v>
      </c>
      <c r="G14672" s="1" t="s">
        <v>13257</v>
      </c>
      <c r="H14672" s="1" t="s">
        <v>59673</v>
      </c>
      <c r="I14672" s="1" t="s">
        <v>12821</v>
      </c>
      <c r="J14672" s="1" t="s">
        <v>12821</v>
      </c>
      <c r="L14672" s="1" t="s">
        <v>12809</v>
      </c>
    </row>
    <row r="14673" customHeight="1" spans="1:12">
      <c r="A14673" s="1" t="s">
        <v>10756</v>
      </c>
      <c r="B14673" s="1" t="s">
        <v>59674</v>
      </c>
      <c r="C14673" s="1" t="s">
        <v>59675</v>
      </c>
      <c r="D14673" s="7">
        <v>45278</v>
      </c>
      <c r="E14673" s="1" t="s">
        <v>15</v>
      </c>
      <c r="F14673" s="1" t="s">
        <v>12805</v>
      </c>
      <c r="G14673" s="1" t="s">
        <v>13487</v>
      </c>
      <c r="H14673" s="1" t="s">
        <v>59284</v>
      </c>
      <c r="I14673" s="1" t="s">
        <v>12808</v>
      </c>
      <c r="J14673" s="1" t="s">
        <v>12808</v>
      </c>
      <c r="L14673" s="1" t="s">
        <v>12809</v>
      </c>
    </row>
    <row r="14674" customHeight="1" spans="1:12">
      <c r="A14674" s="1" t="s">
        <v>10758</v>
      </c>
      <c r="B14674" s="1" t="s">
        <v>59676</v>
      </c>
      <c r="C14674" s="1" t="s">
        <v>59677</v>
      </c>
      <c r="D14674" s="7">
        <v>45278</v>
      </c>
      <c r="E14674" s="1" t="s">
        <v>9331</v>
      </c>
      <c r="F14674" s="1" t="s">
        <v>12797</v>
      </c>
      <c r="G14674" s="1" t="s">
        <v>28982</v>
      </c>
      <c r="H14674" s="1" t="s">
        <v>59678</v>
      </c>
      <c r="I14674" s="1" t="s">
        <v>12821</v>
      </c>
      <c r="J14674" s="1" t="s">
        <v>12821</v>
      </c>
      <c r="L14674" s="1" t="s">
        <v>12809</v>
      </c>
    </row>
    <row r="14675" customHeight="1" spans="1:12">
      <c r="A14675" s="1" t="s">
        <v>10742</v>
      </c>
      <c r="B14675" s="1" t="s">
        <v>59679</v>
      </c>
      <c r="C14675" s="1" t="s">
        <v>59680</v>
      </c>
      <c r="D14675" s="7">
        <v>45278</v>
      </c>
      <c r="E14675" s="1" t="s">
        <v>254</v>
      </c>
      <c r="F14675" s="1" t="s">
        <v>12870</v>
      </c>
      <c r="G14675" s="1" t="s">
        <v>12904</v>
      </c>
      <c r="H14675" s="1" t="s">
        <v>59681</v>
      </c>
      <c r="I14675" s="1" t="s">
        <v>13513</v>
      </c>
      <c r="J14675" s="1" t="s">
        <v>15442</v>
      </c>
      <c r="L14675" s="1" t="s">
        <v>12809</v>
      </c>
    </row>
    <row r="14676" customHeight="1" spans="1:12">
      <c r="A14676" s="1" t="s">
        <v>10760</v>
      </c>
      <c r="B14676" s="1" t="s">
        <v>59682</v>
      </c>
      <c r="C14676" s="1" t="s">
        <v>59683</v>
      </c>
      <c r="D14676" s="7">
        <v>45278</v>
      </c>
      <c r="E14676" s="1" t="s">
        <v>99</v>
      </c>
      <c r="F14676" s="1" t="s">
        <v>12805</v>
      </c>
      <c r="G14676" s="1" t="s">
        <v>13487</v>
      </c>
      <c r="H14676" s="1" t="s">
        <v>59684</v>
      </c>
      <c r="I14676" s="10" t="s">
        <v>6664</v>
      </c>
      <c r="J14676" s="10" t="s">
        <v>6664</v>
      </c>
      <c r="L14676" s="1" t="s">
        <v>12809</v>
      </c>
    </row>
    <row r="14677" customHeight="1" spans="1:12">
      <c r="A14677" s="1" t="s">
        <v>10760</v>
      </c>
      <c r="B14677" s="1" t="s">
        <v>59685</v>
      </c>
      <c r="C14677" s="1" t="s">
        <v>59686</v>
      </c>
      <c r="D14677" s="7">
        <v>45278</v>
      </c>
      <c r="E14677" s="1" t="s">
        <v>99</v>
      </c>
      <c r="F14677" s="1" t="s">
        <v>12805</v>
      </c>
      <c r="G14677" s="1" t="s">
        <v>12943</v>
      </c>
      <c r="H14677" s="1" t="s">
        <v>59687</v>
      </c>
      <c r="I14677" s="10" t="s">
        <v>6664</v>
      </c>
      <c r="J14677" s="10" t="s">
        <v>6664</v>
      </c>
      <c r="L14677" s="1" t="s">
        <v>12809</v>
      </c>
    </row>
    <row r="14678" customHeight="1" spans="1:12">
      <c r="A14678" s="1" t="s">
        <v>10760</v>
      </c>
      <c r="B14678" s="1" t="s">
        <v>59688</v>
      </c>
      <c r="C14678" s="1" t="s">
        <v>59689</v>
      </c>
      <c r="D14678" s="7">
        <v>45278</v>
      </c>
      <c r="E14678" s="1" t="s">
        <v>99</v>
      </c>
      <c r="F14678" s="1" t="s">
        <v>12805</v>
      </c>
      <c r="G14678" s="1" t="s">
        <v>12806</v>
      </c>
      <c r="H14678" s="1" t="s">
        <v>59690</v>
      </c>
      <c r="I14678" s="10" t="s">
        <v>6664</v>
      </c>
      <c r="J14678" s="10" t="s">
        <v>6664</v>
      </c>
      <c r="L14678" s="1" t="s">
        <v>12809</v>
      </c>
    </row>
    <row r="14679" customHeight="1" spans="1:12">
      <c r="A14679" s="1" t="s">
        <v>10760</v>
      </c>
      <c r="B14679" s="1" t="s">
        <v>59691</v>
      </c>
      <c r="C14679" s="1" t="s">
        <v>59692</v>
      </c>
      <c r="D14679" s="7">
        <v>45278</v>
      </c>
      <c r="E14679" s="1" t="s">
        <v>99</v>
      </c>
      <c r="F14679" s="1" t="s">
        <v>12985</v>
      </c>
      <c r="G14679" s="1" t="s">
        <v>13005</v>
      </c>
      <c r="H14679" s="1" t="s">
        <v>48474</v>
      </c>
      <c r="I14679" s="10" t="s">
        <v>6664</v>
      </c>
      <c r="J14679" s="10" t="s">
        <v>6664</v>
      </c>
      <c r="L14679" s="1" t="s">
        <v>12809</v>
      </c>
    </row>
    <row r="14680" customHeight="1" spans="1:12">
      <c r="A14680" s="1" t="s">
        <v>10760</v>
      </c>
      <c r="B14680" s="1" t="s">
        <v>59693</v>
      </c>
      <c r="C14680" s="1" t="s">
        <v>59694</v>
      </c>
      <c r="D14680" s="7">
        <v>45278</v>
      </c>
      <c r="E14680" s="1" t="s">
        <v>99</v>
      </c>
      <c r="F14680" s="1" t="s">
        <v>12985</v>
      </c>
      <c r="G14680" s="1" t="s">
        <v>13407</v>
      </c>
      <c r="H14680" s="1" t="s">
        <v>59695</v>
      </c>
      <c r="I14680" s="10" t="s">
        <v>6664</v>
      </c>
      <c r="J14680" s="10" t="s">
        <v>6664</v>
      </c>
      <c r="L14680" s="1" t="s">
        <v>12809</v>
      </c>
    </row>
    <row r="14681" customHeight="1" spans="1:12">
      <c r="A14681" s="1" t="s">
        <v>10760</v>
      </c>
      <c r="B14681" s="1" t="s">
        <v>59696</v>
      </c>
      <c r="C14681" s="1" t="s">
        <v>59697</v>
      </c>
      <c r="D14681" s="7">
        <v>45278</v>
      </c>
      <c r="E14681" s="1" t="s">
        <v>99</v>
      </c>
      <c r="F14681" s="1" t="s">
        <v>12985</v>
      </c>
      <c r="G14681" s="1" t="s">
        <v>13851</v>
      </c>
      <c r="H14681" s="1" t="s">
        <v>59698</v>
      </c>
      <c r="I14681" s="10" t="s">
        <v>6664</v>
      </c>
      <c r="J14681" s="10" t="s">
        <v>6664</v>
      </c>
      <c r="L14681" s="1" t="s">
        <v>12809</v>
      </c>
    </row>
    <row r="14682" customHeight="1" spans="1:12">
      <c r="A14682" s="1" t="s">
        <v>10760</v>
      </c>
      <c r="B14682" s="1" t="s">
        <v>59699</v>
      </c>
      <c r="C14682" s="1" t="s">
        <v>59700</v>
      </c>
      <c r="D14682" s="7">
        <v>45278</v>
      </c>
      <c r="E14682" s="1" t="s">
        <v>99</v>
      </c>
      <c r="F14682" s="1" t="s">
        <v>12985</v>
      </c>
      <c r="G14682" s="1" t="s">
        <v>13277</v>
      </c>
      <c r="H14682" s="1" t="s">
        <v>48474</v>
      </c>
      <c r="I14682" s="10" t="s">
        <v>6664</v>
      </c>
      <c r="J14682" s="10" t="s">
        <v>6664</v>
      </c>
      <c r="L14682" s="1" t="s">
        <v>12809</v>
      </c>
    </row>
    <row r="14683" customHeight="1" spans="1:12">
      <c r="A14683" s="1" t="s">
        <v>10760</v>
      </c>
      <c r="B14683" s="1" t="s">
        <v>59701</v>
      </c>
      <c r="C14683" s="1" t="s">
        <v>59702</v>
      </c>
      <c r="D14683" s="7">
        <v>45278</v>
      </c>
      <c r="E14683" s="1" t="s">
        <v>99</v>
      </c>
      <c r="F14683" s="1" t="s">
        <v>12985</v>
      </c>
      <c r="G14683" s="1" t="s">
        <v>14355</v>
      </c>
      <c r="H14683" s="1" t="s">
        <v>59703</v>
      </c>
      <c r="I14683" s="10" t="s">
        <v>6664</v>
      </c>
      <c r="J14683" s="10" t="s">
        <v>6664</v>
      </c>
      <c r="L14683" s="1" t="s">
        <v>12809</v>
      </c>
    </row>
    <row r="14684" customHeight="1" spans="1:12">
      <c r="A14684" s="1" t="s">
        <v>10760</v>
      </c>
      <c r="B14684" s="1" t="s">
        <v>59704</v>
      </c>
      <c r="C14684" s="1" t="s">
        <v>59705</v>
      </c>
      <c r="D14684" s="7">
        <v>45278</v>
      </c>
      <c r="E14684" s="1" t="s">
        <v>99</v>
      </c>
      <c r="F14684" s="1" t="s">
        <v>12985</v>
      </c>
      <c r="G14684" s="1" t="s">
        <v>13398</v>
      </c>
      <c r="H14684" s="1" t="s">
        <v>59706</v>
      </c>
      <c r="I14684" s="10" t="s">
        <v>6664</v>
      </c>
      <c r="J14684" s="10" t="s">
        <v>6664</v>
      </c>
      <c r="L14684" s="1" t="s">
        <v>12809</v>
      </c>
    </row>
    <row r="14685" customHeight="1" spans="1:12">
      <c r="A14685" s="1" t="s">
        <v>10762</v>
      </c>
      <c r="B14685" s="1" t="s">
        <v>59707</v>
      </c>
      <c r="C14685" s="1" t="s">
        <v>59708</v>
      </c>
      <c r="D14685" s="7">
        <v>45278</v>
      </c>
      <c r="E14685" s="1" t="s">
        <v>55</v>
      </c>
      <c r="F14685" s="1" t="s">
        <v>12817</v>
      </c>
      <c r="G14685" s="1" t="s">
        <v>12818</v>
      </c>
      <c r="H14685" s="1" t="s">
        <v>59359</v>
      </c>
      <c r="I14685" s="1" t="s">
        <v>12821</v>
      </c>
      <c r="J14685" s="1" t="s">
        <v>12821</v>
      </c>
      <c r="L14685" s="1" t="s">
        <v>12809</v>
      </c>
    </row>
    <row r="14686" customHeight="1" spans="1:12">
      <c r="A14686" s="1" t="s">
        <v>10760</v>
      </c>
      <c r="B14686" s="1" t="s">
        <v>59709</v>
      </c>
      <c r="C14686" s="1" t="s">
        <v>59710</v>
      </c>
      <c r="D14686" s="7">
        <v>45278</v>
      </c>
      <c r="E14686" s="1" t="s">
        <v>99</v>
      </c>
      <c r="F14686" s="1" t="s">
        <v>12870</v>
      </c>
      <c r="G14686" s="1" t="s">
        <v>12871</v>
      </c>
      <c r="H14686" s="1" t="s">
        <v>59711</v>
      </c>
      <c r="I14686" s="1" t="s">
        <v>59712</v>
      </c>
      <c r="J14686" s="10" t="s">
        <v>6664</v>
      </c>
      <c r="L14686" s="1" t="s">
        <v>12809</v>
      </c>
    </row>
    <row r="14687" customHeight="1" spans="1:12">
      <c r="A14687" s="1" t="s">
        <v>10760</v>
      </c>
      <c r="B14687" s="1" t="s">
        <v>59713</v>
      </c>
      <c r="C14687" s="1" t="s">
        <v>59714</v>
      </c>
      <c r="D14687" s="7">
        <v>45278</v>
      </c>
      <c r="E14687" s="1" t="s">
        <v>99</v>
      </c>
      <c r="F14687" s="1" t="s">
        <v>12870</v>
      </c>
      <c r="G14687" s="1" t="s">
        <v>12926</v>
      </c>
      <c r="H14687" s="1" t="s">
        <v>59715</v>
      </c>
      <c r="I14687" s="10" t="s">
        <v>6664</v>
      </c>
      <c r="J14687" s="10" t="s">
        <v>6664</v>
      </c>
      <c r="L14687" s="1" t="s">
        <v>12809</v>
      </c>
    </row>
    <row r="14688" customHeight="1" spans="1:12">
      <c r="A14688" s="1" t="s">
        <v>10760</v>
      </c>
      <c r="B14688" s="1" t="s">
        <v>59716</v>
      </c>
      <c r="C14688" s="1" t="s">
        <v>59717</v>
      </c>
      <c r="D14688" s="7">
        <v>45278</v>
      </c>
      <c r="E14688" s="1" t="s">
        <v>99</v>
      </c>
      <c r="F14688" s="1" t="s">
        <v>12870</v>
      </c>
      <c r="G14688" s="1" t="s">
        <v>13692</v>
      </c>
      <c r="H14688" s="1" t="s">
        <v>59718</v>
      </c>
      <c r="I14688" s="10" t="s">
        <v>6664</v>
      </c>
      <c r="J14688" s="10" t="s">
        <v>6664</v>
      </c>
      <c r="L14688" s="1" t="s">
        <v>12809</v>
      </c>
    </row>
    <row r="14689" customHeight="1" spans="1:12">
      <c r="A14689" s="1" t="s">
        <v>10760</v>
      </c>
      <c r="B14689" s="1" t="s">
        <v>59719</v>
      </c>
      <c r="C14689" s="1" t="s">
        <v>59720</v>
      </c>
      <c r="D14689" s="7">
        <v>45278</v>
      </c>
      <c r="E14689" s="1" t="s">
        <v>99</v>
      </c>
      <c r="F14689" s="1" t="s">
        <v>12870</v>
      </c>
      <c r="G14689" s="1" t="s">
        <v>12904</v>
      </c>
      <c r="H14689" s="1" t="s">
        <v>59721</v>
      </c>
      <c r="I14689" s="10" t="s">
        <v>6664</v>
      </c>
      <c r="J14689" s="10" t="s">
        <v>6664</v>
      </c>
      <c r="L14689" s="1" t="s">
        <v>12809</v>
      </c>
    </row>
    <row r="14690" customHeight="1" spans="1:12">
      <c r="A14690" s="1" t="s">
        <v>10764</v>
      </c>
      <c r="B14690" s="1" t="s">
        <v>59722</v>
      </c>
      <c r="C14690" s="1" t="s">
        <v>59723</v>
      </c>
      <c r="D14690" s="7">
        <v>45278</v>
      </c>
      <c r="E14690" s="1" t="s">
        <v>162</v>
      </c>
      <c r="F14690" s="1" t="s">
        <v>12860</v>
      </c>
      <c r="G14690" s="1" t="s">
        <v>13228</v>
      </c>
      <c r="H14690" s="1" t="s">
        <v>59724</v>
      </c>
      <c r="I14690" s="1" t="s">
        <v>59725</v>
      </c>
      <c r="J14690" s="1" t="s">
        <v>12821</v>
      </c>
      <c r="L14690" s="1" t="s">
        <v>12809</v>
      </c>
    </row>
    <row r="14691" customHeight="1" spans="1:12">
      <c r="A14691" s="1" t="s">
        <v>10764</v>
      </c>
      <c r="B14691" s="1" t="s">
        <v>59726</v>
      </c>
      <c r="C14691" s="1" t="s">
        <v>59727</v>
      </c>
      <c r="D14691" s="7">
        <v>45278</v>
      </c>
      <c r="E14691" s="1" t="s">
        <v>162</v>
      </c>
      <c r="F14691" s="1" t="s">
        <v>12860</v>
      </c>
      <c r="G14691" s="1" t="s">
        <v>13715</v>
      </c>
      <c r="H14691" s="1" t="s">
        <v>59728</v>
      </c>
      <c r="I14691" s="1" t="s">
        <v>12821</v>
      </c>
      <c r="J14691" s="1" t="s">
        <v>12821</v>
      </c>
      <c r="L14691" s="1" t="s">
        <v>12809</v>
      </c>
    </row>
    <row r="14692" customHeight="1" spans="1:12">
      <c r="A14692" s="1" t="s">
        <v>10758</v>
      </c>
      <c r="B14692" s="1" t="s">
        <v>59729</v>
      </c>
      <c r="C14692" s="1" t="s">
        <v>59730</v>
      </c>
      <c r="D14692" s="7">
        <v>45278</v>
      </c>
      <c r="E14692" s="1" t="s">
        <v>9331</v>
      </c>
      <c r="F14692" s="1" t="s">
        <v>12870</v>
      </c>
      <c r="G14692" s="1" t="s">
        <v>13692</v>
      </c>
      <c r="H14692" s="1" t="s">
        <v>59731</v>
      </c>
      <c r="I14692" s="1" t="s">
        <v>12821</v>
      </c>
      <c r="J14692" s="1" t="s">
        <v>12821</v>
      </c>
      <c r="L14692" s="1" t="s">
        <v>12809</v>
      </c>
    </row>
    <row r="14693" customHeight="1" spans="1:12">
      <c r="A14693" s="1" t="s">
        <v>10742</v>
      </c>
      <c r="B14693" s="1" t="s">
        <v>59732</v>
      </c>
      <c r="C14693" s="1" t="s">
        <v>59733</v>
      </c>
      <c r="D14693" s="7">
        <v>45278</v>
      </c>
      <c r="E14693" s="1" t="s">
        <v>254</v>
      </c>
      <c r="F14693" s="1" t="s">
        <v>12985</v>
      </c>
      <c r="G14693" s="1" t="s">
        <v>13398</v>
      </c>
      <c r="H14693" s="1" t="s">
        <v>59734</v>
      </c>
      <c r="I14693" s="1" t="s">
        <v>13219</v>
      </c>
      <c r="J14693" s="1" t="s">
        <v>59735</v>
      </c>
      <c r="L14693" s="1" t="s">
        <v>12809</v>
      </c>
    </row>
    <row r="14694" customHeight="1" spans="1:12">
      <c r="A14694" s="1" t="s">
        <v>10758</v>
      </c>
      <c r="B14694" s="1" t="s">
        <v>59736</v>
      </c>
      <c r="C14694" s="1" t="s">
        <v>59737</v>
      </c>
      <c r="D14694" s="7">
        <v>45278</v>
      </c>
      <c r="E14694" s="1" t="s">
        <v>9331</v>
      </c>
      <c r="F14694" s="1" t="s">
        <v>12817</v>
      </c>
      <c r="G14694" s="1" t="s">
        <v>13325</v>
      </c>
      <c r="H14694" s="1" t="s">
        <v>58983</v>
      </c>
      <c r="I14694" s="1" t="s">
        <v>12821</v>
      </c>
      <c r="J14694" s="1" t="s">
        <v>12821</v>
      </c>
      <c r="L14694" s="1" t="s">
        <v>12809</v>
      </c>
    </row>
    <row r="14695" customHeight="1" spans="1:12">
      <c r="A14695" s="1" t="s">
        <v>10766</v>
      </c>
      <c r="B14695" s="1" t="s">
        <v>59738</v>
      </c>
      <c r="C14695" s="1" t="s">
        <v>59739</v>
      </c>
      <c r="D14695" s="7">
        <v>45278</v>
      </c>
      <c r="E14695" s="1" t="s">
        <v>157</v>
      </c>
      <c r="F14695" s="1" t="s">
        <v>12870</v>
      </c>
      <c r="G14695" s="1" t="s">
        <v>12871</v>
      </c>
      <c r="H14695" s="1" t="s">
        <v>59740</v>
      </c>
      <c r="I14695" s="1" t="s">
        <v>12963</v>
      </c>
      <c r="J14695" s="1" t="s">
        <v>12963</v>
      </c>
      <c r="L14695" s="1" t="s">
        <v>12809</v>
      </c>
    </row>
    <row r="14696" customHeight="1" spans="1:12">
      <c r="A14696" s="1" t="s">
        <v>10766</v>
      </c>
      <c r="B14696" s="1" t="s">
        <v>59741</v>
      </c>
      <c r="C14696" s="1" t="s">
        <v>59742</v>
      </c>
      <c r="D14696" s="7">
        <v>45278</v>
      </c>
      <c r="E14696" s="1" t="s">
        <v>157</v>
      </c>
      <c r="F14696" s="1" t="s">
        <v>12817</v>
      </c>
      <c r="G14696" s="1" t="s">
        <v>12818</v>
      </c>
      <c r="H14696" s="1" t="s">
        <v>59743</v>
      </c>
      <c r="I14696" s="1" t="s">
        <v>59744</v>
      </c>
      <c r="J14696" s="1" t="s">
        <v>59745</v>
      </c>
      <c r="L14696" s="1" t="s">
        <v>12802</v>
      </c>
    </row>
    <row r="14697" customHeight="1" spans="1:12">
      <c r="A14697" s="1" t="s">
        <v>10766</v>
      </c>
      <c r="B14697" s="10" t="s">
        <v>59746</v>
      </c>
      <c r="C14697" s="1" t="s">
        <v>59747</v>
      </c>
      <c r="D14697" s="7">
        <v>45278</v>
      </c>
      <c r="E14697" s="1" t="s">
        <v>157</v>
      </c>
      <c r="F14697" s="1" t="s">
        <v>12860</v>
      </c>
      <c r="G14697" s="1" t="s">
        <v>14232</v>
      </c>
      <c r="H14697" s="1" t="s">
        <v>59748</v>
      </c>
      <c r="I14697" s="1" t="s">
        <v>12963</v>
      </c>
      <c r="J14697" s="1" t="s">
        <v>12963</v>
      </c>
      <c r="L14697" s="1" t="s">
        <v>12809</v>
      </c>
    </row>
    <row r="14698" customHeight="1" spans="1:12">
      <c r="A14698" s="1" t="s">
        <v>10760</v>
      </c>
      <c r="B14698" s="1" t="s">
        <v>59749</v>
      </c>
      <c r="C14698" s="1" t="s">
        <v>59750</v>
      </c>
      <c r="D14698" s="7">
        <v>45278</v>
      </c>
      <c r="E14698" s="1" t="s">
        <v>99</v>
      </c>
      <c r="F14698" s="1" t="s">
        <v>12817</v>
      </c>
      <c r="G14698" s="1" t="s">
        <v>12818</v>
      </c>
      <c r="H14698" s="1" t="s">
        <v>59751</v>
      </c>
      <c r="I14698" s="10" t="s">
        <v>6664</v>
      </c>
      <c r="J14698" s="10" t="s">
        <v>6664</v>
      </c>
      <c r="L14698" s="1" t="s">
        <v>12809</v>
      </c>
    </row>
    <row r="14699" customHeight="1" spans="1:12">
      <c r="A14699" s="1" t="s">
        <v>10760</v>
      </c>
      <c r="B14699" s="1" t="s">
        <v>59752</v>
      </c>
      <c r="C14699" s="1" t="s">
        <v>59753</v>
      </c>
      <c r="D14699" s="7">
        <v>45278</v>
      </c>
      <c r="E14699" s="1" t="s">
        <v>99</v>
      </c>
      <c r="F14699" s="1" t="s">
        <v>12817</v>
      </c>
      <c r="G14699" s="1" t="s">
        <v>13257</v>
      </c>
      <c r="H14699" s="1" t="s">
        <v>59754</v>
      </c>
      <c r="I14699" s="10" t="s">
        <v>6664</v>
      </c>
      <c r="J14699" s="10" t="s">
        <v>6664</v>
      </c>
      <c r="L14699" s="1" t="s">
        <v>12809</v>
      </c>
    </row>
    <row r="14700" customHeight="1" spans="1:12">
      <c r="A14700" s="1" t="s">
        <v>10760</v>
      </c>
      <c r="B14700" s="1" t="s">
        <v>59755</v>
      </c>
      <c r="C14700" s="1" t="s">
        <v>59756</v>
      </c>
      <c r="D14700" s="7">
        <v>45278</v>
      </c>
      <c r="E14700" s="1" t="s">
        <v>99</v>
      </c>
      <c r="F14700" s="1" t="s">
        <v>12817</v>
      </c>
      <c r="G14700" s="1" t="s">
        <v>13325</v>
      </c>
      <c r="H14700" s="1" t="s">
        <v>59757</v>
      </c>
      <c r="I14700" s="10" t="s">
        <v>6664</v>
      </c>
      <c r="J14700" s="10" t="s">
        <v>6664</v>
      </c>
      <c r="L14700" s="1" t="s">
        <v>12809</v>
      </c>
    </row>
    <row r="14701" customHeight="1" spans="1:12">
      <c r="A14701" s="1" t="s">
        <v>10760</v>
      </c>
      <c r="B14701" s="1" t="s">
        <v>59758</v>
      </c>
      <c r="C14701" s="1" t="s">
        <v>59759</v>
      </c>
      <c r="D14701" s="7">
        <v>45278</v>
      </c>
      <c r="E14701" s="1" t="s">
        <v>99</v>
      </c>
      <c r="F14701" s="1" t="s">
        <v>12817</v>
      </c>
      <c r="G14701" s="1" t="s">
        <v>12887</v>
      </c>
      <c r="H14701" s="1" t="s">
        <v>59760</v>
      </c>
      <c r="I14701" s="10" t="s">
        <v>6664</v>
      </c>
      <c r="J14701" s="10" t="s">
        <v>6664</v>
      </c>
      <c r="L14701" s="1" t="s">
        <v>12809</v>
      </c>
    </row>
    <row r="14702" customHeight="1" spans="1:12">
      <c r="A14702" s="1" t="s">
        <v>10760</v>
      </c>
      <c r="B14702" s="1" t="s">
        <v>59761</v>
      </c>
      <c r="C14702" s="1" t="s">
        <v>59762</v>
      </c>
      <c r="D14702" s="7">
        <v>45278</v>
      </c>
      <c r="E14702" s="1" t="s">
        <v>99</v>
      </c>
      <c r="F14702" s="1" t="s">
        <v>12817</v>
      </c>
      <c r="G14702" s="1" t="s">
        <v>13303</v>
      </c>
      <c r="H14702" s="1" t="s">
        <v>59763</v>
      </c>
      <c r="I14702" s="10" t="s">
        <v>6664</v>
      </c>
      <c r="J14702" s="10" t="s">
        <v>6664</v>
      </c>
      <c r="L14702" s="1" t="s">
        <v>12809</v>
      </c>
    </row>
    <row r="14703" customHeight="1" spans="1:12">
      <c r="A14703" s="1" t="s">
        <v>10768</v>
      </c>
      <c r="B14703" s="1" t="s">
        <v>59764</v>
      </c>
      <c r="C14703" s="1" t="s">
        <v>59765</v>
      </c>
      <c r="D14703" s="7">
        <v>45278</v>
      </c>
      <c r="E14703" s="1" t="s">
        <v>7591</v>
      </c>
      <c r="F14703" s="1" t="s">
        <v>12860</v>
      </c>
      <c r="G14703" s="1" t="s">
        <v>12861</v>
      </c>
      <c r="H14703" s="1" t="s">
        <v>59766</v>
      </c>
      <c r="I14703" s="1" t="s">
        <v>12821</v>
      </c>
      <c r="J14703" s="1" t="s">
        <v>12821</v>
      </c>
      <c r="L14703" s="1" t="s">
        <v>12809</v>
      </c>
    </row>
    <row r="14704" customHeight="1" spans="1:12">
      <c r="A14704" s="1" t="s">
        <v>10770</v>
      </c>
      <c r="B14704" s="1" t="s">
        <v>59767</v>
      </c>
      <c r="C14704" s="1" t="s">
        <v>59768</v>
      </c>
      <c r="D14704" s="7">
        <v>45278</v>
      </c>
      <c r="E14704" s="1" t="s">
        <v>8581</v>
      </c>
      <c r="F14704" s="1" t="s">
        <v>12870</v>
      </c>
      <c r="G14704" s="1" t="s">
        <v>12926</v>
      </c>
      <c r="H14704" s="1" t="s">
        <v>12821</v>
      </c>
      <c r="I14704" s="1" t="s">
        <v>12821</v>
      </c>
      <c r="J14704" s="1" t="s">
        <v>12821</v>
      </c>
      <c r="L14704" s="1" t="s">
        <v>12809</v>
      </c>
    </row>
    <row r="14705" customHeight="1" spans="1:12">
      <c r="A14705" s="1" t="s">
        <v>10770</v>
      </c>
      <c r="B14705" s="1" t="s">
        <v>59769</v>
      </c>
      <c r="C14705" s="1" t="s">
        <v>59770</v>
      </c>
      <c r="D14705" s="7">
        <v>45278</v>
      </c>
      <c r="E14705" s="1" t="s">
        <v>8581</v>
      </c>
      <c r="F14705" s="1" t="s">
        <v>12817</v>
      </c>
      <c r="G14705" s="1" t="s">
        <v>13257</v>
      </c>
      <c r="H14705" s="1" t="s">
        <v>12821</v>
      </c>
      <c r="I14705" s="1" t="s">
        <v>12821</v>
      </c>
      <c r="J14705" s="1" t="s">
        <v>12821</v>
      </c>
      <c r="L14705" s="1" t="s">
        <v>12809</v>
      </c>
    </row>
    <row r="14706" customHeight="1" spans="1:12">
      <c r="A14706" s="1" t="s">
        <v>10772</v>
      </c>
      <c r="B14706" s="1" t="s">
        <v>59771</v>
      </c>
      <c r="C14706" s="1" t="s">
        <v>59772</v>
      </c>
      <c r="D14706" s="7">
        <v>45278</v>
      </c>
      <c r="E14706" s="1" t="s">
        <v>137</v>
      </c>
      <c r="F14706" s="1" t="s">
        <v>12812</v>
      </c>
      <c r="G14706" s="1" t="s">
        <v>14182</v>
      </c>
      <c r="H14706" s="1" t="s">
        <v>59773</v>
      </c>
      <c r="I14706" s="1" t="s">
        <v>12821</v>
      </c>
      <c r="J14706" s="1" t="s">
        <v>12821</v>
      </c>
      <c r="L14706" s="1" t="s">
        <v>12809</v>
      </c>
    </row>
    <row r="14707" customHeight="1" spans="1:12">
      <c r="A14707" s="1" t="s">
        <v>10772</v>
      </c>
      <c r="B14707" s="1" t="s">
        <v>59774</v>
      </c>
      <c r="C14707" s="1" t="s">
        <v>59775</v>
      </c>
      <c r="D14707" s="7">
        <v>45278</v>
      </c>
      <c r="E14707" s="1" t="s">
        <v>137</v>
      </c>
      <c r="F14707" s="1" t="s">
        <v>12817</v>
      </c>
      <c r="G14707" s="1" t="s">
        <v>13293</v>
      </c>
      <c r="H14707" s="1" t="s">
        <v>59776</v>
      </c>
      <c r="I14707" s="1" t="s">
        <v>12821</v>
      </c>
      <c r="J14707" s="1" t="s">
        <v>12821</v>
      </c>
      <c r="L14707" s="1" t="s">
        <v>12809</v>
      </c>
    </row>
    <row r="14708" customHeight="1" spans="1:12">
      <c r="A14708" s="1" t="s">
        <v>10772</v>
      </c>
      <c r="B14708" s="1" t="s">
        <v>59777</v>
      </c>
      <c r="C14708" s="1" t="s">
        <v>59778</v>
      </c>
      <c r="D14708" s="7">
        <v>45278</v>
      </c>
      <c r="E14708" s="1" t="s">
        <v>137</v>
      </c>
      <c r="F14708" s="1" t="s">
        <v>12797</v>
      </c>
      <c r="G14708" s="1" t="s">
        <v>12798</v>
      </c>
      <c r="H14708" s="1" t="s">
        <v>59779</v>
      </c>
      <c r="I14708" s="1" t="s">
        <v>12821</v>
      </c>
      <c r="J14708" s="1" t="s">
        <v>12821</v>
      </c>
      <c r="L14708" s="1" t="s">
        <v>12809</v>
      </c>
    </row>
    <row r="14709" customHeight="1" spans="1:12">
      <c r="A14709" s="1" t="s">
        <v>10774</v>
      </c>
      <c r="B14709" s="1" t="s">
        <v>59780</v>
      </c>
      <c r="C14709" s="1" t="s">
        <v>59781</v>
      </c>
      <c r="D14709" s="7">
        <v>45278</v>
      </c>
      <c r="E14709" s="1" t="s">
        <v>84</v>
      </c>
      <c r="F14709" s="1" t="s">
        <v>12817</v>
      </c>
      <c r="G14709" s="1" t="s">
        <v>13321</v>
      </c>
      <c r="H14709" s="1" t="s">
        <v>59782</v>
      </c>
      <c r="I14709" s="10" t="s">
        <v>6664</v>
      </c>
      <c r="J14709" s="10" t="s">
        <v>6664</v>
      </c>
      <c r="L14709" s="1" t="s">
        <v>12809</v>
      </c>
    </row>
    <row r="14710" customHeight="1" spans="1:12">
      <c r="A14710" s="1" t="s">
        <v>10774</v>
      </c>
      <c r="B14710" s="1" t="s">
        <v>59783</v>
      </c>
      <c r="C14710" s="1" t="s">
        <v>59784</v>
      </c>
      <c r="D14710" s="7">
        <v>45278</v>
      </c>
      <c r="E14710" s="1" t="s">
        <v>84</v>
      </c>
      <c r="F14710" s="1" t="s">
        <v>12797</v>
      </c>
      <c r="G14710" s="1" t="s">
        <v>28982</v>
      </c>
      <c r="H14710" s="1" t="s">
        <v>59785</v>
      </c>
      <c r="I14710" s="10" t="s">
        <v>6664</v>
      </c>
      <c r="J14710" s="10" t="s">
        <v>6664</v>
      </c>
      <c r="L14710" s="1" t="s">
        <v>12809</v>
      </c>
    </row>
    <row r="14711" customHeight="1" spans="1:12">
      <c r="A14711" s="1" t="s">
        <v>10776</v>
      </c>
      <c r="B14711" s="1" t="s">
        <v>59786</v>
      </c>
      <c r="C14711" s="1" t="s">
        <v>59787</v>
      </c>
      <c r="D14711" s="7">
        <v>45278</v>
      </c>
      <c r="E14711" s="1" t="s">
        <v>9061</v>
      </c>
      <c r="F14711" s="1" t="s">
        <v>12797</v>
      </c>
      <c r="G14711" s="1" t="s">
        <v>13376</v>
      </c>
      <c r="H14711" s="1" t="s">
        <v>59788</v>
      </c>
      <c r="I14711" s="1" t="s">
        <v>13524</v>
      </c>
      <c r="J14711" s="1" t="s">
        <v>13524</v>
      </c>
      <c r="L14711" s="1" t="s">
        <v>12809</v>
      </c>
    </row>
    <row r="14712" customHeight="1" spans="1:12">
      <c r="A14712" s="1" t="s">
        <v>10776</v>
      </c>
      <c r="B14712" s="1" t="s">
        <v>59789</v>
      </c>
      <c r="C14712" s="1" t="s">
        <v>59790</v>
      </c>
      <c r="D14712" s="7">
        <v>45278</v>
      </c>
      <c r="E14712" s="1" t="s">
        <v>9061</v>
      </c>
      <c r="F14712" s="1" t="s">
        <v>12985</v>
      </c>
      <c r="G14712" s="1" t="s">
        <v>12986</v>
      </c>
      <c r="H14712" s="1" t="s">
        <v>59791</v>
      </c>
      <c r="I14712" s="1" t="s">
        <v>59792</v>
      </c>
      <c r="J14712" s="1" t="s">
        <v>13524</v>
      </c>
      <c r="L14712" s="1" t="s">
        <v>12802</v>
      </c>
    </row>
    <row r="14713" customHeight="1" spans="1:12">
      <c r="A14713" s="1" t="s">
        <v>10776</v>
      </c>
      <c r="B14713" s="1" t="s">
        <v>59793</v>
      </c>
      <c r="C14713" s="1" t="s">
        <v>59794</v>
      </c>
      <c r="D14713" s="7">
        <v>45278</v>
      </c>
      <c r="E14713" s="1" t="s">
        <v>9061</v>
      </c>
      <c r="F14713" s="1" t="s">
        <v>12805</v>
      </c>
      <c r="G14713" s="1" t="s">
        <v>12806</v>
      </c>
      <c r="H14713" s="1" t="s">
        <v>53924</v>
      </c>
      <c r="I14713" s="1" t="s">
        <v>13524</v>
      </c>
      <c r="J14713" s="1" t="s">
        <v>13524</v>
      </c>
      <c r="L14713" s="1" t="s">
        <v>12809</v>
      </c>
    </row>
    <row r="14714" customHeight="1" spans="1:12">
      <c r="A14714" s="1" t="s">
        <v>10778</v>
      </c>
      <c r="B14714" s="1" t="s">
        <v>59795</v>
      </c>
      <c r="C14714" s="1" t="s">
        <v>59796</v>
      </c>
      <c r="D14714" s="7">
        <v>45278</v>
      </c>
      <c r="E14714" s="1" t="s">
        <v>9366</v>
      </c>
      <c r="F14714" s="1" t="s">
        <v>12805</v>
      </c>
      <c r="G14714" s="1" t="s">
        <v>12806</v>
      </c>
      <c r="H14714" s="1" t="s">
        <v>12821</v>
      </c>
      <c r="I14714" s="1" t="s">
        <v>12808</v>
      </c>
      <c r="J14714" s="1" t="s">
        <v>12808</v>
      </c>
      <c r="L14714" s="1" t="s">
        <v>12809</v>
      </c>
    </row>
    <row r="14715" customHeight="1" spans="1:12">
      <c r="A14715" s="1" t="s">
        <v>10781</v>
      </c>
      <c r="B14715" s="1" t="s">
        <v>59797</v>
      </c>
      <c r="C14715" s="1" t="s">
        <v>59798</v>
      </c>
      <c r="D14715" s="7">
        <v>45279</v>
      </c>
      <c r="E14715" s="1" t="s">
        <v>152</v>
      </c>
      <c r="F14715" s="1" t="s">
        <v>12797</v>
      </c>
      <c r="G14715" s="1" t="s">
        <v>13376</v>
      </c>
      <c r="H14715" s="1" t="s">
        <v>59799</v>
      </c>
      <c r="I14715" s="1" t="s">
        <v>59800</v>
      </c>
      <c r="J14715" s="1" t="s">
        <v>59801</v>
      </c>
      <c r="L14715" s="1" t="s">
        <v>12802</v>
      </c>
    </row>
    <row r="14716" customHeight="1" spans="1:12">
      <c r="A14716" s="1" t="s">
        <v>10781</v>
      </c>
      <c r="B14716" s="1" t="s">
        <v>59802</v>
      </c>
      <c r="C14716" s="1" t="s">
        <v>59803</v>
      </c>
      <c r="D14716" s="7">
        <v>45279</v>
      </c>
      <c r="E14716" s="1" t="s">
        <v>152</v>
      </c>
      <c r="F14716" s="1" t="s">
        <v>12860</v>
      </c>
      <c r="G14716" s="1" t="s">
        <v>13228</v>
      </c>
      <c r="H14716" s="1" t="s">
        <v>59804</v>
      </c>
      <c r="I14716" s="1" t="s">
        <v>59805</v>
      </c>
      <c r="J14716" s="1" t="s">
        <v>18642</v>
      </c>
      <c r="L14716" s="1" t="s">
        <v>12802</v>
      </c>
    </row>
    <row r="14717" customHeight="1" spans="1:12">
      <c r="A14717" s="1" t="s">
        <v>10783</v>
      </c>
      <c r="B14717" s="10" t="s">
        <v>59806</v>
      </c>
      <c r="C14717" s="1" t="s">
        <v>59807</v>
      </c>
      <c r="D14717" s="7">
        <v>45279</v>
      </c>
      <c r="E14717" s="1" t="s">
        <v>4500</v>
      </c>
      <c r="F14717" s="1" t="s">
        <v>12985</v>
      </c>
      <c r="G14717" s="1" t="s">
        <v>13005</v>
      </c>
      <c r="H14717" s="1" t="s">
        <v>59808</v>
      </c>
      <c r="I14717" s="10" t="s">
        <v>6664</v>
      </c>
      <c r="J14717" s="10" t="s">
        <v>6664</v>
      </c>
      <c r="L14717" s="1" t="s">
        <v>12809</v>
      </c>
    </row>
    <row r="14718" customHeight="1" spans="1:12">
      <c r="A14718" s="1" t="s">
        <v>10783</v>
      </c>
      <c r="B14718" s="1" t="s">
        <v>59809</v>
      </c>
      <c r="C14718" s="1" t="s">
        <v>59810</v>
      </c>
      <c r="D14718" s="7">
        <v>45279</v>
      </c>
      <c r="E14718" s="1" t="s">
        <v>4500</v>
      </c>
      <c r="F14718" s="1" t="s">
        <v>12805</v>
      </c>
      <c r="G14718" s="1" t="s">
        <v>13487</v>
      </c>
      <c r="H14718" s="1" t="s">
        <v>59811</v>
      </c>
      <c r="I14718" s="10" t="s">
        <v>6664</v>
      </c>
      <c r="J14718" s="10" t="s">
        <v>6664</v>
      </c>
      <c r="L14718" s="1" t="s">
        <v>12809</v>
      </c>
    </row>
    <row r="14719" customHeight="1" spans="1:12">
      <c r="A14719" s="1" t="s">
        <v>10783</v>
      </c>
      <c r="B14719" s="1" t="s">
        <v>59812</v>
      </c>
      <c r="C14719" s="1" t="s">
        <v>59813</v>
      </c>
      <c r="D14719" s="7">
        <v>45279</v>
      </c>
      <c r="E14719" s="1" t="s">
        <v>4500</v>
      </c>
      <c r="F14719" s="1" t="s">
        <v>12870</v>
      </c>
      <c r="G14719" s="1" t="s">
        <v>12871</v>
      </c>
      <c r="H14719" s="1" t="s">
        <v>59814</v>
      </c>
      <c r="I14719" s="1" t="s">
        <v>59815</v>
      </c>
      <c r="J14719" s="10" t="s">
        <v>6664</v>
      </c>
      <c r="L14719" s="1" t="s">
        <v>12802</v>
      </c>
    </row>
    <row r="14720" customHeight="1" spans="1:12">
      <c r="A14720" s="1" t="s">
        <v>10785</v>
      </c>
      <c r="B14720" s="1" t="s">
        <v>59816</v>
      </c>
      <c r="C14720" s="1" t="s">
        <v>59817</v>
      </c>
      <c r="D14720" s="7">
        <v>45279</v>
      </c>
      <c r="E14720" s="1" t="s">
        <v>104</v>
      </c>
      <c r="F14720" s="1" t="s">
        <v>12870</v>
      </c>
      <c r="G14720" s="1" t="s">
        <v>13692</v>
      </c>
      <c r="H14720" s="1" t="s">
        <v>59818</v>
      </c>
      <c r="I14720" s="1" t="s">
        <v>59819</v>
      </c>
      <c r="J14720" s="1" t="s">
        <v>12821</v>
      </c>
      <c r="L14720" s="1" t="s">
        <v>12809</v>
      </c>
    </row>
    <row r="14721" customHeight="1" spans="1:12">
      <c r="A14721" s="1" t="s">
        <v>10785</v>
      </c>
      <c r="B14721" s="1" t="s">
        <v>59820</v>
      </c>
      <c r="C14721" s="1" t="s">
        <v>59821</v>
      </c>
      <c r="D14721" s="7">
        <v>45279</v>
      </c>
      <c r="E14721" s="1" t="s">
        <v>104</v>
      </c>
      <c r="F14721" s="1" t="s">
        <v>12985</v>
      </c>
      <c r="G14721" s="1" t="s">
        <v>13398</v>
      </c>
      <c r="H14721" s="1" t="s">
        <v>59822</v>
      </c>
      <c r="I14721" s="1" t="s">
        <v>59823</v>
      </c>
      <c r="J14721" s="1" t="s">
        <v>59824</v>
      </c>
      <c r="L14721" s="1" t="s">
        <v>12809</v>
      </c>
    </row>
    <row r="14722" customHeight="1" spans="1:12">
      <c r="A14722" s="1" t="s">
        <v>10785</v>
      </c>
      <c r="B14722" s="1" t="s">
        <v>59825</v>
      </c>
      <c r="C14722" s="1" t="s">
        <v>59826</v>
      </c>
      <c r="D14722" s="7">
        <v>45279</v>
      </c>
      <c r="E14722" s="1" t="s">
        <v>104</v>
      </c>
      <c r="F14722" s="1" t="s">
        <v>12805</v>
      </c>
      <c r="G14722" s="1" t="s">
        <v>13487</v>
      </c>
      <c r="H14722" s="1" t="s">
        <v>59827</v>
      </c>
      <c r="I14722" s="1" t="s">
        <v>12821</v>
      </c>
      <c r="J14722" s="1" t="s">
        <v>12821</v>
      </c>
      <c r="L14722" s="1" t="s">
        <v>12809</v>
      </c>
    </row>
    <row r="14723" customHeight="1" spans="1:12">
      <c r="A14723" s="1" t="s">
        <v>10787</v>
      </c>
      <c r="B14723" s="1" t="s">
        <v>59828</v>
      </c>
      <c r="C14723" s="1" t="s">
        <v>59829</v>
      </c>
      <c r="D14723" s="7">
        <v>45279</v>
      </c>
      <c r="E14723" s="1" t="s">
        <v>410</v>
      </c>
      <c r="F14723" s="1" t="s">
        <v>12812</v>
      </c>
      <c r="G14723" s="1" t="s">
        <v>12910</v>
      </c>
      <c r="H14723" s="1" t="s">
        <v>59830</v>
      </c>
      <c r="I14723" s="1" t="s">
        <v>12809</v>
      </c>
      <c r="J14723" s="1" t="s">
        <v>12809</v>
      </c>
      <c r="L14723" s="1" t="s">
        <v>12809</v>
      </c>
    </row>
    <row r="14724" customHeight="1" spans="1:12">
      <c r="A14724" s="1" t="s">
        <v>10787</v>
      </c>
      <c r="B14724" s="1" t="s">
        <v>59831</v>
      </c>
      <c r="C14724" s="1" t="s">
        <v>59832</v>
      </c>
      <c r="D14724" s="7">
        <v>45279</v>
      </c>
      <c r="E14724" s="1" t="s">
        <v>410</v>
      </c>
      <c r="F14724" s="1" t="s">
        <v>12812</v>
      </c>
      <c r="G14724" s="1" t="s">
        <v>13580</v>
      </c>
      <c r="H14724" s="1" t="s">
        <v>59833</v>
      </c>
      <c r="I14724" s="1" t="s">
        <v>59834</v>
      </c>
      <c r="J14724" s="1" t="s">
        <v>59835</v>
      </c>
      <c r="L14724" s="1" t="s">
        <v>12809</v>
      </c>
    </row>
    <row r="14725" customHeight="1" spans="1:12">
      <c r="A14725" s="1" t="s">
        <v>10789</v>
      </c>
      <c r="B14725" s="1" t="s">
        <v>59836</v>
      </c>
      <c r="C14725" s="1" t="s">
        <v>59837</v>
      </c>
      <c r="D14725" s="7">
        <v>45279</v>
      </c>
      <c r="E14725" s="1" t="s">
        <v>4258</v>
      </c>
      <c r="F14725" s="1" t="s">
        <v>12870</v>
      </c>
      <c r="G14725" s="1" t="s">
        <v>12871</v>
      </c>
      <c r="H14725" s="1" t="s">
        <v>59838</v>
      </c>
      <c r="I14725" s="1" t="s">
        <v>13524</v>
      </c>
      <c r="J14725" s="1" t="s">
        <v>16846</v>
      </c>
      <c r="L14725" s="1" t="s">
        <v>12802</v>
      </c>
    </row>
    <row r="14726" customHeight="1" spans="1:12">
      <c r="A14726" s="1" t="s">
        <v>10789</v>
      </c>
      <c r="B14726" s="1" t="s">
        <v>59839</v>
      </c>
      <c r="C14726" s="1" t="s">
        <v>59840</v>
      </c>
      <c r="D14726" s="7">
        <v>45279</v>
      </c>
      <c r="E14726" s="1" t="s">
        <v>4258</v>
      </c>
      <c r="F14726" s="1" t="s">
        <v>12985</v>
      </c>
      <c r="G14726" s="1" t="s">
        <v>13005</v>
      </c>
      <c r="H14726" s="1" t="s">
        <v>59841</v>
      </c>
      <c r="I14726" s="1" t="s">
        <v>55821</v>
      </c>
      <c r="J14726" s="1" t="s">
        <v>13524</v>
      </c>
      <c r="L14726" s="1" t="s">
        <v>12809</v>
      </c>
    </row>
    <row r="14727" customHeight="1" spans="1:12">
      <c r="A14727" s="1" t="s">
        <v>10789</v>
      </c>
      <c r="B14727" s="1" t="s">
        <v>59842</v>
      </c>
      <c r="C14727" s="1" t="s">
        <v>59843</v>
      </c>
      <c r="D14727" s="7">
        <v>45279</v>
      </c>
      <c r="E14727" s="1" t="s">
        <v>4258</v>
      </c>
      <c r="F14727" s="1" t="s">
        <v>12797</v>
      </c>
      <c r="G14727" s="1" t="s">
        <v>12834</v>
      </c>
      <c r="H14727" s="1" t="s">
        <v>59844</v>
      </c>
      <c r="I14727" s="1" t="s">
        <v>59845</v>
      </c>
      <c r="J14727" s="1" t="s">
        <v>13524</v>
      </c>
      <c r="L14727" s="1" t="s">
        <v>12802</v>
      </c>
    </row>
    <row r="14728" customHeight="1" spans="1:12">
      <c r="A14728" s="1" t="s">
        <v>10740</v>
      </c>
      <c r="B14728" s="1" t="s">
        <v>59846</v>
      </c>
      <c r="C14728" s="1" t="s">
        <v>59847</v>
      </c>
      <c r="D14728" s="7">
        <v>45278</v>
      </c>
      <c r="E14728" s="1" t="s">
        <v>9511</v>
      </c>
      <c r="F14728" s="1" t="s">
        <v>12870</v>
      </c>
      <c r="G14728" s="1" t="s">
        <v>13692</v>
      </c>
      <c r="H14728" s="1" t="s">
        <v>59848</v>
      </c>
      <c r="I14728" s="1" t="s">
        <v>59849</v>
      </c>
      <c r="J14728" s="1" t="s">
        <v>57838</v>
      </c>
      <c r="L14728" s="1" t="s">
        <v>12809</v>
      </c>
    </row>
    <row r="14729" customHeight="1" spans="1:12">
      <c r="A14729" s="1" t="s">
        <v>10740</v>
      </c>
      <c r="B14729" s="1" t="s">
        <v>59850</v>
      </c>
      <c r="C14729" s="1" t="s">
        <v>59851</v>
      </c>
      <c r="D14729" s="7">
        <v>45278</v>
      </c>
      <c r="E14729" s="1" t="s">
        <v>9511</v>
      </c>
      <c r="F14729" s="1" t="s">
        <v>12870</v>
      </c>
      <c r="G14729" s="1" t="s">
        <v>12920</v>
      </c>
      <c r="H14729" s="1" t="s">
        <v>59852</v>
      </c>
      <c r="I14729" s="1" t="s">
        <v>59449</v>
      </c>
      <c r="J14729" s="1" t="s">
        <v>59853</v>
      </c>
      <c r="L14729" s="1" t="s">
        <v>12802</v>
      </c>
    </row>
    <row r="14730" customHeight="1" spans="1:12">
      <c r="A14730" s="1" t="s">
        <v>10791</v>
      </c>
      <c r="B14730" s="1" t="s">
        <v>59854</v>
      </c>
      <c r="C14730" s="1" t="s">
        <v>59855</v>
      </c>
      <c r="D14730" s="7">
        <v>45279</v>
      </c>
      <c r="E14730" s="1" t="s">
        <v>10622</v>
      </c>
      <c r="F14730" s="1" t="s">
        <v>12860</v>
      </c>
      <c r="G14730" s="1" t="s">
        <v>12861</v>
      </c>
      <c r="H14730" s="1" t="s">
        <v>52465</v>
      </c>
      <c r="I14730" s="10" t="s">
        <v>6664</v>
      </c>
      <c r="J14730" s="10" t="s">
        <v>6664</v>
      </c>
      <c r="L14730" s="1" t="s">
        <v>12809</v>
      </c>
    </row>
    <row r="14731" customHeight="1" spans="1:12">
      <c r="A14731" s="1" t="s">
        <v>10793</v>
      </c>
      <c r="B14731" s="1" t="s">
        <v>59856</v>
      </c>
      <c r="C14731" s="1" t="s">
        <v>59857</v>
      </c>
      <c r="D14731" s="7">
        <v>45279</v>
      </c>
      <c r="E14731" s="1" t="s">
        <v>99</v>
      </c>
      <c r="F14731" s="1" t="s">
        <v>12805</v>
      </c>
      <c r="G14731" s="1" t="s">
        <v>12806</v>
      </c>
      <c r="H14731" s="1" t="s">
        <v>59858</v>
      </c>
      <c r="I14731" s="10" t="s">
        <v>6664</v>
      </c>
      <c r="J14731" s="10" t="s">
        <v>6664</v>
      </c>
      <c r="L14731" s="1" t="s">
        <v>12809</v>
      </c>
    </row>
    <row r="14732" customHeight="1" spans="1:12">
      <c r="A14732" s="1" t="s">
        <v>10793</v>
      </c>
      <c r="B14732" s="1" t="s">
        <v>59859</v>
      </c>
      <c r="C14732" s="1" t="s">
        <v>59860</v>
      </c>
      <c r="D14732" s="7">
        <v>45279</v>
      </c>
      <c r="E14732" s="1" t="s">
        <v>99</v>
      </c>
      <c r="F14732" s="1" t="s">
        <v>12805</v>
      </c>
      <c r="G14732" s="1" t="s">
        <v>13487</v>
      </c>
      <c r="H14732" s="1" t="s">
        <v>59861</v>
      </c>
      <c r="I14732" s="10" t="s">
        <v>6664</v>
      </c>
      <c r="J14732" s="10" t="s">
        <v>6664</v>
      </c>
      <c r="L14732" s="1" t="s">
        <v>12809</v>
      </c>
    </row>
    <row r="14733" customHeight="1" spans="1:12">
      <c r="A14733" s="1" t="s">
        <v>10793</v>
      </c>
      <c r="B14733" s="1" t="s">
        <v>59862</v>
      </c>
      <c r="C14733" s="1" t="s">
        <v>59863</v>
      </c>
      <c r="D14733" s="7">
        <v>45279</v>
      </c>
      <c r="E14733" s="1" t="s">
        <v>99</v>
      </c>
      <c r="F14733" s="1" t="s">
        <v>12805</v>
      </c>
      <c r="G14733" s="1" t="s">
        <v>12943</v>
      </c>
      <c r="H14733" s="1" t="s">
        <v>59864</v>
      </c>
      <c r="I14733" s="10" t="s">
        <v>6664</v>
      </c>
      <c r="J14733" s="10" t="s">
        <v>6664</v>
      </c>
      <c r="L14733" s="1" t="s">
        <v>12809</v>
      </c>
    </row>
    <row r="14734" customHeight="1" spans="1:12">
      <c r="A14734" s="1" t="s">
        <v>10793</v>
      </c>
      <c r="B14734" s="1" t="s">
        <v>59865</v>
      </c>
      <c r="C14734" s="1" t="s">
        <v>59866</v>
      </c>
      <c r="D14734" s="7">
        <v>45279</v>
      </c>
      <c r="E14734" s="1" t="s">
        <v>99</v>
      </c>
      <c r="F14734" s="1" t="s">
        <v>12985</v>
      </c>
      <c r="G14734" s="1" t="s">
        <v>13407</v>
      </c>
      <c r="H14734" s="1" t="s">
        <v>39857</v>
      </c>
      <c r="I14734" s="10" t="s">
        <v>6664</v>
      </c>
      <c r="J14734" s="10" t="s">
        <v>6664</v>
      </c>
      <c r="L14734" s="1" t="s">
        <v>12809</v>
      </c>
    </row>
    <row r="14735" customHeight="1" spans="1:12">
      <c r="A14735" s="1" t="s">
        <v>10793</v>
      </c>
      <c r="B14735" s="1" t="s">
        <v>59867</v>
      </c>
      <c r="C14735" s="1" t="s">
        <v>59868</v>
      </c>
      <c r="D14735" s="7">
        <v>45279</v>
      </c>
      <c r="E14735" s="1" t="s">
        <v>99</v>
      </c>
      <c r="F14735" s="1" t="s">
        <v>12985</v>
      </c>
      <c r="G14735" s="1" t="s">
        <v>13277</v>
      </c>
      <c r="H14735" s="1" t="s">
        <v>59869</v>
      </c>
      <c r="I14735" s="10" t="s">
        <v>6664</v>
      </c>
      <c r="J14735" s="10" t="s">
        <v>6664</v>
      </c>
      <c r="L14735" s="1" t="s">
        <v>12809</v>
      </c>
    </row>
    <row r="14736" customHeight="1" spans="1:12">
      <c r="A14736" s="1" t="s">
        <v>10793</v>
      </c>
      <c r="B14736" s="1" t="s">
        <v>59870</v>
      </c>
      <c r="C14736" s="1" t="s">
        <v>59871</v>
      </c>
      <c r="D14736" s="7">
        <v>45279</v>
      </c>
      <c r="E14736" s="1" t="s">
        <v>99</v>
      </c>
      <c r="F14736" s="1" t="s">
        <v>12985</v>
      </c>
      <c r="G14736" s="1" t="s">
        <v>14355</v>
      </c>
      <c r="H14736" s="1" t="s">
        <v>41288</v>
      </c>
      <c r="I14736" s="10" t="s">
        <v>59872</v>
      </c>
      <c r="J14736" s="10" t="s">
        <v>6664</v>
      </c>
      <c r="L14736" s="1" t="s">
        <v>12809</v>
      </c>
    </row>
    <row r="14737" customHeight="1" spans="1:12">
      <c r="A14737" s="1" t="s">
        <v>10793</v>
      </c>
      <c r="B14737" s="1" t="s">
        <v>59873</v>
      </c>
      <c r="C14737" s="1" t="s">
        <v>59874</v>
      </c>
      <c r="D14737" s="7">
        <v>45279</v>
      </c>
      <c r="E14737" s="1" t="s">
        <v>99</v>
      </c>
      <c r="F14737" s="1" t="s">
        <v>12985</v>
      </c>
      <c r="G14737" s="1" t="s">
        <v>13398</v>
      </c>
      <c r="H14737" s="1" t="s">
        <v>59875</v>
      </c>
      <c r="I14737" s="10" t="s">
        <v>6664</v>
      </c>
      <c r="J14737" s="10" t="s">
        <v>6664</v>
      </c>
      <c r="L14737" s="1" t="s">
        <v>12809</v>
      </c>
    </row>
    <row r="14738" customHeight="1" spans="1:12">
      <c r="A14738" s="1" t="s">
        <v>10793</v>
      </c>
      <c r="B14738" s="1" t="s">
        <v>59876</v>
      </c>
      <c r="C14738" s="1" t="s">
        <v>59877</v>
      </c>
      <c r="D14738" s="7">
        <v>45279</v>
      </c>
      <c r="E14738" s="1" t="s">
        <v>99</v>
      </c>
      <c r="F14738" s="1" t="s">
        <v>12870</v>
      </c>
      <c r="G14738" s="1" t="s">
        <v>12926</v>
      </c>
      <c r="H14738" s="1" t="s">
        <v>59878</v>
      </c>
      <c r="I14738" s="10" t="s">
        <v>6664</v>
      </c>
      <c r="J14738" s="10" t="s">
        <v>6664</v>
      </c>
      <c r="L14738" s="1" t="s">
        <v>12809</v>
      </c>
    </row>
    <row r="14739" customHeight="1" spans="1:12">
      <c r="A14739" s="1" t="s">
        <v>10793</v>
      </c>
      <c r="B14739" s="1" t="s">
        <v>59879</v>
      </c>
      <c r="C14739" s="1" t="s">
        <v>59880</v>
      </c>
      <c r="D14739" s="7">
        <v>45279</v>
      </c>
      <c r="E14739" s="1" t="s">
        <v>99</v>
      </c>
      <c r="F14739" s="1" t="s">
        <v>12870</v>
      </c>
      <c r="G14739" s="1" t="s">
        <v>12920</v>
      </c>
      <c r="H14739" s="1" t="s">
        <v>59881</v>
      </c>
      <c r="I14739" s="10" t="s">
        <v>6664</v>
      </c>
      <c r="J14739" s="10" t="s">
        <v>6664</v>
      </c>
      <c r="L14739" s="1" t="s">
        <v>12809</v>
      </c>
    </row>
    <row r="14740" customHeight="1" spans="1:12">
      <c r="A14740" s="1" t="s">
        <v>10793</v>
      </c>
      <c r="B14740" s="1" t="s">
        <v>59882</v>
      </c>
      <c r="C14740" s="1" t="s">
        <v>59883</v>
      </c>
      <c r="D14740" s="7">
        <v>45279</v>
      </c>
      <c r="E14740" s="1" t="s">
        <v>99</v>
      </c>
      <c r="F14740" s="1" t="s">
        <v>12817</v>
      </c>
      <c r="G14740" s="1" t="s">
        <v>13257</v>
      </c>
      <c r="H14740" s="1" t="s">
        <v>59884</v>
      </c>
      <c r="I14740" s="10" t="s">
        <v>6664</v>
      </c>
      <c r="J14740" s="10" t="s">
        <v>6664</v>
      </c>
      <c r="L14740" s="1" t="s">
        <v>12809</v>
      </c>
    </row>
    <row r="14741" customHeight="1" spans="1:12">
      <c r="A14741" s="1" t="s">
        <v>10795</v>
      </c>
      <c r="B14741" s="1" t="s">
        <v>59885</v>
      </c>
      <c r="C14741" s="1" t="s">
        <v>59886</v>
      </c>
      <c r="D14741" s="7">
        <v>45279</v>
      </c>
      <c r="E14741" s="1" t="s">
        <v>254</v>
      </c>
      <c r="F14741" s="1" t="s">
        <v>12985</v>
      </c>
      <c r="G14741" s="1" t="s">
        <v>13005</v>
      </c>
      <c r="H14741" s="1" t="s">
        <v>59887</v>
      </c>
      <c r="I14741" s="1" t="s">
        <v>13513</v>
      </c>
      <c r="J14741" s="1" t="s">
        <v>15442</v>
      </c>
      <c r="L14741" s="1" t="s">
        <v>12809</v>
      </c>
    </row>
    <row r="14742" customHeight="1" spans="1:12">
      <c r="A14742" s="1" t="s">
        <v>10795</v>
      </c>
      <c r="B14742" s="1" t="s">
        <v>59888</v>
      </c>
      <c r="C14742" s="1" t="s">
        <v>59889</v>
      </c>
      <c r="D14742" s="7">
        <v>45279</v>
      </c>
      <c r="E14742" s="1" t="s">
        <v>254</v>
      </c>
      <c r="F14742" s="1" t="s">
        <v>12985</v>
      </c>
      <c r="G14742" s="1" t="s">
        <v>13565</v>
      </c>
      <c r="H14742" s="1" t="s">
        <v>59890</v>
      </c>
      <c r="I14742" s="1" t="s">
        <v>13513</v>
      </c>
      <c r="J14742" s="1" t="s">
        <v>15442</v>
      </c>
      <c r="L14742" s="1" t="s">
        <v>12809</v>
      </c>
    </row>
    <row r="14743" customHeight="1" spans="1:12">
      <c r="A14743" s="1" t="s">
        <v>10795</v>
      </c>
      <c r="B14743" s="1" t="s">
        <v>59891</v>
      </c>
      <c r="C14743" s="1" t="s">
        <v>59892</v>
      </c>
      <c r="D14743" s="7">
        <v>45279</v>
      </c>
      <c r="E14743" s="1" t="s">
        <v>254</v>
      </c>
      <c r="F14743" s="1" t="s">
        <v>12985</v>
      </c>
      <c r="G14743" s="1" t="s">
        <v>12986</v>
      </c>
      <c r="H14743" s="1" t="s">
        <v>59893</v>
      </c>
      <c r="I14743" s="1" t="s">
        <v>13513</v>
      </c>
      <c r="J14743" s="1" t="s">
        <v>15442</v>
      </c>
      <c r="L14743" s="1" t="s">
        <v>12809</v>
      </c>
    </row>
    <row r="14744" customHeight="1" spans="1:12">
      <c r="A14744" s="1" t="s">
        <v>10795</v>
      </c>
      <c r="B14744" s="1" t="s">
        <v>59894</v>
      </c>
      <c r="C14744" s="1" t="s">
        <v>59895</v>
      </c>
      <c r="D14744" s="7">
        <v>45279</v>
      </c>
      <c r="E14744" s="1" t="s">
        <v>254</v>
      </c>
      <c r="F14744" s="1" t="s">
        <v>12985</v>
      </c>
      <c r="G14744" s="1" t="s">
        <v>14355</v>
      </c>
      <c r="H14744" s="1" t="s">
        <v>59896</v>
      </c>
      <c r="I14744" s="1" t="s">
        <v>13513</v>
      </c>
      <c r="J14744" s="1" t="s">
        <v>15442</v>
      </c>
      <c r="L14744" s="1" t="s">
        <v>12809</v>
      </c>
    </row>
    <row r="14745" customHeight="1" spans="1:12">
      <c r="A14745" s="1" t="s">
        <v>10793</v>
      </c>
      <c r="B14745" s="1" t="s">
        <v>59897</v>
      </c>
      <c r="C14745" s="1" t="s">
        <v>59898</v>
      </c>
      <c r="D14745" s="7">
        <v>45279</v>
      </c>
      <c r="E14745" s="1" t="s">
        <v>99</v>
      </c>
      <c r="F14745" s="1" t="s">
        <v>12817</v>
      </c>
      <c r="G14745" s="1" t="s">
        <v>12887</v>
      </c>
      <c r="H14745" s="1" t="s">
        <v>59899</v>
      </c>
      <c r="I14745" s="10" t="s">
        <v>6664</v>
      </c>
      <c r="J14745" s="10" t="s">
        <v>6664</v>
      </c>
      <c r="L14745" s="1" t="s">
        <v>12809</v>
      </c>
    </row>
    <row r="14746" customHeight="1" spans="1:12">
      <c r="A14746" s="1" t="s">
        <v>10797</v>
      </c>
      <c r="B14746" s="1" t="s">
        <v>59900</v>
      </c>
      <c r="C14746" s="1" t="s">
        <v>59901</v>
      </c>
      <c r="D14746" s="7">
        <v>45279</v>
      </c>
      <c r="E14746" s="1" t="s">
        <v>10142</v>
      </c>
      <c r="F14746" s="1" t="s">
        <v>12812</v>
      </c>
      <c r="G14746" s="1" t="s">
        <v>12813</v>
      </c>
      <c r="H14746" s="1" t="s">
        <v>12963</v>
      </c>
      <c r="I14746" s="1" t="s">
        <v>59902</v>
      </c>
      <c r="J14746" s="1" t="s">
        <v>59903</v>
      </c>
      <c r="L14746" s="1" t="s">
        <v>12809</v>
      </c>
    </row>
    <row r="14747" customHeight="1" spans="1:12">
      <c r="A14747" s="1" t="s">
        <v>10740</v>
      </c>
      <c r="B14747" s="1" t="s">
        <v>59904</v>
      </c>
      <c r="C14747" s="1" t="s">
        <v>59905</v>
      </c>
      <c r="D14747" s="7">
        <v>45278</v>
      </c>
      <c r="E14747" s="1" t="s">
        <v>9511</v>
      </c>
      <c r="F14747" s="1" t="s">
        <v>12870</v>
      </c>
      <c r="G14747" s="1" t="s">
        <v>12871</v>
      </c>
      <c r="H14747" s="1" t="s">
        <v>59906</v>
      </c>
      <c r="I14747" s="1" t="s">
        <v>59907</v>
      </c>
      <c r="J14747" s="1" t="s">
        <v>57838</v>
      </c>
      <c r="L14747" s="1" t="s">
        <v>12802</v>
      </c>
    </row>
    <row r="14748" customHeight="1" spans="1:12">
      <c r="A14748" s="1" t="s">
        <v>10799</v>
      </c>
      <c r="B14748" s="1" t="s">
        <v>59908</v>
      </c>
      <c r="C14748" s="1" t="s">
        <v>59909</v>
      </c>
      <c r="D14748" s="7">
        <v>45279</v>
      </c>
      <c r="E14748" s="1" t="s">
        <v>9331</v>
      </c>
      <c r="F14748" s="1" t="s">
        <v>12870</v>
      </c>
      <c r="G14748" s="1" t="s">
        <v>12871</v>
      </c>
      <c r="H14748" s="1" t="s">
        <v>59910</v>
      </c>
      <c r="I14748" s="1" t="s">
        <v>12821</v>
      </c>
      <c r="J14748" s="1" t="s">
        <v>12821</v>
      </c>
      <c r="L14748" s="1" t="s">
        <v>12809</v>
      </c>
    </row>
    <row r="14749" customHeight="1" spans="1:12">
      <c r="A14749" s="1" t="s">
        <v>10799</v>
      </c>
      <c r="B14749" s="1" t="s">
        <v>59911</v>
      </c>
      <c r="C14749" s="1" t="s">
        <v>59912</v>
      </c>
      <c r="D14749" s="7">
        <v>45279</v>
      </c>
      <c r="E14749" s="1" t="s">
        <v>9331</v>
      </c>
      <c r="F14749" s="1" t="s">
        <v>12805</v>
      </c>
      <c r="G14749" s="1" t="s">
        <v>13487</v>
      </c>
      <c r="H14749" s="1" t="s">
        <v>59913</v>
      </c>
      <c r="I14749" s="1" t="s">
        <v>59914</v>
      </c>
      <c r="J14749" s="1" t="s">
        <v>12821</v>
      </c>
      <c r="L14749" s="1" t="s">
        <v>12809</v>
      </c>
    </row>
    <row r="14750" customHeight="1" spans="1:12">
      <c r="A14750" s="1" t="s">
        <v>10801</v>
      </c>
      <c r="B14750" s="1" t="s">
        <v>59915</v>
      </c>
      <c r="C14750" s="1" t="s">
        <v>59916</v>
      </c>
      <c r="D14750" s="7">
        <v>45279</v>
      </c>
      <c r="E14750" s="1" t="s">
        <v>216</v>
      </c>
      <c r="F14750" s="1" t="s">
        <v>12805</v>
      </c>
      <c r="G14750" s="1" t="s">
        <v>12806</v>
      </c>
      <c r="H14750" s="1" t="s">
        <v>59917</v>
      </c>
      <c r="I14750" s="1" t="s">
        <v>14368</v>
      </c>
      <c r="J14750" s="1" t="s">
        <v>12821</v>
      </c>
      <c r="L14750" s="1" t="s">
        <v>12809</v>
      </c>
    </row>
    <row r="14751" customHeight="1" spans="1:12">
      <c r="A14751" s="1" t="s">
        <v>10801</v>
      </c>
      <c r="B14751" s="1" t="s">
        <v>59918</v>
      </c>
      <c r="C14751" s="1" t="s">
        <v>59919</v>
      </c>
      <c r="D14751" s="7">
        <v>45279</v>
      </c>
      <c r="E14751" s="1" t="s">
        <v>216</v>
      </c>
      <c r="F14751" s="1" t="s">
        <v>12805</v>
      </c>
      <c r="G14751" s="1" t="s">
        <v>12943</v>
      </c>
      <c r="H14751" s="1" t="s">
        <v>59920</v>
      </c>
      <c r="I14751" s="1" t="s">
        <v>14368</v>
      </c>
      <c r="J14751" s="1" t="s">
        <v>12821</v>
      </c>
      <c r="L14751" s="1" t="s">
        <v>12809</v>
      </c>
    </row>
    <row r="14752" customHeight="1" spans="1:12">
      <c r="A14752" s="1" t="s">
        <v>10801</v>
      </c>
      <c r="B14752" s="1" t="s">
        <v>59921</v>
      </c>
      <c r="C14752" s="1" t="s">
        <v>59922</v>
      </c>
      <c r="D14752" s="7">
        <v>45279</v>
      </c>
      <c r="E14752" s="1" t="s">
        <v>216</v>
      </c>
      <c r="F14752" s="1" t="s">
        <v>12870</v>
      </c>
      <c r="G14752" s="1" t="s">
        <v>12926</v>
      </c>
      <c r="H14752" s="1" t="s">
        <v>59923</v>
      </c>
      <c r="I14752" s="1" t="s">
        <v>14368</v>
      </c>
      <c r="J14752" s="1" t="s">
        <v>12821</v>
      </c>
      <c r="L14752" s="1" t="s">
        <v>12809</v>
      </c>
    </row>
    <row r="14753" customHeight="1" spans="1:12">
      <c r="A14753" s="1" t="s">
        <v>10803</v>
      </c>
      <c r="B14753" s="1" t="s">
        <v>59924</v>
      </c>
      <c r="C14753" s="1" t="s">
        <v>59925</v>
      </c>
      <c r="D14753" s="7">
        <v>45279</v>
      </c>
      <c r="E14753" s="1" t="s">
        <v>162</v>
      </c>
      <c r="F14753" s="1" t="s">
        <v>12860</v>
      </c>
      <c r="G14753" s="1" t="s">
        <v>13228</v>
      </c>
      <c r="H14753" s="1" t="s">
        <v>59926</v>
      </c>
      <c r="I14753" s="1" t="s">
        <v>12821</v>
      </c>
      <c r="J14753" s="1" t="s">
        <v>12821</v>
      </c>
      <c r="L14753" s="1" t="s">
        <v>12809</v>
      </c>
    </row>
    <row r="14754" customHeight="1" spans="1:12">
      <c r="A14754" s="1" t="s">
        <v>10803</v>
      </c>
      <c r="B14754" s="1" t="s">
        <v>59927</v>
      </c>
      <c r="C14754" s="1" t="s">
        <v>59928</v>
      </c>
      <c r="D14754" s="7">
        <v>45279</v>
      </c>
      <c r="E14754" s="1" t="s">
        <v>162</v>
      </c>
      <c r="F14754" s="1" t="s">
        <v>12812</v>
      </c>
      <c r="G14754" s="1" t="s">
        <v>12813</v>
      </c>
      <c r="H14754" s="1" t="s">
        <v>59929</v>
      </c>
      <c r="I14754" s="1" t="s">
        <v>59930</v>
      </c>
      <c r="J14754" s="1" t="s">
        <v>12821</v>
      </c>
      <c r="L14754" s="1" t="s">
        <v>12809</v>
      </c>
    </row>
    <row r="14755" customHeight="1" spans="1:12">
      <c r="A14755" s="1" t="s">
        <v>10805</v>
      </c>
      <c r="B14755" s="1" t="s">
        <v>59931</v>
      </c>
      <c r="C14755" s="1" t="s">
        <v>59932</v>
      </c>
      <c r="D14755" s="7">
        <v>45279</v>
      </c>
      <c r="E14755" s="1" t="s">
        <v>55</v>
      </c>
      <c r="F14755" s="1" t="s">
        <v>12870</v>
      </c>
      <c r="G14755" s="1" t="s">
        <v>13692</v>
      </c>
      <c r="H14755" s="1" t="s">
        <v>32717</v>
      </c>
      <c r="I14755" s="1" t="s">
        <v>12821</v>
      </c>
      <c r="J14755" s="1" t="s">
        <v>12821</v>
      </c>
      <c r="L14755" s="1" t="s">
        <v>12809</v>
      </c>
    </row>
    <row r="14756" customHeight="1" spans="1:12">
      <c r="A14756" s="1" t="s">
        <v>10805</v>
      </c>
      <c r="B14756" s="1" t="s">
        <v>59933</v>
      </c>
      <c r="C14756" s="1" t="s">
        <v>59934</v>
      </c>
      <c r="D14756" s="7">
        <v>45279</v>
      </c>
      <c r="E14756" s="1" t="s">
        <v>55</v>
      </c>
      <c r="F14756" s="1" t="s">
        <v>12817</v>
      </c>
      <c r="G14756" s="1" t="s">
        <v>12818</v>
      </c>
      <c r="H14756" s="1" t="s">
        <v>59359</v>
      </c>
      <c r="I14756" s="1" t="s">
        <v>12821</v>
      </c>
      <c r="J14756" s="1" t="s">
        <v>12821</v>
      </c>
      <c r="L14756" s="1" t="s">
        <v>12809</v>
      </c>
    </row>
    <row r="14757" customHeight="1" spans="1:12">
      <c r="A14757" s="1" t="s">
        <v>10807</v>
      </c>
      <c r="B14757" s="1" t="s">
        <v>59935</v>
      </c>
      <c r="C14757" s="1" t="s">
        <v>59936</v>
      </c>
      <c r="D14757" s="7">
        <v>45279</v>
      </c>
      <c r="E14757" s="1" t="s">
        <v>21</v>
      </c>
      <c r="F14757" s="1" t="s">
        <v>12860</v>
      </c>
      <c r="G14757" s="1" t="s">
        <v>14232</v>
      </c>
      <c r="H14757" s="1" t="s">
        <v>59937</v>
      </c>
      <c r="I14757" s="1" t="s">
        <v>12821</v>
      </c>
      <c r="J14757" s="1" t="s">
        <v>12821</v>
      </c>
      <c r="L14757" s="1" t="s">
        <v>12809</v>
      </c>
    </row>
    <row r="14758" customHeight="1" spans="1:12">
      <c r="A14758" s="1" t="s">
        <v>10807</v>
      </c>
      <c r="B14758" s="1" t="s">
        <v>59938</v>
      </c>
      <c r="C14758" s="1" t="s">
        <v>59939</v>
      </c>
      <c r="D14758" s="7">
        <v>45279</v>
      </c>
      <c r="E14758" s="1" t="s">
        <v>21</v>
      </c>
      <c r="F14758" s="1" t="s">
        <v>12860</v>
      </c>
      <c r="G14758" s="1" t="s">
        <v>12994</v>
      </c>
      <c r="H14758" s="1" t="s">
        <v>59940</v>
      </c>
      <c r="I14758" s="1" t="s">
        <v>12821</v>
      </c>
      <c r="J14758" s="1" t="s">
        <v>12821</v>
      </c>
      <c r="L14758" s="1" t="s">
        <v>12809</v>
      </c>
    </row>
    <row r="14759" customHeight="1" spans="1:12">
      <c r="A14759" s="1" t="s">
        <v>10807</v>
      </c>
      <c r="B14759" s="1" t="s">
        <v>59941</v>
      </c>
      <c r="C14759" s="1" t="s">
        <v>59942</v>
      </c>
      <c r="D14759" s="7">
        <v>45279</v>
      </c>
      <c r="E14759" s="1" t="s">
        <v>21</v>
      </c>
      <c r="F14759" s="1" t="s">
        <v>12860</v>
      </c>
      <c r="G14759" s="1" t="s">
        <v>12861</v>
      </c>
      <c r="H14759" s="1" t="s">
        <v>59943</v>
      </c>
      <c r="I14759" s="1" t="s">
        <v>12821</v>
      </c>
      <c r="J14759" s="1" t="s">
        <v>12821</v>
      </c>
      <c r="L14759" s="1" t="s">
        <v>12809</v>
      </c>
    </row>
    <row r="14760" customHeight="1" spans="1:12">
      <c r="A14760" s="1" t="s">
        <v>10807</v>
      </c>
      <c r="B14760" s="1" t="s">
        <v>59944</v>
      </c>
      <c r="C14760" s="1" t="s">
        <v>59945</v>
      </c>
      <c r="D14760" s="7">
        <v>45279</v>
      </c>
      <c r="E14760" s="1" t="s">
        <v>21</v>
      </c>
      <c r="F14760" s="1" t="s">
        <v>12860</v>
      </c>
      <c r="G14760" s="1" t="s">
        <v>13228</v>
      </c>
      <c r="H14760" s="1" t="s">
        <v>59946</v>
      </c>
      <c r="I14760" s="1" t="s">
        <v>12821</v>
      </c>
      <c r="J14760" s="1" t="s">
        <v>12821</v>
      </c>
      <c r="L14760" s="1" t="s">
        <v>12809</v>
      </c>
    </row>
    <row r="14761" customHeight="1" spans="1:12">
      <c r="A14761" s="1" t="s">
        <v>10807</v>
      </c>
      <c r="B14761" s="1" t="s">
        <v>59947</v>
      </c>
      <c r="C14761" s="1" t="s">
        <v>59948</v>
      </c>
      <c r="D14761" s="7">
        <v>45279</v>
      </c>
      <c r="E14761" s="1" t="s">
        <v>21</v>
      </c>
      <c r="F14761" s="1" t="s">
        <v>12860</v>
      </c>
      <c r="G14761" s="1" t="s">
        <v>14058</v>
      </c>
      <c r="H14761" s="1" t="s">
        <v>50308</v>
      </c>
      <c r="I14761" s="1" t="s">
        <v>12821</v>
      </c>
      <c r="J14761" s="1" t="s">
        <v>12821</v>
      </c>
      <c r="L14761" s="1" t="s">
        <v>12809</v>
      </c>
    </row>
    <row r="14762" customHeight="1" spans="1:12">
      <c r="A14762" s="1" t="s">
        <v>10809</v>
      </c>
      <c r="B14762" s="1" t="s">
        <v>59949</v>
      </c>
      <c r="C14762" s="1" t="s">
        <v>59950</v>
      </c>
      <c r="D14762" s="7">
        <v>45279</v>
      </c>
      <c r="E14762" s="1" t="s">
        <v>174</v>
      </c>
      <c r="F14762" s="1" t="s">
        <v>12805</v>
      </c>
      <c r="G14762" s="1" t="s">
        <v>13487</v>
      </c>
      <c r="H14762" s="1" t="s">
        <v>57754</v>
      </c>
      <c r="I14762" s="1" t="s">
        <v>16889</v>
      </c>
      <c r="J14762" s="1" t="s">
        <v>16889</v>
      </c>
      <c r="L14762" s="1" t="s">
        <v>12809</v>
      </c>
    </row>
    <row r="14763" customHeight="1" spans="1:12">
      <c r="A14763" s="1" t="s">
        <v>10809</v>
      </c>
      <c r="B14763" s="10" t="s">
        <v>59951</v>
      </c>
      <c r="C14763" s="1" t="s">
        <v>59952</v>
      </c>
      <c r="D14763" s="7">
        <v>45279</v>
      </c>
      <c r="E14763" s="1" t="s">
        <v>174</v>
      </c>
      <c r="F14763" s="1" t="s">
        <v>12797</v>
      </c>
      <c r="G14763" s="1" t="s">
        <v>28982</v>
      </c>
      <c r="H14763" s="1" t="s">
        <v>59953</v>
      </c>
      <c r="I14763" s="1" t="s">
        <v>16889</v>
      </c>
      <c r="J14763" s="1" t="s">
        <v>16889</v>
      </c>
      <c r="L14763" s="1" t="s">
        <v>12809</v>
      </c>
    </row>
    <row r="14764" customHeight="1" spans="1:12">
      <c r="A14764" s="1" t="s">
        <v>10809</v>
      </c>
      <c r="B14764" s="1" t="s">
        <v>59954</v>
      </c>
      <c r="C14764" s="1" t="s">
        <v>59955</v>
      </c>
      <c r="D14764" s="7">
        <v>45279</v>
      </c>
      <c r="E14764" s="1" t="s">
        <v>174</v>
      </c>
      <c r="F14764" s="1" t="s">
        <v>12797</v>
      </c>
      <c r="G14764" s="1" t="s">
        <v>12970</v>
      </c>
      <c r="H14764" s="1" t="s">
        <v>56080</v>
      </c>
      <c r="I14764" s="1" t="s">
        <v>56081</v>
      </c>
      <c r="J14764" s="1" t="s">
        <v>16889</v>
      </c>
      <c r="L14764" s="1" t="s">
        <v>12802</v>
      </c>
    </row>
    <row r="14765" customHeight="1" spans="1:12">
      <c r="A14765" s="1" t="s">
        <v>10811</v>
      </c>
      <c r="B14765" s="1" t="s">
        <v>59956</v>
      </c>
      <c r="C14765" s="1" t="s">
        <v>59957</v>
      </c>
      <c r="D14765" s="7">
        <v>45279</v>
      </c>
      <c r="E14765" s="1" t="s">
        <v>9350</v>
      </c>
      <c r="F14765" s="1" t="s">
        <v>12870</v>
      </c>
      <c r="G14765" s="1" t="s">
        <v>12926</v>
      </c>
      <c r="H14765" s="1" t="s">
        <v>59958</v>
      </c>
      <c r="I14765" s="1" t="s">
        <v>59959</v>
      </c>
      <c r="J14765" s="1" t="s">
        <v>59959</v>
      </c>
      <c r="L14765" s="1" t="s">
        <v>12809</v>
      </c>
    </row>
    <row r="14766" customHeight="1" spans="1:12">
      <c r="A14766" s="1" t="s">
        <v>10811</v>
      </c>
      <c r="B14766" s="10" t="s">
        <v>59960</v>
      </c>
      <c r="C14766" s="1" t="s">
        <v>59961</v>
      </c>
      <c r="D14766" s="7">
        <v>45279</v>
      </c>
      <c r="E14766" s="1" t="s">
        <v>9350</v>
      </c>
      <c r="F14766" s="1" t="s">
        <v>12797</v>
      </c>
      <c r="G14766" s="1" t="s">
        <v>13702</v>
      </c>
      <c r="H14766" s="1" t="s">
        <v>59962</v>
      </c>
      <c r="I14766" s="1" t="s">
        <v>59963</v>
      </c>
      <c r="J14766" s="1" t="s">
        <v>59963</v>
      </c>
      <c r="L14766" s="1" t="s">
        <v>12809</v>
      </c>
    </row>
    <row r="14767" customHeight="1" spans="1:12">
      <c r="A14767" s="1" t="s">
        <v>10811</v>
      </c>
      <c r="B14767" s="1" t="s">
        <v>59964</v>
      </c>
      <c r="C14767" s="1" t="s">
        <v>59965</v>
      </c>
      <c r="D14767" s="7">
        <v>45279</v>
      </c>
      <c r="E14767" s="1" t="s">
        <v>9350</v>
      </c>
      <c r="F14767" s="1" t="s">
        <v>12817</v>
      </c>
      <c r="G14767" s="1" t="s">
        <v>53663</v>
      </c>
      <c r="H14767" s="1" t="s">
        <v>59966</v>
      </c>
      <c r="I14767" s="1" t="s">
        <v>59967</v>
      </c>
      <c r="J14767" s="1" t="s">
        <v>56167</v>
      </c>
      <c r="L14767" s="1" t="s">
        <v>12809</v>
      </c>
    </row>
    <row r="14768" customHeight="1" spans="1:12">
      <c r="A14768" s="1" t="s">
        <v>10813</v>
      </c>
      <c r="B14768" s="1" t="s">
        <v>59968</v>
      </c>
      <c r="C14768" s="1" t="s">
        <v>59969</v>
      </c>
      <c r="D14768" s="7">
        <v>45279</v>
      </c>
      <c r="E14768" s="1" t="s">
        <v>157</v>
      </c>
      <c r="F14768" s="1" t="s">
        <v>12870</v>
      </c>
      <c r="G14768" s="1" t="s">
        <v>13692</v>
      </c>
      <c r="H14768" s="1" t="s">
        <v>59970</v>
      </c>
      <c r="I14768" s="1" t="s">
        <v>12963</v>
      </c>
      <c r="J14768" s="1" t="s">
        <v>12963</v>
      </c>
      <c r="L14768" s="1" t="s">
        <v>12809</v>
      </c>
    </row>
    <row r="14769" customHeight="1" spans="1:12">
      <c r="A14769" s="1" t="s">
        <v>10813</v>
      </c>
      <c r="B14769" s="1" t="s">
        <v>59971</v>
      </c>
      <c r="C14769" s="1" t="s">
        <v>59972</v>
      </c>
      <c r="D14769" s="7">
        <v>45279</v>
      </c>
      <c r="E14769" s="1" t="s">
        <v>157</v>
      </c>
      <c r="F14769" s="1" t="s">
        <v>12860</v>
      </c>
      <c r="G14769" s="1" t="s">
        <v>14232</v>
      </c>
      <c r="H14769" s="1" t="s">
        <v>59973</v>
      </c>
      <c r="I14769" s="1" t="s">
        <v>59974</v>
      </c>
      <c r="J14769" s="1" t="s">
        <v>59974</v>
      </c>
      <c r="L14769" s="1" t="s">
        <v>12802</v>
      </c>
    </row>
    <row r="14770" customHeight="1" spans="1:12">
      <c r="A14770" s="1" t="s">
        <v>10813</v>
      </c>
      <c r="B14770" s="1" t="s">
        <v>59975</v>
      </c>
      <c r="C14770" s="1" t="s">
        <v>59976</v>
      </c>
      <c r="D14770" s="7">
        <v>45279</v>
      </c>
      <c r="E14770" s="1" t="s">
        <v>157</v>
      </c>
      <c r="F14770" s="1" t="s">
        <v>12817</v>
      </c>
      <c r="G14770" s="1" t="s">
        <v>13257</v>
      </c>
      <c r="H14770" s="1" t="s">
        <v>59977</v>
      </c>
      <c r="I14770" s="1" t="s">
        <v>59978</v>
      </c>
      <c r="J14770" s="1" t="s">
        <v>59978</v>
      </c>
      <c r="L14770" s="1" t="s">
        <v>12802</v>
      </c>
    </row>
    <row r="14771" customHeight="1" spans="1:12">
      <c r="A14771" s="1" t="s">
        <v>10815</v>
      </c>
      <c r="B14771" s="1" t="s">
        <v>59979</v>
      </c>
      <c r="C14771" s="1" t="s">
        <v>59980</v>
      </c>
      <c r="D14771" s="7">
        <v>45279</v>
      </c>
      <c r="E14771" s="1" t="s">
        <v>9061</v>
      </c>
      <c r="F14771" s="1" t="s">
        <v>12797</v>
      </c>
      <c r="G14771" s="1" t="s">
        <v>12970</v>
      </c>
      <c r="H14771" s="1" t="s">
        <v>59981</v>
      </c>
      <c r="I14771" s="1" t="s">
        <v>13524</v>
      </c>
      <c r="J14771" s="1" t="s">
        <v>13524</v>
      </c>
      <c r="L14771" s="1" t="s">
        <v>12809</v>
      </c>
    </row>
    <row r="14772" customHeight="1" spans="1:12">
      <c r="A14772" s="1" t="s">
        <v>10815</v>
      </c>
      <c r="B14772" s="1" t="s">
        <v>59982</v>
      </c>
      <c r="C14772" s="1" t="s">
        <v>59983</v>
      </c>
      <c r="D14772" s="7">
        <v>45279</v>
      </c>
      <c r="E14772" s="1" t="s">
        <v>9061</v>
      </c>
      <c r="F14772" s="1" t="s">
        <v>12805</v>
      </c>
      <c r="G14772" s="1" t="s">
        <v>12806</v>
      </c>
      <c r="H14772" s="1" t="s">
        <v>53924</v>
      </c>
      <c r="I14772" s="1" t="s">
        <v>13524</v>
      </c>
      <c r="J14772" s="1" t="s">
        <v>13524</v>
      </c>
      <c r="L14772" s="1" t="s">
        <v>12809</v>
      </c>
    </row>
    <row r="14773" customHeight="1" spans="1:12">
      <c r="A14773" s="1" t="s">
        <v>10817</v>
      </c>
      <c r="B14773" s="1" t="s">
        <v>59984</v>
      </c>
      <c r="C14773" s="1" t="s">
        <v>59985</v>
      </c>
      <c r="D14773" s="7">
        <v>45279</v>
      </c>
      <c r="E14773" s="1" t="s">
        <v>147</v>
      </c>
      <c r="F14773" s="1" t="s">
        <v>12985</v>
      </c>
      <c r="G14773" s="1" t="s">
        <v>13005</v>
      </c>
      <c r="H14773" s="1" t="s">
        <v>59986</v>
      </c>
      <c r="I14773" s="1" t="s">
        <v>59987</v>
      </c>
      <c r="J14773" s="1" t="s">
        <v>59988</v>
      </c>
      <c r="L14773" s="1" t="s">
        <v>12809</v>
      </c>
    </row>
    <row r="14774" customHeight="1" spans="1:12">
      <c r="A14774" s="1" t="s">
        <v>10815</v>
      </c>
      <c r="B14774" s="1" t="s">
        <v>59989</v>
      </c>
      <c r="C14774" s="1" t="s">
        <v>59990</v>
      </c>
      <c r="D14774" s="7">
        <v>45279</v>
      </c>
      <c r="E14774" s="1" t="s">
        <v>9061</v>
      </c>
      <c r="F14774" s="1" t="s">
        <v>12817</v>
      </c>
      <c r="G14774" s="1" t="s">
        <v>13341</v>
      </c>
      <c r="H14774" s="1" t="s">
        <v>59991</v>
      </c>
      <c r="I14774" s="1" t="s">
        <v>13524</v>
      </c>
      <c r="J14774" s="1" t="s">
        <v>13524</v>
      </c>
      <c r="L14774" s="1" t="s">
        <v>12809</v>
      </c>
    </row>
    <row r="14775" customHeight="1" spans="1:12">
      <c r="A14775" s="1" t="s">
        <v>10799</v>
      </c>
      <c r="B14775" s="1" t="s">
        <v>59992</v>
      </c>
      <c r="C14775" s="1" t="s">
        <v>59993</v>
      </c>
      <c r="D14775" s="7">
        <v>45279</v>
      </c>
      <c r="E14775" s="1" t="s">
        <v>9331</v>
      </c>
      <c r="F14775" s="1" t="s">
        <v>12797</v>
      </c>
      <c r="G14775" s="1" t="s">
        <v>28982</v>
      </c>
      <c r="H14775" s="1" t="s">
        <v>59994</v>
      </c>
      <c r="I14775" s="1" t="s">
        <v>12821</v>
      </c>
      <c r="J14775" s="1" t="s">
        <v>12821</v>
      </c>
      <c r="L14775" s="1" t="s">
        <v>12809</v>
      </c>
    </row>
    <row r="14776" customHeight="1" spans="1:12">
      <c r="A14776" s="1" t="s">
        <v>10793</v>
      </c>
      <c r="B14776" s="1" t="s">
        <v>59995</v>
      </c>
      <c r="C14776" s="1" t="s">
        <v>59996</v>
      </c>
      <c r="D14776" s="7">
        <v>45279</v>
      </c>
      <c r="E14776" s="1" t="s">
        <v>99</v>
      </c>
      <c r="F14776" s="1" t="s">
        <v>12817</v>
      </c>
      <c r="G14776" s="1" t="s">
        <v>12818</v>
      </c>
      <c r="H14776" s="1" t="s">
        <v>59997</v>
      </c>
      <c r="I14776" s="10" t="s">
        <v>6664</v>
      </c>
      <c r="J14776" s="10" t="s">
        <v>6664</v>
      </c>
      <c r="L14776" s="1" t="s">
        <v>12809</v>
      </c>
    </row>
    <row r="14777" customHeight="1" spans="1:12">
      <c r="A14777" s="1" t="s">
        <v>10793</v>
      </c>
      <c r="B14777" s="1" t="s">
        <v>59998</v>
      </c>
      <c r="C14777" s="1" t="s">
        <v>59999</v>
      </c>
      <c r="D14777" s="7">
        <v>45279</v>
      </c>
      <c r="E14777" s="1" t="s">
        <v>99</v>
      </c>
      <c r="F14777" s="1" t="s">
        <v>12817</v>
      </c>
      <c r="G14777" s="1" t="s">
        <v>13325</v>
      </c>
      <c r="H14777" s="1" t="s">
        <v>60000</v>
      </c>
      <c r="I14777" s="10" t="s">
        <v>6664</v>
      </c>
      <c r="J14777" s="10" t="s">
        <v>6664</v>
      </c>
      <c r="L14777" s="1" t="s">
        <v>12809</v>
      </c>
    </row>
    <row r="14778" customHeight="1" spans="1:12">
      <c r="A14778" s="1" t="s">
        <v>10819</v>
      </c>
      <c r="B14778" s="1" t="s">
        <v>60001</v>
      </c>
      <c r="C14778" s="1" t="s">
        <v>60002</v>
      </c>
      <c r="D14778" s="7">
        <v>45279</v>
      </c>
      <c r="E14778" s="1" t="s">
        <v>8581</v>
      </c>
      <c r="F14778" s="1" t="s">
        <v>12985</v>
      </c>
      <c r="G14778" s="1" t="s">
        <v>13398</v>
      </c>
      <c r="H14778" s="1" t="s">
        <v>12821</v>
      </c>
      <c r="I14778" s="1" t="s">
        <v>12821</v>
      </c>
      <c r="J14778" s="1" t="s">
        <v>12821</v>
      </c>
      <c r="L14778" s="1" t="s">
        <v>12809</v>
      </c>
    </row>
    <row r="14779" customHeight="1" spans="1:12">
      <c r="A14779" s="1" t="s">
        <v>10819</v>
      </c>
      <c r="B14779" s="1" t="s">
        <v>60003</v>
      </c>
      <c r="C14779" s="1" t="s">
        <v>60004</v>
      </c>
      <c r="D14779" s="7">
        <v>45279</v>
      </c>
      <c r="E14779" s="1" t="s">
        <v>8581</v>
      </c>
      <c r="F14779" s="1" t="s">
        <v>12817</v>
      </c>
      <c r="G14779" s="1" t="s">
        <v>13257</v>
      </c>
      <c r="H14779" s="1" t="s">
        <v>12821</v>
      </c>
      <c r="I14779" s="1" t="s">
        <v>12821</v>
      </c>
      <c r="J14779" s="1" t="s">
        <v>12821</v>
      </c>
      <c r="L14779" s="1" t="s">
        <v>12809</v>
      </c>
    </row>
    <row r="14780" customHeight="1" spans="1:12">
      <c r="A14780" s="1" t="s">
        <v>10819</v>
      </c>
      <c r="B14780" s="1" t="s">
        <v>60005</v>
      </c>
      <c r="C14780" s="1" t="s">
        <v>60006</v>
      </c>
      <c r="D14780" s="7">
        <v>45279</v>
      </c>
      <c r="E14780" s="1" t="s">
        <v>8581</v>
      </c>
      <c r="F14780" s="1" t="s">
        <v>12817</v>
      </c>
      <c r="G14780" s="1" t="s">
        <v>12887</v>
      </c>
      <c r="H14780" s="1" t="s">
        <v>60007</v>
      </c>
      <c r="I14780" s="1" t="s">
        <v>12821</v>
      </c>
      <c r="J14780" s="1" t="s">
        <v>12821</v>
      </c>
      <c r="L14780" s="1" t="s">
        <v>12802</v>
      </c>
    </row>
    <row r="14781" customHeight="1" spans="1:12">
      <c r="A14781" s="10" t="s">
        <v>10821</v>
      </c>
      <c r="B14781" s="1" t="s">
        <v>60008</v>
      </c>
      <c r="C14781" s="1" t="s">
        <v>60009</v>
      </c>
      <c r="D14781" s="7">
        <v>45279</v>
      </c>
      <c r="E14781" s="1" t="s">
        <v>9366</v>
      </c>
      <c r="F14781" s="1" t="s">
        <v>12817</v>
      </c>
      <c r="G14781" s="1" t="s">
        <v>13341</v>
      </c>
      <c r="H14781" s="1" t="s">
        <v>60010</v>
      </c>
      <c r="I14781" s="1" t="s">
        <v>60011</v>
      </c>
      <c r="J14781" s="1" t="s">
        <v>12821</v>
      </c>
      <c r="L14781" s="1" t="s">
        <v>12809</v>
      </c>
    </row>
    <row r="14782" customHeight="1" spans="1:12">
      <c r="A14782" s="1" t="s">
        <v>10787</v>
      </c>
      <c r="B14782" s="1" t="s">
        <v>60012</v>
      </c>
      <c r="C14782" s="1" t="s">
        <v>60013</v>
      </c>
      <c r="D14782" s="7">
        <v>45279</v>
      </c>
      <c r="E14782" s="1" t="s">
        <v>410</v>
      </c>
      <c r="F14782" s="1" t="s">
        <v>12817</v>
      </c>
      <c r="G14782" s="1" t="s">
        <v>13293</v>
      </c>
      <c r="H14782" s="1" t="s">
        <v>60014</v>
      </c>
      <c r="I14782" s="1" t="s">
        <v>12809</v>
      </c>
      <c r="J14782" s="1" t="s">
        <v>12809</v>
      </c>
      <c r="L14782" s="1" t="s">
        <v>12809</v>
      </c>
    </row>
    <row r="14783" customHeight="1" spans="1:12">
      <c r="A14783" s="1" t="s">
        <v>10787</v>
      </c>
      <c r="B14783" s="1" t="s">
        <v>60015</v>
      </c>
      <c r="C14783" s="1" t="s">
        <v>60016</v>
      </c>
      <c r="D14783" s="7">
        <v>45279</v>
      </c>
      <c r="E14783" s="1" t="s">
        <v>410</v>
      </c>
      <c r="F14783" s="1" t="s">
        <v>12817</v>
      </c>
      <c r="G14783" s="1" t="s">
        <v>47898</v>
      </c>
      <c r="H14783" s="1" t="s">
        <v>60017</v>
      </c>
      <c r="I14783" s="1" t="s">
        <v>12809</v>
      </c>
      <c r="J14783" s="1" t="s">
        <v>12809</v>
      </c>
      <c r="L14783" s="1" t="s">
        <v>12809</v>
      </c>
    </row>
    <row r="14784" customHeight="1" spans="1:12">
      <c r="A14784" s="1" t="s">
        <v>10823</v>
      </c>
      <c r="B14784" s="1" t="s">
        <v>60018</v>
      </c>
      <c r="C14784" s="1" t="s">
        <v>60019</v>
      </c>
      <c r="D14784" s="7">
        <v>45279</v>
      </c>
      <c r="E14784" s="1" t="s">
        <v>9390</v>
      </c>
      <c r="F14784" s="1" t="s">
        <v>12860</v>
      </c>
      <c r="G14784" s="1" t="s">
        <v>13228</v>
      </c>
      <c r="H14784" s="1" t="s">
        <v>60020</v>
      </c>
      <c r="I14784" s="1" t="s">
        <v>12808</v>
      </c>
      <c r="J14784" s="1" t="s">
        <v>12808</v>
      </c>
      <c r="L14784" s="1" t="s">
        <v>12809</v>
      </c>
    </row>
    <row r="14785" customHeight="1" spans="1:12">
      <c r="A14785" s="1" t="s">
        <v>10825</v>
      </c>
      <c r="B14785" s="1" t="s">
        <v>60021</v>
      </c>
      <c r="C14785" s="1" t="s">
        <v>60022</v>
      </c>
      <c r="D14785" s="7">
        <v>45279</v>
      </c>
      <c r="E14785" s="1" t="s">
        <v>84</v>
      </c>
      <c r="F14785" s="1" t="s">
        <v>12870</v>
      </c>
      <c r="G14785" s="1" t="s">
        <v>12871</v>
      </c>
      <c r="H14785" s="1" t="s">
        <v>60023</v>
      </c>
      <c r="I14785" s="10" t="s">
        <v>6664</v>
      </c>
      <c r="J14785" s="10" t="s">
        <v>6664</v>
      </c>
      <c r="L14785" s="1" t="s">
        <v>12809</v>
      </c>
    </row>
    <row r="14786" customHeight="1" spans="1:12">
      <c r="A14786" s="1" t="s">
        <v>10825</v>
      </c>
      <c r="B14786" s="1" t="s">
        <v>60024</v>
      </c>
      <c r="C14786" s="1" t="s">
        <v>60025</v>
      </c>
      <c r="D14786" s="7">
        <v>45279</v>
      </c>
      <c r="E14786" s="1" t="s">
        <v>84</v>
      </c>
      <c r="F14786" s="1" t="s">
        <v>12797</v>
      </c>
      <c r="G14786" s="1" t="s">
        <v>28982</v>
      </c>
      <c r="H14786" s="1" t="s">
        <v>60026</v>
      </c>
      <c r="I14786" s="10" t="s">
        <v>6664</v>
      </c>
      <c r="J14786" s="10" t="s">
        <v>6664</v>
      </c>
      <c r="L14786" s="1" t="s">
        <v>12802</v>
      </c>
    </row>
    <row r="14787" customHeight="1" spans="1:12">
      <c r="A14787" s="1" t="s">
        <v>10825</v>
      </c>
      <c r="B14787" s="1" t="s">
        <v>60027</v>
      </c>
      <c r="C14787" s="1" t="s">
        <v>60028</v>
      </c>
      <c r="D14787" s="7">
        <v>45279</v>
      </c>
      <c r="E14787" s="1" t="s">
        <v>84</v>
      </c>
      <c r="F14787" s="1" t="s">
        <v>12817</v>
      </c>
      <c r="G14787" s="1" t="s">
        <v>13321</v>
      </c>
      <c r="H14787" s="1" t="s">
        <v>60029</v>
      </c>
      <c r="I14787" s="10" t="s">
        <v>6664</v>
      </c>
      <c r="J14787" s="10" t="s">
        <v>6664</v>
      </c>
      <c r="L14787" s="1" t="s">
        <v>12809</v>
      </c>
    </row>
    <row r="14788" customHeight="1" spans="1:12">
      <c r="A14788" s="1" t="s">
        <v>10827</v>
      </c>
      <c r="B14788" s="1" t="s">
        <v>60030</v>
      </c>
      <c r="C14788" s="1" t="s">
        <v>60031</v>
      </c>
      <c r="D14788" s="7">
        <v>45279</v>
      </c>
      <c r="E14788" s="1" t="s">
        <v>7591</v>
      </c>
      <c r="F14788" s="1" t="s">
        <v>12985</v>
      </c>
      <c r="G14788" s="1" t="s">
        <v>13005</v>
      </c>
      <c r="H14788" s="1" t="s">
        <v>60032</v>
      </c>
      <c r="I14788" s="1" t="s">
        <v>12821</v>
      </c>
      <c r="J14788" s="1" t="s">
        <v>12821</v>
      </c>
      <c r="L14788" s="1" t="s">
        <v>12809</v>
      </c>
    </row>
    <row r="14789" customHeight="1" spans="1:12">
      <c r="A14789" s="1" t="s">
        <v>10829</v>
      </c>
      <c r="B14789" s="1" t="s">
        <v>60033</v>
      </c>
      <c r="C14789" s="1" t="s">
        <v>60034</v>
      </c>
      <c r="D14789" s="7">
        <v>45280</v>
      </c>
      <c r="E14789" s="1" t="s">
        <v>152</v>
      </c>
      <c r="F14789" s="1" t="s">
        <v>12812</v>
      </c>
      <c r="G14789" s="1" t="s">
        <v>12910</v>
      </c>
      <c r="H14789" s="1" t="s">
        <v>60035</v>
      </c>
      <c r="I14789" s="1" t="s">
        <v>60036</v>
      </c>
      <c r="J14789" s="1" t="s">
        <v>60037</v>
      </c>
      <c r="L14789" s="1" t="s">
        <v>12809</v>
      </c>
    </row>
    <row r="14790" customHeight="1" spans="1:12">
      <c r="A14790" s="1" t="s">
        <v>10829</v>
      </c>
      <c r="B14790" s="1" t="s">
        <v>60038</v>
      </c>
      <c r="C14790" s="1" t="s">
        <v>60039</v>
      </c>
      <c r="D14790" s="7">
        <v>45280</v>
      </c>
      <c r="E14790" s="1" t="s">
        <v>152</v>
      </c>
      <c r="F14790" s="1" t="s">
        <v>12805</v>
      </c>
      <c r="G14790" s="1" t="s">
        <v>13728</v>
      </c>
      <c r="H14790" s="1" t="s">
        <v>60040</v>
      </c>
      <c r="I14790" s="1" t="s">
        <v>60041</v>
      </c>
      <c r="J14790" s="1" t="s">
        <v>18642</v>
      </c>
      <c r="L14790" s="1" t="s">
        <v>12802</v>
      </c>
    </row>
    <row r="14791" customHeight="1" spans="1:12">
      <c r="A14791" s="1" t="s">
        <v>10831</v>
      </c>
      <c r="B14791" s="1" t="s">
        <v>60042</v>
      </c>
      <c r="C14791" s="1" t="s">
        <v>60043</v>
      </c>
      <c r="D14791" s="7">
        <v>45280</v>
      </c>
      <c r="E14791" s="1" t="s">
        <v>4500</v>
      </c>
      <c r="F14791" s="1" t="s">
        <v>12985</v>
      </c>
      <c r="G14791" s="1" t="s">
        <v>13851</v>
      </c>
      <c r="H14791" s="1" t="s">
        <v>60044</v>
      </c>
      <c r="I14791" s="10" t="s">
        <v>6664</v>
      </c>
      <c r="J14791" s="10" t="s">
        <v>6664</v>
      </c>
      <c r="L14791" s="1" t="s">
        <v>12809</v>
      </c>
    </row>
    <row r="14792" customHeight="1" spans="1:12">
      <c r="A14792" s="1" t="s">
        <v>10831</v>
      </c>
      <c r="B14792" s="1" t="s">
        <v>60045</v>
      </c>
      <c r="C14792" s="1" t="s">
        <v>60046</v>
      </c>
      <c r="D14792" s="7">
        <v>45280</v>
      </c>
      <c r="E14792" s="1" t="s">
        <v>4500</v>
      </c>
      <c r="F14792" s="1" t="s">
        <v>12985</v>
      </c>
      <c r="G14792" s="1" t="s">
        <v>12986</v>
      </c>
      <c r="H14792" s="1" t="s">
        <v>60047</v>
      </c>
      <c r="I14792" s="10" t="s">
        <v>6664</v>
      </c>
      <c r="J14792" s="10" t="s">
        <v>6664</v>
      </c>
      <c r="L14792" s="1" t="s">
        <v>12809</v>
      </c>
    </row>
    <row r="14793" customHeight="1" spans="1:12">
      <c r="A14793" s="1" t="s">
        <v>10831</v>
      </c>
      <c r="B14793" s="10" t="s">
        <v>60048</v>
      </c>
      <c r="C14793" s="1" t="s">
        <v>60049</v>
      </c>
      <c r="D14793" s="7">
        <v>45280</v>
      </c>
      <c r="E14793" s="1" t="s">
        <v>4500</v>
      </c>
      <c r="F14793" s="1" t="s">
        <v>12797</v>
      </c>
      <c r="G14793" s="1" t="s">
        <v>13376</v>
      </c>
      <c r="H14793" s="1" t="s">
        <v>60050</v>
      </c>
      <c r="I14793" s="10" t="s">
        <v>6664</v>
      </c>
      <c r="J14793" s="10" t="s">
        <v>6664</v>
      </c>
      <c r="L14793" s="1" t="s">
        <v>12809</v>
      </c>
    </row>
    <row r="14794" customHeight="1" spans="1:12">
      <c r="A14794" s="1" t="s">
        <v>10833</v>
      </c>
      <c r="B14794" s="1" t="s">
        <v>60051</v>
      </c>
      <c r="C14794" s="1" t="s">
        <v>60052</v>
      </c>
      <c r="D14794" s="7">
        <v>45280</v>
      </c>
      <c r="E14794" s="1" t="s">
        <v>104</v>
      </c>
      <c r="F14794" s="1" t="s">
        <v>12860</v>
      </c>
      <c r="G14794" s="1" t="s">
        <v>13228</v>
      </c>
      <c r="H14794" s="1" t="s">
        <v>60053</v>
      </c>
      <c r="I14794" s="1" t="s">
        <v>12821</v>
      </c>
      <c r="J14794" s="1" t="s">
        <v>12821</v>
      </c>
      <c r="L14794" s="1" t="s">
        <v>12802</v>
      </c>
    </row>
    <row r="14795" customHeight="1" spans="1:12">
      <c r="A14795" s="1" t="s">
        <v>10833</v>
      </c>
      <c r="B14795" s="1" t="s">
        <v>60054</v>
      </c>
      <c r="C14795" s="1" t="s">
        <v>60055</v>
      </c>
      <c r="D14795" s="7">
        <v>45280</v>
      </c>
      <c r="E14795" s="1" t="s">
        <v>104</v>
      </c>
      <c r="F14795" s="1" t="s">
        <v>12805</v>
      </c>
      <c r="G14795" s="1" t="s">
        <v>13487</v>
      </c>
      <c r="H14795" s="1" t="s">
        <v>60056</v>
      </c>
      <c r="I14795" s="1" t="s">
        <v>60057</v>
      </c>
      <c r="J14795" s="1" t="s">
        <v>12821</v>
      </c>
      <c r="L14795" s="1" t="s">
        <v>12802</v>
      </c>
    </row>
    <row r="14796" customHeight="1" spans="1:12">
      <c r="A14796" s="1" t="s">
        <v>10835</v>
      </c>
      <c r="B14796" s="1" t="s">
        <v>60058</v>
      </c>
      <c r="C14796" s="1" t="s">
        <v>60059</v>
      </c>
      <c r="D14796" s="7">
        <v>45280</v>
      </c>
      <c r="E14796" s="1" t="s">
        <v>15</v>
      </c>
      <c r="F14796" s="1" t="s">
        <v>12805</v>
      </c>
      <c r="G14796" s="1" t="s">
        <v>13487</v>
      </c>
      <c r="H14796" s="1" t="s">
        <v>60060</v>
      </c>
      <c r="I14796" s="1" t="s">
        <v>12808</v>
      </c>
      <c r="J14796" s="1" t="s">
        <v>12808</v>
      </c>
      <c r="L14796" s="1" t="s">
        <v>12809</v>
      </c>
    </row>
    <row r="14797" customHeight="1" spans="1:12">
      <c r="A14797" s="1" t="s">
        <v>10836</v>
      </c>
      <c r="B14797" s="1" t="s">
        <v>60061</v>
      </c>
      <c r="C14797" s="1" t="s">
        <v>60062</v>
      </c>
      <c r="D14797" s="7">
        <v>45280</v>
      </c>
      <c r="E14797" s="1" t="s">
        <v>4258</v>
      </c>
      <c r="F14797" s="1" t="s">
        <v>12805</v>
      </c>
      <c r="G14797" s="1" t="s">
        <v>12806</v>
      </c>
      <c r="H14797" s="1" t="s">
        <v>60063</v>
      </c>
      <c r="I14797" s="1" t="s">
        <v>60064</v>
      </c>
      <c r="J14797" s="1" t="s">
        <v>60065</v>
      </c>
      <c r="L14797" s="1" t="s">
        <v>12802</v>
      </c>
    </row>
    <row r="14798" customHeight="1" spans="1:12">
      <c r="A14798" s="1" t="s">
        <v>10836</v>
      </c>
      <c r="B14798" s="10" t="s">
        <v>60066</v>
      </c>
      <c r="C14798" s="1" t="s">
        <v>60067</v>
      </c>
      <c r="D14798" s="7">
        <v>45280</v>
      </c>
      <c r="E14798" s="1" t="s">
        <v>4258</v>
      </c>
      <c r="F14798" s="1" t="s">
        <v>12860</v>
      </c>
      <c r="G14798" s="1" t="s">
        <v>12861</v>
      </c>
      <c r="H14798" s="1" t="s">
        <v>60068</v>
      </c>
      <c r="I14798" s="1" t="s">
        <v>60069</v>
      </c>
      <c r="J14798" s="1" t="s">
        <v>60070</v>
      </c>
      <c r="L14798" s="1" t="s">
        <v>12802</v>
      </c>
    </row>
    <row r="14799" customHeight="1" spans="1:12">
      <c r="A14799" s="1" t="s">
        <v>10838</v>
      </c>
      <c r="B14799" s="1" t="s">
        <v>60071</v>
      </c>
      <c r="C14799" s="1" t="s">
        <v>60072</v>
      </c>
      <c r="D14799" s="7">
        <v>45280</v>
      </c>
      <c r="E14799" s="1" t="s">
        <v>110</v>
      </c>
      <c r="F14799" s="1" t="s">
        <v>12797</v>
      </c>
      <c r="G14799" s="1" t="s">
        <v>12970</v>
      </c>
      <c r="H14799" s="1" t="s">
        <v>60073</v>
      </c>
      <c r="I14799" s="1" t="s">
        <v>60074</v>
      </c>
      <c r="J14799" s="1" t="s">
        <v>12821</v>
      </c>
      <c r="L14799" s="1" t="s">
        <v>12809</v>
      </c>
    </row>
    <row r="14800" customHeight="1" spans="1:12">
      <c r="A14800" s="1" t="s">
        <v>10838</v>
      </c>
      <c r="B14800" s="1" t="s">
        <v>60075</v>
      </c>
      <c r="C14800" s="1" t="s">
        <v>60076</v>
      </c>
      <c r="D14800" s="7">
        <v>45280</v>
      </c>
      <c r="E14800" s="1" t="s">
        <v>110</v>
      </c>
      <c r="F14800" s="1" t="s">
        <v>12870</v>
      </c>
      <c r="G14800" s="1" t="s">
        <v>13692</v>
      </c>
      <c r="H14800" s="1" t="s">
        <v>60077</v>
      </c>
      <c r="I14800" s="1" t="s">
        <v>60078</v>
      </c>
      <c r="J14800" s="1" t="s">
        <v>12821</v>
      </c>
      <c r="L14800" s="1" t="s">
        <v>12809</v>
      </c>
    </row>
    <row r="14801" customHeight="1" spans="1:12">
      <c r="A14801" s="1" t="s">
        <v>10840</v>
      </c>
      <c r="B14801" s="1" t="s">
        <v>60079</v>
      </c>
      <c r="C14801" s="1" t="s">
        <v>60080</v>
      </c>
      <c r="D14801" s="7">
        <v>45280</v>
      </c>
      <c r="E14801" s="1" t="s">
        <v>10622</v>
      </c>
      <c r="F14801" s="1" t="s">
        <v>12812</v>
      </c>
      <c r="G14801" s="1" t="s">
        <v>13212</v>
      </c>
      <c r="H14801" s="1" t="s">
        <v>60081</v>
      </c>
      <c r="I14801" s="10" t="s">
        <v>6664</v>
      </c>
      <c r="J14801" s="10" t="s">
        <v>6664</v>
      </c>
      <c r="L14801" s="1" t="s">
        <v>12809</v>
      </c>
    </row>
    <row r="14802" customHeight="1" spans="1:12">
      <c r="A14802" s="1" t="s">
        <v>10840</v>
      </c>
      <c r="B14802" s="1" t="s">
        <v>60082</v>
      </c>
      <c r="C14802" s="1" t="s">
        <v>60083</v>
      </c>
      <c r="D14802" s="7">
        <v>45280</v>
      </c>
      <c r="E14802" s="1" t="s">
        <v>10622</v>
      </c>
      <c r="F14802" s="1" t="s">
        <v>12985</v>
      </c>
      <c r="G14802" s="1" t="s">
        <v>13005</v>
      </c>
      <c r="H14802" s="1" t="s">
        <v>60084</v>
      </c>
      <c r="I14802" s="10" t="s">
        <v>6664</v>
      </c>
      <c r="J14802" s="10" t="s">
        <v>6664</v>
      </c>
      <c r="L14802" s="1" t="s">
        <v>12809</v>
      </c>
    </row>
    <row r="14803" customHeight="1" spans="1:12">
      <c r="A14803" s="1" t="s">
        <v>10840</v>
      </c>
      <c r="B14803" s="1" t="s">
        <v>60085</v>
      </c>
      <c r="C14803" s="1" t="s">
        <v>60086</v>
      </c>
      <c r="D14803" s="7">
        <v>45280</v>
      </c>
      <c r="E14803" s="1" t="s">
        <v>10622</v>
      </c>
      <c r="F14803" s="1" t="s">
        <v>12860</v>
      </c>
      <c r="G14803" s="1" t="s">
        <v>13715</v>
      </c>
      <c r="H14803" s="1" t="s">
        <v>60087</v>
      </c>
      <c r="I14803" s="10" t="s">
        <v>6664</v>
      </c>
      <c r="J14803" s="10" t="s">
        <v>6664</v>
      </c>
      <c r="L14803" s="1" t="s">
        <v>12809</v>
      </c>
    </row>
    <row r="14804" customHeight="1" spans="1:12">
      <c r="A14804" s="1" t="s">
        <v>10842</v>
      </c>
      <c r="B14804" s="10" t="s">
        <v>60088</v>
      </c>
      <c r="C14804" s="1" t="s">
        <v>60089</v>
      </c>
      <c r="D14804" s="7">
        <v>45280</v>
      </c>
      <c r="E14804" s="1" t="s">
        <v>221</v>
      </c>
      <c r="F14804" s="1" t="s">
        <v>12805</v>
      </c>
      <c r="G14804" s="1" t="s">
        <v>12806</v>
      </c>
      <c r="H14804" s="1" t="s">
        <v>60090</v>
      </c>
      <c r="I14804" s="1" t="s">
        <v>16889</v>
      </c>
      <c r="J14804" s="1" t="s">
        <v>16889</v>
      </c>
      <c r="L14804" s="1" t="s">
        <v>12809</v>
      </c>
    </row>
    <row r="14805" customHeight="1" spans="1:12">
      <c r="A14805" s="1" t="s">
        <v>10844</v>
      </c>
      <c r="B14805" s="1" t="s">
        <v>60091</v>
      </c>
      <c r="C14805" s="1" t="s">
        <v>60092</v>
      </c>
      <c r="D14805" s="7">
        <v>45280</v>
      </c>
      <c r="E14805" s="1" t="s">
        <v>89</v>
      </c>
      <c r="F14805" s="1" t="s">
        <v>12812</v>
      </c>
      <c r="G14805" s="1" t="s">
        <v>13580</v>
      </c>
      <c r="H14805" s="1" t="s">
        <v>60093</v>
      </c>
      <c r="I14805" s="1" t="s">
        <v>60094</v>
      </c>
      <c r="J14805" s="1" t="s">
        <v>12821</v>
      </c>
      <c r="L14805" s="1" t="s">
        <v>12809</v>
      </c>
    </row>
    <row r="14806" customHeight="1" spans="1:12">
      <c r="A14806" s="1" t="s">
        <v>10844</v>
      </c>
      <c r="B14806" s="1" t="s">
        <v>60095</v>
      </c>
      <c r="C14806" s="1" t="s">
        <v>60096</v>
      </c>
      <c r="D14806" s="7">
        <v>45280</v>
      </c>
      <c r="E14806" s="1" t="s">
        <v>89</v>
      </c>
      <c r="F14806" s="1" t="s">
        <v>12985</v>
      </c>
      <c r="G14806" s="1" t="s">
        <v>12986</v>
      </c>
      <c r="H14806" s="1" t="s">
        <v>60097</v>
      </c>
      <c r="I14806" s="1" t="s">
        <v>12821</v>
      </c>
      <c r="J14806" s="1" t="s">
        <v>12821</v>
      </c>
      <c r="L14806" s="1" t="s">
        <v>12809</v>
      </c>
    </row>
    <row r="14807" customHeight="1" spans="1:12">
      <c r="A14807" s="1" t="s">
        <v>10846</v>
      </c>
      <c r="B14807" s="1" t="s">
        <v>60098</v>
      </c>
      <c r="C14807" s="1" t="s">
        <v>60099</v>
      </c>
      <c r="D14807" s="7">
        <v>45280</v>
      </c>
      <c r="E14807" s="1" t="s">
        <v>21</v>
      </c>
      <c r="F14807" s="1" t="s">
        <v>12870</v>
      </c>
      <c r="G14807" s="1" t="s">
        <v>13692</v>
      </c>
      <c r="H14807" s="1" t="s">
        <v>40370</v>
      </c>
      <c r="I14807" s="1" t="s">
        <v>12821</v>
      </c>
      <c r="J14807" s="1" t="s">
        <v>12821</v>
      </c>
      <c r="L14807" s="1" t="s">
        <v>12809</v>
      </c>
    </row>
    <row r="14808" customHeight="1" spans="1:12">
      <c r="A14808" s="1" t="s">
        <v>10846</v>
      </c>
      <c r="B14808" s="1" t="s">
        <v>60100</v>
      </c>
      <c r="C14808" s="1" t="s">
        <v>60101</v>
      </c>
      <c r="D14808" s="7">
        <v>45280</v>
      </c>
      <c r="E14808" s="1" t="s">
        <v>21</v>
      </c>
      <c r="F14808" s="1" t="s">
        <v>12817</v>
      </c>
      <c r="G14808" s="1" t="s">
        <v>13257</v>
      </c>
      <c r="H14808" s="1" t="s">
        <v>40609</v>
      </c>
      <c r="I14808" s="1" t="s">
        <v>12821</v>
      </c>
      <c r="J14808" s="1" t="s">
        <v>12821</v>
      </c>
      <c r="L14808" s="1" t="s">
        <v>12809</v>
      </c>
    </row>
    <row r="14809" customHeight="1" spans="1:12">
      <c r="A14809" s="1" t="s">
        <v>10846</v>
      </c>
      <c r="B14809" s="10" t="s">
        <v>60102</v>
      </c>
      <c r="C14809" s="1" t="s">
        <v>60103</v>
      </c>
      <c r="D14809" s="7">
        <v>45280</v>
      </c>
      <c r="E14809" s="1" t="s">
        <v>21</v>
      </c>
      <c r="F14809" s="1" t="s">
        <v>12870</v>
      </c>
      <c r="G14809" s="1" t="s">
        <v>12926</v>
      </c>
      <c r="H14809" s="1" t="s">
        <v>55445</v>
      </c>
      <c r="I14809" s="1" t="s">
        <v>12821</v>
      </c>
      <c r="J14809" s="1" t="s">
        <v>12821</v>
      </c>
      <c r="L14809" s="1" t="s">
        <v>12809</v>
      </c>
    </row>
    <row r="14810" customHeight="1" spans="1:12">
      <c r="A14810" s="1" t="s">
        <v>10846</v>
      </c>
      <c r="B14810" s="1" t="s">
        <v>60104</v>
      </c>
      <c r="C14810" s="1" t="s">
        <v>60105</v>
      </c>
      <c r="D14810" s="7">
        <v>45280</v>
      </c>
      <c r="E14810" s="1" t="s">
        <v>21</v>
      </c>
      <c r="F14810" s="1" t="s">
        <v>12817</v>
      </c>
      <c r="G14810" s="1" t="s">
        <v>12818</v>
      </c>
      <c r="H14810" s="1" t="s">
        <v>31507</v>
      </c>
      <c r="I14810" s="1" t="s">
        <v>12821</v>
      </c>
      <c r="J14810" s="1" t="s">
        <v>12821</v>
      </c>
      <c r="L14810" s="1" t="s">
        <v>12809</v>
      </c>
    </row>
    <row r="14811" customHeight="1" spans="1:12">
      <c r="A14811" s="1" t="s">
        <v>10846</v>
      </c>
      <c r="B14811" s="1" t="s">
        <v>60106</v>
      </c>
      <c r="C14811" s="1" t="s">
        <v>60107</v>
      </c>
      <c r="D14811" s="7">
        <v>45280</v>
      </c>
      <c r="E14811" s="1" t="s">
        <v>21</v>
      </c>
      <c r="F14811" s="1" t="s">
        <v>12870</v>
      </c>
      <c r="G14811" s="1" t="s">
        <v>12871</v>
      </c>
      <c r="H14811" s="1" t="s">
        <v>60108</v>
      </c>
      <c r="I14811" s="1" t="s">
        <v>60109</v>
      </c>
      <c r="J14811" s="1" t="s">
        <v>12821</v>
      </c>
      <c r="L14811" s="1" t="s">
        <v>12802</v>
      </c>
    </row>
    <row r="14812" customHeight="1" spans="1:12">
      <c r="A14812" s="1" t="s">
        <v>10848</v>
      </c>
      <c r="B14812" s="1" t="s">
        <v>60110</v>
      </c>
      <c r="C14812" s="1" t="s">
        <v>60111</v>
      </c>
      <c r="D14812" s="7">
        <v>45280</v>
      </c>
      <c r="E14812" s="1" t="s">
        <v>410</v>
      </c>
      <c r="F14812" s="1" t="s">
        <v>12797</v>
      </c>
      <c r="G14812" s="1" t="s">
        <v>12970</v>
      </c>
      <c r="H14812" s="1" t="s">
        <v>60112</v>
      </c>
      <c r="I14812" s="1" t="s">
        <v>12809</v>
      </c>
      <c r="J14812" s="1" t="s">
        <v>12809</v>
      </c>
      <c r="L14812" s="1" t="s">
        <v>12809</v>
      </c>
    </row>
    <row r="14813" customHeight="1" spans="1:12">
      <c r="A14813" s="1" t="s">
        <v>10848</v>
      </c>
      <c r="B14813" s="1" t="s">
        <v>60113</v>
      </c>
      <c r="C14813" s="1" t="s">
        <v>60114</v>
      </c>
      <c r="D14813" s="7">
        <v>45280</v>
      </c>
      <c r="E14813" s="1" t="s">
        <v>410</v>
      </c>
      <c r="F14813" s="1" t="s">
        <v>12797</v>
      </c>
      <c r="G14813" s="1" t="s">
        <v>12849</v>
      </c>
      <c r="H14813" s="1" t="s">
        <v>60115</v>
      </c>
      <c r="I14813" s="1" t="s">
        <v>12809</v>
      </c>
      <c r="J14813" s="1" t="s">
        <v>12809</v>
      </c>
      <c r="L14813" s="1" t="s">
        <v>12809</v>
      </c>
    </row>
    <row r="14814" customHeight="1" spans="1:12">
      <c r="A14814" s="1" t="s">
        <v>10850</v>
      </c>
      <c r="B14814" s="1" t="s">
        <v>60116</v>
      </c>
      <c r="C14814" s="1" t="s">
        <v>60117</v>
      </c>
      <c r="D14814" s="7">
        <v>45280</v>
      </c>
      <c r="E14814" s="1" t="s">
        <v>254</v>
      </c>
      <c r="F14814" s="1" t="s">
        <v>12797</v>
      </c>
      <c r="G14814" s="1" t="s">
        <v>12970</v>
      </c>
      <c r="H14814" s="1" t="s">
        <v>60118</v>
      </c>
      <c r="I14814" s="1" t="s">
        <v>13513</v>
      </c>
      <c r="J14814" s="1" t="s">
        <v>15442</v>
      </c>
      <c r="L14814" s="1" t="s">
        <v>12809</v>
      </c>
    </row>
    <row r="14815" customHeight="1" spans="1:12">
      <c r="A14815" s="1" t="s">
        <v>10850</v>
      </c>
      <c r="B14815" s="1" t="s">
        <v>60119</v>
      </c>
      <c r="C14815" s="1" t="s">
        <v>60120</v>
      </c>
      <c r="D14815" s="7">
        <v>45280</v>
      </c>
      <c r="E14815" s="1" t="s">
        <v>254</v>
      </c>
      <c r="F14815" s="1" t="s">
        <v>12797</v>
      </c>
      <c r="G14815" s="1" t="s">
        <v>12834</v>
      </c>
      <c r="H14815" s="1" t="s">
        <v>60121</v>
      </c>
      <c r="I14815" s="1" t="s">
        <v>13513</v>
      </c>
      <c r="J14815" s="1" t="s">
        <v>15442</v>
      </c>
      <c r="L14815" s="1" t="s">
        <v>12809</v>
      </c>
    </row>
    <row r="14816" customHeight="1" spans="1:12">
      <c r="A14816" s="1" t="s">
        <v>10850</v>
      </c>
      <c r="B14816" s="1" t="s">
        <v>60122</v>
      </c>
      <c r="C14816" s="1" t="s">
        <v>60123</v>
      </c>
      <c r="D14816" s="7">
        <v>45280</v>
      </c>
      <c r="E14816" s="1" t="s">
        <v>254</v>
      </c>
      <c r="F14816" s="1" t="s">
        <v>12797</v>
      </c>
      <c r="G14816" s="1" t="s">
        <v>13376</v>
      </c>
      <c r="H14816" s="1" t="s">
        <v>60124</v>
      </c>
      <c r="I14816" s="1" t="s">
        <v>13513</v>
      </c>
      <c r="J14816" s="1" t="s">
        <v>15442</v>
      </c>
      <c r="L14816" s="1" t="s">
        <v>12809</v>
      </c>
    </row>
    <row r="14817" customHeight="1" spans="1:12">
      <c r="A14817" s="1" t="s">
        <v>10850</v>
      </c>
      <c r="B14817" s="1" t="s">
        <v>60125</v>
      </c>
      <c r="C14817" s="1" t="s">
        <v>60126</v>
      </c>
      <c r="D14817" s="7">
        <v>45280</v>
      </c>
      <c r="E14817" s="1" t="s">
        <v>254</v>
      </c>
      <c r="F14817" s="1" t="s">
        <v>12797</v>
      </c>
      <c r="G14817" s="1" t="s">
        <v>12849</v>
      </c>
      <c r="H14817" s="1" t="s">
        <v>60127</v>
      </c>
      <c r="I14817" s="1" t="s">
        <v>60128</v>
      </c>
      <c r="J14817" s="1" t="s">
        <v>15442</v>
      </c>
      <c r="L14817" s="1" t="s">
        <v>12809</v>
      </c>
    </row>
    <row r="14818" customHeight="1" spans="1:12">
      <c r="A14818" s="1" t="s">
        <v>10850</v>
      </c>
      <c r="B14818" s="1" t="s">
        <v>60129</v>
      </c>
      <c r="C14818" s="1" t="s">
        <v>60130</v>
      </c>
      <c r="D14818" s="7">
        <v>45280</v>
      </c>
      <c r="E14818" s="1" t="s">
        <v>254</v>
      </c>
      <c r="F14818" s="1" t="s">
        <v>12797</v>
      </c>
      <c r="G14818" s="1" t="s">
        <v>12798</v>
      </c>
      <c r="H14818" s="1" t="s">
        <v>60131</v>
      </c>
      <c r="I14818" s="1" t="s">
        <v>13219</v>
      </c>
      <c r="J14818" s="1" t="s">
        <v>60132</v>
      </c>
      <c r="L14818" s="1" t="s">
        <v>12802</v>
      </c>
    </row>
    <row r="14819" customHeight="1" spans="1:12">
      <c r="A14819" s="1" t="s">
        <v>10852</v>
      </c>
      <c r="B14819" s="1" t="s">
        <v>60133</v>
      </c>
      <c r="C14819" s="1" t="s">
        <v>60134</v>
      </c>
      <c r="D14819" s="7">
        <v>45280</v>
      </c>
      <c r="E14819" s="1" t="s">
        <v>174</v>
      </c>
      <c r="F14819" s="1" t="s">
        <v>12805</v>
      </c>
      <c r="G14819" s="1" t="s">
        <v>13487</v>
      </c>
      <c r="H14819" s="1" t="s">
        <v>60135</v>
      </c>
      <c r="I14819" s="1" t="s">
        <v>16889</v>
      </c>
      <c r="J14819" s="1" t="s">
        <v>16889</v>
      </c>
      <c r="L14819" s="1" t="s">
        <v>12809</v>
      </c>
    </row>
    <row r="14820" customHeight="1" spans="1:12">
      <c r="A14820" s="1" t="s">
        <v>10852</v>
      </c>
      <c r="B14820" s="1" t="s">
        <v>60136</v>
      </c>
      <c r="C14820" s="1" t="s">
        <v>60137</v>
      </c>
      <c r="D14820" s="7">
        <v>45280</v>
      </c>
      <c r="E14820" s="1" t="s">
        <v>174</v>
      </c>
      <c r="F14820" s="1" t="s">
        <v>12812</v>
      </c>
      <c r="G14820" s="1" t="s">
        <v>14182</v>
      </c>
      <c r="H14820" s="1" t="s">
        <v>60138</v>
      </c>
      <c r="I14820" s="1" t="s">
        <v>53304</v>
      </c>
      <c r="J14820" s="1" t="s">
        <v>16889</v>
      </c>
      <c r="L14820" s="1" t="s">
        <v>12809</v>
      </c>
    </row>
    <row r="14821" customHeight="1" spans="1:12">
      <c r="A14821" s="1" t="s">
        <v>10846</v>
      </c>
      <c r="B14821" s="1" t="s">
        <v>60139</v>
      </c>
      <c r="C14821" s="1" t="s">
        <v>60140</v>
      </c>
      <c r="D14821" s="7">
        <v>45280</v>
      </c>
      <c r="E14821" s="1" t="s">
        <v>21</v>
      </c>
      <c r="F14821" s="1" t="s">
        <v>12812</v>
      </c>
      <c r="G14821" s="1" t="s">
        <v>12813</v>
      </c>
      <c r="H14821" s="1" t="s">
        <v>60141</v>
      </c>
      <c r="I14821" s="1" t="s">
        <v>12821</v>
      </c>
      <c r="J14821" s="1" t="s">
        <v>12821</v>
      </c>
      <c r="L14821" s="1" t="s">
        <v>12809</v>
      </c>
    </row>
    <row r="14822" customHeight="1" spans="1:12">
      <c r="A14822" s="1" t="s">
        <v>10846</v>
      </c>
      <c r="B14822" s="1" t="s">
        <v>60142</v>
      </c>
      <c r="C14822" s="1" t="s">
        <v>60143</v>
      </c>
      <c r="D14822" s="7">
        <v>45280</v>
      </c>
      <c r="E14822" s="1" t="s">
        <v>21</v>
      </c>
      <c r="F14822" s="1" t="s">
        <v>12817</v>
      </c>
      <c r="G14822" s="1" t="s">
        <v>12887</v>
      </c>
      <c r="H14822" s="1" t="s">
        <v>60144</v>
      </c>
      <c r="I14822" s="1" t="s">
        <v>60145</v>
      </c>
      <c r="J14822" s="1" t="s">
        <v>12821</v>
      </c>
      <c r="L14822" s="1" t="s">
        <v>12809</v>
      </c>
    </row>
    <row r="14823" customHeight="1" spans="1:12">
      <c r="A14823" s="1" t="s">
        <v>10854</v>
      </c>
      <c r="B14823" s="1" t="s">
        <v>60146</v>
      </c>
      <c r="C14823" s="1" t="s">
        <v>60147</v>
      </c>
      <c r="D14823" s="7">
        <v>45280</v>
      </c>
      <c r="E14823" s="1" t="s">
        <v>162</v>
      </c>
      <c r="F14823" s="1" t="s">
        <v>12860</v>
      </c>
      <c r="G14823" s="1" t="s">
        <v>13228</v>
      </c>
      <c r="H14823" s="1" t="s">
        <v>60148</v>
      </c>
      <c r="I14823" s="1" t="s">
        <v>12821</v>
      </c>
      <c r="J14823" s="1" t="s">
        <v>12821</v>
      </c>
      <c r="L14823" s="1" t="s">
        <v>12809</v>
      </c>
    </row>
    <row r="14824" customHeight="1" spans="1:12">
      <c r="A14824" s="1" t="s">
        <v>10856</v>
      </c>
      <c r="B14824" s="1" t="s">
        <v>60149</v>
      </c>
      <c r="C14824" s="1" t="s">
        <v>60150</v>
      </c>
      <c r="D14824" s="7">
        <v>45280</v>
      </c>
      <c r="E14824" s="1" t="s">
        <v>55</v>
      </c>
      <c r="F14824" s="1" t="s">
        <v>12870</v>
      </c>
      <c r="G14824" s="1" t="s">
        <v>12871</v>
      </c>
      <c r="H14824" s="1" t="s">
        <v>60151</v>
      </c>
      <c r="I14824" s="1" t="s">
        <v>60152</v>
      </c>
      <c r="J14824" s="1" t="s">
        <v>12821</v>
      </c>
      <c r="L14824" s="1" t="s">
        <v>12802</v>
      </c>
    </row>
    <row r="14825" customHeight="1" spans="1:12">
      <c r="A14825" s="1" t="s">
        <v>10856</v>
      </c>
      <c r="B14825" s="1" t="s">
        <v>60153</v>
      </c>
      <c r="C14825" s="1" t="s">
        <v>60154</v>
      </c>
      <c r="D14825" s="7">
        <v>45280</v>
      </c>
      <c r="E14825" s="1" t="s">
        <v>55</v>
      </c>
      <c r="F14825" s="1" t="s">
        <v>12817</v>
      </c>
      <c r="G14825" s="1" t="s">
        <v>12818</v>
      </c>
      <c r="H14825" s="1" t="s">
        <v>60155</v>
      </c>
      <c r="I14825" s="1" t="s">
        <v>12821</v>
      </c>
      <c r="J14825" s="1" t="s">
        <v>12821</v>
      </c>
      <c r="L14825" s="1" t="s">
        <v>12809</v>
      </c>
    </row>
    <row r="14826" customHeight="1" spans="1:12">
      <c r="A14826" s="1" t="s">
        <v>10856</v>
      </c>
      <c r="B14826" s="1" t="s">
        <v>60156</v>
      </c>
      <c r="C14826" s="1" t="s">
        <v>60157</v>
      </c>
      <c r="D14826" s="7">
        <v>45280</v>
      </c>
      <c r="E14826" s="1" t="s">
        <v>55</v>
      </c>
      <c r="F14826" s="1" t="s">
        <v>12797</v>
      </c>
      <c r="G14826" s="1" t="s">
        <v>28982</v>
      </c>
      <c r="H14826" s="1" t="s">
        <v>60158</v>
      </c>
      <c r="I14826" s="1" t="s">
        <v>12821</v>
      </c>
      <c r="J14826" s="1" t="s">
        <v>12821</v>
      </c>
      <c r="L14826" s="1" t="s">
        <v>12809</v>
      </c>
    </row>
    <row r="14827" customHeight="1" spans="1:12">
      <c r="A14827" s="1" t="s">
        <v>10858</v>
      </c>
      <c r="B14827" s="1" t="s">
        <v>60159</v>
      </c>
      <c r="C14827" s="1" t="s">
        <v>60160</v>
      </c>
      <c r="D14827" s="7">
        <v>45280</v>
      </c>
      <c r="E14827" s="1" t="s">
        <v>147</v>
      </c>
      <c r="F14827" s="1" t="s">
        <v>12985</v>
      </c>
      <c r="G14827" s="1" t="s">
        <v>13851</v>
      </c>
      <c r="H14827" s="1" t="s">
        <v>60161</v>
      </c>
      <c r="I14827" s="1" t="s">
        <v>15442</v>
      </c>
      <c r="J14827" s="1" t="s">
        <v>12963</v>
      </c>
      <c r="L14827" s="1" t="s">
        <v>12809</v>
      </c>
    </row>
    <row r="14828" customHeight="1" spans="1:12">
      <c r="A14828" s="1" t="s">
        <v>10858</v>
      </c>
      <c r="B14828" s="1" t="s">
        <v>60162</v>
      </c>
      <c r="C14828" s="1" t="s">
        <v>60163</v>
      </c>
      <c r="D14828" s="7">
        <v>45280</v>
      </c>
      <c r="E14828" s="1" t="s">
        <v>147</v>
      </c>
      <c r="F14828" s="1" t="s">
        <v>12985</v>
      </c>
      <c r="G14828" s="1" t="s">
        <v>13398</v>
      </c>
      <c r="H14828" s="1" t="s">
        <v>60164</v>
      </c>
      <c r="I14828" s="1" t="s">
        <v>15442</v>
      </c>
      <c r="J14828" s="1" t="s">
        <v>12963</v>
      </c>
      <c r="L14828" s="1" t="s">
        <v>12809</v>
      </c>
    </row>
    <row r="14829" customHeight="1" spans="1:12">
      <c r="A14829" s="1" t="s">
        <v>10858</v>
      </c>
      <c r="B14829" s="1" t="s">
        <v>60165</v>
      </c>
      <c r="C14829" s="1" t="s">
        <v>60166</v>
      </c>
      <c r="D14829" s="7">
        <v>45280</v>
      </c>
      <c r="E14829" s="1" t="s">
        <v>147</v>
      </c>
      <c r="F14829" s="1" t="s">
        <v>12985</v>
      </c>
      <c r="G14829" s="1" t="s">
        <v>13277</v>
      </c>
      <c r="H14829" s="1" t="s">
        <v>60167</v>
      </c>
      <c r="I14829" s="1" t="s">
        <v>60168</v>
      </c>
      <c r="J14829" s="1" t="s">
        <v>60169</v>
      </c>
      <c r="L14829" s="1" t="s">
        <v>12809</v>
      </c>
    </row>
    <row r="14830" customHeight="1" spans="1:12">
      <c r="A14830" s="1" t="s">
        <v>10858</v>
      </c>
      <c r="B14830" s="1" t="s">
        <v>60170</v>
      </c>
      <c r="C14830" s="1" t="s">
        <v>60171</v>
      </c>
      <c r="D14830" s="7">
        <v>45280</v>
      </c>
      <c r="E14830" s="1" t="s">
        <v>147</v>
      </c>
      <c r="F14830" s="1" t="s">
        <v>12985</v>
      </c>
      <c r="G14830" s="1" t="s">
        <v>13565</v>
      </c>
      <c r="H14830" s="1" t="s">
        <v>60172</v>
      </c>
      <c r="I14830" s="1" t="s">
        <v>15442</v>
      </c>
      <c r="J14830" s="1" t="s">
        <v>12963</v>
      </c>
      <c r="L14830" s="1" t="s">
        <v>12809</v>
      </c>
    </row>
    <row r="14831" customHeight="1" spans="1:12">
      <c r="A14831" s="1" t="s">
        <v>10858</v>
      </c>
      <c r="B14831" s="1" t="s">
        <v>60173</v>
      </c>
      <c r="C14831" s="1" t="s">
        <v>60174</v>
      </c>
      <c r="D14831" s="7">
        <v>45280</v>
      </c>
      <c r="E14831" s="1" t="s">
        <v>147</v>
      </c>
      <c r="F14831" s="1" t="s">
        <v>12985</v>
      </c>
      <c r="G14831" s="1" t="s">
        <v>13407</v>
      </c>
      <c r="H14831" s="1" t="s">
        <v>60175</v>
      </c>
      <c r="I14831" s="1" t="s">
        <v>15992</v>
      </c>
      <c r="J14831" s="1" t="s">
        <v>12963</v>
      </c>
      <c r="L14831" s="1" t="s">
        <v>12809</v>
      </c>
    </row>
    <row r="14832" customHeight="1" spans="1:12">
      <c r="A14832" s="1" t="s">
        <v>10860</v>
      </c>
      <c r="B14832" s="1" t="s">
        <v>60176</v>
      </c>
      <c r="C14832" s="1" t="s">
        <v>60177</v>
      </c>
      <c r="D14832" s="7">
        <v>45280</v>
      </c>
      <c r="E14832" s="1" t="s">
        <v>157</v>
      </c>
      <c r="F14832" s="1" t="s">
        <v>12817</v>
      </c>
      <c r="G14832" s="1" t="s">
        <v>13257</v>
      </c>
      <c r="H14832" s="1" t="s">
        <v>60178</v>
      </c>
      <c r="I14832" s="1" t="s">
        <v>60179</v>
      </c>
      <c r="J14832" s="1" t="s">
        <v>60179</v>
      </c>
      <c r="L14832" s="1" t="s">
        <v>12802</v>
      </c>
    </row>
    <row r="14833" customHeight="1" spans="1:12">
      <c r="A14833" s="1" t="s">
        <v>10860</v>
      </c>
      <c r="B14833" s="1" t="s">
        <v>60180</v>
      </c>
      <c r="C14833" s="1" t="s">
        <v>60181</v>
      </c>
      <c r="D14833" s="7">
        <v>45280</v>
      </c>
      <c r="E14833" s="1" t="s">
        <v>157</v>
      </c>
      <c r="F14833" s="1" t="s">
        <v>12870</v>
      </c>
      <c r="G14833" s="1" t="s">
        <v>13692</v>
      </c>
      <c r="H14833" s="1" t="s">
        <v>60182</v>
      </c>
      <c r="I14833" s="1" t="s">
        <v>60183</v>
      </c>
      <c r="J14833" s="1" t="s">
        <v>60183</v>
      </c>
      <c r="L14833" s="1" t="s">
        <v>12809</v>
      </c>
    </row>
    <row r="14834" customHeight="1" spans="1:12">
      <c r="A14834" s="1" t="s">
        <v>10862</v>
      </c>
      <c r="B14834" s="1" t="s">
        <v>60184</v>
      </c>
      <c r="C14834" s="1" t="s">
        <v>60185</v>
      </c>
      <c r="D14834" s="7">
        <v>45280</v>
      </c>
      <c r="E14834" s="1" t="s">
        <v>9331</v>
      </c>
      <c r="F14834" s="1" t="s">
        <v>12797</v>
      </c>
      <c r="G14834" s="1" t="s">
        <v>28982</v>
      </c>
      <c r="H14834" s="1" t="s">
        <v>60186</v>
      </c>
      <c r="I14834" s="1" t="s">
        <v>12821</v>
      </c>
      <c r="J14834" s="1" t="s">
        <v>12821</v>
      </c>
      <c r="L14834" s="1" t="s">
        <v>12809</v>
      </c>
    </row>
    <row r="14835" customHeight="1" spans="1:12">
      <c r="A14835" s="1" t="s">
        <v>10862</v>
      </c>
      <c r="B14835" s="1" t="s">
        <v>60187</v>
      </c>
      <c r="C14835" s="1" t="s">
        <v>60188</v>
      </c>
      <c r="D14835" s="7">
        <v>45280</v>
      </c>
      <c r="E14835" s="1" t="s">
        <v>9331</v>
      </c>
      <c r="F14835" s="1" t="s">
        <v>12812</v>
      </c>
      <c r="G14835" s="1" t="s">
        <v>12910</v>
      </c>
      <c r="H14835" s="1" t="s">
        <v>60189</v>
      </c>
      <c r="I14835" s="1" t="s">
        <v>12821</v>
      </c>
      <c r="J14835" s="1" t="s">
        <v>12821</v>
      </c>
      <c r="L14835" s="1" t="s">
        <v>12809</v>
      </c>
    </row>
    <row r="14836" customHeight="1" spans="1:12">
      <c r="A14836" s="1" t="s">
        <v>10862</v>
      </c>
      <c r="B14836" s="1" t="s">
        <v>60190</v>
      </c>
      <c r="C14836" s="1" t="s">
        <v>60191</v>
      </c>
      <c r="D14836" s="7">
        <v>45280</v>
      </c>
      <c r="E14836" s="1" t="s">
        <v>9331</v>
      </c>
      <c r="F14836" s="1" t="s">
        <v>12870</v>
      </c>
      <c r="G14836" s="1" t="s">
        <v>13692</v>
      </c>
      <c r="H14836" s="1" t="s">
        <v>60192</v>
      </c>
      <c r="I14836" s="1" t="s">
        <v>12821</v>
      </c>
      <c r="J14836" s="1" t="s">
        <v>12821</v>
      </c>
      <c r="L14836" s="1" t="s">
        <v>12809</v>
      </c>
    </row>
    <row r="14837" customHeight="1" spans="1:12">
      <c r="A14837" s="1" t="s">
        <v>10864</v>
      </c>
      <c r="B14837" s="1" t="s">
        <v>60193</v>
      </c>
      <c r="C14837" s="1" t="s">
        <v>60194</v>
      </c>
      <c r="D14837" s="7">
        <v>45280</v>
      </c>
      <c r="E14837" s="1" t="s">
        <v>8581</v>
      </c>
      <c r="F14837" s="1" t="s">
        <v>12805</v>
      </c>
      <c r="G14837" s="1" t="s">
        <v>13728</v>
      </c>
      <c r="H14837" s="1" t="s">
        <v>12821</v>
      </c>
      <c r="I14837" s="1" t="s">
        <v>12821</v>
      </c>
      <c r="J14837" s="1" t="s">
        <v>12821</v>
      </c>
      <c r="L14837" s="1" t="s">
        <v>12809</v>
      </c>
    </row>
    <row r="14838" customHeight="1" spans="1:12">
      <c r="A14838" s="1" t="s">
        <v>10864</v>
      </c>
      <c r="B14838" s="1" t="s">
        <v>60195</v>
      </c>
      <c r="C14838" s="1" t="s">
        <v>60196</v>
      </c>
      <c r="D14838" s="7">
        <v>45280</v>
      </c>
      <c r="E14838" s="1" t="s">
        <v>8581</v>
      </c>
      <c r="F14838" s="1" t="s">
        <v>12870</v>
      </c>
      <c r="G14838" s="1" t="s">
        <v>12920</v>
      </c>
      <c r="H14838" s="1" t="s">
        <v>12821</v>
      </c>
      <c r="I14838" s="1" t="s">
        <v>12821</v>
      </c>
      <c r="J14838" s="1" t="s">
        <v>50822</v>
      </c>
      <c r="L14838" s="1" t="s">
        <v>12809</v>
      </c>
    </row>
    <row r="14839" customHeight="1" spans="1:12">
      <c r="A14839" s="1" t="s">
        <v>10866</v>
      </c>
      <c r="B14839" s="1" t="s">
        <v>60197</v>
      </c>
      <c r="C14839" s="1" t="s">
        <v>60198</v>
      </c>
      <c r="D14839" s="7">
        <v>45280</v>
      </c>
      <c r="E14839" s="1" t="s">
        <v>137</v>
      </c>
      <c r="F14839" s="1" t="s">
        <v>12797</v>
      </c>
      <c r="G14839" s="1" t="s">
        <v>12798</v>
      </c>
      <c r="H14839" s="1" t="s">
        <v>60199</v>
      </c>
      <c r="I14839" s="1" t="s">
        <v>12821</v>
      </c>
      <c r="J14839" s="1" t="s">
        <v>12821</v>
      </c>
      <c r="L14839" s="1" t="s">
        <v>12809</v>
      </c>
    </row>
    <row r="14840" customHeight="1" spans="1:12">
      <c r="A14840" s="1" t="s">
        <v>10866</v>
      </c>
      <c r="B14840" s="1" t="s">
        <v>60200</v>
      </c>
      <c r="C14840" s="1" t="s">
        <v>60201</v>
      </c>
      <c r="D14840" s="7">
        <v>45280</v>
      </c>
      <c r="E14840" s="1" t="s">
        <v>137</v>
      </c>
      <c r="F14840" s="1" t="s">
        <v>12817</v>
      </c>
      <c r="G14840" s="1" t="s">
        <v>13293</v>
      </c>
      <c r="H14840" s="1" t="s">
        <v>60202</v>
      </c>
      <c r="I14840" s="1" t="s">
        <v>12821</v>
      </c>
      <c r="J14840" s="1" t="s">
        <v>12821</v>
      </c>
      <c r="L14840" s="1" t="s">
        <v>12809</v>
      </c>
    </row>
    <row r="14841" customHeight="1" spans="1:12">
      <c r="A14841" s="1" t="s">
        <v>10868</v>
      </c>
      <c r="B14841" s="1" t="s">
        <v>60203</v>
      </c>
      <c r="C14841" s="1" t="s">
        <v>60204</v>
      </c>
      <c r="D14841" s="7">
        <v>45280</v>
      </c>
      <c r="E14841" s="1" t="s">
        <v>10142</v>
      </c>
      <c r="F14841" s="1" t="s">
        <v>12817</v>
      </c>
      <c r="G14841" s="1" t="s">
        <v>13321</v>
      </c>
      <c r="H14841" s="1" t="s">
        <v>13078</v>
      </c>
      <c r="I14841" s="1" t="s">
        <v>12821</v>
      </c>
      <c r="J14841" s="1" t="s">
        <v>60205</v>
      </c>
      <c r="L14841" s="1" t="s">
        <v>12809</v>
      </c>
    </row>
    <row r="14842" customHeight="1" spans="1:12">
      <c r="A14842" s="1" t="s">
        <v>10870</v>
      </c>
      <c r="B14842" s="1" t="s">
        <v>60206</v>
      </c>
      <c r="C14842" s="1" t="s">
        <v>60207</v>
      </c>
      <c r="D14842" s="7">
        <v>45280</v>
      </c>
      <c r="E14842" s="1" t="s">
        <v>7591</v>
      </c>
      <c r="F14842" s="1" t="s">
        <v>12860</v>
      </c>
      <c r="G14842" s="1" t="s">
        <v>13228</v>
      </c>
      <c r="H14842" s="1" t="s">
        <v>60208</v>
      </c>
      <c r="I14842" s="1" t="s">
        <v>12821</v>
      </c>
      <c r="J14842" s="1" t="s">
        <v>12821</v>
      </c>
      <c r="L14842" s="1" t="s">
        <v>12809</v>
      </c>
    </row>
    <row r="14843" customHeight="1" spans="1:12">
      <c r="A14843" s="1" t="s">
        <v>10872</v>
      </c>
      <c r="B14843" s="1" t="s">
        <v>60209</v>
      </c>
      <c r="C14843" s="1" t="s">
        <v>60210</v>
      </c>
      <c r="D14843" s="7">
        <v>45280</v>
      </c>
      <c r="E14843" s="1" t="s">
        <v>216</v>
      </c>
      <c r="F14843" s="1" t="s">
        <v>12797</v>
      </c>
      <c r="G14843" s="1" t="s">
        <v>28982</v>
      </c>
      <c r="H14843" s="1" t="s">
        <v>60211</v>
      </c>
      <c r="I14843" s="1" t="s">
        <v>14368</v>
      </c>
      <c r="J14843" s="1" t="s">
        <v>12821</v>
      </c>
      <c r="L14843" s="1" t="s">
        <v>12809</v>
      </c>
    </row>
    <row r="14844" customHeight="1" spans="1:12">
      <c r="A14844" s="1" t="s">
        <v>10874</v>
      </c>
      <c r="B14844" s="1" t="s">
        <v>60212</v>
      </c>
      <c r="C14844" s="1" t="s">
        <v>60213</v>
      </c>
      <c r="D14844" s="7">
        <v>45280</v>
      </c>
      <c r="E14844" s="1" t="s">
        <v>9390</v>
      </c>
      <c r="F14844" s="1" t="s">
        <v>12860</v>
      </c>
      <c r="G14844" s="1" t="s">
        <v>13228</v>
      </c>
      <c r="H14844" s="1" t="s">
        <v>60214</v>
      </c>
      <c r="I14844" s="1" t="s">
        <v>12808</v>
      </c>
      <c r="J14844" s="1" t="s">
        <v>12808</v>
      </c>
      <c r="L14844" s="1" t="s">
        <v>12809</v>
      </c>
    </row>
    <row r="14845" customHeight="1" spans="1:12">
      <c r="A14845" s="1" t="s">
        <v>10876</v>
      </c>
      <c r="B14845" s="1" t="s">
        <v>60215</v>
      </c>
      <c r="C14845" s="1" t="s">
        <v>60216</v>
      </c>
      <c r="D14845" s="7">
        <v>45280</v>
      </c>
      <c r="E14845" s="1" t="s">
        <v>9366</v>
      </c>
      <c r="F14845" s="1" t="s">
        <v>12817</v>
      </c>
      <c r="G14845" s="1" t="s">
        <v>13341</v>
      </c>
      <c r="H14845" s="1" t="s">
        <v>60217</v>
      </c>
      <c r="I14845" s="1" t="s">
        <v>12821</v>
      </c>
      <c r="J14845" s="1" t="s">
        <v>12821</v>
      </c>
      <c r="L14845" s="1" t="s">
        <v>12809</v>
      </c>
    </row>
    <row r="14846" customHeight="1" spans="1:12">
      <c r="A14846" s="1" t="s">
        <v>10878</v>
      </c>
      <c r="B14846" s="1" t="s">
        <v>60218</v>
      </c>
      <c r="C14846" s="1" t="s">
        <v>60219</v>
      </c>
      <c r="D14846" s="7">
        <v>45280</v>
      </c>
      <c r="E14846" s="1" t="s">
        <v>84</v>
      </c>
      <c r="F14846" s="1" t="s">
        <v>12817</v>
      </c>
      <c r="G14846" s="1" t="s">
        <v>12818</v>
      </c>
      <c r="H14846" s="1" t="s">
        <v>60220</v>
      </c>
      <c r="I14846" s="10" t="s">
        <v>6664</v>
      </c>
      <c r="J14846" s="10" t="s">
        <v>6664</v>
      </c>
      <c r="L14846" s="1" t="s">
        <v>12809</v>
      </c>
    </row>
    <row r="14847" customHeight="1" spans="1:12">
      <c r="A14847" s="1" t="s">
        <v>10878</v>
      </c>
      <c r="B14847" s="1" t="s">
        <v>60221</v>
      </c>
      <c r="C14847" s="1" t="s">
        <v>60222</v>
      </c>
      <c r="D14847" s="7">
        <v>45280</v>
      </c>
      <c r="E14847" s="1" t="s">
        <v>84</v>
      </c>
      <c r="F14847" s="1" t="s">
        <v>12812</v>
      </c>
      <c r="G14847" s="1" t="s">
        <v>12910</v>
      </c>
      <c r="H14847" s="1" t="s">
        <v>60223</v>
      </c>
      <c r="I14847" s="10" t="s">
        <v>6664</v>
      </c>
      <c r="J14847" s="10" t="s">
        <v>6664</v>
      </c>
      <c r="L14847" s="1" t="s">
        <v>12802</v>
      </c>
    </row>
    <row r="14848" customHeight="1" spans="1:12">
      <c r="A14848" s="1" t="s">
        <v>10878</v>
      </c>
      <c r="B14848" s="1" t="s">
        <v>60224</v>
      </c>
      <c r="C14848" s="1" t="s">
        <v>60225</v>
      </c>
      <c r="D14848" s="7">
        <v>45280</v>
      </c>
      <c r="E14848" s="1" t="s">
        <v>84</v>
      </c>
      <c r="F14848" s="1" t="s">
        <v>12797</v>
      </c>
      <c r="G14848" s="1" t="s">
        <v>28982</v>
      </c>
      <c r="H14848" s="1" t="s">
        <v>60226</v>
      </c>
      <c r="I14848" s="10" t="s">
        <v>6664</v>
      </c>
      <c r="J14848" s="10" t="s">
        <v>6664</v>
      </c>
      <c r="L14848" s="1" t="s">
        <v>12809</v>
      </c>
    </row>
    <row r="14849" customHeight="1" spans="1:12">
      <c r="A14849" s="1" t="s">
        <v>10880</v>
      </c>
      <c r="B14849" s="1" t="s">
        <v>60227</v>
      </c>
      <c r="C14849" s="1" t="s">
        <v>60228</v>
      </c>
      <c r="D14849" s="7">
        <v>45281</v>
      </c>
      <c r="E14849" s="1" t="s">
        <v>152</v>
      </c>
      <c r="F14849" s="1" t="s">
        <v>12860</v>
      </c>
      <c r="G14849" s="1" t="s">
        <v>12861</v>
      </c>
      <c r="H14849" s="1" t="s">
        <v>60229</v>
      </c>
      <c r="I14849" s="1" t="s">
        <v>60230</v>
      </c>
      <c r="J14849" s="1" t="s">
        <v>18642</v>
      </c>
      <c r="L14849" s="1" t="s">
        <v>12802</v>
      </c>
    </row>
    <row r="14850" customHeight="1" spans="1:12">
      <c r="A14850" s="1" t="s">
        <v>10880</v>
      </c>
      <c r="B14850" s="1" t="s">
        <v>60231</v>
      </c>
      <c r="C14850" s="1" t="s">
        <v>60232</v>
      </c>
      <c r="D14850" s="7">
        <v>45281</v>
      </c>
      <c r="E14850" s="1" t="s">
        <v>152</v>
      </c>
      <c r="F14850" s="1" t="s">
        <v>12860</v>
      </c>
      <c r="G14850" s="1" t="s">
        <v>13228</v>
      </c>
      <c r="H14850" s="1" t="s">
        <v>60233</v>
      </c>
      <c r="I14850" s="1" t="s">
        <v>60234</v>
      </c>
      <c r="J14850" s="1" t="s">
        <v>12821</v>
      </c>
      <c r="L14850" s="1" t="s">
        <v>12809</v>
      </c>
    </row>
    <row r="14851" customHeight="1" spans="1:12">
      <c r="A14851" s="1" t="s">
        <v>10880</v>
      </c>
      <c r="B14851" s="1" t="s">
        <v>60235</v>
      </c>
      <c r="C14851" s="1" t="s">
        <v>60236</v>
      </c>
      <c r="D14851" s="7">
        <v>45281</v>
      </c>
      <c r="E14851" s="1" t="s">
        <v>152</v>
      </c>
      <c r="F14851" s="1" t="s">
        <v>12860</v>
      </c>
      <c r="G14851" s="1" t="s">
        <v>13228</v>
      </c>
      <c r="H14851" s="1" t="s">
        <v>60237</v>
      </c>
      <c r="I14851" s="1" t="s">
        <v>60238</v>
      </c>
      <c r="J14851" s="1" t="s">
        <v>16846</v>
      </c>
      <c r="L14851" s="1" t="s">
        <v>12802</v>
      </c>
    </row>
    <row r="14852" customHeight="1" spans="1:12">
      <c r="A14852" s="1" t="s">
        <v>10882</v>
      </c>
      <c r="B14852" s="1" t="s">
        <v>60239</v>
      </c>
      <c r="C14852" s="1" t="s">
        <v>60240</v>
      </c>
      <c r="D14852" s="7">
        <v>45281</v>
      </c>
      <c r="E14852" s="1" t="s">
        <v>15</v>
      </c>
      <c r="F14852" s="1" t="s">
        <v>12805</v>
      </c>
      <c r="G14852" s="1" t="s">
        <v>13487</v>
      </c>
      <c r="H14852" s="1" t="s">
        <v>59284</v>
      </c>
      <c r="I14852" s="1" t="s">
        <v>12808</v>
      </c>
      <c r="J14852" s="1" t="s">
        <v>12808</v>
      </c>
      <c r="L14852" s="1" t="s">
        <v>12809</v>
      </c>
    </row>
    <row r="14853" customHeight="1" spans="1:12">
      <c r="A14853" s="1" t="s">
        <v>10884</v>
      </c>
      <c r="B14853" s="1" t="s">
        <v>60241</v>
      </c>
      <c r="C14853" s="1" t="s">
        <v>60242</v>
      </c>
      <c r="D14853" s="7">
        <v>45281</v>
      </c>
      <c r="E14853" s="1" t="s">
        <v>4500</v>
      </c>
      <c r="F14853" s="1" t="s">
        <v>12797</v>
      </c>
      <c r="G14853" s="1" t="s">
        <v>12829</v>
      </c>
      <c r="H14853" s="1" t="s">
        <v>60243</v>
      </c>
      <c r="I14853" s="1" t="s">
        <v>60244</v>
      </c>
      <c r="J14853" s="10" t="s">
        <v>6664</v>
      </c>
      <c r="L14853" s="1" t="s">
        <v>12809</v>
      </c>
    </row>
    <row r="14854" customHeight="1" spans="1:12">
      <c r="A14854" s="1" t="s">
        <v>10884</v>
      </c>
      <c r="B14854" s="1" t="s">
        <v>60245</v>
      </c>
      <c r="C14854" s="1" t="s">
        <v>60246</v>
      </c>
      <c r="D14854" s="7">
        <v>45281</v>
      </c>
      <c r="E14854" s="1" t="s">
        <v>4500</v>
      </c>
      <c r="F14854" s="1" t="s">
        <v>12985</v>
      </c>
      <c r="G14854" s="1" t="s">
        <v>13277</v>
      </c>
      <c r="H14854" s="1" t="s">
        <v>60247</v>
      </c>
      <c r="I14854" s="10" t="s">
        <v>6664</v>
      </c>
      <c r="J14854" s="10" t="s">
        <v>6664</v>
      </c>
      <c r="L14854" s="1" t="s">
        <v>12809</v>
      </c>
    </row>
    <row r="14855" customHeight="1" spans="1:12">
      <c r="A14855" s="1" t="s">
        <v>10884</v>
      </c>
      <c r="B14855" s="1" t="s">
        <v>60248</v>
      </c>
      <c r="C14855" s="1" t="s">
        <v>60249</v>
      </c>
      <c r="D14855" s="7">
        <v>45281</v>
      </c>
      <c r="E14855" s="1" t="s">
        <v>4500</v>
      </c>
      <c r="F14855" s="1" t="s">
        <v>12985</v>
      </c>
      <c r="G14855" s="1" t="s">
        <v>13398</v>
      </c>
      <c r="H14855" s="1" t="s">
        <v>60250</v>
      </c>
      <c r="I14855" s="10" t="s">
        <v>6664</v>
      </c>
      <c r="J14855" s="10" t="s">
        <v>6664</v>
      </c>
      <c r="L14855" s="1" t="s">
        <v>12809</v>
      </c>
    </row>
    <row r="14856" customHeight="1" spans="1:12">
      <c r="A14856" s="1" t="s">
        <v>10886</v>
      </c>
      <c r="B14856" s="1" t="s">
        <v>60251</v>
      </c>
      <c r="C14856" s="1" t="s">
        <v>60252</v>
      </c>
      <c r="D14856" s="7">
        <v>45281</v>
      </c>
      <c r="E14856" s="1" t="s">
        <v>104</v>
      </c>
      <c r="F14856" s="1" t="s">
        <v>12860</v>
      </c>
      <c r="G14856" s="1" t="s">
        <v>13228</v>
      </c>
      <c r="H14856" s="1" t="s">
        <v>60253</v>
      </c>
      <c r="I14856" s="1" t="s">
        <v>12821</v>
      </c>
      <c r="J14856" s="1" t="s">
        <v>12821</v>
      </c>
      <c r="L14856" s="1" t="s">
        <v>12809</v>
      </c>
    </row>
    <row r="14857" customHeight="1" spans="1:12">
      <c r="A14857" s="1" t="s">
        <v>10886</v>
      </c>
      <c r="B14857" s="1" t="s">
        <v>60254</v>
      </c>
      <c r="C14857" s="1" t="s">
        <v>60255</v>
      </c>
      <c r="D14857" s="7">
        <v>45281</v>
      </c>
      <c r="E14857" s="1" t="s">
        <v>104</v>
      </c>
      <c r="F14857" s="1" t="s">
        <v>12805</v>
      </c>
      <c r="G14857" s="1" t="s">
        <v>13487</v>
      </c>
      <c r="H14857" s="1" t="s">
        <v>60256</v>
      </c>
      <c r="I14857" s="1" t="s">
        <v>12821</v>
      </c>
      <c r="J14857" s="1" t="s">
        <v>12821</v>
      </c>
      <c r="L14857" s="1" t="s">
        <v>12809</v>
      </c>
    </row>
    <row r="14858" customHeight="1" spans="1:12">
      <c r="A14858" s="1" t="s">
        <v>10890</v>
      </c>
      <c r="B14858" s="1" t="s">
        <v>60257</v>
      </c>
      <c r="C14858" s="1" t="s">
        <v>60258</v>
      </c>
      <c r="D14858" s="7">
        <v>45281</v>
      </c>
      <c r="E14858" s="1" t="s">
        <v>254</v>
      </c>
      <c r="F14858" s="1" t="s">
        <v>12805</v>
      </c>
      <c r="G14858" s="1" t="s">
        <v>13487</v>
      </c>
      <c r="H14858" s="1" t="s">
        <v>60259</v>
      </c>
      <c r="I14858" s="1" t="s">
        <v>13513</v>
      </c>
      <c r="J14858" s="1" t="s">
        <v>15442</v>
      </c>
      <c r="L14858" s="1" t="s">
        <v>12809</v>
      </c>
    </row>
    <row r="14859" customHeight="1" spans="1:12">
      <c r="A14859" s="1" t="s">
        <v>10890</v>
      </c>
      <c r="B14859" s="1" t="s">
        <v>60260</v>
      </c>
      <c r="C14859" s="1" t="s">
        <v>60261</v>
      </c>
      <c r="D14859" s="7">
        <v>45281</v>
      </c>
      <c r="E14859" s="1" t="s">
        <v>254</v>
      </c>
      <c r="F14859" s="1" t="s">
        <v>12805</v>
      </c>
      <c r="G14859" s="1" t="s">
        <v>12806</v>
      </c>
      <c r="H14859" s="1" t="s">
        <v>60262</v>
      </c>
      <c r="I14859" s="1" t="s">
        <v>13219</v>
      </c>
      <c r="J14859" s="1" t="s">
        <v>15442</v>
      </c>
      <c r="L14859" s="1" t="s">
        <v>12809</v>
      </c>
    </row>
    <row r="14860" customHeight="1" spans="1:12">
      <c r="A14860" s="1" t="s">
        <v>10890</v>
      </c>
      <c r="B14860" s="1" t="s">
        <v>60263</v>
      </c>
      <c r="C14860" s="1" t="s">
        <v>60264</v>
      </c>
      <c r="D14860" s="7">
        <v>45281</v>
      </c>
      <c r="E14860" s="1" t="s">
        <v>254</v>
      </c>
      <c r="F14860" s="1" t="s">
        <v>12805</v>
      </c>
      <c r="G14860" s="1" t="s">
        <v>13728</v>
      </c>
      <c r="H14860" s="1" t="s">
        <v>60265</v>
      </c>
      <c r="I14860" s="1" t="s">
        <v>13513</v>
      </c>
      <c r="J14860" s="1" t="s">
        <v>60266</v>
      </c>
      <c r="L14860" s="1" t="s">
        <v>12802</v>
      </c>
    </row>
    <row r="14861" customHeight="1" spans="1:12">
      <c r="A14861" s="1" t="s">
        <v>10892</v>
      </c>
      <c r="B14861" s="1" t="s">
        <v>60267</v>
      </c>
      <c r="C14861" s="1" t="s">
        <v>60268</v>
      </c>
      <c r="D14861" s="7">
        <v>45281</v>
      </c>
      <c r="E14861" s="1" t="s">
        <v>21</v>
      </c>
      <c r="F14861" s="1" t="s">
        <v>12870</v>
      </c>
      <c r="G14861" s="1" t="s">
        <v>12871</v>
      </c>
      <c r="H14861" s="1" t="s">
        <v>60269</v>
      </c>
      <c r="I14861" s="1" t="s">
        <v>12821</v>
      </c>
      <c r="J14861" s="1" t="s">
        <v>12821</v>
      </c>
      <c r="L14861" s="1" t="s">
        <v>12802</v>
      </c>
    </row>
    <row r="14862" customHeight="1" spans="1:12">
      <c r="A14862" s="1" t="s">
        <v>10892</v>
      </c>
      <c r="B14862" s="1" t="s">
        <v>60270</v>
      </c>
      <c r="C14862" s="1" t="s">
        <v>60271</v>
      </c>
      <c r="D14862" s="7">
        <v>45281</v>
      </c>
      <c r="E14862" s="1" t="s">
        <v>21</v>
      </c>
      <c r="F14862" s="1" t="s">
        <v>12817</v>
      </c>
      <c r="G14862" s="1" t="s">
        <v>13325</v>
      </c>
      <c r="H14862" s="1" t="s">
        <v>60272</v>
      </c>
      <c r="I14862" s="1" t="s">
        <v>12821</v>
      </c>
      <c r="J14862" s="1" t="s">
        <v>12821</v>
      </c>
      <c r="L14862" s="1" t="s">
        <v>12809</v>
      </c>
    </row>
    <row r="14863" customHeight="1" spans="1:12">
      <c r="A14863" s="1" t="s">
        <v>10892</v>
      </c>
      <c r="B14863" s="1" t="s">
        <v>60273</v>
      </c>
      <c r="C14863" s="1" t="s">
        <v>60274</v>
      </c>
      <c r="D14863" s="7">
        <v>45281</v>
      </c>
      <c r="E14863" s="1" t="s">
        <v>21</v>
      </c>
      <c r="F14863" s="1" t="s">
        <v>12817</v>
      </c>
      <c r="G14863" s="1" t="s">
        <v>13257</v>
      </c>
      <c r="H14863" s="1" t="s">
        <v>21592</v>
      </c>
      <c r="I14863" s="1" t="s">
        <v>12821</v>
      </c>
      <c r="J14863" s="1" t="s">
        <v>12821</v>
      </c>
      <c r="L14863" s="1" t="s">
        <v>12809</v>
      </c>
    </row>
    <row r="14864" customHeight="1" spans="1:12">
      <c r="A14864" s="1" t="s">
        <v>10892</v>
      </c>
      <c r="B14864" s="1" t="s">
        <v>60275</v>
      </c>
      <c r="C14864" s="1" t="s">
        <v>60276</v>
      </c>
      <c r="D14864" s="7">
        <v>45281</v>
      </c>
      <c r="E14864" s="1" t="s">
        <v>21</v>
      </c>
      <c r="F14864" s="1" t="s">
        <v>12870</v>
      </c>
      <c r="G14864" s="1" t="s">
        <v>12926</v>
      </c>
      <c r="H14864" s="1" t="s">
        <v>55026</v>
      </c>
      <c r="I14864" s="1" t="s">
        <v>13070</v>
      </c>
      <c r="J14864" s="1" t="s">
        <v>12821</v>
      </c>
      <c r="L14864" s="1" t="s">
        <v>12809</v>
      </c>
    </row>
    <row r="14865" customHeight="1" spans="1:12">
      <c r="A14865" s="1" t="s">
        <v>10892</v>
      </c>
      <c r="B14865" s="1" t="s">
        <v>60277</v>
      </c>
      <c r="C14865" s="1" t="s">
        <v>60278</v>
      </c>
      <c r="D14865" s="7">
        <v>45281</v>
      </c>
      <c r="E14865" s="1" t="s">
        <v>21</v>
      </c>
      <c r="F14865" s="1" t="s">
        <v>12817</v>
      </c>
      <c r="G14865" s="1" t="s">
        <v>12818</v>
      </c>
      <c r="H14865" s="1" t="s">
        <v>31507</v>
      </c>
      <c r="I14865" s="1" t="s">
        <v>12821</v>
      </c>
      <c r="J14865" s="1" t="s">
        <v>12821</v>
      </c>
      <c r="L14865" s="1" t="s">
        <v>12809</v>
      </c>
    </row>
    <row r="14866" customHeight="1" spans="1:12">
      <c r="A14866" s="1" t="s">
        <v>10892</v>
      </c>
      <c r="B14866" s="1" t="s">
        <v>60279</v>
      </c>
      <c r="C14866" s="1" t="s">
        <v>60280</v>
      </c>
      <c r="D14866" s="7">
        <v>45281</v>
      </c>
      <c r="E14866" s="1" t="s">
        <v>21</v>
      </c>
      <c r="F14866" s="1" t="s">
        <v>12812</v>
      </c>
      <c r="G14866" s="1" t="s">
        <v>12813</v>
      </c>
      <c r="H14866" s="1" t="s">
        <v>60281</v>
      </c>
      <c r="I14866" s="1" t="s">
        <v>12821</v>
      </c>
      <c r="J14866" s="1" t="s">
        <v>12821</v>
      </c>
      <c r="L14866" s="1" t="s">
        <v>12809</v>
      </c>
    </row>
    <row r="14867" customHeight="1" spans="1:12">
      <c r="A14867" s="1" t="s">
        <v>10892</v>
      </c>
      <c r="B14867" s="1" t="s">
        <v>60282</v>
      </c>
      <c r="C14867" s="1" t="s">
        <v>60283</v>
      </c>
      <c r="D14867" s="7">
        <v>45281</v>
      </c>
      <c r="E14867" s="1" t="s">
        <v>21</v>
      </c>
      <c r="F14867" s="1" t="s">
        <v>12870</v>
      </c>
      <c r="G14867" s="1" t="s">
        <v>12920</v>
      </c>
      <c r="H14867" s="1" t="s">
        <v>60284</v>
      </c>
      <c r="I14867" s="1" t="s">
        <v>12821</v>
      </c>
      <c r="J14867" s="1" t="s">
        <v>12821</v>
      </c>
      <c r="L14867" s="1" t="s">
        <v>12809</v>
      </c>
    </row>
    <row r="14868" customHeight="1" spans="1:12">
      <c r="A14868" s="1" t="s">
        <v>10892</v>
      </c>
      <c r="B14868" s="1" t="s">
        <v>60285</v>
      </c>
      <c r="C14868" s="1" t="s">
        <v>60286</v>
      </c>
      <c r="D14868" s="7">
        <v>45281</v>
      </c>
      <c r="E14868" s="1" t="s">
        <v>21</v>
      </c>
      <c r="F14868" s="1" t="s">
        <v>12870</v>
      </c>
      <c r="G14868" s="1" t="s">
        <v>13692</v>
      </c>
      <c r="H14868" s="1" t="s">
        <v>45803</v>
      </c>
      <c r="I14868" s="1" t="s">
        <v>12821</v>
      </c>
      <c r="J14868" s="1" t="s">
        <v>12821</v>
      </c>
      <c r="L14868" s="1" t="s">
        <v>12809</v>
      </c>
    </row>
    <row r="14869" customHeight="1" spans="1:12">
      <c r="A14869" s="1" t="s">
        <v>10890</v>
      </c>
      <c r="B14869" s="1" t="s">
        <v>60287</v>
      </c>
      <c r="C14869" s="1" t="s">
        <v>60288</v>
      </c>
      <c r="D14869" s="7">
        <v>45281</v>
      </c>
      <c r="E14869" s="1" t="s">
        <v>254</v>
      </c>
      <c r="F14869" s="1" t="s">
        <v>12817</v>
      </c>
      <c r="G14869" s="1" t="s">
        <v>13321</v>
      </c>
      <c r="H14869" s="1" t="s">
        <v>60289</v>
      </c>
      <c r="I14869" s="1" t="s">
        <v>13513</v>
      </c>
      <c r="J14869" s="1" t="s">
        <v>60290</v>
      </c>
      <c r="L14869" s="1" t="s">
        <v>12809</v>
      </c>
    </row>
    <row r="14870" customHeight="1" spans="1:12">
      <c r="A14870" s="1" t="s">
        <v>10740</v>
      </c>
      <c r="B14870" s="1" t="s">
        <v>60291</v>
      </c>
      <c r="C14870" s="1" t="s">
        <v>60292</v>
      </c>
      <c r="D14870" s="7">
        <v>45278</v>
      </c>
      <c r="E14870" s="1" t="s">
        <v>9511</v>
      </c>
      <c r="F14870" s="1" t="s">
        <v>12870</v>
      </c>
      <c r="G14870" s="1" t="s">
        <v>12926</v>
      </c>
      <c r="H14870" s="1" t="s">
        <v>60293</v>
      </c>
      <c r="I14870" s="1" t="s">
        <v>60294</v>
      </c>
      <c r="J14870" s="1" t="s">
        <v>57838</v>
      </c>
      <c r="L14870" s="1" t="s">
        <v>12802</v>
      </c>
    </row>
    <row r="14871" customHeight="1" spans="1:12">
      <c r="A14871" s="1" t="s">
        <v>10894</v>
      </c>
      <c r="B14871" s="1" t="s">
        <v>60295</v>
      </c>
      <c r="C14871" s="1" t="s">
        <v>60296</v>
      </c>
      <c r="D14871" s="7">
        <v>45281</v>
      </c>
      <c r="E14871" s="1" t="s">
        <v>221</v>
      </c>
      <c r="F14871" s="1" t="s">
        <v>12797</v>
      </c>
      <c r="G14871" s="1" t="s">
        <v>13376</v>
      </c>
      <c r="H14871" s="1" t="s">
        <v>60297</v>
      </c>
      <c r="I14871" s="1" t="s">
        <v>16889</v>
      </c>
      <c r="J14871" s="1" t="s">
        <v>16889</v>
      </c>
      <c r="L14871" s="1" t="s">
        <v>12809</v>
      </c>
    </row>
    <row r="14872" customHeight="1" spans="1:12">
      <c r="A14872" s="1" t="s">
        <v>10896</v>
      </c>
      <c r="B14872" s="1" t="s">
        <v>60298</v>
      </c>
      <c r="C14872" s="1" t="s">
        <v>60299</v>
      </c>
      <c r="D14872" s="7">
        <v>45281</v>
      </c>
      <c r="E14872" s="1" t="s">
        <v>410</v>
      </c>
      <c r="F14872" s="1" t="s">
        <v>12985</v>
      </c>
      <c r="G14872" s="1" t="s">
        <v>13005</v>
      </c>
      <c r="H14872" s="1" t="s">
        <v>60300</v>
      </c>
      <c r="I14872" s="1" t="s">
        <v>12809</v>
      </c>
      <c r="J14872" s="1" t="s">
        <v>12809</v>
      </c>
      <c r="L14872" s="1" t="s">
        <v>12809</v>
      </c>
    </row>
    <row r="14873" customHeight="1" spans="1:12">
      <c r="A14873" s="1" t="s">
        <v>10896</v>
      </c>
      <c r="B14873" s="1" t="s">
        <v>60301</v>
      </c>
      <c r="C14873" s="1" t="s">
        <v>60302</v>
      </c>
      <c r="D14873" s="7">
        <v>45281</v>
      </c>
      <c r="E14873" s="1" t="s">
        <v>410</v>
      </c>
      <c r="F14873" s="1" t="s">
        <v>12797</v>
      </c>
      <c r="G14873" s="1" t="s">
        <v>29155</v>
      </c>
      <c r="H14873" s="1" t="s">
        <v>60303</v>
      </c>
      <c r="I14873" s="1" t="s">
        <v>12809</v>
      </c>
      <c r="J14873" s="1" t="s">
        <v>12809</v>
      </c>
      <c r="L14873" s="1" t="s">
        <v>12809</v>
      </c>
    </row>
    <row r="14874" customHeight="1" spans="1:12">
      <c r="A14874" s="1" t="s">
        <v>10898</v>
      </c>
      <c r="B14874" s="1" t="s">
        <v>60304</v>
      </c>
      <c r="C14874" s="1" t="s">
        <v>60305</v>
      </c>
      <c r="D14874" s="7">
        <v>45281</v>
      </c>
      <c r="E14874" s="1" t="s">
        <v>174</v>
      </c>
      <c r="F14874" s="1" t="s">
        <v>12985</v>
      </c>
      <c r="G14874" s="1" t="s">
        <v>13005</v>
      </c>
      <c r="H14874" s="1" t="s">
        <v>41024</v>
      </c>
      <c r="I14874" s="1" t="s">
        <v>16889</v>
      </c>
      <c r="J14874" s="1" t="s">
        <v>16889</v>
      </c>
      <c r="L14874" s="1" t="s">
        <v>12809</v>
      </c>
    </row>
    <row r="14875" customHeight="1" spans="1:12">
      <c r="A14875" s="1" t="s">
        <v>10898</v>
      </c>
      <c r="B14875" s="1" t="s">
        <v>60306</v>
      </c>
      <c r="C14875" s="1" t="s">
        <v>60307</v>
      </c>
      <c r="D14875" s="7">
        <v>45281</v>
      </c>
      <c r="E14875" s="1" t="s">
        <v>174</v>
      </c>
      <c r="F14875" s="1" t="s">
        <v>12812</v>
      </c>
      <c r="G14875" s="1" t="s">
        <v>12910</v>
      </c>
      <c r="H14875" s="1" t="s">
        <v>41120</v>
      </c>
      <c r="I14875" s="1" t="s">
        <v>16889</v>
      </c>
      <c r="J14875" s="1" t="s">
        <v>16889</v>
      </c>
      <c r="L14875" s="1" t="s">
        <v>12809</v>
      </c>
    </row>
    <row r="14876" customHeight="1" spans="1:12">
      <c r="A14876" s="1" t="s">
        <v>10900</v>
      </c>
      <c r="B14876" s="1" t="s">
        <v>60308</v>
      </c>
      <c r="C14876" s="1" t="s">
        <v>60309</v>
      </c>
      <c r="D14876" s="7">
        <v>45281</v>
      </c>
      <c r="E14876" s="1" t="s">
        <v>8581</v>
      </c>
      <c r="F14876" s="1" t="s">
        <v>12817</v>
      </c>
      <c r="G14876" s="1" t="s">
        <v>13293</v>
      </c>
      <c r="H14876" s="1" t="s">
        <v>12821</v>
      </c>
      <c r="I14876" s="1" t="s">
        <v>12821</v>
      </c>
      <c r="J14876" s="1" t="s">
        <v>12821</v>
      </c>
      <c r="L14876" s="1" t="s">
        <v>12809</v>
      </c>
    </row>
    <row r="14877" customHeight="1" spans="1:12">
      <c r="A14877" s="1" t="s">
        <v>10900</v>
      </c>
      <c r="B14877" s="1" t="s">
        <v>60310</v>
      </c>
      <c r="C14877" s="1" t="s">
        <v>60311</v>
      </c>
      <c r="D14877" s="7">
        <v>45281</v>
      </c>
      <c r="E14877" s="1" t="s">
        <v>8581</v>
      </c>
      <c r="F14877" s="1" t="s">
        <v>12870</v>
      </c>
      <c r="G14877" s="1" t="s">
        <v>12926</v>
      </c>
      <c r="H14877" s="1" t="s">
        <v>12821</v>
      </c>
      <c r="I14877" s="1" t="s">
        <v>12821</v>
      </c>
      <c r="J14877" s="1" t="s">
        <v>12821</v>
      </c>
      <c r="L14877" s="1" t="s">
        <v>12809</v>
      </c>
    </row>
    <row r="14878" customHeight="1" spans="1:12">
      <c r="A14878" s="1" t="s">
        <v>10902</v>
      </c>
      <c r="B14878" s="1" t="s">
        <v>60312</v>
      </c>
      <c r="C14878" s="1" t="s">
        <v>60313</v>
      </c>
      <c r="D14878" s="7">
        <v>45281</v>
      </c>
      <c r="E14878" s="1" t="s">
        <v>9331</v>
      </c>
      <c r="F14878" s="1" t="s">
        <v>12797</v>
      </c>
      <c r="G14878" s="1" t="s">
        <v>28982</v>
      </c>
      <c r="H14878" s="1" t="s">
        <v>60314</v>
      </c>
      <c r="I14878" s="1" t="s">
        <v>12821</v>
      </c>
      <c r="J14878" s="1" t="s">
        <v>12821</v>
      </c>
      <c r="L14878" s="1" t="s">
        <v>12809</v>
      </c>
    </row>
    <row r="14879" customHeight="1" spans="1:12">
      <c r="A14879" s="1" t="s">
        <v>10902</v>
      </c>
      <c r="B14879" s="1" t="s">
        <v>60315</v>
      </c>
      <c r="C14879" s="1" t="s">
        <v>60316</v>
      </c>
      <c r="D14879" s="7">
        <v>45281</v>
      </c>
      <c r="E14879" s="1" t="s">
        <v>9331</v>
      </c>
      <c r="F14879" s="1" t="s">
        <v>12805</v>
      </c>
      <c r="G14879" s="1" t="s">
        <v>13487</v>
      </c>
      <c r="H14879" s="1" t="s">
        <v>60317</v>
      </c>
      <c r="I14879" s="1" t="s">
        <v>12821</v>
      </c>
      <c r="J14879" s="1" t="s">
        <v>12821</v>
      </c>
      <c r="L14879" s="1" t="s">
        <v>12809</v>
      </c>
    </row>
    <row r="14880" customHeight="1" spans="1:12">
      <c r="A14880" s="1" t="s">
        <v>10902</v>
      </c>
      <c r="B14880" s="1" t="s">
        <v>60318</v>
      </c>
      <c r="C14880" s="1" t="s">
        <v>60319</v>
      </c>
      <c r="D14880" s="7">
        <v>45281</v>
      </c>
      <c r="E14880" s="1" t="s">
        <v>9331</v>
      </c>
      <c r="F14880" s="1" t="s">
        <v>12870</v>
      </c>
      <c r="G14880" s="1" t="s">
        <v>13692</v>
      </c>
      <c r="H14880" s="1" t="s">
        <v>60320</v>
      </c>
      <c r="I14880" s="1" t="s">
        <v>12821</v>
      </c>
      <c r="J14880" s="1" t="s">
        <v>12821</v>
      </c>
      <c r="L14880" s="1" t="s">
        <v>12809</v>
      </c>
    </row>
    <row r="14881" customHeight="1" spans="1:12">
      <c r="A14881" s="1" t="s">
        <v>10904</v>
      </c>
      <c r="B14881" s="1" t="s">
        <v>60321</v>
      </c>
      <c r="C14881" s="1" t="s">
        <v>60322</v>
      </c>
      <c r="D14881" s="7">
        <v>45281</v>
      </c>
      <c r="E14881" s="1" t="s">
        <v>147</v>
      </c>
      <c r="F14881" s="1" t="s">
        <v>12805</v>
      </c>
      <c r="G14881" s="1" t="s">
        <v>12806</v>
      </c>
      <c r="H14881" s="1" t="s">
        <v>60323</v>
      </c>
      <c r="I14881" s="1" t="s">
        <v>60324</v>
      </c>
      <c r="J14881" s="1" t="s">
        <v>60325</v>
      </c>
      <c r="L14881" s="1" t="s">
        <v>12802</v>
      </c>
    </row>
    <row r="14882" customHeight="1" spans="1:12">
      <c r="A14882" s="1" t="s">
        <v>10904</v>
      </c>
      <c r="B14882" s="1" t="s">
        <v>60326</v>
      </c>
      <c r="C14882" s="1" t="s">
        <v>60327</v>
      </c>
      <c r="D14882" s="7">
        <v>45281</v>
      </c>
      <c r="E14882" s="1" t="s">
        <v>147</v>
      </c>
      <c r="F14882" s="1" t="s">
        <v>12805</v>
      </c>
      <c r="G14882" s="1" t="s">
        <v>13487</v>
      </c>
      <c r="H14882" s="1" t="s">
        <v>15442</v>
      </c>
      <c r="I14882" s="1" t="s">
        <v>12963</v>
      </c>
      <c r="J14882" s="1" t="s">
        <v>12963</v>
      </c>
      <c r="L14882" s="1" t="s">
        <v>12809</v>
      </c>
    </row>
    <row r="14883" customHeight="1" spans="1:12">
      <c r="A14883" s="1" t="s">
        <v>10904</v>
      </c>
      <c r="B14883" s="1" t="s">
        <v>60328</v>
      </c>
      <c r="C14883" s="1" t="s">
        <v>60329</v>
      </c>
      <c r="D14883" s="7">
        <v>45281</v>
      </c>
      <c r="E14883" s="1" t="s">
        <v>147</v>
      </c>
      <c r="F14883" s="1" t="s">
        <v>12805</v>
      </c>
      <c r="G14883" s="1" t="s">
        <v>13728</v>
      </c>
      <c r="H14883" s="1" t="s">
        <v>60330</v>
      </c>
      <c r="I14883" s="1" t="s">
        <v>19172</v>
      </c>
      <c r="J14883" s="1" t="s">
        <v>60331</v>
      </c>
      <c r="L14883" s="1" t="s">
        <v>12809</v>
      </c>
    </row>
    <row r="14884" customHeight="1" spans="1:12">
      <c r="A14884" s="1" t="s">
        <v>10904</v>
      </c>
      <c r="B14884" s="1" t="s">
        <v>60332</v>
      </c>
      <c r="C14884" s="1" t="s">
        <v>60333</v>
      </c>
      <c r="D14884" s="7">
        <v>45281</v>
      </c>
      <c r="E14884" s="1" t="s">
        <v>147</v>
      </c>
      <c r="F14884" s="1" t="s">
        <v>12805</v>
      </c>
      <c r="G14884" s="1" t="s">
        <v>13288</v>
      </c>
      <c r="H14884" s="1" t="s">
        <v>60334</v>
      </c>
      <c r="I14884" s="1" t="s">
        <v>60335</v>
      </c>
      <c r="J14884" s="1" t="s">
        <v>60336</v>
      </c>
      <c r="L14884" s="1" t="s">
        <v>12809</v>
      </c>
    </row>
    <row r="14885" customHeight="1" spans="1:12">
      <c r="A14885" s="1" t="s">
        <v>10906</v>
      </c>
      <c r="B14885" s="1" t="s">
        <v>60337</v>
      </c>
      <c r="C14885" s="1" t="s">
        <v>60338</v>
      </c>
      <c r="D14885" s="7">
        <v>45281</v>
      </c>
      <c r="E14885" s="1" t="s">
        <v>55</v>
      </c>
      <c r="F14885" s="1" t="s">
        <v>12817</v>
      </c>
      <c r="G14885" s="1" t="s">
        <v>12818</v>
      </c>
      <c r="H14885" s="1" t="s">
        <v>60339</v>
      </c>
      <c r="I14885" s="1" t="s">
        <v>12821</v>
      </c>
      <c r="J14885" s="1" t="s">
        <v>12821</v>
      </c>
      <c r="L14885" s="1" t="s">
        <v>12809</v>
      </c>
    </row>
    <row r="14886" customHeight="1" spans="1:12">
      <c r="A14886" s="1" t="s">
        <v>10906</v>
      </c>
      <c r="B14886" s="1" t="s">
        <v>60340</v>
      </c>
      <c r="C14886" s="1" t="s">
        <v>60341</v>
      </c>
      <c r="D14886" s="7">
        <v>45281</v>
      </c>
      <c r="E14886" s="1" t="s">
        <v>55</v>
      </c>
      <c r="F14886" s="1" t="s">
        <v>12870</v>
      </c>
      <c r="G14886" s="1" t="s">
        <v>12871</v>
      </c>
      <c r="H14886" s="1" t="s">
        <v>29385</v>
      </c>
      <c r="I14886" s="1" t="s">
        <v>40168</v>
      </c>
      <c r="J14886" s="1" t="s">
        <v>12821</v>
      </c>
      <c r="L14886" s="1" t="s">
        <v>12809</v>
      </c>
    </row>
    <row r="14887" customHeight="1" spans="1:12">
      <c r="A14887" s="1" t="s">
        <v>10908</v>
      </c>
      <c r="B14887" s="1" t="s">
        <v>60342</v>
      </c>
      <c r="C14887" s="1" t="s">
        <v>60343</v>
      </c>
      <c r="D14887" s="7">
        <v>45281</v>
      </c>
      <c r="E14887" s="1" t="s">
        <v>110</v>
      </c>
      <c r="F14887" s="1" t="s">
        <v>12812</v>
      </c>
      <c r="G14887" s="1" t="s">
        <v>13212</v>
      </c>
      <c r="H14887" s="1" t="s">
        <v>60344</v>
      </c>
      <c r="I14887" s="1" t="s">
        <v>12821</v>
      </c>
      <c r="J14887" s="1" t="s">
        <v>12821</v>
      </c>
      <c r="L14887" s="1" t="s">
        <v>12809</v>
      </c>
    </row>
    <row r="14888" customHeight="1" spans="1:12">
      <c r="A14888" s="1" t="s">
        <v>10908</v>
      </c>
      <c r="B14888" s="1" t="s">
        <v>60345</v>
      </c>
      <c r="C14888" s="1" t="s">
        <v>60346</v>
      </c>
      <c r="D14888" s="7">
        <v>45281</v>
      </c>
      <c r="E14888" s="1" t="s">
        <v>110</v>
      </c>
      <c r="F14888" s="1" t="s">
        <v>12812</v>
      </c>
      <c r="G14888" s="1" t="s">
        <v>13212</v>
      </c>
      <c r="H14888" s="1" t="s">
        <v>60347</v>
      </c>
      <c r="I14888" s="1" t="s">
        <v>60348</v>
      </c>
      <c r="J14888" s="1" t="s">
        <v>12821</v>
      </c>
      <c r="L14888" s="1" t="s">
        <v>12809</v>
      </c>
    </row>
    <row r="14889" customHeight="1" spans="1:12">
      <c r="A14889" s="1" t="s">
        <v>10910</v>
      </c>
      <c r="B14889" s="10" t="s">
        <v>60349</v>
      </c>
      <c r="C14889" s="1" t="s">
        <v>60350</v>
      </c>
      <c r="D14889" s="7">
        <v>45281</v>
      </c>
      <c r="E14889" s="1" t="s">
        <v>162</v>
      </c>
      <c r="F14889" s="1" t="s">
        <v>12860</v>
      </c>
      <c r="G14889" s="1" t="s">
        <v>13715</v>
      </c>
      <c r="H14889" s="1" t="s">
        <v>60351</v>
      </c>
      <c r="I14889" s="1" t="s">
        <v>12821</v>
      </c>
      <c r="J14889" s="1" t="s">
        <v>12821</v>
      </c>
      <c r="L14889" s="1" t="s">
        <v>12809</v>
      </c>
    </row>
    <row r="14890" customHeight="1" spans="1:12">
      <c r="A14890" s="1" t="s">
        <v>10910</v>
      </c>
      <c r="B14890" s="1" t="s">
        <v>60352</v>
      </c>
      <c r="C14890" s="1" t="s">
        <v>60353</v>
      </c>
      <c r="D14890" s="7">
        <v>45281</v>
      </c>
      <c r="E14890" s="1" t="s">
        <v>162</v>
      </c>
      <c r="F14890" s="1" t="s">
        <v>12817</v>
      </c>
      <c r="G14890" s="1" t="s">
        <v>13293</v>
      </c>
      <c r="H14890" s="1" t="s">
        <v>60354</v>
      </c>
      <c r="I14890" s="1" t="s">
        <v>60355</v>
      </c>
      <c r="J14890" s="1" t="s">
        <v>12821</v>
      </c>
      <c r="L14890" s="1" t="s">
        <v>12809</v>
      </c>
    </row>
    <row r="14891" customHeight="1" spans="1:12">
      <c r="A14891" s="1" t="s">
        <v>10912</v>
      </c>
      <c r="B14891" s="1" t="s">
        <v>60356</v>
      </c>
      <c r="C14891" s="1" t="s">
        <v>60357</v>
      </c>
      <c r="D14891" s="7">
        <v>45281</v>
      </c>
      <c r="E14891" s="1" t="s">
        <v>7413</v>
      </c>
      <c r="F14891" s="1" t="s">
        <v>12797</v>
      </c>
      <c r="G14891" s="1" t="s">
        <v>13035</v>
      </c>
      <c r="H14891" s="1" t="s">
        <v>60358</v>
      </c>
      <c r="I14891" s="1" t="s">
        <v>12821</v>
      </c>
      <c r="J14891" s="1" t="s">
        <v>12821</v>
      </c>
      <c r="L14891" s="1" t="s">
        <v>12809</v>
      </c>
    </row>
    <row r="14892" customHeight="1" spans="1:12">
      <c r="A14892" s="1" t="s">
        <v>10914</v>
      </c>
      <c r="B14892" s="1" t="s">
        <v>60359</v>
      </c>
      <c r="C14892" s="1" t="s">
        <v>60360</v>
      </c>
      <c r="D14892" s="7">
        <v>45281</v>
      </c>
      <c r="E14892" s="1" t="s">
        <v>10622</v>
      </c>
      <c r="F14892" s="1" t="s">
        <v>12860</v>
      </c>
      <c r="G14892" s="1" t="s">
        <v>12994</v>
      </c>
      <c r="H14892" s="1" t="s">
        <v>60361</v>
      </c>
      <c r="I14892" s="10" t="s">
        <v>6664</v>
      </c>
      <c r="J14892" s="10" t="s">
        <v>6664</v>
      </c>
      <c r="L14892" s="1" t="s">
        <v>12809</v>
      </c>
    </row>
    <row r="14893" customHeight="1" spans="1:12">
      <c r="A14893" s="1" t="s">
        <v>10916</v>
      </c>
      <c r="B14893" s="1" t="s">
        <v>60362</v>
      </c>
      <c r="C14893" s="1" t="s">
        <v>60363</v>
      </c>
      <c r="D14893" s="7">
        <v>45281</v>
      </c>
      <c r="E14893" s="1" t="s">
        <v>7591</v>
      </c>
      <c r="F14893" s="1" t="s">
        <v>12805</v>
      </c>
      <c r="G14893" s="1" t="s">
        <v>12806</v>
      </c>
      <c r="H14893" s="1" t="s">
        <v>60364</v>
      </c>
      <c r="I14893" s="1" t="s">
        <v>12821</v>
      </c>
      <c r="J14893" s="1" t="s">
        <v>12821</v>
      </c>
      <c r="L14893" s="1" t="s">
        <v>12809</v>
      </c>
    </row>
    <row r="14894" customHeight="1" spans="1:12">
      <c r="A14894" s="1" t="s">
        <v>10918</v>
      </c>
      <c r="B14894" s="1" t="s">
        <v>60365</v>
      </c>
      <c r="C14894" s="1" t="s">
        <v>60366</v>
      </c>
      <c r="D14894" s="7">
        <v>45281</v>
      </c>
      <c r="E14894" s="1" t="s">
        <v>9390</v>
      </c>
      <c r="F14894" s="1" t="s">
        <v>12860</v>
      </c>
      <c r="G14894" s="1" t="s">
        <v>13228</v>
      </c>
      <c r="H14894" s="1" t="s">
        <v>60367</v>
      </c>
      <c r="I14894" s="1" t="s">
        <v>12808</v>
      </c>
      <c r="J14894" s="1" t="s">
        <v>12808</v>
      </c>
      <c r="L14894" s="1" t="s">
        <v>12809</v>
      </c>
    </row>
    <row r="14895" customHeight="1" spans="1:12">
      <c r="A14895" s="1" t="s">
        <v>10920</v>
      </c>
      <c r="B14895" s="1" t="s">
        <v>60368</v>
      </c>
      <c r="C14895" s="1" t="s">
        <v>60369</v>
      </c>
      <c r="D14895" s="7">
        <v>45281</v>
      </c>
      <c r="E14895" s="1" t="s">
        <v>216</v>
      </c>
      <c r="F14895" s="1" t="s">
        <v>12797</v>
      </c>
      <c r="G14895" s="1" t="s">
        <v>28982</v>
      </c>
      <c r="H14895" s="1" t="s">
        <v>60370</v>
      </c>
      <c r="I14895" s="1" t="s">
        <v>14368</v>
      </c>
      <c r="J14895" s="1" t="s">
        <v>12821</v>
      </c>
      <c r="L14895" s="1" t="s">
        <v>12809</v>
      </c>
    </row>
    <row r="14896" customHeight="1" spans="1:12">
      <c r="A14896" s="1" t="s">
        <v>10922</v>
      </c>
      <c r="B14896" s="1" t="s">
        <v>60371</v>
      </c>
      <c r="C14896" s="1" t="s">
        <v>60372</v>
      </c>
      <c r="D14896" s="7">
        <v>45281</v>
      </c>
      <c r="E14896" s="1" t="s">
        <v>9366</v>
      </c>
      <c r="F14896" s="1" t="s">
        <v>12817</v>
      </c>
      <c r="G14896" s="1" t="s">
        <v>13293</v>
      </c>
      <c r="H14896" s="1" t="s">
        <v>60373</v>
      </c>
      <c r="I14896" s="1" t="s">
        <v>60374</v>
      </c>
      <c r="J14896" s="1" t="s">
        <v>60375</v>
      </c>
      <c r="L14896" s="1" t="s">
        <v>12809</v>
      </c>
    </row>
    <row r="14897" customHeight="1" spans="1:12">
      <c r="A14897" s="1" t="s">
        <v>10914</v>
      </c>
      <c r="B14897" s="1" t="s">
        <v>60376</v>
      </c>
      <c r="C14897" s="1" t="s">
        <v>60377</v>
      </c>
      <c r="D14897" s="7">
        <v>45281</v>
      </c>
      <c r="E14897" s="1" t="s">
        <v>10622</v>
      </c>
      <c r="F14897" s="1" t="s">
        <v>12860</v>
      </c>
      <c r="G14897" s="1" t="s">
        <v>13228</v>
      </c>
      <c r="H14897" s="1" t="s">
        <v>60378</v>
      </c>
      <c r="I14897" s="10" t="s">
        <v>6664</v>
      </c>
      <c r="J14897" s="10" t="s">
        <v>6664</v>
      </c>
      <c r="L14897" s="1" t="s">
        <v>12809</v>
      </c>
    </row>
    <row r="14898" customHeight="1" spans="1:12">
      <c r="A14898" s="1" t="s">
        <v>10924</v>
      </c>
      <c r="B14898" s="1" t="s">
        <v>60379</v>
      </c>
      <c r="C14898" s="1" t="s">
        <v>60380</v>
      </c>
      <c r="D14898" s="7">
        <v>45281</v>
      </c>
      <c r="E14898" s="1" t="s">
        <v>9061</v>
      </c>
      <c r="F14898" s="1" t="s">
        <v>12817</v>
      </c>
      <c r="G14898" s="1" t="s">
        <v>12893</v>
      </c>
      <c r="H14898" s="1" t="s">
        <v>60381</v>
      </c>
      <c r="I14898" s="1" t="s">
        <v>60382</v>
      </c>
      <c r="J14898" s="1" t="s">
        <v>60382</v>
      </c>
      <c r="L14898" s="1" t="s">
        <v>12802</v>
      </c>
    </row>
    <row r="14899" customHeight="1" spans="1:12">
      <c r="A14899" s="1" t="s">
        <v>10926</v>
      </c>
      <c r="B14899" s="1" t="s">
        <v>60383</v>
      </c>
      <c r="C14899" s="1" t="s">
        <v>60384</v>
      </c>
      <c r="D14899" s="7">
        <v>45281</v>
      </c>
      <c r="E14899" s="1" t="s">
        <v>10142</v>
      </c>
      <c r="F14899" s="1" t="s">
        <v>12805</v>
      </c>
      <c r="G14899" s="1" t="s">
        <v>12806</v>
      </c>
      <c r="H14899" s="1" t="s">
        <v>60385</v>
      </c>
      <c r="I14899" s="1" t="s">
        <v>60386</v>
      </c>
      <c r="J14899" s="1" t="s">
        <v>60387</v>
      </c>
      <c r="L14899" s="1" t="s">
        <v>12802</v>
      </c>
    </row>
    <row r="14900" customHeight="1" spans="1:12">
      <c r="A14900" s="1" t="s">
        <v>10930</v>
      </c>
      <c r="B14900" s="1" t="s">
        <v>60388</v>
      </c>
      <c r="C14900" s="1" t="s">
        <v>60389</v>
      </c>
      <c r="D14900" s="7">
        <v>45282</v>
      </c>
      <c r="E14900" s="1" t="s">
        <v>4500</v>
      </c>
      <c r="F14900" s="1" t="s">
        <v>12812</v>
      </c>
      <c r="G14900" s="1" t="s">
        <v>12910</v>
      </c>
      <c r="H14900" s="1" t="s">
        <v>60390</v>
      </c>
      <c r="I14900" s="1" t="s">
        <v>60391</v>
      </c>
      <c r="J14900" s="10" t="s">
        <v>6664</v>
      </c>
      <c r="L14900" s="1" t="s">
        <v>12809</v>
      </c>
    </row>
    <row r="14901" customHeight="1" spans="1:12">
      <c r="A14901" s="1" t="s">
        <v>10930</v>
      </c>
      <c r="B14901" s="1" t="s">
        <v>60392</v>
      </c>
      <c r="C14901" s="1" t="s">
        <v>60393</v>
      </c>
      <c r="D14901" s="7">
        <v>45282</v>
      </c>
      <c r="E14901" s="1" t="s">
        <v>4500</v>
      </c>
      <c r="F14901" s="1" t="s">
        <v>12812</v>
      </c>
      <c r="G14901" s="1" t="s">
        <v>13212</v>
      </c>
      <c r="H14901" s="1" t="s">
        <v>60394</v>
      </c>
      <c r="I14901" s="10" t="s">
        <v>6664</v>
      </c>
      <c r="J14901" s="10" t="s">
        <v>6664</v>
      </c>
      <c r="L14901" s="1" t="s">
        <v>12809</v>
      </c>
    </row>
    <row r="14902" customHeight="1" spans="1:12">
      <c r="A14902" s="1" t="s">
        <v>10930</v>
      </c>
      <c r="B14902" s="1" t="s">
        <v>60395</v>
      </c>
      <c r="C14902" s="1" t="s">
        <v>60396</v>
      </c>
      <c r="D14902" s="7">
        <v>45282</v>
      </c>
      <c r="E14902" s="1" t="s">
        <v>4500</v>
      </c>
      <c r="F14902" s="1" t="s">
        <v>12812</v>
      </c>
      <c r="G14902" s="1" t="s">
        <v>12813</v>
      </c>
      <c r="H14902" s="1" t="s">
        <v>60397</v>
      </c>
      <c r="I14902" s="10" t="s">
        <v>6664</v>
      </c>
      <c r="J14902" s="10" t="s">
        <v>6664</v>
      </c>
      <c r="L14902" s="1" t="s">
        <v>12809</v>
      </c>
    </row>
    <row r="14903" customHeight="1" spans="1:12">
      <c r="A14903" s="1" t="s">
        <v>10932</v>
      </c>
      <c r="B14903" s="1" t="s">
        <v>60398</v>
      </c>
      <c r="C14903" s="1" t="s">
        <v>60399</v>
      </c>
      <c r="D14903" s="7">
        <v>45282</v>
      </c>
      <c r="E14903" s="1" t="s">
        <v>152</v>
      </c>
      <c r="F14903" s="1" t="s">
        <v>12860</v>
      </c>
      <c r="G14903" s="1" t="s">
        <v>14232</v>
      </c>
      <c r="H14903" s="1" t="s">
        <v>60400</v>
      </c>
      <c r="I14903" s="1" t="s">
        <v>12821</v>
      </c>
      <c r="J14903" s="1" t="s">
        <v>12821</v>
      </c>
      <c r="L14903" s="1" t="s">
        <v>12809</v>
      </c>
    </row>
    <row r="14904" customHeight="1" spans="1:12">
      <c r="A14904" s="1" t="s">
        <v>10932</v>
      </c>
      <c r="B14904" s="1" t="s">
        <v>60401</v>
      </c>
      <c r="C14904" s="1" t="s">
        <v>60402</v>
      </c>
      <c r="D14904" s="7">
        <v>45282</v>
      </c>
      <c r="E14904" s="1" t="s">
        <v>152</v>
      </c>
      <c r="F14904" s="1" t="s">
        <v>12985</v>
      </c>
      <c r="G14904" s="1" t="s">
        <v>13005</v>
      </c>
      <c r="H14904" s="1" t="s">
        <v>60403</v>
      </c>
      <c r="I14904" s="1" t="s">
        <v>60404</v>
      </c>
      <c r="J14904" s="1" t="s">
        <v>18642</v>
      </c>
      <c r="L14904" s="1" t="s">
        <v>12802</v>
      </c>
    </row>
    <row r="14905" customHeight="1" spans="1:12">
      <c r="A14905" s="1" t="s">
        <v>10888</v>
      </c>
      <c r="B14905" s="1" t="s">
        <v>60405</v>
      </c>
      <c r="C14905" s="1" t="s">
        <v>60406</v>
      </c>
      <c r="D14905" s="7">
        <v>45281</v>
      </c>
      <c r="E14905" s="1" t="s">
        <v>4258</v>
      </c>
      <c r="F14905" s="1" t="s">
        <v>12805</v>
      </c>
      <c r="G14905" s="1" t="s">
        <v>13728</v>
      </c>
      <c r="H14905" s="1" t="s">
        <v>60407</v>
      </c>
      <c r="I14905" s="1" t="s">
        <v>60408</v>
      </c>
      <c r="J14905" s="1" t="s">
        <v>13524</v>
      </c>
      <c r="L14905" s="1" t="s">
        <v>12802</v>
      </c>
    </row>
    <row r="14906" customHeight="1" spans="1:12">
      <c r="A14906" s="1" t="s">
        <v>10888</v>
      </c>
      <c r="B14906" s="1" t="s">
        <v>60409</v>
      </c>
      <c r="C14906" s="1" t="s">
        <v>60410</v>
      </c>
      <c r="D14906" s="7">
        <v>45281</v>
      </c>
      <c r="E14906" s="1" t="s">
        <v>4258</v>
      </c>
      <c r="F14906" s="1" t="s">
        <v>12805</v>
      </c>
      <c r="G14906" s="1" t="s">
        <v>13487</v>
      </c>
      <c r="H14906" s="1" t="s">
        <v>60411</v>
      </c>
      <c r="I14906" s="1" t="s">
        <v>53518</v>
      </c>
      <c r="J14906" s="1" t="s">
        <v>13524</v>
      </c>
      <c r="L14906" s="1" t="s">
        <v>12809</v>
      </c>
    </row>
    <row r="14907" customHeight="1" spans="1:12">
      <c r="A14907" s="1" t="s">
        <v>10888</v>
      </c>
      <c r="B14907" s="1" t="s">
        <v>60412</v>
      </c>
      <c r="C14907" s="1" t="s">
        <v>60413</v>
      </c>
      <c r="D14907" s="7">
        <v>45281</v>
      </c>
      <c r="E14907" s="1" t="s">
        <v>4258</v>
      </c>
      <c r="F14907" s="1" t="s">
        <v>12985</v>
      </c>
      <c r="G14907" s="1" t="s">
        <v>13005</v>
      </c>
      <c r="H14907" s="1" t="s">
        <v>60414</v>
      </c>
      <c r="I14907" s="1" t="s">
        <v>60415</v>
      </c>
      <c r="J14907" s="1" t="s">
        <v>60416</v>
      </c>
      <c r="L14907" s="1" t="s">
        <v>12809</v>
      </c>
    </row>
    <row r="14908" customHeight="1" spans="1:12">
      <c r="A14908" s="1" t="s">
        <v>10934</v>
      </c>
      <c r="B14908" s="1" t="s">
        <v>60417</v>
      </c>
      <c r="C14908" s="1" t="s">
        <v>60418</v>
      </c>
      <c r="D14908" s="7">
        <v>45282</v>
      </c>
      <c r="E14908" s="1" t="s">
        <v>4258</v>
      </c>
      <c r="F14908" s="1" t="s">
        <v>12805</v>
      </c>
      <c r="G14908" s="1" t="s">
        <v>12806</v>
      </c>
      <c r="H14908" s="1" t="s">
        <v>60419</v>
      </c>
      <c r="I14908" s="1" t="s">
        <v>53518</v>
      </c>
      <c r="J14908" s="1" t="s">
        <v>13524</v>
      </c>
      <c r="L14908" s="1" t="s">
        <v>12809</v>
      </c>
    </row>
    <row r="14909" customHeight="1" spans="1:12">
      <c r="A14909" s="1" t="s">
        <v>10934</v>
      </c>
      <c r="B14909" s="1" t="s">
        <v>60420</v>
      </c>
      <c r="C14909" s="1" t="s">
        <v>60421</v>
      </c>
      <c r="D14909" s="7">
        <v>45282</v>
      </c>
      <c r="E14909" s="1" t="s">
        <v>4258</v>
      </c>
      <c r="F14909" s="1" t="s">
        <v>12860</v>
      </c>
      <c r="G14909" s="1" t="s">
        <v>13228</v>
      </c>
      <c r="H14909" s="1" t="s">
        <v>60422</v>
      </c>
      <c r="I14909" s="1" t="s">
        <v>60423</v>
      </c>
      <c r="J14909" s="1" t="s">
        <v>60424</v>
      </c>
      <c r="L14909" s="1" t="s">
        <v>12802</v>
      </c>
    </row>
    <row r="14910" customHeight="1" spans="1:12">
      <c r="A14910" s="1" t="s">
        <v>10934</v>
      </c>
      <c r="B14910" s="1" t="s">
        <v>60425</v>
      </c>
      <c r="C14910" s="1" t="s">
        <v>60426</v>
      </c>
      <c r="D14910" s="7">
        <v>45282</v>
      </c>
      <c r="E14910" s="1" t="s">
        <v>4258</v>
      </c>
      <c r="F14910" s="1" t="s">
        <v>12985</v>
      </c>
      <c r="G14910" s="1" t="s">
        <v>13005</v>
      </c>
      <c r="H14910" s="1" t="s">
        <v>60427</v>
      </c>
      <c r="I14910" s="1" t="s">
        <v>60423</v>
      </c>
      <c r="J14910" s="1" t="s">
        <v>60428</v>
      </c>
      <c r="L14910" s="1" t="s">
        <v>12802</v>
      </c>
    </row>
    <row r="14911" customHeight="1" spans="1:12">
      <c r="A14911" s="1" t="s">
        <v>10936</v>
      </c>
      <c r="B14911" s="1" t="s">
        <v>60429</v>
      </c>
      <c r="C14911" s="1" t="s">
        <v>60430</v>
      </c>
      <c r="D14911" s="7">
        <v>45282</v>
      </c>
      <c r="E14911" s="1" t="s">
        <v>104</v>
      </c>
      <c r="F14911" s="1" t="s">
        <v>12985</v>
      </c>
      <c r="G14911" s="1" t="s">
        <v>13005</v>
      </c>
      <c r="H14911" s="1" t="s">
        <v>60431</v>
      </c>
      <c r="I14911" s="1" t="s">
        <v>12821</v>
      </c>
      <c r="J14911" s="1" t="s">
        <v>12821</v>
      </c>
      <c r="L14911" s="1" t="s">
        <v>12809</v>
      </c>
    </row>
    <row r="14912" customHeight="1" spans="1:12">
      <c r="A14912" s="1" t="s">
        <v>10936</v>
      </c>
      <c r="B14912" s="1" t="s">
        <v>60432</v>
      </c>
      <c r="C14912" s="1" t="s">
        <v>60433</v>
      </c>
      <c r="D14912" s="7">
        <v>45282</v>
      </c>
      <c r="E14912" s="1" t="s">
        <v>104</v>
      </c>
      <c r="F14912" s="1" t="s">
        <v>12860</v>
      </c>
      <c r="G14912" s="1" t="s">
        <v>14209</v>
      </c>
      <c r="H14912" s="1" t="s">
        <v>60434</v>
      </c>
      <c r="I14912" s="1" t="s">
        <v>12821</v>
      </c>
      <c r="J14912" s="1" t="s">
        <v>12821</v>
      </c>
      <c r="L14912" s="1" t="s">
        <v>12809</v>
      </c>
    </row>
    <row r="14913" customHeight="1" spans="1:12">
      <c r="A14913" s="1" t="s">
        <v>10928</v>
      </c>
      <c r="B14913" s="1" t="s">
        <v>60435</v>
      </c>
      <c r="C14913" s="1" t="s">
        <v>60436</v>
      </c>
      <c r="D14913" s="7">
        <v>45281</v>
      </c>
      <c r="E14913" s="1" t="s">
        <v>137</v>
      </c>
      <c r="F14913" s="1" t="s">
        <v>12812</v>
      </c>
      <c r="G14913" s="1" t="s">
        <v>14182</v>
      </c>
      <c r="H14913" s="1" t="s">
        <v>60437</v>
      </c>
      <c r="I14913" s="1" t="s">
        <v>12821</v>
      </c>
      <c r="J14913" s="1" t="s">
        <v>12821</v>
      </c>
      <c r="L14913" s="1" t="s">
        <v>12809</v>
      </c>
    </row>
    <row r="14914" customHeight="1" spans="1:12">
      <c r="A14914" s="1" t="s">
        <v>10928</v>
      </c>
      <c r="B14914" s="1" t="s">
        <v>60438</v>
      </c>
      <c r="C14914" s="1" t="s">
        <v>60439</v>
      </c>
      <c r="D14914" s="7">
        <v>45281</v>
      </c>
      <c r="E14914" s="1" t="s">
        <v>137</v>
      </c>
      <c r="F14914" s="1" t="s">
        <v>12817</v>
      </c>
      <c r="G14914" s="1" t="s">
        <v>13293</v>
      </c>
      <c r="H14914" s="1" t="s">
        <v>60440</v>
      </c>
      <c r="I14914" s="1" t="s">
        <v>12821</v>
      </c>
      <c r="J14914" s="1" t="s">
        <v>12821</v>
      </c>
      <c r="L14914" s="1" t="s">
        <v>12809</v>
      </c>
    </row>
    <row r="14915" customHeight="1" spans="1:12">
      <c r="A14915" s="1" t="s">
        <v>10928</v>
      </c>
      <c r="B14915" s="1" t="s">
        <v>60441</v>
      </c>
      <c r="C14915" s="1" t="s">
        <v>60442</v>
      </c>
      <c r="D14915" s="7">
        <v>45281</v>
      </c>
      <c r="E14915" s="1" t="s">
        <v>137</v>
      </c>
      <c r="F14915" s="1" t="s">
        <v>12797</v>
      </c>
      <c r="G14915" s="1" t="s">
        <v>12798</v>
      </c>
      <c r="H14915" s="1" t="s">
        <v>60443</v>
      </c>
      <c r="I14915" s="1" t="s">
        <v>12821</v>
      </c>
      <c r="J14915" s="1" t="s">
        <v>12821</v>
      </c>
      <c r="L14915" s="1" t="s">
        <v>12809</v>
      </c>
    </row>
    <row r="14916" customHeight="1" spans="1:12">
      <c r="A14916" s="1" t="s">
        <v>10938</v>
      </c>
      <c r="B14916" s="1" t="s">
        <v>60444</v>
      </c>
      <c r="C14916" s="1" t="s">
        <v>60445</v>
      </c>
      <c r="D14916" s="7">
        <v>45282</v>
      </c>
      <c r="E14916" s="1" t="s">
        <v>94</v>
      </c>
      <c r="F14916" s="1" t="s">
        <v>12870</v>
      </c>
      <c r="G14916" s="1" t="s">
        <v>12871</v>
      </c>
      <c r="H14916" s="1" t="s">
        <v>60446</v>
      </c>
      <c r="I14916" s="1" t="s">
        <v>60447</v>
      </c>
      <c r="J14916" s="1" t="s">
        <v>60448</v>
      </c>
      <c r="L14916" s="1" t="s">
        <v>12802</v>
      </c>
    </row>
    <row r="14917" customHeight="1" spans="1:12">
      <c r="A14917" s="1" t="s">
        <v>10938</v>
      </c>
      <c r="B14917" s="1" t="s">
        <v>60449</v>
      </c>
      <c r="C14917" s="1" t="s">
        <v>60450</v>
      </c>
      <c r="D14917" s="7">
        <v>45282</v>
      </c>
      <c r="E14917" s="1" t="s">
        <v>94</v>
      </c>
      <c r="F14917" s="1" t="s">
        <v>12797</v>
      </c>
      <c r="G14917" s="1" t="s">
        <v>12970</v>
      </c>
      <c r="H14917" s="1" t="s">
        <v>60451</v>
      </c>
      <c r="I14917" s="1" t="s">
        <v>13524</v>
      </c>
      <c r="J14917" s="1" t="s">
        <v>13524</v>
      </c>
      <c r="L14917" s="1" t="s">
        <v>12809</v>
      </c>
    </row>
    <row r="14918" customHeight="1" spans="1:12">
      <c r="A14918" s="1" t="s">
        <v>10940</v>
      </c>
      <c r="B14918" s="1" t="s">
        <v>60452</v>
      </c>
      <c r="C14918" s="1" t="s">
        <v>60453</v>
      </c>
      <c r="D14918" s="7">
        <v>45282</v>
      </c>
      <c r="E14918" s="1" t="s">
        <v>21</v>
      </c>
      <c r="F14918" s="1" t="s">
        <v>12797</v>
      </c>
      <c r="G14918" s="1" t="s">
        <v>12829</v>
      </c>
      <c r="H14918" s="1" t="s">
        <v>60454</v>
      </c>
      <c r="I14918" s="1" t="s">
        <v>12821</v>
      </c>
      <c r="J14918" s="1" t="s">
        <v>12821</v>
      </c>
      <c r="L14918" s="1" t="s">
        <v>12809</v>
      </c>
    </row>
    <row r="14919" customHeight="1" spans="1:12">
      <c r="A14919" s="1" t="s">
        <v>10940</v>
      </c>
      <c r="B14919" s="1" t="s">
        <v>60455</v>
      </c>
      <c r="C14919" s="1" t="s">
        <v>60456</v>
      </c>
      <c r="D14919" s="7">
        <v>45282</v>
      </c>
      <c r="E14919" s="1" t="s">
        <v>21</v>
      </c>
      <c r="F14919" s="1" t="s">
        <v>12870</v>
      </c>
      <c r="G14919" s="1" t="s">
        <v>12871</v>
      </c>
      <c r="H14919" s="1" t="s">
        <v>60457</v>
      </c>
      <c r="I14919" s="1" t="s">
        <v>12821</v>
      </c>
      <c r="J14919" s="1" t="s">
        <v>12821</v>
      </c>
      <c r="L14919" s="1" t="s">
        <v>12802</v>
      </c>
    </row>
    <row r="14920" customHeight="1" spans="1:12">
      <c r="A14920" s="1" t="s">
        <v>10740</v>
      </c>
      <c r="B14920" s="1" t="s">
        <v>60458</v>
      </c>
      <c r="C14920" s="1" t="s">
        <v>60459</v>
      </c>
      <c r="D14920" s="7">
        <v>45278</v>
      </c>
      <c r="E14920" s="1" t="s">
        <v>9511</v>
      </c>
      <c r="F14920" s="1" t="s">
        <v>12805</v>
      </c>
      <c r="G14920" s="1" t="s">
        <v>12806</v>
      </c>
      <c r="H14920" s="1" t="s">
        <v>60460</v>
      </c>
      <c r="I14920" s="1" t="s">
        <v>59907</v>
      </c>
      <c r="J14920" s="1" t="s">
        <v>54084</v>
      </c>
      <c r="L14920" s="1" t="s">
        <v>12802</v>
      </c>
    </row>
    <row r="14921" customHeight="1" spans="1:12">
      <c r="A14921" s="1" t="s">
        <v>10740</v>
      </c>
      <c r="B14921" s="1" t="s">
        <v>60461</v>
      </c>
      <c r="C14921" s="1" t="s">
        <v>60462</v>
      </c>
      <c r="D14921" s="7">
        <v>45278</v>
      </c>
      <c r="E14921" s="1" t="s">
        <v>9511</v>
      </c>
      <c r="F14921" s="1" t="s">
        <v>12870</v>
      </c>
      <c r="G14921" s="1" t="s">
        <v>12920</v>
      </c>
      <c r="H14921" s="1" t="s">
        <v>60463</v>
      </c>
      <c r="I14921" s="1" t="s">
        <v>59907</v>
      </c>
      <c r="J14921" s="1" t="s">
        <v>57838</v>
      </c>
      <c r="L14921" s="1" t="s">
        <v>12802</v>
      </c>
    </row>
    <row r="14922" customHeight="1" spans="1:12">
      <c r="A14922" s="1" t="s">
        <v>10940</v>
      </c>
      <c r="B14922" s="1" t="s">
        <v>60464</v>
      </c>
      <c r="C14922" s="1" t="s">
        <v>60465</v>
      </c>
      <c r="D14922" s="7">
        <v>45282</v>
      </c>
      <c r="E14922" s="1" t="s">
        <v>21</v>
      </c>
      <c r="F14922" s="1" t="s">
        <v>12870</v>
      </c>
      <c r="G14922" s="1" t="s">
        <v>12920</v>
      </c>
      <c r="H14922" s="1" t="s">
        <v>55018</v>
      </c>
      <c r="I14922" s="1" t="s">
        <v>12821</v>
      </c>
      <c r="J14922" s="1" t="s">
        <v>12821</v>
      </c>
      <c r="L14922" s="1" t="s">
        <v>12809</v>
      </c>
    </row>
    <row r="14923" customHeight="1" spans="1:12">
      <c r="A14923" s="1" t="s">
        <v>10940</v>
      </c>
      <c r="B14923" s="1" t="s">
        <v>60466</v>
      </c>
      <c r="C14923" s="1" t="s">
        <v>60467</v>
      </c>
      <c r="D14923" s="7">
        <v>45282</v>
      </c>
      <c r="E14923" s="1" t="s">
        <v>21</v>
      </c>
      <c r="F14923" s="1" t="s">
        <v>12817</v>
      </c>
      <c r="G14923" s="1" t="s">
        <v>13257</v>
      </c>
      <c r="H14923" s="1" t="s">
        <v>21592</v>
      </c>
      <c r="I14923" s="1" t="s">
        <v>12821</v>
      </c>
      <c r="J14923" s="1" t="s">
        <v>12821</v>
      </c>
      <c r="L14923" s="1" t="s">
        <v>12809</v>
      </c>
    </row>
    <row r="14924" customHeight="1" spans="1:12">
      <c r="A14924" s="1" t="s">
        <v>10940</v>
      </c>
      <c r="B14924" s="1" t="s">
        <v>60468</v>
      </c>
      <c r="C14924" s="1" t="s">
        <v>60469</v>
      </c>
      <c r="D14924" s="7">
        <v>45282</v>
      </c>
      <c r="E14924" s="1" t="s">
        <v>21</v>
      </c>
      <c r="F14924" s="1" t="s">
        <v>12817</v>
      </c>
      <c r="G14924" s="1" t="s">
        <v>13341</v>
      </c>
      <c r="H14924" s="1" t="s">
        <v>41251</v>
      </c>
      <c r="I14924" s="1" t="s">
        <v>12821</v>
      </c>
      <c r="J14924" s="1" t="s">
        <v>12821</v>
      </c>
      <c r="L14924" s="1" t="s">
        <v>12809</v>
      </c>
    </row>
    <row r="14925" customHeight="1" spans="1:12">
      <c r="A14925" s="1" t="s">
        <v>10942</v>
      </c>
      <c r="B14925" s="1" t="s">
        <v>60470</v>
      </c>
      <c r="C14925" s="1" t="s">
        <v>60471</v>
      </c>
      <c r="D14925" s="7">
        <v>45282</v>
      </c>
      <c r="E14925" s="1" t="s">
        <v>174</v>
      </c>
      <c r="F14925" s="1" t="s">
        <v>12860</v>
      </c>
      <c r="G14925" s="1" t="s">
        <v>12861</v>
      </c>
      <c r="H14925" s="1" t="s">
        <v>41309</v>
      </c>
      <c r="I14925" s="1" t="s">
        <v>16889</v>
      </c>
      <c r="J14925" s="1" t="s">
        <v>16889</v>
      </c>
      <c r="L14925" s="1" t="s">
        <v>12809</v>
      </c>
    </row>
    <row r="14926" customHeight="1" spans="1:12">
      <c r="A14926" s="1" t="s">
        <v>10942</v>
      </c>
      <c r="B14926" s="1" t="s">
        <v>60472</v>
      </c>
      <c r="C14926" s="1" t="s">
        <v>60473</v>
      </c>
      <c r="D14926" s="7">
        <v>45282</v>
      </c>
      <c r="E14926" s="1" t="s">
        <v>174</v>
      </c>
      <c r="F14926" s="1" t="s">
        <v>12860</v>
      </c>
      <c r="G14926" s="1" t="s">
        <v>12994</v>
      </c>
      <c r="H14926" s="1" t="s">
        <v>41306</v>
      </c>
      <c r="I14926" s="1" t="s">
        <v>16889</v>
      </c>
      <c r="J14926" s="1" t="s">
        <v>16889</v>
      </c>
      <c r="L14926" s="1" t="s">
        <v>12809</v>
      </c>
    </row>
    <row r="14927" customHeight="1" spans="1:12">
      <c r="A14927" s="1" t="s">
        <v>10944</v>
      </c>
      <c r="B14927" s="1" t="s">
        <v>60474</v>
      </c>
      <c r="C14927" s="1" t="s">
        <v>60475</v>
      </c>
      <c r="D14927" s="7">
        <v>45282</v>
      </c>
      <c r="E14927" s="1" t="s">
        <v>162</v>
      </c>
      <c r="F14927" s="1" t="s">
        <v>12860</v>
      </c>
      <c r="G14927" s="1" t="s">
        <v>14246</v>
      </c>
      <c r="H14927" s="1" t="s">
        <v>60476</v>
      </c>
      <c r="I14927" s="1" t="s">
        <v>12821</v>
      </c>
      <c r="J14927" s="1" t="s">
        <v>12821</v>
      </c>
      <c r="L14927" s="1" t="s">
        <v>12809</v>
      </c>
    </row>
    <row r="14928" customHeight="1" spans="1:12">
      <c r="A14928" s="1" t="s">
        <v>10944</v>
      </c>
      <c r="B14928" s="1" t="s">
        <v>60477</v>
      </c>
      <c r="C14928" s="1" t="s">
        <v>60478</v>
      </c>
      <c r="D14928" s="7">
        <v>45282</v>
      </c>
      <c r="E14928" s="1" t="s">
        <v>162</v>
      </c>
      <c r="F14928" s="1" t="s">
        <v>12860</v>
      </c>
      <c r="G14928" s="1" t="s">
        <v>12861</v>
      </c>
      <c r="H14928" s="1" t="s">
        <v>60479</v>
      </c>
      <c r="I14928" s="1" t="s">
        <v>12821</v>
      </c>
      <c r="J14928" s="1" t="s">
        <v>12821</v>
      </c>
      <c r="L14928" s="1" t="s">
        <v>12809</v>
      </c>
    </row>
    <row r="14929" customHeight="1" spans="1:12">
      <c r="A14929" s="1" t="s">
        <v>10946</v>
      </c>
      <c r="B14929" s="1" t="s">
        <v>60480</v>
      </c>
      <c r="C14929" s="1" t="s">
        <v>60481</v>
      </c>
      <c r="D14929" s="7">
        <v>45282</v>
      </c>
      <c r="E14929" s="1" t="s">
        <v>10622</v>
      </c>
      <c r="F14929" s="1" t="s">
        <v>12860</v>
      </c>
      <c r="G14929" s="1" t="s">
        <v>13715</v>
      </c>
      <c r="H14929" s="1" t="s">
        <v>60482</v>
      </c>
      <c r="I14929" s="10" t="s">
        <v>6664</v>
      </c>
      <c r="J14929" s="10" t="s">
        <v>6664</v>
      </c>
      <c r="L14929" s="1" t="s">
        <v>12809</v>
      </c>
    </row>
    <row r="14930" customHeight="1" spans="1:12">
      <c r="A14930" s="1" t="s">
        <v>10948</v>
      </c>
      <c r="B14930" s="1" t="s">
        <v>60483</v>
      </c>
      <c r="C14930" s="1" t="s">
        <v>60484</v>
      </c>
      <c r="D14930" s="7">
        <v>45282</v>
      </c>
      <c r="E14930" s="1" t="s">
        <v>55</v>
      </c>
      <c r="F14930" s="1" t="s">
        <v>12817</v>
      </c>
      <c r="G14930" s="1" t="s">
        <v>13325</v>
      </c>
      <c r="H14930" s="1" t="s">
        <v>60485</v>
      </c>
      <c r="I14930" s="1" t="s">
        <v>12821</v>
      </c>
      <c r="J14930" s="1" t="s">
        <v>12821</v>
      </c>
      <c r="L14930" s="1" t="s">
        <v>12809</v>
      </c>
    </row>
    <row r="14931" customHeight="1" spans="1:12">
      <c r="A14931" s="1" t="s">
        <v>10948</v>
      </c>
      <c r="B14931" s="1" t="s">
        <v>60486</v>
      </c>
      <c r="C14931" s="1" t="s">
        <v>60487</v>
      </c>
      <c r="D14931" s="7">
        <v>45282</v>
      </c>
      <c r="E14931" s="1" t="s">
        <v>55</v>
      </c>
      <c r="F14931" s="1" t="s">
        <v>12870</v>
      </c>
      <c r="G14931" s="1" t="s">
        <v>13692</v>
      </c>
      <c r="H14931" s="1" t="s">
        <v>60488</v>
      </c>
      <c r="I14931" s="1" t="s">
        <v>60489</v>
      </c>
      <c r="J14931" s="1" t="s">
        <v>12821</v>
      </c>
      <c r="L14931" s="1" t="s">
        <v>12809</v>
      </c>
    </row>
    <row r="14932" customHeight="1" spans="1:12">
      <c r="A14932" s="1" t="s">
        <v>10950</v>
      </c>
      <c r="B14932" s="1" t="s">
        <v>60490</v>
      </c>
      <c r="C14932" s="1" t="s">
        <v>60491</v>
      </c>
      <c r="D14932" s="7">
        <v>45282</v>
      </c>
      <c r="E14932" s="1" t="s">
        <v>254</v>
      </c>
      <c r="F14932" s="1" t="s">
        <v>12817</v>
      </c>
      <c r="G14932" s="1" t="s">
        <v>13321</v>
      </c>
      <c r="H14932" s="1" t="s">
        <v>60492</v>
      </c>
      <c r="I14932" s="1" t="s">
        <v>13219</v>
      </c>
      <c r="J14932" s="1" t="s">
        <v>60493</v>
      </c>
      <c r="L14932" s="1" t="s">
        <v>12809</v>
      </c>
    </row>
    <row r="14933" customHeight="1" spans="1:12">
      <c r="A14933" s="1" t="s">
        <v>10952</v>
      </c>
      <c r="B14933" s="1" t="s">
        <v>60494</v>
      </c>
      <c r="C14933" s="1" t="s">
        <v>60495</v>
      </c>
      <c r="D14933" s="7">
        <v>45282</v>
      </c>
      <c r="E14933" s="1" t="s">
        <v>9331</v>
      </c>
      <c r="F14933" s="1" t="s">
        <v>12797</v>
      </c>
      <c r="G14933" s="1" t="s">
        <v>28982</v>
      </c>
      <c r="H14933" s="1" t="s">
        <v>60496</v>
      </c>
      <c r="I14933" s="1" t="s">
        <v>12821</v>
      </c>
      <c r="J14933" s="1" t="s">
        <v>12821</v>
      </c>
      <c r="L14933" s="1" t="s">
        <v>12809</v>
      </c>
    </row>
    <row r="14934" customHeight="1" spans="1:12">
      <c r="A14934" s="1" t="s">
        <v>10952</v>
      </c>
      <c r="B14934" s="1" t="s">
        <v>60497</v>
      </c>
      <c r="C14934" s="1" t="s">
        <v>60498</v>
      </c>
      <c r="D14934" s="7">
        <v>45282</v>
      </c>
      <c r="E14934" s="1" t="s">
        <v>9331</v>
      </c>
      <c r="F14934" s="1" t="s">
        <v>12817</v>
      </c>
      <c r="G14934" s="1" t="s">
        <v>13257</v>
      </c>
      <c r="H14934" s="1" t="s">
        <v>60499</v>
      </c>
      <c r="I14934" s="1" t="s">
        <v>12821</v>
      </c>
      <c r="J14934" s="1" t="s">
        <v>12821</v>
      </c>
      <c r="L14934" s="1" t="s">
        <v>12809</v>
      </c>
    </row>
    <row r="14935" customHeight="1" spans="1:12">
      <c r="A14935" s="1" t="s">
        <v>10950</v>
      </c>
      <c r="B14935" s="1" t="s">
        <v>60500</v>
      </c>
      <c r="C14935" s="1" t="s">
        <v>60501</v>
      </c>
      <c r="D14935" s="7">
        <v>45282</v>
      </c>
      <c r="E14935" s="1" t="s">
        <v>254</v>
      </c>
      <c r="F14935" s="1" t="s">
        <v>12817</v>
      </c>
      <c r="G14935" s="1" t="s">
        <v>13293</v>
      </c>
      <c r="H14935" s="1" t="s">
        <v>60502</v>
      </c>
      <c r="I14935" s="1" t="s">
        <v>13513</v>
      </c>
      <c r="J14935" s="1" t="s">
        <v>15442</v>
      </c>
      <c r="L14935" s="1" t="s">
        <v>12809</v>
      </c>
    </row>
    <row r="14936" customHeight="1" spans="1:12">
      <c r="A14936" s="1" t="s">
        <v>10950</v>
      </c>
      <c r="B14936" s="1" t="s">
        <v>60503</v>
      </c>
      <c r="C14936" s="1" t="s">
        <v>60504</v>
      </c>
      <c r="D14936" s="7">
        <v>45282</v>
      </c>
      <c r="E14936" s="1" t="s">
        <v>254</v>
      </c>
      <c r="F14936" s="1" t="s">
        <v>12817</v>
      </c>
      <c r="G14936" s="1" t="s">
        <v>47898</v>
      </c>
      <c r="H14936" s="1" t="s">
        <v>60505</v>
      </c>
      <c r="I14936" s="1" t="s">
        <v>15428</v>
      </c>
      <c r="J14936" s="1" t="s">
        <v>15442</v>
      </c>
      <c r="L14936" s="1" t="s">
        <v>12809</v>
      </c>
    </row>
    <row r="14937" customHeight="1" spans="1:12">
      <c r="A14937" s="1" t="s">
        <v>10954</v>
      </c>
      <c r="B14937" s="1" t="s">
        <v>60506</v>
      </c>
      <c r="C14937" s="1" t="s">
        <v>60507</v>
      </c>
      <c r="D14937" s="7">
        <v>45282</v>
      </c>
      <c r="E14937" s="1" t="s">
        <v>410</v>
      </c>
      <c r="F14937" s="1" t="s">
        <v>12797</v>
      </c>
      <c r="G14937" s="1" t="s">
        <v>12829</v>
      </c>
      <c r="H14937" s="1" t="s">
        <v>60508</v>
      </c>
      <c r="I14937" s="1" t="s">
        <v>12809</v>
      </c>
      <c r="J14937" s="1" t="s">
        <v>12809</v>
      </c>
      <c r="L14937" s="1" t="s">
        <v>12809</v>
      </c>
    </row>
    <row r="14938" customHeight="1" spans="1:12">
      <c r="A14938" s="1" t="s">
        <v>10954</v>
      </c>
      <c r="B14938" s="1" t="s">
        <v>60509</v>
      </c>
      <c r="C14938" s="1" t="s">
        <v>60510</v>
      </c>
      <c r="D14938" s="7">
        <v>45282</v>
      </c>
      <c r="E14938" s="1" t="s">
        <v>410</v>
      </c>
      <c r="F14938" s="1" t="s">
        <v>12985</v>
      </c>
      <c r="G14938" s="1" t="s">
        <v>13851</v>
      </c>
      <c r="H14938" s="1" t="s">
        <v>60511</v>
      </c>
      <c r="I14938" s="1" t="s">
        <v>12809</v>
      </c>
      <c r="J14938" s="1" t="s">
        <v>12809</v>
      </c>
      <c r="L14938" s="1" t="s">
        <v>12809</v>
      </c>
    </row>
    <row r="14939" customHeight="1" spans="1:12">
      <c r="A14939" s="1" t="s">
        <v>10954</v>
      </c>
      <c r="B14939" s="1" t="s">
        <v>60512</v>
      </c>
      <c r="C14939" s="1" t="s">
        <v>60513</v>
      </c>
      <c r="D14939" s="7">
        <v>45282</v>
      </c>
      <c r="E14939" s="1" t="s">
        <v>410</v>
      </c>
      <c r="F14939" s="1" t="s">
        <v>12985</v>
      </c>
      <c r="G14939" s="1" t="s">
        <v>14355</v>
      </c>
      <c r="H14939" s="1" t="s">
        <v>60514</v>
      </c>
      <c r="I14939" s="1" t="s">
        <v>60515</v>
      </c>
      <c r="J14939" s="1" t="s">
        <v>60515</v>
      </c>
      <c r="L14939" s="1" t="s">
        <v>12809</v>
      </c>
    </row>
    <row r="14940" customHeight="1" spans="1:12">
      <c r="A14940" s="1" t="s">
        <v>10956</v>
      </c>
      <c r="B14940" s="1" t="s">
        <v>60516</v>
      </c>
      <c r="C14940" s="1" t="s">
        <v>60517</v>
      </c>
      <c r="D14940" s="7">
        <v>45282</v>
      </c>
      <c r="E14940" s="1" t="s">
        <v>110</v>
      </c>
      <c r="F14940" s="1" t="s">
        <v>12805</v>
      </c>
      <c r="G14940" s="1" t="s">
        <v>12943</v>
      </c>
      <c r="H14940" s="1" t="s">
        <v>60518</v>
      </c>
      <c r="I14940" s="1" t="s">
        <v>12821</v>
      </c>
      <c r="J14940" s="1" t="s">
        <v>20668</v>
      </c>
      <c r="L14940" s="1" t="s">
        <v>12809</v>
      </c>
    </row>
    <row r="14941" customHeight="1" spans="1:12">
      <c r="A14941" s="1" t="s">
        <v>10956</v>
      </c>
      <c r="B14941" s="1" t="s">
        <v>60519</v>
      </c>
      <c r="C14941" s="1" t="s">
        <v>60520</v>
      </c>
      <c r="D14941" s="7">
        <v>45282</v>
      </c>
      <c r="E14941" s="1" t="s">
        <v>110</v>
      </c>
      <c r="F14941" s="1" t="s">
        <v>12805</v>
      </c>
      <c r="G14941" s="1" t="s">
        <v>12806</v>
      </c>
      <c r="H14941" s="1" t="s">
        <v>60521</v>
      </c>
      <c r="I14941" s="1" t="s">
        <v>12821</v>
      </c>
      <c r="J14941" s="1" t="s">
        <v>12821</v>
      </c>
      <c r="L14941" s="1" t="s">
        <v>12809</v>
      </c>
    </row>
    <row r="14942" customHeight="1" spans="1:12">
      <c r="A14942" s="1" t="s">
        <v>10952</v>
      </c>
      <c r="B14942" s="1" t="s">
        <v>60522</v>
      </c>
      <c r="C14942" s="1" t="s">
        <v>60523</v>
      </c>
      <c r="D14942" s="7">
        <v>45282</v>
      </c>
      <c r="E14942" s="1" t="s">
        <v>9331</v>
      </c>
      <c r="F14942" s="1" t="s">
        <v>12805</v>
      </c>
      <c r="G14942" s="1" t="s">
        <v>13487</v>
      </c>
      <c r="H14942" s="1" t="s">
        <v>60524</v>
      </c>
      <c r="I14942" s="1" t="s">
        <v>12821</v>
      </c>
      <c r="J14942" s="1" t="s">
        <v>12821</v>
      </c>
      <c r="L14942" s="1" t="s">
        <v>12809</v>
      </c>
    </row>
    <row r="14943" customHeight="1" spans="1:12">
      <c r="A14943" s="1" t="s">
        <v>10958</v>
      </c>
      <c r="B14943" s="1" t="s">
        <v>60525</v>
      </c>
      <c r="C14943" s="1" t="s">
        <v>60526</v>
      </c>
      <c r="D14943" s="7">
        <v>45282</v>
      </c>
      <c r="E14943" s="1" t="s">
        <v>216</v>
      </c>
      <c r="F14943" s="1" t="s">
        <v>12797</v>
      </c>
      <c r="G14943" s="1" t="s">
        <v>28982</v>
      </c>
      <c r="H14943" s="1" t="s">
        <v>60527</v>
      </c>
      <c r="I14943" s="1" t="s">
        <v>14368</v>
      </c>
      <c r="J14943" s="1" t="s">
        <v>12821</v>
      </c>
      <c r="L14943" s="1" t="s">
        <v>12809</v>
      </c>
    </row>
    <row r="14944" customHeight="1" spans="1:12">
      <c r="A14944" s="1" t="s">
        <v>10960</v>
      </c>
      <c r="B14944" s="1" t="s">
        <v>60528</v>
      </c>
      <c r="C14944" s="1" t="s">
        <v>60529</v>
      </c>
      <c r="D14944" s="7">
        <v>45282</v>
      </c>
      <c r="E14944" s="1" t="s">
        <v>7591</v>
      </c>
      <c r="F14944" s="1" t="s">
        <v>12870</v>
      </c>
      <c r="G14944" s="1" t="s">
        <v>12871</v>
      </c>
      <c r="H14944" s="1" t="s">
        <v>60530</v>
      </c>
      <c r="I14944" s="1" t="s">
        <v>12821</v>
      </c>
      <c r="J14944" s="1" t="s">
        <v>12821</v>
      </c>
      <c r="L14944" s="1" t="s">
        <v>12809</v>
      </c>
    </row>
    <row r="14945" customHeight="1" spans="1:12">
      <c r="A14945" s="1" t="s">
        <v>10962</v>
      </c>
      <c r="B14945" s="1" t="s">
        <v>60531</v>
      </c>
      <c r="C14945" s="1" t="s">
        <v>60532</v>
      </c>
      <c r="D14945" s="7">
        <v>45282</v>
      </c>
      <c r="E14945" s="1" t="s">
        <v>8581</v>
      </c>
      <c r="F14945" s="1" t="s">
        <v>12817</v>
      </c>
      <c r="G14945" s="1" t="s">
        <v>53663</v>
      </c>
      <c r="H14945" s="1" t="s">
        <v>50822</v>
      </c>
      <c r="I14945" s="1" t="s">
        <v>12821</v>
      </c>
      <c r="J14945" s="1" t="s">
        <v>12821</v>
      </c>
      <c r="L14945" s="1" t="s">
        <v>12809</v>
      </c>
    </row>
    <row r="14946" customHeight="1" spans="1:12">
      <c r="A14946" s="1" t="s">
        <v>10962</v>
      </c>
      <c r="B14946" s="1" t="s">
        <v>60533</v>
      </c>
      <c r="C14946" s="1" t="s">
        <v>60534</v>
      </c>
      <c r="D14946" s="7">
        <v>45282</v>
      </c>
      <c r="E14946" s="1" t="s">
        <v>8581</v>
      </c>
      <c r="F14946" s="1" t="s">
        <v>12870</v>
      </c>
      <c r="G14946" s="1" t="s">
        <v>12920</v>
      </c>
      <c r="H14946" s="1" t="s">
        <v>12821</v>
      </c>
      <c r="I14946" s="1" t="s">
        <v>12821</v>
      </c>
      <c r="J14946" s="1" t="s">
        <v>12821</v>
      </c>
      <c r="L14946" s="1" t="s">
        <v>12809</v>
      </c>
    </row>
    <row r="14947" customHeight="1" spans="1:12">
      <c r="A14947" s="1" t="s">
        <v>10964</v>
      </c>
      <c r="B14947" s="1" t="s">
        <v>60535</v>
      </c>
      <c r="C14947" s="1" t="s">
        <v>60536</v>
      </c>
      <c r="D14947" s="7">
        <v>45282</v>
      </c>
      <c r="E14947" s="1" t="s">
        <v>9366</v>
      </c>
      <c r="F14947" s="1" t="s">
        <v>12817</v>
      </c>
      <c r="G14947" s="1" t="s">
        <v>13321</v>
      </c>
      <c r="H14947" s="1" t="s">
        <v>60537</v>
      </c>
      <c r="I14947" s="1" t="s">
        <v>60538</v>
      </c>
      <c r="J14947" s="1" t="s">
        <v>12808</v>
      </c>
      <c r="L14947" s="1" t="s">
        <v>12809</v>
      </c>
    </row>
    <row r="14948" customHeight="1" spans="1:12">
      <c r="A14948" s="1" t="s">
        <v>10966</v>
      </c>
      <c r="B14948" s="1" t="s">
        <v>60539</v>
      </c>
      <c r="C14948" s="1" t="s">
        <v>60540</v>
      </c>
      <c r="D14948" s="7">
        <v>45282</v>
      </c>
      <c r="E14948" s="1" t="s">
        <v>9350</v>
      </c>
      <c r="F14948" s="1" t="s">
        <v>12817</v>
      </c>
      <c r="G14948" s="1" t="s">
        <v>13325</v>
      </c>
      <c r="H14948" s="1" t="s">
        <v>55149</v>
      </c>
      <c r="I14948" s="1" t="s">
        <v>60541</v>
      </c>
      <c r="J14948" s="1" t="s">
        <v>60541</v>
      </c>
      <c r="L14948" s="1" t="s">
        <v>12809</v>
      </c>
    </row>
    <row r="14949" customHeight="1" spans="1:12">
      <c r="A14949" s="1" t="s">
        <v>10966</v>
      </c>
      <c r="B14949" s="1" t="s">
        <v>60542</v>
      </c>
      <c r="C14949" s="1" t="s">
        <v>60543</v>
      </c>
      <c r="D14949" s="7">
        <v>45282</v>
      </c>
      <c r="E14949" s="1" t="s">
        <v>9350</v>
      </c>
      <c r="F14949" s="1" t="s">
        <v>12985</v>
      </c>
      <c r="G14949" s="1" t="s">
        <v>13005</v>
      </c>
      <c r="H14949" s="1" t="s">
        <v>55149</v>
      </c>
      <c r="I14949" s="1" t="s">
        <v>60541</v>
      </c>
      <c r="J14949" s="1" t="s">
        <v>60541</v>
      </c>
      <c r="L14949" s="1" t="s">
        <v>12809</v>
      </c>
    </row>
    <row r="14950" customHeight="1" spans="1:12">
      <c r="A14950" s="1" t="s">
        <v>10966</v>
      </c>
      <c r="B14950" s="1" t="s">
        <v>60544</v>
      </c>
      <c r="C14950" s="1" t="s">
        <v>60545</v>
      </c>
      <c r="D14950" s="7">
        <v>45282</v>
      </c>
      <c r="E14950" s="1" t="s">
        <v>9350</v>
      </c>
      <c r="F14950" s="1" t="s">
        <v>12797</v>
      </c>
      <c r="G14950" s="1" t="s">
        <v>13702</v>
      </c>
      <c r="H14950" s="1" t="s">
        <v>60546</v>
      </c>
      <c r="I14950" s="1" t="s">
        <v>60541</v>
      </c>
      <c r="J14950" s="1" t="s">
        <v>60541</v>
      </c>
      <c r="L14950" s="1" t="s">
        <v>12809</v>
      </c>
    </row>
    <row r="14951" customHeight="1" spans="1:12">
      <c r="A14951" s="1" t="s">
        <v>10966</v>
      </c>
      <c r="B14951" s="1" t="s">
        <v>60547</v>
      </c>
      <c r="C14951" s="1" t="s">
        <v>60548</v>
      </c>
      <c r="D14951" s="7">
        <v>45282</v>
      </c>
      <c r="E14951" s="1" t="s">
        <v>9350</v>
      </c>
      <c r="F14951" s="1" t="s">
        <v>12797</v>
      </c>
      <c r="G14951" s="1" t="s">
        <v>13035</v>
      </c>
      <c r="H14951" s="1" t="s">
        <v>55149</v>
      </c>
      <c r="I14951" s="1" t="s">
        <v>60541</v>
      </c>
      <c r="J14951" s="1" t="s">
        <v>60541</v>
      </c>
      <c r="L14951" s="1" t="s">
        <v>12809</v>
      </c>
    </row>
    <row r="14952" customHeight="1" spans="1:12">
      <c r="A14952" s="1" t="s">
        <v>10966</v>
      </c>
      <c r="B14952" s="1" t="s">
        <v>60549</v>
      </c>
      <c r="C14952" s="1" t="s">
        <v>60550</v>
      </c>
      <c r="D14952" s="7">
        <v>45282</v>
      </c>
      <c r="E14952" s="1" t="s">
        <v>9350</v>
      </c>
      <c r="F14952" s="1" t="s">
        <v>12817</v>
      </c>
      <c r="G14952" s="1" t="s">
        <v>13341</v>
      </c>
      <c r="H14952" s="1" t="s">
        <v>60551</v>
      </c>
      <c r="I14952" s="1" t="s">
        <v>60541</v>
      </c>
      <c r="J14952" s="1" t="s">
        <v>60541</v>
      </c>
      <c r="L14952" s="1" t="s">
        <v>12809</v>
      </c>
    </row>
    <row r="14953" customHeight="1" spans="1:12">
      <c r="A14953" s="1" t="s">
        <v>10968</v>
      </c>
      <c r="B14953" s="1" t="s">
        <v>60552</v>
      </c>
      <c r="C14953" s="1" t="s">
        <v>60553</v>
      </c>
      <c r="D14953" s="7">
        <v>45282</v>
      </c>
      <c r="E14953" s="1" t="s">
        <v>10142</v>
      </c>
      <c r="F14953" s="1" t="s">
        <v>12805</v>
      </c>
      <c r="G14953" s="1" t="s">
        <v>12806</v>
      </c>
      <c r="H14953" s="1" t="s">
        <v>12963</v>
      </c>
      <c r="I14953" s="1" t="s">
        <v>12821</v>
      </c>
      <c r="J14953" s="1" t="s">
        <v>60554</v>
      </c>
      <c r="L14953" s="1" t="s">
        <v>12809</v>
      </c>
    </row>
    <row r="14954" customHeight="1" spans="1:12">
      <c r="A14954" s="1" t="s">
        <v>10970</v>
      </c>
      <c r="B14954" s="1" t="s">
        <v>60555</v>
      </c>
      <c r="C14954" s="1" t="s">
        <v>60556</v>
      </c>
      <c r="D14954" s="7">
        <v>45283</v>
      </c>
      <c r="E14954" s="1" t="s">
        <v>152</v>
      </c>
      <c r="F14954" s="1" t="s">
        <v>12797</v>
      </c>
      <c r="G14954" s="1" t="s">
        <v>12798</v>
      </c>
      <c r="H14954" s="1" t="s">
        <v>60557</v>
      </c>
      <c r="I14954" s="1" t="s">
        <v>60558</v>
      </c>
      <c r="J14954" s="1" t="s">
        <v>18642</v>
      </c>
      <c r="L14954" s="1" t="s">
        <v>12802</v>
      </c>
    </row>
    <row r="14955" customHeight="1" spans="1:12">
      <c r="A14955" s="1" t="s">
        <v>10970</v>
      </c>
      <c r="B14955" s="1" t="s">
        <v>60559</v>
      </c>
      <c r="C14955" s="1" t="s">
        <v>60560</v>
      </c>
      <c r="D14955" s="7">
        <v>45283</v>
      </c>
      <c r="E14955" s="1" t="s">
        <v>152</v>
      </c>
      <c r="F14955" s="1" t="s">
        <v>12805</v>
      </c>
      <c r="G14955" s="1" t="s">
        <v>12806</v>
      </c>
      <c r="H14955" s="1" t="s">
        <v>60561</v>
      </c>
      <c r="I14955" s="1" t="s">
        <v>60562</v>
      </c>
      <c r="J14955" s="1" t="s">
        <v>18642</v>
      </c>
      <c r="L14955" s="1" t="s">
        <v>12802</v>
      </c>
    </row>
    <row r="14956" customHeight="1" spans="1:12">
      <c r="A14956" s="1" t="s">
        <v>10972</v>
      </c>
      <c r="B14956" s="1" t="s">
        <v>60563</v>
      </c>
      <c r="C14956" s="1" t="s">
        <v>60564</v>
      </c>
      <c r="D14956" s="7">
        <v>45283</v>
      </c>
      <c r="E14956" s="1" t="s">
        <v>15</v>
      </c>
      <c r="F14956" s="1" t="s">
        <v>12805</v>
      </c>
      <c r="G14956" s="1" t="s">
        <v>13487</v>
      </c>
      <c r="H14956" s="1" t="s">
        <v>59117</v>
      </c>
      <c r="I14956" s="1" t="s">
        <v>12808</v>
      </c>
      <c r="J14956" s="1" t="s">
        <v>12808</v>
      </c>
      <c r="L14956" s="1" t="s">
        <v>12809</v>
      </c>
    </row>
    <row r="14957" customHeight="1" spans="1:12">
      <c r="A14957" s="1" t="s">
        <v>10940</v>
      </c>
      <c r="B14957" s="1" t="s">
        <v>60565</v>
      </c>
      <c r="C14957" s="1" t="s">
        <v>60566</v>
      </c>
      <c r="D14957" s="7">
        <v>45282</v>
      </c>
      <c r="E14957" s="1" t="s">
        <v>21</v>
      </c>
      <c r="F14957" s="1" t="s">
        <v>12817</v>
      </c>
      <c r="G14957" s="1" t="s">
        <v>12818</v>
      </c>
      <c r="H14957" s="1" t="s">
        <v>31507</v>
      </c>
      <c r="I14957" s="1" t="s">
        <v>12821</v>
      </c>
      <c r="J14957" s="1" t="s">
        <v>12821</v>
      </c>
      <c r="L14957" s="1" t="s">
        <v>12809</v>
      </c>
    </row>
    <row r="14958" customHeight="1" spans="1:12">
      <c r="A14958" s="1" t="s">
        <v>10940</v>
      </c>
      <c r="B14958" s="1" t="s">
        <v>60567</v>
      </c>
      <c r="C14958" s="1" t="s">
        <v>60568</v>
      </c>
      <c r="D14958" s="7">
        <v>45282</v>
      </c>
      <c r="E14958" s="1" t="s">
        <v>21</v>
      </c>
      <c r="F14958" s="1" t="s">
        <v>12797</v>
      </c>
      <c r="G14958" s="1" t="s">
        <v>13376</v>
      </c>
      <c r="H14958" s="1" t="s">
        <v>60569</v>
      </c>
      <c r="I14958" s="1" t="s">
        <v>12821</v>
      </c>
      <c r="J14958" s="1" t="s">
        <v>12821</v>
      </c>
      <c r="L14958" s="1" t="s">
        <v>12809</v>
      </c>
    </row>
    <row r="14959" customHeight="1" spans="1:12">
      <c r="A14959" s="1" t="s">
        <v>10940</v>
      </c>
      <c r="B14959" s="1" t="s">
        <v>60570</v>
      </c>
      <c r="C14959" s="1" t="s">
        <v>60571</v>
      </c>
      <c r="D14959" s="7">
        <v>45282</v>
      </c>
      <c r="E14959" s="1" t="s">
        <v>21</v>
      </c>
      <c r="F14959" s="1" t="s">
        <v>12870</v>
      </c>
      <c r="G14959" s="1" t="s">
        <v>12904</v>
      </c>
      <c r="H14959" s="1" t="s">
        <v>60572</v>
      </c>
      <c r="I14959" s="1" t="s">
        <v>12821</v>
      </c>
      <c r="J14959" s="1" t="s">
        <v>12821</v>
      </c>
      <c r="L14959" s="1" t="s">
        <v>12809</v>
      </c>
    </row>
    <row r="14960" customHeight="1" spans="1:12">
      <c r="A14960" s="1" t="s">
        <v>10940</v>
      </c>
      <c r="B14960" s="1" t="s">
        <v>60573</v>
      </c>
      <c r="C14960" s="1" t="s">
        <v>60574</v>
      </c>
      <c r="D14960" s="7">
        <v>45282</v>
      </c>
      <c r="E14960" s="1" t="s">
        <v>21</v>
      </c>
      <c r="F14960" s="1" t="s">
        <v>12870</v>
      </c>
      <c r="G14960" s="1" t="s">
        <v>13692</v>
      </c>
      <c r="H14960" s="1" t="s">
        <v>40370</v>
      </c>
      <c r="I14960" s="1" t="s">
        <v>12821</v>
      </c>
      <c r="J14960" s="1" t="s">
        <v>12821</v>
      </c>
      <c r="L14960" s="1" t="s">
        <v>12809</v>
      </c>
    </row>
    <row r="14961" customHeight="1" spans="1:12">
      <c r="A14961" s="1" t="s">
        <v>10974</v>
      </c>
      <c r="B14961" s="1" t="s">
        <v>60575</v>
      </c>
      <c r="C14961" s="1" t="s">
        <v>60576</v>
      </c>
      <c r="D14961" s="7">
        <v>45283</v>
      </c>
      <c r="E14961" s="1" t="s">
        <v>4258</v>
      </c>
      <c r="F14961" s="1" t="s">
        <v>12985</v>
      </c>
      <c r="G14961" s="1" t="s">
        <v>13005</v>
      </c>
      <c r="H14961" s="1" t="s">
        <v>60577</v>
      </c>
      <c r="I14961" s="1" t="s">
        <v>55821</v>
      </c>
      <c r="J14961" s="1" t="s">
        <v>13524</v>
      </c>
      <c r="L14961" s="1" t="s">
        <v>12809</v>
      </c>
    </row>
    <row r="14962" customHeight="1" spans="1:12">
      <c r="A14962" s="1" t="s">
        <v>10974</v>
      </c>
      <c r="B14962" s="10" t="s">
        <v>60578</v>
      </c>
      <c r="C14962" s="1" t="s">
        <v>60579</v>
      </c>
      <c r="D14962" s="7">
        <v>45283</v>
      </c>
      <c r="E14962" s="1" t="s">
        <v>4258</v>
      </c>
      <c r="F14962" s="1" t="s">
        <v>12860</v>
      </c>
      <c r="G14962" s="1" t="s">
        <v>14232</v>
      </c>
      <c r="H14962" s="1" t="s">
        <v>60580</v>
      </c>
      <c r="I14962" s="1" t="s">
        <v>60581</v>
      </c>
      <c r="J14962" s="1" t="s">
        <v>13524</v>
      </c>
      <c r="L14962" s="1" t="s">
        <v>12802</v>
      </c>
    </row>
    <row r="14963" customHeight="1" spans="1:12">
      <c r="A14963" s="1" t="s">
        <v>10976</v>
      </c>
      <c r="B14963" s="1" t="s">
        <v>60582</v>
      </c>
      <c r="C14963" s="1" t="s">
        <v>60583</v>
      </c>
      <c r="D14963" s="7">
        <v>45283</v>
      </c>
      <c r="E14963" s="1" t="s">
        <v>104</v>
      </c>
      <c r="F14963" s="1" t="s">
        <v>12797</v>
      </c>
      <c r="G14963" s="1" t="s">
        <v>28982</v>
      </c>
      <c r="H14963" s="1" t="s">
        <v>60584</v>
      </c>
      <c r="I14963" s="1" t="s">
        <v>60585</v>
      </c>
      <c r="J14963" s="1" t="s">
        <v>12821</v>
      </c>
      <c r="L14963" s="1" t="s">
        <v>12802</v>
      </c>
    </row>
    <row r="14964" customHeight="1" spans="1:12">
      <c r="A14964" s="1" t="s">
        <v>10976</v>
      </c>
      <c r="B14964" s="10" t="s">
        <v>60586</v>
      </c>
      <c r="C14964" s="1" t="s">
        <v>60587</v>
      </c>
      <c r="D14964" s="7">
        <v>45283</v>
      </c>
      <c r="E14964" s="1" t="s">
        <v>104</v>
      </c>
      <c r="F14964" s="1" t="s">
        <v>12797</v>
      </c>
      <c r="G14964" s="1" t="s">
        <v>12798</v>
      </c>
      <c r="H14964" s="1" t="s">
        <v>60588</v>
      </c>
      <c r="I14964" s="1" t="s">
        <v>60589</v>
      </c>
      <c r="J14964" s="1" t="s">
        <v>12821</v>
      </c>
      <c r="L14964" s="1" t="s">
        <v>12802</v>
      </c>
    </row>
    <row r="14965" customHeight="1" spans="1:12">
      <c r="A14965" s="1" t="s">
        <v>10976</v>
      </c>
      <c r="B14965" s="1" t="s">
        <v>60590</v>
      </c>
      <c r="C14965" s="1" t="s">
        <v>60591</v>
      </c>
      <c r="D14965" s="7">
        <v>45283</v>
      </c>
      <c r="E14965" s="1" t="s">
        <v>104</v>
      </c>
      <c r="F14965" s="1" t="s">
        <v>12805</v>
      </c>
      <c r="G14965" s="1" t="s">
        <v>13487</v>
      </c>
      <c r="H14965" s="1" t="s">
        <v>60592</v>
      </c>
      <c r="I14965" s="1" t="s">
        <v>12821</v>
      </c>
      <c r="J14965" s="1" t="s">
        <v>12821</v>
      </c>
      <c r="L14965" s="1" t="s">
        <v>12802</v>
      </c>
    </row>
    <row r="14966" customHeight="1" spans="1:12">
      <c r="A14966" s="1" t="s">
        <v>10978</v>
      </c>
      <c r="B14966" s="1" t="s">
        <v>60593</v>
      </c>
      <c r="C14966" s="1" t="s">
        <v>60594</v>
      </c>
      <c r="D14966" s="7">
        <v>45283</v>
      </c>
      <c r="E14966" s="1" t="s">
        <v>254</v>
      </c>
      <c r="F14966" s="1" t="s">
        <v>12812</v>
      </c>
      <c r="G14966" s="1" t="s">
        <v>13212</v>
      </c>
      <c r="H14966" s="1" t="s">
        <v>60595</v>
      </c>
      <c r="I14966" s="1" t="s">
        <v>13513</v>
      </c>
      <c r="J14966" s="1" t="s">
        <v>15442</v>
      </c>
      <c r="L14966" s="1" t="s">
        <v>12809</v>
      </c>
    </row>
    <row r="14967" customHeight="1" spans="1:12">
      <c r="A14967" s="1" t="s">
        <v>10978</v>
      </c>
      <c r="B14967" s="1" t="s">
        <v>60596</v>
      </c>
      <c r="C14967" s="1" t="s">
        <v>60597</v>
      </c>
      <c r="D14967" s="7">
        <v>45283</v>
      </c>
      <c r="E14967" s="1" t="s">
        <v>254</v>
      </c>
      <c r="F14967" s="1" t="s">
        <v>12870</v>
      </c>
      <c r="G14967" s="1" t="s">
        <v>12920</v>
      </c>
      <c r="H14967" s="1" t="s">
        <v>60598</v>
      </c>
      <c r="I14967" s="1" t="s">
        <v>13513</v>
      </c>
      <c r="J14967" s="1" t="s">
        <v>15442</v>
      </c>
      <c r="L14967" s="1" t="s">
        <v>12809</v>
      </c>
    </row>
    <row r="14968" customHeight="1" spans="1:12">
      <c r="A14968" s="1" t="s">
        <v>10978</v>
      </c>
      <c r="B14968" s="1" t="s">
        <v>60599</v>
      </c>
      <c r="C14968" s="1" t="s">
        <v>60600</v>
      </c>
      <c r="D14968" s="7">
        <v>45283</v>
      </c>
      <c r="E14968" s="1" t="s">
        <v>254</v>
      </c>
      <c r="F14968" s="1" t="s">
        <v>12805</v>
      </c>
      <c r="G14968" s="1" t="s">
        <v>13288</v>
      </c>
      <c r="H14968" s="1" t="s">
        <v>60601</v>
      </c>
      <c r="I14968" s="1" t="s">
        <v>13513</v>
      </c>
      <c r="J14968" s="1" t="s">
        <v>15442</v>
      </c>
      <c r="L14968" s="1" t="s">
        <v>12809</v>
      </c>
    </row>
    <row r="14969" customHeight="1" spans="1:12">
      <c r="A14969" s="1" t="s">
        <v>10978</v>
      </c>
      <c r="B14969" s="1" t="s">
        <v>60602</v>
      </c>
      <c r="C14969" s="1" t="s">
        <v>60603</v>
      </c>
      <c r="D14969" s="7">
        <v>45283</v>
      </c>
      <c r="E14969" s="1" t="s">
        <v>254</v>
      </c>
      <c r="F14969" s="1" t="s">
        <v>12812</v>
      </c>
      <c r="G14969" s="1" t="s">
        <v>12910</v>
      </c>
      <c r="H14969" s="1" t="s">
        <v>60604</v>
      </c>
      <c r="I14969" s="1" t="s">
        <v>13513</v>
      </c>
      <c r="J14969" s="1" t="s">
        <v>15442</v>
      </c>
      <c r="L14969" s="1" t="s">
        <v>12809</v>
      </c>
    </row>
    <row r="14970" customHeight="1" spans="1:12">
      <c r="A14970" s="1" t="s">
        <v>10980</v>
      </c>
      <c r="B14970" s="1" t="s">
        <v>60605</v>
      </c>
      <c r="C14970" s="1" t="s">
        <v>60606</v>
      </c>
      <c r="D14970" s="7">
        <v>45283</v>
      </c>
      <c r="E14970" s="1" t="s">
        <v>216</v>
      </c>
      <c r="F14970" s="1" t="s">
        <v>12805</v>
      </c>
      <c r="G14970" s="1" t="s">
        <v>12943</v>
      </c>
      <c r="H14970" s="1" t="s">
        <v>60607</v>
      </c>
      <c r="I14970" s="1" t="s">
        <v>14368</v>
      </c>
      <c r="J14970" s="1" t="s">
        <v>12821</v>
      </c>
      <c r="L14970" s="1" t="s">
        <v>12809</v>
      </c>
    </row>
    <row r="14971" customHeight="1" spans="1:12">
      <c r="A14971" s="1" t="s">
        <v>10982</v>
      </c>
      <c r="B14971" s="1" t="s">
        <v>60608</v>
      </c>
      <c r="C14971" s="1" t="s">
        <v>60609</v>
      </c>
      <c r="D14971" s="7">
        <v>45283</v>
      </c>
      <c r="E14971" s="1" t="s">
        <v>21</v>
      </c>
      <c r="F14971" s="1" t="s">
        <v>12870</v>
      </c>
      <c r="G14971" s="1" t="s">
        <v>12871</v>
      </c>
      <c r="H14971" s="1" t="s">
        <v>60610</v>
      </c>
      <c r="I14971" s="1" t="s">
        <v>26228</v>
      </c>
      <c r="J14971" s="1" t="s">
        <v>12821</v>
      </c>
      <c r="L14971" s="1" t="s">
        <v>12802</v>
      </c>
    </row>
    <row r="14972" customHeight="1" spans="1:12">
      <c r="A14972" s="1" t="s">
        <v>10982</v>
      </c>
      <c r="B14972" s="1" t="s">
        <v>60611</v>
      </c>
      <c r="C14972" s="1" t="s">
        <v>60612</v>
      </c>
      <c r="D14972" s="7">
        <v>45283</v>
      </c>
      <c r="E14972" s="1" t="s">
        <v>21</v>
      </c>
      <c r="F14972" s="1" t="s">
        <v>12870</v>
      </c>
      <c r="G14972" s="1" t="s">
        <v>12926</v>
      </c>
      <c r="H14972" s="1" t="s">
        <v>60613</v>
      </c>
      <c r="I14972" s="1" t="s">
        <v>12821</v>
      </c>
      <c r="J14972" s="1" t="s">
        <v>12821</v>
      </c>
      <c r="L14972" s="1" t="s">
        <v>12809</v>
      </c>
    </row>
    <row r="14973" customHeight="1" spans="1:12">
      <c r="A14973" s="1" t="s">
        <v>10982</v>
      </c>
      <c r="B14973" s="1" t="s">
        <v>60614</v>
      </c>
      <c r="C14973" s="1" t="s">
        <v>60615</v>
      </c>
      <c r="D14973" s="7">
        <v>45283</v>
      </c>
      <c r="E14973" s="1" t="s">
        <v>21</v>
      </c>
      <c r="F14973" s="1" t="s">
        <v>12870</v>
      </c>
      <c r="G14973" s="1" t="s">
        <v>12920</v>
      </c>
      <c r="H14973" s="1" t="s">
        <v>55018</v>
      </c>
      <c r="I14973" s="1" t="s">
        <v>12821</v>
      </c>
      <c r="J14973" s="1" t="s">
        <v>12821</v>
      </c>
      <c r="L14973" s="1" t="s">
        <v>12809</v>
      </c>
    </row>
    <row r="14974" customHeight="1" spans="1:12">
      <c r="A14974" s="1" t="s">
        <v>10982</v>
      </c>
      <c r="B14974" s="1" t="s">
        <v>60616</v>
      </c>
      <c r="C14974" s="1" t="s">
        <v>60617</v>
      </c>
      <c r="D14974" s="7">
        <v>45283</v>
      </c>
      <c r="E14974" s="1" t="s">
        <v>21</v>
      </c>
      <c r="F14974" s="1" t="s">
        <v>12817</v>
      </c>
      <c r="G14974" s="1" t="s">
        <v>12818</v>
      </c>
      <c r="H14974" s="1" t="s">
        <v>31507</v>
      </c>
      <c r="I14974" s="1" t="s">
        <v>12821</v>
      </c>
      <c r="J14974" s="1" t="s">
        <v>12821</v>
      </c>
      <c r="L14974" s="1" t="s">
        <v>12809</v>
      </c>
    </row>
    <row r="14975" customHeight="1" spans="1:12">
      <c r="A14975" s="1" t="s">
        <v>10982</v>
      </c>
      <c r="B14975" s="1" t="s">
        <v>60618</v>
      </c>
      <c r="C14975" s="1" t="s">
        <v>60619</v>
      </c>
      <c r="D14975" s="7">
        <v>45283</v>
      </c>
      <c r="E14975" s="1" t="s">
        <v>21</v>
      </c>
      <c r="F14975" s="1" t="s">
        <v>12817</v>
      </c>
      <c r="G14975" s="1" t="s">
        <v>13257</v>
      </c>
      <c r="H14975" s="1" t="s">
        <v>36039</v>
      </c>
      <c r="I14975" s="1" t="s">
        <v>12821</v>
      </c>
      <c r="J14975" s="1" t="s">
        <v>12821</v>
      </c>
      <c r="L14975" s="1" t="s">
        <v>12809</v>
      </c>
    </row>
    <row r="14976" customHeight="1" spans="1:12">
      <c r="A14976" s="1" t="s">
        <v>10982</v>
      </c>
      <c r="B14976" s="1" t="s">
        <v>60620</v>
      </c>
      <c r="C14976" s="1" t="s">
        <v>60621</v>
      </c>
      <c r="D14976" s="7">
        <v>45283</v>
      </c>
      <c r="E14976" s="1" t="s">
        <v>21</v>
      </c>
      <c r="F14976" s="1" t="s">
        <v>12985</v>
      </c>
      <c r="G14976" s="1" t="s">
        <v>13851</v>
      </c>
      <c r="H14976" s="1" t="s">
        <v>60622</v>
      </c>
      <c r="I14976" s="1" t="s">
        <v>12821</v>
      </c>
      <c r="J14976" s="1" t="s">
        <v>12821</v>
      </c>
      <c r="L14976" s="1" t="s">
        <v>12809</v>
      </c>
    </row>
    <row r="14977" customHeight="1" spans="1:12">
      <c r="A14977" s="1" t="s">
        <v>10982</v>
      </c>
      <c r="B14977" s="1" t="s">
        <v>60623</v>
      </c>
      <c r="C14977" s="1" t="s">
        <v>60624</v>
      </c>
      <c r="D14977" s="7">
        <v>45283</v>
      </c>
      <c r="E14977" s="1" t="s">
        <v>21</v>
      </c>
      <c r="F14977" s="1" t="s">
        <v>12985</v>
      </c>
      <c r="G14977" s="1" t="s">
        <v>13277</v>
      </c>
      <c r="H14977" s="1" t="s">
        <v>60625</v>
      </c>
      <c r="I14977" s="1" t="s">
        <v>12821</v>
      </c>
      <c r="J14977" s="1" t="s">
        <v>12821</v>
      </c>
      <c r="L14977" s="1" t="s">
        <v>12809</v>
      </c>
    </row>
    <row r="14978" customHeight="1" spans="1:12">
      <c r="A14978" s="1" t="s">
        <v>10982</v>
      </c>
      <c r="B14978" s="1" t="s">
        <v>60626</v>
      </c>
      <c r="C14978" s="1" t="s">
        <v>60627</v>
      </c>
      <c r="D14978" s="7">
        <v>45283</v>
      </c>
      <c r="E14978" s="1" t="s">
        <v>21</v>
      </c>
      <c r="F14978" s="1" t="s">
        <v>12812</v>
      </c>
      <c r="G14978" s="1" t="s">
        <v>12813</v>
      </c>
      <c r="H14978" s="1" t="s">
        <v>60628</v>
      </c>
      <c r="I14978" s="1" t="s">
        <v>12821</v>
      </c>
      <c r="J14978" s="1" t="s">
        <v>12821</v>
      </c>
      <c r="L14978" s="1" t="s">
        <v>12809</v>
      </c>
    </row>
    <row r="14979" customHeight="1" spans="1:12">
      <c r="A14979" s="1" t="s">
        <v>10982</v>
      </c>
      <c r="B14979" s="1" t="s">
        <v>60629</v>
      </c>
      <c r="C14979" s="1" t="s">
        <v>60630</v>
      </c>
      <c r="D14979" s="7">
        <v>45283</v>
      </c>
      <c r="E14979" s="1" t="s">
        <v>21</v>
      </c>
      <c r="F14979" s="1" t="s">
        <v>12812</v>
      </c>
      <c r="G14979" s="1" t="s">
        <v>12910</v>
      </c>
      <c r="H14979" s="1" t="s">
        <v>60631</v>
      </c>
      <c r="I14979" s="1" t="s">
        <v>12821</v>
      </c>
      <c r="J14979" s="1" t="s">
        <v>12821</v>
      </c>
      <c r="L14979" s="1" t="s">
        <v>12809</v>
      </c>
    </row>
    <row r="14980" customHeight="1" spans="1:12">
      <c r="A14980" s="1" t="s">
        <v>10984</v>
      </c>
      <c r="B14980" s="1" t="s">
        <v>60632</v>
      </c>
      <c r="C14980" s="1" t="s">
        <v>60633</v>
      </c>
      <c r="D14980" s="7">
        <v>45283</v>
      </c>
      <c r="E14980" s="1" t="s">
        <v>55</v>
      </c>
      <c r="F14980" s="1" t="s">
        <v>12817</v>
      </c>
      <c r="G14980" s="1" t="s">
        <v>12818</v>
      </c>
      <c r="H14980" s="1" t="s">
        <v>60339</v>
      </c>
      <c r="I14980" s="1" t="s">
        <v>12821</v>
      </c>
      <c r="J14980" s="1" t="s">
        <v>12821</v>
      </c>
      <c r="L14980" s="1" t="s">
        <v>12809</v>
      </c>
    </row>
    <row r="14981" customHeight="1" spans="1:12">
      <c r="A14981" s="1" t="s">
        <v>10984</v>
      </c>
      <c r="B14981" s="1" t="s">
        <v>60634</v>
      </c>
      <c r="C14981" s="1" t="s">
        <v>60635</v>
      </c>
      <c r="D14981" s="7">
        <v>45283</v>
      </c>
      <c r="E14981" s="1" t="s">
        <v>55</v>
      </c>
      <c r="F14981" s="1" t="s">
        <v>12870</v>
      </c>
      <c r="G14981" s="1" t="s">
        <v>13692</v>
      </c>
      <c r="H14981" s="1" t="s">
        <v>44234</v>
      </c>
      <c r="I14981" s="1" t="s">
        <v>12821</v>
      </c>
      <c r="J14981" s="1" t="s">
        <v>12821</v>
      </c>
      <c r="L14981" s="1" t="s">
        <v>12809</v>
      </c>
    </row>
    <row r="14982" customHeight="1" spans="1:12">
      <c r="A14982" s="1" t="s">
        <v>10986</v>
      </c>
      <c r="B14982" s="1" t="s">
        <v>60636</v>
      </c>
      <c r="C14982" s="1" t="s">
        <v>60637</v>
      </c>
      <c r="D14982" s="7">
        <v>45283</v>
      </c>
      <c r="E14982" s="1" t="s">
        <v>8581</v>
      </c>
      <c r="F14982" s="1" t="s">
        <v>12817</v>
      </c>
      <c r="G14982" s="1" t="s">
        <v>13257</v>
      </c>
      <c r="H14982" s="1" t="s">
        <v>12821</v>
      </c>
      <c r="I14982" s="1" t="s">
        <v>12821</v>
      </c>
      <c r="J14982" s="1" t="s">
        <v>12821</v>
      </c>
      <c r="L14982" s="1" t="s">
        <v>12809</v>
      </c>
    </row>
    <row r="14983" customHeight="1" spans="1:12">
      <c r="A14983" s="1" t="s">
        <v>10986</v>
      </c>
      <c r="B14983" s="1" t="s">
        <v>60638</v>
      </c>
      <c r="C14983" s="1" t="s">
        <v>60639</v>
      </c>
      <c r="D14983" s="7">
        <v>45283</v>
      </c>
      <c r="E14983" s="1" t="s">
        <v>8581</v>
      </c>
      <c r="F14983" s="1" t="s">
        <v>12870</v>
      </c>
      <c r="G14983" s="1" t="s">
        <v>12926</v>
      </c>
      <c r="H14983" s="1" t="s">
        <v>12821</v>
      </c>
      <c r="I14983" s="1" t="s">
        <v>12821</v>
      </c>
      <c r="J14983" s="1" t="s">
        <v>12821</v>
      </c>
      <c r="L14983" s="1" t="s">
        <v>12809</v>
      </c>
    </row>
    <row r="14984" customHeight="1" spans="1:12">
      <c r="A14984" s="1" t="s">
        <v>10988</v>
      </c>
      <c r="B14984" s="1" t="s">
        <v>60640</v>
      </c>
      <c r="C14984" s="1" t="s">
        <v>60641</v>
      </c>
      <c r="D14984" s="7">
        <v>45283</v>
      </c>
      <c r="E14984" s="1" t="s">
        <v>110</v>
      </c>
      <c r="F14984" s="1" t="s">
        <v>12817</v>
      </c>
      <c r="G14984" s="1" t="s">
        <v>12818</v>
      </c>
      <c r="H14984" s="1" t="s">
        <v>60642</v>
      </c>
      <c r="I14984" s="1" t="s">
        <v>60643</v>
      </c>
      <c r="J14984" s="1" t="s">
        <v>12821</v>
      </c>
      <c r="L14984" s="1" t="s">
        <v>12809</v>
      </c>
    </row>
    <row r="14985" customHeight="1" spans="1:12">
      <c r="A14985" s="1" t="s">
        <v>10990</v>
      </c>
      <c r="B14985" s="1" t="s">
        <v>60644</v>
      </c>
      <c r="C14985" s="1" t="s">
        <v>60645</v>
      </c>
      <c r="D14985" s="7">
        <v>45283</v>
      </c>
      <c r="E14985" s="1" t="s">
        <v>174</v>
      </c>
      <c r="F14985" s="1" t="s">
        <v>12860</v>
      </c>
      <c r="G14985" s="1" t="s">
        <v>13228</v>
      </c>
      <c r="H14985" s="1" t="s">
        <v>60646</v>
      </c>
      <c r="I14985" s="1" t="s">
        <v>16889</v>
      </c>
      <c r="J14985" s="1" t="s">
        <v>16889</v>
      </c>
      <c r="L14985" s="1" t="s">
        <v>12809</v>
      </c>
    </row>
    <row r="14986" customHeight="1" spans="1:12">
      <c r="A14986" s="1" t="s">
        <v>10992</v>
      </c>
      <c r="B14986" s="1" t="s">
        <v>60647</v>
      </c>
      <c r="C14986" s="1" t="s">
        <v>60648</v>
      </c>
      <c r="D14986" s="7">
        <v>45283</v>
      </c>
      <c r="E14986" s="1" t="s">
        <v>147</v>
      </c>
      <c r="F14986" s="1" t="s">
        <v>12805</v>
      </c>
      <c r="G14986" s="1" t="s">
        <v>12806</v>
      </c>
      <c r="H14986" s="1" t="s">
        <v>60649</v>
      </c>
      <c r="I14986" s="1" t="s">
        <v>60650</v>
      </c>
      <c r="J14986" s="1" t="s">
        <v>60651</v>
      </c>
      <c r="L14986" s="1" t="s">
        <v>12809</v>
      </c>
    </row>
    <row r="14987" customHeight="1" spans="1:12">
      <c r="A14987" s="1" t="s">
        <v>10992</v>
      </c>
      <c r="B14987" s="1" t="s">
        <v>60652</v>
      </c>
      <c r="C14987" s="1" t="s">
        <v>60653</v>
      </c>
      <c r="D14987" s="7">
        <v>45283</v>
      </c>
      <c r="E14987" s="1" t="s">
        <v>147</v>
      </c>
      <c r="F14987" s="1" t="s">
        <v>12805</v>
      </c>
      <c r="G14987" s="1" t="s">
        <v>13288</v>
      </c>
      <c r="H14987" s="1" t="s">
        <v>60654</v>
      </c>
      <c r="I14987" s="1" t="s">
        <v>60655</v>
      </c>
      <c r="J14987" s="1" t="s">
        <v>60656</v>
      </c>
      <c r="L14987" s="1" t="s">
        <v>12809</v>
      </c>
    </row>
    <row r="14988" customHeight="1" spans="1:12">
      <c r="A14988" s="1" t="s">
        <v>10994</v>
      </c>
      <c r="B14988" s="1" t="s">
        <v>60657</v>
      </c>
      <c r="C14988" s="1" t="s">
        <v>60658</v>
      </c>
      <c r="D14988" s="7">
        <v>45283</v>
      </c>
      <c r="E14988" s="1" t="s">
        <v>410</v>
      </c>
      <c r="F14988" s="1" t="s">
        <v>12817</v>
      </c>
      <c r="G14988" s="1" t="s">
        <v>47898</v>
      </c>
      <c r="H14988" s="1" t="s">
        <v>60659</v>
      </c>
      <c r="I14988" s="1" t="s">
        <v>12809</v>
      </c>
      <c r="J14988" s="1" t="s">
        <v>12809</v>
      </c>
      <c r="L14988" s="1" t="s">
        <v>12809</v>
      </c>
    </row>
    <row r="14989" customHeight="1" spans="1:12">
      <c r="A14989" s="1" t="s">
        <v>10994</v>
      </c>
      <c r="B14989" s="1" t="s">
        <v>60660</v>
      </c>
      <c r="C14989" s="1" t="s">
        <v>60661</v>
      </c>
      <c r="D14989" s="7">
        <v>45283</v>
      </c>
      <c r="E14989" s="1" t="s">
        <v>410</v>
      </c>
      <c r="F14989" s="1" t="s">
        <v>12817</v>
      </c>
      <c r="G14989" s="1" t="s">
        <v>13293</v>
      </c>
      <c r="H14989" s="1" t="s">
        <v>60662</v>
      </c>
      <c r="I14989" s="1" t="s">
        <v>12809</v>
      </c>
      <c r="J14989" s="1" t="s">
        <v>12809</v>
      </c>
      <c r="L14989" s="1" t="s">
        <v>12809</v>
      </c>
    </row>
    <row r="14990" customHeight="1" spans="1:12">
      <c r="A14990" s="1" t="s">
        <v>10996</v>
      </c>
      <c r="B14990" s="1" t="s">
        <v>60663</v>
      </c>
      <c r="C14990" s="1" t="s">
        <v>60664</v>
      </c>
      <c r="D14990" s="7">
        <v>45283</v>
      </c>
      <c r="E14990" s="1" t="s">
        <v>162</v>
      </c>
      <c r="F14990" s="1" t="s">
        <v>12817</v>
      </c>
      <c r="G14990" s="1" t="s">
        <v>47898</v>
      </c>
      <c r="H14990" s="1" t="s">
        <v>60665</v>
      </c>
      <c r="I14990" s="1" t="s">
        <v>60666</v>
      </c>
      <c r="J14990" s="1" t="s">
        <v>60667</v>
      </c>
      <c r="L14990" s="1" t="s">
        <v>12809</v>
      </c>
    </row>
    <row r="14991" customHeight="1" spans="1:12">
      <c r="A14991" s="1" t="s">
        <v>10998</v>
      </c>
      <c r="B14991" s="1" t="s">
        <v>60668</v>
      </c>
      <c r="C14991" s="1" t="s">
        <v>60669</v>
      </c>
      <c r="D14991" s="7">
        <v>45283</v>
      </c>
      <c r="E14991" s="1" t="s">
        <v>10622</v>
      </c>
      <c r="F14991" s="1" t="s">
        <v>12985</v>
      </c>
      <c r="G14991" s="1" t="s">
        <v>13005</v>
      </c>
      <c r="H14991" s="1" t="s">
        <v>60084</v>
      </c>
      <c r="I14991" s="10" t="s">
        <v>6664</v>
      </c>
      <c r="J14991" s="10" t="s">
        <v>6664</v>
      </c>
      <c r="L14991" s="1" t="s">
        <v>12809</v>
      </c>
    </row>
    <row r="14992" customHeight="1" spans="1:12">
      <c r="A14992" s="1" t="s">
        <v>11000</v>
      </c>
      <c r="B14992" s="1" t="s">
        <v>60670</v>
      </c>
      <c r="C14992" s="1" t="s">
        <v>60671</v>
      </c>
      <c r="D14992" s="7">
        <v>45283</v>
      </c>
      <c r="E14992" s="1" t="s">
        <v>9331</v>
      </c>
      <c r="F14992" s="1" t="s">
        <v>12797</v>
      </c>
      <c r="G14992" s="1" t="s">
        <v>28982</v>
      </c>
      <c r="H14992" s="1" t="s">
        <v>60672</v>
      </c>
      <c r="I14992" s="1" t="s">
        <v>12821</v>
      </c>
      <c r="J14992" s="1" t="s">
        <v>12821</v>
      </c>
      <c r="L14992" s="1" t="s">
        <v>12809</v>
      </c>
    </row>
    <row r="14993" customHeight="1" spans="1:12">
      <c r="A14993" s="1" t="s">
        <v>11000</v>
      </c>
      <c r="B14993" s="1" t="s">
        <v>60673</v>
      </c>
      <c r="C14993" s="1" t="s">
        <v>60674</v>
      </c>
      <c r="D14993" s="7">
        <v>45283</v>
      </c>
      <c r="E14993" s="1" t="s">
        <v>9331</v>
      </c>
      <c r="F14993" s="1" t="s">
        <v>12805</v>
      </c>
      <c r="G14993" s="1" t="s">
        <v>13728</v>
      </c>
      <c r="H14993" s="1" t="s">
        <v>60675</v>
      </c>
      <c r="I14993" s="1" t="s">
        <v>12821</v>
      </c>
      <c r="J14993" s="1" t="s">
        <v>12821</v>
      </c>
      <c r="L14993" s="1" t="s">
        <v>12809</v>
      </c>
    </row>
    <row r="14994" customHeight="1" spans="1:12">
      <c r="A14994" s="1" t="s">
        <v>11000</v>
      </c>
      <c r="B14994" s="1" t="s">
        <v>60676</v>
      </c>
      <c r="C14994" s="1" t="s">
        <v>60677</v>
      </c>
      <c r="D14994" s="7">
        <v>45283</v>
      </c>
      <c r="E14994" s="1" t="s">
        <v>9331</v>
      </c>
      <c r="F14994" s="1" t="s">
        <v>12812</v>
      </c>
      <c r="G14994" s="1" t="s">
        <v>12813</v>
      </c>
      <c r="H14994" s="1" t="s">
        <v>60678</v>
      </c>
      <c r="I14994" s="1" t="s">
        <v>12821</v>
      </c>
      <c r="J14994" s="1" t="s">
        <v>12821</v>
      </c>
      <c r="L14994" s="1" t="s">
        <v>12809</v>
      </c>
    </row>
    <row r="14995" customHeight="1" spans="1:12">
      <c r="A14995" s="1" t="s">
        <v>11002</v>
      </c>
      <c r="B14995" s="1" t="s">
        <v>60679</v>
      </c>
      <c r="C14995" s="1" t="s">
        <v>60680</v>
      </c>
      <c r="D14995" s="7">
        <v>45283</v>
      </c>
      <c r="E14995" s="1" t="s">
        <v>10142</v>
      </c>
      <c r="F14995" s="1" t="s">
        <v>12805</v>
      </c>
      <c r="G14995" s="1" t="s">
        <v>13728</v>
      </c>
      <c r="H14995" s="1" t="s">
        <v>12963</v>
      </c>
      <c r="I14995" s="1" t="s">
        <v>12821</v>
      </c>
      <c r="J14995" s="1" t="s">
        <v>60681</v>
      </c>
      <c r="L14995" s="1" t="s">
        <v>12809</v>
      </c>
    </row>
    <row r="14996" customHeight="1" spans="1:12">
      <c r="A14996" s="1" t="s">
        <v>11004</v>
      </c>
      <c r="B14996" s="1" t="s">
        <v>60682</v>
      </c>
      <c r="C14996" s="1" t="s">
        <v>60683</v>
      </c>
      <c r="D14996" s="7">
        <v>45283</v>
      </c>
      <c r="E14996" s="1" t="s">
        <v>137</v>
      </c>
      <c r="F14996" s="1" t="s">
        <v>12817</v>
      </c>
      <c r="G14996" s="1" t="s">
        <v>13293</v>
      </c>
      <c r="H14996" s="1" t="s">
        <v>60684</v>
      </c>
      <c r="I14996" s="1" t="s">
        <v>12821</v>
      </c>
      <c r="J14996" s="1" t="s">
        <v>12821</v>
      </c>
      <c r="L14996" s="1" t="s">
        <v>12809</v>
      </c>
    </row>
    <row r="14997" customHeight="1" spans="1:12">
      <c r="A14997" s="1" t="s">
        <v>11004</v>
      </c>
      <c r="B14997" s="1" t="s">
        <v>60685</v>
      </c>
      <c r="C14997" s="1" t="s">
        <v>60686</v>
      </c>
      <c r="D14997" s="7">
        <v>45283</v>
      </c>
      <c r="E14997" s="1" t="s">
        <v>137</v>
      </c>
      <c r="F14997" s="1" t="s">
        <v>12797</v>
      </c>
      <c r="G14997" s="1" t="s">
        <v>12798</v>
      </c>
      <c r="H14997" s="1" t="s">
        <v>60687</v>
      </c>
      <c r="I14997" s="1" t="s">
        <v>12821</v>
      </c>
      <c r="J14997" s="1" t="s">
        <v>12821</v>
      </c>
      <c r="L14997" s="1" t="s">
        <v>12809</v>
      </c>
    </row>
    <row r="14998" customHeight="1" spans="1:12">
      <c r="A14998" s="1" t="s">
        <v>11006</v>
      </c>
      <c r="B14998" s="1" t="s">
        <v>60688</v>
      </c>
      <c r="C14998" s="1" t="s">
        <v>60689</v>
      </c>
      <c r="D14998" s="7">
        <v>45283</v>
      </c>
      <c r="E14998" s="1" t="s">
        <v>7591</v>
      </c>
      <c r="F14998" s="1" t="s">
        <v>12985</v>
      </c>
      <c r="G14998" s="1" t="s">
        <v>13407</v>
      </c>
      <c r="H14998" s="1" t="s">
        <v>60690</v>
      </c>
      <c r="I14998" s="1" t="s">
        <v>12821</v>
      </c>
      <c r="J14998" s="1" t="s">
        <v>12821</v>
      </c>
      <c r="L14998" s="1" t="s">
        <v>12809</v>
      </c>
    </row>
    <row r="14999" customHeight="1" spans="1:12">
      <c r="A14999" s="1" t="s">
        <v>11008</v>
      </c>
      <c r="B14999" s="1" t="s">
        <v>60691</v>
      </c>
      <c r="C14999" s="1" t="s">
        <v>60692</v>
      </c>
      <c r="D14999" s="7">
        <v>45283</v>
      </c>
      <c r="E14999" s="1" t="s">
        <v>9390</v>
      </c>
      <c r="F14999" s="1" t="s">
        <v>12860</v>
      </c>
      <c r="G14999" s="1" t="s">
        <v>13228</v>
      </c>
      <c r="H14999" s="1" t="s">
        <v>60693</v>
      </c>
      <c r="I14999" s="1" t="s">
        <v>12808</v>
      </c>
      <c r="J14999" s="1" t="s">
        <v>12808</v>
      </c>
      <c r="L14999" s="1" t="s">
        <v>12809</v>
      </c>
    </row>
    <row r="15000" customHeight="1" spans="1:12">
      <c r="A15000" s="10" t="s">
        <v>11010</v>
      </c>
      <c r="B15000" s="10" t="s">
        <v>60694</v>
      </c>
      <c r="C15000" s="1" t="s">
        <v>60695</v>
      </c>
      <c r="D15000" s="7">
        <v>45283</v>
      </c>
      <c r="E15000" s="1" t="s">
        <v>7413</v>
      </c>
      <c r="F15000" s="1" t="s">
        <v>12812</v>
      </c>
      <c r="G15000" s="1" t="s">
        <v>16474</v>
      </c>
      <c r="H15000" s="1" t="s">
        <v>60696</v>
      </c>
      <c r="I15000" s="1" t="s">
        <v>12821</v>
      </c>
      <c r="J15000" s="1" t="s">
        <v>12821</v>
      </c>
      <c r="L15000" s="1" t="s">
        <v>12809</v>
      </c>
    </row>
    <row r="15001" customHeight="1" spans="1:12">
      <c r="A15001" s="1" t="s">
        <v>11012</v>
      </c>
      <c r="B15001" s="1" t="s">
        <v>60697</v>
      </c>
      <c r="C15001" s="1" t="s">
        <v>60698</v>
      </c>
      <c r="D15001" s="7">
        <v>45286</v>
      </c>
      <c r="E15001" s="1" t="s">
        <v>104</v>
      </c>
      <c r="F15001" s="1" t="s">
        <v>12860</v>
      </c>
      <c r="G15001" s="1" t="s">
        <v>13228</v>
      </c>
      <c r="H15001" s="1" t="s">
        <v>60699</v>
      </c>
      <c r="I15001" s="1" t="s">
        <v>12821</v>
      </c>
      <c r="J15001" s="1" t="s">
        <v>12821</v>
      </c>
      <c r="L15001" s="1" t="s">
        <v>12802</v>
      </c>
    </row>
    <row r="15002" customHeight="1" spans="1:12">
      <c r="A15002" s="1" t="s">
        <v>11012</v>
      </c>
      <c r="B15002" s="1" t="s">
        <v>60700</v>
      </c>
      <c r="C15002" s="1" t="s">
        <v>60701</v>
      </c>
      <c r="D15002" s="7">
        <v>45286</v>
      </c>
      <c r="E15002" s="1" t="s">
        <v>104</v>
      </c>
      <c r="F15002" s="1" t="s">
        <v>12805</v>
      </c>
      <c r="G15002" s="1" t="s">
        <v>13487</v>
      </c>
      <c r="H15002" s="1" t="s">
        <v>60702</v>
      </c>
      <c r="I15002" s="1" t="s">
        <v>60703</v>
      </c>
      <c r="J15002" s="1" t="s">
        <v>12821</v>
      </c>
      <c r="L15002" s="1" t="s">
        <v>12809</v>
      </c>
    </row>
    <row r="15003" customHeight="1" spans="1:12">
      <c r="A15003" s="1" t="s">
        <v>11014</v>
      </c>
      <c r="B15003" s="1" t="s">
        <v>60704</v>
      </c>
      <c r="C15003" s="1" t="s">
        <v>60705</v>
      </c>
      <c r="D15003" s="7">
        <v>45286</v>
      </c>
      <c r="E15003" s="1" t="s">
        <v>15</v>
      </c>
      <c r="F15003" s="1" t="s">
        <v>12805</v>
      </c>
      <c r="G15003" s="1" t="s">
        <v>13487</v>
      </c>
      <c r="H15003" s="1" t="s">
        <v>59284</v>
      </c>
      <c r="I15003" s="1" t="s">
        <v>12808</v>
      </c>
      <c r="J15003" s="1" t="s">
        <v>12808</v>
      </c>
      <c r="L15003" s="1" t="s">
        <v>12809</v>
      </c>
    </row>
    <row r="15004" customHeight="1" spans="1:12">
      <c r="A15004" s="1" t="s">
        <v>11016</v>
      </c>
      <c r="B15004" s="1" t="s">
        <v>60706</v>
      </c>
      <c r="C15004" s="1" t="s">
        <v>60707</v>
      </c>
      <c r="D15004" s="7">
        <v>45286</v>
      </c>
      <c r="E15004" s="1" t="s">
        <v>4258</v>
      </c>
      <c r="F15004" s="1" t="s">
        <v>12797</v>
      </c>
      <c r="G15004" s="1" t="s">
        <v>12798</v>
      </c>
      <c r="H15004" s="1" t="s">
        <v>60708</v>
      </c>
      <c r="I15004" s="1" t="s">
        <v>60709</v>
      </c>
      <c r="J15004" s="1" t="s">
        <v>13524</v>
      </c>
      <c r="L15004" s="1" t="s">
        <v>12809</v>
      </c>
    </row>
    <row r="15005" customHeight="1" spans="1:12">
      <c r="A15005" s="1" t="s">
        <v>11018</v>
      </c>
      <c r="B15005" s="1" t="s">
        <v>60710</v>
      </c>
      <c r="C15005" s="1" t="s">
        <v>60711</v>
      </c>
      <c r="D15005" s="7">
        <v>45286</v>
      </c>
      <c r="E15005" s="1" t="s">
        <v>21</v>
      </c>
      <c r="F15005" s="1" t="s">
        <v>12817</v>
      </c>
      <c r="G15005" s="1" t="s">
        <v>13341</v>
      </c>
      <c r="H15005" s="1" t="s">
        <v>60712</v>
      </c>
      <c r="I15005" s="1" t="s">
        <v>12821</v>
      </c>
      <c r="J15005" s="1" t="s">
        <v>12821</v>
      </c>
      <c r="L15005" s="1" t="s">
        <v>12809</v>
      </c>
    </row>
    <row r="15006" customHeight="1" spans="1:12">
      <c r="A15006" s="1" t="s">
        <v>11018</v>
      </c>
      <c r="B15006" s="1" t="s">
        <v>60713</v>
      </c>
      <c r="C15006" s="1" t="s">
        <v>60714</v>
      </c>
      <c r="D15006" s="7">
        <v>45286</v>
      </c>
      <c r="E15006" s="1" t="s">
        <v>21</v>
      </c>
      <c r="F15006" s="1" t="s">
        <v>12985</v>
      </c>
      <c r="G15006" s="1" t="s">
        <v>13851</v>
      </c>
      <c r="H15006" s="1" t="s">
        <v>55672</v>
      </c>
      <c r="I15006" s="1" t="s">
        <v>12821</v>
      </c>
      <c r="J15006" s="1" t="s">
        <v>12821</v>
      </c>
      <c r="L15006" s="1" t="s">
        <v>12809</v>
      </c>
    </row>
    <row r="15007" customHeight="1" spans="1:12">
      <c r="A15007" s="1" t="s">
        <v>11018</v>
      </c>
      <c r="B15007" s="1" t="s">
        <v>60715</v>
      </c>
      <c r="C15007" s="1" t="s">
        <v>60716</v>
      </c>
      <c r="D15007" s="7">
        <v>45286</v>
      </c>
      <c r="E15007" s="1" t="s">
        <v>21</v>
      </c>
      <c r="F15007" s="1" t="s">
        <v>12870</v>
      </c>
      <c r="G15007" s="1" t="s">
        <v>12926</v>
      </c>
      <c r="H15007" s="1" t="s">
        <v>60717</v>
      </c>
      <c r="I15007" s="1" t="s">
        <v>12821</v>
      </c>
      <c r="J15007" s="1" t="s">
        <v>12821</v>
      </c>
      <c r="L15007" s="1" t="s">
        <v>12809</v>
      </c>
    </row>
    <row r="15008" customHeight="1" spans="1:12">
      <c r="A15008" s="1" t="s">
        <v>11018</v>
      </c>
      <c r="B15008" s="1" t="s">
        <v>60718</v>
      </c>
      <c r="C15008" s="1" t="s">
        <v>60719</v>
      </c>
      <c r="D15008" s="7">
        <v>45286</v>
      </c>
      <c r="E15008" s="1" t="s">
        <v>21</v>
      </c>
      <c r="F15008" s="1" t="s">
        <v>12870</v>
      </c>
      <c r="G15008" s="1" t="s">
        <v>12920</v>
      </c>
      <c r="H15008" s="1" t="s">
        <v>55018</v>
      </c>
      <c r="I15008" s="1" t="s">
        <v>12821</v>
      </c>
      <c r="J15008" s="1" t="s">
        <v>12821</v>
      </c>
      <c r="L15008" s="1" t="s">
        <v>12809</v>
      </c>
    </row>
    <row r="15009" customHeight="1" spans="1:12">
      <c r="A15009" s="1" t="s">
        <v>11018</v>
      </c>
      <c r="B15009" s="1" t="s">
        <v>60720</v>
      </c>
      <c r="C15009" s="1" t="s">
        <v>60721</v>
      </c>
      <c r="D15009" s="7">
        <v>45286</v>
      </c>
      <c r="E15009" s="1" t="s">
        <v>21</v>
      </c>
      <c r="F15009" s="1" t="s">
        <v>12870</v>
      </c>
      <c r="G15009" s="1" t="s">
        <v>12871</v>
      </c>
      <c r="H15009" s="1" t="s">
        <v>60722</v>
      </c>
      <c r="I15009" s="1" t="s">
        <v>26228</v>
      </c>
      <c r="J15009" s="1" t="s">
        <v>12821</v>
      </c>
      <c r="L15009" s="1" t="s">
        <v>12809</v>
      </c>
    </row>
    <row r="15010" customHeight="1" spans="1:12">
      <c r="A15010" s="1" t="s">
        <v>11018</v>
      </c>
      <c r="B15010" s="1" t="s">
        <v>60723</v>
      </c>
      <c r="C15010" s="1" t="s">
        <v>60724</v>
      </c>
      <c r="D15010" s="7">
        <v>45286</v>
      </c>
      <c r="E15010" s="1" t="s">
        <v>21</v>
      </c>
      <c r="F15010" s="1" t="s">
        <v>12985</v>
      </c>
      <c r="G15010" s="1" t="s">
        <v>13407</v>
      </c>
      <c r="H15010" s="1" t="s">
        <v>60725</v>
      </c>
      <c r="I15010" s="1" t="s">
        <v>12821</v>
      </c>
      <c r="J15010" s="1" t="s">
        <v>12821</v>
      </c>
      <c r="L15010" s="1" t="s">
        <v>12809</v>
      </c>
    </row>
    <row r="15011" customHeight="1" spans="1:12">
      <c r="A15011" s="1" t="s">
        <v>11020</v>
      </c>
      <c r="B15011" s="1" t="s">
        <v>60726</v>
      </c>
      <c r="C15011" s="1" t="s">
        <v>60727</v>
      </c>
      <c r="D15011" s="7">
        <v>45286</v>
      </c>
      <c r="E15011" s="1" t="s">
        <v>174</v>
      </c>
      <c r="F15011" s="1" t="s">
        <v>12797</v>
      </c>
      <c r="G15011" s="1" t="s">
        <v>28982</v>
      </c>
      <c r="H15011" s="1" t="s">
        <v>60728</v>
      </c>
      <c r="I15011" s="1" t="s">
        <v>16889</v>
      </c>
      <c r="J15011" s="1" t="s">
        <v>16889</v>
      </c>
      <c r="L15011" s="1" t="s">
        <v>12809</v>
      </c>
    </row>
    <row r="15012" customHeight="1" spans="1:12">
      <c r="A15012" s="1" t="s">
        <v>11020</v>
      </c>
      <c r="B15012" s="1" t="s">
        <v>60729</v>
      </c>
      <c r="C15012" s="1" t="s">
        <v>60730</v>
      </c>
      <c r="D15012" s="7">
        <v>45286</v>
      </c>
      <c r="E15012" s="1" t="s">
        <v>174</v>
      </c>
      <c r="F15012" s="1" t="s">
        <v>12805</v>
      </c>
      <c r="G15012" s="1" t="s">
        <v>12943</v>
      </c>
      <c r="H15012" s="1" t="s">
        <v>60731</v>
      </c>
      <c r="I15012" s="1" t="s">
        <v>16889</v>
      </c>
      <c r="J15012" s="1" t="s">
        <v>16889</v>
      </c>
      <c r="L15012" s="1" t="s">
        <v>12809</v>
      </c>
    </row>
    <row r="15013" customHeight="1" spans="1:12">
      <c r="A15013" s="1" t="s">
        <v>11020</v>
      </c>
      <c r="B15013" s="1" t="s">
        <v>60732</v>
      </c>
      <c r="C15013" s="1" t="s">
        <v>60733</v>
      </c>
      <c r="D15013" s="7">
        <v>45286</v>
      </c>
      <c r="E15013" s="1" t="s">
        <v>174</v>
      </c>
      <c r="F15013" s="1" t="s">
        <v>12805</v>
      </c>
      <c r="G15013" s="1" t="s">
        <v>13487</v>
      </c>
      <c r="H15013" s="1" t="s">
        <v>57754</v>
      </c>
      <c r="I15013" s="1" t="s">
        <v>16889</v>
      </c>
      <c r="J15013" s="1" t="s">
        <v>16889</v>
      </c>
      <c r="L15013" s="1" t="s">
        <v>12809</v>
      </c>
    </row>
    <row r="15014" customHeight="1" spans="1:12">
      <c r="A15014" s="1" t="s">
        <v>11018</v>
      </c>
      <c r="B15014" s="1" t="s">
        <v>60734</v>
      </c>
      <c r="C15014" s="1" t="s">
        <v>60735</v>
      </c>
      <c r="D15014" s="7">
        <v>45286</v>
      </c>
      <c r="E15014" s="1" t="s">
        <v>21</v>
      </c>
      <c r="F15014" s="1" t="s">
        <v>12817</v>
      </c>
      <c r="G15014" s="1" t="s">
        <v>13325</v>
      </c>
      <c r="H15014" s="1" t="s">
        <v>60736</v>
      </c>
      <c r="I15014" s="1" t="s">
        <v>12821</v>
      </c>
      <c r="J15014" s="1" t="s">
        <v>12821</v>
      </c>
      <c r="L15014" s="1" t="s">
        <v>12809</v>
      </c>
    </row>
    <row r="15015" customHeight="1" spans="1:12">
      <c r="A15015" s="1" t="s">
        <v>11022</v>
      </c>
      <c r="B15015" s="1" t="s">
        <v>60737</v>
      </c>
      <c r="C15015" s="1" t="s">
        <v>60738</v>
      </c>
      <c r="D15015" s="7">
        <v>45286</v>
      </c>
      <c r="E15015" s="1" t="s">
        <v>84</v>
      </c>
      <c r="F15015" s="1" t="s">
        <v>12870</v>
      </c>
      <c r="G15015" s="1" t="s">
        <v>13692</v>
      </c>
      <c r="H15015" s="1" t="s">
        <v>60739</v>
      </c>
      <c r="I15015" s="10" t="s">
        <v>6664</v>
      </c>
      <c r="J15015" s="10" t="s">
        <v>6664</v>
      </c>
      <c r="L15015" s="1" t="s">
        <v>12809</v>
      </c>
    </row>
    <row r="15016" customHeight="1" spans="1:12">
      <c r="A15016" s="1" t="s">
        <v>11022</v>
      </c>
      <c r="B15016" s="1" t="s">
        <v>60740</v>
      </c>
      <c r="C15016" s="1" t="s">
        <v>60741</v>
      </c>
      <c r="D15016" s="7">
        <v>45286</v>
      </c>
      <c r="E15016" s="1" t="s">
        <v>84</v>
      </c>
      <c r="F15016" s="1" t="s">
        <v>12797</v>
      </c>
      <c r="G15016" s="1" t="s">
        <v>28982</v>
      </c>
      <c r="H15016" s="1" t="s">
        <v>58804</v>
      </c>
      <c r="I15016" s="10" t="s">
        <v>6664</v>
      </c>
      <c r="J15016" s="10" t="s">
        <v>6664</v>
      </c>
      <c r="L15016" s="1" t="s">
        <v>12809</v>
      </c>
    </row>
    <row r="15017" customHeight="1" spans="1:12">
      <c r="A15017" s="1" t="s">
        <v>11022</v>
      </c>
      <c r="B15017" s="1" t="s">
        <v>60742</v>
      </c>
      <c r="C15017" s="1" t="s">
        <v>60743</v>
      </c>
      <c r="D15017" s="7">
        <v>45286</v>
      </c>
      <c r="E15017" s="1" t="s">
        <v>84</v>
      </c>
      <c r="F15017" s="1" t="s">
        <v>12817</v>
      </c>
      <c r="G15017" s="1" t="s">
        <v>12818</v>
      </c>
      <c r="H15017" s="1" t="s">
        <v>60744</v>
      </c>
      <c r="I15017" s="10" t="s">
        <v>6664</v>
      </c>
      <c r="J15017" s="10" t="s">
        <v>6664</v>
      </c>
      <c r="L15017" s="1" t="s">
        <v>12809</v>
      </c>
    </row>
    <row r="15018" customHeight="1" spans="1:12">
      <c r="A15018" s="1" t="s">
        <v>11024</v>
      </c>
      <c r="B15018" s="1" t="s">
        <v>60745</v>
      </c>
      <c r="C15018" s="1" t="s">
        <v>60746</v>
      </c>
      <c r="D15018" s="7">
        <v>45286</v>
      </c>
      <c r="E15018" s="1" t="s">
        <v>110</v>
      </c>
      <c r="F15018" s="1" t="s">
        <v>12812</v>
      </c>
      <c r="G15018" s="1" t="s">
        <v>12910</v>
      </c>
      <c r="H15018" s="1" t="s">
        <v>60747</v>
      </c>
      <c r="I15018" s="1" t="s">
        <v>60748</v>
      </c>
      <c r="J15018" s="1" t="s">
        <v>12821</v>
      </c>
      <c r="L15018" s="1" t="s">
        <v>12809</v>
      </c>
    </row>
    <row r="15019" customHeight="1" spans="1:12">
      <c r="A15019" s="1" t="s">
        <v>11026</v>
      </c>
      <c r="B15019" s="1" t="s">
        <v>60749</v>
      </c>
      <c r="C15019" s="1" t="s">
        <v>60750</v>
      </c>
      <c r="D15019" s="7">
        <v>45286</v>
      </c>
      <c r="E15019" s="1" t="s">
        <v>8581</v>
      </c>
      <c r="F15019" s="1" t="s">
        <v>12817</v>
      </c>
      <c r="G15019" s="1" t="s">
        <v>12818</v>
      </c>
      <c r="H15019" s="1" t="s">
        <v>12821</v>
      </c>
      <c r="I15019" s="1" t="s">
        <v>12821</v>
      </c>
      <c r="J15019" s="1" t="s">
        <v>12821</v>
      </c>
      <c r="L15019" s="1" t="s">
        <v>12809</v>
      </c>
    </row>
    <row r="15020" customHeight="1" spans="1:12">
      <c r="A15020" s="1" t="s">
        <v>11028</v>
      </c>
      <c r="B15020" s="1" t="s">
        <v>60751</v>
      </c>
      <c r="C15020" s="1" t="s">
        <v>60752</v>
      </c>
      <c r="D15020" s="7">
        <v>45286</v>
      </c>
      <c r="E15020" s="1" t="s">
        <v>254</v>
      </c>
      <c r="F15020" s="1" t="s">
        <v>12797</v>
      </c>
      <c r="G15020" s="1" t="s">
        <v>12970</v>
      </c>
      <c r="H15020" s="1" t="s">
        <v>60753</v>
      </c>
      <c r="I15020" s="1" t="s">
        <v>13513</v>
      </c>
      <c r="J15020" s="1" t="s">
        <v>15442</v>
      </c>
      <c r="L15020" s="1" t="s">
        <v>12809</v>
      </c>
    </row>
    <row r="15021" customHeight="1" spans="1:12">
      <c r="A15021" s="1" t="s">
        <v>11028</v>
      </c>
      <c r="B15021" s="1" t="s">
        <v>60754</v>
      </c>
      <c r="C15021" s="1" t="s">
        <v>60755</v>
      </c>
      <c r="D15021" s="7">
        <v>45286</v>
      </c>
      <c r="E15021" s="1" t="s">
        <v>254</v>
      </c>
      <c r="F15021" s="1" t="s">
        <v>12817</v>
      </c>
      <c r="G15021" s="1" t="s">
        <v>13257</v>
      </c>
      <c r="H15021" s="1" t="s">
        <v>60756</v>
      </c>
      <c r="I15021" s="1" t="s">
        <v>13513</v>
      </c>
      <c r="J15021" s="1" t="s">
        <v>15442</v>
      </c>
      <c r="L15021" s="1" t="s">
        <v>12809</v>
      </c>
    </row>
    <row r="15022" customHeight="1" spans="1:12">
      <c r="A15022" s="1" t="s">
        <v>11028</v>
      </c>
      <c r="B15022" s="1" t="s">
        <v>60757</v>
      </c>
      <c r="C15022" s="1" t="s">
        <v>60758</v>
      </c>
      <c r="D15022" s="7">
        <v>45286</v>
      </c>
      <c r="E15022" s="1" t="s">
        <v>254</v>
      </c>
      <c r="F15022" s="1" t="s">
        <v>12817</v>
      </c>
      <c r="G15022" s="1" t="s">
        <v>12818</v>
      </c>
      <c r="H15022" s="1" t="s">
        <v>60759</v>
      </c>
      <c r="I15022" s="1" t="s">
        <v>13513</v>
      </c>
      <c r="J15022" s="1" t="s">
        <v>15442</v>
      </c>
      <c r="L15022" s="1" t="s">
        <v>12809</v>
      </c>
    </row>
    <row r="15023" customHeight="1" spans="1:12">
      <c r="A15023" s="1" t="s">
        <v>11028</v>
      </c>
      <c r="B15023" s="1" t="s">
        <v>60760</v>
      </c>
      <c r="C15023" s="1" t="s">
        <v>60761</v>
      </c>
      <c r="D15023" s="7">
        <v>45286</v>
      </c>
      <c r="E15023" s="1" t="s">
        <v>254</v>
      </c>
      <c r="F15023" s="1" t="s">
        <v>12797</v>
      </c>
      <c r="G15023" s="1" t="s">
        <v>12798</v>
      </c>
      <c r="H15023" s="1" t="s">
        <v>60762</v>
      </c>
      <c r="I15023" s="1" t="s">
        <v>13513</v>
      </c>
      <c r="J15023" s="1" t="s">
        <v>15442</v>
      </c>
      <c r="L15023" s="1" t="s">
        <v>12809</v>
      </c>
    </row>
    <row r="15024" customHeight="1" spans="1:12">
      <c r="A15024" s="1" t="s">
        <v>11028</v>
      </c>
      <c r="B15024" s="1" t="s">
        <v>60763</v>
      </c>
      <c r="C15024" s="1" t="s">
        <v>60764</v>
      </c>
      <c r="D15024" s="7">
        <v>45286</v>
      </c>
      <c r="E15024" s="1" t="s">
        <v>254</v>
      </c>
      <c r="F15024" s="1" t="s">
        <v>12797</v>
      </c>
      <c r="G15024" s="1" t="s">
        <v>12834</v>
      </c>
      <c r="H15024" s="1" t="s">
        <v>60765</v>
      </c>
      <c r="I15024" s="1" t="s">
        <v>13513</v>
      </c>
      <c r="J15024" s="1" t="s">
        <v>60766</v>
      </c>
      <c r="L15024" s="1" t="s">
        <v>12802</v>
      </c>
    </row>
    <row r="15025" customHeight="1" spans="1:12">
      <c r="A15025" s="1" t="s">
        <v>11030</v>
      </c>
      <c r="B15025" s="1" t="s">
        <v>60767</v>
      </c>
      <c r="C15025" s="1" t="s">
        <v>60768</v>
      </c>
      <c r="D15025" s="7">
        <v>45286</v>
      </c>
      <c r="E15025" s="1" t="s">
        <v>9366</v>
      </c>
      <c r="F15025" s="1" t="s">
        <v>12805</v>
      </c>
      <c r="G15025" s="1" t="s">
        <v>12806</v>
      </c>
      <c r="H15025" s="1" t="s">
        <v>60769</v>
      </c>
      <c r="I15025" s="1" t="s">
        <v>60770</v>
      </c>
      <c r="J15025" s="1" t="s">
        <v>12821</v>
      </c>
      <c r="L15025" s="1" t="s">
        <v>12809</v>
      </c>
    </row>
    <row r="15026" customHeight="1" spans="1:12">
      <c r="A15026" s="1" t="s">
        <v>11032</v>
      </c>
      <c r="B15026" s="1" t="s">
        <v>60771</v>
      </c>
      <c r="C15026" s="1" t="s">
        <v>60772</v>
      </c>
      <c r="D15026" s="7">
        <v>45286</v>
      </c>
      <c r="E15026" s="1" t="s">
        <v>9331</v>
      </c>
      <c r="F15026" s="1" t="s">
        <v>12797</v>
      </c>
      <c r="G15026" s="1" t="s">
        <v>28982</v>
      </c>
      <c r="H15026" s="1" t="s">
        <v>60773</v>
      </c>
      <c r="I15026" s="1" t="s">
        <v>12821</v>
      </c>
      <c r="J15026" s="1" t="s">
        <v>12821</v>
      </c>
      <c r="L15026" s="1" t="s">
        <v>12809</v>
      </c>
    </row>
    <row r="15027" customHeight="1" spans="1:12">
      <c r="A15027" s="1" t="s">
        <v>11034</v>
      </c>
      <c r="B15027" s="1" t="s">
        <v>60774</v>
      </c>
      <c r="C15027" s="1" t="s">
        <v>60775</v>
      </c>
      <c r="D15027" s="7">
        <v>45286</v>
      </c>
      <c r="E15027" s="1" t="s">
        <v>216</v>
      </c>
      <c r="F15027" s="1" t="s">
        <v>12860</v>
      </c>
      <c r="G15027" s="1" t="s">
        <v>13228</v>
      </c>
      <c r="H15027" s="1" t="s">
        <v>60776</v>
      </c>
      <c r="I15027" s="1" t="s">
        <v>14368</v>
      </c>
      <c r="J15027" s="1" t="s">
        <v>12821</v>
      </c>
      <c r="L15027" s="1" t="s">
        <v>12809</v>
      </c>
    </row>
    <row r="15028" customHeight="1" spans="1:12">
      <c r="A15028" s="1" t="s">
        <v>11036</v>
      </c>
      <c r="B15028" s="1" t="s">
        <v>60777</v>
      </c>
      <c r="C15028" s="1" t="s">
        <v>60778</v>
      </c>
      <c r="D15028" s="7">
        <v>45286</v>
      </c>
      <c r="E15028" s="1" t="s">
        <v>157</v>
      </c>
      <c r="F15028" s="1" t="s">
        <v>12870</v>
      </c>
      <c r="G15028" s="1" t="s">
        <v>12871</v>
      </c>
      <c r="H15028" s="1" t="s">
        <v>60779</v>
      </c>
      <c r="I15028" s="1" t="s">
        <v>12963</v>
      </c>
      <c r="J15028" s="1" t="s">
        <v>12963</v>
      </c>
      <c r="L15028" s="1" t="s">
        <v>12809</v>
      </c>
    </row>
    <row r="15029" customHeight="1" spans="1:12">
      <c r="A15029" s="1" t="s">
        <v>11036</v>
      </c>
      <c r="B15029" s="1" t="s">
        <v>60780</v>
      </c>
      <c r="C15029" s="1" t="s">
        <v>60781</v>
      </c>
      <c r="D15029" s="7">
        <v>45286</v>
      </c>
      <c r="E15029" s="1" t="s">
        <v>157</v>
      </c>
      <c r="F15029" s="1" t="s">
        <v>12817</v>
      </c>
      <c r="G15029" s="1" t="s">
        <v>13257</v>
      </c>
      <c r="H15029" s="1" t="s">
        <v>60782</v>
      </c>
      <c r="I15029" s="1" t="s">
        <v>12963</v>
      </c>
      <c r="J15029" s="1" t="s">
        <v>12963</v>
      </c>
      <c r="L15029" s="1" t="s">
        <v>12809</v>
      </c>
    </row>
    <row r="15030" customHeight="1" spans="1:12">
      <c r="A15030" s="1" t="s">
        <v>11036</v>
      </c>
      <c r="B15030" s="1" t="s">
        <v>60783</v>
      </c>
      <c r="C15030" s="1" t="s">
        <v>60784</v>
      </c>
      <c r="D15030" s="7">
        <v>45286</v>
      </c>
      <c r="E15030" s="1" t="s">
        <v>157</v>
      </c>
      <c r="F15030" s="1" t="s">
        <v>12797</v>
      </c>
      <c r="G15030" s="1" t="s">
        <v>12970</v>
      </c>
      <c r="H15030" s="1" t="s">
        <v>60785</v>
      </c>
      <c r="I15030" s="1" t="s">
        <v>12963</v>
      </c>
      <c r="J15030" s="1" t="s">
        <v>12963</v>
      </c>
      <c r="L15030" s="1" t="s">
        <v>12809</v>
      </c>
    </row>
    <row r="15031" customHeight="1" spans="1:12">
      <c r="A15031" s="1" t="s">
        <v>11038</v>
      </c>
      <c r="B15031" s="1" t="s">
        <v>60786</v>
      </c>
      <c r="C15031" s="1" t="s">
        <v>60787</v>
      </c>
      <c r="D15031" s="7">
        <v>45286</v>
      </c>
      <c r="E15031" s="1" t="s">
        <v>162</v>
      </c>
      <c r="F15031" s="1" t="s">
        <v>12870</v>
      </c>
      <c r="G15031" s="1" t="s">
        <v>12871</v>
      </c>
      <c r="H15031" s="1" t="s">
        <v>60788</v>
      </c>
      <c r="I15031" s="1" t="s">
        <v>12821</v>
      </c>
      <c r="J15031" s="1" t="s">
        <v>12821</v>
      </c>
      <c r="L15031" s="1" t="s">
        <v>12809</v>
      </c>
    </row>
    <row r="15032" customHeight="1" spans="1:12">
      <c r="A15032" s="1" t="s">
        <v>11038</v>
      </c>
      <c r="B15032" s="1" t="s">
        <v>60789</v>
      </c>
      <c r="C15032" s="1" t="s">
        <v>60790</v>
      </c>
      <c r="D15032" s="7">
        <v>45286</v>
      </c>
      <c r="E15032" s="1" t="s">
        <v>162</v>
      </c>
      <c r="F15032" s="1" t="s">
        <v>12797</v>
      </c>
      <c r="G15032" s="1" t="s">
        <v>12798</v>
      </c>
      <c r="H15032" s="1" t="s">
        <v>60791</v>
      </c>
      <c r="I15032" s="1" t="s">
        <v>60792</v>
      </c>
      <c r="J15032" s="1" t="s">
        <v>12821</v>
      </c>
      <c r="L15032" s="1" t="s">
        <v>12809</v>
      </c>
    </row>
    <row r="15033" customHeight="1" spans="1:12">
      <c r="A15033" s="1" t="s">
        <v>11040</v>
      </c>
      <c r="B15033" s="1" t="s">
        <v>60793</v>
      </c>
      <c r="C15033" s="1" t="s">
        <v>60794</v>
      </c>
      <c r="D15033" s="7">
        <v>45286</v>
      </c>
      <c r="E15033" s="1" t="s">
        <v>99</v>
      </c>
      <c r="F15033" s="1" t="s">
        <v>12805</v>
      </c>
      <c r="G15033" s="1" t="s">
        <v>13487</v>
      </c>
      <c r="H15033" s="1" t="s">
        <v>60795</v>
      </c>
      <c r="I15033" s="10" t="s">
        <v>6664</v>
      </c>
      <c r="J15033" s="10" t="s">
        <v>6664</v>
      </c>
      <c r="L15033" s="1" t="s">
        <v>12809</v>
      </c>
    </row>
    <row r="15034" customHeight="1" spans="1:12">
      <c r="A15034" s="1" t="s">
        <v>11040</v>
      </c>
      <c r="B15034" s="1" t="s">
        <v>60796</v>
      </c>
      <c r="C15034" s="1" t="s">
        <v>60797</v>
      </c>
      <c r="D15034" s="7">
        <v>45286</v>
      </c>
      <c r="E15034" s="1" t="s">
        <v>99</v>
      </c>
      <c r="F15034" s="1" t="s">
        <v>12805</v>
      </c>
      <c r="G15034" s="1" t="s">
        <v>12806</v>
      </c>
      <c r="H15034" s="1" t="s">
        <v>60798</v>
      </c>
      <c r="I15034" s="10" t="s">
        <v>6664</v>
      </c>
      <c r="J15034" s="10" t="s">
        <v>6664</v>
      </c>
      <c r="L15034" s="1" t="s">
        <v>12809</v>
      </c>
    </row>
    <row r="15035" customHeight="1" spans="1:12">
      <c r="A15035" s="1" t="s">
        <v>11040</v>
      </c>
      <c r="B15035" s="1" t="s">
        <v>60799</v>
      </c>
      <c r="C15035" s="1" t="s">
        <v>60800</v>
      </c>
      <c r="D15035" s="7">
        <v>45286</v>
      </c>
      <c r="E15035" s="1" t="s">
        <v>99</v>
      </c>
      <c r="F15035" s="1" t="s">
        <v>12805</v>
      </c>
      <c r="G15035" s="1" t="s">
        <v>12943</v>
      </c>
      <c r="H15035" s="1" t="s">
        <v>60801</v>
      </c>
      <c r="I15035" s="10" t="s">
        <v>6664</v>
      </c>
      <c r="J15035" s="10" t="s">
        <v>6664</v>
      </c>
      <c r="L15035" s="1" t="s">
        <v>12809</v>
      </c>
    </row>
    <row r="15036" customHeight="1" spans="1:12">
      <c r="A15036" s="1" t="s">
        <v>11040</v>
      </c>
      <c r="B15036" s="1" t="s">
        <v>60802</v>
      </c>
      <c r="C15036" s="1" t="s">
        <v>60803</v>
      </c>
      <c r="D15036" s="7">
        <v>45286</v>
      </c>
      <c r="E15036" s="1" t="s">
        <v>99</v>
      </c>
      <c r="F15036" s="1" t="s">
        <v>12985</v>
      </c>
      <c r="G15036" s="1" t="s">
        <v>13005</v>
      </c>
      <c r="H15036" s="1" t="s">
        <v>60804</v>
      </c>
      <c r="I15036" s="10" t="s">
        <v>6664</v>
      </c>
      <c r="J15036" s="10" t="s">
        <v>6664</v>
      </c>
      <c r="L15036" s="1" t="s">
        <v>12809</v>
      </c>
    </row>
    <row r="15037" customHeight="1" spans="1:12">
      <c r="A15037" s="1" t="s">
        <v>11040</v>
      </c>
      <c r="B15037" s="1" t="s">
        <v>60805</v>
      </c>
      <c r="C15037" s="1" t="s">
        <v>60806</v>
      </c>
      <c r="D15037" s="7">
        <v>45286</v>
      </c>
      <c r="E15037" s="1" t="s">
        <v>99</v>
      </c>
      <c r="F15037" s="1" t="s">
        <v>12985</v>
      </c>
      <c r="G15037" s="1" t="s">
        <v>13851</v>
      </c>
      <c r="H15037" s="1" t="s">
        <v>60807</v>
      </c>
      <c r="I15037" s="10" t="s">
        <v>6664</v>
      </c>
      <c r="J15037" s="10" t="s">
        <v>6664</v>
      </c>
      <c r="L15037" s="1" t="s">
        <v>12809</v>
      </c>
    </row>
    <row r="15038" customHeight="1" spans="1:12">
      <c r="A15038" s="1" t="s">
        <v>11040</v>
      </c>
      <c r="B15038" s="1" t="s">
        <v>60808</v>
      </c>
      <c r="C15038" s="1" t="s">
        <v>60809</v>
      </c>
      <c r="D15038" s="7">
        <v>45286</v>
      </c>
      <c r="E15038" s="1" t="s">
        <v>99</v>
      </c>
      <c r="F15038" s="1" t="s">
        <v>12985</v>
      </c>
      <c r="G15038" s="1" t="s">
        <v>13277</v>
      </c>
      <c r="H15038" s="1" t="s">
        <v>60810</v>
      </c>
      <c r="I15038" s="10" t="s">
        <v>6664</v>
      </c>
      <c r="J15038" s="10" t="s">
        <v>6664</v>
      </c>
      <c r="L15038" s="1" t="s">
        <v>12809</v>
      </c>
    </row>
    <row r="15039" customHeight="1" spans="1:12">
      <c r="A15039" s="1" t="s">
        <v>11040</v>
      </c>
      <c r="B15039" s="1" t="s">
        <v>60811</v>
      </c>
      <c r="C15039" s="1" t="s">
        <v>60812</v>
      </c>
      <c r="D15039" s="7">
        <v>45286</v>
      </c>
      <c r="E15039" s="1" t="s">
        <v>99</v>
      </c>
      <c r="F15039" s="1" t="s">
        <v>12985</v>
      </c>
      <c r="G15039" s="1" t="s">
        <v>14355</v>
      </c>
      <c r="H15039" s="1" t="s">
        <v>59703</v>
      </c>
      <c r="I15039" s="10" t="s">
        <v>6664</v>
      </c>
      <c r="J15039" s="10" t="s">
        <v>6664</v>
      </c>
      <c r="L15039" s="1" t="s">
        <v>12809</v>
      </c>
    </row>
    <row r="15040" customHeight="1" spans="1:12">
      <c r="A15040" s="1" t="s">
        <v>11040</v>
      </c>
      <c r="B15040" s="1" t="s">
        <v>60813</v>
      </c>
      <c r="C15040" s="1" t="s">
        <v>60814</v>
      </c>
      <c r="D15040" s="7">
        <v>45286</v>
      </c>
      <c r="E15040" s="1" t="s">
        <v>99</v>
      </c>
      <c r="F15040" s="1" t="s">
        <v>12985</v>
      </c>
      <c r="G15040" s="1" t="s">
        <v>13398</v>
      </c>
      <c r="H15040" s="1" t="s">
        <v>60815</v>
      </c>
      <c r="I15040" s="10" t="s">
        <v>6664</v>
      </c>
      <c r="J15040" s="10" t="s">
        <v>6664</v>
      </c>
      <c r="L15040" s="1" t="s">
        <v>12809</v>
      </c>
    </row>
    <row r="15041" customHeight="1" spans="1:12">
      <c r="A15041" s="1" t="s">
        <v>11040</v>
      </c>
      <c r="B15041" s="1" t="s">
        <v>60816</v>
      </c>
      <c r="C15041" s="1" t="s">
        <v>60817</v>
      </c>
      <c r="D15041" s="7">
        <v>45286</v>
      </c>
      <c r="E15041" s="1" t="s">
        <v>99</v>
      </c>
      <c r="F15041" s="1" t="s">
        <v>12870</v>
      </c>
      <c r="G15041" s="1" t="s">
        <v>12926</v>
      </c>
      <c r="H15041" s="1" t="s">
        <v>60818</v>
      </c>
      <c r="I15041" s="10" t="s">
        <v>6664</v>
      </c>
      <c r="J15041" s="10" t="s">
        <v>6664</v>
      </c>
      <c r="L15041" s="1" t="s">
        <v>12809</v>
      </c>
    </row>
    <row r="15042" customHeight="1" spans="1:12">
      <c r="A15042" s="1" t="s">
        <v>11040</v>
      </c>
      <c r="B15042" s="1" t="s">
        <v>60819</v>
      </c>
      <c r="C15042" s="1" t="s">
        <v>60820</v>
      </c>
      <c r="D15042" s="7">
        <v>45286</v>
      </c>
      <c r="E15042" s="1" t="s">
        <v>99</v>
      </c>
      <c r="F15042" s="1" t="s">
        <v>12870</v>
      </c>
      <c r="G15042" s="1" t="s">
        <v>13692</v>
      </c>
      <c r="H15042" s="1" t="s">
        <v>60821</v>
      </c>
      <c r="I15042" s="10" t="s">
        <v>6664</v>
      </c>
      <c r="J15042" s="10" t="s">
        <v>6664</v>
      </c>
      <c r="L15042" s="1" t="s">
        <v>12809</v>
      </c>
    </row>
    <row r="15043" customHeight="1" spans="1:12">
      <c r="A15043" s="1" t="s">
        <v>11040</v>
      </c>
      <c r="B15043" s="1" t="s">
        <v>60822</v>
      </c>
      <c r="C15043" s="1" t="s">
        <v>60823</v>
      </c>
      <c r="D15043" s="7">
        <v>45286</v>
      </c>
      <c r="E15043" s="1" t="s">
        <v>99</v>
      </c>
      <c r="F15043" s="1" t="s">
        <v>12870</v>
      </c>
      <c r="G15043" s="1" t="s">
        <v>12904</v>
      </c>
      <c r="H15043" s="1" t="s">
        <v>60824</v>
      </c>
      <c r="I15043" s="10" t="s">
        <v>6664</v>
      </c>
      <c r="J15043" s="10" t="s">
        <v>6664</v>
      </c>
      <c r="L15043" s="1" t="s">
        <v>12809</v>
      </c>
    </row>
    <row r="15044" customHeight="1" spans="1:12">
      <c r="A15044" s="1" t="s">
        <v>11042</v>
      </c>
      <c r="B15044" s="1" t="s">
        <v>60825</v>
      </c>
      <c r="C15044" s="1" t="s">
        <v>60826</v>
      </c>
      <c r="D15044" s="7">
        <v>45286</v>
      </c>
      <c r="E15044" s="1" t="s">
        <v>147</v>
      </c>
      <c r="F15044" s="1" t="s">
        <v>12805</v>
      </c>
      <c r="G15044" s="1" t="s">
        <v>13487</v>
      </c>
      <c r="H15044" s="1" t="s">
        <v>60827</v>
      </c>
      <c r="I15044" s="1" t="s">
        <v>15442</v>
      </c>
      <c r="J15044" s="1" t="s">
        <v>12963</v>
      </c>
      <c r="L15044" s="1" t="s">
        <v>12809</v>
      </c>
    </row>
    <row r="15045" customHeight="1" spans="1:12">
      <c r="A15045" s="1" t="s">
        <v>11042</v>
      </c>
      <c r="B15045" s="1" t="s">
        <v>60828</v>
      </c>
      <c r="C15045" s="1" t="s">
        <v>60829</v>
      </c>
      <c r="D15045" s="7">
        <v>45286</v>
      </c>
      <c r="E15045" s="1" t="s">
        <v>147</v>
      </c>
      <c r="F15045" s="1" t="s">
        <v>12805</v>
      </c>
      <c r="G15045" s="1" t="s">
        <v>13728</v>
      </c>
      <c r="H15045" s="1" t="s">
        <v>60830</v>
      </c>
      <c r="I15045" s="1" t="s">
        <v>60831</v>
      </c>
      <c r="J15045" s="1" t="s">
        <v>60832</v>
      </c>
      <c r="L15045" s="1" t="s">
        <v>12809</v>
      </c>
    </row>
    <row r="15046" customHeight="1" spans="1:12">
      <c r="A15046" s="1" t="s">
        <v>11042</v>
      </c>
      <c r="B15046" s="1" t="s">
        <v>60833</v>
      </c>
      <c r="C15046" s="1" t="s">
        <v>60834</v>
      </c>
      <c r="D15046" s="7">
        <v>45286</v>
      </c>
      <c r="E15046" s="1" t="s">
        <v>147</v>
      </c>
      <c r="F15046" s="1" t="s">
        <v>12805</v>
      </c>
      <c r="G15046" s="1" t="s">
        <v>12932</v>
      </c>
      <c r="H15046" s="1" t="s">
        <v>60835</v>
      </c>
      <c r="I15046" s="1" t="s">
        <v>60836</v>
      </c>
      <c r="J15046" s="1" t="s">
        <v>60836</v>
      </c>
      <c r="L15046" s="1" t="s">
        <v>12809</v>
      </c>
    </row>
    <row r="15047" customHeight="1" spans="1:12">
      <c r="A15047" s="1" t="s">
        <v>11026</v>
      </c>
      <c r="B15047" s="1" t="s">
        <v>60837</v>
      </c>
      <c r="C15047" s="1" t="s">
        <v>60838</v>
      </c>
      <c r="D15047" s="7">
        <v>45286</v>
      </c>
      <c r="E15047" s="1" t="s">
        <v>8581</v>
      </c>
      <c r="F15047" s="1" t="s">
        <v>12870</v>
      </c>
      <c r="G15047" s="1" t="s">
        <v>12871</v>
      </c>
      <c r="H15047" s="1" t="s">
        <v>60839</v>
      </c>
      <c r="I15047" s="1" t="s">
        <v>12821</v>
      </c>
      <c r="J15047" s="1" t="s">
        <v>12821</v>
      </c>
      <c r="L15047" s="1" t="s">
        <v>12802</v>
      </c>
    </row>
    <row r="15048" customHeight="1" spans="1:12">
      <c r="A15048" s="1" t="s">
        <v>11044</v>
      </c>
      <c r="B15048" s="1" t="s">
        <v>60840</v>
      </c>
      <c r="C15048" s="1" t="s">
        <v>60841</v>
      </c>
      <c r="D15048" s="7">
        <v>45286</v>
      </c>
      <c r="E15048" s="1" t="s">
        <v>55</v>
      </c>
      <c r="F15048" s="1" t="s">
        <v>12817</v>
      </c>
      <c r="G15048" s="1" t="s">
        <v>12818</v>
      </c>
      <c r="H15048" s="1" t="s">
        <v>60842</v>
      </c>
      <c r="I15048" s="1" t="s">
        <v>12821</v>
      </c>
      <c r="J15048" s="1" t="s">
        <v>12821</v>
      </c>
      <c r="L15048" s="1" t="s">
        <v>12809</v>
      </c>
    </row>
    <row r="15049" customHeight="1" spans="1:12">
      <c r="A15049" s="1" t="s">
        <v>11044</v>
      </c>
      <c r="B15049" s="1" t="s">
        <v>60843</v>
      </c>
      <c r="C15049" s="1" t="s">
        <v>60844</v>
      </c>
      <c r="D15049" s="7">
        <v>45286</v>
      </c>
      <c r="E15049" s="1" t="s">
        <v>55</v>
      </c>
      <c r="F15049" s="1" t="s">
        <v>12870</v>
      </c>
      <c r="G15049" s="1" t="s">
        <v>12871</v>
      </c>
      <c r="H15049" s="1" t="s">
        <v>60845</v>
      </c>
      <c r="I15049" s="1" t="s">
        <v>40168</v>
      </c>
      <c r="J15049" s="1" t="s">
        <v>12821</v>
      </c>
      <c r="L15049" s="1" t="s">
        <v>12802</v>
      </c>
    </row>
    <row r="15050" customHeight="1" spans="1:12">
      <c r="A15050" s="1" t="s">
        <v>11046</v>
      </c>
      <c r="B15050" s="1" t="s">
        <v>60846</v>
      </c>
      <c r="C15050" s="1" t="s">
        <v>60847</v>
      </c>
      <c r="D15050" s="7">
        <v>45286</v>
      </c>
      <c r="E15050" s="1" t="s">
        <v>7447</v>
      </c>
      <c r="F15050" s="1" t="s">
        <v>12870</v>
      </c>
      <c r="G15050" s="1" t="s">
        <v>12871</v>
      </c>
      <c r="H15050" s="1" t="s">
        <v>60848</v>
      </c>
      <c r="I15050" s="10" t="s">
        <v>6664</v>
      </c>
      <c r="J15050" s="10" t="s">
        <v>6664</v>
      </c>
      <c r="L15050" s="1" t="s">
        <v>12802</v>
      </c>
    </row>
    <row r="15051" customHeight="1" spans="1:12">
      <c r="A15051" s="1" t="s">
        <v>11048</v>
      </c>
      <c r="B15051" s="1" t="s">
        <v>60849</v>
      </c>
      <c r="C15051" s="1" t="s">
        <v>60850</v>
      </c>
      <c r="D15051" s="7">
        <v>45286</v>
      </c>
      <c r="E15051" s="1" t="s">
        <v>410</v>
      </c>
      <c r="F15051" s="1" t="s">
        <v>12812</v>
      </c>
      <c r="G15051" s="1" t="s">
        <v>12910</v>
      </c>
      <c r="H15051" s="1" t="s">
        <v>60851</v>
      </c>
      <c r="I15051" s="1" t="s">
        <v>12809</v>
      </c>
      <c r="J15051" s="1" t="s">
        <v>12809</v>
      </c>
      <c r="L15051" s="1" t="s">
        <v>12809</v>
      </c>
    </row>
    <row r="15052" customHeight="1" spans="1:12">
      <c r="A15052" s="1" t="s">
        <v>11048</v>
      </c>
      <c r="B15052" s="1" t="s">
        <v>60852</v>
      </c>
      <c r="C15052" s="1" t="s">
        <v>60853</v>
      </c>
      <c r="D15052" s="7">
        <v>45286</v>
      </c>
      <c r="E15052" s="1" t="s">
        <v>410</v>
      </c>
      <c r="F15052" s="1" t="s">
        <v>12812</v>
      </c>
      <c r="G15052" s="1" t="s">
        <v>12813</v>
      </c>
      <c r="H15052" s="1" t="s">
        <v>60854</v>
      </c>
      <c r="I15052" s="1" t="s">
        <v>12809</v>
      </c>
      <c r="J15052" s="1" t="s">
        <v>12809</v>
      </c>
      <c r="L15052" s="1" t="s">
        <v>12809</v>
      </c>
    </row>
    <row r="15053" customHeight="1" spans="1:12">
      <c r="A15053" s="1" t="s">
        <v>11032</v>
      </c>
      <c r="B15053" s="1" t="s">
        <v>60855</v>
      </c>
      <c r="C15053" s="1" t="s">
        <v>60856</v>
      </c>
      <c r="D15053" s="7">
        <v>45286</v>
      </c>
      <c r="E15053" s="1" t="s">
        <v>9331</v>
      </c>
      <c r="F15053" s="1" t="s">
        <v>12812</v>
      </c>
      <c r="G15053" s="1" t="s">
        <v>12910</v>
      </c>
      <c r="H15053" s="1" t="s">
        <v>54277</v>
      </c>
      <c r="I15053" s="1" t="s">
        <v>12821</v>
      </c>
      <c r="J15053" s="1" t="s">
        <v>12821</v>
      </c>
      <c r="L15053" s="1" t="s">
        <v>12809</v>
      </c>
    </row>
    <row r="15054" customHeight="1" spans="1:12">
      <c r="A15054" s="1" t="s">
        <v>11050</v>
      </c>
      <c r="B15054" s="1" t="s">
        <v>60857</v>
      </c>
      <c r="C15054" s="1" t="s">
        <v>60858</v>
      </c>
      <c r="D15054" s="7">
        <v>45286</v>
      </c>
      <c r="E15054" s="1" t="s">
        <v>9390</v>
      </c>
      <c r="F15054" s="1" t="s">
        <v>12860</v>
      </c>
      <c r="G15054" s="1" t="s">
        <v>13228</v>
      </c>
      <c r="H15054" s="1" t="s">
        <v>60859</v>
      </c>
      <c r="I15054" s="1" t="s">
        <v>12808</v>
      </c>
      <c r="J15054" s="1" t="s">
        <v>12808</v>
      </c>
      <c r="L15054" s="1" t="s">
        <v>12809</v>
      </c>
    </row>
    <row r="15055" customHeight="1" spans="1:12">
      <c r="A15055" s="1" t="s">
        <v>11032</v>
      </c>
      <c r="B15055" s="1" t="s">
        <v>60860</v>
      </c>
      <c r="C15055" s="1" t="s">
        <v>60861</v>
      </c>
      <c r="D15055" s="7">
        <v>45286</v>
      </c>
      <c r="E15055" s="1" t="s">
        <v>9331</v>
      </c>
      <c r="F15055" s="1" t="s">
        <v>12805</v>
      </c>
      <c r="G15055" s="1" t="s">
        <v>13487</v>
      </c>
      <c r="H15055" s="1" t="s">
        <v>60862</v>
      </c>
      <c r="I15055" s="1" t="s">
        <v>60863</v>
      </c>
      <c r="J15055" s="1" t="s">
        <v>12821</v>
      </c>
      <c r="L15055" s="1" t="s">
        <v>12809</v>
      </c>
    </row>
    <row r="15056" customHeight="1" spans="1:12">
      <c r="A15056" s="1" t="s">
        <v>11052</v>
      </c>
      <c r="B15056" s="1" t="s">
        <v>60864</v>
      </c>
      <c r="C15056" s="1" t="s">
        <v>60865</v>
      </c>
      <c r="D15056" s="7">
        <v>45286</v>
      </c>
      <c r="E15056" s="1" t="s">
        <v>10142</v>
      </c>
      <c r="F15056" s="1" t="s">
        <v>12805</v>
      </c>
      <c r="G15056" s="1" t="s">
        <v>12806</v>
      </c>
      <c r="H15056" s="1" t="s">
        <v>12963</v>
      </c>
      <c r="I15056" s="1" t="s">
        <v>12821</v>
      </c>
      <c r="J15056" s="1" t="s">
        <v>60866</v>
      </c>
      <c r="L15056" s="1" t="s">
        <v>12809</v>
      </c>
    </row>
    <row r="15057" customHeight="1" spans="1:12">
      <c r="A15057" s="1" t="s">
        <v>11054</v>
      </c>
      <c r="B15057" s="1" t="s">
        <v>60867</v>
      </c>
      <c r="C15057" s="1" t="s">
        <v>60868</v>
      </c>
      <c r="D15057" s="7">
        <v>45286</v>
      </c>
      <c r="E15057" s="1" t="s">
        <v>137</v>
      </c>
      <c r="F15057" s="1" t="s">
        <v>12817</v>
      </c>
      <c r="G15057" s="1" t="s">
        <v>13293</v>
      </c>
      <c r="H15057" s="1" t="s">
        <v>60869</v>
      </c>
      <c r="I15057" s="1" t="s">
        <v>12821</v>
      </c>
      <c r="J15057" s="1" t="s">
        <v>12821</v>
      </c>
      <c r="L15057" s="1" t="s">
        <v>12809</v>
      </c>
    </row>
    <row r="15058" customHeight="1" spans="1:12">
      <c r="A15058" s="1" t="s">
        <v>11054</v>
      </c>
      <c r="B15058" s="1" t="s">
        <v>60870</v>
      </c>
      <c r="C15058" s="1" t="s">
        <v>60871</v>
      </c>
      <c r="D15058" s="7">
        <v>45286</v>
      </c>
      <c r="E15058" s="1" t="s">
        <v>137</v>
      </c>
      <c r="F15058" s="1" t="s">
        <v>12797</v>
      </c>
      <c r="G15058" s="1" t="s">
        <v>12798</v>
      </c>
      <c r="H15058" s="1" t="s">
        <v>60872</v>
      </c>
      <c r="I15058" s="1" t="s">
        <v>12821</v>
      </c>
      <c r="J15058" s="1" t="s">
        <v>12821</v>
      </c>
      <c r="L15058" s="1" t="s">
        <v>12809</v>
      </c>
    </row>
    <row r="15059" customHeight="1" spans="1:12">
      <c r="A15059" s="1" t="s">
        <v>11054</v>
      </c>
      <c r="B15059" s="1" t="s">
        <v>60873</v>
      </c>
      <c r="C15059" s="1" t="s">
        <v>60874</v>
      </c>
      <c r="D15059" s="7">
        <v>45286</v>
      </c>
      <c r="E15059" s="1" t="s">
        <v>137</v>
      </c>
      <c r="F15059" s="1" t="s">
        <v>12812</v>
      </c>
      <c r="G15059" s="1" t="s">
        <v>14182</v>
      </c>
      <c r="H15059" s="1" t="s">
        <v>60875</v>
      </c>
      <c r="I15059" s="1" t="s">
        <v>12821</v>
      </c>
      <c r="J15059" s="1" t="s">
        <v>12821</v>
      </c>
      <c r="L15059" s="1" t="s">
        <v>12809</v>
      </c>
    </row>
    <row r="15060" customHeight="1" spans="1:12">
      <c r="A15060" s="1" t="s">
        <v>11016</v>
      </c>
      <c r="B15060" s="1" t="s">
        <v>60876</v>
      </c>
      <c r="C15060" s="1" t="s">
        <v>60877</v>
      </c>
      <c r="D15060" s="7">
        <v>45286</v>
      </c>
      <c r="E15060" s="1" t="s">
        <v>4258</v>
      </c>
      <c r="F15060" s="1" t="s">
        <v>12817</v>
      </c>
      <c r="G15060" s="1" t="s">
        <v>13257</v>
      </c>
      <c r="H15060" s="1" t="s">
        <v>60878</v>
      </c>
      <c r="I15060" s="1" t="s">
        <v>60879</v>
      </c>
      <c r="J15060" s="1" t="s">
        <v>54990</v>
      </c>
      <c r="L15060" s="1" t="s">
        <v>12802</v>
      </c>
    </row>
    <row r="15061" customHeight="1" spans="1:12">
      <c r="A15061" s="1" t="s">
        <v>11016</v>
      </c>
      <c r="B15061" s="1" t="s">
        <v>60880</v>
      </c>
      <c r="C15061" s="1" t="s">
        <v>60881</v>
      </c>
      <c r="D15061" s="7">
        <v>45286</v>
      </c>
      <c r="E15061" s="1" t="s">
        <v>4258</v>
      </c>
      <c r="F15061" s="1" t="s">
        <v>12805</v>
      </c>
      <c r="G15061" s="1" t="s">
        <v>12806</v>
      </c>
      <c r="H15061" s="1" t="s">
        <v>60882</v>
      </c>
      <c r="I15061" s="1" t="s">
        <v>60883</v>
      </c>
      <c r="J15061" s="1" t="s">
        <v>13524</v>
      </c>
      <c r="L15061" s="1" t="s">
        <v>12802</v>
      </c>
    </row>
    <row r="15062" customHeight="1" spans="1:12">
      <c r="A15062" s="1" t="s">
        <v>11056</v>
      </c>
      <c r="B15062" s="1" t="s">
        <v>60884</v>
      </c>
      <c r="C15062" s="1" t="s">
        <v>60885</v>
      </c>
      <c r="D15062" s="7">
        <v>45287</v>
      </c>
      <c r="E15062" s="1" t="s">
        <v>4500</v>
      </c>
      <c r="F15062" s="1" t="s">
        <v>12805</v>
      </c>
      <c r="G15062" s="1" t="s">
        <v>13487</v>
      </c>
      <c r="H15062" s="1" t="s">
        <v>60886</v>
      </c>
      <c r="I15062" s="10" t="s">
        <v>6664</v>
      </c>
      <c r="J15062" s="10" t="s">
        <v>6664</v>
      </c>
      <c r="L15062" s="1" t="s">
        <v>12809</v>
      </c>
    </row>
    <row r="15063" customHeight="1" spans="1:12">
      <c r="A15063" s="1" t="s">
        <v>11056</v>
      </c>
      <c r="B15063" s="10" t="s">
        <v>60887</v>
      </c>
      <c r="C15063" s="1" t="s">
        <v>60888</v>
      </c>
      <c r="D15063" s="7">
        <v>45287</v>
      </c>
      <c r="E15063" s="1" t="s">
        <v>4500</v>
      </c>
      <c r="F15063" s="1" t="s">
        <v>12817</v>
      </c>
      <c r="G15063" s="1" t="s">
        <v>13257</v>
      </c>
      <c r="H15063" s="1" t="s">
        <v>60889</v>
      </c>
      <c r="I15063" s="10" t="s">
        <v>6664</v>
      </c>
      <c r="J15063" s="10" t="s">
        <v>6664</v>
      </c>
      <c r="L15063" s="1" t="s">
        <v>12809</v>
      </c>
    </row>
    <row r="15064" customHeight="1" spans="1:12">
      <c r="A15064" s="1" t="s">
        <v>11018</v>
      </c>
      <c r="B15064" s="1" t="s">
        <v>60890</v>
      </c>
      <c r="C15064" s="1" t="s">
        <v>60891</v>
      </c>
      <c r="D15064" s="7">
        <v>45286</v>
      </c>
      <c r="E15064" s="1" t="s">
        <v>21</v>
      </c>
      <c r="F15064" s="1" t="s">
        <v>12812</v>
      </c>
      <c r="G15064" s="1" t="s">
        <v>12813</v>
      </c>
      <c r="H15064" s="1" t="s">
        <v>60892</v>
      </c>
      <c r="I15064" s="1" t="s">
        <v>12821</v>
      </c>
      <c r="J15064" s="1" t="s">
        <v>12821</v>
      </c>
      <c r="L15064" s="1" t="s">
        <v>12809</v>
      </c>
    </row>
    <row r="15065" customHeight="1" spans="1:12">
      <c r="A15065" s="1" t="s">
        <v>11018</v>
      </c>
      <c r="B15065" s="1" t="s">
        <v>60893</v>
      </c>
      <c r="C15065" s="1" t="s">
        <v>60894</v>
      </c>
      <c r="D15065" s="7">
        <v>45286</v>
      </c>
      <c r="E15065" s="1" t="s">
        <v>21</v>
      </c>
      <c r="F15065" s="1" t="s">
        <v>12817</v>
      </c>
      <c r="G15065" s="1" t="s">
        <v>12818</v>
      </c>
      <c r="H15065" s="1" t="s">
        <v>31507</v>
      </c>
      <c r="I15065" s="1" t="s">
        <v>12821</v>
      </c>
      <c r="J15065" s="1" t="s">
        <v>12821</v>
      </c>
      <c r="L15065" s="1" t="s">
        <v>12809</v>
      </c>
    </row>
    <row r="15066" customHeight="1" spans="1:12">
      <c r="A15066" s="1" t="s">
        <v>11058</v>
      </c>
      <c r="B15066" s="1" t="s">
        <v>60895</v>
      </c>
      <c r="C15066" s="1" t="s">
        <v>60896</v>
      </c>
      <c r="D15066" s="7">
        <v>45287</v>
      </c>
      <c r="E15066" s="1" t="s">
        <v>104</v>
      </c>
      <c r="F15066" s="1" t="s">
        <v>12860</v>
      </c>
      <c r="G15066" s="1" t="s">
        <v>12994</v>
      </c>
      <c r="H15066" s="1" t="s">
        <v>60897</v>
      </c>
      <c r="I15066" s="1" t="s">
        <v>60898</v>
      </c>
      <c r="J15066" s="1" t="s">
        <v>12821</v>
      </c>
      <c r="L15066" s="1" t="s">
        <v>12809</v>
      </c>
    </row>
    <row r="15067" customHeight="1" spans="1:12">
      <c r="A15067" s="1" t="s">
        <v>11058</v>
      </c>
      <c r="B15067" s="1" t="s">
        <v>60899</v>
      </c>
      <c r="C15067" s="1" t="s">
        <v>60900</v>
      </c>
      <c r="D15067" s="7">
        <v>45287</v>
      </c>
      <c r="E15067" s="1" t="s">
        <v>104</v>
      </c>
      <c r="F15067" s="1" t="s">
        <v>12797</v>
      </c>
      <c r="G15067" s="1" t="s">
        <v>12798</v>
      </c>
      <c r="H15067" s="1" t="s">
        <v>60901</v>
      </c>
      <c r="I15067" s="1" t="s">
        <v>60902</v>
      </c>
      <c r="J15067" s="1" t="s">
        <v>12821</v>
      </c>
      <c r="L15067" s="1" t="s">
        <v>12802</v>
      </c>
    </row>
    <row r="15068" customHeight="1" spans="1:12">
      <c r="A15068" s="10" t="s">
        <v>11060</v>
      </c>
      <c r="B15068" s="1" t="s">
        <v>60903</v>
      </c>
      <c r="C15068" s="1" t="s">
        <v>60904</v>
      </c>
      <c r="D15068" s="7">
        <v>45287</v>
      </c>
      <c r="E15068" s="1" t="s">
        <v>15</v>
      </c>
      <c r="F15068" s="1" t="s">
        <v>12805</v>
      </c>
      <c r="G15068" s="1" t="s">
        <v>13487</v>
      </c>
      <c r="H15068" s="1" t="s">
        <v>59284</v>
      </c>
      <c r="I15068" s="1" t="s">
        <v>12808</v>
      </c>
      <c r="J15068" s="1" t="s">
        <v>12808</v>
      </c>
      <c r="L15068" s="1" t="s">
        <v>12809</v>
      </c>
    </row>
    <row r="15069" customHeight="1" spans="1:12">
      <c r="A15069" s="1" t="s">
        <v>11062</v>
      </c>
      <c r="B15069" s="1" t="s">
        <v>60905</v>
      </c>
      <c r="C15069" s="1" t="s">
        <v>60906</v>
      </c>
      <c r="D15069" s="7">
        <v>45287</v>
      </c>
      <c r="E15069" s="1" t="s">
        <v>4258</v>
      </c>
      <c r="F15069" s="1" t="s">
        <v>12817</v>
      </c>
      <c r="G15069" s="1" t="s">
        <v>12818</v>
      </c>
      <c r="H15069" s="1" t="s">
        <v>60907</v>
      </c>
      <c r="I15069" s="1" t="s">
        <v>53518</v>
      </c>
      <c r="J15069" s="1" t="s">
        <v>13524</v>
      </c>
      <c r="L15069" s="1" t="s">
        <v>12809</v>
      </c>
    </row>
    <row r="15070" customHeight="1" spans="1:12">
      <c r="A15070" s="1" t="s">
        <v>11062</v>
      </c>
      <c r="B15070" s="1" t="s">
        <v>60908</v>
      </c>
      <c r="C15070" s="1" t="s">
        <v>60909</v>
      </c>
      <c r="D15070" s="7">
        <v>45287</v>
      </c>
      <c r="E15070" s="1" t="s">
        <v>4258</v>
      </c>
      <c r="F15070" s="1" t="s">
        <v>12985</v>
      </c>
      <c r="G15070" s="1" t="s">
        <v>13565</v>
      </c>
      <c r="H15070" s="1" t="s">
        <v>60910</v>
      </c>
      <c r="I15070" s="1" t="s">
        <v>54990</v>
      </c>
      <c r="J15070" s="1" t="s">
        <v>60911</v>
      </c>
      <c r="L15070" s="1" t="s">
        <v>12809</v>
      </c>
    </row>
    <row r="15071" customHeight="1" spans="1:12">
      <c r="A15071" s="1" t="s">
        <v>11064</v>
      </c>
      <c r="B15071" s="1" t="s">
        <v>60912</v>
      </c>
      <c r="C15071" s="1" t="s">
        <v>60913</v>
      </c>
      <c r="D15071" s="7">
        <v>45287</v>
      </c>
      <c r="E15071" s="1" t="s">
        <v>221</v>
      </c>
      <c r="F15071" s="1" t="s">
        <v>12805</v>
      </c>
      <c r="G15071" s="1" t="s">
        <v>12806</v>
      </c>
      <c r="H15071" s="1" t="s">
        <v>60914</v>
      </c>
      <c r="I15071" s="1" t="s">
        <v>16889</v>
      </c>
      <c r="J15071" s="1" t="s">
        <v>16889</v>
      </c>
      <c r="L15071" s="1" t="s">
        <v>12809</v>
      </c>
    </row>
    <row r="15072" customHeight="1" spans="1:12">
      <c r="A15072" s="1" t="s">
        <v>11066</v>
      </c>
      <c r="B15072" s="1" t="s">
        <v>60915</v>
      </c>
      <c r="C15072" s="1" t="s">
        <v>60916</v>
      </c>
      <c r="D15072" s="7">
        <v>45287</v>
      </c>
      <c r="E15072" s="1" t="s">
        <v>216</v>
      </c>
      <c r="F15072" s="1" t="s">
        <v>12860</v>
      </c>
      <c r="G15072" s="1" t="s">
        <v>12861</v>
      </c>
      <c r="H15072" s="1" t="s">
        <v>60917</v>
      </c>
      <c r="I15072" s="1" t="s">
        <v>14368</v>
      </c>
      <c r="J15072" s="1" t="s">
        <v>12821</v>
      </c>
      <c r="L15072" s="1" t="s">
        <v>12809</v>
      </c>
    </row>
    <row r="15073" customHeight="1" spans="1:12">
      <c r="A15073" s="1" t="s">
        <v>11066</v>
      </c>
      <c r="B15073" s="1" t="s">
        <v>60918</v>
      </c>
      <c r="C15073" s="1" t="s">
        <v>60919</v>
      </c>
      <c r="D15073" s="7">
        <v>45287</v>
      </c>
      <c r="E15073" s="1" t="s">
        <v>216</v>
      </c>
      <c r="F15073" s="1" t="s">
        <v>12860</v>
      </c>
      <c r="G15073" s="1" t="s">
        <v>14232</v>
      </c>
      <c r="H15073" s="1" t="s">
        <v>60920</v>
      </c>
      <c r="I15073" s="1" t="s">
        <v>14368</v>
      </c>
      <c r="J15073" s="1" t="s">
        <v>12821</v>
      </c>
      <c r="L15073" s="1" t="s">
        <v>12809</v>
      </c>
    </row>
    <row r="15074" customHeight="1" spans="1:12">
      <c r="A15074" s="1" t="s">
        <v>11068</v>
      </c>
      <c r="B15074" s="1" t="s">
        <v>60921</v>
      </c>
      <c r="C15074" s="1" t="s">
        <v>60922</v>
      </c>
      <c r="D15074" s="7">
        <v>45287</v>
      </c>
      <c r="E15074" s="1" t="s">
        <v>11070</v>
      </c>
      <c r="F15074" s="1" t="s">
        <v>12860</v>
      </c>
      <c r="G15074" s="1" t="s">
        <v>14232</v>
      </c>
      <c r="H15074" s="1" t="s">
        <v>60923</v>
      </c>
      <c r="I15074" s="1" t="s">
        <v>14368</v>
      </c>
      <c r="J15074" s="1" t="s">
        <v>12821</v>
      </c>
      <c r="L15074" s="1" t="s">
        <v>12809</v>
      </c>
    </row>
    <row r="15075" customHeight="1" spans="1:12">
      <c r="A15075" s="1" t="s">
        <v>11068</v>
      </c>
      <c r="B15075" s="1" t="s">
        <v>60924</v>
      </c>
      <c r="C15075" s="1" t="s">
        <v>60925</v>
      </c>
      <c r="D15075" s="7">
        <v>45287</v>
      </c>
      <c r="E15075" s="1" t="s">
        <v>11070</v>
      </c>
      <c r="F15075" s="1" t="s">
        <v>12860</v>
      </c>
      <c r="G15075" s="1" t="s">
        <v>12861</v>
      </c>
      <c r="H15075" s="1" t="s">
        <v>60926</v>
      </c>
      <c r="I15075" s="1" t="s">
        <v>14368</v>
      </c>
      <c r="J15075" s="1" t="s">
        <v>12821</v>
      </c>
      <c r="L15075" s="1" t="s">
        <v>12809</v>
      </c>
    </row>
    <row r="15076" customHeight="1" spans="1:12">
      <c r="A15076" s="1" t="s">
        <v>11072</v>
      </c>
      <c r="B15076" s="1" t="s">
        <v>60927</v>
      </c>
      <c r="C15076" s="1" t="s">
        <v>60928</v>
      </c>
      <c r="D15076" s="7">
        <v>45287</v>
      </c>
      <c r="E15076" s="1" t="s">
        <v>410</v>
      </c>
      <c r="F15076" s="1" t="s">
        <v>12860</v>
      </c>
      <c r="G15076" s="1" t="s">
        <v>12994</v>
      </c>
      <c r="H15076" s="1" t="s">
        <v>60929</v>
      </c>
      <c r="I15076" s="1" t="s">
        <v>12809</v>
      </c>
      <c r="J15076" s="1" t="s">
        <v>12809</v>
      </c>
      <c r="L15076" s="1" t="s">
        <v>12809</v>
      </c>
    </row>
    <row r="15077" customHeight="1" spans="1:12">
      <c r="A15077" s="1" t="s">
        <v>11072</v>
      </c>
      <c r="B15077" s="1" t="s">
        <v>60930</v>
      </c>
      <c r="C15077" s="1" t="s">
        <v>60931</v>
      </c>
      <c r="D15077" s="7">
        <v>45287</v>
      </c>
      <c r="E15077" s="1" t="s">
        <v>410</v>
      </c>
      <c r="F15077" s="1" t="s">
        <v>12860</v>
      </c>
      <c r="G15077" s="1" t="s">
        <v>14209</v>
      </c>
      <c r="H15077" s="1" t="s">
        <v>60932</v>
      </c>
      <c r="I15077" s="1" t="s">
        <v>12809</v>
      </c>
      <c r="J15077" s="1" t="s">
        <v>12809</v>
      </c>
      <c r="L15077" s="1" t="s">
        <v>12809</v>
      </c>
    </row>
    <row r="15078" customHeight="1" spans="1:12">
      <c r="A15078" s="1" t="s">
        <v>11074</v>
      </c>
      <c r="B15078" s="1" t="s">
        <v>60933</v>
      </c>
      <c r="C15078" s="1" t="s">
        <v>60934</v>
      </c>
      <c r="D15078" s="7">
        <v>45287</v>
      </c>
      <c r="E15078" s="1" t="s">
        <v>94</v>
      </c>
      <c r="F15078" s="1" t="s">
        <v>12860</v>
      </c>
      <c r="G15078" s="1" t="s">
        <v>12861</v>
      </c>
      <c r="H15078" s="1" t="s">
        <v>60935</v>
      </c>
      <c r="I15078" s="1" t="s">
        <v>60936</v>
      </c>
      <c r="J15078" s="1" t="s">
        <v>13524</v>
      </c>
      <c r="L15078" s="1" t="s">
        <v>12809</v>
      </c>
    </row>
    <row r="15079" customHeight="1" spans="1:12">
      <c r="A15079" s="1" t="s">
        <v>11074</v>
      </c>
      <c r="B15079" s="1" t="s">
        <v>60937</v>
      </c>
      <c r="C15079" s="1" t="s">
        <v>60938</v>
      </c>
      <c r="D15079" s="7">
        <v>45287</v>
      </c>
      <c r="E15079" s="1" t="s">
        <v>94</v>
      </c>
      <c r="F15079" s="1" t="s">
        <v>12805</v>
      </c>
      <c r="G15079" s="1" t="s">
        <v>13487</v>
      </c>
      <c r="H15079" s="1" t="s">
        <v>25006</v>
      </c>
      <c r="I15079" s="1" t="s">
        <v>13524</v>
      </c>
      <c r="J15079" s="1" t="s">
        <v>13524</v>
      </c>
      <c r="L15079" s="1" t="s">
        <v>12809</v>
      </c>
    </row>
    <row r="15080" customHeight="1" spans="1:12">
      <c r="A15080" s="1" t="s">
        <v>11076</v>
      </c>
      <c r="B15080" s="1" t="s">
        <v>60939</v>
      </c>
      <c r="C15080" s="1" t="s">
        <v>60940</v>
      </c>
      <c r="D15080" s="7">
        <v>45287</v>
      </c>
      <c r="E15080" s="1" t="s">
        <v>174</v>
      </c>
      <c r="F15080" s="1" t="s">
        <v>12797</v>
      </c>
      <c r="G15080" s="1" t="s">
        <v>28982</v>
      </c>
      <c r="H15080" s="1" t="s">
        <v>60941</v>
      </c>
      <c r="I15080" s="1" t="s">
        <v>16889</v>
      </c>
      <c r="J15080" s="1" t="s">
        <v>16889</v>
      </c>
      <c r="L15080" s="1" t="s">
        <v>12809</v>
      </c>
    </row>
    <row r="15081" customHeight="1" spans="1:12">
      <c r="A15081" s="1" t="s">
        <v>11076</v>
      </c>
      <c r="B15081" s="1" t="s">
        <v>60942</v>
      </c>
      <c r="C15081" s="1" t="s">
        <v>60943</v>
      </c>
      <c r="D15081" s="7">
        <v>45287</v>
      </c>
      <c r="E15081" s="1" t="s">
        <v>174</v>
      </c>
      <c r="F15081" s="1" t="s">
        <v>12805</v>
      </c>
      <c r="G15081" s="1" t="s">
        <v>13487</v>
      </c>
      <c r="H15081" s="1" t="s">
        <v>57754</v>
      </c>
      <c r="I15081" s="1" t="s">
        <v>16889</v>
      </c>
      <c r="J15081" s="1" t="s">
        <v>16889</v>
      </c>
      <c r="L15081" s="1" t="s">
        <v>12809</v>
      </c>
    </row>
    <row r="15082" customHeight="1" spans="1:12">
      <c r="A15082" s="1" t="s">
        <v>11076</v>
      </c>
      <c r="B15082" s="1" t="s">
        <v>60944</v>
      </c>
      <c r="C15082" s="1" t="s">
        <v>60945</v>
      </c>
      <c r="D15082" s="7">
        <v>45287</v>
      </c>
      <c r="E15082" s="1" t="s">
        <v>174</v>
      </c>
      <c r="F15082" s="1" t="s">
        <v>12985</v>
      </c>
      <c r="G15082" s="1" t="s">
        <v>13407</v>
      </c>
      <c r="H15082" s="1" t="s">
        <v>26959</v>
      </c>
      <c r="I15082" s="1" t="s">
        <v>16889</v>
      </c>
      <c r="J15082" s="1" t="s">
        <v>16889</v>
      </c>
      <c r="L15082" s="1" t="s">
        <v>12809</v>
      </c>
    </row>
    <row r="15083" customHeight="1" spans="1:12">
      <c r="A15083" s="1" t="s">
        <v>11078</v>
      </c>
      <c r="B15083" s="1" t="s">
        <v>60946</v>
      </c>
      <c r="C15083" s="1" t="s">
        <v>60947</v>
      </c>
      <c r="D15083" s="7">
        <v>45287</v>
      </c>
      <c r="E15083" s="1" t="s">
        <v>99</v>
      </c>
      <c r="F15083" s="1" t="s">
        <v>12805</v>
      </c>
      <c r="G15083" s="1" t="s">
        <v>12806</v>
      </c>
      <c r="H15083" s="1" t="s">
        <v>60948</v>
      </c>
      <c r="I15083" s="10" t="s">
        <v>6664</v>
      </c>
      <c r="J15083" s="10" t="s">
        <v>6664</v>
      </c>
      <c r="L15083" s="1" t="s">
        <v>12809</v>
      </c>
    </row>
    <row r="15084" customHeight="1" spans="1:12">
      <c r="A15084" s="1" t="s">
        <v>11078</v>
      </c>
      <c r="B15084" s="1" t="s">
        <v>60949</v>
      </c>
      <c r="C15084" s="1" t="s">
        <v>60950</v>
      </c>
      <c r="D15084" s="7">
        <v>45287</v>
      </c>
      <c r="E15084" s="1" t="s">
        <v>99</v>
      </c>
      <c r="F15084" s="1" t="s">
        <v>12805</v>
      </c>
      <c r="G15084" s="1" t="s">
        <v>13487</v>
      </c>
      <c r="H15084" s="1" t="s">
        <v>60951</v>
      </c>
      <c r="I15084" s="10" t="s">
        <v>6664</v>
      </c>
      <c r="J15084" s="10" t="s">
        <v>6664</v>
      </c>
      <c r="L15084" s="1" t="s">
        <v>12809</v>
      </c>
    </row>
    <row r="15085" customHeight="1" spans="1:12">
      <c r="A15085" s="1" t="s">
        <v>11078</v>
      </c>
      <c r="B15085" s="1" t="s">
        <v>60952</v>
      </c>
      <c r="C15085" s="1" t="s">
        <v>60953</v>
      </c>
      <c r="D15085" s="7">
        <v>45287</v>
      </c>
      <c r="E15085" s="1" t="s">
        <v>99</v>
      </c>
      <c r="F15085" s="1" t="s">
        <v>12805</v>
      </c>
      <c r="G15085" s="1" t="s">
        <v>13728</v>
      </c>
      <c r="H15085" s="1" t="s">
        <v>60954</v>
      </c>
      <c r="I15085" s="10" t="s">
        <v>6664</v>
      </c>
      <c r="J15085" s="10" t="s">
        <v>6664</v>
      </c>
      <c r="L15085" s="1" t="s">
        <v>12809</v>
      </c>
    </row>
    <row r="15086" customHeight="1" spans="1:12">
      <c r="A15086" s="1" t="s">
        <v>11078</v>
      </c>
      <c r="B15086" s="1" t="s">
        <v>60955</v>
      </c>
      <c r="C15086" s="1" t="s">
        <v>60956</v>
      </c>
      <c r="D15086" s="7">
        <v>45287</v>
      </c>
      <c r="E15086" s="1" t="s">
        <v>99</v>
      </c>
      <c r="F15086" s="1" t="s">
        <v>12805</v>
      </c>
      <c r="G15086" s="1" t="s">
        <v>12943</v>
      </c>
      <c r="H15086" s="1" t="s">
        <v>60957</v>
      </c>
      <c r="I15086" s="10" t="s">
        <v>6664</v>
      </c>
      <c r="J15086" s="10" t="s">
        <v>6664</v>
      </c>
      <c r="L15086" s="1" t="s">
        <v>12809</v>
      </c>
    </row>
    <row r="15087" customHeight="1" spans="1:12">
      <c r="A15087" s="1" t="s">
        <v>11080</v>
      </c>
      <c r="B15087" s="1" t="s">
        <v>60958</v>
      </c>
      <c r="C15087" s="1" t="s">
        <v>60959</v>
      </c>
      <c r="D15087" s="7">
        <v>45287</v>
      </c>
      <c r="E15087" s="1" t="s">
        <v>21</v>
      </c>
      <c r="F15087" s="1" t="s">
        <v>12817</v>
      </c>
      <c r="G15087" s="1" t="s">
        <v>13325</v>
      </c>
      <c r="H15087" s="1" t="s">
        <v>60960</v>
      </c>
      <c r="I15087" s="1" t="s">
        <v>12821</v>
      </c>
      <c r="J15087" s="1" t="s">
        <v>12821</v>
      </c>
      <c r="L15087" s="1" t="s">
        <v>12809</v>
      </c>
    </row>
    <row r="15088" customHeight="1" spans="1:12">
      <c r="A15088" s="1" t="s">
        <v>11080</v>
      </c>
      <c r="B15088" s="1" t="s">
        <v>60961</v>
      </c>
      <c r="C15088" s="1" t="s">
        <v>60962</v>
      </c>
      <c r="D15088" s="7">
        <v>45287</v>
      </c>
      <c r="E15088" s="1" t="s">
        <v>21</v>
      </c>
      <c r="F15088" s="1" t="s">
        <v>12870</v>
      </c>
      <c r="G15088" s="1" t="s">
        <v>12871</v>
      </c>
      <c r="H15088" s="1" t="s">
        <v>60963</v>
      </c>
      <c r="I15088" s="1" t="s">
        <v>60964</v>
      </c>
      <c r="J15088" s="1" t="s">
        <v>12821</v>
      </c>
      <c r="L15088" s="1" t="s">
        <v>12802</v>
      </c>
    </row>
    <row r="15089" customHeight="1" spans="1:12">
      <c r="A15089" s="1" t="s">
        <v>11080</v>
      </c>
      <c r="B15089" s="1" t="s">
        <v>60965</v>
      </c>
      <c r="C15089" s="1" t="s">
        <v>60966</v>
      </c>
      <c r="D15089" s="7">
        <v>45287</v>
      </c>
      <c r="E15089" s="1" t="s">
        <v>21</v>
      </c>
      <c r="F15089" s="1" t="s">
        <v>12817</v>
      </c>
      <c r="G15089" s="1" t="s">
        <v>12818</v>
      </c>
      <c r="H15089" s="1" t="s">
        <v>31507</v>
      </c>
      <c r="I15089" s="1" t="s">
        <v>12821</v>
      </c>
      <c r="J15089" s="1" t="s">
        <v>12821</v>
      </c>
      <c r="L15089" s="1" t="s">
        <v>12809</v>
      </c>
    </row>
    <row r="15090" customHeight="1" spans="1:12">
      <c r="A15090" s="1" t="s">
        <v>11080</v>
      </c>
      <c r="B15090" s="1" t="s">
        <v>60967</v>
      </c>
      <c r="C15090" s="1" t="s">
        <v>60968</v>
      </c>
      <c r="D15090" s="7">
        <v>45287</v>
      </c>
      <c r="E15090" s="1" t="s">
        <v>21</v>
      </c>
      <c r="F15090" s="1" t="s">
        <v>12817</v>
      </c>
      <c r="G15090" s="1" t="s">
        <v>13257</v>
      </c>
      <c r="H15090" s="1" t="s">
        <v>21592</v>
      </c>
      <c r="I15090" s="1" t="s">
        <v>12821</v>
      </c>
      <c r="J15090" s="1" t="s">
        <v>12821</v>
      </c>
      <c r="L15090" s="1" t="s">
        <v>12809</v>
      </c>
    </row>
    <row r="15091" customHeight="1" spans="1:12">
      <c r="A15091" s="1" t="s">
        <v>11080</v>
      </c>
      <c r="B15091" s="1" t="s">
        <v>60969</v>
      </c>
      <c r="C15091" s="1" t="s">
        <v>60970</v>
      </c>
      <c r="D15091" s="7">
        <v>45287</v>
      </c>
      <c r="E15091" s="1" t="s">
        <v>21</v>
      </c>
      <c r="F15091" s="1" t="s">
        <v>12812</v>
      </c>
      <c r="G15091" s="1" t="s">
        <v>12813</v>
      </c>
      <c r="H15091" s="1" t="s">
        <v>60971</v>
      </c>
      <c r="I15091" s="1" t="s">
        <v>12821</v>
      </c>
      <c r="J15091" s="1" t="s">
        <v>12821</v>
      </c>
      <c r="L15091" s="1" t="s">
        <v>12809</v>
      </c>
    </row>
    <row r="15092" customHeight="1" spans="1:12">
      <c r="A15092" s="1" t="s">
        <v>11080</v>
      </c>
      <c r="B15092" s="1" t="s">
        <v>60972</v>
      </c>
      <c r="C15092" s="1" t="s">
        <v>60973</v>
      </c>
      <c r="D15092" s="7">
        <v>45287</v>
      </c>
      <c r="E15092" s="1" t="s">
        <v>21</v>
      </c>
      <c r="F15092" s="1" t="s">
        <v>12870</v>
      </c>
      <c r="G15092" s="1" t="s">
        <v>12920</v>
      </c>
      <c r="H15092" s="1" t="s">
        <v>60974</v>
      </c>
      <c r="I15092" s="1" t="s">
        <v>12821</v>
      </c>
      <c r="J15092" s="1" t="s">
        <v>12821</v>
      </c>
      <c r="L15092" s="1" t="s">
        <v>12809</v>
      </c>
    </row>
    <row r="15093" customHeight="1" spans="1:12">
      <c r="A15093" s="1" t="s">
        <v>11080</v>
      </c>
      <c r="B15093" s="1" t="s">
        <v>60975</v>
      </c>
      <c r="C15093" s="1" t="s">
        <v>60976</v>
      </c>
      <c r="D15093" s="7">
        <v>45287</v>
      </c>
      <c r="E15093" s="1" t="s">
        <v>21</v>
      </c>
      <c r="F15093" s="1" t="s">
        <v>12870</v>
      </c>
      <c r="G15093" s="1" t="s">
        <v>12926</v>
      </c>
      <c r="H15093" s="1" t="s">
        <v>60977</v>
      </c>
      <c r="I15093" s="1" t="s">
        <v>12821</v>
      </c>
      <c r="J15093" s="1" t="s">
        <v>12821</v>
      </c>
      <c r="L15093" s="1" t="s">
        <v>12809</v>
      </c>
    </row>
    <row r="15094" customHeight="1" spans="1:12">
      <c r="A15094" s="1" t="s">
        <v>11080</v>
      </c>
      <c r="B15094" s="1" t="s">
        <v>60978</v>
      </c>
      <c r="C15094" s="1" t="s">
        <v>60979</v>
      </c>
      <c r="D15094" s="7">
        <v>45287</v>
      </c>
      <c r="E15094" s="1" t="s">
        <v>21</v>
      </c>
      <c r="F15094" s="1" t="s">
        <v>12817</v>
      </c>
      <c r="G15094" s="1" t="s">
        <v>13341</v>
      </c>
      <c r="H15094" s="1" t="s">
        <v>35867</v>
      </c>
      <c r="I15094" s="1" t="s">
        <v>12821</v>
      </c>
      <c r="J15094" s="1" t="s">
        <v>12821</v>
      </c>
      <c r="L15094" s="1" t="s">
        <v>12809</v>
      </c>
    </row>
    <row r="15095" customHeight="1" spans="1:12">
      <c r="A15095" s="1" t="s">
        <v>11080</v>
      </c>
      <c r="B15095" s="1" t="s">
        <v>60980</v>
      </c>
      <c r="C15095" s="1" t="s">
        <v>60981</v>
      </c>
      <c r="D15095" s="7">
        <v>45287</v>
      </c>
      <c r="E15095" s="1" t="s">
        <v>21</v>
      </c>
      <c r="F15095" s="1" t="s">
        <v>12812</v>
      </c>
      <c r="G15095" s="1" t="s">
        <v>12910</v>
      </c>
      <c r="H15095" s="1" t="s">
        <v>54423</v>
      </c>
      <c r="I15095" s="1" t="s">
        <v>12821</v>
      </c>
      <c r="J15095" s="1" t="s">
        <v>12821</v>
      </c>
      <c r="L15095" s="1" t="s">
        <v>12809</v>
      </c>
    </row>
    <row r="15096" customHeight="1" spans="1:12">
      <c r="A15096" s="1" t="s">
        <v>11082</v>
      </c>
      <c r="B15096" s="1" t="s">
        <v>60982</v>
      </c>
      <c r="C15096" s="1" t="s">
        <v>60983</v>
      </c>
      <c r="D15096" s="7">
        <v>45287</v>
      </c>
      <c r="E15096" s="1" t="s">
        <v>55</v>
      </c>
      <c r="F15096" s="1" t="s">
        <v>12870</v>
      </c>
      <c r="G15096" s="1" t="s">
        <v>12871</v>
      </c>
      <c r="H15096" s="1" t="s">
        <v>60984</v>
      </c>
      <c r="I15096" s="1" t="s">
        <v>40168</v>
      </c>
      <c r="J15096" s="1" t="s">
        <v>12821</v>
      </c>
      <c r="L15096" s="1" t="s">
        <v>12802</v>
      </c>
    </row>
    <row r="15097" customHeight="1" spans="1:12">
      <c r="A15097" s="1" t="s">
        <v>11082</v>
      </c>
      <c r="B15097" s="1" t="s">
        <v>60985</v>
      </c>
      <c r="C15097" s="1" t="s">
        <v>60986</v>
      </c>
      <c r="D15097" s="7">
        <v>45287</v>
      </c>
      <c r="E15097" s="1" t="s">
        <v>55</v>
      </c>
      <c r="F15097" s="1" t="s">
        <v>12817</v>
      </c>
      <c r="G15097" s="1" t="s">
        <v>12818</v>
      </c>
      <c r="H15097" s="1" t="s">
        <v>60339</v>
      </c>
      <c r="I15097" s="1" t="s">
        <v>12821</v>
      </c>
      <c r="J15097" s="1" t="s">
        <v>12821</v>
      </c>
      <c r="L15097" s="1" t="s">
        <v>12809</v>
      </c>
    </row>
    <row r="15098" customHeight="1" spans="1:12">
      <c r="A15098" s="1" t="s">
        <v>11078</v>
      </c>
      <c r="B15098" s="1" t="s">
        <v>60987</v>
      </c>
      <c r="C15098" s="1" t="s">
        <v>60988</v>
      </c>
      <c r="D15098" s="7">
        <v>45287</v>
      </c>
      <c r="E15098" s="1" t="s">
        <v>99</v>
      </c>
      <c r="F15098" s="1" t="s">
        <v>12985</v>
      </c>
      <c r="G15098" s="1" t="s">
        <v>13005</v>
      </c>
      <c r="H15098" s="1" t="s">
        <v>60989</v>
      </c>
      <c r="I15098" s="10" t="s">
        <v>6664</v>
      </c>
      <c r="J15098" s="10" t="s">
        <v>6664</v>
      </c>
      <c r="L15098" s="1" t="s">
        <v>12809</v>
      </c>
    </row>
    <row r="15099" customHeight="1" spans="1:12">
      <c r="A15099" s="1" t="s">
        <v>11078</v>
      </c>
      <c r="B15099" s="1" t="s">
        <v>60990</v>
      </c>
      <c r="C15099" s="1" t="s">
        <v>60991</v>
      </c>
      <c r="D15099" s="7">
        <v>45287</v>
      </c>
      <c r="E15099" s="1" t="s">
        <v>99</v>
      </c>
      <c r="F15099" s="1" t="s">
        <v>12985</v>
      </c>
      <c r="G15099" s="1" t="s">
        <v>13407</v>
      </c>
      <c r="H15099" s="1" t="s">
        <v>60992</v>
      </c>
      <c r="I15099" s="10" t="s">
        <v>6664</v>
      </c>
      <c r="J15099" s="10" t="s">
        <v>6664</v>
      </c>
      <c r="L15099" s="1" t="s">
        <v>12809</v>
      </c>
    </row>
    <row r="15100" customHeight="1" spans="1:12">
      <c r="A15100" s="1" t="s">
        <v>11078</v>
      </c>
      <c r="B15100" s="1" t="s">
        <v>60993</v>
      </c>
      <c r="C15100" s="1" t="s">
        <v>60994</v>
      </c>
      <c r="D15100" s="7">
        <v>45287</v>
      </c>
      <c r="E15100" s="1" t="s">
        <v>99</v>
      </c>
      <c r="F15100" s="1" t="s">
        <v>12985</v>
      </c>
      <c r="G15100" s="1" t="s">
        <v>13851</v>
      </c>
      <c r="H15100" s="1" t="s">
        <v>60995</v>
      </c>
      <c r="I15100" s="10" t="s">
        <v>6664</v>
      </c>
      <c r="J15100" s="10" t="s">
        <v>6664</v>
      </c>
      <c r="L15100" s="1" t="s">
        <v>12809</v>
      </c>
    </row>
    <row r="15101" customHeight="1" spans="1:12">
      <c r="A15101" s="1" t="s">
        <v>11078</v>
      </c>
      <c r="B15101" s="1" t="s">
        <v>60996</v>
      </c>
      <c r="C15101" s="1" t="s">
        <v>60997</v>
      </c>
      <c r="D15101" s="7">
        <v>45287</v>
      </c>
      <c r="E15101" s="1" t="s">
        <v>99</v>
      </c>
      <c r="F15101" s="1" t="s">
        <v>12985</v>
      </c>
      <c r="G15101" s="1" t="s">
        <v>13277</v>
      </c>
      <c r="H15101" s="1" t="s">
        <v>60998</v>
      </c>
      <c r="I15101" s="10" t="s">
        <v>6664</v>
      </c>
      <c r="J15101" s="10" t="s">
        <v>6664</v>
      </c>
      <c r="L15101" s="1" t="s">
        <v>12809</v>
      </c>
    </row>
    <row r="15102" customHeight="1" spans="1:12">
      <c r="A15102" s="1" t="s">
        <v>11078</v>
      </c>
      <c r="B15102" s="1" t="s">
        <v>60999</v>
      </c>
      <c r="C15102" s="1" t="s">
        <v>61000</v>
      </c>
      <c r="D15102" s="7">
        <v>45287</v>
      </c>
      <c r="E15102" s="1" t="s">
        <v>99</v>
      </c>
      <c r="F15102" s="1" t="s">
        <v>12985</v>
      </c>
      <c r="G15102" s="1" t="s">
        <v>13398</v>
      </c>
      <c r="H15102" s="1" t="s">
        <v>61001</v>
      </c>
      <c r="I15102" s="10" t="s">
        <v>6664</v>
      </c>
      <c r="J15102" s="10" t="s">
        <v>6664</v>
      </c>
      <c r="L15102" s="1" t="s">
        <v>12809</v>
      </c>
    </row>
    <row r="15103" customHeight="1" spans="1:12">
      <c r="A15103" s="1" t="s">
        <v>11078</v>
      </c>
      <c r="B15103" s="1" t="s">
        <v>61002</v>
      </c>
      <c r="C15103" s="1" t="s">
        <v>61003</v>
      </c>
      <c r="D15103" s="7">
        <v>45287</v>
      </c>
      <c r="E15103" s="1" t="s">
        <v>99</v>
      </c>
      <c r="F15103" s="1" t="s">
        <v>12870</v>
      </c>
      <c r="G15103" s="1" t="s">
        <v>12926</v>
      </c>
      <c r="H15103" s="1" t="s">
        <v>61004</v>
      </c>
      <c r="I15103" s="10" t="s">
        <v>6664</v>
      </c>
      <c r="J15103" s="10" t="s">
        <v>6664</v>
      </c>
      <c r="L15103" s="1" t="s">
        <v>12809</v>
      </c>
    </row>
    <row r="15104" customHeight="1" spans="1:12">
      <c r="A15104" s="1" t="s">
        <v>11078</v>
      </c>
      <c r="B15104" s="1" t="s">
        <v>61005</v>
      </c>
      <c r="C15104" s="1" t="s">
        <v>61006</v>
      </c>
      <c r="D15104" s="7">
        <v>45287</v>
      </c>
      <c r="E15104" s="1" t="s">
        <v>99</v>
      </c>
      <c r="F15104" s="1" t="s">
        <v>12870</v>
      </c>
      <c r="G15104" s="1" t="s">
        <v>13692</v>
      </c>
      <c r="H15104" s="1" t="s">
        <v>61007</v>
      </c>
      <c r="I15104" s="10" t="s">
        <v>6664</v>
      </c>
      <c r="J15104" s="10" t="s">
        <v>6664</v>
      </c>
      <c r="L15104" s="1" t="s">
        <v>12809</v>
      </c>
    </row>
    <row r="15105" customHeight="1" spans="1:12">
      <c r="A15105" s="1" t="s">
        <v>11078</v>
      </c>
      <c r="B15105" s="1" t="s">
        <v>61008</v>
      </c>
      <c r="C15105" s="1" t="s">
        <v>61009</v>
      </c>
      <c r="D15105" s="7">
        <v>45287</v>
      </c>
      <c r="E15105" s="1" t="s">
        <v>99</v>
      </c>
      <c r="F15105" s="1" t="s">
        <v>12870</v>
      </c>
      <c r="G15105" s="1" t="s">
        <v>12904</v>
      </c>
      <c r="H15105" s="1" t="s">
        <v>61010</v>
      </c>
      <c r="I15105" s="10" t="s">
        <v>6664</v>
      </c>
      <c r="J15105" s="10" t="s">
        <v>6664</v>
      </c>
      <c r="L15105" s="1" t="s">
        <v>12809</v>
      </c>
    </row>
    <row r="15106" customHeight="1" spans="1:12">
      <c r="A15106" s="1" t="s">
        <v>11078</v>
      </c>
      <c r="B15106" s="1" t="s">
        <v>61011</v>
      </c>
      <c r="C15106" s="1" t="s">
        <v>61012</v>
      </c>
      <c r="D15106" s="7">
        <v>45287</v>
      </c>
      <c r="E15106" s="1" t="s">
        <v>99</v>
      </c>
      <c r="F15106" s="1" t="s">
        <v>12817</v>
      </c>
      <c r="G15106" s="1" t="s">
        <v>12818</v>
      </c>
      <c r="H15106" s="1" t="s">
        <v>61013</v>
      </c>
      <c r="I15106" s="10" t="s">
        <v>6664</v>
      </c>
      <c r="J15106" s="10" t="s">
        <v>6664</v>
      </c>
      <c r="L15106" s="1" t="s">
        <v>12809</v>
      </c>
    </row>
    <row r="15107" customHeight="1" spans="1:12">
      <c r="A15107" s="1" t="s">
        <v>11078</v>
      </c>
      <c r="B15107" s="1" t="s">
        <v>61014</v>
      </c>
      <c r="C15107" s="1" t="s">
        <v>61015</v>
      </c>
      <c r="D15107" s="7">
        <v>45287</v>
      </c>
      <c r="E15107" s="1" t="s">
        <v>99</v>
      </c>
      <c r="F15107" s="1" t="s">
        <v>12817</v>
      </c>
      <c r="G15107" s="1" t="s">
        <v>13257</v>
      </c>
      <c r="H15107" s="1" t="s">
        <v>61016</v>
      </c>
      <c r="I15107" s="10" t="s">
        <v>6664</v>
      </c>
      <c r="J15107" s="10" t="s">
        <v>6664</v>
      </c>
      <c r="L15107" s="1" t="s">
        <v>12809</v>
      </c>
    </row>
    <row r="15108" customHeight="1" spans="1:12">
      <c r="A15108" s="1" t="s">
        <v>11078</v>
      </c>
      <c r="B15108" s="1" t="s">
        <v>61017</v>
      </c>
      <c r="C15108" s="1" t="s">
        <v>61018</v>
      </c>
      <c r="D15108" s="7">
        <v>45287</v>
      </c>
      <c r="E15108" s="1" t="s">
        <v>99</v>
      </c>
      <c r="F15108" s="1" t="s">
        <v>12817</v>
      </c>
      <c r="G15108" s="1" t="s">
        <v>13325</v>
      </c>
      <c r="H15108" s="1" t="s">
        <v>61019</v>
      </c>
      <c r="I15108" s="10" t="s">
        <v>6664</v>
      </c>
      <c r="J15108" s="10" t="s">
        <v>6664</v>
      </c>
      <c r="L15108" s="1" t="s">
        <v>12809</v>
      </c>
    </row>
    <row r="15109" customHeight="1" spans="1:12">
      <c r="A15109" s="1" t="s">
        <v>11078</v>
      </c>
      <c r="B15109" s="1" t="s">
        <v>61020</v>
      </c>
      <c r="C15109" s="1" t="s">
        <v>61021</v>
      </c>
      <c r="D15109" s="7">
        <v>45287</v>
      </c>
      <c r="E15109" s="1" t="s">
        <v>99</v>
      </c>
      <c r="F15109" s="1" t="s">
        <v>12817</v>
      </c>
      <c r="G15109" s="1" t="s">
        <v>12887</v>
      </c>
      <c r="H15109" s="1" t="s">
        <v>39276</v>
      </c>
      <c r="I15109" s="10" t="s">
        <v>6664</v>
      </c>
      <c r="J15109" s="10" t="s">
        <v>6664</v>
      </c>
      <c r="L15109" s="1" t="s">
        <v>12809</v>
      </c>
    </row>
    <row r="15110" customHeight="1" spans="1:12">
      <c r="A15110" s="1" t="s">
        <v>11084</v>
      </c>
      <c r="B15110" s="1" t="s">
        <v>61022</v>
      </c>
      <c r="C15110" s="1" t="s">
        <v>61023</v>
      </c>
      <c r="D15110" s="7">
        <v>45287</v>
      </c>
      <c r="E15110" s="1" t="s">
        <v>110</v>
      </c>
      <c r="F15110" s="1" t="s">
        <v>12797</v>
      </c>
      <c r="G15110" s="1" t="s">
        <v>12970</v>
      </c>
      <c r="H15110" s="1" t="s">
        <v>61024</v>
      </c>
      <c r="I15110" s="1" t="s">
        <v>61025</v>
      </c>
      <c r="J15110" s="1" t="s">
        <v>12821</v>
      </c>
      <c r="L15110" s="1" t="s">
        <v>12809</v>
      </c>
    </row>
    <row r="15111" customHeight="1" spans="1:12">
      <c r="A15111" s="1" t="s">
        <v>11086</v>
      </c>
      <c r="B15111" s="1" t="s">
        <v>61026</v>
      </c>
      <c r="C15111" s="1" t="s">
        <v>61027</v>
      </c>
      <c r="D15111" s="7">
        <v>45287</v>
      </c>
      <c r="E15111" s="1" t="s">
        <v>162</v>
      </c>
      <c r="F15111" s="1" t="s">
        <v>12870</v>
      </c>
      <c r="G15111" s="1" t="s">
        <v>12920</v>
      </c>
      <c r="H15111" s="1" t="s">
        <v>61028</v>
      </c>
      <c r="I15111" s="1" t="s">
        <v>61029</v>
      </c>
      <c r="J15111" s="1" t="s">
        <v>61030</v>
      </c>
      <c r="L15111" s="1" t="s">
        <v>12809</v>
      </c>
    </row>
    <row r="15112" customHeight="1" spans="1:12">
      <c r="A15112" s="1" t="s">
        <v>11088</v>
      </c>
      <c r="B15112" s="1" t="s">
        <v>61031</v>
      </c>
      <c r="C15112" s="1" t="s">
        <v>61032</v>
      </c>
      <c r="D15112" s="7">
        <v>45287</v>
      </c>
      <c r="E15112" s="1" t="s">
        <v>147</v>
      </c>
      <c r="F15112" s="1" t="s">
        <v>12870</v>
      </c>
      <c r="G15112" s="1" t="s">
        <v>13296</v>
      </c>
      <c r="H15112" s="1" t="s">
        <v>61033</v>
      </c>
      <c r="I15112" s="1" t="s">
        <v>12963</v>
      </c>
      <c r="J15112" s="1" t="s">
        <v>12963</v>
      </c>
      <c r="L15112" s="1" t="s">
        <v>12809</v>
      </c>
    </row>
    <row r="15113" customHeight="1" spans="1:12">
      <c r="A15113" s="1" t="s">
        <v>11088</v>
      </c>
      <c r="B15113" s="1" t="s">
        <v>61034</v>
      </c>
      <c r="C15113" s="1" t="s">
        <v>61035</v>
      </c>
      <c r="D15113" s="7">
        <v>45287</v>
      </c>
      <c r="E15113" s="1" t="s">
        <v>147</v>
      </c>
      <c r="F15113" s="1" t="s">
        <v>12870</v>
      </c>
      <c r="G15113" s="1" t="s">
        <v>12920</v>
      </c>
      <c r="H15113" s="1" t="s">
        <v>61036</v>
      </c>
      <c r="I15113" s="1" t="s">
        <v>15442</v>
      </c>
      <c r="J15113" s="1" t="s">
        <v>12963</v>
      </c>
      <c r="L15113" s="1" t="s">
        <v>12809</v>
      </c>
    </row>
    <row r="15114" customHeight="1" spans="1:12">
      <c r="A15114" s="1" t="s">
        <v>11088</v>
      </c>
      <c r="B15114" s="1" t="s">
        <v>61037</v>
      </c>
      <c r="C15114" s="1" t="s">
        <v>61038</v>
      </c>
      <c r="D15114" s="7">
        <v>45287</v>
      </c>
      <c r="E15114" s="1" t="s">
        <v>147</v>
      </c>
      <c r="F15114" s="1" t="s">
        <v>12870</v>
      </c>
      <c r="G15114" s="1" t="s">
        <v>12926</v>
      </c>
      <c r="H15114" s="1" t="s">
        <v>61039</v>
      </c>
      <c r="I15114" s="1" t="s">
        <v>15442</v>
      </c>
      <c r="J15114" s="1" t="s">
        <v>12963</v>
      </c>
      <c r="L15114" s="1" t="s">
        <v>12809</v>
      </c>
    </row>
    <row r="15115" customHeight="1" spans="1:12">
      <c r="A15115" s="1" t="s">
        <v>11090</v>
      </c>
      <c r="B15115" s="1" t="s">
        <v>61040</v>
      </c>
      <c r="C15115" s="1" t="s">
        <v>61041</v>
      </c>
      <c r="D15115" s="7">
        <v>45287</v>
      </c>
      <c r="E15115" s="1" t="s">
        <v>9331</v>
      </c>
      <c r="F15115" s="1" t="s">
        <v>12817</v>
      </c>
      <c r="G15115" s="1" t="s">
        <v>13325</v>
      </c>
      <c r="H15115" s="1" t="s">
        <v>61042</v>
      </c>
      <c r="I15115" s="1" t="s">
        <v>61043</v>
      </c>
      <c r="J15115" s="1" t="s">
        <v>12821</v>
      </c>
      <c r="L15115" s="1" t="s">
        <v>12809</v>
      </c>
    </row>
    <row r="15116" customHeight="1" spans="1:12">
      <c r="A15116" s="1" t="s">
        <v>11090</v>
      </c>
      <c r="B15116" s="1" t="s">
        <v>61044</v>
      </c>
      <c r="C15116" s="1" t="s">
        <v>61045</v>
      </c>
      <c r="D15116" s="7">
        <v>45287</v>
      </c>
      <c r="E15116" s="1" t="s">
        <v>9331</v>
      </c>
      <c r="F15116" s="1" t="s">
        <v>12797</v>
      </c>
      <c r="G15116" s="1" t="s">
        <v>28982</v>
      </c>
      <c r="H15116" s="1" t="s">
        <v>61046</v>
      </c>
      <c r="I15116" s="1" t="s">
        <v>12821</v>
      </c>
      <c r="J15116" s="1" t="s">
        <v>12821</v>
      </c>
      <c r="L15116" s="1" t="s">
        <v>12809</v>
      </c>
    </row>
    <row r="15117" customHeight="1" spans="1:12">
      <c r="A15117" s="1" t="s">
        <v>11090</v>
      </c>
      <c r="B15117" s="1" t="s">
        <v>61047</v>
      </c>
      <c r="C15117" s="1" t="s">
        <v>61048</v>
      </c>
      <c r="D15117" s="7">
        <v>45287</v>
      </c>
      <c r="E15117" s="1" t="s">
        <v>9331</v>
      </c>
      <c r="F15117" s="1" t="s">
        <v>12805</v>
      </c>
      <c r="G15117" s="1" t="s">
        <v>13487</v>
      </c>
      <c r="H15117" s="1" t="s">
        <v>61049</v>
      </c>
      <c r="I15117" s="1" t="s">
        <v>12821</v>
      </c>
      <c r="J15117" s="1" t="s">
        <v>12821</v>
      </c>
      <c r="L15117" s="1" t="s">
        <v>12809</v>
      </c>
    </row>
    <row r="15118" customHeight="1" spans="1:12">
      <c r="A15118" s="1" t="s">
        <v>11092</v>
      </c>
      <c r="B15118" s="1" t="s">
        <v>61050</v>
      </c>
      <c r="C15118" s="1" t="s">
        <v>61051</v>
      </c>
      <c r="D15118" s="7">
        <v>45287</v>
      </c>
      <c r="E15118" s="1" t="s">
        <v>10622</v>
      </c>
      <c r="F15118" s="1" t="s">
        <v>12817</v>
      </c>
      <c r="G15118" s="1" t="s">
        <v>12818</v>
      </c>
      <c r="H15118" s="1" t="s">
        <v>61052</v>
      </c>
      <c r="I15118" s="10" t="s">
        <v>6664</v>
      </c>
      <c r="J15118" s="10" t="s">
        <v>6664</v>
      </c>
      <c r="L15118" s="1" t="s">
        <v>12809</v>
      </c>
    </row>
    <row r="15119" customHeight="1" spans="1:12">
      <c r="A15119" s="1" t="s">
        <v>11092</v>
      </c>
      <c r="B15119" s="10" t="s">
        <v>61053</v>
      </c>
      <c r="C15119" s="1" t="s">
        <v>61054</v>
      </c>
      <c r="D15119" s="7">
        <v>45287</v>
      </c>
      <c r="E15119" s="1" t="s">
        <v>10622</v>
      </c>
      <c r="F15119" s="1" t="s">
        <v>12805</v>
      </c>
      <c r="G15119" s="1" t="s">
        <v>12806</v>
      </c>
      <c r="H15119" s="1" t="s">
        <v>61055</v>
      </c>
      <c r="I15119" s="10" t="s">
        <v>6664</v>
      </c>
      <c r="J15119" s="10" t="s">
        <v>6664</v>
      </c>
      <c r="L15119" s="1" t="s">
        <v>12809</v>
      </c>
    </row>
    <row r="15120" customHeight="1" spans="1:12">
      <c r="A15120" s="1" t="s">
        <v>11094</v>
      </c>
      <c r="B15120" s="1" t="s">
        <v>61056</v>
      </c>
      <c r="C15120" s="1" t="s">
        <v>61057</v>
      </c>
      <c r="D15120" s="7">
        <v>45287</v>
      </c>
      <c r="E15120" s="1" t="s">
        <v>9511</v>
      </c>
      <c r="F15120" s="1" t="s">
        <v>12870</v>
      </c>
      <c r="G15120" s="1" t="s">
        <v>12904</v>
      </c>
      <c r="H15120" s="1" t="s">
        <v>61058</v>
      </c>
      <c r="I15120" s="1" t="s">
        <v>61059</v>
      </c>
      <c r="J15120" s="1" t="s">
        <v>54084</v>
      </c>
      <c r="L15120" s="1" t="s">
        <v>12802</v>
      </c>
    </row>
    <row r="15121" customHeight="1" spans="1:12">
      <c r="A15121" s="1" t="s">
        <v>11094</v>
      </c>
      <c r="B15121" s="1" t="s">
        <v>61060</v>
      </c>
      <c r="C15121" s="1" t="s">
        <v>61061</v>
      </c>
      <c r="D15121" s="7">
        <v>45287</v>
      </c>
      <c r="E15121" s="1" t="s">
        <v>9511</v>
      </c>
      <c r="F15121" s="1" t="s">
        <v>12817</v>
      </c>
      <c r="G15121" s="1" t="s">
        <v>47898</v>
      </c>
      <c r="H15121" s="1" t="s">
        <v>61062</v>
      </c>
      <c r="I15121" s="1" t="s">
        <v>61063</v>
      </c>
      <c r="J15121" s="1" t="s">
        <v>55011</v>
      </c>
      <c r="L15121" s="1" t="s">
        <v>12809</v>
      </c>
    </row>
    <row r="15122" customHeight="1" spans="1:12">
      <c r="A15122" s="1" t="s">
        <v>11096</v>
      </c>
      <c r="B15122" s="1" t="s">
        <v>61064</v>
      </c>
      <c r="C15122" s="1" t="s">
        <v>61065</v>
      </c>
      <c r="D15122" s="7">
        <v>45287</v>
      </c>
      <c r="E15122" s="1" t="s">
        <v>9390</v>
      </c>
      <c r="F15122" s="1" t="s">
        <v>12860</v>
      </c>
      <c r="G15122" s="1" t="s">
        <v>12861</v>
      </c>
      <c r="H15122" s="1" t="s">
        <v>60859</v>
      </c>
      <c r="I15122" s="1" t="s">
        <v>12808</v>
      </c>
      <c r="J15122" s="1" t="s">
        <v>12808</v>
      </c>
      <c r="L15122" s="1" t="s">
        <v>12809</v>
      </c>
    </row>
    <row r="15123" customHeight="1" spans="1:12">
      <c r="A15123" s="1" t="s">
        <v>11098</v>
      </c>
      <c r="B15123" s="1" t="s">
        <v>61066</v>
      </c>
      <c r="C15123" s="1" t="s">
        <v>61067</v>
      </c>
      <c r="D15123" s="7">
        <v>45287</v>
      </c>
      <c r="E15123" s="1" t="s">
        <v>8581</v>
      </c>
      <c r="F15123" s="1" t="s">
        <v>12797</v>
      </c>
      <c r="G15123" s="1" t="s">
        <v>12834</v>
      </c>
      <c r="H15123" s="1" t="s">
        <v>12821</v>
      </c>
      <c r="I15123" s="1" t="s">
        <v>12821</v>
      </c>
      <c r="J15123" s="1" t="s">
        <v>12821</v>
      </c>
      <c r="L15123" s="1" t="s">
        <v>12809</v>
      </c>
    </row>
    <row r="15124" customHeight="1" spans="1:12">
      <c r="A15124" s="1" t="s">
        <v>11098</v>
      </c>
      <c r="B15124" s="1" t="s">
        <v>61068</v>
      </c>
      <c r="C15124" s="1" t="s">
        <v>61069</v>
      </c>
      <c r="D15124" s="7">
        <v>45287</v>
      </c>
      <c r="E15124" s="1" t="s">
        <v>8581</v>
      </c>
      <c r="F15124" s="1" t="s">
        <v>12870</v>
      </c>
      <c r="G15124" s="1" t="s">
        <v>12871</v>
      </c>
      <c r="H15124" s="1" t="s">
        <v>61070</v>
      </c>
      <c r="I15124" s="1" t="s">
        <v>12821</v>
      </c>
      <c r="J15124" s="1" t="s">
        <v>12821</v>
      </c>
      <c r="L15124" s="1" t="s">
        <v>12802</v>
      </c>
    </row>
    <row r="15125" customHeight="1" spans="1:12">
      <c r="A15125" s="1" t="s">
        <v>11100</v>
      </c>
      <c r="B15125" s="1" t="s">
        <v>61071</v>
      </c>
      <c r="C15125" s="1" t="s">
        <v>61072</v>
      </c>
      <c r="D15125" s="7">
        <v>45287</v>
      </c>
      <c r="E15125" s="1" t="s">
        <v>7591</v>
      </c>
      <c r="F15125" s="1" t="s">
        <v>12797</v>
      </c>
      <c r="G15125" s="1" t="s">
        <v>12798</v>
      </c>
      <c r="H15125" s="1" t="s">
        <v>61073</v>
      </c>
      <c r="I15125" s="1" t="s">
        <v>61074</v>
      </c>
      <c r="J15125" s="1" t="s">
        <v>61075</v>
      </c>
      <c r="L15125" s="1" t="s">
        <v>12809</v>
      </c>
    </row>
    <row r="15126" customHeight="1" spans="1:12">
      <c r="A15126" s="1" t="s">
        <v>11102</v>
      </c>
      <c r="B15126" s="1" t="s">
        <v>61076</v>
      </c>
      <c r="C15126" s="1" t="s">
        <v>61077</v>
      </c>
      <c r="D15126" s="7">
        <v>45287</v>
      </c>
      <c r="E15126" s="1" t="s">
        <v>9061</v>
      </c>
      <c r="F15126" s="1" t="s">
        <v>12817</v>
      </c>
      <c r="G15126" s="1" t="s">
        <v>13293</v>
      </c>
      <c r="H15126" s="1" t="s">
        <v>61078</v>
      </c>
      <c r="I15126" s="1" t="s">
        <v>13524</v>
      </c>
      <c r="J15126" s="1" t="s">
        <v>13524</v>
      </c>
      <c r="L15126" s="1" t="s">
        <v>12802</v>
      </c>
    </row>
    <row r="15127" customHeight="1" spans="1:12">
      <c r="A15127" s="1" t="s">
        <v>11100</v>
      </c>
      <c r="B15127" s="1" t="s">
        <v>61079</v>
      </c>
      <c r="C15127" s="1" t="s">
        <v>61080</v>
      </c>
      <c r="D15127" s="7">
        <v>45287</v>
      </c>
      <c r="E15127" s="1" t="s">
        <v>7591</v>
      </c>
      <c r="F15127" s="1" t="s">
        <v>12797</v>
      </c>
      <c r="G15127" s="1" t="s">
        <v>12834</v>
      </c>
      <c r="H15127" s="1" t="s">
        <v>61081</v>
      </c>
      <c r="I15127" s="1" t="s">
        <v>61082</v>
      </c>
      <c r="J15127" s="1" t="s">
        <v>61075</v>
      </c>
      <c r="L15127" s="1" t="s">
        <v>12802</v>
      </c>
    </row>
    <row r="15128" customHeight="1" spans="1:12">
      <c r="A15128" s="1" t="s">
        <v>11100</v>
      </c>
      <c r="B15128" s="1" t="s">
        <v>61083</v>
      </c>
      <c r="C15128" s="1" t="s">
        <v>61084</v>
      </c>
      <c r="D15128" s="7">
        <v>45287</v>
      </c>
      <c r="E15128" s="1" t="s">
        <v>7591</v>
      </c>
      <c r="F15128" s="1" t="s">
        <v>12797</v>
      </c>
      <c r="G15128" s="1" t="s">
        <v>12849</v>
      </c>
      <c r="H15128" s="1" t="s">
        <v>61085</v>
      </c>
      <c r="I15128" s="10" t="s">
        <v>6664</v>
      </c>
      <c r="J15128" s="10" t="s">
        <v>6664</v>
      </c>
      <c r="L15128" s="1" t="s">
        <v>12809</v>
      </c>
    </row>
    <row r="15129" customHeight="1" spans="1:12">
      <c r="A15129" s="1" t="s">
        <v>11100</v>
      </c>
      <c r="B15129" s="1" t="s">
        <v>61086</v>
      </c>
      <c r="C15129" s="1" t="s">
        <v>61087</v>
      </c>
      <c r="D15129" s="7">
        <v>45287</v>
      </c>
      <c r="E15129" s="1" t="s">
        <v>7591</v>
      </c>
      <c r="F15129" s="1" t="s">
        <v>12797</v>
      </c>
      <c r="G15129" s="1" t="s">
        <v>12970</v>
      </c>
      <c r="H15129" s="1" t="s">
        <v>61088</v>
      </c>
      <c r="I15129" s="1" t="s">
        <v>61089</v>
      </c>
      <c r="J15129" s="1" t="s">
        <v>61075</v>
      </c>
      <c r="L15129" s="1" t="s">
        <v>12802</v>
      </c>
    </row>
    <row r="15130" customHeight="1" spans="1:12">
      <c r="A15130" s="1" t="s">
        <v>11100</v>
      </c>
      <c r="B15130" s="1" t="s">
        <v>61090</v>
      </c>
      <c r="C15130" s="1" t="s">
        <v>61091</v>
      </c>
      <c r="D15130" s="7">
        <v>45287</v>
      </c>
      <c r="E15130" s="1" t="s">
        <v>7591</v>
      </c>
      <c r="F15130" s="1" t="s">
        <v>12805</v>
      </c>
      <c r="G15130" s="1" t="s">
        <v>13487</v>
      </c>
      <c r="H15130" s="1" t="s">
        <v>61092</v>
      </c>
      <c r="I15130" s="10" t="s">
        <v>6664</v>
      </c>
      <c r="J15130" s="10" t="s">
        <v>6664</v>
      </c>
      <c r="L15130" s="1" t="s">
        <v>12809</v>
      </c>
    </row>
    <row r="15131" customHeight="1" spans="1:12">
      <c r="A15131" s="1" t="s">
        <v>11100</v>
      </c>
      <c r="B15131" s="1" t="s">
        <v>61093</v>
      </c>
      <c r="C15131" s="1" t="s">
        <v>61094</v>
      </c>
      <c r="D15131" s="7">
        <v>45287</v>
      </c>
      <c r="E15131" s="1" t="s">
        <v>7591</v>
      </c>
      <c r="F15131" s="1" t="s">
        <v>12812</v>
      </c>
      <c r="G15131" s="1" t="s">
        <v>61095</v>
      </c>
      <c r="H15131" s="1" t="s">
        <v>61096</v>
      </c>
      <c r="I15131" s="1" t="s">
        <v>61097</v>
      </c>
      <c r="J15131" s="1" t="s">
        <v>61098</v>
      </c>
      <c r="L15131" s="1" t="s">
        <v>12802</v>
      </c>
    </row>
    <row r="15132" customHeight="1" spans="1:12">
      <c r="A15132" s="1" t="s">
        <v>11104</v>
      </c>
      <c r="B15132" s="1" t="s">
        <v>61099</v>
      </c>
      <c r="C15132" s="1" t="s">
        <v>61100</v>
      </c>
      <c r="D15132" s="7">
        <v>45288</v>
      </c>
      <c r="E15132" s="1" t="s">
        <v>9350</v>
      </c>
      <c r="F15132" s="1" t="s">
        <v>12817</v>
      </c>
      <c r="G15132" s="1" t="s">
        <v>12887</v>
      </c>
      <c r="H15132" s="1" t="s">
        <v>61101</v>
      </c>
      <c r="I15132" s="1" t="s">
        <v>61102</v>
      </c>
      <c r="J15132" s="1" t="s">
        <v>61102</v>
      </c>
      <c r="L15132" s="1" t="s">
        <v>12809</v>
      </c>
    </row>
    <row r="15133" customHeight="1" spans="1:12">
      <c r="A15133" s="1" t="s">
        <v>11104</v>
      </c>
      <c r="B15133" s="1" t="s">
        <v>61103</v>
      </c>
      <c r="C15133" s="1" t="s">
        <v>61104</v>
      </c>
      <c r="D15133" s="7">
        <v>45288</v>
      </c>
      <c r="E15133" s="1" t="s">
        <v>9350</v>
      </c>
      <c r="F15133" s="1" t="s">
        <v>12817</v>
      </c>
      <c r="G15133" s="1" t="s">
        <v>13325</v>
      </c>
      <c r="H15133" s="1" t="s">
        <v>61105</v>
      </c>
      <c r="I15133" s="1" t="s">
        <v>61106</v>
      </c>
      <c r="J15133" s="1" t="s">
        <v>61106</v>
      </c>
      <c r="L15133" s="1" t="s">
        <v>12809</v>
      </c>
    </row>
    <row r="15134" customHeight="1" spans="1:12">
      <c r="A15134" s="1" t="s">
        <v>11104</v>
      </c>
      <c r="B15134" s="1" t="s">
        <v>61107</v>
      </c>
      <c r="C15134" s="1" t="s">
        <v>61108</v>
      </c>
      <c r="D15134" s="7">
        <v>45288</v>
      </c>
      <c r="E15134" s="1" t="s">
        <v>9350</v>
      </c>
      <c r="F15134" s="1" t="s">
        <v>12797</v>
      </c>
      <c r="G15134" s="1" t="s">
        <v>12849</v>
      </c>
      <c r="H15134" s="1" t="s">
        <v>61109</v>
      </c>
      <c r="I15134" s="1" t="s">
        <v>61110</v>
      </c>
      <c r="J15134" s="1" t="s">
        <v>61110</v>
      </c>
      <c r="L15134" s="1" t="s">
        <v>12809</v>
      </c>
    </row>
    <row r="15135" customHeight="1" spans="1:12">
      <c r="A15135" s="1" t="s">
        <v>11104</v>
      </c>
      <c r="B15135" s="1" t="s">
        <v>61111</v>
      </c>
      <c r="C15135" s="1" t="s">
        <v>61112</v>
      </c>
      <c r="D15135" s="7">
        <v>45288</v>
      </c>
      <c r="E15135" s="1" t="s">
        <v>9350</v>
      </c>
      <c r="F15135" s="1" t="s">
        <v>12797</v>
      </c>
      <c r="G15135" s="1" t="s">
        <v>13035</v>
      </c>
      <c r="H15135" s="1" t="s">
        <v>61113</v>
      </c>
      <c r="I15135" s="1" t="s">
        <v>61114</v>
      </c>
      <c r="J15135" s="1" t="s">
        <v>61114</v>
      </c>
      <c r="L15135" s="1" t="s">
        <v>12809</v>
      </c>
    </row>
    <row r="15136" customHeight="1" spans="1:12">
      <c r="A15136" s="1" t="s">
        <v>11104</v>
      </c>
      <c r="B15136" s="1" t="s">
        <v>61115</v>
      </c>
      <c r="C15136" s="1" t="s">
        <v>61116</v>
      </c>
      <c r="D15136" s="7">
        <v>45288</v>
      </c>
      <c r="E15136" s="1" t="s">
        <v>9350</v>
      </c>
      <c r="F15136" s="1" t="s">
        <v>12797</v>
      </c>
      <c r="G15136" s="1" t="s">
        <v>12834</v>
      </c>
      <c r="H15136" s="1" t="s">
        <v>55149</v>
      </c>
      <c r="I15136" s="1" t="s">
        <v>61117</v>
      </c>
      <c r="J15136" s="1" t="s">
        <v>61118</v>
      </c>
      <c r="L15136" s="1" t="s">
        <v>12809</v>
      </c>
    </row>
    <row r="15137" customHeight="1" spans="1:12">
      <c r="A15137" s="1" t="s">
        <v>11062</v>
      </c>
      <c r="B15137" s="1" t="s">
        <v>61119</v>
      </c>
      <c r="C15137" s="1" t="s">
        <v>61120</v>
      </c>
      <c r="D15137" s="7">
        <v>45287</v>
      </c>
      <c r="E15137" s="1" t="s">
        <v>4258</v>
      </c>
      <c r="F15137" s="1" t="s">
        <v>12797</v>
      </c>
      <c r="G15137" s="1" t="s">
        <v>12798</v>
      </c>
      <c r="H15137" s="1" t="s">
        <v>61121</v>
      </c>
      <c r="I15137" s="1" t="s">
        <v>61122</v>
      </c>
      <c r="J15137" s="1" t="s">
        <v>61123</v>
      </c>
      <c r="L15137" s="1" t="s">
        <v>12802</v>
      </c>
    </row>
    <row r="15138" customHeight="1" spans="1:12">
      <c r="A15138" s="1" t="s">
        <v>11106</v>
      </c>
      <c r="B15138" s="1" t="s">
        <v>61124</v>
      </c>
      <c r="C15138" s="1" t="s">
        <v>61125</v>
      </c>
      <c r="D15138" s="7">
        <v>45288</v>
      </c>
      <c r="E15138" s="1" t="s">
        <v>104</v>
      </c>
      <c r="F15138" s="1" t="s">
        <v>12805</v>
      </c>
      <c r="G15138" s="1" t="s">
        <v>12806</v>
      </c>
      <c r="H15138" s="1" t="s">
        <v>61126</v>
      </c>
      <c r="I15138" s="1" t="s">
        <v>61127</v>
      </c>
      <c r="J15138" s="1" t="s">
        <v>12821</v>
      </c>
      <c r="L15138" s="1" t="s">
        <v>12802</v>
      </c>
    </row>
    <row r="15139" customHeight="1" spans="1:12">
      <c r="A15139" s="1" t="s">
        <v>11106</v>
      </c>
      <c r="B15139" s="1" t="s">
        <v>61128</v>
      </c>
      <c r="C15139" s="1" t="s">
        <v>61129</v>
      </c>
      <c r="D15139" s="7">
        <v>45288</v>
      </c>
      <c r="E15139" s="1" t="s">
        <v>104</v>
      </c>
      <c r="F15139" s="1" t="s">
        <v>12860</v>
      </c>
      <c r="G15139" s="1" t="s">
        <v>13228</v>
      </c>
      <c r="H15139" s="1" t="s">
        <v>61130</v>
      </c>
      <c r="I15139" s="1" t="s">
        <v>61131</v>
      </c>
      <c r="J15139" s="1" t="s">
        <v>12821</v>
      </c>
      <c r="L15139" s="1" t="s">
        <v>12809</v>
      </c>
    </row>
    <row r="15140" customHeight="1" spans="1:12">
      <c r="A15140" s="1" t="s">
        <v>11108</v>
      </c>
      <c r="B15140" s="1" t="s">
        <v>61132</v>
      </c>
      <c r="C15140" s="1" t="s">
        <v>61133</v>
      </c>
      <c r="D15140" s="7">
        <v>45288</v>
      </c>
      <c r="E15140" s="1" t="s">
        <v>15</v>
      </c>
      <c r="F15140" s="1" t="s">
        <v>12805</v>
      </c>
      <c r="G15140" s="1" t="s">
        <v>13487</v>
      </c>
      <c r="H15140" s="1" t="s">
        <v>59284</v>
      </c>
      <c r="I15140" s="1" t="s">
        <v>12808</v>
      </c>
      <c r="J15140" s="1" t="s">
        <v>12808</v>
      </c>
      <c r="L15140" s="1" t="s">
        <v>12809</v>
      </c>
    </row>
    <row r="15141" customHeight="1" spans="1:12">
      <c r="A15141" s="1" t="s">
        <v>11110</v>
      </c>
      <c r="B15141" s="1" t="s">
        <v>61134</v>
      </c>
      <c r="C15141" s="1" t="s">
        <v>61135</v>
      </c>
      <c r="D15141" s="7">
        <v>45288</v>
      </c>
      <c r="E15141" s="1" t="s">
        <v>11070</v>
      </c>
      <c r="F15141" s="1" t="s">
        <v>12805</v>
      </c>
      <c r="G15141" s="1" t="s">
        <v>12806</v>
      </c>
      <c r="H15141" s="1" t="s">
        <v>61136</v>
      </c>
      <c r="I15141" s="1" t="s">
        <v>14368</v>
      </c>
      <c r="J15141" s="1" t="s">
        <v>12821</v>
      </c>
      <c r="L15141" s="1" t="s">
        <v>12809</v>
      </c>
    </row>
    <row r="15142" customHeight="1" spans="1:12">
      <c r="A15142" s="1" t="s">
        <v>11094</v>
      </c>
      <c r="B15142" s="1" t="s">
        <v>61137</v>
      </c>
      <c r="C15142" s="1" t="s">
        <v>61138</v>
      </c>
      <c r="D15142" s="7">
        <v>45287</v>
      </c>
      <c r="E15142" s="1" t="s">
        <v>9511</v>
      </c>
      <c r="F15142" s="1" t="s">
        <v>12817</v>
      </c>
      <c r="G15142" s="1" t="s">
        <v>13293</v>
      </c>
      <c r="H15142" s="1" t="s">
        <v>61139</v>
      </c>
      <c r="I15142" s="1" t="s">
        <v>61140</v>
      </c>
      <c r="J15142" s="1" t="s">
        <v>55011</v>
      </c>
      <c r="L15142" s="1" t="s">
        <v>12802</v>
      </c>
    </row>
    <row r="15143" customHeight="1" spans="1:12">
      <c r="A15143" s="1" t="s">
        <v>11094</v>
      </c>
      <c r="B15143" s="1" t="s">
        <v>61141</v>
      </c>
      <c r="C15143" s="1" t="s">
        <v>61142</v>
      </c>
      <c r="D15143" s="7">
        <v>45287</v>
      </c>
      <c r="E15143" s="1" t="s">
        <v>9511</v>
      </c>
      <c r="F15143" s="1" t="s">
        <v>12870</v>
      </c>
      <c r="G15143" s="1" t="s">
        <v>13692</v>
      </c>
      <c r="H15143" s="1" t="s">
        <v>61143</v>
      </c>
      <c r="I15143" s="1" t="s">
        <v>59449</v>
      </c>
      <c r="J15143" s="1" t="s">
        <v>54084</v>
      </c>
      <c r="L15143" s="1" t="s">
        <v>12802</v>
      </c>
    </row>
    <row r="15144" customHeight="1" spans="1:12">
      <c r="A15144" s="1" t="s">
        <v>11094</v>
      </c>
      <c r="B15144" s="1" t="s">
        <v>61144</v>
      </c>
      <c r="C15144" s="1" t="s">
        <v>61145</v>
      </c>
      <c r="D15144" s="7">
        <v>45287</v>
      </c>
      <c r="E15144" s="1" t="s">
        <v>9511</v>
      </c>
      <c r="F15144" s="1" t="s">
        <v>12817</v>
      </c>
      <c r="G15144" s="1" t="s">
        <v>12818</v>
      </c>
      <c r="H15144" s="1" t="s">
        <v>61146</v>
      </c>
      <c r="I15144" s="1" t="s">
        <v>59630</v>
      </c>
      <c r="J15144" s="1" t="s">
        <v>61147</v>
      </c>
      <c r="L15144" s="1" t="s">
        <v>12802</v>
      </c>
    </row>
    <row r="15145" customHeight="1" spans="1:12">
      <c r="A15145" s="1" t="s">
        <v>11112</v>
      </c>
      <c r="B15145" s="1" t="s">
        <v>61148</v>
      </c>
      <c r="C15145" s="1" t="s">
        <v>61149</v>
      </c>
      <c r="D15145" s="7">
        <v>45288</v>
      </c>
      <c r="E15145" s="1" t="s">
        <v>410</v>
      </c>
      <c r="F15145" s="1" t="s">
        <v>12805</v>
      </c>
      <c r="G15145" s="1" t="s">
        <v>13487</v>
      </c>
      <c r="H15145" s="1" t="s">
        <v>61150</v>
      </c>
      <c r="I15145" s="1" t="s">
        <v>12809</v>
      </c>
      <c r="J15145" s="1" t="s">
        <v>12809</v>
      </c>
      <c r="L15145" s="1" t="s">
        <v>12809</v>
      </c>
    </row>
    <row r="15146" customHeight="1" spans="1:12">
      <c r="A15146" s="1" t="s">
        <v>11112</v>
      </c>
      <c r="B15146" s="1" t="s">
        <v>61151</v>
      </c>
      <c r="C15146" s="1" t="s">
        <v>61152</v>
      </c>
      <c r="D15146" s="7">
        <v>45288</v>
      </c>
      <c r="E15146" s="1" t="s">
        <v>410</v>
      </c>
      <c r="F15146" s="1" t="s">
        <v>12860</v>
      </c>
      <c r="G15146" s="1" t="s">
        <v>13228</v>
      </c>
      <c r="H15146" s="1" t="s">
        <v>61153</v>
      </c>
      <c r="I15146" s="1" t="s">
        <v>61154</v>
      </c>
      <c r="J15146" s="1" t="s">
        <v>61155</v>
      </c>
      <c r="L15146" s="1" t="s">
        <v>12809</v>
      </c>
    </row>
    <row r="15147" customHeight="1" spans="1:12">
      <c r="A15147" s="1" t="s">
        <v>11114</v>
      </c>
      <c r="B15147" s="1" t="s">
        <v>61156</v>
      </c>
      <c r="C15147" s="1" t="s">
        <v>61157</v>
      </c>
      <c r="D15147" s="7">
        <v>45288</v>
      </c>
      <c r="E15147" s="1" t="s">
        <v>4258</v>
      </c>
      <c r="F15147" s="1" t="s">
        <v>12797</v>
      </c>
      <c r="G15147" s="1" t="s">
        <v>12970</v>
      </c>
      <c r="H15147" s="1" t="s">
        <v>61158</v>
      </c>
      <c r="I15147" s="1" t="s">
        <v>61159</v>
      </c>
      <c r="J15147" s="1" t="s">
        <v>61160</v>
      </c>
      <c r="L15147" s="1" t="s">
        <v>12802</v>
      </c>
    </row>
    <row r="15148" customHeight="1" spans="1:12">
      <c r="A15148" s="1" t="s">
        <v>11114</v>
      </c>
      <c r="B15148" s="1" t="s">
        <v>61161</v>
      </c>
      <c r="C15148" s="1" t="s">
        <v>61162</v>
      </c>
      <c r="D15148" s="7">
        <v>45288</v>
      </c>
      <c r="E15148" s="1" t="s">
        <v>4258</v>
      </c>
      <c r="F15148" s="1" t="s">
        <v>12805</v>
      </c>
      <c r="G15148" s="1" t="s">
        <v>13487</v>
      </c>
      <c r="H15148" s="1" t="s">
        <v>61163</v>
      </c>
      <c r="I15148" s="1" t="s">
        <v>61164</v>
      </c>
      <c r="J15148" s="1" t="s">
        <v>13524</v>
      </c>
      <c r="L15148" s="1" t="s">
        <v>12809</v>
      </c>
    </row>
    <row r="15149" customHeight="1" spans="1:12">
      <c r="A15149" s="1" t="s">
        <v>11116</v>
      </c>
      <c r="B15149" s="1" t="s">
        <v>61165</v>
      </c>
      <c r="C15149" s="1" t="s">
        <v>61166</v>
      </c>
      <c r="D15149" s="7">
        <v>45288</v>
      </c>
      <c r="E15149" s="1" t="s">
        <v>10622</v>
      </c>
      <c r="F15149" s="1" t="s">
        <v>12985</v>
      </c>
      <c r="G15149" s="1" t="s">
        <v>13005</v>
      </c>
      <c r="H15149" s="1" t="s">
        <v>59480</v>
      </c>
      <c r="I15149" s="10" t="s">
        <v>6664</v>
      </c>
      <c r="J15149" s="10" t="s">
        <v>6664</v>
      </c>
      <c r="L15149" s="1" t="s">
        <v>12809</v>
      </c>
    </row>
    <row r="15150" customHeight="1" spans="1:12">
      <c r="A15150" s="1" t="s">
        <v>11116</v>
      </c>
      <c r="B15150" s="1" t="s">
        <v>61167</v>
      </c>
      <c r="C15150" s="1" t="s">
        <v>61168</v>
      </c>
      <c r="D15150" s="7">
        <v>45288</v>
      </c>
      <c r="E15150" s="1" t="s">
        <v>10622</v>
      </c>
      <c r="F15150" s="1" t="s">
        <v>12817</v>
      </c>
      <c r="G15150" s="1" t="s">
        <v>13257</v>
      </c>
      <c r="H15150" s="1" t="s">
        <v>59176</v>
      </c>
      <c r="I15150" s="10" t="s">
        <v>6664</v>
      </c>
      <c r="J15150" s="10" t="s">
        <v>6664</v>
      </c>
      <c r="L15150" s="1" t="s">
        <v>12809</v>
      </c>
    </row>
    <row r="15151" customHeight="1" spans="1:12">
      <c r="A15151" s="1" t="s">
        <v>11118</v>
      </c>
      <c r="B15151" s="1" t="s">
        <v>61169</v>
      </c>
      <c r="C15151" s="1" t="s">
        <v>61170</v>
      </c>
      <c r="D15151" s="7">
        <v>45288</v>
      </c>
      <c r="E15151" s="1" t="s">
        <v>21</v>
      </c>
      <c r="F15151" s="1" t="s">
        <v>12870</v>
      </c>
      <c r="G15151" s="1" t="s">
        <v>12926</v>
      </c>
      <c r="H15151" s="1" t="s">
        <v>55026</v>
      </c>
      <c r="I15151" s="1" t="s">
        <v>12821</v>
      </c>
      <c r="J15151" s="1" t="s">
        <v>12821</v>
      </c>
      <c r="L15151" s="1" t="s">
        <v>12809</v>
      </c>
    </row>
    <row r="15152" customHeight="1" spans="1:12">
      <c r="A15152" s="1" t="s">
        <v>11118</v>
      </c>
      <c r="B15152" s="1" t="s">
        <v>61171</v>
      </c>
      <c r="C15152" s="1" t="s">
        <v>61172</v>
      </c>
      <c r="D15152" s="7">
        <v>45288</v>
      </c>
      <c r="E15152" s="1" t="s">
        <v>21</v>
      </c>
      <c r="F15152" s="1" t="s">
        <v>12797</v>
      </c>
      <c r="G15152" s="1" t="s">
        <v>12970</v>
      </c>
      <c r="H15152" s="1" t="s">
        <v>61173</v>
      </c>
      <c r="I15152" s="1" t="s">
        <v>12821</v>
      </c>
      <c r="J15152" s="1" t="s">
        <v>12821</v>
      </c>
      <c r="L15152" s="1" t="s">
        <v>12809</v>
      </c>
    </row>
    <row r="15153" customHeight="1" spans="1:12">
      <c r="A15153" s="1" t="s">
        <v>11118</v>
      </c>
      <c r="B15153" s="1" t="s">
        <v>61174</v>
      </c>
      <c r="C15153" s="1" t="s">
        <v>61175</v>
      </c>
      <c r="D15153" s="7">
        <v>45288</v>
      </c>
      <c r="E15153" s="1" t="s">
        <v>21</v>
      </c>
      <c r="F15153" s="1" t="s">
        <v>12870</v>
      </c>
      <c r="G15153" s="1" t="s">
        <v>12904</v>
      </c>
      <c r="H15153" s="1" t="s">
        <v>61176</v>
      </c>
      <c r="I15153" s="1" t="s">
        <v>12821</v>
      </c>
      <c r="J15153" s="1" t="s">
        <v>12821</v>
      </c>
      <c r="L15153" s="1" t="s">
        <v>12809</v>
      </c>
    </row>
    <row r="15154" customHeight="1" spans="1:12">
      <c r="A15154" s="1" t="s">
        <v>11118</v>
      </c>
      <c r="B15154" s="1" t="s">
        <v>61177</v>
      </c>
      <c r="C15154" s="1" t="s">
        <v>61178</v>
      </c>
      <c r="D15154" s="7">
        <v>45288</v>
      </c>
      <c r="E15154" s="1" t="s">
        <v>21</v>
      </c>
      <c r="F15154" s="1" t="s">
        <v>12817</v>
      </c>
      <c r="G15154" s="1" t="s">
        <v>13341</v>
      </c>
      <c r="H15154" s="1" t="s">
        <v>55034</v>
      </c>
      <c r="I15154" s="1" t="s">
        <v>12821</v>
      </c>
      <c r="J15154" s="1" t="s">
        <v>12821</v>
      </c>
      <c r="L15154" s="1" t="s">
        <v>12809</v>
      </c>
    </row>
    <row r="15155" customHeight="1" spans="1:12">
      <c r="A15155" s="1" t="s">
        <v>11118</v>
      </c>
      <c r="B15155" s="1" t="s">
        <v>61179</v>
      </c>
      <c r="C15155" s="1" t="s">
        <v>61180</v>
      </c>
      <c r="D15155" s="7">
        <v>45288</v>
      </c>
      <c r="E15155" s="1" t="s">
        <v>21</v>
      </c>
      <c r="F15155" s="1" t="s">
        <v>12797</v>
      </c>
      <c r="G15155" s="1" t="s">
        <v>12798</v>
      </c>
      <c r="H15155" s="1" t="s">
        <v>61181</v>
      </c>
      <c r="I15155" s="1" t="s">
        <v>12821</v>
      </c>
      <c r="J15155" s="1" t="s">
        <v>12821</v>
      </c>
      <c r="L15155" s="1" t="s">
        <v>12809</v>
      </c>
    </row>
    <row r="15156" customHeight="1" spans="1:12">
      <c r="A15156" s="1" t="s">
        <v>11118</v>
      </c>
      <c r="B15156" s="1" t="s">
        <v>61182</v>
      </c>
      <c r="C15156" s="1" t="s">
        <v>61183</v>
      </c>
      <c r="D15156" s="7">
        <v>45288</v>
      </c>
      <c r="E15156" s="1" t="s">
        <v>21</v>
      </c>
      <c r="F15156" s="1" t="s">
        <v>12817</v>
      </c>
      <c r="G15156" s="1" t="s">
        <v>13325</v>
      </c>
      <c r="H15156" s="1" t="s">
        <v>61184</v>
      </c>
      <c r="I15156" s="1" t="s">
        <v>12821</v>
      </c>
      <c r="J15156" s="1" t="s">
        <v>12821</v>
      </c>
      <c r="L15156" s="1" t="s">
        <v>12809</v>
      </c>
    </row>
    <row r="15157" customHeight="1" spans="1:12">
      <c r="A15157" s="1" t="s">
        <v>11118</v>
      </c>
      <c r="B15157" s="1" t="s">
        <v>61185</v>
      </c>
      <c r="C15157" s="1" t="s">
        <v>61186</v>
      </c>
      <c r="D15157" s="7">
        <v>45288</v>
      </c>
      <c r="E15157" s="1" t="s">
        <v>21</v>
      </c>
      <c r="F15157" s="1" t="s">
        <v>12817</v>
      </c>
      <c r="G15157" s="1" t="s">
        <v>13257</v>
      </c>
      <c r="H15157" s="1" t="s">
        <v>21592</v>
      </c>
      <c r="I15157" s="1" t="s">
        <v>12821</v>
      </c>
      <c r="J15157" s="1" t="s">
        <v>12821</v>
      </c>
      <c r="L15157" s="1" t="s">
        <v>12809</v>
      </c>
    </row>
    <row r="15158" customHeight="1" spans="1:12">
      <c r="A15158" s="1" t="s">
        <v>11118</v>
      </c>
      <c r="B15158" s="1" t="s">
        <v>61187</v>
      </c>
      <c r="C15158" s="1" t="s">
        <v>61188</v>
      </c>
      <c r="D15158" s="7">
        <v>45288</v>
      </c>
      <c r="E15158" s="1" t="s">
        <v>21</v>
      </c>
      <c r="F15158" s="1" t="s">
        <v>12797</v>
      </c>
      <c r="G15158" s="1" t="s">
        <v>13035</v>
      </c>
      <c r="H15158" s="1" t="s">
        <v>61189</v>
      </c>
      <c r="I15158" s="1" t="s">
        <v>12821</v>
      </c>
      <c r="J15158" s="1" t="s">
        <v>12821</v>
      </c>
      <c r="L15158" s="1" t="s">
        <v>12809</v>
      </c>
    </row>
    <row r="15159" customHeight="1" spans="1:12">
      <c r="A15159" s="1" t="s">
        <v>11118</v>
      </c>
      <c r="B15159" s="1" t="s">
        <v>61190</v>
      </c>
      <c r="C15159" s="1" t="s">
        <v>61191</v>
      </c>
      <c r="D15159" s="7">
        <v>45288</v>
      </c>
      <c r="E15159" s="1" t="s">
        <v>21</v>
      </c>
      <c r="F15159" s="1" t="s">
        <v>12985</v>
      </c>
      <c r="G15159" s="1" t="s">
        <v>13407</v>
      </c>
      <c r="H15159" s="1" t="s">
        <v>61192</v>
      </c>
      <c r="I15159" s="1" t="s">
        <v>12821</v>
      </c>
      <c r="J15159" s="1" t="s">
        <v>12821</v>
      </c>
      <c r="L15159" s="1" t="s">
        <v>12809</v>
      </c>
    </row>
    <row r="15160" customHeight="1" spans="1:12">
      <c r="A15160" s="1" t="s">
        <v>11118</v>
      </c>
      <c r="B15160" s="1" t="s">
        <v>61193</v>
      </c>
      <c r="C15160" s="1" t="s">
        <v>61194</v>
      </c>
      <c r="D15160" s="7">
        <v>45288</v>
      </c>
      <c r="E15160" s="1" t="s">
        <v>21</v>
      </c>
      <c r="F15160" s="1" t="s">
        <v>12797</v>
      </c>
      <c r="G15160" s="1" t="s">
        <v>12849</v>
      </c>
      <c r="H15160" s="1" t="s">
        <v>61195</v>
      </c>
      <c r="I15160" s="1" t="s">
        <v>12821</v>
      </c>
      <c r="J15160" s="1" t="s">
        <v>12821</v>
      </c>
      <c r="L15160" s="1" t="s">
        <v>12809</v>
      </c>
    </row>
    <row r="15161" customHeight="1" spans="1:12">
      <c r="A15161" s="1" t="s">
        <v>11118</v>
      </c>
      <c r="B15161" s="1" t="s">
        <v>61196</v>
      </c>
      <c r="C15161" s="1" t="s">
        <v>61197</v>
      </c>
      <c r="D15161" s="7">
        <v>45288</v>
      </c>
      <c r="E15161" s="1" t="s">
        <v>21</v>
      </c>
      <c r="F15161" s="1" t="s">
        <v>12985</v>
      </c>
      <c r="G15161" s="1" t="s">
        <v>13851</v>
      </c>
      <c r="H15161" s="1" t="s">
        <v>27548</v>
      </c>
      <c r="I15161" s="1" t="s">
        <v>12821</v>
      </c>
      <c r="J15161" s="1" t="s">
        <v>12821</v>
      </c>
      <c r="L15161" s="1" t="s">
        <v>12809</v>
      </c>
    </row>
    <row r="15162" customHeight="1" spans="1:12">
      <c r="A15162" s="1" t="s">
        <v>11118</v>
      </c>
      <c r="B15162" s="1" t="s">
        <v>61198</v>
      </c>
      <c r="C15162" s="1" t="s">
        <v>61199</v>
      </c>
      <c r="D15162" s="7">
        <v>45288</v>
      </c>
      <c r="E15162" s="1" t="s">
        <v>21</v>
      </c>
      <c r="F15162" s="1" t="s">
        <v>12870</v>
      </c>
      <c r="G15162" s="1" t="s">
        <v>13692</v>
      </c>
      <c r="H15162" s="1" t="s">
        <v>45803</v>
      </c>
      <c r="I15162" s="1" t="s">
        <v>12821</v>
      </c>
      <c r="J15162" s="1" t="s">
        <v>12821</v>
      </c>
      <c r="L15162" s="1" t="s">
        <v>12809</v>
      </c>
    </row>
    <row r="15163" customHeight="1" spans="1:12">
      <c r="A15163" s="1" t="s">
        <v>11118</v>
      </c>
      <c r="B15163" s="1" t="s">
        <v>61200</v>
      </c>
      <c r="C15163" s="1" t="s">
        <v>61201</v>
      </c>
      <c r="D15163" s="7">
        <v>45288</v>
      </c>
      <c r="E15163" s="1" t="s">
        <v>21</v>
      </c>
      <c r="F15163" s="1" t="s">
        <v>12817</v>
      </c>
      <c r="G15163" s="1" t="s">
        <v>12818</v>
      </c>
      <c r="H15163" s="1" t="s">
        <v>31507</v>
      </c>
      <c r="I15163" s="1" t="s">
        <v>12821</v>
      </c>
      <c r="J15163" s="1" t="s">
        <v>12821</v>
      </c>
      <c r="L15163" s="1" t="s">
        <v>12809</v>
      </c>
    </row>
    <row r="15164" customHeight="1" spans="1:12">
      <c r="A15164" s="1" t="s">
        <v>11118</v>
      </c>
      <c r="B15164" s="1" t="s">
        <v>61202</v>
      </c>
      <c r="C15164" s="1" t="s">
        <v>61203</v>
      </c>
      <c r="D15164" s="7">
        <v>45288</v>
      </c>
      <c r="E15164" s="1" t="s">
        <v>21</v>
      </c>
      <c r="F15164" s="1" t="s">
        <v>12812</v>
      </c>
      <c r="G15164" s="1" t="s">
        <v>61095</v>
      </c>
      <c r="H15164" s="1" t="s">
        <v>61204</v>
      </c>
      <c r="I15164" s="1" t="s">
        <v>12821</v>
      </c>
      <c r="J15164" s="1" t="s">
        <v>12821</v>
      </c>
      <c r="L15164" s="1" t="s">
        <v>12809</v>
      </c>
    </row>
    <row r="15165" customHeight="1" spans="1:12">
      <c r="A15165" s="1" t="s">
        <v>11118</v>
      </c>
      <c r="B15165" s="1" t="s">
        <v>61205</v>
      </c>
      <c r="C15165" s="1" t="s">
        <v>61206</v>
      </c>
      <c r="D15165" s="7">
        <v>45288</v>
      </c>
      <c r="E15165" s="1" t="s">
        <v>21</v>
      </c>
      <c r="F15165" s="1" t="s">
        <v>12805</v>
      </c>
      <c r="G15165" s="1" t="s">
        <v>13487</v>
      </c>
      <c r="H15165" s="1" t="s">
        <v>61207</v>
      </c>
      <c r="I15165" s="1" t="s">
        <v>12821</v>
      </c>
      <c r="J15165" s="1" t="s">
        <v>12821</v>
      </c>
      <c r="L15165" s="1" t="s">
        <v>12809</v>
      </c>
    </row>
    <row r="15166" customHeight="1" spans="1:12">
      <c r="A15166" s="1" t="s">
        <v>11120</v>
      </c>
      <c r="B15166" s="10" t="s">
        <v>61208</v>
      </c>
      <c r="C15166" s="1" t="s">
        <v>61209</v>
      </c>
      <c r="D15166" s="7">
        <v>45288</v>
      </c>
      <c r="E15166" s="1" t="s">
        <v>9331</v>
      </c>
      <c r="F15166" s="1" t="s">
        <v>12797</v>
      </c>
      <c r="G15166" s="1" t="s">
        <v>28982</v>
      </c>
      <c r="H15166" s="1" t="s">
        <v>61210</v>
      </c>
      <c r="I15166" s="1" t="s">
        <v>12821</v>
      </c>
      <c r="J15166" s="1" t="s">
        <v>12821</v>
      </c>
      <c r="L15166" s="1" t="s">
        <v>12809</v>
      </c>
    </row>
    <row r="15167" customHeight="1" spans="1:12">
      <c r="A15167" s="1" t="s">
        <v>11122</v>
      </c>
      <c r="B15167" s="1" t="s">
        <v>61211</v>
      </c>
      <c r="C15167" s="1" t="s">
        <v>61212</v>
      </c>
      <c r="D15167" s="7">
        <v>45288</v>
      </c>
      <c r="E15167" s="1" t="s">
        <v>174</v>
      </c>
      <c r="F15167" s="1" t="s">
        <v>12805</v>
      </c>
      <c r="G15167" s="1" t="s">
        <v>13487</v>
      </c>
      <c r="H15167" s="1" t="s">
        <v>57754</v>
      </c>
      <c r="I15167" s="1" t="s">
        <v>16889</v>
      </c>
      <c r="J15167" s="1" t="s">
        <v>16889</v>
      </c>
      <c r="L15167" s="1" t="s">
        <v>12809</v>
      </c>
    </row>
    <row r="15168" customHeight="1" spans="1:12">
      <c r="A15168" s="1" t="s">
        <v>11122</v>
      </c>
      <c r="B15168" s="1" t="s">
        <v>61213</v>
      </c>
      <c r="C15168" s="1" t="s">
        <v>61214</v>
      </c>
      <c r="D15168" s="7">
        <v>45288</v>
      </c>
      <c r="E15168" s="1" t="s">
        <v>174</v>
      </c>
      <c r="F15168" s="1" t="s">
        <v>12985</v>
      </c>
      <c r="G15168" s="1" t="s">
        <v>13005</v>
      </c>
      <c r="H15168" s="1" t="s">
        <v>28814</v>
      </c>
      <c r="I15168" s="1" t="s">
        <v>16889</v>
      </c>
      <c r="J15168" s="1" t="s">
        <v>16889</v>
      </c>
      <c r="L15168" s="1" t="s">
        <v>12809</v>
      </c>
    </row>
    <row r="15169" customHeight="1" spans="1:12">
      <c r="A15169" s="1" t="s">
        <v>11124</v>
      </c>
      <c r="B15169" s="1" t="s">
        <v>61215</v>
      </c>
      <c r="C15169" s="1" t="s">
        <v>61216</v>
      </c>
      <c r="D15169" s="7">
        <v>45288</v>
      </c>
      <c r="E15169" s="1" t="s">
        <v>162</v>
      </c>
      <c r="F15169" s="1" t="s">
        <v>12797</v>
      </c>
      <c r="G15169" s="1" t="s">
        <v>13035</v>
      </c>
      <c r="H15169" s="1" t="s">
        <v>61217</v>
      </c>
      <c r="I15169" s="1" t="s">
        <v>12821</v>
      </c>
      <c r="J15169" s="1" t="s">
        <v>12821</v>
      </c>
      <c r="L15169" s="1" t="s">
        <v>12809</v>
      </c>
    </row>
    <row r="15170" customHeight="1" spans="1:12">
      <c r="A15170" s="1" t="s">
        <v>11124</v>
      </c>
      <c r="B15170" s="1" t="s">
        <v>61218</v>
      </c>
      <c r="C15170" s="1" t="s">
        <v>61219</v>
      </c>
      <c r="D15170" s="7">
        <v>45288</v>
      </c>
      <c r="E15170" s="1" t="s">
        <v>162</v>
      </c>
      <c r="F15170" s="1" t="s">
        <v>12812</v>
      </c>
      <c r="G15170" s="1" t="s">
        <v>61095</v>
      </c>
      <c r="H15170" s="1" t="s">
        <v>61220</v>
      </c>
      <c r="I15170" s="1" t="s">
        <v>12821</v>
      </c>
      <c r="J15170" s="1" t="s">
        <v>12821</v>
      </c>
      <c r="L15170" s="1" t="s">
        <v>12809</v>
      </c>
    </row>
    <row r="15171" customHeight="1" spans="1:12">
      <c r="A15171" s="1" t="s">
        <v>11126</v>
      </c>
      <c r="B15171" s="1" t="s">
        <v>61221</v>
      </c>
      <c r="C15171" s="1" t="s">
        <v>61222</v>
      </c>
      <c r="D15171" s="7">
        <v>45288</v>
      </c>
      <c r="E15171" s="1" t="s">
        <v>9366</v>
      </c>
      <c r="F15171" s="1" t="s">
        <v>12797</v>
      </c>
      <c r="G15171" s="1" t="s">
        <v>12798</v>
      </c>
      <c r="H15171" s="1" t="s">
        <v>61223</v>
      </c>
      <c r="I15171" s="1" t="s">
        <v>12821</v>
      </c>
      <c r="J15171" s="1" t="s">
        <v>12821</v>
      </c>
      <c r="L15171" s="1" t="s">
        <v>12809</v>
      </c>
    </row>
    <row r="15172" customHeight="1" spans="1:12">
      <c r="A15172" s="1" t="s">
        <v>11128</v>
      </c>
      <c r="B15172" s="1" t="s">
        <v>61224</v>
      </c>
      <c r="C15172" s="1" t="s">
        <v>61225</v>
      </c>
      <c r="D15172" s="7">
        <v>45288</v>
      </c>
      <c r="E15172" s="1" t="s">
        <v>254</v>
      </c>
      <c r="F15172" s="1" t="s">
        <v>12870</v>
      </c>
      <c r="G15172" s="1" t="s">
        <v>12904</v>
      </c>
      <c r="H15172" s="1" t="s">
        <v>61226</v>
      </c>
      <c r="I15172" s="1" t="s">
        <v>13513</v>
      </c>
      <c r="J15172" s="1" t="s">
        <v>15442</v>
      </c>
      <c r="L15172" s="1" t="s">
        <v>12809</v>
      </c>
    </row>
    <row r="15173" customHeight="1" spans="1:12">
      <c r="A15173" s="1" t="s">
        <v>11128</v>
      </c>
      <c r="B15173" s="1" t="s">
        <v>61227</v>
      </c>
      <c r="C15173" s="1" t="s">
        <v>61228</v>
      </c>
      <c r="D15173" s="7">
        <v>45288</v>
      </c>
      <c r="E15173" s="1" t="s">
        <v>254</v>
      </c>
      <c r="F15173" s="1" t="s">
        <v>12870</v>
      </c>
      <c r="G15173" s="1" t="s">
        <v>12926</v>
      </c>
      <c r="H15173" s="1" t="s">
        <v>61229</v>
      </c>
      <c r="I15173" s="1" t="s">
        <v>13513</v>
      </c>
      <c r="J15173" s="1" t="s">
        <v>15442</v>
      </c>
      <c r="L15173" s="1" t="s">
        <v>12809</v>
      </c>
    </row>
    <row r="15174" customHeight="1" spans="1:12">
      <c r="A15174" s="1" t="s">
        <v>11128</v>
      </c>
      <c r="B15174" s="1" t="s">
        <v>61230</v>
      </c>
      <c r="C15174" s="1" t="s">
        <v>61231</v>
      </c>
      <c r="D15174" s="7">
        <v>45288</v>
      </c>
      <c r="E15174" s="1" t="s">
        <v>254</v>
      </c>
      <c r="F15174" s="1" t="s">
        <v>12870</v>
      </c>
      <c r="G15174" s="1" t="s">
        <v>13692</v>
      </c>
      <c r="H15174" s="1" t="s">
        <v>61232</v>
      </c>
      <c r="I15174" s="1" t="s">
        <v>13513</v>
      </c>
      <c r="J15174" s="1" t="s">
        <v>15442</v>
      </c>
      <c r="L15174" s="1" t="s">
        <v>12809</v>
      </c>
    </row>
    <row r="15175" customHeight="1" spans="1:12">
      <c r="A15175" s="1" t="s">
        <v>11128</v>
      </c>
      <c r="B15175" s="1" t="s">
        <v>61233</v>
      </c>
      <c r="C15175" s="1" t="s">
        <v>61234</v>
      </c>
      <c r="D15175" s="7">
        <v>45288</v>
      </c>
      <c r="E15175" s="1" t="s">
        <v>254</v>
      </c>
      <c r="F15175" s="1" t="s">
        <v>12870</v>
      </c>
      <c r="G15175" s="1" t="s">
        <v>12920</v>
      </c>
      <c r="H15175" s="1" t="s">
        <v>21179</v>
      </c>
      <c r="I15175" s="1" t="s">
        <v>20983</v>
      </c>
      <c r="J15175" s="1" t="s">
        <v>15442</v>
      </c>
      <c r="L15175" s="1" t="s">
        <v>12809</v>
      </c>
    </row>
    <row r="15176" customHeight="1" spans="1:12">
      <c r="A15176" s="1" t="s">
        <v>11128</v>
      </c>
      <c r="B15176" s="1" t="s">
        <v>61235</v>
      </c>
      <c r="C15176" s="1" t="s">
        <v>61236</v>
      </c>
      <c r="D15176" s="7">
        <v>45288</v>
      </c>
      <c r="E15176" s="1" t="s">
        <v>254</v>
      </c>
      <c r="F15176" s="1" t="s">
        <v>12870</v>
      </c>
      <c r="G15176" s="1" t="s">
        <v>12871</v>
      </c>
      <c r="H15176" s="1" t="s">
        <v>61237</v>
      </c>
      <c r="I15176" s="1" t="s">
        <v>13513</v>
      </c>
      <c r="J15176" s="1" t="s">
        <v>61238</v>
      </c>
      <c r="L15176" s="1" t="s">
        <v>12802</v>
      </c>
    </row>
    <row r="15177" customHeight="1" spans="1:12">
      <c r="A15177" s="1" t="s">
        <v>11130</v>
      </c>
      <c r="B15177" s="1" t="s">
        <v>61239</v>
      </c>
      <c r="C15177" s="1" t="s">
        <v>61240</v>
      </c>
      <c r="D15177" s="7">
        <v>45288</v>
      </c>
      <c r="E15177" s="1" t="s">
        <v>4500</v>
      </c>
      <c r="F15177" s="1" t="s">
        <v>12797</v>
      </c>
      <c r="G15177" s="1" t="s">
        <v>13376</v>
      </c>
      <c r="H15177" s="1" t="s">
        <v>61241</v>
      </c>
      <c r="I15177" s="10" t="s">
        <v>6664</v>
      </c>
      <c r="J15177" s="10" t="s">
        <v>6664</v>
      </c>
      <c r="L15177" s="1" t="s">
        <v>12809</v>
      </c>
    </row>
    <row r="15178" customHeight="1" spans="1:12">
      <c r="A15178" s="1" t="s">
        <v>11130</v>
      </c>
      <c r="B15178" s="1" t="s">
        <v>61242</v>
      </c>
      <c r="C15178" s="1" t="s">
        <v>61243</v>
      </c>
      <c r="D15178" s="7">
        <v>45288</v>
      </c>
      <c r="E15178" s="1" t="s">
        <v>4500</v>
      </c>
      <c r="F15178" s="1" t="s">
        <v>12805</v>
      </c>
      <c r="G15178" s="1" t="s">
        <v>13487</v>
      </c>
      <c r="H15178" s="1" t="s">
        <v>34775</v>
      </c>
      <c r="I15178" s="10" t="s">
        <v>6664</v>
      </c>
      <c r="J15178" s="1" t="s">
        <v>55190</v>
      </c>
      <c r="L15178" s="1" t="s">
        <v>12809</v>
      </c>
    </row>
    <row r="15179" customHeight="1" spans="1:12">
      <c r="A15179" s="1" t="s">
        <v>11130</v>
      </c>
      <c r="B15179" s="1" t="s">
        <v>61244</v>
      </c>
      <c r="C15179" s="1" t="s">
        <v>61245</v>
      </c>
      <c r="D15179" s="7">
        <v>45288</v>
      </c>
      <c r="E15179" s="1" t="s">
        <v>4500</v>
      </c>
      <c r="F15179" s="1" t="s">
        <v>12805</v>
      </c>
      <c r="G15179" s="1" t="s">
        <v>12806</v>
      </c>
      <c r="H15179" s="1" t="s">
        <v>61246</v>
      </c>
      <c r="I15179" s="10" t="s">
        <v>6664</v>
      </c>
      <c r="J15179" s="10" t="s">
        <v>6664</v>
      </c>
      <c r="L15179" s="1" t="s">
        <v>12809</v>
      </c>
    </row>
    <row r="15180" customHeight="1" spans="1:12">
      <c r="A15180" s="1" t="s">
        <v>11132</v>
      </c>
      <c r="B15180" s="1" t="s">
        <v>61247</v>
      </c>
      <c r="C15180" s="1" t="s">
        <v>61248</v>
      </c>
      <c r="D15180" s="7">
        <v>45288</v>
      </c>
      <c r="E15180" s="1" t="s">
        <v>221</v>
      </c>
      <c r="F15180" s="1" t="s">
        <v>12870</v>
      </c>
      <c r="G15180" s="1" t="s">
        <v>12904</v>
      </c>
      <c r="H15180" s="1" t="s">
        <v>15278</v>
      </c>
      <c r="I15180" s="1" t="s">
        <v>16889</v>
      </c>
      <c r="J15180" s="1" t="s">
        <v>16889</v>
      </c>
      <c r="L15180" s="1" t="s">
        <v>12809</v>
      </c>
    </row>
    <row r="15181" customHeight="1" spans="1:12">
      <c r="A15181" s="1" t="s">
        <v>11134</v>
      </c>
      <c r="B15181" s="1" t="s">
        <v>61249</v>
      </c>
      <c r="C15181" s="1" t="s">
        <v>61250</v>
      </c>
      <c r="D15181" s="7">
        <v>45288</v>
      </c>
      <c r="E15181" s="1" t="s">
        <v>55</v>
      </c>
      <c r="F15181" s="1" t="s">
        <v>12817</v>
      </c>
      <c r="G15181" s="1" t="s">
        <v>12818</v>
      </c>
      <c r="H15181" s="1" t="s">
        <v>61251</v>
      </c>
      <c r="I15181" s="1" t="s">
        <v>12821</v>
      </c>
      <c r="J15181" s="1" t="s">
        <v>12821</v>
      </c>
      <c r="L15181" s="1" t="s">
        <v>12809</v>
      </c>
    </row>
    <row r="15182" customHeight="1" spans="1:12">
      <c r="A15182" s="1" t="s">
        <v>11134</v>
      </c>
      <c r="B15182" s="1" t="s">
        <v>61252</v>
      </c>
      <c r="C15182" s="1" t="s">
        <v>61253</v>
      </c>
      <c r="D15182" s="7">
        <v>45288</v>
      </c>
      <c r="E15182" s="1" t="s">
        <v>55</v>
      </c>
      <c r="F15182" s="1" t="s">
        <v>12870</v>
      </c>
      <c r="G15182" s="1" t="s">
        <v>12871</v>
      </c>
      <c r="H15182" s="1" t="s">
        <v>61254</v>
      </c>
      <c r="I15182" s="1" t="s">
        <v>57233</v>
      </c>
      <c r="J15182" s="1" t="s">
        <v>12821</v>
      </c>
      <c r="L15182" s="1" t="s">
        <v>12802</v>
      </c>
    </row>
    <row r="15183" customHeight="1" spans="1:12">
      <c r="A15183" s="1" t="s">
        <v>11136</v>
      </c>
      <c r="B15183" s="1" t="s">
        <v>61255</v>
      </c>
      <c r="C15183" s="1" t="s">
        <v>61256</v>
      </c>
      <c r="D15183" s="7">
        <v>45288</v>
      </c>
      <c r="E15183" s="1" t="s">
        <v>147</v>
      </c>
      <c r="F15183" s="1" t="s">
        <v>12817</v>
      </c>
      <c r="G15183" s="1" t="s">
        <v>12818</v>
      </c>
      <c r="H15183" s="1" t="s">
        <v>61257</v>
      </c>
      <c r="I15183" s="1" t="s">
        <v>15442</v>
      </c>
      <c r="J15183" s="1" t="s">
        <v>12963</v>
      </c>
      <c r="L15183" s="1" t="s">
        <v>12809</v>
      </c>
    </row>
    <row r="15184" customHeight="1" spans="1:12">
      <c r="A15184" s="1" t="s">
        <v>11136</v>
      </c>
      <c r="B15184" s="1" t="s">
        <v>61258</v>
      </c>
      <c r="C15184" s="1" t="s">
        <v>61259</v>
      </c>
      <c r="D15184" s="7">
        <v>45288</v>
      </c>
      <c r="E15184" s="1" t="s">
        <v>147</v>
      </c>
      <c r="F15184" s="1" t="s">
        <v>12817</v>
      </c>
      <c r="G15184" s="1" t="s">
        <v>13257</v>
      </c>
      <c r="H15184" s="1" t="s">
        <v>61260</v>
      </c>
      <c r="I15184" s="1" t="s">
        <v>15442</v>
      </c>
      <c r="J15184" s="1" t="s">
        <v>12963</v>
      </c>
      <c r="L15184" s="1" t="s">
        <v>12809</v>
      </c>
    </row>
    <row r="15185" customHeight="1" spans="1:12">
      <c r="A15185" s="1" t="s">
        <v>11136</v>
      </c>
      <c r="B15185" s="1" t="s">
        <v>61261</v>
      </c>
      <c r="C15185" s="1" t="s">
        <v>61262</v>
      </c>
      <c r="D15185" s="7">
        <v>45288</v>
      </c>
      <c r="E15185" s="1" t="s">
        <v>147</v>
      </c>
      <c r="F15185" s="1" t="s">
        <v>12817</v>
      </c>
      <c r="G15185" s="1" t="s">
        <v>12887</v>
      </c>
      <c r="H15185" s="1" t="s">
        <v>61263</v>
      </c>
      <c r="I15185" s="1" t="s">
        <v>61264</v>
      </c>
      <c r="J15185" s="1" t="s">
        <v>61265</v>
      </c>
      <c r="L15185" s="1" t="s">
        <v>12802</v>
      </c>
    </row>
    <row r="15186" customHeight="1" spans="1:12">
      <c r="A15186" s="1" t="s">
        <v>11138</v>
      </c>
      <c r="B15186" s="1" t="s">
        <v>61266</v>
      </c>
      <c r="C15186" s="1" t="s">
        <v>61267</v>
      </c>
      <c r="D15186" s="7">
        <v>45288</v>
      </c>
      <c r="E15186" s="1" t="s">
        <v>110</v>
      </c>
      <c r="F15186" s="1" t="s">
        <v>12817</v>
      </c>
      <c r="G15186" s="1" t="s">
        <v>47898</v>
      </c>
      <c r="H15186" s="1" t="s">
        <v>61268</v>
      </c>
      <c r="I15186" s="1" t="s">
        <v>16772</v>
      </c>
      <c r="J15186" s="1" t="s">
        <v>12821</v>
      </c>
      <c r="L15186" s="1" t="s">
        <v>12809</v>
      </c>
    </row>
    <row r="15187" customHeight="1" spans="1:12">
      <c r="A15187" s="1" t="s">
        <v>11140</v>
      </c>
      <c r="B15187" s="1" t="s">
        <v>61269</v>
      </c>
      <c r="C15187" s="1" t="s">
        <v>61270</v>
      </c>
      <c r="D15187" s="7">
        <v>45288</v>
      </c>
      <c r="E15187" s="1" t="s">
        <v>99</v>
      </c>
      <c r="F15187" s="1" t="s">
        <v>12805</v>
      </c>
      <c r="G15187" s="1" t="s">
        <v>12943</v>
      </c>
      <c r="H15187" s="1" t="s">
        <v>61271</v>
      </c>
      <c r="I15187" s="10" t="s">
        <v>6664</v>
      </c>
      <c r="J15187" s="10" t="s">
        <v>6664</v>
      </c>
      <c r="L15187" s="1" t="s">
        <v>12809</v>
      </c>
    </row>
    <row r="15188" customHeight="1" spans="1:12">
      <c r="A15188" s="1" t="s">
        <v>11140</v>
      </c>
      <c r="B15188" s="1" t="s">
        <v>61272</v>
      </c>
      <c r="C15188" s="1" t="s">
        <v>61273</v>
      </c>
      <c r="D15188" s="7">
        <v>45288</v>
      </c>
      <c r="E15188" s="1" t="s">
        <v>99</v>
      </c>
      <c r="F15188" s="1" t="s">
        <v>12805</v>
      </c>
      <c r="G15188" s="1" t="s">
        <v>13487</v>
      </c>
      <c r="H15188" s="1" t="s">
        <v>61274</v>
      </c>
      <c r="I15188" s="10" t="s">
        <v>6664</v>
      </c>
      <c r="J15188" s="10" t="s">
        <v>6664</v>
      </c>
      <c r="L15188" s="1" t="s">
        <v>12809</v>
      </c>
    </row>
    <row r="15189" customHeight="1" spans="1:12">
      <c r="A15189" s="1" t="s">
        <v>11140</v>
      </c>
      <c r="B15189" s="1" t="s">
        <v>61275</v>
      </c>
      <c r="C15189" s="1" t="s">
        <v>61276</v>
      </c>
      <c r="D15189" s="7">
        <v>45288</v>
      </c>
      <c r="E15189" s="1" t="s">
        <v>99</v>
      </c>
      <c r="F15189" s="1" t="s">
        <v>12805</v>
      </c>
      <c r="G15189" s="1" t="s">
        <v>12806</v>
      </c>
      <c r="H15189" s="1" t="s">
        <v>61277</v>
      </c>
      <c r="I15189" s="10" t="s">
        <v>6664</v>
      </c>
      <c r="J15189" s="10" t="s">
        <v>6664</v>
      </c>
      <c r="L15189" s="1" t="s">
        <v>12809</v>
      </c>
    </row>
    <row r="15190" customHeight="1" spans="1:12">
      <c r="A15190" s="1" t="s">
        <v>11140</v>
      </c>
      <c r="B15190" s="1" t="s">
        <v>61278</v>
      </c>
      <c r="C15190" s="1" t="s">
        <v>61279</v>
      </c>
      <c r="D15190" s="7">
        <v>45288</v>
      </c>
      <c r="E15190" s="1" t="s">
        <v>99</v>
      </c>
      <c r="F15190" s="1" t="s">
        <v>12985</v>
      </c>
      <c r="G15190" s="1" t="s">
        <v>13005</v>
      </c>
      <c r="H15190" s="1" t="s">
        <v>61280</v>
      </c>
      <c r="I15190" s="10" t="s">
        <v>6664</v>
      </c>
      <c r="J15190" s="10" t="s">
        <v>6664</v>
      </c>
      <c r="L15190" s="1" t="s">
        <v>12809</v>
      </c>
    </row>
    <row r="15191" customHeight="1" spans="1:12">
      <c r="A15191" s="1" t="s">
        <v>11140</v>
      </c>
      <c r="B15191" s="1" t="s">
        <v>61281</v>
      </c>
      <c r="C15191" s="1" t="s">
        <v>61282</v>
      </c>
      <c r="D15191" s="7">
        <v>45288</v>
      </c>
      <c r="E15191" s="1" t="s">
        <v>99</v>
      </c>
      <c r="F15191" s="1" t="s">
        <v>12985</v>
      </c>
      <c r="G15191" s="1" t="s">
        <v>13851</v>
      </c>
      <c r="H15191" s="1" t="s">
        <v>61283</v>
      </c>
      <c r="I15191" s="10" t="s">
        <v>6664</v>
      </c>
      <c r="J15191" s="10" t="s">
        <v>6664</v>
      </c>
      <c r="L15191" s="1" t="s">
        <v>12809</v>
      </c>
    </row>
    <row r="15192" customHeight="1" spans="1:12">
      <c r="A15192" s="1" t="s">
        <v>11140</v>
      </c>
      <c r="B15192" s="1" t="s">
        <v>61284</v>
      </c>
      <c r="C15192" s="1" t="s">
        <v>61285</v>
      </c>
      <c r="D15192" s="7">
        <v>45288</v>
      </c>
      <c r="E15192" s="1" t="s">
        <v>99</v>
      </c>
      <c r="F15192" s="1" t="s">
        <v>12985</v>
      </c>
      <c r="G15192" s="1" t="s">
        <v>13407</v>
      </c>
      <c r="H15192" s="1" t="s">
        <v>61286</v>
      </c>
      <c r="I15192" s="10" t="s">
        <v>6664</v>
      </c>
      <c r="J15192" s="10" t="s">
        <v>6664</v>
      </c>
      <c r="L15192" s="1" t="s">
        <v>12809</v>
      </c>
    </row>
    <row r="15193" customHeight="1" spans="1:12">
      <c r="A15193" s="1" t="s">
        <v>11140</v>
      </c>
      <c r="B15193" s="1" t="s">
        <v>61287</v>
      </c>
      <c r="C15193" s="1" t="s">
        <v>61288</v>
      </c>
      <c r="D15193" s="7">
        <v>45288</v>
      </c>
      <c r="E15193" s="1" t="s">
        <v>99</v>
      </c>
      <c r="F15193" s="1" t="s">
        <v>12985</v>
      </c>
      <c r="G15193" s="1" t="s">
        <v>13277</v>
      </c>
      <c r="H15193" s="1" t="s">
        <v>61289</v>
      </c>
      <c r="I15193" s="10" t="s">
        <v>6664</v>
      </c>
      <c r="J15193" s="10" t="s">
        <v>6664</v>
      </c>
      <c r="L15193" s="1" t="s">
        <v>12809</v>
      </c>
    </row>
    <row r="15194" customHeight="1" spans="1:12">
      <c r="A15194" s="1" t="s">
        <v>11140</v>
      </c>
      <c r="B15194" s="1" t="s">
        <v>61290</v>
      </c>
      <c r="C15194" s="1" t="s">
        <v>61291</v>
      </c>
      <c r="D15194" s="7">
        <v>45288</v>
      </c>
      <c r="E15194" s="1" t="s">
        <v>99</v>
      </c>
      <c r="F15194" s="1" t="s">
        <v>12985</v>
      </c>
      <c r="G15194" s="1" t="s">
        <v>13398</v>
      </c>
      <c r="H15194" s="1" t="s">
        <v>61292</v>
      </c>
      <c r="I15194" s="10" t="s">
        <v>6664</v>
      </c>
      <c r="J15194" s="10" t="s">
        <v>6664</v>
      </c>
      <c r="L15194" s="1" t="s">
        <v>12809</v>
      </c>
    </row>
    <row r="15195" customHeight="1" spans="1:12">
      <c r="A15195" s="1" t="s">
        <v>11140</v>
      </c>
      <c r="B15195" s="1" t="s">
        <v>61293</v>
      </c>
      <c r="C15195" s="1" t="s">
        <v>61294</v>
      </c>
      <c r="D15195" s="7">
        <v>45288</v>
      </c>
      <c r="E15195" s="1" t="s">
        <v>99</v>
      </c>
      <c r="F15195" s="1" t="s">
        <v>12870</v>
      </c>
      <c r="G15195" s="1" t="s">
        <v>12926</v>
      </c>
      <c r="H15195" s="1" t="s">
        <v>61295</v>
      </c>
      <c r="I15195" s="1" t="s">
        <v>12808</v>
      </c>
      <c r="J15195" s="1" t="s">
        <v>12808</v>
      </c>
      <c r="L15195" s="1" t="s">
        <v>12809</v>
      </c>
    </row>
    <row r="15196" customHeight="1" spans="1:12">
      <c r="A15196" s="1" t="s">
        <v>11140</v>
      </c>
      <c r="B15196" s="1" t="s">
        <v>61296</v>
      </c>
      <c r="C15196" s="1" t="s">
        <v>61297</v>
      </c>
      <c r="D15196" s="7">
        <v>45288</v>
      </c>
      <c r="E15196" s="1" t="s">
        <v>99</v>
      </c>
      <c r="F15196" s="1" t="s">
        <v>12870</v>
      </c>
      <c r="G15196" s="1" t="s">
        <v>13692</v>
      </c>
      <c r="H15196" s="1" t="s">
        <v>61298</v>
      </c>
      <c r="I15196" s="10" t="s">
        <v>6664</v>
      </c>
      <c r="J15196" s="10" t="s">
        <v>6664</v>
      </c>
      <c r="L15196" s="1" t="s">
        <v>12809</v>
      </c>
    </row>
    <row r="15197" customHeight="1" spans="1:12">
      <c r="A15197" s="1" t="s">
        <v>11140</v>
      </c>
      <c r="B15197" s="1" t="s">
        <v>61299</v>
      </c>
      <c r="C15197" s="1" t="s">
        <v>61300</v>
      </c>
      <c r="D15197" s="7">
        <v>45288</v>
      </c>
      <c r="E15197" s="1" t="s">
        <v>99</v>
      </c>
      <c r="F15197" s="1" t="s">
        <v>12870</v>
      </c>
      <c r="G15197" s="1" t="s">
        <v>12904</v>
      </c>
      <c r="H15197" s="1" t="s">
        <v>61301</v>
      </c>
      <c r="I15197" s="10" t="s">
        <v>6664</v>
      </c>
      <c r="J15197" s="10" t="s">
        <v>6664</v>
      </c>
      <c r="L15197" s="1" t="s">
        <v>12809</v>
      </c>
    </row>
    <row r="15198" customHeight="1" spans="1:12">
      <c r="A15198" s="1" t="s">
        <v>11140</v>
      </c>
      <c r="B15198" s="1" t="s">
        <v>61302</v>
      </c>
      <c r="C15198" s="1" t="s">
        <v>61303</v>
      </c>
      <c r="D15198" s="7">
        <v>45288</v>
      </c>
      <c r="E15198" s="1" t="s">
        <v>99</v>
      </c>
      <c r="F15198" s="1" t="s">
        <v>12817</v>
      </c>
      <c r="G15198" s="1" t="s">
        <v>47898</v>
      </c>
      <c r="H15198" s="1" t="s">
        <v>61304</v>
      </c>
      <c r="I15198" s="1" t="s">
        <v>12808</v>
      </c>
      <c r="J15198" s="1" t="s">
        <v>12808</v>
      </c>
      <c r="L15198" s="1" t="s">
        <v>12809</v>
      </c>
    </row>
    <row r="15199" customHeight="1" spans="1:12">
      <c r="A15199" s="1" t="s">
        <v>11140</v>
      </c>
      <c r="B15199" s="1" t="s">
        <v>61305</v>
      </c>
      <c r="C15199" s="1" t="s">
        <v>61306</v>
      </c>
      <c r="D15199" s="7">
        <v>45288</v>
      </c>
      <c r="E15199" s="1" t="s">
        <v>99</v>
      </c>
      <c r="F15199" s="1" t="s">
        <v>12817</v>
      </c>
      <c r="G15199" s="1" t="s">
        <v>12818</v>
      </c>
      <c r="H15199" s="1" t="s">
        <v>61307</v>
      </c>
      <c r="I15199" s="10" t="s">
        <v>6664</v>
      </c>
      <c r="J15199" s="10" t="s">
        <v>6664</v>
      </c>
      <c r="L15199" s="1" t="s">
        <v>12809</v>
      </c>
    </row>
    <row r="15200" customHeight="1" spans="1:12">
      <c r="A15200" s="1" t="s">
        <v>11140</v>
      </c>
      <c r="B15200" s="1" t="s">
        <v>61308</v>
      </c>
      <c r="C15200" s="1" t="s">
        <v>61309</v>
      </c>
      <c r="D15200" s="7">
        <v>45288</v>
      </c>
      <c r="E15200" s="1" t="s">
        <v>99</v>
      </c>
      <c r="F15200" s="1" t="s">
        <v>12817</v>
      </c>
      <c r="G15200" s="1" t="s">
        <v>13257</v>
      </c>
      <c r="H15200" s="1" t="s">
        <v>61310</v>
      </c>
      <c r="I15200" s="10" t="s">
        <v>6664</v>
      </c>
      <c r="J15200" s="10" t="s">
        <v>6664</v>
      </c>
      <c r="L15200" s="1" t="s">
        <v>12809</v>
      </c>
    </row>
    <row r="15201" customHeight="1" spans="1:12">
      <c r="A15201" s="1" t="s">
        <v>11140</v>
      </c>
      <c r="B15201" s="1" t="s">
        <v>61311</v>
      </c>
      <c r="C15201" s="1" t="s">
        <v>61312</v>
      </c>
      <c r="D15201" s="7">
        <v>45288</v>
      </c>
      <c r="E15201" s="1" t="s">
        <v>99</v>
      </c>
      <c r="F15201" s="1" t="s">
        <v>12817</v>
      </c>
      <c r="G15201" s="1" t="s">
        <v>13325</v>
      </c>
      <c r="H15201" s="1" t="s">
        <v>61313</v>
      </c>
      <c r="I15201" s="10" t="s">
        <v>6664</v>
      </c>
      <c r="J15201" s="10" t="s">
        <v>6664</v>
      </c>
      <c r="L15201" s="1" t="s">
        <v>12809</v>
      </c>
    </row>
    <row r="15202" customHeight="1" spans="1:12">
      <c r="A15202" s="1" t="s">
        <v>11140</v>
      </c>
      <c r="B15202" s="1" t="s">
        <v>61314</v>
      </c>
      <c r="C15202" s="1" t="s">
        <v>61315</v>
      </c>
      <c r="D15202" s="7">
        <v>45288</v>
      </c>
      <c r="E15202" s="1" t="s">
        <v>99</v>
      </c>
      <c r="F15202" s="1" t="s">
        <v>12817</v>
      </c>
      <c r="G15202" s="1" t="s">
        <v>12887</v>
      </c>
      <c r="H15202" s="1" t="s">
        <v>61316</v>
      </c>
      <c r="I15202" s="10" t="s">
        <v>6664</v>
      </c>
      <c r="J15202" s="10" t="s">
        <v>6664</v>
      </c>
      <c r="L15202" s="1" t="s">
        <v>12809</v>
      </c>
    </row>
    <row r="15203" customHeight="1" spans="1:12">
      <c r="A15203" s="1" t="s">
        <v>11120</v>
      </c>
      <c r="B15203" s="1" t="s">
        <v>61317</v>
      </c>
      <c r="C15203" s="1" t="s">
        <v>61240</v>
      </c>
      <c r="D15203" s="7">
        <v>45288</v>
      </c>
      <c r="E15203" s="1" t="s">
        <v>9331</v>
      </c>
      <c r="F15203" s="1" t="s">
        <v>12805</v>
      </c>
      <c r="G15203" s="1" t="s">
        <v>13487</v>
      </c>
      <c r="H15203" s="1" t="s">
        <v>61318</v>
      </c>
      <c r="I15203" s="1" t="s">
        <v>12821</v>
      </c>
      <c r="J15203" s="1" t="s">
        <v>12821</v>
      </c>
      <c r="L15203" s="1" t="s">
        <v>12809</v>
      </c>
    </row>
    <row r="15204" customHeight="1" spans="1:12">
      <c r="A15204" s="1" t="s">
        <v>11142</v>
      </c>
      <c r="B15204" s="1" t="s">
        <v>61319</v>
      </c>
      <c r="C15204" s="1" t="s">
        <v>61320</v>
      </c>
      <c r="D15204" s="7">
        <v>45288</v>
      </c>
      <c r="E15204" s="1" t="s">
        <v>216</v>
      </c>
      <c r="F15204" s="1" t="s">
        <v>12860</v>
      </c>
      <c r="G15204" s="1" t="s">
        <v>14209</v>
      </c>
      <c r="H15204" s="1" t="s">
        <v>61321</v>
      </c>
      <c r="I15204" s="1" t="s">
        <v>14368</v>
      </c>
      <c r="J15204" s="1" t="s">
        <v>12821</v>
      </c>
      <c r="L15204" s="1" t="s">
        <v>12809</v>
      </c>
    </row>
    <row r="15205" customHeight="1" spans="1:12">
      <c r="A15205" s="1" t="s">
        <v>11144</v>
      </c>
      <c r="B15205" s="1" t="s">
        <v>61322</v>
      </c>
      <c r="C15205" s="1" t="s">
        <v>61323</v>
      </c>
      <c r="D15205" s="7">
        <v>45288</v>
      </c>
      <c r="E15205" s="1" t="s">
        <v>11070</v>
      </c>
      <c r="F15205" s="1" t="s">
        <v>12860</v>
      </c>
      <c r="G15205" s="1" t="s">
        <v>14209</v>
      </c>
      <c r="H15205" s="1" t="s">
        <v>61324</v>
      </c>
      <c r="I15205" s="1" t="s">
        <v>14368</v>
      </c>
      <c r="J15205" s="1" t="s">
        <v>12821</v>
      </c>
      <c r="L15205" s="1" t="s">
        <v>12809</v>
      </c>
    </row>
    <row r="15206" customHeight="1" spans="1:12">
      <c r="A15206" s="1" t="s">
        <v>11120</v>
      </c>
      <c r="B15206" s="1" t="s">
        <v>61325</v>
      </c>
      <c r="C15206" s="1" t="s">
        <v>61326</v>
      </c>
      <c r="D15206" s="7">
        <v>45288</v>
      </c>
      <c r="E15206" s="1" t="s">
        <v>9331</v>
      </c>
      <c r="F15206" s="1" t="s">
        <v>12817</v>
      </c>
      <c r="G15206" s="1" t="s">
        <v>13341</v>
      </c>
      <c r="H15206" s="1" t="s">
        <v>61327</v>
      </c>
      <c r="I15206" s="1" t="s">
        <v>12821</v>
      </c>
      <c r="J15206" s="1" t="s">
        <v>12821</v>
      </c>
      <c r="L15206" s="1" t="s">
        <v>12809</v>
      </c>
    </row>
    <row r="15207" customHeight="1" spans="1:12">
      <c r="A15207" s="1" t="s">
        <v>11146</v>
      </c>
      <c r="B15207" s="1" t="s">
        <v>61328</v>
      </c>
      <c r="C15207" s="1" t="s">
        <v>61329</v>
      </c>
      <c r="D15207" s="7">
        <v>45288</v>
      </c>
      <c r="E15207" s="1" t="s">
        <v>8581</v>
      </c>
      <c r="F15207" s="1" t="s">
        <v>12805</v>
      </c>
      <c r="G15207" s="1" t="s">
        <v>12806</v>
      </c>
      <c r="H15207" s="1" t="s">
        <v>12821</v>
      </c>
      <c r="I15207" s="1" t="s">
        <v>12821</v>
      </c>
      <c r="J15207" s="1" t="s">
        <v>12821</v>
      </c>
      <c r="L15207" s="1" t="s">
        <v>12809</v>
      </c>
    </row>
    <row r="15208" customHeight="1" spans="1:12">
      <c r="A15208" s="1" t="s">
        <v>11146</v>
      </c>
      <c r="B15208" s="1" t="s">
        <v>61330</v>
      </c>
      <c r="C15208" s="1" t="s">
        <v>61331</v>
      </c>
      <c r="D15208" s="7">
        <v>45288</v>
      </c>
      <c r="E15208" s="1" t="s">
        <v>8581</v>
      </c>
      <c r="F15208" s="1" t="s">
        <v>12817</v>
      </c>
      <c r="G15208" s="1" t="s">
        <v>13325</v>
      </c>
      <c r="H15208" s="1" t="s">
        <v>12821</v>
      </c>
      <c r="I15208" s="1" t="s">
        <v>12821</v>
      </c>
      <c r="J15208" s="1" t="s">
        <v>12821</v>
      </c>
      <c r="L15208" s="1" t="s">
        <v>12809</v>
      </c>
    </row>
    <row r="15209" customHeight="1" spans="1:12">
      <c r="A15209" s="1" t="s">
        <v>11148</v>
      </c>
      <c r="B15209" s="1" t="s">
        <v>61332</v>
      </c>
      <c r="C15209" s="1" t="s">
        <v>61333</v>
      </c>
      <c r="D15209" s="7">
        <v>45288</v>
      </c>
      <c r="E15209" s="1" t="s">
        <v>157</v>
      </c>
      <c r="F15209" s="1" t="s">
        <v>12797</v>
      </c>
      <c r="G15209" s="1" t="s">
        <v>12829</v>
      </c>
      <c r="H15209" s="1" t="s">
        <v>61334</v>
      </c>
      <c r="I15209" s="1" t="s">
        <v>12963</v>
      </c>
      <c r="J15209" s="1" t="s">
        <v>12963</v>
      </c>
      <c r="L15209" s="1" t="s">
        <v>12809</v>
      </c>
    </row>
    <row r="15210" customHeight="1" spans="1:12">
      <c r="A15210" s="1" t="s">
        <v>11148</v>
      </c>
      <c r="B15210" s="1" t="s">
        <v>61335</v>
      </c>
      <c r="C15210" s="1" t="s">
        <v>61336</v>
      </c>
      <c r="D15210" s="7">
        <v>45288</v>
      </c>
      <c r="E15210" s="1" t="s">
        <v>157</v>
      </c>
      <c r="F15210" s="1" t="s">
        <v>12860</v>
      </c>
      <c r="G15210" s="1" t="s">
        <v>13228</v>
      </c>
      <c r="H15210" s="1" t="s">
        <v>61337</v>
      </c>
      <c r="I15210" s="1" t="s">
        <v>12963</v>
      </c>
      <c r="J15210" s="1" t="s">
        <v>12963</v>
      </c>
      <c r="L15210" s="1" t="s">
        <v>12809</v>
      </c>
    </row>
    <row r="15211" customHeight="1" spans="1:12">
      <c r="A15211" s="1" t="s">
        <v>11150</v>
      </c>
      <c r="B15211" s="1" t="s">
        <v>61338</v>
      </c>
      <c r="C15211" s="1" t="s">
        <v>61339</v>
      </c>
      <c r="D15211" s="7">
        <v>45288</v>
      </c>
      <c r="E15211" s="1" t="s">
        <v>11152</v>
      </c>
      <c r="F15211" s="1" t="s">
        <v>12805</v>
      </c>
      <c r="G15211" s="1" t="s">
        <v>12943</v>
      </c>
      <c r="H15211" s="1" t="s">
        <v>61340</v>
      </c>
      <c r="I15211" s="10" t="s">
        <v>6664</v>
      </c>
      <c r="J15211" s="10" t="s">
        <v>6664</v>
      </c>
      <c r="L15211" s="1" t="s">
        <v>12809</v>
      </c>
    </row>
    <row r="15212" customHeight="1" spans="1:12">
      <c r="A15212" s="1" t="s">
        <v>11150</v>
      </c>
      <c r="B15212" s="1" t="s">
        <v>61341</v>
      </c>
      <c r="C15212" s="1" t="s">
        <v>61342</v>
      </c>
      <c r="D15212" s="7">
        <v>45288</v>
      </c>
      <c r="E15212" s="1" t="s">
        <v>11152</v>
      </c>
      <c r="F15212" s="1" t="s">
        <v>12797</v>
      </c>
      <c r="G15212" s="1" t="s">
        <v>12798</v>
      </c>
      <c r="H15212" s="1" t="s">
        <v>61343</v>
      </c>
      <c r="I15212" s="10" t="s">
        <v>6664</v>
      </c>
      <c r="J15212" s="10" t="s">
        <v>6664</v>
      </c>
      <c r="L15212" s="1" t="s">
        <v>12802</v>
      </c>
    </row>
    <row r="15213" customHeight="1" spans="1:12">
      <c r="A15213" s="1" t="s">
        <v>11150</v>
      </c>
      <c r="B15213" s="1" t="s">
        <v>61344</v>
      </c>
      <c r="C15213" s="1" t="s">
        <v>61345</v>
      </c>
      <c r="D15213" s="7">
        <v>45288</v>
      </c>
      <c r="E15213" s="1" t="s">
        <v>11152</v>
      </c>
      <c r="F15213" s="1" t="s">
        <v>12817</v>
      </c>
      <c r="G15213" s="1" t="s">
        <v>12818</v>
      </c>
      <c r="H15213" s="1" t="s">
        <v>61346</v>
      </c>
      <c r="I15213" s="1" t="s">
        <v>61347</v>
      </c>
      <c r="J15213" s="10" t="s">
        <v>6664</v>
      </c>
      <c r="L15213" s="1" t="s">
        <v>12802</v>
      </c>
    </row>
    <row r="15214" customHeight="1" spans="1:12">
      <c r="A15214" s="1" t="s">
        <v>11150</v>
      </c>
      <c r="B15214" s="1" t="s">
        <v>61348</v>
      </c>
      <c r="C15214" s="1" t="s">
        <v>61349</v>
      </c>
      <c r="D15214" s="7">
        <v>45288</v>
      </c>
      <c r="E15214" s="1" t="s">
        <v>11152</v>
      </c>
      <c r="F15214" s="1" t="s">
        <v>12797</v>
      </c>
      <c r="G15214" s="1" t="s">
        <v>12970</v>
      </c>
      <c r="H15214" s="1" t="s">
        <v>61350</v>
      </c>
      <c r="I15214" s="1" t="s">
        <v>61351</v>
      </c>
      <c r="J15214" s="10" t="s">
        <v>6664</v>
      </c>
      <c r="L15214" s="1" t="s">
        <v>12802</v>
      </c>
    </row>
    <row r="15215" customHeight="1" spans="1:12">
      <c r="A15215" s="1" t="s">
        <v>11150</v>
      </c>
      <c r="B15215" s="1" t="s">
        <v>61352</v>
      </c>
      <c r="C15215" s="1" t="s">
        <v>61353</v>
      </c>
      <c r="D15215" s="7">
        <v>45288</v>
      </c>
      <c r="E15215" s="1" t="s">
        <v>11152</v>
      </c>
      <c r="F15215" s="1" t="s">
        <v>12797</v>
      </c>
      <c r="G15215" s="1" t="s">
        <v>13702</v>
      </c>
      <c r="H15215" s="1" t="s">
        <v>61354</v>
      </c>
      <c r="I15215" s="10" t="s">
        <v>6664</v>
      </c>
      <c r="J15215" s="10" t="s">
        <v>6664</v>
      </c>
      <c r="L15215" s="1" t="s">
        <v>12809</v>
      </c>
    </row>
    <row r="15216" customHeight="1" spans="1:12">
      <c r="A15216" s="1" t="s">
        <v>11150</v>
      </c>
      <c r="B15216" s="1" t="s">
        <v>61355</v>
      </c>
      <c r="C15216" s="1" t="s">
        <v>61356</v>
      </c>
      <c r="D15216" s="7">
        <v>45288</v>
      </c>
      <c r="E15216" s="1" t="s">
        <v>11152</v>
      </c>
      <c r="F15216" s="1" t="s">
        <v>12812</v>
      </c>
      <c r="G15216" s="1" t="s">
        <v>61095</v>
      </c>
      <c r="H15216" s="1" t="s">
        <v>61357</v>
      </c>
      <c r="I15216" s="1" t="s">
        <v>61358</v>
      </c>
      <c r="J15216" s="10" t="s">
        <v>6664</v>
      </c>
      <c r="L15216" s="1" t="s">
        <v>12802</v>
      </c>
    </row>
    <row r="15217" customHeight="1" spans="1:12">
      <c r="A15217" s="1" t="s">
        <v>11150</v>
      </c>
      <c r="B15217" s="1" t="s">
        <v>61359</v>
      </c>
      <c r="C15217" s="1" t="s">
        <v>61360</v>
      </c>
      <c r="D15217" s="7">
        <v>45288</v>
      </c>
      <c r="E15217" s="1" t="s">
        <v>11152</v>
      </c>
      <c r="F15217" s="1" t="s">
        <v>12797</v>
      </c>
      <c r="G15217" s="1" t="s">
        <v>12834</v>
      </c>
      <c r="H15217" s="1" t="s">
        <v>12809</v>
      </c>
      <c r="I15217" s="10" t="s">
        <v>6664</v>
      </c>
      <c r="J15217" s="10" t="s">
        <v>6664</v>
      </c>
      <c r="L15217" s="1" t="s">
        <v>12809</v>
      </c>
    </row>
    <row r="15218" customHeight="1" spans="1:12">
      <c r="A15218" s="1" t="s">
        <v>11150</v>
      </c>
      <c r="B15218" s="1" t="s">
        <v>61361</v>
      </c>
      <c r="C15218" s="1" t="s">
        <v>61329</v>
      </c>
      <c r="D15218" s="7">
        <v>45288</v>
      </c>
      <c r="E15218" s="1" t="s">
        <v>11152</v>
      </c>
      <c r="F15218" s="1" t="s">
        <v>12797</v>
      </c>
      <c r="G15218" s="1" t="s">
        <v>28982</v>
      </c>
      <c r="H15218" s="1" t="s">
        <v>61362</v>
      </c>
      <c r="I15218" s="10" t="s">
        <v>6664</v>
      </c>
      <c r="J15218" s="10" t="s">
        <v>6664</v>
      </c>
      <c r="L15218" s="1" t="s">
        <v>12809</v>
      </c>
    </row>
    <row r="15219" customHeight="1" spans="1:12">
      <c r="A15219" s="1" t="s">
        <v>11154</v>
      </c>
      <c r="B15219" s="1" t="s">
        <v>61363</v>
      </c>
      <c r="C15219" s="1" t="s">
        <v>61364</v>
      </c>
      <c r="D15219" s="7">
        <v>45288</v>
      </c>
      <c r="E15219" s="1" t="s">
        <v>9390</v>
      </c>
      <c r="F15219" s="1" t="s">
        <v>12860</v>
      </c>
      <c r="G15219" s="1" t="s">
        <v>14058</v>
      </c>
      <c r="H15219" s="1" t="s">
        <v>60859</v>
      </c>
      <c r="I15219" s="1" t="s">
        <v>12808</v>
      </c>
      <c r="J15219" s="1" t="s">
        <v>12808</v>
      </c>
      <c r="L15219" s="1" t="s">
        <v>12809</v>
      </c>
    </row>
    <row r="15220" customHeight="1" spans="1:12">
      <c r="A15220" s="1" t="s">
        <v>11156</v>
      </c>
      <c r="B15220" s="1" t="s">
        <v>61365</v>
      </c>
      <c r="C15220" s="1" t="s">
        <v>61366</v>
      </c>
      <c r="D15220" s="7">
        <v>45289</v>
      </c>
      <c r="E15220" s="1" t="s">
        <v>152</v>
      </c>
      <c r="F15220" s="1" t="s">
        <v>12805</v>
      </c>
      <c r="G15220" s="1" t="s">
        <v>13728</v>
      </c>
      <c r="H15220" s="1" t="s">
        <v>61367</v>
      </c>
      <c r="I15220" s="1" t="s">
        <v>61368</v>
      </c>
      <c r="J15220" s="1" t="s">
        <v>18642</v>
      </c>
      <c r="L15220" s="1" t="s">
        <v>12802</v>
      </c>
    </row>
    <row r="15221" customHeight="1" spans="1:12">
      <c r="A15221" s="1" t="s">
        <v>11156</v>
      </c>
      <c r="B15221" s="1" t="s">
        <v>61369</v>
      </c>
      <c r="C15221" s="1" t="s">
        <v>61370</v>
      </c>
      <c r="D15221" s="7">
        <v>45289</v>
      </c>
      <c r="E15221" s="1" t="s">
        <v>152</v>
      </c>
      <c r="F15221" s="1" t="s">
        <v>12797</v>
      </c>
      <c r="G15221" s="1" t="s">
        <v>12970</v>
      </c>
      <c r="H15221" s="1" t="s">
        <v>61371</v>
      </c>
      <c r="I15221" s="1" t="s">
        <v>61372</v>
      </c>
      <c r="J15221" s="1" t="s">
        <v>18642</v>
      </c>
      <c r="L15221" s="1" t="s">
        <v>12802</v>
      </c>
    </row>
    <row r="15222" customHeight="1" spans="1:12">
      <c r="A15222" s="1" t="s">
        <v>11158</v>
      </c>
      <c r="B15222" s="1" t="s">
        <v>61373</v>
      </c>
      <c r="C15222" s="1" t="s">
        <v>61374</v>
      </c>
      <c r="D15222" s="7">
        <v>45289</v>
      </c>
      <c r="E15222" s="1" t="s">
        <v>4500</v>
      </c>
      <c r="F15222" s="1" t="s">
        <v>12985</v>
      </c>
      <c r="G15222" s="1" t="s">
        <v>13005</v>
      </c>
      <c r="H15222" s="1" t="s">
        <v>61375</v>
      </c>
      <c r="I15222" s="10" t="s">
        <v>6664</v>
      </c>
      <c r="J15222" s="10" t="s">
        <v>6664</v>
      </c>
      <c r="L15222" s="1" t="s">
        <v>12809</v>
      </c>
    </row>
    <row r="15223" customHeight="1" spans="1:12">
      <c r="A15223" s="1" t="s">
        <v>11158</v>
      </c>
      <c r="B15223" s="1" t="s">
        <v>61376</v>
      </c>
      <c r="C15223" s="1" t="s">
        <v>61377</v>
      </c>
      <c r="D15223" s="7">
        <v>45289</v>
      </c>
      <c r="E15223" s="1" t="s">
        <v>4500</v>
      </c>
      <c r="F15223" s="1" t="s">
        <v>12797</v>
      </c>
      <c r="G15223" s="1" t="s">
        <v>12829</v>
      </c>
      <c r="H15223" s="1" t="s">
        <v>61378</v>
      </c>
      <c r="I15223" s="1" t="s">
        <v>61379</v>
      </c>
      <c r="J15223" s="10" t="s">
        <v>6664</v>
      </c>
      <c r="L15223" s="1" t="s">
        <v>12809</v>
      </c>
    </row>
    <row r="15224" customHeight="1" spans="1:12">
      <c r="A15224" s="1" t="s">
        <v>11114</v>
      </c>
      <c r="B15224" s="1" t="s">
        <v>61380</v>
      </c>
      <c r="C15224" s="1" t="s">
        <v>61381</v>
      </c>
      <c r="D15224" s="7">
        <v>45288</v>
      </c>
      <c r="E15224" s="1" t="s">
        <v>4258</v>
      </c>
      <c r="F15224" s="1" t="s">
        <v>12985</v>
      </c>
      <c r="G15224" s="1" t="s">
        <v>13005</v>
      </c>
      <c r="H15224" s="1" t="s">
        <v>61382</v>
      </c>
      <c r="I15224" s="1" t="s">
        <v>61122</v>
      </c>
      <c r="J15224" s="1" t="s">
        <v>13524</v>
      </c>
      <c r="L15224" s="1" t="s">
        <v>12809</v>
      </c>
    </row>
    <row r="15225" customHeight="1" spans="1:12">
      <c r="A15225" s="1" t="s">
        <v>11114</v>
      </c>
      <c r="B15225" s="1" t="s">
        <v>61383</v>
      </c>
      <c r="C15225" s="1" t="s">
        <v>61384</v>
      </c>
      <c r="D15225" s="7">
        <v>45288</v>
      </c>
      <c r="E15225" s="1" t="s">
        <v>4258</v>
      </c>
      <c r="F15225" s="1" t="s">
        <v>12817</v>
      </c>
      <c r="G15225" s="1" t="s">
        <v>13321</v>
      </c>
      <c r="H15225" s="1" t="s">
        <v>61385</v>
      </c>
      <c r="I15225" s="1" t="s">
        <v>55821</v>
      </c>
      <c r="J15225" s="1" t="s">
        <v>13524</v>
      </c>
      <c r="L15225" s="1" t="s">
        <v>12809</v>
      </c>
    </row>
    <row r="15226" customHeight="1" spans="1:12">
      <c r="A15226" s="1" t="s">
        <v>11160</v>
      </c>
      <c r="B15226" s="1" t="s">
        <v>61386</v>
      </c>
      <c r="C15226" s="1" t="s">
        <v>61387</v>
      </c>
      <c r="D15226" s="7">
        <v>45289</v>
      </c>
      <c r="E15226" s="1" t="s">
        <v>15</v>
      </c>
      <c r="F15226" s="1" t="s">
        <v>12805</v>
      </c>
      <c r="G15226" s="1" t="s">
        <v>13487</v>
      </c>
      <c r="H15226" s="1" t="s">
        <v>59284</v>
      </c>
      <c r="I15226" s="1" t="s">
        <v>12808</v>
      </c>
      <c r="J15226" s="1" t="s">
        <v>12808</v>
      </c>
      <c r="L15226" s="1" t="s">
        <v>12809</v>
      </c>
    </row>
    <row r="15227" customHeight="1" spans="1:12">
      <c r="A15227" s="1" t="s">
        <v>11162</v>
      </c>
      <c r="B15227" s="1" t="s">
        <v>61388</v>
      </c>
      <c r="C15227" s="1" t="s">
        <v>61389</v>
      </c>
      <c r="D15227" s="7">
        <v>45289</v>
      </c>
      <c r="E15227" s="1" t="s">
        <v>4258</v>
      </c>
      <c r="F15227" s="1" t="s">
        <v>12985</v>
      </c>
      <c r="G15227" s="1" t="s">
        <v>13407</v>
      </c>
      <c r="H15227" s="1" t="s">
        <v>61390</v>
      </c>
      <c r="I15227" s="1" t="s">
        <v>61391</v>
      </c>
      <c r="J15227" s="1" t="s">
        <v>13524</v>
      </c>
      <c r="L15227" s="1" t="s">
        <v>12802</v>
      </c>
    </row>
    <row r="15228" customHeight="1" spans="1:12">
      <c r="A15228" s="1" t="s">
        <v>11162</v>
      </c>
      <c r="B15228" s="1" t="s">
        <v>61392</v>
      </c>
      <c r="C15228" s="1" t="s">
        <v>61393</v>
      </c>
      <c r="D15228" s="7">
        <v>45289</v>
      </c>
      <c r="E15228" s="1" t="s">
        <v>4258</v>
      </c>
      <c r="F15228" s="1" t="s">
        <v>12797</v>
      </c>
      <c r="G15228" s="1" t="s">
        <v>12849</v>
      </c>
      <c r="H15228" s="1" t="s">
        <v>61394</v>
      </c>
      <c r="I15228" s="1" t="s">
        <v>55821</v>
      </c>
      <c r="J15228" s="1" t="s">
        <v>13524</v>
      </c>
      <c r="L15228" s="1" t="s">
        <v>12809</v>
      </c>
    </row>
    <row r="15229" customHeight="1" spans="1:12">
      <c r="A15229" s="1" t="s">
        <v>11122</v>
      </c>
      <c r="B15229" s="1" t="s">
        <v>61395</v>
      </c>
      <c r="C15229" s="1" t="s">
        <v>61396</v>
      </c>
      <c r="D15229" s="7">
        <v>45288</v>
      </c>
      <c r="E15229" s="1" t="s">
        <v>174</v>
      </c>
      <c r="F15229" s="1" t="s">
        <v>12797</v>
      </c>
      <c r="G15229" s="1" t="s">
        <v>28982</v>
      </c>
      <c r="H15229" s="1" t="s">
        <v>61397</v>
      </c>
      <c r="I15229" s="1" t="s">
        <v>16889</v>
      </c>
      <c r="J15229" s="1" t="s">
        <v>16889</v>
      </c>
      <c r="L15229" s="1" t="s">
        <v>12809</v>
      </c>
    </row>
    <row r="15230" customHeight="1" spans="1:12">
      <c r="A15230" s="10" t="s">
        <v>11164</v>
      </c>
      <c r="B15230" s="1" t="s">
        <v>61398</v>
      </c>
      <c r="C15230" s="1" t="s">
        <v>61399</v>
      </c>
      <c r="D15230" s="7">
        <v>45289</v>
      </c>
      <c r="E15230" s="1" t="s">
        <v>10142</v>
      </c>
      <c r="F15230" s="1" t="s">
        <v>12797</v>
      </c>
      <c r="G15230" s="1" t="s">
        <v>12834</v>
      </c>
      <c r="H15230" s="1" t="s">
        <v>57480</v>
      </c>
      <c r="I15230" s="1" t="s">
        <v>61400</v>
      </c>
      <c r="J15230" s="1" t="s">
        <v>61401</v>
      </c>
      <c r="L15230" s="1" t="s">
        <v>12802</v>
      </c>
    </row>
    <row r="15231" customHeight="1" spans="1:12">
      <c r="A15231" s="1" t="s">
        <v>11166</v>
      </c>
      <c r="B15231" s="1" t="s">
        <v>61402</v>
      </c>
      <c r="C15231" s="1" t="s">
        <v>61403</v>
      </c>
      <c r="D15231" s="7">
        <v>45289</v>
      </c>
      <c r="E15231" s="1" t="s">
        <v>99</v>
      </c>
      <c r="F15231" s="1" t="s">
        <v>12805</v>
      </c>
      <c r="G15231" s="1" t="s">
        <v>12943</v>
      </c>
      <c r="H15231" s="1" t="s">
        <v>61404</v>
      </c>
      <c r="I15231" s="10" t="s">
        <v>6664</v>
      </c>
      <c r="J15231" s="10" t="s">
        <v>6664</v>
      </c>
      <c r="L15231" s="1" t="s">
        <v>12809</v>
      </c>
    </row>
    <row r="15232" customHeight="1" spans="1:12">
      <c r="A15232" s="1" t="s">
        <v>11166</v>
      </c>
      <c r="B15232" s="1" t="s">
        <v>61405</v>
      </c>
      <c r="C15232" s="1" t="s">
        <v>61406</v>
      </c>
      <c r="D15232" s="7">
        <v>45289</v>
      </c>
      <c r="E15232" s="1" t="s">
        <v>99</v>
      </c>
      <c r="F15232" s="1" t="s">
        <v>12805</v>
      </c>
      <c r="G15232" s="1" t="s">
        <v>12806</v>
      </c>
      <c r="H15232" s="1" t="s">
        <v>61407</v>
      </c>
      <c r="I15232" s="10" t="s">
        <v>6664</v>
      </c>
      <c r="J15232" s="10" t="s">
        <v>6664</v>
      </c>
      <c r="L15232" s="1" t="s">
        <v>12809</v>
      </c>
    </row>
    <row r="15233" customHeight="1" spans="1:12">
      <c r="A15233" s="1" t="s">
        <v>11166</v>
      </c>
      <c r="B15233" s="1" t="s">
        <v>61408</v>
      </c>
      <c r="C15233" s="1" t="s">
        <v>61409</v>
      </c>
      <c r="D15233" s="7">
        <v>45289</v>
      </c>
      <c r="E15233" s="1" t="s">
        <v>99</v>
      </c>
      <c r="F15233" s="1" t="s">
        <v>12985</v>
      </c>
      <c r="G15233" s="1" t="s">
        <v>13005</v>
      </c>
      <c r="H15233" s="1" t="s">
        <v>61410</v>
      </c>
      <c r="I15233" s="10" t="s">
        <v>6664</v>
      </c>
      <c r="J15233" s="10" t="s">
        <v>6664</v>
      </c>
      <c r="L15233" s="1" t="s">
        <v>12809</v>
      </c>
    </row>
    <row r="15234" customHeight="1" spans="1:12">
      <c r="A15234" s="1" t="s">
        <v>11166</v>
      </c>
      <c r="B15234" s="1" t="s">
        <v>61411</v>
      </c>
      <c r="C15234" s="1" t="s">
        <v>61412</v>
      </c>
      <c r="D15234" s="7">
        <v>45289</v>
      </c>
      <c r="E15234" s="1" t="s">
        <v>99</v>
      </c>
      <c r="F15234" s="1" t="s">
        <v>12985</v>
      </c>
      <c r="G15234" s="1" t="s">
        <v>13407</v>
      </c>
      <c r="H15234" s="1" t="s">
        <v>61413</v>
      </c>
      <c r="I15234" s="10" t="s">
        <v>6664</v>
      </c>
      <c r="J15234" s="10" t="s">
        <v>6664</v>
      </c>
      <c r="L15234" s="1" t="s">
        <v>12809</v>
      </c>
    </row>
    <row r="15235" customHeight="1" spans="1:12">
      <c r="A15235" s="1" t="s">
        <v>11166</v>
      </c>
      <c r="B15235" s="1" t="s">
        <v>61414</v>
      </c>
      <c r="C15235" s="1" t="s">
        <v>61415</v>
      </c>
      <c r="D15235" s="7">
        <v>45289</v>
      </c>
      <c r="E15235" s="1" t="s">
        <v>99</v>
      </c>
      <c r="F15235" s="1" t="s">
        <v>12985</v>
      </c>
      <c r="G15235" s="1" t="s">
        <v>13851</v>
      </c>
      <c r="H15235" s="1" t="s">
        <v>60995</v>
      </c>
      <c r="I15235" s="10" t="s">
        <v>6664</v>
      </c>
      <c r="J15235" s="10" t="s">
        <v>6664</v>
      </c>
      <c r="L15235" s="1" t="s">
        <v>12809</v>
      </c>
    </row>
    <row r="15236" customHeight="1" spans="1:12">
      <c r="A15236" s="1" t="s">
        <v>11166</v>
      </c>
      <c r="B15236" s="1" t="s">
        <v>61416</v>
      </c>
      <c r="C15236" s="1" t="s">
        <v>61417</v>
      </c>
      <c r="D15236" s="7">
        <v>45289</v>
      </c>
      <c r="E15236" s="1" t="s">
        <v>99</v>
      </c>
      <c r="F15236" s="1" t="s">
        <v>12985</v>
      </c>
      <c r="G15236" s="1" t="s">
        <v>13277</v>
      </c>
      <c r="H15236" s="1" t="s">
        <v>61418</v>
      </c>
      <c r="I15236" s="10" t="s">
        <v>6664</v>
      </c>
      <c r="J15236" s="10" t="s">
        <v>6664</v>
      </c>
      <c r="L15236" s="1" t="s">
        <v>12809</v>
      </c>
    </row>
    <row r="15237" customHeight="1" spans="1:12">
      <c r="A15237" s="1" t="s">
        <v>11166</v>
      </c>
      <c r="B15237" s="1" t="s">
        <v>61419</v>
      </c>
      <c r="C15237" s="1" t="s">
        <v>61420</v>
      </c>
      <c r="D15237" s="7">
        <v>45289</v>
      </c>
      <c r="E15237" s="1" t="s">
        <v>99</v>
      </c>
      <c r="F15237" s="1" t="s">
        <v>12985</v>
      </c>
      <c r="G15237" s="1" t="s">
        <v>14355</v>
      </c>
      <c r="H15237" s="1" t="s">
        <v>61421</v>
      </c>
      <c r="I15237" s="10" t="s">
        <v>6664</v>
      </c>
      <c r="J15237" s="10" t="s">
        <v>6664</v>
      </c>
      <c r="L15237" s="1" t="s">
        <v>12809</v>
      </c>
    </row>
    <row r="15238" customHeight="1" spans="1:12">
      <c r="A15238" s="1" t="s">
        <v>11166</v>
      </c>
      <c r="B15238" s="1" t="s">
        <v>61422</v>
      </c>
      <c r="C15238" s="1" t="s">
        <v>61423</v>
      </c>
      <c r="D15238" s="7">
        <v>45289</v>
      </c>
      <c r="E15238" s="1" t="s">
        <v>99</v>
      </c>
      <c r="F15238" s="1" t="s">
        <v>12870</v>
      </c>
      <c r="G15238" s="1" t="s">
        <v>12926</v>
      </c>
      <c r="H15238" s="1" t="s">
        <v>61424</v>
      </c>
      <c r="I15238" s="10" t="s">
        <v>6664</v>
      </c>
      <c r="J15238" s="10" t="s">
        <v>6664</v>
      </c>
      <c r="L15238" s="1" t="s">
        <v>12809</v>
      </c>
    </row>
    <row r="15239" customHeight="1" spans="1:12">
      <c r="A15239" s="1" t="s">
        <v>11166</v>
      </c>
      <c r="B15239" s="1" t="s">
        <v>61425</v>
      </c>
      <c r="C15239" s="1" t="s">
        <v>61426</v>
      </c>
      <c r="D15239" s="7">
        <v>45289</v>
      </c>
      <c r="E15239" s="1" t="s">
        <v>99</v>
      </c>
      <c r="F15239" s="1" t="s">
        <v>12870</v>
      </c>
      <c r="G15239" s="1" t="s">
        <v>13692</v>
      </c>
      <c r="H15239" s="1" t="s">
        <v>61427</v>
      </c>
      <c r="I15239" s="10" t="s">
        <v>6664</v>
      </c>
      <c r="J15239" s="10" t="s">
        <v>6664</v>
      </c>
      <c r="L15239" s="1" t="s">
        <v>12809</v>
      </c>
    </row>
    <row r="15240" customHeight="1" spans="1:12">
      <c r="A15240" s="1" t="s">
        <v>11094</v>
      </c>
      <c r="B15240" s="1" t="s">
        <v>61428</v>
      </c>
      <c r="C15240" s="1" t="s">
        <v>61429</v>
      </c>
      <c r="D15240" s="7">
        <v>45287</v>
      </c>
      <c r="E15240" s="1" t="s">
        <v>9511</v>
      </c>
      <c r="F15240" s="1" t="s">
        <v>12805</v>
      </c>
      <c r="G15240" s="1" t="s">
        <v>12806</v>
      </c>
      <c r="H15240" s="1" t="s">
        <v>61430</v>
      </c>
      <c r="I15240" s="1" t="s">
        <v>59907</v>
      </c>
      <c r="J15240" s="1" t="s">
        <v>57838</v>
      </c>
      <c r="L15240" s="1" t="s">
        <v>12802</v>
      </c>
    </row>
    <row r="15241" customHeight="1" spans="1:12">
      <c r="A15241" s="1" t="s">
        <v>11168</v>
      </c>
      <c r="B15241" s="1" t="s">
        <v>61431</v>
      </c>
      <c r="C15241" s="1" t="s">
        <v>61432</v>
      </c>
      <c r="D15241" s="7">
        <v>45289</v>
      </c>
      <c r="E15241" s="1" t="s">
        <v>174</v>
      </c>
      <c r="F15241" s="1" t="s">
        <v>12870</v>
      </c>
      <c r="G15241" s="1" t="s">
        <v>13692</v>
      </c>
      <c r="H15241" s="1" t="s">
        <v>61433</v>
      </c>
      <c r="I15241" s="1" t="s">
        <v>61434</v>
      </c>
      <c r="J15241" s="1" t="s">
        <v>16889</v>
      </c>
      <c r="L15241" s="1" t="s">
        <v>12809</v>
      </c>
    </row>
    <row r="15242" customHeight="1" spans="1:12">
      <c r="A15242" s="1" t="s">
        <v>11168</v>
      </c>
      <c r="B15242" s="1" t="s">
        <v>61435</v>
      </c>
      <c r="C15242" s="1" t="s">
        <v>61436</v>
      </c>
      <c r="D15242" s="7">
        <v>45289</v>
      </c>
      <c r="E15242" s="1" t="s">
        <v>174</v>
      </c>
      <c r="F15242" s="1" t="s">
        <v>12797</v>
      </c>
      <c r="G15242" s="1" t="s">
        <v>28982</v>
      </c>
      <c r="H15242" s="1" t="s">
        <v>61437</v>
      </c>
      <c r="I15242" s="1" t="s">
        <v>16889</v>
      </c>
      <c r="J15242" s="1" t="s">
        <v>16889</v>
      </c>
      <c r="L15242" s="1" t="s">
        <v>12809</v>
      </c>
    </row>
    <row r="15243" customHeight="1" spans="1:12">
      <c r="A15243" s="1" t="s">
        <v>11168</v>
      </c>
      <c r="B15243" s="1" t="s">
        <v>61438</v>
      </c>
      <c r="C15243" s="1" t="s">
        <v>61439</v>
      </c>
      <c r="D15243" s="7">
        <v>45289</v>
      </c>
      <c r="E15243" s="1" t="s">
        <v>174</v>
      </c>
      <c r="F15243" s="1" t="s">
        <v>12805</v>
      </c>
      <c r="G15243" s="1" t="s">
        <v>13487</v>
      </c>
      <c r="H15243" s="1" t="s">
        <v>57754</v>
      </c>
      <c r="I15243" s="1" t="s">
        <v>16889</v>
      </c>
      <c r="J15243" s="1" t="s">
        <v>16889</v>
      </c>
      <c r="L15243" s="1" t="s">
        <v>12809</v>
      </c>
    </row>
    <row r="15244" customHeight="1" spans="1:12">
      <c r="A15244" s="1" t="s">
        <v>11170</v>
      </c>
      <c r="B15244" s="1" t="s">
        <v>61440</v>
      </c>
      <c r="C15244" s="1" t="s">
        <v>61441</v>
      </c>
      <c r="D15244" s="7">
        <v>45289</v>
      </c>
      <c r="E15244" s="1" t="s">
        <v>10622</v>
      </c>
      <c r="F15244" s="1" t="s">
        <v>12870</v>
      </c>
      <c r="G15244" s="1" t="s">
        <v>13692</v>
      </c>
      <c r="H15244" s="1" t="s">
        <v>61442</v>
      </c>
      <c r="I15244" s="10" t="s">
        <v>6664</v>
      </c>
      <c r="J15244" s="10" t="s">
        <v>6664</v>
      </c>
      <c r="L15244" s="1" t="s">
        <v>12809</v>
      </c>
    </row>
    <row r="15245" customHeight="1" spans="1:12">
      <c r="A15245" s="1" t="s">
        <v>11172</v>
      </c>
      <c r="B15245" s="1" t="s">
        <v>61443</v>
      </c>
      <c r="C15245" s="1" t="s">
        <v>61444</v>
      </c>
      <c r="D15245" s="7">
        <v>45289</v>
      </c>
      <c r="E15245" s="1" t="s">
        <v>254</v>
      </c>
      <c r="F15245" s="1" t="s">
        <v>12797</v>
      </c>
      <c r="G15245" s="1" t="s">
        <v>12849</v>
      </c>
      <c r="H15245" s="1" t="s">
        <v>61445</v>
      </c>
      <c r="I15245" s="1" t="s">
        <v>13513</v>
      </c>
      <c r="J15245" s="1" t="s">
        <v>61446</v>
      </c>
      <c r="L15245" s="1" t="s">
        <v>12802</v>
      </c>
    </row>
    <row r="15246" customHeight="1" spans="1:12">
      <c r="A15246" s="1" t="s">
        <v>11172</v>
      </c>
      <c r="B15246" s="1" t="s">
        <v>61447</v>
      </c>
      <c r="C15246" s="1" t="s">
        <v>61448</v>
      </c>
      <c r="D15246" s="7">
        <v>45289</v>
      </c>
      <c r="E15246" s="1" t="s">
        <v>254</v>
      </c>
      <c r="F15246" s="1" t="s">
        <v>12817</v>
      </c>
      <c r="G15246" s="1" t="s">
        <v>13257</v>
      </c>
      <c r="H15246" s="1" t="s">
        <v>61449</v>
      </c>
      <c r="I15246" s="1" t="s">
        <v>13513</v>
      </c>
      <c r="J15246" s="1" t="s">
        <v>61450</v>
      </c>
      <c r="L15246" s="1" t="s">
        <v>12809</v>
      </c>
    </row>
    <row r="15247" customHeight="1" spans="1:12">
      <c r="A15247" s="1" t="s">
        <v>11170</v>
      </c>
      <c r="B15247" s="1" t="s">
        <v>61451</v>
      </c>
      <c r="C15247" s="1" t="s">
        <v>61452</v>
      </c>
      <c r="D15247" s="7">
        <v>45289</v>
      </c>
      <c r="E15247" s="1" t="s">
        <v>10622</v>
      </c>
      <c r="F15247" s="1" t="s">
        <v>12805</v>
      </c>
      <c r="G15247" s="1" t="s">
        <v>13728</v>
      </c>
      <c r="H15247" s="1" t="s">
        <v>61453</v>
      </c>
      <c r="I15247" s="10" t="s">
        <v>6664</v>
      </c>
      <c r="J15247" s="10" t="s">
        <v>6664</v>
      </c>
      <c r="L15247" s="1" t="s">
        <v>12809</v>
      </c>
    </row>
    <row r="15248" customHeight="1" spans="1:12">
      <c r="A15248" s="1" t="s">
        <v>11172</v>
      </c>
      <c r="B15248" s="1" t="s">
        <v>61454</v>
      </c>
      <c r="C15248" s="1" t="s">
        <v>61455</v>
      </c>
      <c r="D15248" s="7">
        <v>45289</v>
      </c>
      <c r="E15248" s="1" t="s">
        <v>254</v>
      </c>
      <c r="F15248" s="1" t="s">
        <v>12817</v>
      </c>
      <c r="G15248" s="1" t="s">
        <v>13321</v>
      </c>
      <c r="H15248" s="1" t="s">
        <v>61456</v>
      </c>
      <c r="I15248" s="1" t="s">
        <v>13513</v>
      </c>
      <c r="J15248" s="1" t="s">
        <v>61457</v>
      </c>
      <c r="L15248" s="1" t="s">
        <v>12809</v>
      </c>
    </row>
    <row r="15249" customHeight="1" spans="1:12">
      <c r="A15249" s="1" t="s">
        <v>11174</v>
      </c>
      <c r="B15249" s="1" t="s">
        <v>61458</v>
      </c>
      <c r="C15249" s="1" t="s">
        <v>61459</v>
      </c>
      <c r="D15249" s="7">
        <v>45289</v>
      </c>
      <c r="E15249" s="1" t="s">
        <v>410</v>
      </c>
      <c r="F15249" s="1" t="s">
        <v>12860</v>
      </c>
      <c r="G15249" s="1" t="s">
        <v>13715</v>
      </c>
      <c r="H15249" s="1" t="s">
        <v>61460</v>
      </c>
      <c r="I15249" s="1" t="s">
        <v>12809</v>
      </c>
      <c r="J15249" s="1" t="s">
        <v>12809</v>
      </c>
      <c r="L15249" s="1" t="s">
        <v>12809</v>
      </c>
    </row>
    <row r="15250" customHeight="1" spans="1:12">
      <c r="A15250" s="1" t="s">
        <v>11174</v>
      </c>
      <c r="B15250" s="1" t="s">
        <v>61461</v>
      </c>
      <c r="C15250" s="1" t="s">
        <v>61462</v>
      </c>
      <c r="D15250" s="7">
        <v>45289</v>
      </c>
      <c r="E15250" s="1" t="s">
        <v>410</v>
      </c>
      <c r="F15250" s="1" t="s">
        <v>12797</v>
      </c>
      <c r="G15250" s="1" t="s">
        <v>12829</v>
      </c>
      <c r="H15250" s="1" t="s">
        <v>61463</v>
      </c>
      <c r="I15250" s="1" t="s">
        <v>61464</v>
      </c>
      <c r="J15250" s="1" t="s">
        <v>61464</v>
      </c>
      <c r="L15250" s="1" t="s">
        <v>12809</v>
      </c>
    </row>
    <row r="15251" customHeight="1" spans="1:12">
      <c r="A15251" s="1" t="s">
        <v>11176</v>
      </c>
      <c r="B15251" s="1" t="s">
        <v>61465</v>
      </c>
      <c r="C15251" s="1" t="s">
        <v>61466</v>
      </c>
      <c r="D15251" s="7">
        <v>45289</v>
      </c>
      <c r="E15251" s="1" t="s">
        <v>9366</v>
      </c>
      <c r="F15251" s="1" t="s">
        <v>12985</v>
      </c>
      <c r="G15251" s="1" t="s">
        <v>13277</v>
      </c>
      <c r="H15251" s="1" t="s">
        <v>61467</v>
      </c>
      <c r="I15251" s="1" t="s">
        <v>12821</v>
      </c>
      <c r="J15251" s="1" t="s">
        <v>12808</v>
      </c>
      <c r="L15251" s="1" t="s">
        <v>12809</v>
      </c>
    </row>
    <row r="15252" customHeight="1" spans="1:12">
      <c r="A15252" s="1" t="s">
        <v>11172</v>
      </c>
      <c r="B15252" s="1" t="s">
        <v>61468</v>
      </c>
      <c r="C15252" s="1" t="s">
        <v>61469</v>
      </c>
      <c r="D15252" s="7">
        <v>45289</v>
      </c>
      <c r="E15252" s="1" t="s">
        <v>254</v>
      </c>
      <c r="F15252" s="1" t="s">
        <v>12817</v>
      </c>
      <c r="G15252" s="1" t="s">
        <v>13325</v>
      </c>
      <c r="H15252" s="1" t="s">
        <v>61470</v>
      </c>
      <c r="I15252" s="1" t="s">
        <v>31728</v>
      </c>
      <c r="J15252" s="1" t="s">
        <v>15442</v>
      </c>
      <c r="L15252" s="1" t="s">
        <v>12809</v>
      </c>
    </row>
    <row r="15253" customHeight="1" spans="1:12">
      <c r="A15253" s="1" t="s">
        <v>11178</v>
      </c>
      <c r="B15253" s="1" t="s">
        <v>61471</v>
      </c>
      <c r="C15253" s="1" t="s">
        <v>61472</v>
      </c>
      <c r="D15253" s="7">
        <v>45289</v>
      </c>
      <c r="E15253" s="1" t="s">
        <v>21</v>
      </c>
      <c r="F15253" s="1" t="s">
        <v>12812</v>
      </c>
      <c r="G15253" s="1" t="s">
        <v>12813</v>
      </c>
      <c r="H15253" s="1" t="s">
        <v>61473</v>
      </c>
      <c r="I15253" s="1" t="s">
        <v>61474</v>
      </c>
      <c r="J15253" s="1" t="s">
        <v>12821</v>
      </c>
      <c r="L15253" s="1" t="s">
        <v>12802</v>
      </c>
    </row>
    <row r="15254" customHeight="1" spans="1:12">
      <c r="A15254" s="1" t="s">
        <v>11178</v>
      </c>
      <c r="B15254" s="1" t="s">
        <v>61475</v>
      </c>
      <c r="C15254" s="1" t="s">
        <v>61476</v>
      </c>
      <c r="D15254" s="7">
        <v>45289</v>
      </c>
      <c r="E15254" s="1" t="s">
        <v>21</v>
      </c>
      <c r="F15254" s="1" t="s">
        <v>12817</v>
      </c>
      <c r="G15254" s="1" t="s">
        <v>12818</v>
      </c>
      <c r="H15254" s="1" t="s">
        <v>31507</v>
      </c>
      <c r="I15254" s="1" t="s">
        <v>12821</v>
      </c>
      <c r="J15254" s="1" t="s">
        <v>12821</v>
      </c>
      <c r="L15254" s="1" t="s">
        <v>12809</v>
      </c>
    </row>
    <row r="15255" customHeight="1" spans="1:12">
      <c r="A15255" s="1" t="s">
        <v>11178</v>
      </c>
      <c r="B15255" s="1" t="s">
        <v>61477</v>
      </c>
      <c r="C15255" s="1" t="s">
        <v>61478</v>
      </c>
      <c r="D15255" s="7">
        <v>45289</v>
      </c>
      <c r="E15255" s="1" t="s">
        <v>21</v>
      </c>
      <c r="F15255" s="1" t="s">
        <v>12870</v>
      </c>
      <c r="G15255" s="1" t="s">
        <v>12871</v>
      </c>
      <c r="H15255" s="1" t="s">
        <v>61479</v>
      </c>
      <c r="I15255" s="1" t="s">
        <v>61480</v>
      </c>
      <c r="J15255" s="1" t="s">
        <v>12821</v>
      </c>
      <c r="L15255" s="1" t="s">
        <v>12802</v>
      </c>
    </row>
    <row r="15256" customHeight="1" spans="1:12">
      <c r="A15256" s="1" t="s">
        <v>11178</v>
      </c>
      <c r="B15256" s="1" t="s">
        <v>61481</v>
      </c>
      <c r="C15256" s="1" t="s">
        <v>61482</v>
      </c>
      <c r="D15256" s="7">
        <v>45289</v>
      </c>
      <c r="E15256" s="1" t="s">
        <v>21</v>
      </c>
      <c r="F15256" s="1" t="s">
        <v>12817</v>
      </c>
      <c r="G15256" s="1" t="s">
        <v>13325</v>
      </c>
      <c r="H15256" s="1" t="s">
        <v>61483</v>
      </c>
      <c r="I15256" s="1" t="s">
        <v>12821</v>
      </c>
      <c r="J15256" s="1" t="s">
        <v>12821</v>
      </c>
      <c r="L15256" s="1" t="s">
        <v>12809</v>
      </c>
    </row>
    <row r="15257" customHeight="1" spans="1:12">
      <c r="A15257" s="1" t="s">
        <v>11178</v>
      </c>
      <c r="B15257" s="1" t="s">
        <v>61484</v>
      </c>
      <c r="C15257" s="1" t="s">
        <v>61485</v>
      </c>
      <c r="D15257" s="7">
        <v>45289</v>
      </c>
      <c r="E15257" s="1" t="s">
        <v>21</v>
      </c>
      <c r="F15257" s="1" t="s">
        <v>12797</v>
      </c>
      <c r="G15257" s="1" t="s">
        <v>12834</v>
      </c>
      <c r="H15257" s="1" t="s">
        <v>12809</v>
      </c>
      <c r="I15257" s="1" t="s">
        <v>12821</v>
      </c>
      <c r="J15257" s="1" t="s">
        <v>12821</v>
      </c>
      <c r="L15257" s="1" t="s">
        <v>12809</v>
      </c>
    </row>
    <row r="15258" customHeight="1" spans="1:12">
      <c r="A15258" s="1" t="s">
        <v>11178</v>
      </c>
      <c r="B15258" s="1" t="s">
        <v>61486</v>
      </c>
      <c r="C15258" s="1" t="s">
        <v>61487</v>
      </c>
      <c r="D15258" s="7">
        <v>45289</v>
      </c>
      <c r="E15258" s="1" t="s">
        <v>21</v>
      </c>
      <c r="F15258" s="1" t="s">
        <v>12870</v>
      </c>
      <c r="G15258" s="1" t="s">
        <v>13692</v>
      </c>
      <c r="H15258" s="1" t="s">
        <v>40370</v>
      </c>
      <c r="I15258" s="1" t="s">
        <v>12821</v>
      </c>
      <c r="J15258" s="1" t="s">
        <v>12821</v>
      </c>
      <c r="L15258" s="1" t="s">
        <v>12809</v>
      </c>
    </row>
    <row r="15259" customHeight="1" spans="1:12">
      <c r="A15259" s="1" t="s">
        <v>11178</v>
      </c>
      <c r="B15259" s="1" t="s">
        <v>61488</v>
      </c>
      <c r="C15259" s="1" t="s">
        <v>61489</v>
      </c>
      <c r="D15259" s="7">
        <v>45289</v>
      </c>
      <c r="E15259" s="1" t="s">
        <v>21</v>
      </c>
      <c r="F15259" s="1" t="s">
        <v>12797</v>
      </c>
      <c r="G15259" s="1" t="s">
        <v>12970</v>
      </c>
      <c r="H15259" s="1" t="s">
        <v>12809</v>
      </c>
      <c r="I15259" s="1" t="s">
        <v>12821</v>
      </c>
      <c r="J15259" s="1" t="s">
        <v>12821</v>
      </c>
      <c r="L15259" s="1" t="s">
        <v>12809</v>
      </c>
    </row>
    <row r="15260" customHeight="1" spans="1:12">
      <c r="A15260" s="1" t="s">
        <v>11178</v>
      </c>
      <c r="B15260" s="1" t="s">
        <v>61490</v>
      </c>
      <c r="C15260" s="1" t="s">
        <v>61491</v>
      </c>
      <c r="D15260" s="7">
        <v>45289</v>
      </c>
      <c r="E15260" s="1" t="s">
        <v>21</v>
      </c>
      <c r="F15260" s="1" t="s">
        <v>12985</v>
      </c>
      <c r="G15260" s="1" t="s">
        <v>13851</v>
      </c>
      <c r="H15260" s="1" t="s">
        <v>55672</v>
      </c>
      <c r="I15260" s="1" t="s">
        <v>12821</v>
      </c>
      <c r="J15260" s="1" t="s">
        <v>12821</v>
      </c>
      <c r="L15260" s="1" t="s">
        <v>12809</v>
      </c>
    </row>
    <row r="15261" customHeight="1" spans="1:12">
      <c r="A15261" s="1" t="s">
        <v>11178</v>
      </c>
      <c r="B15261" s="1" t="s">
        <v>61492</v>
      </c>
      <c r="C15261" s="1" t="s">
        <v>61493</v>
      </c>
      <c r="D15261" s="7">
        <v>45289</v>
      </c>
      <c r="E15261" s="1" t="s">
        <v>21</v>
      </c>
      <c r="F15261" s="1" t="s">
        <v>12812</v>
      </c>
      <c r="G15261" s="1" t="s">
        <v>12910</v>
      </c>
      <c r="H15261" s="1" t="s">
        <v>61494</v>
      </c>
      <c r="I15261" s="1" t="s">
        <v>12821</v>
      </c>
      <c r="J15261" s="1" t="s">
        <v>12821</v>
      </c>
      <c r="L15261" s="1" t="s">
        <v>12809</v>
      </c>
    </row>
    <row r="15262" customHeight="1" spans="1:12">
      <c r="A15262" s="1" t="s">
        <v>11178</v>
      </c>
      <c r="B15262" s="1" t="s">
        <v>61495</v>
      </c>
      <c r="C15262" s="1" t="s">
        <v>61496</v>
      </c>
      <c r="D15262" s="7">
        <v>45289</v>
      </c>
      <c r="E15262" s="1" t="s">
        <v>21</v>
      </c>
      <c r="F15262" s="1" t="s">
        <v>12817</v>
      </c>
      <c r="G15262" s="1" t="s">
        <v>13341</v>
      </c>
      <c r="H15262" s="1" t="s">
        <v>61497</v>
      </c>
      <c r="I15262" s="1" t="s">
        <v>12821</v>
      </c>
      <c r="J15262" s="1" t="s">
        <v>12821</v>
      </c>
      <c r="L15262" s="1" t="s">
        <v>12809</v>
      </c>
    </row>
    <row r="15263" customHeight="1" spans="1:12">
      <c r="A15263" s="1" t="s">
        <v>11178</v>
      </c>
      <c r="B15263" s="1" t="s">
        <v>61498</v>
      </c>
      <c r="C15263" s="1" t="s">
        <v>61499</v>
      </c>
      <c r="D15263" s="7">
        <v>45289</v>
      </c>
      <c r="E15263" s="1" t="s">
        <v>21</v>
      </c>
      <c r="F15263" s="1" t="s">
        <v>12797</v>
      </c>
      <c r="G15263" s="1" t="s">
        <v>12798</v>
      </c>
      <c r="H15263" s="1" t="s">
        <v>12809</v>
      </c>
      <c r="I15263" s="1" t="s">
        <v>12821</v>
      </c>
      <c r="J15263" s="1" t="s">
        <v>12821</v>
      </c>
      <c r="L15263" s="1" t="s">
        <v>12809</v>
      </c>
    </row>
    <row r="15264" customHeight="1" spans="1:12">
      <c r="A15264" s="1" t="s">
        <v>11178</v>
      </c>
      <c r="B15264" s="1" t="s">
        <v>61500</v>
      </c>
      <c r="C15264" s="1" t="s">
        <v>61501</v>
      </c>
      <c r="D15264" s="7">
        <v>45289</v>
      </c>
      <c r="E15264" s="1" t="s">
        <v>21</v>
      </c>
      <c r="F15264" s="1" t="s">
        <v>12817</v>
      </c>
      <c r="G15264" s="1" t="s">
        <v>13257</v>
      </c>
      <c r="H15264" s="1" t="s">
        <v>40609</v>
      </c>
      <c r="I15264" s="1" t="s">
        <v>12821</v>
      </c>
      <c r="J15264" s="1" t="s">
        <v>12821</v>
      </c>
      <c r="L15264" s="1" t="s">
        <v>12809</v>
      </c>
    </row>
    <row r="15265" customHeight="1" spans="1:12">
      <c r="A15265" s="1" t="s">
        <v>11178</v>
      </c>
      <c r="B15265" s="1" t="s">
        <v>61502</v>
      </c>
      <c r="C15265" s="1" t="s">
        <v>61503</v>
      </c>
      <c r="D15265" s="7">
        <v>45289</v>
      </c>
      <c r="E15265" s="1" t="s">
        <v>21</v>
      </c>
      <c r="F15265" s="1" t="s">
        <v>12985</v>
      </c>
      <c r="G15265" s="1" t="s">
        <v>13407</v>
      </c>
      <c r="H15265" s="1" t="s">
        <v>61504</v>
      </c>
      <c r="I15265" s="1" t="s">
        <v>12821</v>
      </c>
      <c r="J15265" s="1" t="s">
        <v>12821</v>
      </c>
      <c r="L15265" s="1" t="s">
        <v>12809</v>
      </c>
    </row>
    <row r="15266" customHeight="1" spans="1:12">
      <c r="A15266" s="1" t="s">
        <v>11180</v>
      </c>
      <c r="B15266" s="1" t="s">
        <v>61505</v>
      </c>
      <c r="C15266" s="1" t="s">
        <v>61506</v>
      </c>
      <c r="D15266" s="7">
        <v>45289</v>
      </c>
      <c r="E15266" s="1" t="s">
        <v>94</v>
      </c>
      <c r="F15266" s="1" t="s">
        <v>12860</v>
      </c>
      <c r="G15266" s="1" t="s">
        <v>13228</v>
      </c>
      <c r="H15266" s="1" t="s">
        <v>61507</v>
      </c>
      <c r="I15266" s="1" t="s">
        <v>13524</v>
      </c>
      <c r="J15266" s="1" t="s">
        <v>61508</v>
      </c>
      <c r="L15266" s="1" t="s">
        <v>12809</v>
      </c>
    </row>
    <row r="15267" customHeight="1" spans="1:12">
      <c r="A15267" s="1" t="s">
        <v>11182</v>
      </c>
      <c r="B15267" s="1" t="s">
        <v>61509</v>
      </c>
      <c r="C15267" s="1" t="s">
        <v>61510</v>
      </c>
      <c r="D15267" s="7">
        <v>45289</v>
      </c>
      <c r="E15267" s="1" t="s">
        <v>9331</v>
      </c>
      <c r="F15267" s="1" t="s">
        <v>12797</v>
      </c>
      <c r="G15267" s="1" t="s">
        <v>28982</v>
      </c>
      <c r="H15267" s="1" t="s">
        <v>61511</v>
      </c>
      <c r="I15267" s="1" t="s">
        <v>12821</v>
      </c>
      <c r="J15267" s="1" t="s">
        <v>12821</v>
      </c>
      <c r="L15267" s="1" t="s">
        <v>12809</v>
      </c>
    </row>
    <row r="15268" customHeight="1" spans="1:12">
      <c r="A15268" s="1" t="s">
        <v>11184</v>
      </c>
      <c r="B15268" s="1" t="s">
        <v>61512</v>
      </c>
      <c r="C15268" s="1" t="s">
        <v>61513</v>
      </c>
      <c r="D15268" s="7">
        <v>45289</v>
      </c>
      <c r="E15268" s="1" t="s">
        <v>55</v>
      </c>
      <c r="F15268" s="1" t="s">
        <v>12870</v>
      </c>
      <c r="G15268" s="1" t="s">
        <v>13692</v>
      </c>
      <c r="H15268" s="1" t="s">
        <v>32717</v>
      </c>
      <c r="I15268" s="1" t="s">
        <v>12821</v>
      </c>
      <c r="J15268" s="1" t="s">
        <v>12821</v>
      </c>
      <c r="L15268" s="1" t="s">
        <v>12809</v>
      </c>
    </row>
    <row r="15269" customHeight="1" spans="1:12">
      <c r="A15269" s="1" t="s">
        <v>11184</v>
      </c>
      <c r="B15269" s="1" t="s">
        <v>61514</v>
      </c>
      <c r="C15269" s="1" t="s">
        <v>61515</v>
      </c>
      <c r="D15269" s="7">
        <v>45289</v>
      </c>
      <c r="E15269" s="1" t="s">
        <v>55</v>
      </c>
      <c r="F15269" s="1" t="s">
        <v>12817</v>
      </c>
      <c r="G15269" s="1" t="s">
        <v>12818</v>
      </c>
      <c r="H15269" s="1" t="s">
        <v>61251</v>
      </c>
      <c r="I15269" s="1" t="s">
        <v>12821</v>
      </c>
      <c r="J15269" s="1" t="s">
        <v>12821</v>
      </c>
      <c r="L15269" s="1" t="s">
        <v>12809</v>
      </c>
    </row>
    <row r="15270" customHeight="1" spans="1:12">
      <c r="A15270" s="1" t="s">
        <v>11186</v>
      </c>
      <c r="B15270" s="1" t="s">
        <v>61516</v>
      </c>
      <c r="C15270" s="1" t="s">
        <v>61517</v>
      </c>
      <c r="D15270" s="7">
        <v>45289</v>
      </c>
      <c r="E15270" s="1" t="s">
        <v>162</v>
      </c>
      <c r="F15270" s="1" t="s">
        <v>12985</v>
      </c>
      <c r="G15270" s="1" t="s">
        <v>13277</v>
      </c>
      <c r="H15270" s="1" t="s">
        <v>61518</v>
      </c>
      <c r="I15270" s="1" t="s">
        <v>12821</v>
      </c>
      <c r="J15270" s="1" t="s">
        <v>12821</v>
      </c>
      <c r="L15270" s="1" t="s">
        <v>12809</v>
      </c>
    </row>
    <row r="15271" customHeight="1" spans="1:12">
      <c r="A15271" s="1" t="s">
        <v>11186</v>
      </c>
      <c r="B15271" s="1" t="s">
        <v>61519</v>
      </c>
      <c r="C15271" s="1" t="s">
        <v>61520</v>
      </c>
      <c r="D15271" s="7">
        <v>45289</v>
      </c>
      <c r="E15271" s="1" t="s">
        <v>162</v>
      </c>
      <c r="F15271" s="1" t="s">
        <v>12985</v>
      </c>
      <c r="G15271" s="1" t="s">
        <v>13565</v>
      </c>
      <c r="H15271" s="1" t="s">
        <v>61521</v>
      </c>
      <c r="I15271" s="1" t="s">
        <v>61522</v>
      </c>
      <c r="J15271" s="1" t="s">
        <v>12821</v>
      </c>
      <c r="L15271" s="1" t="s">
        <v>12809</v>
      </c>
    </row>
    <row r="15272" customHeight="1" spans="1:12">
      <c r="A15272" s="1" t="s">
        <v>11182</v>
      </c>
      <c r="B15272" s="1" t="s">
        <v>61523</v>
      </c>
      <c r="C15272" s="1" t="s">
        <v>61524</v>
      </c>
      <c r="D15272" s="7">
        <v>45289</v>
      </c>
      <c r="E15272" s="1" t="s">
        <v>9331</v>
      </c>
      <c r="F15272" s="1" t="s">
        <v>12805</v>
      </c>
      <c r="G15272" s="1" t="s">
        <v>13487</v>
      </c>
      <c r="H15272" s="1" t="s">
        <v>61525</v>
      </c>
      <c r="I15272" s="1" t="s">
        <v>12821</v>
      </c>
      <c r="J15272" s="1" t="s">
        <v>12821</v>
      </c>
      <c r="L15272" s="1" t="s">
        <v>12809</v>
      </c>
    </row>
    <row r="15273" customHeight="1" spans="1:12">
      <c r="A15273" s="1" t="s">
        <v>11188</v>
      </c>
      <c r="B15273" s="1" t="s">
        <v>61526</v>
      </c>
      <c r="C15273" s="1" t="s">
        <v>61527</v>
      </c>
      <c r="D15273" s="7">
        <v>45289</v>
      </c>
      <c r="E15273" s="1" t="s">
        <v>221</v>
      </c>
      <c r="F15273" s="1" t="s">
        <v>12797</v>
      </c>
      <c r="G15273" s="1" t="s">
        <v>13376</v>
      </c>
      <c r="H15273" s="1" t="s">
        <v>61528</v>
      </c>
      <c r="I15273" s="1" t="s">
        <v>16889</v>
      </c>
      <c r="J15273" s="1" t="s">
        <v>16889</v>
      </c>
      <c r="L15273" s="1" t="s">
        <v>12809</v>
      </c>
    </row>
    <row r="15274" customHeight="1" spans="1:12">
      <c r="A15274" s="1" t="s">
        <v>11190</v>
      </c>
      <c r="B15274" s="1" t="s">
        <v>61529</v>
      </c>
      <c r="C15274" s="1" t="s">
        <v>61530</v>
      </c>
      <c r="D15274" s="7">
        <v>45289</v>
      </c>
      <c r="E15274" s="1" t="s">
        <v>147</v>
      </c>
      <c r="F15274" s="1" t="s">
        <v>12797</v>
      </c>
      <c r="G15274" s="1" t="s">
        <v>12970</v>
      </c>
      <c r="H15274" s="1" t="s">
        <v>61531</v>
      </c>
      <c r="I15274" s="1" t="s">
        <v>15442</v>
      </c>
      <c r="J15274" s="1" t="s">
        <v>12963</v>
      </c>
      <c r="L15274" s="1" t="s">
        <v>12809</v>
      </c>
    </row>
    <row r="15275" customHeight="1" spans="1:12">
      <c r="A15275" s="1" t="s">
        <v>11190</v>
      </c>
      <c r="B15275" s="1" t="s">
        <v>61532</v>
      </c>
      <c r="C15275" s="1" t="s">
        <v>61533</v>
      </c>
      <c r="D15275" s="7">
        <v>45289</v>
      </c>
      <c r="E15275" s="1" t="s">
        <v>147</v>
      </c>
      <c r="F15275" s="1" t="s">
        <v>12797</v>
      </c>
      <c r="G15275" s="1" t="s">
        <v>12849</v>
      </c>
      <c r="H15275" s="1" t="s">
        <v>61534</v>
      </c>
      <c r="I15275" s="1" t="s">
        <v>61535</v>
      </c>
      <c r="J15275" s="1" t="s">
        <v>61536</v>
      </c>
      <c r="L15275" s="1" t="s">
        <v>12809</v>
      </c>
    </row>
    <row r="15276" customHeight="1" spans="1:12">
      <c r="A15276" s="1" t="s">
        <v>11190</v>
      </c>
      <c r="B15276" s="1" t="s">
        <v>61537</v>
      </c>
      <c r="C15276" s="1" t="s">
        <v>61538</v>
      </c>
      <c r="D15276" s="7">
        <v>45289</v>
      </c>
      <c r="E15276" s="1" t="s">
        <v>147</v>
      </c>
      <c r="F15276" s="1" t="s">
        <v>12797</v>
      </c>
      <c r="G15276" s="1" t="s">
        <v>12798</v>
      </c>
      <c r="H15276" s="1" t="s">
        <v>15442</v>
      </c>
      <c r="I15276" s="1" t="s">
        <v>15442</v>
      </c>
      <c r="J15276" s="1" t="s">
        <v>12963</v>
      </c>
      <c r="L15276" s="1" t="s">
        <v>12809</v>
      </c>
    </row>
    <row r="15277" customHeight="1" spans="1:12">
      <c r="A15277" s="1" t="s">
        <v>11192</v>
      </c>
      <c r="B15277" s="1" t="s">
        <v>61539</v>
      </c>
      <c r="C15277" s="1" t="s">
        <v>61540</v>
      </c>
      <c r="D15277" s="7">
        <v>45289</v>
      </c>
      <c r="E15277" s="1" t="s">
        <v>7591</v>
      </c>
      <c r="F15277" s="1" t="s">
        <v>12870</v>
      </c>
      <c r="G15277" s="1" t="s">
        <v>12926</v>
      </c>
      <c r="H15277" s="1" t="s">
        <v>61541</v>
      </c>
      <c r="I15277" s="1" t="s">
        <v>61542</v>
      </c>
      <c r="J15277" s="1" t="s">
        <v>61075</v>
      </c>
      <c r="L15277" s="1" t="s">
        <v>12802</v>
      </c>
    </row>
    <row r="15278" customHeight="1" spans="1:12">
      <c r="A15278" s="1" t="s">
        <v>11192</v>
      </c>
      <c r="B15278" s="1" t="s">
        <v>61543</v>
      </c>
      <c r="C15278" s="1" t="s">
        <v>61544</v>
      </c>
      <c r="D15278" s="7">
        <v>45289</v>
      </c>
      <c r="E15278" s="1" t="s">
        <v>7591</v>
      </c>
      <c r="F15278" s="1" t="s">
        <v>12805</v>
      </c>
      <c r="G15278" s="1" t="s">
        <v>13487</v>
      </c>
      <c r="H15278" s="1" t="s">
        <v>61545</v>
      </c>
      <c r="I15278" s="10" t="s">
        <v>6664</v>
      </c>
      <c r="J15278" s="10" t="s">
        <v>6664</v>
      </c>
      <c r="L15278" s="1" t="s">
        <v>12809</v>
      </c>
    </row>
    <row r="15279" customHeight="1" spans="1:12">
      <c r="A15279" s="1" t="s">
        <v>11194</v>
      </c>
      <c r="B15279" s="1" t="s">
        <v>61546</v>
      </c>
      <c r="C15279" s="1" t="s">
        <v>61547</v>
      </c>
      <c r="D15279" s="7">
        <v>45289</v>
      </c>
      <c r="E15279" s="1" t="s">
        <v>9061</v>
      </c>
      <c r="F15279" s="1" t="s">
        <v>12817</v>
      </c>
      <c r="G15279" s="1" t="s">
        <v>13293</v>
      </c>
      <c r="H15279" s="1" t="s">
        <v>61548</v>
      </c>
      <c r="I15279" s="1" t="s">
        <v>13524</v>
      </c>
      <c r="J15279" s="1" t="s">
        <v>13524</v>
      </c>
      <c r="L15279" s="1" t="s">
        <v>12802</v>
      </c>
    </row>
    <row r="15280" customHeight="1" spans="1:12">
      <c r="A15280" s="1" t="s">
        <v>11194</v>
      </c>
      <c r="B15280" s="1" t="s">
        <v>61549</v>
      </c>
      <c r="C15280" s="1" t="s">
        <v>61550</v>
      </c>
      <c r="D15280" s="7">
        <v>45289</v>
      </c>
      <c r="E15280" s="1" t="s">
        <v>9061</v>
      </c>
      <c r="F15280" s="1" t="s">
        <v>12797</v>
      </c>
      <c r="G15280" s="1" t="s">
        <v>12970</v>
      </c>
      <c r="H15280" s="1" t="s">
        <v>61551</v>
      </c>
      <c r="I15280" s="1" t="s">
        <v>13524</v>
      </c>
      <c r="J15280" s="1" t="s">
        <v>13524</v>
      </c>
      <c r="L15280" s="1" t="s">
        <v>12809</v>
      </c>
    </row>
    <row r="15281" customHeight="1" spans="1:12">
      <c r="A15281" s="1" t="s">
        <v>11194</v>
      </c>
      <c r="B15281" s="1" t="s">
        <v>61552</v>
      </c>
      <c r="C15281" s="1" t="s">
        <v>61553</v>
      </c>
      <c r="D15281" s="7">
        <v>45289</v>
      </c>
      <c r="E15281" s="1" t="s">
        <v>9061</v>
      </c>
      <c r="F15281" s="1" t="s">
        <v>12805</v>
      </c>
      <c r="G15281" s="1" t="s">
        <v>12806</v>
      </c>
      <c r="H15281" s="1" t="s">
        <v>61554</v>
      </c>
      <c r="I15281" s="1" t="s">
        <v>13524</v>
      </c>
      <c r="J15281" s="1" t="s">
        <v>13524</v>
      </c>
      <c r="L15281" s="1" t="s">
        <v>12809</v>
      </c>
    </row>
    <row r="15282" customHeight="1" spans="1:12">
      <c r="A15282" s="1" t="s">
        <v>11196</v>
      </c>
      <c r="B15282" s="1" t="s">
        <v>61555</v>
      </c>
      <c r="C15282" s="1" t="s">
        <v>61556</v>
      </c>
      <c r="D15282" s="7">
        <v>45289</v>
      </c>
      <c r="E15282" s="1" t="s">
        <v>9390</v>
      </c>
      <c r="F15282" s="1" t="s">
        <v>12860</v>
      </c>
      <c r="G15282" s="1" t="s">
        <v>13228</v>
      </c>
      <c r="H15282" s="1" t="s">
        <v>61557</v>
      </c>
      <c r="I15282" s="1" t="s">
        <v>12808</v>
      </c>
      <c r="J15282" s="1" t="s">
        <v>12808</v>
      </c>
      <c r="L15282" s="1" t="s">
        <v>12809</v>
      </c>
    </row>
    <row r="15283" customHeight="1" spans="1:12">
      <c r="A15283" s="1" t="s">
        <v>11198</v>
      </c>
      <c r="B15283" s="1" t="s">
        <v>61558</v>
      </c>
      <c r="C15283" s="1" t="s">
        <v>61559</v>
      </c>
      <c r="D15283" s="7">
        <v>45289</v>
      </c>
      <c r="E15283" s="1" t="s">
        <v>8581</v>
      </c>
      <c r="F15283" s="1" t="s">
        <v>12870</v>
      </c>
      <c r="G15283" s="1" t="s">
        <v>12871</v>
      </c>
      <c r="H15283" s="1" t="s">
        <v>61560</v>
      </c>
      <c r="I15283" s="1" t="s">
        <v>61561</v>
      </c>
      <c r="J15283" s="1" t="s">
        <v>12821</v>
      </c>
      <c r="L15283" s="1" t="s">
        <v>12802</v>
      </c>
    </row>
    <row r="15284" customHeight="1" spans="1:12">
      <c r="A15284" s="1" t="s">
        <v>11198</v>
      </c>
      <c r="B15284" s="1" t="s">
        <v>61562</v>
      </c>
      <c r="C15284" s="1" t="s">
        <v>61563</v>
      </c>
      <c r="D15284" s="7">
        <v>45289</v>
      </c>
      <c r="E15284" s="1" t="s">
        <v>8581</v>
      </c>
      <c r="F15284" s="1" t="s">
        <v>12805</v>
      </c>
      <c r="G15284" s="1" t="s">
        <v>12806</v>
      </c>
      <c r="H15284" s="1" t="s">
        <v>61564</v>
      </c>
      <c r="I15284" s="1" t="s">
        <v>12821</v>
      </c>
      <c r="J15284" s="1" t="s">
        <v>12821</v>
      </c>
      <c r="L15284" s="1" t="s">
        <v>12802</v>
      </c>
    </row>
    <row r="15285" customHeight="1" spans="1:12">
      <c r="A15285" s="1" t="s">
        <v>11200</v>
      </c>
      <c r="B15285" s="1" t="s">
        <v>61565</v>
      </c>
      <c r="C15285" s="1" t="s">
        <v>61566</v>
      </c>
      <c r="D15285" s="7">
        <v>45289</v>
      </c>
      <c r="E15285" s="1" t="s">
        <v>110</v>
      </c>
      <c r="F15285" s="1" t="s">
        <v>12812</v>
      </c>
      <c r="G15285" s="1" t="s">
        <v>12910</v>
      </c>
      <c r="H15285" s="1" t="s">
        <v>61567</v>
      </c>
      <c r="I15285" s="1" t="s">
        <v>27332</v>
      </c>
      <c r="J15285" s="1" t="s">
        <v>12821</v>
      </c>
      <c r="L15285" s="1" t="s">
        <v>12809</v>
      </c>
    </row>
    <row r="15286" customHeight="1" spans="1:12">
      <c r="A15286" s="1" t="s">
        <v>11182</v>
      </c>
      <c r="B15286" s="1" t="s">
        <v>61568</v>
      </c>
      <c r="C15286" s="1" t="s">
        <v>61569</v>
      </c>
      <c r="D15286" s="7">
        <v>45289</v>
      </c>
      <c r="E15286" s="1" t="s">
        <v>9331</v>
      </c>
      <c r="F15286" s="1" t="s">
        <v>12812</v>
      </c>
      <c r="G15286" s="1" t="s">
        <v>12910</v>
      </c>
      <c r="H15286" s="1" t="s">
        <v>61570</v>
      </c>
      <c r="I15286" s="1" t="s">
        <v>12821</v>
      </c>
      <c r="J15286" s="1" t="s">
        <v>12821</v>
      </c>
      <c r="L15286" s="1" t="s">
        <v>12809</v>
      </c>
    </row>
    <row r="15287" customHeight="1" spans="1:12">
      <c r="A15287" s="1" t="s">
        <v>11202</v>
      </c>
      <c r="B15287" s="1" t="s">
        <v>61571</v>
      </c>
      <c r="C15287" s="1" t="s">
        <v>61572</v>
      </c>
      <c r="D15287" s="7">
        <v>45289</v>
      </c>
      <c r="E15287" s="1" t="s">
        <v>157</v>
      </c>
      <c r="F15287" s="1" t="s">
        <v>12870</v>
      </c>
      <c r="G15287" s="1" t="s">
        <v>12871</v>
      </c>
      <c r="H15287" s="1" t="s">
        <v>61573</v>
      </c>
      <c r="I15287" s="1" t="s">
        <v>12963</v>
      </c>
      <c r="J15287" s="1" t="s">
        <v>12963</v>
      </c>
      <c r="L15287" s="1" t="s">
        <v>12809</v>
      </c>
    </row>
    <row r="15288" customHeight="1" spans="1:12">
      <c r="A15288" s="1" t="s">
        <v>11202</v>
      </c>
      <c r="B15288" s="1" t="s">
        <v>61574</v>
      </c>
      <c r="C15288" s="1" t="s">
        <v>61575</v>
      </c>
      <c r="D15288" s="7">
        <v>45289</v>
      </c>
      <c r="E15288" s="1" t="s">
        <v>157</v>
      </c>
      <c r="F15288" s="1" t="s">
        <v>12817</v>
      </c>
      <c r="G15288" s="1" t="s">
        <v>12818</v>
      </c>
      <c r="H15288" s="1" t="s">
        <v>61576</v>
      </c>
      <c r="I15288" s="1" t="s">
        <v>61577</v>
      </c>
      <c r="J15288" s="1" t="s">
        <v>61577</v>
      </c>
      <c r="L15288" s="1" t="s">
        <v>12809</v>
      </c>
    </row>
    <row r="15289" customHeight="1" spans="1:12">
      <c r="A15289" s="1" t="s">
        <v>11162</v>
      </c>
      <c r="B15289" s="1" t="s">
        <v>61578</v>
      </c>
      <c r="C15289" s="1" t="s">
        <v>61579</v>
      </c>
      <c r="D15289" s="7">
        <v>45289</v>
      </c>
      <c r="E15289" s="1" t="s">
        <v>4258</v>
      </c>
      <c r="F15289" s="1" t="s">
        <v>12870</v>
      </c>
      <c r="G15289" s="1" t="s">
        <v>12920</v>
      </c>
      <c r="H15289" s="1" t="s">
        <v>61580</v>
      </c>
      <c r="I15289" s="1" t="s">
        <v>53518</v>
      </c>
      <c r="J15289" s="1" t="s">
        <v>13524</v>
      </c>
      <c r="L15289" s="1" t="s">
        <v>12809</v>
      </c>
    </row>
    <row r="15290" customHeight="1" spans="1:12">
      <c r="A15290" s="1" t="s">
        <v>11162</v>
      </c>
      <c r="B15290" s="1" t="s">
        <v>61581</v>
      </c>
      <c r="C15290" s="1" t="s">
        <v>61582</v>
      </c>
      <c r="D15290" s="7">
        <v>45289</v>
      </c>
      <c r="E15290" s="1" t="s">
        <v>4258</v>
      </c>
      <c r="F15290" s="1" t="s">
        <v>12817</v>
      </c>
      <c r="G15290" s="1" t="s">
        <v>13325</v>
      </c>
      <c r="H15290" s="1" t="s">
        <v>61583</v>
      </c>
      <c r="I15290" s="1" t="s">
        <v>56554</v>
      </c>
      <c r="J15290" s="1" t="s">
        <v>13524</v>
      </c>
      <c r="L15290" s="1" t="s">
        <v>12809</v>
      </c>
    </row>
    <row r="15291" customHeight="1" spans="1:12">
      <c r="A15291" s="1" t="s">
        <v>11204</v>
      </c>
      <c r="B15291" s="1" t="s">
        <v>61584</v>
      </c>
      <c r="C15291" s="1" t="s">
        <v>61585</v>
      </c>
      <c r="D15291" s="7">
        <v>45290</v>
      </c>
      <c r="E15291" s="1" t="s">
        <v>152</v>
      </c>
      <c r="F15291" s="1" t="s">
        <v>12985</v>
      </c>
      <c r="G15291" s="1" t="s">
        <v>13277</v>
      </c>
      <c r="H15291" s="1" t="s">
        <v>61586</v>
      </c>
      <c r="I15291" s="1" t="s">
        <v>61587</v>
      </c>
      <c r="J15291" s="1" t="s">
        <v>18642</v>
      </c>
      <c r="L15291" s="1" t="s">
        <v>12809</v>
      </c>
    </row>
    <row r="15292" customHeight="1" spans="1:12">
      <c r="A15292" s="1" t="s">
        <v>11204</v>
      </c>
      <c r="B15292" s="1" t="s">
        <v>61588</v>
      </c>
      <c r="C15292" s="1" t="s">
        <v>61589</v>
      </c>
      <c r="D15292" s="7">
        <v>45290</v>
      </c>
      <c r="E15292" s="1" t="s">
        <v>152</v>
      </c>
      <c r="F15292" s="1" t="s">
        <v>12797</v>
      </c>
      <c r="G15292" s="1" t="s">
        <v>12798</v>
      </c>
      <c r="H15292" s="1" t="s">
        <v>61590</v>
      </c>
      <c r="I15292" s="1" t="s">
        <v>61591</v>
      </c>
      <c r="J15292" s="1" t="s">
        <v>18642</v>
      </c>
      <c r="L15292" s="1" t="s">
        <v>12802</v>
      </c>
    </row>
    <row r="15293" customHeight="1" spans="1:12">
      <c r="A15293" s="1" t="s">
        <v>11206</v>
      </c>
      <c r="B15293" s="1" t="s">
        <v>61592</v>
      </c>
      <c r="C15293" s="1" t="s">
        <v>61593</v>
      </c>
      <c r="D15293" s="7">
        <v>45290</v>
      </c>
      <c r="E15293" s="1" t="s">
        <v>4500</v>
      </c>
      <c r="F15293" s="1" t="s">
        <v>12985</v>
      </c>
      <c r="G15293" s="1" t="s">
        <v>13277</v>
      </c>
      <c r="H15293" s="1" t="s">
        <v>61594</v>
      </c>
      <c r="I15293" s="10" t="s">
        <v>6664</v>
      </c>
      <c r="J15293" s="10" t="s">
        <v>6664</v>
      </c>
      <c r="L15293" s="1" t="s">
        <v>12809</v>
      </c>
    </row>
    <row r="15294" customHeight="1" spans="1:12">
      <c r="A15294" s="1" t="s">
        <v>11206</v>
      </c>
      <c r="B15294" s="1" t="s">
        <v>61595</v>
      </c>
      <c r="C15294" s="1" t="s">
        <v>61596</v>
      </c>
      <c r="D15294" s="7">
        <v>45290</v>
      </c>
      <c r="E15294" s="1" t="s">
        <v>4500</v>
      </c>
      <c r="F15294" s="1" t="s">
        <v>12797</v>
      </c>
      <c r="G15294" s="1" t="s">
        <v>13702</v>
      </c>
      <c r="H15294" s="1" t="s">
        <v>61597</v>
      </c>
      <c r="I15294" s="10" t="s">
        <v>6664</v>
      </c>
      <c r="J15294" s="10" t="s">
        <v>6664</v>
      </c>
      <c r="L15294" s="1" t="s">
        <v>12809</v>
      </c>
    </row>
    <row r="15295" customHeight="1" spans="1:12">
      <c r="A15295" s="1" t="s">
        <v>11206</v>
      </c>
      <c r="B15295" s="1" t="s">
        <v>61598</v>
      </c>
      <c r="C15295" s="1" t="s">
        <v>61599</v>
      </c>
      <c r="D15295" s="7">
        <v>45290</v>
      </c>
      <c r="E15295" s="1" t="s">
        <v>4500</v>
      </c>
      <c r="F15295" s="1" t="s">
        <v>12985</v>
      </c>
      <c r="G15295" s="1" t="s">
        <v>13565</v>
      </c>
      <c r="H15295" s="1" t="s">
        <v>61600</v>
      </c>
      <c r="I15295" s="1" t="s">
        <v>61601</v>
      </c>
      <c r="J15295" s="10" t="s">
        <v>6664</v>
      </c>
      <c r="L15295" s="1" t="s">
        <v>12802</v>
      </c>
    </row>
    <row r="15296" customHeight="1" spans="1:12">
      <c r="A15296" s="1" t="s">
        <v>11208</v>
      </c>
      <c r="B15296" s="1" t="s">
        <v>61602</v>
      </c>
      <c r="C15296" s="1" t="s">
        <v>61603</v>
      </c>
      <c r="D15296" s="7">
        <v>45290</v>
      </c>
      <c r="E15296" s="1" t="s">
        <v>4258</v>
      </c>
      <c r="F15296" s="1" t="s">
        <v>12817</v>
      </c>
      <c r="G15296" s="1" t="s">
        <v>12887</v>
      </c>
      <c r="H15296" s="1" t="s">
        <v>61604</v>
      </c>
      <c r="I15296" s="1" t="s">
        <v>61605</v>
      </c>
      <c r="J15296" s="1" t="s">
        <v>61606</v>
      </c>
      <c r="L15296" s="1" t="s">
        <v>12809</v>
      </c>
    </row>
    <row r="15297" customHeight="1" spans="1:12">
      <c r="A15297" s="1" t="s">
        <v>11208</v>
      </c>
      <c r="B15297" s="10" t="s">
        <v>61607</v>
      </c>
      <c r="C15297" s="1" t="s">
        <v>61608</v>
      </c>
      <c r="D15297" s="7">
        <v>45290</v>
      </c>
      <c r="E15297" s="1" t="s">
        <v>4258</v>
      </c>
      <c r="F15297" s="1" t="s">
        <v>12797</v>
      </c>
      <c r="G15297" s="1" t="s">
        <v>12798</v>
      </c>
      <c r="H15297" s="1" t="s">
        <v>61609</v>
      </c>
      <c r="I15297" s="1" t="s">
        <v>61610</v>
      </c>
      <c r="J15297" s="1" t="s">
        <v>13219</v>
      </c>
      <c r="L15297" s="1" t="s">
        <v>12802</v>
      </c>
    </row>
    <row r="15298" customHeight="1" spans="1:12">
      <c r="A15298" s="1" t="s">
        <v>11208</v>
      </c>
      <c r="B15298" s="1" t="s">
        <v>61611</v>
      </c>
      <c r="C15298" s="1" t="s">
        <v>61612</v>
      </c>
      <c r="D15298" s="7">
        <v>45290</v>
      </c>
      <c r="E15298" s="1" t="s">
        <v>4258</v>
      </c>
      <c r="F15298" s="1" t="s">
        <v>12985</v>
      </c>
      <c r="G15298" s="1" t="s">
        <v>13005</v>
      </c>
      <c r="H15298" s="1" t="s">
        <v>61613</v>
      </c>
      <c r="I15298" s="1" t="s">
        <v>53518</v>
      </c>
      <c r="J15298" s="1" t="s">
        <v>13524</v>
      </c>
      <c r="L15298" s="1" t="s">
        <v>12809</v>
      </c>
    </row>
    <row r="15299" customHeight="1" spans="1:12">
      <c r="A15299" s="1" t="s">
        <v>11208</v>
      </c>
      <c r="B15299" s="1" t="s">
        <v>61614</v>
      </c>
      <c r="C15299" s="1" t="s">
        <v>61615</v>
      </c>
      <c r="D15299" s="7">
        <v>45290</v>
      </c>
      <c r="E15299" s="1" t="s">
        <v>4258</v>
      </c>
      <c r="F15299" s="1" t="s">
        <v>12805</v>
      </c>
      <c r="G15299" s="1" t="s">
        <v>12806</v>
      </c>
      <c r="H15299" s="1" t="s">
        <v>61616</v>
      </c>
      <c r="I15299" s="1" t="s">
        <v>61617</v>
      </c>
      <c r="J15299" s="1" t="s">
        <v>13513</v>
      </c>
      <c r="L15299" s="1" t="s">
        <v>12802</v>
      </c>
    </row>
    <row r="15300" customHeight="1" spans="1:12">
      <c r="A15300" s="1" t="s">
        <v>11210</v>
      </c>
      <c r="B15300" s="1" t="s">
        <v>61618</v>
      </c>
      <c r="C15300" s="1" t="s">
        <v>61619</v>
      </c>
      <c r="D15300" s="7">
        <v>45290</v>
      </c>
      <c r="E15300" s="1" t="s">
        <v>15</v>
      </c>
      <c r="F15300" s="1" t="s">
        <v>12805</v>
      </c>
      <c r="G15300" s="1" t="s">
        <v>13487</v>
      </c>
      <c r="H15300" s="1" t="s">
        <v>59284</v>
      </c>
      <c r="I15300" s="1" t="s">
        <v>12808</v>
      </c>
      <c r="J15300" s="1" t="s">
        <v>12808</v>
      </c>
      <c r="L15300" s="1" t="s">
        <v>12809</v>
      </c>
    </row>
    <row r="15301" customHeight="1" spans="1:12">
      <c r="A15301" s="1" t="s">
        <v>11212</v>
      </c>
      <c r="B15301" s="1" t="s">
        <v>61620</v>
      </c>
      <c r="C15301" s="1" t="s">
        <v>61621</v>
      </c>
      <c r="D15301" s="7">
        <v>45290</v>
      </c>
      <c r="E15301" s="1" t="s">
        <v>10622</v>
      </c>
      <c r="F15301" s="1" t="s">
        <v>12812</v>
      </c>
      <c r="G15301" s="1" t="s">
        <v>12910</v>
      </c>
      <c r="H15301" s="1" t="s">
        <v>61622</v>
      </c>
      <c r="I15301" s="10" t="s">
        <v>6664</v>
      </c>
      <c r="J15301" s="10" t="s">
        <v>6664</v>
      </c>
      <c r="L15301" s="1" t="s">
        <v>12809</v>
      </c>
    </row>
    <row r="15302" customHeight="1" spans="1:12">
      <c r="A15302" s="1" t="s">
        <v>11214</v>
      </c>
      <c r="B15302" s="1" t="s">
        <v>61623</v>
      </c>
      <c r="C15302" s="1" t="s">
        <v>61624</v>
      </c>
      <c r="D15302" s="7">
        <v>45290</v>
      </c>
      <c r="E15302" s="1" t="s">
        <v>11152</v>
      </c>
      <c r="F15302" s="1" t="s">
        <v>12870</v>
      </c>
      <c r="G15302" s="1" t="s">
        <v>12926</v>
      </c>
      <c r="H15302" s="1" t="s">
        <v>61625</v>
      </c>
      <c r="I15302" s="1" t="s">
        <v>61542</v>
      </c>
      <c r="J15302" s="1" t="s">
        <v>61626</v>
      </c>
      <c r="L15302" s="1" t="s">
        <v>12802</v>
      </c>
    </row>
    <row r="15303" customHeight="1" spans="1:12">
      <c r="A15303" s="1" t="s">
        <v>11214</v>
      </c>
      <c r="B15303" s="1" t="s">
        <v>61627</v>
      </c>
      <c r="C15303" s="1" t="s">
        <v>61628</v>
      </c>
      <c r="D15303" s="7">
        <v>45290</v>
      </c>
      <c r="E15303" s="1" t="s">
        <v>11152</v>
      </c>
      <c r="F15303" s="1" t="s">
        <v>12805</v>
      </c>
      <c r="G15303" s="1" t="s">
        <v>13487</v>
      </c>
      <c r="H15303" s="1" t="s">
        <v>61629</v>
      </c>
      <c r="I15303" s="1" t="s">
        <v>61630</v>
      </c>
      <c r="J15303" s="10" t="s">
        <v>6664</v>
      </c>
      <c r="L15303" s="1" t="s">
        <v>12809</v>
      </c>
    </row>
    <row r="15304" customHeight="1" spans="1:12">
      <c r="A15304" s="1" t="s">
        <v>11216</v>
      </c>
      <c r="B15304" s="1" t="s">
        <v>61631</v>
      </c>
      <c r="C15304" s="1" t="s">
        <v>61632</v>
      </c>
      <c r="D15304" s="7">
        <v>45290</v>
      </c>
      <c r="E15304" s="1" t="s">
        <v>99</v>
      </c>
      <c r="F15304" s="1" t="s">
        <v>12805</v>
      </c>
      <c r="G15304" s="1" t="s">
        <v>13728</v>
      </c>
      <c r="H15304" s="1" t="s">
        <v>61633</v>
      </c>
      <c r="I15304" s="10" t="s">
        <v>6664</v>
      </c>
      <c r="J15304" s="10" t="s">
        <v>6664</v>
      </c>
      <c r="L15304" s="1" t="s">
        <v>12809</v>
      </c>
    </row>
    <row r="15305" customHeight="1" spans="1:12">
      <c r="A15305" s="1" t="s">
        <v>11216</v>
      </c>
      <c r="B15305" s="1" t="s">
        <v>61634</v>
      </c>
      <c r="C15305" s="1" t="s">
        <v>61635</v>
      </c>
      <c r="D15305" s="7">
        <v>45290</v>
      </c>
      <c r="E15305" s="1" t="s">
        <v>99</v>
      </c>
      <c r="F15305" s="1" t="s">
        <v>12805</v>
      </c>
      <c r="G15305" s="1" t="s">
        <v>12806</v>
      </c>
      <c r="H15305" s="1" t="s">
        <v>61636</v>
      </c>
      <c r="I15305" s="10" t="s">
        <v>6664</v>
      </c>
      <c r="J15305" s="10" t="s">
        <v>6664</v>
      </c>
      <c r="L15305" s="1" t="s">
        <v>12809</v>
      </c>
    </row>
    <row r="15306" customHeight="1" spans="1:12">
      <c r="A15306" s="1" t="s">
        <v>11216</v>
      </c>
      <c r="B15306" s="1" t="s">
        <v>61637</v>
      </c>
      <c r="C15306" s="1" t="s">
        <v>61638</v>
      </c>
      <c r="D15306" s="7">
        <v>45290</v>
      </c>
      <c r="E15306" s="1" t="s">
        <v>99</v>
      </c>
      <c r="F15306" s="1" t="s">
        <v>12805</v>
      </c>
      <c r="G15306" s="1" t="s">
        <v>13487</v>
      </c>
      <c r="H15306" s="1" t="s">
        <v>61639</v>
      </c>
      <c r="I15306" s="10" t="s">
        <v>6664</v>
      </c>
      <c r="J15306" s="10" t="s">
        <v>6664</v>
      </c>
      <c r="L15306" s="1" t="s">
        <v>12809</v>
      </c>
    </row>
    <row r="15307" customHeight="1" spans="1:12">
      <c r="A15307" s="1" t="s">
        <v>11218</v>
      </c>
      <c r="B15307" s="1" t="s">
        <v>61640</v>
      </c>
      <c r="C15307" s="1" t="s">
        <v>61641</v>
      </c>
      <c r="D15307" s="7">
        <v>45290</v>
      </c>
      <c r="E15307" s="1" t="s">
        <v>21</v>
      </c>
      <c r="F15307" s="1" t="s">
        <v>12817</v>
      </c>
      <c r="G15307" s="1" t="s">
        <v>12818</v>
      </c>
      <c r="H15307" s="1" t="s">
        <v>31507</v>
      </c>
      <c r="I15307" s="1" t="s">
        <v>12821</v>
      </c>
      <c r="J15307" s="1" t="s">
        <v>12821</v>
      </c>
      <c r="L15307" s="1" t="s">
        <v>12809</v>
      </c>
    </row>
    <row r="15308" customHeight="1" spans="1:12">
      <c r="A15308" s="1" t="s">
        <v>11218</v>
      </c>
      <c r="B15308" s="1" t="s">
        <v>61642</v>
      </c>
      <c r="C15308" s="1" t="s">
        <v>61643</v>
      </c>
      <c r="D15308" s="7">
        <v>45290</v>
      </c>
      <c r="E15308" s="1" t="s">
        <v>21</v>
      </c>
      <c r="F15308" s="1" t="s">
        <v>12870</v>
      </c>
      <c r="G15308" s="1" t="s">
        <v>12920</v>
      </c>
      <c r="H15308" s="1" t="s">
        <v>42357</v>
      </c>
      <c r="I15308" s="1" t="s">
        <v>12821</v>
      </c>
      <c r="J15308" s="1" t="s">
        <v>12821</v>
      </c>
      <c r="L15308" s="1" t="s">
        <v>12809</v>
      </c>
    </row>
    <row r="15309" customHeight="1" spans="1:12">
      <c r="A15309" s="1" t="s">
        <v>11218</v>
      </c>
      <c r="B15309" s="1" t="s">
        <v>61644</v>
      </c>
      <c r="C15309" s="1" t="s">
        <v>61645</v>
      </c>
      <c r="D15309" s="7">
        <v>45290</v>
      </c>
      <c r="E15309" s="1" t="s">
        <v>21</v>
      </c>
      <c r="F15309" s="1" t="s">
        <v>12812</v>
      </c>
      <c r="G15309" s="1" t="s">
        <v>12813</v>
      </c>
      <c r="H15309" s="1" t="s">
        <v>56424</v>
      </c>
      <c r="I15309" s="1" t="s">
        <v>12821</v>
      </c>
      <c r="J15309" s="1" t="s">
        <v>12821</v>
      </c>
      <c r="L15309" s="1" t="s">
        <v>12809</v>
      </c>
    </row>
    <row r="15310" customHeight="1" spans="1:12">
      <c r="A15310" s="1" t="s">
        <v>11218</v>
      </c>
      <c r="B15310" s="1" t="s">
        <v>61646</v>
      </c>
      <c r="C15310" s="1" t="s">
        <v>61647</v>
      </c>
      <c r="D15310" s="7">
        <v>45290</v>
      </c>
      <c r="E15310" s="1" t="s">
        <v>21</v>
      </c>
      <c r="F15310" s="1" t="s">
        <v>12870</v>
      </c>
      <c r="G15310" s="1" t="s">
        <v>12904</v>
      </c>
      <c r="H15310" s="1" t="s">
        <v>61648</v>
      </c>
      <c r="I15310" s="1" t="s">
        <v>12821</v>
      </c>
      <c r="J15310" s="1" t="s">
        <v>12821</v>
      </c>
      <c r="L15310" s="1" t="s">
        <v>12809</v>
      </c>
    </row>
    <row r="15311" customHeight="1" spans="1:12">
      <c r="A15311" s="1" t="s">
        <v>11218</v>
      </c>
      <c r="B15311" s="1" t="s">
        <v>61649</v>
      </c>
      <c r="C15311" s="1" t="s">
        <v>61650</v>
      </c>
      <c r="D15311" s="7">
        <v>45290</v>
      </c>
      <c r="E15311" s="1" t="s">
        <v>21</v>
      </c>
      <c r="F15311" s="1" t="s">
        <v>12817</v>
      </c>
      <c r="G15311" s="1" t="s">
        <v>13257</v>
      </c>
      <c r="H15311" s="1" t="s">
        <v>36039</v>
      </c>
      <c r="I15311" s="1" t="s">
        <v>12821</v>
      </c>
      <c r="J15311" s="1" t="s">
        <v>12821</v>
      </c>
      <c r="L15311" s="1" t="s">
        <v>12809</v>
      </c>
    </row>
    <row r="15312" customHeight="1" spans="1:12">
      <c r="A15312" s="1" t="s">
        <v>11218</v>
      </c>
      <c r="B15312" s="1" t="s">
        <v>61651</v>
      </c>
      <c r="C15312" s="1" t="s">
        <v>61652</v>
      </c>
      <c r="D15312" s="7">
        <v>45290</v>
      </c>
      <c r="E15312" s="1" t="s">
        <v>21</v>
      </c>
      <c r="F15312" s="1" t="s">
        <v>12817</v>
      </c>
      <c r="G15312" s="1" t="s">
        <v>13325</v>
      </c>
      <c r="H15312" s="1" t="s">
        <v>45038</v>
      </c>
      <c r="I15312" s="1" t="s">
        <v>12821</v>
      </c>
      <c r="J15312" s="1" t="s">
        <v>12821</v>
      </c>
      <c r="L15312" s="1" t="s">
        <v>12809</v>
      </c>
    </row>
    <row r="15313" customHeight="1" spans="1:12">
      <c r="A15313" s="1" t="s">
        <v>11218</v>
      </c>
      <c r="B15313" s="1" t="s">
        <v>61653</v>
      </c>
      <c r="C15313" s="1" t="s">
        <v>61654</v>
      </c>
      <c r="D15313" s="7">
        <v>45290</v>
      </c>
      <c r="E15313" s="1" t="s">
        <v>21</v>
      </c>
      <c r="F15313" s="1" t="s">
        <v>12812</v>
      </c>
      <c r="G15313" s="1" t="s">
        <v>12910</v>
      </c>
      <c r="H15313" s="1" t="s">
        <v>61655</v>
      </c>
      <c r="I15313" s="1" t="s">
        <v>12821</v>
      </c>
      <c r="J15313" s="1" t="s">
        <v>12821</v>
      </c>
      <c r="L15313" s="1" t="s">
        <v>12809</v>
      </c>
    </row>
    <row r="15314" customHeight="1" spans="1:12">
      <c r="A15314" s="1" t="s">
        <v>11218</v>
      </c>
      <c r="B15314" s="1" t="s">
        <v>61656</v>
      </c>
      <c r="C15314" s="1" t="s">
        <v>61657</v>
      </c>
      <c r="D15314" s="7">
        <v>45290</v>
      </c>
      <c r="E15314" s="1" t="s">
        <v>21</v>
      </c>
      <c r="F15314" s="1" t="s">
        <v>12805</v>
      </c>
      <c r="G15314" s="1" t="s">
        <v>13487</v>
      </c>
      <c r="H15314" s="1" t="s">
        <v>61658</v>
      </c>
      <c r="I15314" s="1" t="s">
        <v>12821</v>
      </c>
      <c r="J15314" s="1" t="s">
        <v>12821</v>
      </c>
      <c r="L15314" s="1" t="s">
        <v>12809</v>
      </c>
    </row>
    <row r="15315" customHeight="1" spans="1:12">
      <c r="A15315" s="1" t="s">
        <v>11218</v>
      </c>
      <c r="B15315" s="1" t="s">
        <v>61659</v>
      </c>
      <c r="C15315" s="1" t="s">
        <v>61660</v>
      </c>
      <c r="D15315" s="7">
        <v>45290</v>
      </c>
      <c r="E15315" s="1" t="s">
        <v>21</v>
      </c>
      <c r="F15315" s="1" t="s">
        <v>12797</v>
      </c>
      <c r="G15315" s="1" t="s">
        <v>12798</v>
      </c>
      <c r="H15315" s="1" t="s">
        <v>12809</v>
      </c>
      <c r="I15315" s="1" t="s">
        <v>12821</v>
      </c>
      <c r="J15315" s="1" t="s">
        <v>12821</v>
      </c>
      <c r="L15315" s="1" t="s">
        <v>12809</v>
      </c>
    </row>
    <row r="15316" customHeight="1" spans="1:12">
      <c r="A15316" s="1" t="s">
        <v>11218</v>
      </c>
      <c r="B15316" s="1" t="s">
        <v>61661</v>
      </c>
      <c r="C15316" s="1" t="s">
        <v>61662</v>
      </c>
      <c r="D15316" s="7">
        <v>45290</v>
      </c>
      <c r="E15316" s="1" t="s">
        <v>21</v>
      </c>
      <c r="F15316" s="1" t="s">
        <v>12985</v>
      </c>
      <c r="G15316" s="1" t="s">
        <v>13851</v>
      </c>
      <c r="H15316" s="1" t="s">
        <v>27548</v>
      </c>
      <c r="I15316" s="1" t="s">
        <v>12821</v>
      </c>
      <c r="J15316" s="1" t="s">
        <v>12821</v>
      </c>
      <c r="L15316" s="1" t="s">
        <v>12809</v>
      </c>
    </row>
    <row r="15317" customHeight="1" spans="1:12">
      <c r="A15317" s="1" t="s">
        <v>11218</v>
      </c>
      <c r="B15317" s="1" t="s">
        <v>61663</v>
      </c>
      <c r="C15317" s="1" t="s">
        <v>61664</v>
      </c>
      <c r="D15317" s="7">
        <v>45290</v>
      </c>
      <c r="E15317" s="1" t="s">
        <v>21</v>
      </c>
      <c r="F15317" s="1" t="s">
        <v>12797</v>
      </c>
      <c r="G15317" s="1" t="s">
        <v>12970</v>
      </c>
      <c r="H15317" s="1" t="s">
        <v>12809</v>
      </c>
      <c r="I15317" s="1" t="s">
        <v>12821</v>
      </c>
      <c r="J15317" s="1" t="s">
        <v>12821</v>
      </c>
      <c r="L15317" s="1" t="s">
        <v>12809</v>
      </c>
    </row>
    <row r="15318" customHeight="1" spans="1:12">
      <c r="A15318" s="1" t="s">
        <v>11218</v>
      </c>
      <c r="B15318" s="1" t="s">
        <v>61665</v>
      </c>
      <c r="C15318" s="1" t="s">
        <v>61666</v>
      </c>
      <c r="D15318" s="7">
        <v>45290</v>
      </c>
      <c r="E15318" s="1" t="s">
        <v>21</v>
      </c>
      <c r="F15318" s="1" t="s">
        <v>12797</v>
      </c>
      <c r="G15318" s="1" t="s">
        <v>13376</v>
      </c>
      <c r="H15318" s="1" t="s">
        <v>61667</v>
      </c>
      <c r="I15318" s="1" t="s">
        <v>12821</v>
      </c>
      <c r="J15318" s="1" t="s">
        <v>12821</v>
      </c>
      <c r="L15318" s="1" t="s">
        <v>12809</v>
      </c>
    </row>
    <row r="15319" customHeight="1" spans="1:12">
      <c r="A15319" s="1" t="s">
        <v>11218</v>
      </c>
      <c r="B15319" s="1" t="s">
        <v>61668</v>
      </c>
      <c r="C15319" s="1" t="s">
        <v>61669</v>
      </c>
      <c r="D15319" s="7">
        <v>45290</v>
      </c>
      <c r="E15319" s="1" t="s">
        <v>21</v>
      </c>
      <c r="F15319" s="1" t="s">
        <v>12870</v>
      </c>
      <c r="G15319" s="1" t="s">
        <v>13692</v>
      </c>
      <c r="H15319" s="1" t="s">
        <v>45803</v>
      </c>
      <c r="I15319" s="1" t="s">
        <v>12821</v>
      </c>
      <c r="J15319" s="1" t="s">
        <v>12821</v>
      </c>
      <c r="L15319" s="1" t="s">
        <v>12809</v>
      </c>
    </row>
    <row r="15320" customHeight="1" spans="1:12">
      <c r="A15320" s="1" t="s">
        <v>11218</v>
      </c>
      <c r="B15320" s="1" t="s">
        <v>61670</v>
      </c>
      <c r="C15320" s="1" t="s">
        <v>61671</v>
      </c>
      <c r="D15320" s="7">
        <v>45290</v>
      </c>
      <c r="E15320" s="1" t="s">
        <v>21</v>
      </c>
      <c r="F15320" s="1" t="s">
        <v>12985</v>
      </c>
      <c r="G15320" s="1" t="s">
        <v>13407</v>
      </c>
      <c r="H15320" s="1" t="s">
        <v>61672</v>
      </c>
      <c r="I15320" s="1" t="s">
        <v>12821</v>
      </c>
      <c r="J15320" s="1" t="s">
        <v>12821</v>
      </c>
      <c r="L15320" s="1" t="s">
        <v>12809</v>
      </c>
    </row>
    <row r="15321" customHeight="1" spans="1:12">
      <c r="A15321" s="1" t="s">
        <v>11218</v>
      </c>
      <c r="B15321" s="1" t="s">
        <v>61673</v>
      </c>
      <c r="C15321" s="1" t="s">
        <v>61674</v>
      </c>
      <c r="D15321" s="7">
        <v>45290</v>
      </c>
      <c r="E15321" s="1" t="s">
        <v>21</v>
      </c>
      <c r="F15321" s="1" t="s">
        <v>12817</v>
      </c>
      <c r="G15321" s="1" t="s">
        <v>13341</v>
      </c>
      <c r="H15321" s="1" t="s">
        <v>61675</v>
      </c>
      <c r="I15321" s="1" t="s">
        <v>12821</v>
      </c>
      <c r="J15321" s="1" t="s">
        <v>12821</v>
      </c>
      <c r="L15321" s="1" t="s">
        <v>12809</v>
      </c>
    </row>
    <row r="15322" customHeight="1" spans="1:12">
      <c r="A15322" s="1" t="s">
        <v>11216</v>
      </c>
      <c r="B15322" s="1" t="s">
        <v>61676</v>
      </c>
      <c r="C15322" s="1" t="s">
        <v>61677</v>
      </c>
      <c r="D15322" s="7">
        <v>45290</v>
      </c>
      <c r="E15322" s="1" t="s">
        <v>99</v>
      </c>
      <c r="F15322" s="1" t="s">
        <v>12805</v>
      </c>
      <c r="G15322" s="1" t="s">
        <v>12943</v>
      </c>
      <c r="H15322" s="1" t="s">
        <v>61678</v>
      </c>
      <c r="I15322" s="10" t="s">
        <v>6664</v>
      </c>
      <c r="J15322" s="10" t="s">
        <v>6664</v>
      </c>
      <c r="L15322" s="1" t="s">
        <v>12809</v>
      </c>
    </row>
    <row r="15323" customHeight="1" spans="1:12">
      <c r="A15323" s="1" t="s">
        <v>11216</v>
      </c>
      <c r="B15323" s="1" t="s">
        <v>61679</v>
      </c>
      <c r="C15323" s="1" t="s">
        <v>61680</v>
      </c>
      <c r="D15323" s="7">
        <v>45290</v>
      </c>
      <c r="E15323" s="1" t="s">
        <v>99</v>
      </c>
      <c r="F15323" s="1" t="s">
        <v>12985</v>
      </c>
      <c r="G15323" s="1" t="s">
        <v>13005</v>
      </c>
      <c r="H15323" s="1" t="s">
        <v>61681</v>
      </c>
      <c r="I15323" s="10" t="s">
        <v>6664</v>
      </c>
      <c r="J15323" s="10" t="s">
        <v>6664</v>
      </c>
      <c r="L15323" s="1" t="s">
        <v>12809</v>
      </c>
    </row>
    <row r="15324" customHeight="1" spans="1:12">
      <c r="A15324" s="1" t="s">
        <v>11216</v>
      </c>
      <c r="B15324" s="1" t="s">
        <v>61682</v>
      </c>
      <c r="C15324" s="1" t="s">
        <v>61683</v>
      </c>
      <c r="D15324" s="7">
        <v>45290</v>
      </c>
      <c r="E15324" s="1" t="s">
        <v>99</v>
      </c>
      <c r="F15324" s="1" t="s">
        <v>12985</v>
      </c>
      <c r="G15324" s="1" t="s">
        <v>13407</v>
      </c>
      <c r="H15324" s="1" t="s">
        <v>61684</v>
      </c>
      <c r="I15324" s="10" t="s">
        <v>6664</v>
      </c>
      <c r="J15324" s="10" t="s">
        <v>6664</v>
      </c>
      <c r="L15324" s="1" t="s">
        <v>12809</v>
      </c>
    </row>
    <row r="15325" customHeight="1" spans="1:12">
      <c r="A15325" s="1" t="s">
        <v>11216</v>
      </c>
      <c r="B15325" s="1" t="s">
        <v>61685</v>
      </c>
      <c r="C15325" s="1" t="s">
        <v>61686</v>
      </c>
      <c r="D15325" s="7">
        <v>45290</v>
      </c>
      <c r="E15325" s="1" t="s">
        <v>99</v>
      </c>
      <c r="F15325" s="1" t="s">
        <v>12985</v>
      </c>
      <c r="G15325" s="1" t="s">
        <v>13851</v>
      </c>
      <c r="H15325" s="1" t="s">
        <v>61687</v>
      </c>
      <c r="I15325" s="10" t="s">
        <v>6664</v>
      </c>
      <c r="J15325" s="10" t="s">
        <v>6664</v>
      </c>
      <c r="L15325" s="1" t="s">
        <v>12809</v>
      </c>
    </row>
    <row r="15326" customHeight="1" spans="1:12">
      <c r="A15326" s="1" t="s">
        <v>11216</v>
      </c>
      <c r="B15326" s="1" t="s">
        <v>61688</v>
      </c>
      <c r="C15326" s="1" t="s">
        <v>61689</v>
      </c>
      <c r="D15326" s="7">
        <v>45290</v>
      </c>
      <c r="E15326" s="1" t="s">
        <v>99</v>
      </c>
      <c r="F15326" s="1" t="s">
        <v>12985</v>
      </c>
      <c r="G15326" s="1" t="s">
        <v>13277</v>
      </c>
      <c r="H15326" s="1" t="s">
        <v>61690</v>
      </c>
      <c r="I15326" s="10" t="s">
        <v>6664</v>
      </c>
      <c r="J15326" s="10" t="s">
        <v>6664</v>
      </c>
      <c r="L15326" s="1" t="s">
        <v>12809</v>
      </c>
    </row>
    <row r="15327" customHeight="1" spans="1:12">
      <c r="A15327" s="1" t="s">
        <v>11216</v>
      </c>
      <c r="B15327" s="1" t="s">
        <v>61691</v>
      </c>
      <c r="C15327" s="1" t="s">
        <v>61692</v>
      </c>
      <c r="D15327" s="7">
        <v>45290</v>
      </c>
      <c r="E15327" s="1" t="s">
        <v>99</v>
      </c>
      <c r="F15327" s="1" t="s">
        <v>12985</v>
      </c>
      <c r="G15327" s="1" t="s">
        <v>14355</v>
      </c>
      <c r="H15327" s="1" t="s">
        <v>61693</v>
      </c>
      <c r="I15327" s="10" t="s">
        <v>6664</v>
      </c>
      <c r="J15327" s="10" t="s">
        <v>6664</v>
      </c>
      <c r="L15327" s="1" t="s">
        <v>12809</v>
      </c>
    </row>
    <row r="15328" customHeight="1" spans="1:12">
      <c r="A15328" s="1" t="s">
        <v>11216</v>
      </c>
      <c r="B15328" s="1" t="s">
        <v>61694</v>
      </c>
      <c r="C15328" s="1" t="s">
        <v>61695</v>
      </c>
      <c r="D15328" s="7">
        <v>45290</v>
      </c>
      <c r="E15328" s="1" t="s">
        <v>99</v>
      </c>
      <c r="F15328" s="1" t="s">
        <v>12985</v>
      </c>
      <c r="G15328" s="1" t="s">
        <v>13398</v>
      </c>
      <c r="H15328" s="1" t="s">
        <v>61696</v>
      </c>
      <c r="I15328" s="10" t="s">
        <v>6664</v>
      </c>
      <c r="J15328" s="10" t="s">
        <v>6664</v>
      </c>
      <c r="L15328" s="1" t="s">
        <v>12809</v>
      </c>
    </row>
    <row r="15329" customHeight="1" spans="1:12">
      <c r="A15329" s="1" t="s">
        <v>11216</v>
      </c>
      <c r="B15329" s="1" t="s">
        <v>61697</v>
      </c>
      <c r="C15329" s="1" t="s">
        <v>61698</v>
      </c>
      <c r="D15329" s="7">
        <v>45290</v>
      </c>
      <c r="E15329" s="1" t="s">
        <v>99</v>
      </c>
      <c r="F15329" s="1" t="s">
        <v>12870</v>
      </c>
      <c r="G15329" s="1" t="s">
        <v>12926</v>
      </c>
      <c r="H15329" s="1" t="s">
        <v>61699</v>
      </c>
      <c r="I15329" s="10" t="s">
        <v>6664</v>
      </c>
      <c r="J15329" s="10" t="s">
        <v>6664</v>
      </c>
      <c r="L15329" s="1" t="s">
        <v>12809</v>
      </c>
    </row>
    <row r="15330" customHeight="1" spans="1:12">
      <c r="A15330" s="1" t="s">
        <v>11216</v>
      </c>
      <c r="B15330" s="1" t="s">
        <v>61700</v>
      </c>
      <c r="C15330" s="1" t="s">
        <v>61701</v>
      </c>
      <c r="D15330" s="7">
        <v>45290</v>
      </c>
      <c r="E15330" s="1" t="s">
        <v>99</v>
      </c>
      <c r="F15330" s="1" t="s">
        <v>12870</v>
      </c>
      <c r="G15330" s="1" t="s">
        <v>13692</v>
      </c>
      <c r="H15330" s="1" t="s">
        <v>61702</v>
      </c>
      <c r="I15330" s="10" t="s">
        <v>6664</v>
      </c>
      <c r="J15330" s="10" t="s">
        <v>6664</v>
      </c>
      <c r="L15330" s="1" t="s">
        <v>12809</v>
      </c>
    </row>
    <row r="15331" customHeight="1" spans="1:12">
      <c r="A15331" s="1" t="s">
        <v>11216</v>
      </c>
      <c r="B15331" s="1" t="s">
        <v>61703</v>
      </c>
      <c r="C15331" s="1" t="s">
        <v>61704</v>
      </c>
      <c r="D15331" s="7">
        <v>45290</v>
      </c>
      <c r="E15331" s="1" t="s">
        <v>99</v>
      </c>
      <c r="F15331" s="1" t="s">
        <v>12870</v>
      </c>
      <c r="G15331" s="1" t="s">
        <v>12904</v>
      </c>
      <c r="H15331" s="1" t="s">
        <v>61705</v>
      </c>
      <c r="I15331" s="10" t="s">
        <v>6664</v>
      </c>
      <c r="J15331" s="10" t="s">
        <v>6664</v>
      </c>
      <c r="L15331" s="1" t="s">
        <v>12809</v>
      </c>
    </row>
    <row r="15332" customHeight="1" spans="1:12">
      <c r="A15332" s="1" t="s">
        <v>11216</v>
      </c>
      <c r="B15332" s="1" t="s">
        <v>61706</v>
      </c>
      <c r="C15332" s="1" t="s">
        <v>61707</v>
      </c>
      <c r="D15332" s="7">
        <v>45290</v>
      </c>
      <c r="E15332" s="1" t="s">
        <v>99</v>
      </c>
      <c r="F15332" s="1" t="s">
        <v>12870</v>
      </c>
      <c r="G15332" s="1" t="s">
        <v>12920</v>
      </c>
      <c r="H15332" s="1" t="s">
        <v>61708</v>
      </c>
      <c r="I15332" s="10" t="s">
        <v>6664</v>
      </c>
      <c r="J15332" s="10" t="s">
        <v>6664</v>
      </c>
      <c r="L15332" s="1" t="s">
        <v>12809</v>
      </c>
    </row>
    <row r="15333" customHeight="1" spans="1:12">
      <c r="A15333" s="1" t="s">
        <v>11214</v>
      </c>
      <c r="B15333" s="1" t="s">
        <v>61709</v>
      </c>
      <c r="C15333" s="1" t="s">
        <v>61710</v>
      </c>
      <c r="D15333" s="7">
        <v>45290</v>
      </c>
      <c r="E15333" s="1" t="s">
        <v>11152</v>
      </c>
      <c r="F15333" s="1" t="s">
        <v>12797</v>
      </c>
      <c r="G15333" s="1" t="s">
        <v>12970</v>
      </c>
      <c r="H15333" s="1" t="s">
        <v>61711</v>
      </c>
      <c r="I15333" s="1" t="s">
        <v>61712</v>
      </c>
      <c r="J15333" s="10" t="s">
        <v>6664</v>
      </c>
      <c r="L15333" s="1" t="s">
        <v>12802</v>
      </c>
    </row>
    <row r="15334" customHeight="1" spans="1:12">
      <c r="A15334" s="1" t="s">
        <v>11220</v>
      </c>
      <c r="B15334" s="1" t="s">
        <v>61713</v>
      </c>
      <c r="C15334" s="1" t="s">
        <v>61714</v>
      </c>
      <c r="D15334" s="7">
        <v>45290</v>
      </c>
      <c r="E15334" s="1" t="s">
        <v>174</v>
      </c>
      <c r="F15334" s="1" t="s">
        <v>12805</v>
      </c>
      <c r="G15334" s="1" t="s">
        <v>12943</v>
      </c>
      <c r="H15334" s="1" t="s">
        <v>61715</v>
      </c>
      <c r="I15334" s="1" t="s">
        <v>16889</v>
      </c>
      <c r="J15334" s="1" t="s">
        <v>16889</v>
      </c>
      <c r="L15334" s="1" t="s">
        <v>12809</v>
      </c>
    </row>
    <row r="15335" customHeight="1" spans="1:12">
      <c r="A15335" s="1" t="s">
        <v>11220</v>
      </c>
      <c r="B15335" s="1" t="s">
        <v>61716</v>
      </c>
      <c r="C15335" s="1" t="s">
        <v>61717</v>
      </c>
      <c r="D15335" s="7">
        <v>45290</v>
      </c>
      <c r="E15335" s="1" t="s">
        <v>174</v>
      </c>
      <c r="F15335" s="1" t="s">
        <v>12805</v>
      </c>
      <c r="G15335" s="1" t="s">
        <v>13487</v>
      </c>
      <c r="H15335" s="1" t="s">
        <v>57754</v>
      </c>
      <c r="I15335" s="1" t="s">
        <v>16889</v>
      </c>
      <c r="J15335" s="1" t="s">
        <v>16889</v>
      </c>
      <c r="L15335" s="1" t="s">
        <v>12809</v>
      </c>
    </row>
    <row r="15336" customHeight="1" spans="1:12">
      <c r="A15336" s="1" t="s">
        <v>11220</v>
      </c>
      <c r="B15336" s="1" t="s">
        <v>61718</v>
      </c>
      <c r="C15336" s="1" t="s">
        <v>61719</v>
      </c>
      <c r="D15336" s="7">
        <v>45290</v>
      </c>
      <c r="E15336" s="1" t="s">
        <v>174</v>
      </c>
      <c r="F15336" s="1" t="s">
        <v>12797</v>
      </c>
      <c r="G15336" s="1" t="s">
        <v>28982</v>
      </c>
      <c r="H15336" s="1" t="s">
        <v>61720</v>
      </c>
      <c r="I15336" s="1" t="s">
        <v>16889</v>
      </c>
      <c r="J15336" s="1" t="s">
        <v>16889</v>
      </c>
      <c r="L15336" s="1" t="s">
        <v>12809</v>
      </c>
    </row>
    <row r="15337" customHeight="1" spans="1:12">
      <c r="A15337" s="1" t="s">
        <v>11222</v>
      </c>
      <c r="B15337" s="1" t="s">
        <v>61721</v>
      </c>
      <c r="C15337" s="1" t="s">
        <v>61722</v>
      </c>
      <c r="D15337" s="7">
        <v>45290</v>
      </c>
      <c r="E15337" s="1" t="s">
        <v>110</v>
      </c>
      <c r="F15337" s="1" t="s">
        <v>12812</v>
      </c>
      <c r="G15337" s="1" t="s">
        <v>12910</v>
      </c>
      <c r="H15337" s="1" t="s">
        <v>61723</v>
      </c>
      <c r="I15337" s="1" t="s">
        <v>61724</v>
      </c>
      <c r="J15337" s="1" t="s">
        <v>12821</v>
      </c>
      <c r="L15337" s="1" t="s">
        <v>12809</v>
      </c>
    </row>
    <row r="15338" customHeight="1" spans="1:12">
      <c r="A15338" s="1" t="s">
        <v>11216</v>
      </c>
      <c r="B15338" s="1" t="s">
        <v>61725</v>
      </c>
      <c r="C15338" s="1" t="s">
        <v>61726</v>
      </c>
      <c r="D15338" s="7">
        <v>45290</v>
      </c>
      <c r="E15338" s="1" t="s">
        <v>99</v>
      </c>
      <c r="F15338" s="1" t="s">
        <v>12817</v>
      </c>
      <c r="G15338" s="1" t="s">
        <v>12818</v>
      </c>
      <c r="H15338" s="1" t="s">
        <v>61727</v>
      </c>
      <c r="I15338" s="10" t="s">
        <v>6664</v>
      </c>
      <c r="J15338" s="10" t="s">
        <v>6664</v>
      </c>
      <c r="L15338" s="1" t="s">
        <v>12809</v>
      </c>
    </row>
    <row r="15339" customHeight="1" spans="1:12">
      <c r="A15339" s="1" t="s">
        <v>11216</v>
      </c>
      <c r="B15339" s="1" t="s">
        <v>61728</v>
      </c>
      <c r="C15339" s="1" t="s">
        <v>61729</v>
      </c>
      <c r="D15339" s="7">
        <v>45290</v>
      </c>
      <c r="E15339" s="1" t="s">
        <v>99</v>
      </c>
      <c r="F15339" s="1" t="s">
        <v>12817</v>
      </c>
      <c r="G15339" s="1" t="s">
        <v>13257</v>
      </c>
      <c r="H15339" s="1" t="s">
        <v>61730</v>
      </c>
      <c r="I15339" s="10" t="s">
        <v>6664</v>
      </c>
      <c r="J15339" s="10" t="s">
        <v>6664</v>
      </c>
      <c r="L15339" s="1" t="s">
        <v>12809</v>
      </c>
    </row>
    <row r="15340" customHeight="1" spans="1:12">
      <c r="A15340" s="1" t="s">
        <v>11216</v>
      </c>
      <c r="B15340" s="1" t="s">
        <v>61731</v>
      </c>
      <c r="C15340" s="1" t="s">
        <v>61732</v>
      </c>
      <c r="D15340" s="7">
        <v>45290</v>
      </c>
      <c r="E15340" s="1" t="s">
        <v>99</v>
      </c>
      <c r="F15340" s="1" t="s">
        <v>12817</v>
      </c>
      <c r="G15340" s="1" t="s">
        <v>13325</v>
      </c>
      <c r="H15340" s="1" t="s">
        <v>61733</v>
      </c>
      <c r="I15340" s="1" t="s">
        <v>12808</v>
      </c>
      <c r="J15340" s="1" t="s">
        <v>12808</v>
      </c>
      <c r="L15340" s="1" t="s">
        <v>12809</v>
      </c>
    </row>
    <row r="15341" customHeight="1" spans="1:12">
      <c r="A15341" s="1" t="s">
        <v>11224</v>
      </c>
      <c r="B15341" s="1" t="s">
        <v>61734</v>
      </c>
      <c r="C15341" s="1" t="s">
        <v>61735</v>
      </c>
      <c r="D15341" s="7">
        <v>45290</v>
      </c>
      <c r="E15341" s="1" t="s">
        <v>254</v>
      </c>
      <c r="F15341" s="1" t="s">
        <v>12985</v>
      </c>
      <c r="G15341" s="1" t="s">
        <v>13407</v>
      </c>
      <c r="H15341" s="1" t="s">
        <v>61736</v>
      </c>
      <c r="I15341" s="1" t="s">
        <v>13513</v>
      </c>
      <c r="J15341" s="1" t="s">
        <v>15442</v>
      </c>
      <c r="L15341" s="1" t="s">
        <v>12809</v>
      </c>
    </row>
    <row r="15342" customHeight="1" spans="1:12">
      <c r="A15342" s="1" t="s">
        <v>11224</v>
      </c>
      <c r="B15342" s="1" t="s">
        <v>61737</v>
      </c>
      <c r="C15342" s="1" t="s">
        <v>61738</v>
      </c>
      <c r="D15342" s="7">
        <v>45290</v>
      </c>
      <c r="E15342" s="1" t="s">
        <v>254</v>
      </c>
      <c r="F15342" s="1" t="s">
        <v>12985</v>
      </c>
      <c r="G15342" s="1" t="s">
        <v>13277</v>
      </c>
      <c r="H15342" s="1" t="s">
        <v>61739</v>
      </c>
      <c r="I15342" s="1" t="s">
        <v>61740</v>
      </c>
      <c r="J15342" s="1" t="s">
        <v>61741</v>
      </c>
      <c r="L15342" s="1" t="s">
        <v>12809</v>
      </c>
    </row>
    <row r="15343" customHeight="1" spans="1:12">
      <c r="A15343" s="1" t="s">
        <v>11224</v>
      </c>
      <c r="B15343" s="1" t="s">
        <v>61742</v>
      </c>
      <c r="C15343" s="1" t="s">
        <v>61743</v>
      </c>
      <c r="D15343" s="7">
        <v>45290</v>
      </c>
      <c r="E15343" s="1" t="s">
        <v>254</v>
      </c>
      <c r="F15343" s="1" t="s">
        <v>12985</v>
      </c>
      <c r="G15343" s="1" t="s">
        <v>14355</v>
      </c>
      <c r="H15343" s="1" t="s">
        <v>61744</v>
      </c>
      <c r="I15343" s="1" t="s">
        <v>13513</v>
      </c>
      <c r="J15343" s="1" t="s">
        <v>15442</v>
      </c>
      <c r="L15343" s="1" t="s">
        <v>12809</v>
      </c>
    </row>
    <row r="15344" customHeight="1" spans="1:12">
      <c r="A15344" s="1" t="s">
        <v>11224</v>
      </c>
      <c r="B15344" s="1" t="s">
        <v>61745</v>
      </c>
      <c r="C15344" s="1" t="s">
        <v>61746</v>
      </c>
      <c r="D15344" s="7">
        <v>45290</v>
      </c>
      <c r="E15344" s="1" t="s">
        <v>254</v>
      </c>
      <c r="F15344" s="1" t="s">
        <v>12985</v>
      </c>
      <c r="G15344" s="1" t="s">
        <v>13851</v>
      </c>
      <c r="H15344" s="1" t="s">
        <v>61747</v>
      </c>
      <c r="I15344" s="1" t="s">
        <v>13513</v>
      </c>
      <c r="J15344" s="1" t="s">
        <v>15442</v>
      </c>
      <c r="L15344" s="1" t="s">
        <v>12809</v>
      </c>
    </row>
    <row r="15345" customHeight="1" spans="1:12">
      <c r="A15345" s="1" t="s">
        <v>11224</v>
      </c>
      <c r="B15345" s="1" t="s">
        <v>61748</v>
      </c>
      <c r="C15345" s="1" t="s">
        <v>61749</v>
      </c>
      <c r="D15345" s="7">
        <v>45290</v>
      </c>
      <c r="E15345" s="1" t="s">
        <v>254</v>
      </c>
      <c r="F15345" s="1" t="s">
        <v>12985</v>
      </c>
      <c r="G15345" s="1" t="s">
        <v>13005</v>
      </c>
      <c r="H15345" s="1" t="s">
        <v>61750</v>
      </c>
      <c r="I15345" s="1" t="s">
        <v>13513</v>
      </c>
      <c r="J15345" s="1" t="s">
        <v>15442</v>
      </c>
      <c r="L15345" s="1" t="s">
        <v>12809</v>
      </c>
    </row>
    <row r="15346" customHeight="1" spans="1:12">
      <c r="A15346" s="1" t="s">
        <v>11226</v>
      </c>
      <c r="B15346" s="1" t="s">
        <v>61751</v>
      </c>
      <c r="C15346" s="1" t="s">
        <v>61752</v>
      </c>
      <c r="D15346" s="7">
        <v>45290</v>
      </c>
      <c r="E15346" s="1" t="s">
        <v>147</v>
      </c>
      <c r="F15346" s="1" t="s">
        <v>12812</v>
      </c>
      <c r="G15346" s="1" t="s">
        <v>13212</v>
      </c>
      <c r="H15346" s="1" t="s">
        <v>15442</v>
      </c>
      <c r="I15346" s="1" t="s">
        <v>12963</v>
      </c>
      <c r="J15346" s="1" t="s">
        <v>12963</v>
      </c>
      <c r="L15346" s="1" t="s">
        <v>12809</v>
      </c>
    </row>
    <row r="15347" customHeight="1" spans="1:12">
      <c r="A15347" s="1" t="s">
        <v>11226</v>
      </c>
      <c r="B15347" s="1" t="s">
        <v>61753</v>
      </c>
      <c r="C15347" s="1" t="s">
        <v>61754</v>
      </c>
      <c r="D15347" s="7">
        <v>45290</v>
      </c>
      <c r="E15347" s="1" t="s">
        <v>147</v>
      </c>
      <c r="F15347" s="1" t="s">
        <v>12812</v>
      </c>
      <c r="G15347" s="1" t="s">
        <v>13580</v>
      </c>
      <c r="H15347" s="1" t="s">
        <v>61755</v>
      </c>
      <c r="I15347" s="1" t="s">
        <v>15442</v>
      </c>
      <c r="J15347" s="1" t="s">
        <v>12963</v>
      </c>
      <c r="L15347" s="1" t="s">
        <v>12809</v>
      </c>
    </row>
    <row r="15348" customHeight="1" spans="1:12">
      <c r="A15348" s="1" t="s">
        <v>11226</v>
      </c>
      <c r="B15348" s="1" t="s">
        <v>61756</v>
      </c>
      <c r="C15348" s="1" t="s">
        <v>61757</v>
      </c>
      <c r="D15348" s="7">
        <v>45290</v>
      </c>
      <c r="E15348" s="1" t="s">
        <v>147</v>
      </c>
      <c r="F15348" s="1" t="s">
        <v>12812</v>
      </c>
      <c r="G15348" s="1" t="s">
        <v>12910</v>
      </c>
      <c r="H15348" s="1" t="s">
        <v>61758</v>
      </c>
      <c r="I15348" s="1" t="s">
        <v>61759</v>
      </c>
      <c r="J15348" s="1" t="s">
        <v>61760</v>
      </c>
      <c r="L15348" s="1" t="s">
        <v>12809</v>
      </c>
    </row>
    <row r="15349" customHeight="1" spans="1:12">
      <c r="A15349" s="1" t="s">
        <v>11228</v>
      </c>
      <c r="B15349" s="1" t="s">
        <v>61761</v>
      </c>
      <c r="C15349" s="1" t="s">
        <v>61762</v>
      </c>
      <c r="D15349" s="7">
        <v>45290</v>
      </c>
      <c r="E15349" s="1" t="s">
        <v>9331</v>
      </c>
      <c r="F15349" s="1" t="s">
        <v>12797</v>
      </c>
      <c r="G15349" s="1" t="s">
        <v>28982</v>
      </c>
      <c r="H15349" s="1" t="s">
        <v>61763</v>
      </c>
      <c r="I15349" s="1" t="s">
        <v>12821</v>
      </c>
      <c r="J15349" s="1" t="s">
        <v>12821</v>
      </c>
      <c r="L15349" s="1" t="s">
        <v>12809</v>
      </c>
    </row>
    <row r="15350" customHeight="1" spans="1:12">
      <c r="A15350" s="1" t="s">
        <v>11228</v>
      </c>
      <c r="B15350" s="1" t="s">
        <v>61764</v>
      </c>
      <c r="C15350" s="1" t="s">
        <v>61765</v>
      </c>
      <c r="D15350" s="7">
        <v>45290</v>
      </c>
      <c r="E15350" s="1" t="s">
        <v>9331</v>
      </c>
      <c r="F15350" s="1" t="s">
        <v>12805</v>
      </c>
      <c r="G15350" s="1" t="s">
        <v>13288</v>
      </c>
      <c r="H15350" s="1" t="s">
        <v>61766</v>
      </c>
      <c r="I15350" s="1" t="s">
        <v>12821</v>
      </c>
      <c r="J15350" s="1" t="s">
        <v>12821</v>
      </c>
      <c r="L15350" s="1" t="s">
        <v>12809</v>
      </c>
    </row>
    <row r="15351" customHeight="1" spans="1:12">
      <c r="A15351" s="1" t="s">
        <v>11230</v>
      </c>
      <c r="B15351" s="1" t="s">
        <v>61767</v>
      </c>
      <c r="C15351" s="1" t="s">
        <v>61768</v>
      </c>
      <c r="D15351" s="7">
        <v>45290</v>
      </c>
      <c r="E15351" s="1" t="s">
        <v>162</v>
      </c>
      <c r="F15351" s="1" t="s">
        <v>12797</v>
      </c>
      <c r="G15351" s="1" t="s">
        <v>13376</v>
      </c>
      <c r="H15351" s="1" t="s">
        <v>61769</v>
      </c>
      <c r="I15351" s="1" t="s">
        <v>12821</v>
      </c>
      <c r="J15351" s="1" t="s">
        <v>12821</v>
      </c>
      <c r="L15351" s="1" t="s">
        <v>12809</v>
      </c>
    </row>
    <row r="15352" customHeight="1" spans="1:12">
      <c r="A15352" s="1" t="s">
        <v>11230</v>
      </c>
      <c r="B15352" s="1" t="s">
        <v>61770</v>
      </c>
      <c r="C15352" s="1" t="s">
        <v>61771</v>
      </c>
      <c r="D15352" s="7">
        <v>45290</v>
      </c>
      <c r="E15352" s="1" t="s">
        <v>162</v>
      </c>
      <c r="F15352" s="1" t="s">
        <v>12797</v>
      </c>
      <c r="G15352" s="1" t="s">
        <v>28982</v>
      </c>
      <c r="H15352" s="1" t="s">
        <v>61772</v>
      </c>
      <c r="I15352" s="1" t="s">
        <v>12821</v>
      </c>
      <c r="J15352" s="1" t="s">
        <v>12821</v>
      </c>
      <c r="L15352" s="1" t="s">
        <v>12809</v>
      </c>
    </row>
    <row r="15353" customHeight="1" spans="1:12">
      <c r="A15353" s="1" t="s">
        <v>11232</v>
      </c>
      <c r="B15353" s="1" t="s">
        <v>61773</v>
      </c>
      <c r="C15353" s="1" t="s">
        <v>61774</v>
      </c>
      <c r="D15353" s="7">
        <v>45290</v>
      </c>
      <c r="E15353" s="1" t="s">
        <v>410</v>
      </c>
      <c r="F15353" s="1" t="s">
        <v>12860</v>
      </c>
      <c r="G15353" s="1" t="s">
        <v>12861</v>
      </c>
      <c r="H15353" s="1" t="s">
        <v>61775</v>
      </c>
      <c r="I15353" s="1" t="s">
        <v>61776</v>
      </c>
      <c r="J15353" s="1" t="s">
        <v>61776</v>
      </c>
      <c r="L15353" s="1" t="s">
        <v>12809</v>
      </c>
    </row>
    <row r="15354" customHeight="1" spans="1:12">
      <c r="A15354" s="1" t="s">
        <v>11232</v>
      </c>
      <c r="B15354" s="1" t="s">
        <v>61777</v>
      </c>
      <c r="C15354" s="1" t="s">
        <v>61778</v>
      </c>
      <c r="D15354" s="7">
        <v>45290</v>
      </c>
      <c r="E15354" s="1" t="s">
        <v>410</v>
      </c>
      <c r="F15354" s="1" t="s">
        <v>12860</v>
      </c>
      <c r="G15354" s="1" t="s">
        <v>14058</v>
      </c>
      <c r="H15354" s="1" t="s">
        <v>61779</v>
      </c>
      <c r="I15354" s="1" t="s">
        <v>12809</v>
      </c>
      <c r="J15354" s="1" t="s">
        <v>12809</v>
      </c>
      <c r="L15354" s="1" t="s">
        <v>12809</v>
      </c>
    </row>
    <row r="15355" customHeight="1" spans="1:12">
      <c r="A15355" s="1" t="s">
        <v>11234</v>
      </c>
      <c r="B15355" s="1" t="s">
        <v>61780</v>
      </c>
      <c r="C15355" s="1" t="s">
        <v>61781</v>
      </c>
      <c r="D15355" s="7">
        <v>45290</v>
      </c>
      <c r="E15355" s="1" t="s">
        <v>63</v>
      </c>
      <c r="F15355" s="1" t="s">
        <v>12817</v>
      </c>
      <c r="G15355" s="1" t="s">
        <v>13257</v>
      </c>
      <c r="H15355" s="1" t="s">
        <v>61782</v>
      </c>
      <c r="I15355" s="1" t="s">
        <v>12821</v>
      </c>
      <c r="J15355" s="1" t="s">
        <v>12821</v>
      </c>
      <c r="L15355" s="1" t="s">
        <v>12809</v>
      </c>
    </row>
    <row r="15356" customHeight="1" spans="1:12">
      <c r="A15356" s="1" t="s">
        <v>11234</v>
      </c>
      <c r="B15356" s="1" t="s">
        <v>61783</v>
      </c>
      <c r="C15356" s="1" t="s">
        <v>61784</v>
      </c>
      <c r="D15356" s="7">
        <v>45290</v>
      </c>
      <c r="E15356" s="1" t="s">
        <v>63</v>
      </c>
      <c r="F15356" s="1" t="s">
        <v>12870</v>
      </c>
      <c r="G15356" s="1" t="s">
        <v>13692</v>
      </c>
      <c r="H15356" s="1" t="s">
        <v>61785</v>
      </c>
      <c r="I15356" s="1" t="s">
        <v>12821</v>
      </c>
      <c r="J15356" s="1" t="s">
        <v>12821</v>
      </c>
      <c r="L15356" s="1" t="s">
        <v>12809</v>
      </c>
    </row>
    <row r="15357" customHeight="1" spans="1:12">
      <c r="A15357" s="1" t="s">
        <v>11234</v>
      </c>
      <c r="B15357" s="1" t="s">
        <v>61786</v>
      </c>
      <c r="C15357" s="1" t="s">
        <v>61787</v>
      </c>
      <c r="D15357" s="7">
        <v>45290</v>
      </c>
      <c r="E15357" s="1" t="s">
        <v>63</v>
      </c>
      <c r="F15357" s="1" t="s">
        <v>12797</v>
      </c>
      <c r="G15357" s="1" t="s">
        <v>12970</v>
      </c>
      <c r="H15357" s="1" t="s">
        <v>61788</v>
      </c>
      <c r="I15357" s="1" t="s">
        <v>12821</v>
      </c>
      <c r="J15357" s="1" t="s">
        <v>12821</v>
      </c>
      <c r="L15357" s="1" t="s">
        <v>12809</v>
      </c>
    </row>
    <row r="15358" customHeight="1" spans="1:12">
      <c r="A15358" s="1" t="s">
        <v>11236</v>
      </c>
      <c r="B15358" s="1" t="s">
        <v>61789</v>
      </c>
      <c r="C15358" s="1" t="s">
        <v>61790</v>
      </c>
      <c r="D15358" s="7">
        <v>45290</v>
      </c>
      <c r="E15358" s="1" t="s">
        <v>9366</v>
      </c>
      <c r="F15358" s="1" t="s">
        <v>12812</v>
      </c>
      <c r="G15358" s="1" t="s">
        <v>13150</v>
      </c>
      <c r="H15358" s="1" t="s">
        <v>61791</v>
      </c>
      <c r="I15358" s="1" t="s">
        <v>12808</v>
      </c>
      <c r="J15358" s="1" t="s">
        <v>12808</v>
      </c>
      <c r="L15358" s="1" t="s">
        <v>12809</v>
      </c>
    </row>
    <row r="15359" customHeight="1" spans="1:12">
      <c r="A15359" s="1" t="s">
        <v>11238</v>
      </c>
      <c r="B15359" s="1" t="s">
        <v>61792</v>
      </c>
      <c r="C15359" s="1" t="s">
        <v>61793</v>
      </c>
      <c r="D15359" s="7">
        <v>45290</v>
      </c>
      <c r="E15359" s="1" t="s">
        <v>10142</v>
      </c>
      <c r="F15359" s="1" t="s">
        <v>12805</v>
      </c>
      <c r="G15359" s="1" t="s">
        <v>12943</v>
      </c>
      <c r="H15359" s="1" t="s">
        <v>12963</v>
      </c>
      <c r="I15359" s="1" t="s">
        <v>61794</v>
      </c>
      <c r="J15359" s="1" t="s">
        <v>61795</v>
      </c>
      <c r="L15359" s="1" t="s">
        <v>12809</v>
      </c>
    </row>
    <row r="15360" customHeight="1" spans="1:12">
      <c r="A15360" s="1" t="s">
        <v>11240</v>
      </c>
      <c r="B15360" s="1" t="s">
        <v>61796</v>
      </c>
      <c r="C15360" s="1" t="s">
        <v>61797</v>
      </c>
      <c r="D15360" s="7">
        <v>45290</v>
      </c>
      <c r="E15360" s="1" t="s">
        <v>9390</v>
      </c>
      <c r="F15360" s="1" t="s">
        <v>12860</v>
      </c>
      <c r="G15360" s="1" t="s">
        <v>13228</v>
      </c>
      <c r="H15360" s="1" t="s">
        <v>61557</v>
      </c>
      <c r="I15360" s="1" t="s">
        <v>12808</v>
      </c>
      <c r="J15360" s="1" t="s">
        <v>12808</v>
      </c>
      <c r="L15360" s="1" t="s">
        <v>12809</v>
      </c>
    </row>
    <row r="15361" customHeight="1" spans="1:12">
      <c r="A15361" s="1" t="s">
        <v>11242</v>
      </c>
      <c r="B15361" s="1" t="s">
        <v>61798</v>
      </c>
      <c r="C15361" s="1" t="s">
        <v>61799</v>
      </c>
      <c r="D15361" s="7">
        <v>45293</v>
      </c>
      <c r="E15361" s="1" t="s">
        <v>152</v>
      </c>
      <c r="F15361" s="1" t="s">
        <v>12805</v>
      </c>
      <c r="G15361" s="1" t="s">
        <v>13728</v>
      </c>
      <c r="H15361" s="1" t="s">
        <v>61800</v>
      </c>
      <c r="I15361" s="1" t="s">
        <v>61801</v>
      </c>
      <c r="J15361" s="1" t="s">
        <v>18642</v>
      </c>
      <c r="L15361" s="1" t="s">
        <v>12802</v>
      </c>
    </row>
    <row r="15362" customHeight="1" spans="1:12">
      <c r="A15362" s="1" t="s">
        <v>11242</v>
      </c>
      <c r="B15362" s="1" t="s">
        <v>61802</v>
      </c>
      <c r="C15362" s="1" t="s">
        <v>61803</v>
      </c>
      <c r="D15362" s="7">
        <v>45293</v>
      </c>
      <c r="E15362" s="1" t="s">
        <v>152</v>
      </c>
      <c r="F15362" s="1" t="s">
        <v>12985</v>
      </c>
      <c r="G15362" s="1" t="s">
        <v>13005</v>
      </c>
      <c r="H15362" s="1" t="s">
        <v>61804</v>
      </c>
      <c r="I15362" s="1" t="s">
        <v>61805</v>
      </c>
      <c r="J15362" s="1" t="s">
        <v>18642</v>
      </c>
      <c r="L15362" s="1" t="s">
        <v>12802</v>
      </c>
    </row>
    <row r="15363" customHeight="1" spans="1:12">
      <c r="A15363" s="1" t="s">
        <v>11244</v>
      </c>
      <c r="B15363" s="1" t="s">
        <v>61806</v>
      </c>
      <c r="C15363" s="1" t="s">
        <v>61807</v>
      </c>
      <c r="D15363" s="7">
        <v>45293</v>
      </c>
      <c r="E15363" s="1" t="s">
        <v>4500</v>
      </c>
      <c r="F15363" s="1" t="s">
        <v>12985</v>
      </c>
      <c r="G15363" s="1" t="s">
        <v>13005</v>
      </c>
      <c r="H15363" s="1" t="s">
        <v>61808</v>
      </c>
      <c r="I15363" s="10" t="s">
        <v>6664</v>
      </c>
      <c r="J15363" s="10" t="s">
        <v>6664</v>
      </c>
      <c r="L15363" s="1" t="s">
        <v>12809</v>
      </c>
    </row>
    <row r="15364" customHeight="1" spans="1:12">
      <c r="A15364" s="1" t="s">
        <v>11244</v>
      </c>
      <c r="B15364" s="1" t="s">
        <v>61809</v>
      </c>
      <c r="C15364" s="1" t="s">
        <v>61810</v>
      </c>
      <c r="D15364" s="7">
        <v>45293</v>
      </c>
      <c r="E15364" s="1" t="s">
        <v>4500</v>
      </c>
      <c r="F15364" s="1" t="s">
        <v>12805</v>
      </c>
      <c r="G15364" s="1" t="s">
        <v>13487</v>
      </c>
      <c r="H15364" s="1" t="s">
        <v>61811</v>
      </c>
      <c r="I15364" s="10" t="s">
        <v>6664</v>
      </c>
      <c r="J15364" s="10" t="s">
        <v>6664</v>
      </c>
      <c r="L15364" s="1" t="s">
        <v>12809</v>
      </c>
    </row>
    <row r="15365" customHeight="1" spans="1:12">
      <c r="A15365" s="1" t="s">
        <v>11246</v>
      </c>
      <c r="B15365" s="1" t="s">
        <v>61812</v>
      </c>
      <c r="C15365" s="1" t="s">
        <v>61813</v>
      </c>
      <c r="D15365" s="7">
        <v>45293</v>
      </c>
      <c r="E15365" s="1" t="s">
        <v>4258</v>
      </c>
      <c r="F15365" s="1" t="s">
        <v>12812</v>
      </c>
      <c r="G15365" s="1" t="s">
        <v>12910</v>
      </c>
      <c r="H15365" s="1" t="s">
        <v>61814</v>
      </c>
      <c r="I15365" s="1" t="s">
        <v>61815</v>
      </c>
      <c r="J15365" s="1" t="s">
        <v>61816</v>
      </c>
      <c r="L15365" s="1" t="s">
        <v>12809</v>
      </c>
    </row>
    <row r="15366" customHeight="1" spans="1:12">
      <c r="A15366" s="1" t="s">
        <v>11246</v>
      </c>
      <c r="B15366" s="1" t="s">
        <v>61817</v>
      </c>
      <c r="C15366" s="1" t="s">
        <v>61818</v>
      </c>
      <c r="D15366" s="7">
        <v>45293</v>
      </c>
      <c r="E15366" s="1" t="s">
        <v>4258</v>
      </c>
      <c r="F15366" s="1" t="s">
        <v>12797</v>
      </c>
      <c r="G15366" s="1" t="s">
        <v>12798</v>
      </c>
      <c r="H15366" s="1" t="s">
        <v>61819</v>
      </c>
      <c r="I15366" s="1" t="s">
        <v>61820</v>
      </c>
      <c r="J15366" s="1" t="s">
        <v>61821</v>
      </c>
      <c r="L15366" s="1" t="s">
        <v>12802</v>
      </c>
    </row>
    <row r="15367" customHeight="1" spans="1:12">
      <c r="A15367" s="1" t="s">
        <v>11246</v>
      </c>
      <c r="B15367" s="1" t="s">
        <v>61822</v>
      </c>
      <c r="C15367" s="1" t="s">
        <v>61823</v>
      </c>
      <c r="D15367" s="7">
        <v>45293</v>
      </c>
      <c r="E15367" s="1" t="s">
        <v>4258</v>
      </c>
      <c r="F15367" s="1" t="s">
        <v>12805</v>
      </c>
      <c r="G15367" s="1" t="s">
        <v>12806</v>
      </c>
      <c r="H15367" s="1" t="s">
        <v>61824</v>
      </c>
      <c r="I15367" s="1" t="s">
        <v>61825</v>
      </c>
      <c r="J15367" s="1" t="s">
        <v>61826</v>
      </c>
      <c r="L15367" s="1" t="s">
        <v>12809</v>
      </c>
    </row>
    <row r="15368" customHeight="1" spans="1:12">
      <c r="A15368" s="1" t="s">
        <v>11248</v>
      </c>
      <c r="B15368" s="1" t="s">
        <v>61827</v>
      </c>
      <c r="C15368" s="1" t="s">
        <v>61828</v>
      </c>
      <c r="D15368" s="7">
        <v>45293</v>
      </c>
      <c r="E15368" s="1" t="s">
        <v>15</v>
      </c>
      <c r="F15368" s="1" t="s">
        <v>12805</v>
      </c>
      <c r="G15368" s="1" t="s">
        <v>13487</v>
      </c>
      <c r="H15368" s="1" t="s">
        <v>59117</v>
      </c>
      <c r="I15368" s="1" t="s">
        <v>12808</v>
      </c>
      <c r="J15368" s="1" t="s">
        <v>12808</v>
      </c>
      <c r="L15368" s="1" t="s">
        <v>12809</v>
      </c>
    </row>
    <row r="15369" customHeight="1" spans="1:12">
      <c r="A15369" s="10" t="s">
        <v>11250</v>
      </c>
      <c r="B15369" s="1" t="s">
        <v>61829</v>
      </c>
      <c r="C15369" s="1" t="s">
        <v>61830</v>
      </c>
      <c r="D15369" s="7">
        <v>45293</v>
      </c>
      <c r="E15369" s="1" t="s">
        <v>21</v>
      </c>
      <c r="F15369" s="1" t="s">
        <v>12817</v>
      </c>
      <c r="G15369" s="1" t="s">
        <v>13341</v>
      </c>
      <c r="H15369" s="1" t="s">
        <v>61831</v>
      </c>
      <c r="I15369" s="1" t="s">
        <v>12821</v>
      </c>
      <c r="J15369" s="1" t="s">
        <v>12821</v>
      </c>
      <c r="L15369" s="1" t="s">
        <v>12809</v>
      </c>
    </row>
    <row r="15370" customHeight="1" spans="1:12">
      <c r="A15370" s="10" t="s">
        <v>11250</v>
      </c>
      <c r="B15370" s="1" t="s">
        <v>61832</v>
      </c>
      <c r="C15370" s="1" t="s">
        <v>61833</v>
      </c>
      <c r="D15370" s="7">
        <v>45293</v>
      </c>
      <c r="E15370" s="1" t="s">
        <v>21</v>
      </c>
      <c r="F15370" s="1" t="s">
        <v>12797</v>
      </c>
      <c r="G15370" s="1" t="s">
        <v>12829</v>
      </c>
      <c r="H15370" s="1" t="s">
        <v>12809</v>
      </c>
      <c r="I15370" s="1" t="s">
        <v>12821</v>
      </c>
      <c r="J15370" s="1" t="s">
        <v>12821</v>
      </c>
      <c r="L15370" s="1" t="s">
        <v>12809</v>
      </c>
    </row>
    <row r="15371" customHeight="1" spans="1:12">
      <c r="A15371" s="10" t="s">
        <v>11250</v>
      </c>
      <c r="B15371" s="1" t="s">
        <v>61834</v>
      </c>
      <c r="C15371" s="1" t="s">
        <v>61835</v>
      </c>
      <c r="D15371" s="7">
        <v>45293</v>
      </c>
      <c r="E15371" s="1" t="s">
        <v>21</v>
      </c>
      <c r="F15371" s="1" t="s">
        <v>12870</v>
      </c>
      <c r="G15371" s="1" t="s">
        <v>12920</v>
      </c>
      <c r="H15371" s="1" t="s">
        <v>54775</v>
      </c>
      <c r="I15371" s="1" t="s">
        <v>12821</v>
      </c>
      <c r="J15371" s="1" t="s">
        <v>12821</v>
      </c>
      <c r="L15371" s="1" t="s">
        <v>12809</v>
      </c>
    </row>
    <row r="15372" customHeight="1" spans="1:12">
      <c r="A15372" s="10" t="s">
        <v>11250</v>
      </c>
      <c r="B15372" s="1" t="s">
        <v>61836</v>
      </c>
      <c r="C15372" s="1" t="s">
        <v>61837</v>
      </c>
      <c r="D15372" s="7">
        <v>45293</v>
      </c>
      <c r="E15372" s="1" t="s">
        <v>21</v>
      </c>
      <c r="F15372" s="1" t="s">
        <v>12797</v>
      </c>
      <c r="G15372" s="1" t="s">
        <v>13035</v>
      </c>
      <c r="H15372" s="1" t="s">
        <v>12809</v>
      </c>
      <c r="I15372" s="1" t="s">
        <v>12821</v>
      </c>
      <c r="J15372" s="1" t="s">
        <v>12821</v>
      </c>
      <c r="L15372" s="1" t="s">
        <v>12809</v>
      </c>
    </row>
    <row r="15373" customHeight="1" spans="1:12">
      <c r="A15373" s="10" t="s">
        <v>11250</v>
      </c>
      <c r="B15373" s="1" t="s">
        <v>61838</v>
      </c>
      <c r="C15373" s="1" t="s">
        <v>61839</v>
      </c>
      <c r="D15373" s="7">
        <v>45293</v>
      </c>
      <c r="E15373" s="1" t="s">
        <v>21</v>
      </c>
      <c r="F15373" s="1" t="s">
        <v>12817</v>
      </c>
      <c r="G15373" s="1" t="s">
        <v>13325</v>
      </c>
      <c r="H15373" s="1" t="s">
        <v>61840</v>
      </c>
      <c r="I15373" s="1" t="s">
        <v>12821</v>
      </c>
      <c r="J15373" s="1" t="s">
        <v>12821</v>
      </c>
      <c r="L15373" s="1" t="s">
        <v>12809</v>
      </c>
    </row>
    <row r="15374" customHeight="1" spans="1:12">
      <c r="A15374" s="10" t="s">
        <v>11250</v>
      </c>
      <c r="B15374" s="1" t="s">
        <v>61841</v>
      </c>
      <c r="C15374" s="1" t="s">
        <v>61842</v>
      </c>
      <c r="D15374" s="7">
        <v>45293</v>
      </c>
      <c r="E15374" s="1" t="s">
        <v>21</v>
      </c>
      <c r="F15374" s="1" t="s">
        <v>12797</v>
      </c>
      <c r="G15374" s="1" t="s">
        <v>12970</v>
      </c>
      <c r="H15374" s="1" t="s">
        <v>12809</v>
      </c>
      <c r="I15374" s="1" t="s">
        <v>12821</v>
      </c>
      <c r="J15374" s="1" t="s">
        <v>12821</v>
      </c>
      <c r="L15374" s="1" t="s">
        <v>12809</v>
      </c>
    </row>
    <row r="15375" customHeight="1" spans="1:12">
      <c r="A15375" s="10" t="s">
        <v>11250</v>
      </c>
      <c r="B15375" s="1" t="s">
        <v>61843</v>
      </c>
      <c r="C15375" s="1" t="s">
        <v>61844</v>
      </c>
      <c r="D15375" s="7">
        <v>45293</v>
      </c>
      <c r="E15375" s="1" t="s">
        <v>21</v>
      </c>
      <c r="F15375" s="1" t="s">
        <v>12797</v>
      </c>
      <c r="G15375" s="1" t="s">
        <v>12798</v>
      </c>
      <c r="H15375" s="1" t="s">
        <v>61845</v>
      </c>
      <c r="I15375" s="1" t="s">
        <v>12821</v>
      </c>
      <c r="J15375" s="1" t="s">
        <v>12821</v>
      </c>
      <c r="L15375" s="1" t="s">
        <v>12809</v>
      </c>
    </row>
    <row r="15376" customHeight="1" spans="1:12">
      <c r="A15376" s="10" t="s">
        <v>11250</v>
      </c>
      <c r="B15376" s="1" t="s">
        <v>61846</v>
      </c>
      <c r="C15376" s="1" t="s">
        <v>61847</v>
      </c>
      <c r="D15376" s="7">
        <v>45293</v>
      </c>
      <c r="E15376" s="1" t="s">
        <v>21</v>
      </c>
      <c r="F15376" s="1" t="s">
        <v>12805</v>
      </c>
      <c r="G15376" s="1" t="s">
        <v>13728</v>
      </c>
      <c r="H15376" s="1" t="s">
        <v>55847</v>
      </c>
      <c r="I15376" s="1" t="s">
        <v>12821</v>
      </c>
      <c r="J15376" s="1" t="s">
        <v>12821</v>
      </c>
      <c r="L15376" s="1" t="s">
        <v>12809</v>
      </c>
    </row>
    <row r="15377" customHeight="1" spans="1:12">
      <c r="A15377" s="10" t="s">
        <v>11250</v>
      </c>
      <c r="B15377" s="1" t="s">
        <v>61848</v>
      </c>
      <c r="C15377" s="1" t="s">
        <v>61849</v>
      </c>
      <c r="D15377" s="7">
        <v>45293</v>
      </c>
      <c r="E15377" s="1" t="s">
        <v>21</v>
      </c>
      <c r="F15377" s="1" t="s">
        <v>12870</v>
      </c>
      <c r="G15377" s="1" t="s">
        <v>12926</v>
      </c>
      <c r="H15377" s="1" t="s">
        <v>55026</v>
      </c>
      <c r="I15377" s="1" t="s">
        <v>12821</v>
      </c>
      <c r="J15377" s="1" t="s">
        <v>12821</v>
      </c>
      <c r="L15377" s="1" t="s">
        <v>12809</v>
      </c>
    </row>
    <row r="15378" customHeight="1" spans="1:12">
      <c r="A15378" s="10" t="s">
        <v>11250</v>
      </c>
      <c r="B15378" s="1" t="s">
        <v>61850</v>
      </c>
      <c r="C15378" s="1" t="s">
        <v>61851</v>
      </c>
      <c r="D15378" s="7">
        <v>45293</v>
      </c>
      <c r="E15378" s="1" t="s">
        <v>21</v>
      </c>
      <c r="F15378" s="1" t="s">
        <v>12817</v>
      </c>
      <c r="G15378" s="1" t="s">
        <v>12818</v>
      </c>
      <c r="H15378" s="1" t="s">
        <v>31507</v>
      </c>
      <c r="I15378" s="1" t="s">
        <v>12821</v>
      </c>
      <c r="J15378" s="1" t="s">
        <v>12821</v>
      </c>
      <c r="L15378" s="1" t="s">
        <v>12809</v>
      </c>
    </row>
    <row r="15379" customHeight="1" spans="1:12">
      <c r="A15379" s="10" t="s">
        <v>11250</v>
      </c>
      <c r="B15379" s="1" t="s">
        <v>61852</v>
      </c>
      <c r="C15379" s="1" t="s">
        <v>61853</v>
      </c>
      <c r="D15379" s="7">
        <v>45293</v>
      </c>
      <c r="E15379" s="1" t="s">
        <v>21</v>
      </c>
      <c r="F15379" s="1" t="s">
        <v>12805</v>
      </c>
      <c r="G15379" s="1" t="s">
        <v>13487</v>
      </c>
      <c r="H15379" s="1" t="s">
        <v>61854</v>
      </c>
      <c r="I15379" s="1" t="s">
        <v>12821</v>
      </c>
      <c r="J15379" s="1" t="s">
        <v>12821</v>
      </c>
      <c r="L15379" s="1" t="s">
        <v>12809</v>
      </c>
    </row>
    <row r="15380" customHeight="1" spans="1:12">
      <c r="A15380" s="10" t="s">
        <v>11250</v>
      </c>
      <c r="B15380" s="1" t="s">
        <v>61855</v>
      </c>
      <c r="C15380" s="1" t="s">
        <v>61856</v>
      </c>
      <c r="D15380" s="7">
        <v>45293</v>
      </c>
      <c r="E15380" s="1" t="s">
        <v>21</v>
      </c>
      <c r="F15380" s="1" t="s">
        <v>12797</v>
      </c>
      <c r="G15380" s="1" t="s">
        <v>13376</v>
      </c>
      <c r="H15380" s="1" t="s">
        <v>12809</v>
      </c>
      <c r="I15380" s="1" t="s">
        <v>12821</v>
      </c>
      <c r="J15380" s="1" t="s">
        <v>12821</v>
      </c>
      <c r="L15380" s="1" t="s">
        <v>12809</v>
      </c>
    </row>
    <row r="15381" customHeight="1" spans="1:12">
      <c r="A15381" s="10" t="s">
        <v>11250</v>
      </c>
      <c r="B15381" s="1" t="s">
        <v>61857</v>
      </c>
      <c r="C15381" s="1" t="s">
        <v>61858</v>
      </c>
      <c r="D15381" s="7">
        <v>45293</v>
      </c>
      <c r="E15381" s="1" t="s">
        <v>21</v>
      </c>
      <c r="F15381" s="1" t="s">
        <v>12817</v>
      </c>
      <c r="G15381" s="1" t="s">
        <v>13257</v>
      </c>
      <c r="H15381" s="1" t="s">
        <v>21592</v>
      </c>
      <c r="I15381" s="1" t="s">
        <v>12821</v>
      </c>
      <c r="J15381" s="1" t="s">
        <v>12821</v>
      </c>
      <c r="L15381" s="1" t="s">
        <v>12809</v>
      </c>
    </row>
    <row r="15382" customHeight="1" spans="1:12">
      <c r="A15382" s="10" t="s">
        <v>11250</v>
      </c>
      <c r="B15382" s="1" t="s">
        <v>61859</v>
      </c>
      <c r="C15382" s="1" t="s">
        <v>61860</v>
      </c>
      <c r="D15382" s="7">
        <v>45293</v>
      </c>
      <c r="E15382" s="1" t="s">
        <v>21</v>
      </c>
      <c r="F15382" s="1" t="s">
        <v>12985</v>
      </c>
      <c r="G15382" s="1" t="s">
        <v>13407</v>
      </c>
      <c r="H15382" s="1" t="s">
        <v>61672</v>
      </c>
      <c r="I15382" s="1" t="s">
        <v>12821</v>
      </c>
      <c r="J15382" s="1" t="s">
        <v>12821</v>
      </c>
      <c r="L15382" s="1" t="s">
        <v>12809</v>
      </c>
    </row>
    <row r="15383" customHeight="1" spans="1:12">
      <c r="A15383" s="10" t="s">
        <v>11250</v>
      </c>
      <c r="B15383" s="1" t="s">
        <v>61861</v>
      </c>
      <c r="C15383" s="1" t="s">
        <v>61862</v>
      </c>
      <c r="D15383" s="7">
        <v>45293</v>
      </c>
      <c r="E15383" s="1" t="s">
        <v>21</v>
      </c>
      <c r="F15383" s="1" t="s">
        <v>12985</v>
      </c>
      <c r="G15383" s="1" t="s">
        <v>13398</v>
      </c>
      <c r="H15383" s="1" t="s">
        <v>12809</v>
      </c>
      <c r="I15383" s="1" t="s">
        <v>12821</v>
      </c>
      <c r="J15383" s="1" t="s">
        <v>12821</v>
      </c>
      <c r="L15383" s="1" t="s">
        <v>12809</v>
      </c>
    </row>
    <row r="15384" customHeight="1" spans="1:12">
      <c r="A15384" s="1" t="s">
        <v>11252</v>
      </c>
      <c r="B15384" s="1" t="s">
        <v>61863</v>
      </c>
      <c r="C15384" s="1" t="s">
        <v>61864</v>
      </c>
      <c r="D15384" s="7">
        <v>45293</v>
      </c>
      <c r="E15384" s="1" t="s">
        <v>174</v>
      </c>
      <c r="F15384" s="1" t="s">
        <v>12817</v>
      </c>
      <c r="G15384" s="1" t="s">
        <v>12887</v>
      </c>
      <c r="H15384" s="1" t="s">
        <v>48752</v>
      </c>
      <c r="I15384" s="1" t="s">
        <v>16889</v>
      </c>
      <c r="J15384" s="1" t="s">
        <v>16889</v>
      </c>
      <c r="L15384" s="1" t="s">
        <v>12809</v>
      </c>
    </row>
    <row r="15385" customHeight="1" spans="1:12">
      <c r="A15385" s="1" t="s">
        <v>11252</v>
      </c>
      <c r="B15385" s="1" t="s">
        <v>61865</v>
      </c>
      <c r="C15385" s="1" t="s">
        <v>61866</v>
      </c>
      <c r="D15385" s="7">
        <v>45293</v>
      </c>
      <c r="E15385" s="1" t="s">
        <v>174</v>
      </c>
      <c r="F15385" s="1" t="s">
        <v>12805</v>
      </c>
      <c r="G15385" s="1" t="s">
        <v>13487</v>
      </c>
      <c r="H15385" s="1" t="s">
        <v>57754</v>
      </c>
      <c r="I15385" s="1" t="s">
        <v>16889</v>
      </c>
      <c r="J15385" s="1" t="s">
        <v>16889</v>
      </c>
      <c r="L15385" s="1" t="s">
        <v>12809</v>
      </c>
    </row>
    <row r="15386" customHeight="1" spans="1:12">
      <c r="A15386" s="1" t="s">
        <v>11252</v>
      </c>
      <c r="B15386" s="1" t="s">
        <v>61867</v>
      </c>
      <c r="C15386" s="1" t="s">
        <v>61868</v>
      </c>
      <c r="D15386" s="7">
        <v>45293</v>
      </c>
      <c r="E15386" s="1" t="s">
        <v>174</v>
      </c>
      <c r="F15386" s="1" t="s">
        <v>12797</v>
      </c>
      <c r="G15386" s="1" t="s">
        <v>28982</v>
      </c>
      <c r="H15386" s="1" t="s">
        <v>61869</v>
      </c>
      <c r="I15386" s="1" t="s">
        <v>16889</v>
      </c>
      <c r="J15386" s="1" t="s">
        <v>16889</v>
      </c>
      <c r="L15386" s="1" t="s">
        <v>12809</v>
      </c>
    </row>
    <row r="15387" customHeight="1" spans="1:12">
      <c r="A15387" s="1" t="s">
        <v>11254</v>
      </c>
      <c r="B15387" s="1" t="s">
        <v>61870</v>
      </c>
      <c r="C15387" s="1" t="s">
        <v>61871</v>
      </c>
      <c r="D15387" s="7">
        <v>45293</v>
      </c>
      <c r="E15387" s="1" t="s">
        <v>9511</v>
      </c>
      <c r="F15387" s="1" t="s">
        <v>12870</v>
      </c>
      <c r="G15387" s="1" t="s">
        <v>12926</v>
      </c>
      <c r="H15387" s="1" t="s">
        <v>61872</v>
      </c>
      <c r="I15387" s="1" t="s">
        <v>61873</v>
      </c>
      <c r="J15387" s="1" t="s">
        <v>61874</v>
      </c>
      <c r="L15387" s="1" t="s">
        <v>12802</v>
      </c>
    </row>
    <row r="15388" customHeight="1" spans="1:12">
      <c r="A15388" s="1" t="s">
        <v>11256</v>
      </c>
      <c r="B15388" s="1" t="s">
        <v>61875</v>
      </c>
      <c r="C15388" s="1" t="s">
        <v>61876</v>
      </c>
      <c r="D15388" s="7">
        <v>45293</v>
      </c>
      <c r="E15388" s="1" t="s">
        <v>99</v>
      </c>
      <c r="F15388" s="1" t="s">
        <v>12805</v>
      </c>
      <c r="G15388" s="1" t="s">
        <v>13487</v>
      </c>
      <c r="H15388" s="1" t="s">
        <v>61274</v>
      </c>
      <c r="I15388" s="10" t="s">
        <v>6664</v>
      </c>
      <c r="J15388" s="10" t="s">
        <v>6664</v>
      </c>
      <c r="L15388" s="1" t="s">
        <v>12809</v>
      </c>
    </row>
    <row r="15389" customHeight="1" spans="1:12">
      <c r="A15389" s="1" t="s">
        <v>11256</v>
      </c>
      <c r="B15389" s="1" t="s">
        <v>61877</v>
      </c>
      <c r="C15389" s="1" t="s">
        <v>61878</v>
      </c>
      <c r="D15389" s="7">
        <v>45293</v>
      </c>
      <c r="E15389" s="1" t="s">
        <v>99</v>
      </c>
      <c r="F15389" s="1" t="s">
        <v>12805</v>
      </c>
      <c r="G15389" s="1" t="s">
        <v>12806</v>
      </c>
      <c r="H15389" s="1" t="s">
        <v>61879</v>
      </c>
      <c r="I15389" s="1" t="s">
        <v>61880</v>
      </c>
      <c r="J15389" s="10" t="s">
        <v>6664</v>
      </c>
      <c r="L15389" s="1" t="s">
        <v>12802</v>
      </c>
    </row>
    <row r="15390" customHeight="1" spans="1:12">
      <c r="A15390" s="1" t="s">
        <v>11256</v>
      </c>
      <c r="B15390" s="1" t="s">
        <v>61881</v>
      </c>
      <c r="C15390" s="1" t="s">
        <v>61882</v>
      </c>
      <c r="D15390" s="7">
        <v>45293</v>
      </c>
      <c r="E15390" s="1" t="s">
        <v>99</v>
      </c>
      <c r="F15390" s="1" t="s">
        <v>12985</v>
      </c>
      <c r="G15390" s="1" t="s">
        <v>13005</v>
      </c>
      <c r="H15390" s="1" t="s">
        <v>48474</v>
      </c>
      <c r="I15390" s="10" t="s">
        <v>6664</v>
      </c>
      <c r="J15390" s="10" t="s">
        <v>6664</v>
      </c>
      <c r="L15390" s="1" t="s">
        <v>12809</v>
      </c>
    </row>
    <row r="15391" customHeight="1" spans="1:12">
      <c r="A15391" s="1" t="s">
        <v>11256</v>
      </c>
      <c r="B15391" s="1" t="s">
        <v>61883</v>
      </c>
      <c r="C15391" s="1" t="s">
        <v>61884</v>
      </c>
      <c r="D15391" s="7">
        <v>45293</v>
      </c>
      <c r="E15391" s="1" t="s">
        <v>99</v>
      </c>
      <c r="F15391" s="1" t="s">
        <v>12805</v>
      </c>
      <c r="G15391" s="1" t="s">
        <v>12943</v>
      </c>
      <c r="H15391" s="1" t="s">
        <v>61885</v>
      </c>
      <c r="I15391" s="10" t="s">
        <v>6664</v>
      </c>
      <c r="J15391" s="10" t="s">
        <v>6664</v>
      </c>
      <c r="L15391" s="1" t="s">
        <v>12809</v>
      </c>
    </row>
    <row r="15392" customHeight="1" spans="1:12">
      <c r="A15392" s="1" t="s">
        <v>11258</v>
      </c>
      <c r="B15392" s="1" t="s">
        <v>61886</v>
      </c>
      <c r="C15392" s="1" t="s">
        <v>61887</v>
      </c>
      <c r="D15392" s="7">
        <v>45293</v>
      </c>
      <c r="E15392" s="1" t="s">
        <v>162</v>
      </c>
      <c r="F15392" s="1" t="s">
        <v>12870</v>
      </c>
      <c r="G15392" s="1" t="s">
        <v>12871</v>
      </c>
      <c r="H15392" s="1" t="s">
        <v>61888</v>
      </c>
      <c r="I15392" s="1" t="s">
        <v>61889</v>
      </c>
      <c r="J15392" s="1" t="s">
        <v>61890</v>
      </c>
      <c r="L15392" s="1" t="s">
        <v>12809</v>
      </c>
    </row>
    <row r="15393" customHeight="1" spans="1:12">
      <c r="A15393" s="1" t="s">
        <v>11258</v>
      </c>
      <c r="B15393" s="1" t="s">
        <v>61891</v>
      </c>
      <c r="C15393" s="1" t="s">
        <v>61892</v>
      </c>
      <c r="D15393" s="7">
        <v>45293</v>
      </c>
      <c r="E15393" s="1" t="s">
        <v>162</v>
      </c>
      <c r="F15393" s="1" t="s">
        <v>12817</v>
      </c>
      <c r="G15393" s="1" t="s">
        <v>13303</v>
      </c>
      <c r="H15393" s="1" t="s">
        <v>61893</v>
      </c>
      <c r="I15393" s="1" t="s">
        <v>12821</v>
      </c>
      <c r="J15393" s="1" t="s">
        <v>12821</v>
      </c>
      <c r="L15393" s="1" t="s">
        <v>12809</v>
      </c>
    </row>
    <row r="15394" customHeight="1" spans="1:12">
      <c r="A15394" s="1" t="s">
        <v>11256</v>
      </c>
      <c r="B15394" s="1" t="s">
        <v>61894</v>
      </c>
      <c r="C15394" s="1" t="s">
        <v>61895</v>
      </c>
      <c r="D15394" s="7">
        <v>45293</v>
      </c>
      <c r="E15394" s="1" t="s">
        <v>99</v>
      </c>
      <c r="F15394" s="1" t="s">
        <v>12985</v>
      </c>
      <c r="G15394" s="1" t="s">
        <v>13407</v>
      </c>
      <c r="H15394" s="1" t="s">
        <v>61896</v>
      </c>
      <c r="I15394" s="10" t="s">
        <v>6664</v>
      </c>
      <c r="J15394" s="10" t="s">
        <v>6664</v>
      </c>
      <c r="L15394" s="1" t="s">
        <v>12809</v>
      </c>
    </row>
    <row r="15395" customHeight="1" spans="1:12">
      <c r="A15395" s="1" t="s">
        <v>11256</v>
      </c>
      <c r="B15395" s="1" t="s">
        <v>61897</v>
      </c>
      <c r="C15395" s="1" t="s">
        <v>61898</v>
      </c>
      <c r="D15395" s="7">
        <v>45293</v>
      </c>
      <c r="E15395" s="1" t="s">
        <v>99</v>
      </c>
      <c r="F15395" s="1" t="s">
        <v>12985</v>
      </c>
      <c r="G15395" s="1" t="s">
        <v>13851</v>
      </c>
      <c r="H15395" s="1" t="s">
        <v>61899</v>
      </c>
      <c r="I15395" s="10" t="s">
        <v>6664</v>
      </c>
      <c r="J15395" s="10" t="s">
        <v>6664</v>
      </c>
      <c r="L15395" s="1" t="s">
        <v>12809</v>
      </c>
    </row>
    <row r="15396" customHeight="1" spans="1:12">
      <c r="A15396" s="1" t="s">
        <v>11256</v>
      </c>
      <c r="B15396" s="1" t="s">
        <v>61900</v>
      </c>
      <c r="C15396" s="1" t="s">
        <v>61901</v>
      </c>
      <c r="D15396" s="7">
        <v>45293</v>
      </c>
      <c r="E15396" s="1" t="s">
        <v>99</v>
      </c>
      <c r="F15396" s="1" t="s">
        <v>12985</v>
      </c>
      <c r="G15396" s="1" t="s">
        <v>13277</v>
      </c>
      <c r="H15396" s="1" t="s">
        <v>48474</v>
      </c>
      <c r="I15396" s="10" t="s">
        <v>6664</v>
      </c>
      <c r="J15396" s="10" t="s">
        <v>6664</v>
      </c>
      <c r="L15396" s="1" t="s">
        <v>12809</v>
      </c>
    </row>
    <row r="15397" customHeight="1" spans="1:12">
      <c r="A15397" s="1" t="s">
        <v>11256</v>
      </c>
      <c r="B15397" s="1" t="s">
        <v>61902</v>
      </c>
      <c r="C15397" s="1" t="s">
        <v>61903</v>
      </c>
      <c r="D15397" s="7">
        <v>45293</v>
      </c>
      <c r="E15397" s="1" t="s">
        <v>99</v>
      </c>
      <c r="F15397" s="1" t="s">
        <v>12985</v>
      </c>
      <c r="G15397" s="1" t="s">
        <v>13398</v>
      </c>
      <c r="H15397" s="1" t="s">
        <v>61904</v>
      </c>
      <c r="I15397" s="10" t="s">
        <v>6664</v>
      </c>
      <c r="J15397" s="10" t="s">
        <v>6664</v>
      </c>
      <c r="L15397" s="1" t="s">
        <v>12809</v>
      </c>
    </row>
    <row r="15398" customHeight="1" spans="1:12">
      <c r="A15398" s="1" t="s">
        <v>11256</v>
      </c>
      <c r="B15398" s="1" t="s">
        <v>61905</v>
      </c>
      <c r="C15398" s="1" t="s">
        <v>61906</v>
      </c>
      <c r="D15398" s="7">
        <v>45293</v>
      </c>
      <c r="E15398" s="1" t="s">
        <v>99</v>
      </c>
      <c r="F15398" s="1" t="s">
        <v>12812</v>
      </c>
      <c r="G15398" s="1" t="s">
        <v>14182</v>
      </c>
      <c r="H15398" s="1" t="s">
        <v>61907</v>
      </c>
      <c r="I15398" s="1" t="s">
        <v>61908</v>
      </c>
      <c r="J15398" s="10" t="s">
        <v>6664</v>
      </c>
      <c r="L15398" s="1" t="s">
        <v>12809</v>
      </c>
    </row>
    <row r="15399" customHeight="1" spans="1:12">
      <c r="A15399" s="1" t="s">
        <v>11256</v>
      </c>
      <c r="B15399" s="1" t="s">
        <v>61909</v>
      </c>
      <c r="C15399" s="1" t="s">
        <v>61910</v>
      </c>
      <c r="D15399" s="7">
        <v>45293</v>
      </c>
      <c r="E15399" s="1" t="s">
        <v>99</v>
      </c>
      <c r="F15399" s="1" t="s">
        <v>12812</v>
      </c>
      <c r="G15399" s="1" t="s">
        <v>13212</v>
      </c>
      <c r="H15399" s="1" t="s">
        <v>61911</v>
      </c>
      <c r="I15399" s="10" t="s">
        <v>6664</v>
      </c>
      <c r="J15399" s="10" t="s">
        <v>6664</v>
      </c>
      <c r="L15399" s="1" t="s">
        <v>12809</v>
      </c>
    </row>
    <row r="15400" customHeight="1" spans="1:12">
      <c r="A15400" s="1" t="s">
        <v>11256</v>
      </c>
      <c r="B15400" s="1" t="s">
        <v>61912</v>
      </c>
      <c r="C15400" s="1" t="s">
        <v>61913</v>
      </c>
      <c r="D15400" s="7">
        <v>45293</v>
      </c>
      <c r="E15400" s="1" t="s">
        <v>99</v>
      </c>
      <c r="F15400" s="1" t="s">
        <v>12812</v>
      </c>
      <c r="G15400" s="1" t="s">
        <v>12813</v>
      </c>
      <c r="H15400" s="1" t="s">
        <v>61914</v>
      </c>
      <c r="I15400" s="10" t="s">
        <v>6664</v>
      </c>
      <c r="J15400" s="10" t="s">
        <v>6664</v>
      </c>
      <c r="L15400" s="1" t="s">
        <v>12809</v>
      </c>
    </row>
    <row r="15401" customHeight="1" spans="1:12">
      <c r="A15401" s="1" t="s">
        <v>11256</v>
      </c>
      <c r="B15401" s="1" t="s">
        <v>61915</v>
      </c>
      <c r="C15401" s="1" t="s">
        <v>61916</v>
      </c>
      <c r="D15401" s="7">
        <v>45293</v>
      </c>
      <c r="E15401" s="1" t="s">
        <v>99</v>
      </c>
      <c r="F15401" s="1" t="s">
        <v>12870</v>
      </c>
      <c r="G15401" s="1" t="s">
        <v>12871</v>
      </c>
      <c r="H15401" s="1" t="s">
        <v>61917</v>
      </c>
      <c r="I15401" s="1" t="s">
        <v>61918</v>
      </c>
      <c r="J15401" s="10" t="s">
        <v>6664</v>
      </c>
      <c r="L15401" s="1" t="s">
        <v>12802</v>
      </c>
    </row>
    <row r="15402" customHeight="1" spans="1:12">
      <c r="A15402" s="1" t="s">
        <v>11256</v>
      </c>
      <c r="B15402" s="1" t="s">
        <v>61919</v>
      </c>
      <c r="C15402" s="1" t="s">
        <v>61920</v>
      </c>
      <c r="D15402" s="7">
        <v>45293</v>
      </c>
      <c r="E15402" s="1" t="s">
        <v>99</v>
      </c>
      <c r="F15402" s="1" t="s">
        <v>12870</v>
      </c>
      <c r="G15402" s="1" t="s">
        <v>12926</v>
      </c>
      <c r="H15402" s="1" t="s">
        <v>61921</v>
      </c>
      <c r="I15402" s="10" t="s">
        <v>6664</v>
      </c>
      <c r="J15402" s="10" t="s">
        <v>6664</v>
      </c>
      <c r="L15402" s="1" t="s">
        <v>12802</v>
      </c>
    </row>
    <row r="15403" customHeight="1" spans="1:12">
      <c r="A15403" s="1" t="s">
        <v>11260</v>
      </c>
      <c r="B15403" s="1" t="s">
        <v>61922</v>
      </c>
      <c r="C15403" s="1" t="s">
        <v>61923</v>
      </c>
      <c r="D15403" s="7">
        <v>45293</v>
      </c>
      <c r="E15403" s="1" t="s">
        <v>254</v>
      </c>
      <c r="F15403" s="1" t="s">
        <v>12812</v>
      </c>
      <c r="G15403" s="1" t="s">
        <v>12910</v>
      </c>
      <c r="H15403" s="1" t="s">
        <v>61924</v>
      </c>
      <c r="I15403" s="1" t="s">
        <v>13513</v>
      </c>
      <c r="J15403" s="1" t="s">
        <v>15442</v>
      </c>
      <c r="L15403" s="1" t="s">
        <v>12809</v>
      </c>
    </row>
    <row r="15404" customHeight="1" spans="1:12">
      <c r="A15404" s="1" t="s">
        <v>11260</v>
      </c>
      <c r="B15404" s="1" t="s">
        <v>61925</v>
      </c>
      <c r="C15404" s="1" t="s">
        <v>61926</v>
      </c>
      <c r="D15404" s="7">
        <v>45293</v>
      </c>
      <c r="E15404" s="1" t="s">
        <v>254</v>
      </c>
      <c r="F15404" s="1" t="s">
        <v>12817</v>
      </c>
      <c r="G15404" s="1" t="s">
        <v>12818</v>
      </c>
      <c r="H15404" s="1" t="s">
        <v>61927</v>
      </c>
      <c r="I15404" s="1" t="s">
        <v>13513</v>
      </c>
      <c r="J15404" s="1" t="s">
        <v>61928</v>
      </c>
      <c r="L15404" s="1" t="s">
        <v>12802</v>
      </c>
    </row>
    <row r="15405" customHeight="1" spans="1:12">
      <c r="A15405" s="1" t="s">
        <v>11260</v>
      </c>
      <c r="B15405" s="1" t="s">
        <v>61929</v>
      </c>
      <c r="C15405" s="1" t="s">
        <v>61930</v>
      </c>
      <c r="D15405" s="7">
        <v>45293</v>
      </c>
      <c r="E15405" s="1" t="s">
        <v>254</v>
      </c>
      <c r="F15405" s="1" t="s">
        <v>12797</v>
      </c>
      <c r="G15405" s="1" t="s">
        <v>12798</v>
      </c>
      <c r="H15405" s="1" t="s">
        <v>61931</v>
      </c>
      <c r="I15405" s="1" t="s">
        <v>13513</v>
      </c>
      <c r="J15405" s="1" t="s">
        <v>15442</v>
      </c>
      <c r="L15405" s="1" t="s">
        <v>12809</v>
      </c>
    </row>
    <row r="15406" customHeight="1" spans="1:12">
      <c r="A15406" s="1" t="s">
        <v>11262</v>
      </c>
      <c r="B15406" s="10" t="s">
        <v>61932</v>
      </c>
      <c r="C15406" s="1" t="s">
        <v>61933</v>
      </c>
      <c r="D15406" s="7">
        <v>45293</v>
      </c>
      <c r="E15406" s="1" t="s">
        <v>84</v>
      </c>
      <c r="F15406" s="1" t="s">
        <v>12870</v>
      </c>
      <c r="G15406" s="1" t="s">
        <v>12871</v>
      </c>
      <c r="H15406" s="1" t="s">
        <v>61934</v>
      </c>
      <c r="I15406" s="10" t="s">
        <v>6664</v>
      </c>
      <c r="J15406" s="10" t="s">
        <v>6664</v>
      </c>
      <c r="L15406" s="1" t="s">
        <v>12802</v>
      </c>
    </row>
    <row r="15407" customHeight="1" spans="1:12">
      <c r="A15407" s="1" t="s">
        <v>11262</v>
      </c>
      <c r="B15407" s="1" t="s">
        <v>61935</v>
      </c>
      <c r="C15407" s="1" t="s">
        <v>61936</v>
      </c>
      <c r="D15407" s="7">
        <v>45293</v>
      </c>
      <c r="E15407" s="1" t="s">
        <v>84</v>
      </c>
      <c r="F15407" s="1" t="s">
        <v>12817</v>
      </c>
      <c r="G15407" s="1" t="s">
        <v>12818</v>
      </c>
      <c r="H15407" s="1" t="s">
        <v>61937</v>
      </c>
      <c r="I15407" s="10" t="s">
        <v>6664</v>
      </c>
      <c r="J15407" s="10" t="s">
        <v>6664</v>
      </c>
      <c r="L15407" s="1" t="s">
        <v>12802</v>
      </c>
    </row>
    <row r="15408" customHeight="1" spans="1:12">
      <c r="A15408" s="1" t="s">
        <v>11262</v>
      </c>
      <c r="B15408" s="1" t="s">
        <v>61938</v>
      </c>
      <c r="C15408" s="1" t="s">
        <v>61939</v>
      </c>
      <c r="D15408" s="7">
        <v>45293</v>
      </c>
      <c r="E15408" s="1" t="s">
        <v>84</v>
      </c>
      <c r="F15408" s="1" t="s">
        <v>12797</v>
      </c>
      <c r="G15408" s="1" t="s">
        <v>28982</v>
      </c>
      <c r="H15408" s="1" t="s">
        <v>58804</v>
      </c>
      <c r="I15408" s="10" t="s">
        <v>6664</v>
      </c>
      <c r="J15408" s="10" t="s">
        <v>6664</v>
      </c>
      <c r="L15408" s="1" t="s">
        <v>12809</v>
      </c>
    </row>
    <row r="15409" customHeight="1" spans="1:12">
      <c r="A15409" s="10" t="s">
        <v>11264</v>
      </c>
      <c r="B15409" s="1" t="s">
        <v>61940</v>
      </c>
      <c r="C15409" s="1" t="s">
        <v>61941</v>
      </c>
      <c r="D15409" s="7">
        <v>45293</v>
      </c>
      <c r="E15409" s="1" t="s">
        <v>89</v>
      </c>
      <c r="F15409" s="1" t="s">
        <v>12805</v>
      </c>
      <c r="G15409" s="1" t="s">
        <v>12943</v>
      </c>
      <c r="H15409" s="1" t="s">
        <v>61942</v>
      </c>
      <c r="I15409" s="1" t="s">
        <v>12821</v>
      </c>
      <c r="J15409" s="1" t="s">
        <v>12821</v>
      </c>
      <c r="L15409" s="1" t="s">
        <v>12809</v>
      </c>
    </row>
    <row r="15410" customHeight="1" spans="1:12">
      <c r="A15410" s="10" t="s">
        <v>11264</v>
      </c>
      <c r="B15410" s="1" t="s">
        <v>61943</v>
      </c>
      <c r="C15410" s="1" t="s">
        <v>61944</v>
      </c>
      <c r="D15410" s="7">
        <v>45293</v>
      </c>
      <c r="E15410" s="1" t="s">
        <v>89</v>
      </c>
      <c r="F15410" s="1" t="s">
        <v>12812</v>
      </c>
      <c r="G15410" s="1" t="s">
        <v>12910</v>
      </c>
      <c r="H15410" s="1" t="s">
        <v>61945</v>
      </c>
      <c r="I15410" s="1" t="s">
        <v>12821</v>
      </c>
      <c r="J15410" s="1" t="s">
        <v>12821</v>
      </c>
      <c r="L15410" s="1" t="s">
        <v>12809</v>
      </c>
    </row>
    <row r="15411" customHeight="1" spans="1:12">
      <c r="A15411" s="1" t="s">
        <v>11266</v>
      </c>
      <c r="B15411" s="1" t="s">
        <v>61946</v>
      </c>
      <c r="C15411" s="1" t="s">
        <v>61947</v>
      </c>
      <c r="D15411" s="7">
        <v>45293</v>
      </c>
      <c r="E15411" s="1" t="s">
        <v>410</v>
      </c>
      <c r="F15411" s="1" t="s">
        <v>12805</v>
      </c>
      <c r="G15411" s="1" t="s">
        <v>13487</v>
      </c>
      <c r="H15411" s="1" t="s">
        <v>61948</v>
      </c>
      <c r="I15411" s="1" t="s">
        <v>12809</v>
      </c>
      <c r="J15411" s="1" t="s">
        <v>12809</v>
      </c>
      <c r="L15411" s="1" t="s">
        <v>12809</v>
      </c>
    </row>
    <row r="15412" customHeight="1" spans="1:12">
      <c r="A15412" s="1" t="s">
        <v>11266</v>
      </c>
      <c r="B15412" s="1" t="s">
        <v>61949</v>
      </c>
      <c r="C15412" s="1" t="s">
        <v>61950</v>
      </c>
      <c r="D15412" s="7">
        <v>45293</v>
      </c>
      <c r="E15412" s="1" t="s">
        <v>410</v>
      </c>
      <c r="F15412" s="1" t="s">
        <v>12805</v>
      </c>
      <c r="G15412" s="1" t="s">
        <v>12806</v>
      </c>
      <c r="H15412" s="1" t="s">
        <v>61951</v>
      </c>
      <c r="I15412" s="1" t="s">
        <v>12809</v>
      </c>
      <c r="J15412" s="1" t="s">
        <v>12809</v>
      </c>
      <c r="L15412" s="1" t="s">
        <v>12809</v>
      </c>
    </row>
    <row r="15413" customHeight="1" spans="1:12">
      <c r="A15413" s="1" t="s">
        <v>11268</v>
      </c>
      <c r="B15413" s="1" t="s">
        <v>61952</v>
      </c>
      <c r="C15413" s="1" t="s">
        <v>61953</v>
      </c>
      <c r="D15413" s="7">
        <v>45293</v>
      </c>
      <c r="E15413" s="1" t="s">
        <v>110</v>
      </c>
      <c r="F15413" s="1" t="s">
        <v>12797</v>
      </c>
      <c r="G15413" s="1" t="s">
        <v>12798</v>
      </c>
      <c r="H15413" s="1" t="s">
        <v>61954</v>
      </c>
      <c r="I15413" s="1" t="s">
        <v>61955</v>
      </c>
      <c r="J15413" s="1" t="s">
        <v>12821</v>
      </c>
      <c r="L15413" s="1" t="s">
        <v>12809</v>
      </c>
    </row>
    <row r="15414" customHeight="1" spans="1:12">
      <c r="A15414" s="1" t="s">
        <v>11256</v>
      </c>
      <c r="B15414" s="1" t="s">
        <v>61956</v>
      </c>
      <c r="C15414" s="1" t="s">
        <v>61957</v>
      </c>
      <c r="D15414" s="7">
        <v>45293</v>
      </c>
      <c r="E15414" s="1" t="s">
        <v>99</v>
      </c>
      <c r="F15414" s="1" t="s">
        <v>12870</v>
      </c>
      <c r="G15414" s="1" t="s">
        <v>13692</v>
      </c>
      <c r="H15414" s="1" t="s">
        <v>61958</v>
      </c>
      <c r="I15414" s="10" t="s">
        <v>6664</v>
      </c>
      <c r="J15414" s="10" t="s">
        <v>6664</v>
      </c>
      <c r="L15414" s="1" t="s">
        <v>12809</v>
      </c>
    </row>
    <row r="15415" customHeight="1" spans="1:12">
      <c r="A15415" s="1" t="s">
        <v>11256</v>
      </c>
      <c r="B15415" s="1" t="s">
        <v>61959</v>
      </c>
      <c r="C15415" s="1" t="s">
        <v>61960</v>
      </c>
      <c r="D15415" s="7">
        <v>45293</v>
      </c>
      <c r="E15415" s="1" t="s">
        <v>99</v>
      </c>
      <c r="F15415" s="1" t="s">
        <v>12817</v>
      </c>
      <c r="G15415" s="1" t="s">
        <v>12818</v>
      </c>
      <c r="H15415" s="1" t="s">
        <v>61961</v>
      </c>
      <c r="I15415" s="10" t="s">
        <v>6664</v>
      </c>
      <c r="J15415" s="10" t="s">
        <v>6664</v>
      </c>
      <c r="L15415" s="1" t="s">
        <v>12809</v>
      </c>
    </row>
    <row r="15416" customHeight="1" spans="1:12">
      <c r="A15416" s="1" t="s">
        <v>11256</v>
      </c>
      <c r="B15416" s="1" t="s">
        <v>61962</v>
      </c>
      <c r="C15416" s="1" t="s">
        <v>61963</v>
      </c>
      <c r="D15416" s="7">
        <v>45293</v>
      </c>
      <c r="E15416" s="1" t="s">
        <v>99</v>
      </c>
      <c r="F15416" s="1" t="s">
        <v>12817</v>
      </c>
      <c r="G15416" s="1" t="s">
        <v>13257</v>
      </c>
      <c r="H15416" s="1" t="s">
        <v>61964</v>
      </c>
      <c r="I15416" s="10" t="s">
        <v>6664</v>
      </c>
      <c r="J15416" s="10" t="s">
        <v>6664</v>
      </c>
      <c r="L15416" s="1" t="s">
        <v>12809</v>
      </c>
    </row>
    <row r="15417" customHeight="1" spans="1:12">
      <c r="A15417" s="1" t="s">
        <v>11256</v>
      </c>
      <c r="B15417" s="1" t="s">
        <v>61965</v>
      </c>
      <c r="C15417" s="1" t="s">
        <v>61966</v>
      </c>
      <c r="D15417" s="7">
        <v>45293</v>
      </c>
      <c r="E15417" s="1" t="s">
        <v>99</v>
      </c>
      <c r="F15417" s="1" t="s">
        <v>12817</v>
      </c>
      <c r="G15417" s="1" t="s">
        <v>13325</v>
      </c>
      <c r="H15417" s="1" t="s">
        <v>61967</v>
      </c>
      <c r="I15417" s="10" t="s">
        <v>6664</v>
      </c>
      <c r="J15417" s="10" t="s">
        <v>6664</v>
      </c>
      <c r="L15417" s="1" t="s">
        <v>12809</v>
      </c>
    </row>
    <row r="15418" customHeight="1" spans="1:12">
      <c r="A15418" s="1" t="s">
        <v>11256</v>
      </c>
      <c r="B15418" s="1" t="s">
        <v>61968</v>
      </c>
      <c r="C15418" s="1" t="s">
        <v>61969</v>
      </c>
      <c r="D15418" s="7">
        <v>45293</v>
      </c>
      <c r="E15418" s="1" t="s">
        <v>99</v>
      </c>
      <c r="F15418" s="1" t="s">
        <v>12817</v>
      </c>
      <c r="G15418" s="1" t="s">
        <v>12887</v>
      </c>
      <c r="H15418" s="1" t="s">
        <v>39276</v>
      </c>
      <c r="I15418" s="10" t="s">
        <v>6664</v>
      </c>
      <c r="J15418" s="10" t="s">
        <v>6664</v>
      </c>
      <c r="L15418" s="1" t="s">
        <v>12809</v>
      </c>
    </row>
    <row r="15419" customHeight="1" spans="1:12">
      <c r="A15419" s="1" t="s">
        <v>11272</v>
      </c>
      <c r="B15419" s="1" t="s">
        <v>61970</v>
      </c>
      <c r="C15419" s="1" t="s">
        <v>61971</v>
      </c>
      <c r="D15419" s="7">
        <v>45293</v>
      </c>
      <c r="E15419" s="1" t="s">
        <v>9331</v>
      </c>
      <c r="F15419" s="1" t="s">
        <v>12860</v>
      </c>
      <c r="G15419" s="1" t="s">
        <v>13228</v>
      </c>
      <c r="H15419" s="1" t="s">
        <v>61972</v>
      </c>
      <c r="I15419" s="1" t="s">
        <v>12821</v>
      </c>
      <c r="J15419" s="1" t="s">
        <v>12821</v>
      </c>
      <c r="L15419" s="1" t="s">
        <v>12809</v>
      </c>
    </row>
    <row r="15420" customHeight="1" spans="1:12">
      <c r="A15420" s="1" t="s">
        <v>11270</v>
      </c>
      <c r="B15420" s="1" t="s">
        <v>61973</v>
      </c>
      <c r="C15420" s="1" t="s">
        <v>61974</v>
      </c>
      <c r="D15420" s="7">
        <v>45293</v>
      </c>
      <c r="E15420" s="1" t="s">
        <v>11152</v>
      </c>
      <c r="F15420" s="1" t="s">
        <v>12805</v>
      </c>
      <c r="G15420" s="1" t="s">
        <v>13487</v>
      </c>
      <c r="H15420" s="1" t="s">
        <v>61975</v>
      </c>
      <c r="I15420" s="10" t="s">
        <v>6664</v>
      </c>
      <c r="J15420" s="10" t="s">
        <v>6664</v>
      </c>
      <c r="L15420" s="1" t="s">
        <v>12809</v>
      </c>
    </row>
    <row r="15421" customHeight="1" spans="1:12">
      <c r="A15421" s="1" t="s">
        <v>11270</v>
      </c>
      <c r="B15421" s="1" t="s">
        <v>61976</v>
      </c>
      <c r="C15421" s="1" t="s">
        <v>61977</v>
      </c>
      <c r="D15421" s="7">
        <v>45293</v>
      </c>
      <c r="E15421" s="1" t="s">
        <v>11152</v>
      </c>
      <c r="F15421" s="1" t="s">
        <v>12817</v>
      </c>
      <c r="G15421" s="1" t="s">
        <v>12818</v>
      </c>
      <c r="H15421" s="1" t="s">
        <v>61978</v>
      </c>
      <c r="I15421" s="1" t="s">
        <v>61979</v>
      </c>
      <c r="J15421" s="10" t="s">
        <v>6664</v>
      </c>
      <c r="L15421" s="1" t="s">
        <v>12802</v>
      </c>
    </row>
    <row r="15422" customHeight="1" spans="1:12">
      <c r="A15422" s="1" t="s">
        <v>11270</v>
      </c>
      <c r="B15422" s="1" t="s">
        <v>61980</v>
      </c>
      <c r="C15422" s="1" t="s">
        <v>61981</v>
      </c>
      <c r="D15422" s="7">
        <v>45293</v>
      </c>
      <c r="E15422" s="1" t="s">
        <v>11152</v>
      </c>
      <c r="F15422" s="1" t="s">
        <v>12797</v>
      </c>
      <c r="G15422" s="1" t="s">
        <v>12798</v>
      </c>
      <c r="H15422" s="1" t="s">
        <v>61982</v>
      </c>
      <c r="I15422" s="1" t="s">
        <v>61983</v>
      </c>
      <c r="J15422" s="10" t="s">
        <v>6664</v>
      </c>
      <c r="L15422" s="1" t="s">
        <v>12802</v>
      </c>
    </row>
    <row r="15423" customHeight="1" spans="1:12">
      <c r="A15423" s="1" t="s">
        <v>11274</v>
      </c>
      <c r="B15423" s="1" t="s">
        <v>61984</v>
      </c>
      <c r="C15423" s="1" t="s">
        <v>61985</v>
      </c>
      <c r="D15423" s="7">
        <v>45293</v>
      </c>
      <c r="E15423" s="1" t="s">
        <v>63</v>
      </c>
      <c r="F15423" s="1" t="s">
        <v>12870</v>
      </c>
      <c r="G15423" s="1" t="s">
        <v>13692</v>
      </c>
      <c r="H15423" s="1" t="s">
        <v>61986</v>
      </c>
      <c r="I15423" s="1" t="s">
        <v>12821</v>
      </c>
      <c r="J15423" s="1" t="s">
        <v>12821</v>
      </c>
      <c r="L15423" s="1" t="s">
        <v>12809</v>
      </c>
    </row>
    <row r="15424" customHeight="1" spans="1:12">
      <c r="A15424" s="1" t="s">
        <v>11274</v>
      </c>
      <c r="B15424" s="1" t="s">
        <v>61987</v>
      </c>
      <c r="C15424" s="1" t="s">
        <v>61988</v>
      </c>
      <c r="D15424" s="7">
        <v>45293</v>
      </c>
      <c r="E15424" s="1" t="s">
        <v>63</v>
      </c>
      <c r="F15424" s="1" t="s">
        <v>12797</v>
      </c>
      <c r="G15424" s="1" t="s">
        <v>12970</v>
      </c>
      <c r="H15424" s="1" t="s">
        <v>61989</v>
      </c>
      <c r="I15424" s="1" t="s">
        <v>12821</v>
      </c>
      <c r="J15424" s="1" t="s">
        <v>12821</v>
      </c>
      <c r="L15424" s="1" t="s">
        <v>12809</v>
      </c>
    </row>
    <row r="15425" customHeight="1" spans="1:12">
      <c r="A15425" s="1" t="s">
        <v>11276</v>
      </c>
      <c r="B15425" s="1" t="s">
        <v>61990</v>
      </c>
      <c r="C15425" s="1" t="s">
        <v>61991</v>
      </c>
      <c r="D15425" s="7">
        <v>45293</v>
      </c>
      <c r="E15425" s="1" t="s">
        <v>9061</v>
      </c>
      <c r="F15425" s="1" t="s">
        <v>12805</v>
      </c>
      <c r="G15425" s="1" t="s">
        <v>13487</v>
      </c>
      <c r="H15425" s="1" t="s">
        <v>61992</v>
      </c>
      <c r="I15425" s="1" t="s">
        <v>61993</v>
      </c>
      <c r="J15425" s="1" t="s">
        <v>61993</v>
      </c>
      <c r="L15425" s="1" t="s">
        <v>12802</v>
      </c>
    </row>
    <row r="15426" customHeight="1" spans="1:12">
      <c r="A15426" s="1" t="s">
        <v>11276</v>
      </c>
      <c r="B15426" s="1" t="s">
        <v>61994</v>
      </c>
      <c r="C15426" s="1" t="s">
        <v>61995</v>
      </c>
      <c r="D15426" s="7">
        <v>45293</v>
      </c>
      <c r="E15426" s="1" t="s">
        <v>9061</v>
      </c>
      <c r="F15426" s="1" t="s">
        <v>12805</v>
      </c>
      <c r="G15426" s="1" t="s">
        <v>12806</v>
      </c>
      <c r="H15426" s="1" t="s">
        <v>61996</v>
      </c>
      <c r="I15426" s="1" t="s">
        <v>54084</v>
      </c>
      <c r="J15426" s="1" t="s">
        <v>54084</v>
      </c>
      <c r="L15426" s="1" t="s">
        <v>12802</v>
      </c>
    </row>
    <row r="15427" customHeight="1" spans="1:12">
      <c r="A15427" s="1" t="s">
        <v>11278</v>
      </c>
      <c r="B15427" s="1" t="s">
        <v>61997</v>
      </c>
      <c r="C15427" s="1" t="s">
        <v>61998</v>
      </c>
      <c r="D15427" s="7">
        <v>45293</v>
      </c>
      <c r="E15427" s="1" t="s">
        <v>10142</v>
      </c>
      <c r="F15427" s="1" t="s">
        <v>12805</v>
      </c>
      <c r="G15427" s="1" t="s">
        <v>13487</v>
      </c>
      <c r="H15427" s="1" t="s">
        <v>13078</v>
      </c>
      <c r="I15427" s="1" t="s">
        <v>12821</v>
      </c>
      <c r="J15427" s="1" t="s">
        <v>61999</v>
      </c>
      <c r="L15427" s="1" t="s">
        <v>12809</v>
      </c>
    </row>
    <row r="15428" customHeight="1" spans="1:12">
      <c r="A15428" s="1" t="s">
        <v>11280</v>
      </c>
      <c r="B15428" s="1" t="s">
        <v>62000</v>
      </c>
      <c r="C15428" s="1" t="s">
        <v>62001</v>
      </c>
      <c r="D15428" s="7">
        <v>45294</v>
      </c>
      <c r="E15428" s="1" t="s">
        <v>152</v>
      </c>
      <c r="F15428" s="1" t="s">
        <v>12797</v>
      </c>
      <c r="G15428" s="1" t="s">
        <v>29165</v>
      </c>
      <c r="H15428" s="1" t="s">
        <v>62002</v>
      </c>
      <c r="I15428" s="1" t="s">
        <v>62003</v>
      </c>
      <c r="J15428" s="1" t="s">
        <v>18642</v>
      </c>
      <c r="L15428" s="1" t="s">
        <v>12802</v>
      </c>
    </row>
    <row r="15429" customHeight="1" spans="1:12">
      <c r="A15429" s="1" t="s">
        <v>11280</v>
      </c>
      <c r="B15429" s="1" t="s">
        <v>62004</v>
      </c>
      <c r="C15429" s="1" t="s">
        <v>62005</v>
      </c>
      <c r="D15429" s="7">
        <v>45294</v>
      </c>
      <c r="E15429" s="1" t="s">
        <v>152</v>
      </c>
      <c r="F15429" s="1" t="s">
        <v>12797</v>
      </c>
      <c r="G15429" s="1" t="s">
        <v>12798</v>
      </c>
      <c r="H15429" s="1" t="s">
        <v>62006</v>
      </c>
      <c r="I15429" s="1" t="s">
        <v>62007</v>
      </c>
      <c r="J15429" s="1" t="s">
        <v>18642</v>
      </c>
      <c r="L15429" s="1" t="s">
        <v>12802</v>
      </c>
    </row>
    <row r="15430" customHeight="1" spans="1:12">
      <c r="A15430" s="1" t="s">
        <v>11282</v>
      </c>
      <c r="B15430" s="1" t="s">
        <v>62008</v>
      </c>
      <c r="C15430" s="1" t="s">
        <v>62009</v>
      </c>
      <c r="D15430" s="7">
        <v>45294</v>
      </c>
      <c r="E15430" s="1" t="s">
        <v>4500</v>
      </c>
      <c r="F15430" s="1" t="s">
        <v>12817</v>
      </c>
      <c r="G15430" s="1" t="s">
        <v>13341</v>
      </c>
      <c r="H15430" s="1" t="s">
        <v>62010</v>
      </c>
      <c r="I15430" s="10" t="s">
        <v>6664</v>
      </c>
      <c r="J15430" s="10" t="s">
        <v>6664</v>
      </c>
      <c r="L15430" s="1" t="s">
        <v>12809</v>
      </c>
    </row>
    <row r="15431" customHeight="1" spans="1:12">
      <c r="A15431" s="1" t="s">
        <v>11282</v>
      </c>
      <c r="B15431" s="1" t="s">
        <v>62011</v>
      </c>
      <c r="C15431" s="1" t="s">
        <v>62012</v>
      </c>
      <c r="D15431" s="7">
        <v>45294</v>
      </c>
      <c r="E15431" s="1" t="s">
        <v>4500</v>
      </c>
      <c r="F15431" s="1" t="s">
        <v>12797</v>
      </c>
      <c r="G15431" s="1" t="s">
        <v>12798</v>
      </c>
      <c r="H15431" s="1" t="s">
        <v>62013</v>
      </c>
      <c r="I15431" s="10" t="s">
        <v>6664</v>
      </c>
      <c r="J15431" s="10" t="s">
        <v>6664</v>
      </c>
      <c r="L15431" s="1" t="s">
        <v>12809</v>
      </c>
    </row>
    <row r="15432" customHeight="1" spans="1:12">
      <c r="A15432" s="1" t="s">
        <v>11284</v>
      </c>
      <c r="B15432" s="1" t="s">
        <v>62014</v>
      </c>
      <c r="C15432" s="1" t="s">
        <v>62015</v>
      </c>
      <c r="D15432" s="7">
        <v>45294</v>
      </c>
      <c r="E15432" s="1" t="s">
        <v>10622</v>
      </c>
      <c r="F15432" s="1" t="s">
        <v>12805</v>
      </c>
      <c r="G15432" s="1" t="s">
        <v>12806</v>
      </c>
      <c r="H15432" s="1" t="s">
        <v>62016</v>
      </c>
      <c r="I15432" s="10" t="s">
        <v>6664</v>
      </c>
      <c r="J15432" s="10" t="s">
        <v>6664</v>
      </c>
      <c r="L15432" s="1" t="s">
        <v>12809</v>
      </c>
    </row>
    <row r="15433" customHeight="1" spans="1:12">
      <c r="A15433" s="1" t="s">
        <v>11286</v>
      </c>
      <c r="B15433" s="1" t="s">
        <v>62017</v>
      </c>
      <c r="C15433" s="1" t="s">
        <v>62018</v>
      </c>
      <c r="D15433" s="7">
        <v>45294</v>
      </c>
      <c r="E15433" s="1" t="s">
        <v>162</v>
      </c>
      <c r="F15433" s="1" t="s">
        <v>12817</v>
      </c>
      <c r="G15433" s="1" t="s">
        <v>13303</v>
      </c>
      <c r="H15433" s="1" t="s">
        <v>62019</v>
      </c>
      <c r="I15433" s="1" t="s">
        <v>62020</v>
      </c>
      <c r="J15433" s="1" t="s">
        <v>12821</v>
      </c>
      <c r="L15433" s="1" t="s">
        <v>12809</v>
      </c>
    </row>
    <row r="15434" customHeight="1" spans="1:12">
      <c r="A15434" s="1" t="s">
        <v>11286</v>
      </c>
      <c r="B15434" s="1" t="s">
        <v>62021</v>
      </c>
      <c r="C15434" s="1" t="s">
        <v>62022</v>
      </c>
      <c r="D15434" s="7">
        <v>45294</v>
      </c>
      <c r="E15434" s="1" t="s">
        <v>162</v>
      </c>
      <c r="F15434" s="1" t="s">
        <v>12870</v>
      </c>
      <c r="G15434" s="1" t="s">
        <v>12871</v>
      </c>
      <c r="H15434" s="1" t="s">
        <v>62023</v>
      </c>
      <c r="I15434" s="1" t="s">
        <v>62024</v>
      </c>
      <c r="J15434" s="1" t="s">
        <v>62025</v>
      </c>
      <c r="L15434" s="1" t="s">
        <v>12802</v>
      </c>
    </row>
    <row r="15435" customHeight="1" spans="1:12">
      <c r="A15435" s="1" t="s">
        <v>11288</v>
      </c>
      <c r="B15435" s="1" t="s">
        <v>62026</v>
      </c>
      <c r="C15435" s="1" t="s">
        <v>62027</v>
      </c>
      <c r="D15435" s="7">
        <v>45294</v>
      </c>
      <c r="E15435" s="1" t="s">
        <v>21</v>
      </c>
      <c r="F15435" s="1" t="s">
        <v>12870</v>
      </c>
      <c r="G15435" s="1" t="s">
        <v>12904</v>
      </c>
      <c r="H15435" s="1" t="s">
        <v>62028</v>
      </c>
      <c r="I15435" s="1" t="s">
        <v>12821</v>
      </c>
      <c r="J15435" s="1" t="s">
        <v>12821</v>
      </c>
      <c r="L15435" s="1" t="s">
        <v>12809</v>
      </c>
    </row>
    <row r="15436" customHeight="1" spans="1:12">
      <c r="A15436" s="1" t="s">
        <v>11288</v>
      </c>
      <c r="B15436" s="1" t="s">
        <v>62029</v>
      </c>
      <c r="C15436" s="1" t="s">
        <v>62030</v>
      </c>
      <c r="D15436" s="7">
        <v>45294</v>
      </c>
      <c r="E15436" s="1" t="s">
        <v>21</v>
      </c>
      <c r="F15436" s="1" t="s">
        <v>12817</v>
      </c>
      <c r="G15436" s="1" t="s">
        <v>12818</v>
      </c>
      <c r="H15436" s="1" t="s">
        <v>31507</v>
      </c>
      <c r="I15436" s="1" t="s">
        <v>12821</v>
      </c>
      <c r="J15436" s="1" t="s">
        <v>12821</v>
      </c>
      <c r="L15436" s="1" t="s">
        <v>12809</v>
      </c>
    </row>
    <row r="15437" customHeight="1" spans="1:12">
      <c r="A15437" s="1" t="s">
        <v>11288</v>
      </c>
      <c r="B15437" s="1" t="s">
        <v>62031</v>
      </c>
      <c r="C15437" s="1" t="s">
        <v>62032</v>
      </c>
      <c r="D15437" s="7">
        <v>45294</v>
      </c>
      <c r="E15437" s="1" t="s">
        <v>21</v>
      </c>
      <c r="F15437" s="1" t="s">
        <v>12870</v>
      </c>
      <c r="G15437" s="1" t="s">
        <v>13692</v>
      </c>
      <c r="H15437" s="1" t="s">
        <v>45803</v>
      </c>
      <c r="I15437" s="1" t="s">
        <v>12821</v>
      </c>
      <c r="J15437" s="1" t="s">
        <v>12821</v>
      </c>
      <c r="L15437" s="1" t="s">
        <v>12809</v>
      </c>
    </row>
    <row r="15438" customHeight="1" spans="1:12">
      <c r="A15438" s="1" t="s">
        <v>11288</v>
      </c>
      <c r="B15438" s="1" t="s">
        <v>62033</v>
      </c>
      <c r="C15438" s="1" t="s">
        <v>62034</v>
      </c>
      <c r="D15438" s="7">
        <v>45294</v>
      </c>
      <c r="E15438" s="1" t="s">
        <v>21</v>
      </c>
      <c r="F15438" s="1" t="s">
        <v>12797</v>
      </c>
      <c r="G15438" s="1" t="s">
        <v>12798</v>
      </c>
      <c r="H15438" s="1" t="s">
        <v>12809</v>
      </c>
      <c r="I15438" s="1" t="s">
        <v>12821</v>
      </c>
      <c r="J15438" s="1" t="s">
        <v>12821</v>
      </c>
      <c r="L15438" s="1" t="s">
        <v>12809</v>
      </c>
    </row>
    <row r="15439" customHeight="1" spans="1:12">
      <c r="A15439" s="1" t="s">
        <v>11288</v>
      </c>
      <c r="B15439" s="1" t="s">
        <v>62035</v>
      </c>
      <c r="C15439" s="1" t="s">
        <v>62036</v>
      </c>
      <c r="D15439" s="7">
        <v>45294</v>
      </c>
      <c r="E15439" s="1" t="s">
        <v>21</v>
      </c>
      <c r="F15439" s="1" t="s">
        <v>12805</v>
      </c>
      <c r="G15439" s="1" t="s">
        <v>13288</v>
      </c>
      <c r="H15439" s="1" t="s">
        <v>12809</v>
      </c>
      <c r="I15439" s="1" t="s">
        <v>12821</v>
      </c>
      <c r="J15439" s="1" t="s">
        <v>12821</v>
      </c>
      <c r="L15439" s="1" t="s">
        <v>12809</v>
      </c>
    </row>
    <row r="15440" customHeight="1" spans="1:12">
      <c r="A15440" s="1" t="s">
        <v>11288</v>
      </c>
      <c r="B15440" s="1" t="s">
        <v>62037</v>
      </c>
      <c r="C15440" s="1" t="s">
        <v>62038</v>
      </c>
      <c r="D15440" s="7">
        <v>45294</v>
      </c>
      <c r="E15440" s="1" t="s">
        <v>21</v>
      </c>
      <c r="F15440" s="1" t="s">
        <v>12985</v>
      </c>
      <c r="G15440" s="1" t="s">
        <v>13407</v>
      </c>
      <c r="H15440" s="1" t="s">
        <v>61504</v>
      </c>
      <c r="I15440" s="1" t="s">
        <v>12821</v>
      </c>
      <c r="J15440" s="1" t="s">
        <v>12821</v>
      </c>
      <c r="L15440" s="1" t="s">
        <v>12809</v>
      </c>
    </row>
    <row r="15441" customHeight="1" spans="1:12">
      <c r="A15441" s="1" t="s">
        <v>11288</v>
      </c>
      <c r="B15441" s="1" t="s">
        <v>62039</v>
      </c>
      <c r="C15441" s="1" t="s">
        <v>62040</v>
      </c>
      <c r="D15441" s="7">
        <v>45294</v>
      </c>
      <c r="E15441" s="1" t="s">
        <v>21</v>
      </c>
      <c r="F15441" s="1" t="s">
        <v>12797</v>
      </c>
      <c r="G15441" s="1" t="s">
        <v>12970</v>
      </c>
      <c r="H15441" s="1" t="s">
        <v>12809</v>
      </c>
      <c r="I15441" s="1" t="s">
        <v>12821</v>
      </c>
      <c r="J15441" s="1" t="s">
        <v>12821</v>
      </c>
      <c r="L15441" s="1" t="s">
        <v>12809</v>
      </c>
    </row>
    <row r="15442" customHeight="1" spans="1:12">
      <c r="A15442" s="1" t="s">
        <v>11288</v>
      </c>
      <c r="B15442" s="1" t="s">
        <v>62041</v>
      </c>
      <c r="C15442" s="1" t="s">
        <v>62042</v>
      </c>
      <c r="D15442" s="7">
        <v>45294</v>
      </c>
      <c r="E15442" s="1" t="s">
        <v>21</v>
      </c>
      <c r="F15442" s="1" t="s">
        <v>12817</v>
      </c>
      <c r="G15442" s="1" t="s">
        <v>13325</v>
      </c>
      <c r="H15442" s="1" t="s">
        <v>62043</v>
      </c>
      <c r="I15442" s="1" t="s">
        <v>12821</v>
      </c>
      <c r="J15442" s="1" t="s">
        <v>12821</v>
      </c>
      <c r="L15442" s="1" t="s">
        <v>12809</v>
      </c>
    </row>
    <row r="15443" customHeight="1" spans="1:12">
      <c r="A15443" s="1" t="s">
        <v>11288</v>
      </c>
      <c r="B15443" s="1" t="s">
        <v>62044</v>
      </c>
      <c r="C15443" s="1" t="s">
        <v>62045</v>
      </c>
      <c r="D15443" s="7">
        <v>45294</v>
      </c>
      <c r="E15443" s="1" t="s">
        <v>21</v>
      </c>
      <c r="F15443" s="1" t="s">
        <v>12805</v>
      </c>
      <c r="G15443" s="1" t="s">
        <v>13728</v>
      </c>
      <c r="H15443" s="1" t="s">
        <v>55847</v>
      </c>
      <c r="I15443" s="1" t="s">
        <v>12821</v>
      </c>
      <c r="J15443" s="1" t="s">
        <v>12821</v>
      </c>
      <c r="L15443" s="1" t="s">
        <v>12809</v>
      </c>
    </row>
    <row r="15444" customHeight="1" spans="1:12">
      <c r="A15444" s="1" t="s">
        <v>11288</v>
      </c>
      <c r="B15444" s="1" t="s">
        <v>62046</v>
      </c>
      <c r="C15444" s="1" t="s">
        <v>62047</v>
      </c>
      <c r="D15444" s="7">
        <v>45294</v>
      </c>
      <c r="E15444" s="1" t="s">
        <v>21</v>
      </c>
      <c r="F15444" s="1" t="s">
        <v>12870</v>
      </c>
      <c r="G15444" s="1" t="s">
        <v>12920</v>
      </c>
      <c r="H15444" s="1" t="s">
        <v>34576</v>
      </c>
      <c r="I15444" s="1" t="s">
        <v>12821</v>
      </c>
      <c r="J15444" s="1" t="s">
        <v>12821</v>
      </c>
      <c r="L15444" s="1" t="s">
        <v>12809</v>
      </c>
    </row>
    <row r="15445" customHeight="1" spans="1:12">
      <c r="A15445" s="1" t="s">
        <v>11288</v>
      </c>
      <c r="B15445" s="1" t="s">
        <v>62048</v>
      </c>
      <c r="C15445" s="1" t="s">
        <v>62049</v>
      </c>
      <c r="D15445" s="7">
        <v>45294</v>
      </c>
      <c r="E15445" s="1" t="s">
        <v>21</v>
      </c>
      <c r="F15445" s="1" t="s">
        <v>12817</v>
      </c>
      <c r="G15445" s="1" t="s">
        <v>13341</v>
      </c>
      <c r="H15445" s="1" t="s">
        <v>62050</v>
      </c>
      <c r="I15445" s="1" t="s">
        <v>12821</v>
      </c>
      <c r="J15445" s="1" t="s">
        <v>12821</v>
      </c>
      <c r="L15445" s="1" t="s">
        <v>12809</v>
      </c>
    </row>
    <row r="15446" customHeight="1" spans="1:12">
      <c r="A15446" s="1" t="s">
        <v>11288</v>
      </c>
      <c r="B15446" s="1" t="s">
        <v>62051</v>
      </c>
      <c r="C15446" s="1" t="s">
        <v>62052</v>
      </c>
      <c r="D15446" s="7">
        <v>45294</v>
      </c>
      <c r="E15446" s="1" t="s">
        <v>21</v>
      </c>
      <c r="F15446" s="1" t="s">
        <v>12812</v>
      </c>
      <c r="G15446" s="1" t="s">
        <v>12813</v>
      </c>
      <c r="H15446" s="1" t="s">
        <v>62053</v>
      </c>
      <c r="I15446" s="1" t="s">
        <v>12821</v>
      </c>
      <c r="J15446" s="1" t="s">
        <v>12821</v>
      </c>
      <c r="L15446" s="1" t="s">
        <v>12809</v>
      </c>
    </row>
    <row r="15447" customHeight="1" spans="1:12">
      <c r="A15447" s="1" t="s">
        <v>11288</v>
      </c>
      <c r="B15447" s="1" t="s">
        <v>62054</v>
      </c>
      <c r="C15447" s="1" t="s">
        <v>62055</v>
      </c>
      <c r="D15447" s="7">
        <v>45294</v>
      </c>
      <c r="E15447" s="1" t="s">
        <v>21</v>
      </c>
      <c r="F15447" s="1" t="s">
        <v>12797</v>
      </c>
      <c r="G15447" s="1" t="s">
        <v>13376</v>
      </c>
      <c r="H15447" s="1" t="s">
        <v>62056</v>
      </c>
      <c r="I15447" s="1" t="s">
        <v>12821</v>
      </c>
      <c r="J15447" s="1" t="s">
        <v>12821</v>
      </c>
      <c r="L15447" s="1" t="s">
        <v>12809</v>
      </c>
    </row>
    <row r="15448" customHeight="1" spans="1:12">
      <c r="A15448" s="1" t="s">
        <v>11288</v>
      </c>
      <c r="B15448" s="1" t="s">
        <v>62057</v>
      </c>
      <c r="C15448" s="1" t="s">
        <v>62058</v>
      </c>
      <c r="D15448" s="7">
        <v>45294</v>
      </c>
      <c r="E15448" s="1" t="s">
        <v>21</v>
      </c>
      <c r="F15448" s="1" t="s">
        <v>12812</v>
      </c>
      <c r="G15448" s="1" t="s">
        <v>12910</v>
      </c>
      <c r="H15448" s="1" t="s">
        <v>54423</v>
      </c>
      <c r="I15448" s="1" t="s">
        <v>12821</v>
      </c>
      <c r="J15448" s="1" t="s">
        <v>12821</v>
      </c>
      <c r="L15448" s="1" t="s">
        <v>12809</v>
      </c>
    </row>
    <row r="15449" customHeight="1" spans="1:12">
      <c r="A15449" s="1" t="s">
        <v>11288</v>
      </c>
      <c r="B15449" s="1" t="s">
        <v>62059</v>
      </c>
      <c r="C15449" s="1" t="s">
        <v>62060</v>
      </c>
      <c r="D15449" s="7">
        <v>45294</v>
      </c>
      <c r="E15449" s="1" t="s">
        <v>21</v>
      </c>
      <c r="F15449" s="1" t="s">
        <v>12985</v>
      </c>
      <c r="G15449" s="1" t="s">
        <v>13005</v>
      </c>
      <c r="H15449" s="1" t="s">
        <v>62061</v>
      </c>
      <c r="I15449" s="1" t="s">
        <v>12821</v>
      </c>
      <c r="J15449" s="1" t="s">
        <v>12821</v>
      </c>
      <c r="L15449" s="1" t="s">
        <v>12809</v>
      </c>
    </row>
    <row r="15450" customHeight="1" spans="1:12">
      <c r="A15450" s="1" t="s">
        <v>11290</v>
      </c>
      <c r="B15450" s="1" t="s">
        <v>62062</v>
      </c>
      <c r="C15450" s="1" t="s">
        <v>62063</v>
      </c>
      <c r="D15450" s="7">
        <v>45294</v>
      </c>
      <c r="E15450" s="1" t="s">
        <v>94</v>
      </c>
      <c r="F15450" s="1" t="s">
        <v>12870</v>
      </c>
      <c r="G15450" s="1" t="s">
        <v>13692</v>
      </c>
      <c r="H15450" s="1" t="s">
        <v>62064</v>
      </c>
      <c r="I15450" s="1" t="s">
        <v>13524</v>
      </c>
      <c r="J15450" s="1" t="s">
        <v>13524</v>
      </c>
      <c r="L15450" s="1" t="s">
        <v>12809</v>
      </c>
    </row>
    <row r="15451" customHeight="1" spans="1:12">
      <c r="A15451" s="1" t="s">
        <v>11292</v>
      </c>
      <c r="B15451" s="1" t="s">
        <v>62065</v>
      </c>
      <c r="C15451" s="1" t="s">
        <v>62066</v>
      </c>
      <c r="D15451" s="7">
        <v>45294</v>
      </c>
      <c r="E15451" s="1" t="s">
        <v>10142</v>
      </c>
      <c r="F15451" s="1" t="s">
        <v>12805</v>
      </c>
      <c r="G15451" s="1" t="s">
        <v>12806</v>
      </c>
      <c r="H15451" s="1" t="s">
        <v>13078</v>
      </c>
      <c r="I15451" s="1" t="s">
        <v>17112</v>
      </c>
      <c r="J15451" s="1" t="s">
        <v>62067</v>
      </c>
      <c r="L15451" s="1" t="s">
        <v>12809</v>
      </c>
    </row>
    <row r="15452" customHeight="1" spans="1:12">
      <c r="A15452" s="1" t="s">
        <v>11294</v>
      </c>
      <c r="B15452" s="1" t="s">
        <v>62068</v>
      </c>
      <c r="C15452" s="1" t="s">
        <v>62069</v>
      </c>
      <c r="D15452" s="7">
        <v>45294</v>
      </c>
      <c r="E15452" s="1" t="s">
        <v>174</v>
      </c>
      <c r="F15452" s="1" t="s">
        <v>12805</v>
      </c>
      <c r="G15452" s="1" t="s">
        <v>13487</v>
      </c>
      <c r="H15452" s="1" t="s">
        <v>57754</v>
      </c>
      <c r="I15452" s="1" t="s">
        <v>16889</v>
      </c>
      <c r="J15452" s="1" t="s">
        <v>16889</v>
      </c>
      <c r="L15452" s="1" t="s">
        <v>12809</v>
      </c>
    </row>
    <row r="15453" customHeight="1" spans="1:12">
      <c r="A15453" s="1" t="s">
        <v>11294</v>
      </c>
      <c r="B15453" s="1" t="s">
        <v>62070</v>
      </c>
      <c r="C15453" s="1" t="s">
        <v>62071</v>
      </c>
      <c r="D15453" s="7">
        <v>45294</v>
      </c>
      <c r="E15453" s="1" t="s">
        <v>174</v>
      </c>
      <c r="F15453" s="1" t="s">
        <v>12797</v>
      </c>
      <c r="G15453" s="1" t="s">
        <v>28982</v>
      </c>
      <c r="H15453" s="1" t="s">
        <v>62072</v>
      </c>
      <c r="I15453" s="1" t="s">
        <v>16889</v>
      </c>
      <c r="J15453" s="1" t="s">
        <v>16889</v>
      </c>
      <c r="L15453" s="1" t="s">
        <v>12809</v>
      </c>
    </row>
    <row r="15454" customHeight="1" spans="1:12">
      <c r="A15454" s="1" t="s">
        <v>11296</v>
      </c>
      <c r="B15454" s="1" t="s">
        <v>62073</v>
      </c>
      <c r="C15454" s="1" t="s">
        <v>62074</v>
      </c>
      <c r="D15454" s="7">
        <v>45294</v>
      </c>
      <c r="E15454" s="1" t="s">
        <v>147</v>
      </c>
      <c r="F15454" s="1" t="s">
        <v>12805</v>
      </c>
      <c r="G15454" s="1" t="s">
        <v>13728</v>
      </c>
      <c r="H15454" s="1" t="s">
        <v>62075</v>
      </c>
      <c r="I15454" s="1" t="s">
        <v>62076</v>
      </c>
      <c r="J15454" s="1" t="s">
        <v>62077</v>
      </c>
      <c r="L15454" s="1" t="s">
        <v>12809</v>
      </c>
    </row>
    <row r="15455" customHeight="1" spans="1:12">
      <c r="A15455" s="1" t="s">
        <v>11296</v>
      </c>
      <c r="B15455" s="1" t="s">
        <v>62078</v>
      </c>
      <c r="C15455" s="1" t="s">
        <v>62079</v>
      </c>
      <c r="D15455" s="7">
        <v>45294</v>
      </c>
      <c r="E15455" s="1" t="s">
        <v>147</v>
      </c>
      <c r="F15455" s="1" t="s">
        <v>12805</v>
      </c>
      <c r="G15455" s="1" t="s">
        <v>13487</v>
      </c>
      <c r="H15455" s="1" t="s">
        <v>62080</v>
      </c>
      <c r="I15455" s="1" t="s">
        <v>15442</v>
      </c>
      <c r="J15455" s="1" t="s">
        <v>12963</v>
      </c>
      <c r="L15455" s="1" t="s">
        <v>12809</v>
      </c>
    </row>
    <row r="15456" customHeight="1" spans="1:12">
      <c r="A15456" s="1" t="s">
        <v>11296</v>
      </c>
      <c r="B15456" s="1" t="s">
        <v>62081</v>
      </c>
      <c r="C15456" s="1" t="s">
        <v>62082</v>
      </c>
      <c r="D15456" s="7">
        <v>45294</v>
      </c>
      <c r="E15456" s="1" t="s">
        <v>147</v>
      </c>
      <c r="F15456" s="1" t="s">
        <v>12805</v>
      </c>
      <c r="G15456" s="1" t="s">
        <v>12943</v>
      </c>
      <c r="H15456" s="1" t="s">
        <v>15442</v>
      </c>
      <c r="I15456" s="1" t="s">
        <v>12963</v>
      </c>
      <c r="J15456" s="1" t="s">
        <v>12963</v>
      </c>
      <c r="L15456" s="1" t="s">
        <v>12809</v>
      </c>
    </row>
    <row r="15457" customHeight="1" spans="1:12">
      <c r="A15457" s="1" t="s">
        <v>11296</v>
      </c>
      <c r="B15457" s="1" t="s">
        <v>62083</v>
      </c>
      <c r="C15457" s="1" t="s">
        <v>62084</v>
      </c>
      <c r="D15457" s="7">
        <v>45294</v>
      </c>
      <c r="E15457" s="1" t="s">
        <v>147</v>
      </c>
      <c r="F15457" s="1" t="s">
        <v>12805</v>
      </c>
      <c r="G15457" s="1" t="s">
        <v>12932</v>
      </c>
      <c r="H15457" s="1" t="s">
        <v>62085</v>
      </c>
      <c r="I15457" s="1" t="s">
        <v>62086</v>
      </c>
      <c r="J15457" s="1" t="s">
        <v>62086</v>
      </c>
      <c r="L15457" s="1" t="s">
        <v>12809</v>
      </c>
    </row>
    <row r="15458" customHeight="1" spans="1:12">
      <c r="A15458" s="1" t="s">
        <v>11298</v>
      </c>
      <c r="B15458" s="1" t="s">
        <v>62087</v>
      </c>
      <c r="C15458" s="1" t="s">
        <v>62088</v>
      </c>
      <c r="D15458" s="7">
        <v>45294</v>
      </c>
      <c r="E15458" s="1" t="s">
        <v>99</v>
      </c>
      <c r="F15458" s="1" t="s">
        <v>12805</v>
      </c>
      <c r="G15458" s="1" t="s">
        <v>13487</v>
      </c>
      <c r="H15458" s="1" t="s">
        <v>62089</v>
      </c>
      <c r="I15458" s="10" t="s">
        <v>6664</v>
      </c>
      <c r="J15458" s="10" t="s">
        <v>6664</v>
      </c>
      <c r="L15458" s="1" t="s">
        <v>12809</v>
      </c>
    </row>
    <row r="15459" customHeight="1" spans="1:12">
      <c r="A15459" s="1" t="s">
        <v>11298</v>
      </c>
      <c r="B15459" s="1" t="s">
        <v>62090</v>
      </c>
      <c r="C15459" s="1" t="s">
        <v>62091</v>
      </c>
      <c r="D15459" s="7">
        <v>45294</v>
      </c>
      <c r="E15459" s="1" t="s">
        <v>99</v>
      </c>
      <c r="F15459" s="1" t="s">
        <v>12805</v>
      </c>
      <c r="G15459" s="1" t="s">
        <v>12806</v>
      </c>
      <c r="H15459" s="1" t="s">
        <v>62092</v>
      </c>
      <c r="I15459" s="10" t="s">
        <v>6664</v>
      </c>
      <c r="J15459" s="10" t="s">
        <v>6664</v>
      </c>
      <c r="L15459" s="1" t="s">
        <v>12802</v>
      </c>
    </row>
    <row r="15460" customHeight="1" spans="1:12">
      <c r="A15460" s="1" t="s">
        <v>11298</v>
      </c>
      <c r="B15460" s="1" t="s">
        <v>62093</v>
      </c>
      <c r="C15460" s="1" t="s">
        <v>62094</v>
      </c>
      <c r="D15460" s="7">
        <v>45294</v>
      </c>
      <c r="E15460" s="1" t="s">
        <v>99</v>
      </c>
      <c r="F15460" s="1" t="s">
        <v>12805</v>
      </c>
      <c r="G15460" s="1" t="s">
        <v>12943</v>
      </c>
      <c r="H15460" s="1" t="s">
        <v>62095</v>
      </c>
      <c r="I15460" s="10" t="s">
        <v>6664</v>
      </c>
      <c r="J15460" s="10" t="s">
        <v>6664</v>
      </c>
      <c r="L15460" s="1" t="s">
        <v>12809</v>
      </c>
    </row>
    <row r="15461" customHeight="1" spans="1:12">
      <c r="A15461" s="1" t="s">
        <v>11298</v>
      </c>
      <c r="B15461" s="1" t="s">
        <v>62096</v>
      </c>
      <c r="C15461" s="1" t="s">
        <v>62097</v>
      </c>
      <c r="D15461" s="7">
        <v>45294</v>
      </c>
      <c r="E15461" s="1" t="s">
        <v>99</v>
      </c>
      <c r="F15461" s="1" t="s">
        <v>12985</v>
      </c>
      <c r="G15461" s="1" t="s">
        <v>13005</v>
      </c>
      <c r="H15461" s="1" t="s">
        <v>62098</v>
      </c>
      <c r="I15461" s="10" t="s">
        <v>6664</v>
      </c>
      <c r="J15461" s="10" t="s">
        <v>6664</v>
      </c>
      <c r="L15461" s="1" t="s">
        <v>12809</v>
      </c>
    </row>
    <row r="15462" customHeight="1" spans="1:12">
      <c r="A15462" s="1" t="s">
        <v>11300</v>
      </c>
      <c r="B15462" s="1" t="s">
        <v>62099</v>
      </c>
      <c r="C15462" s="1" t="s">
        <v>62100</v>
      </c>
      <c r="D15462" s="7">
        <v>45294</v>
      </c>
      <c r="E15462" s="1" t="s">
        <v>410</v>
      </c>
      <c r="F15462" s="1" t="s">
        <v>12797</v>
      </c>
      <c r="G15462" s="1" t="s">
        <v>12970</v>
      </c>
      <c r="H15462" s="1" t="s">
        <v>62101</v>
      </c>
      <c r="I15462" s="1" t="s">
        <v>12809</v>
      </c>
      <c r="J15462" s="1" t="s">
        <v>12809</v>
      </c>
      <c r="L15462" s="1" t="s">
        <v>12809</v>
      </c>
    </row>
    <row r="15463" customHeight="1" spans="1:12">
      <c r="A15463" s="1" t="s">
        <v>11298</v>
      </c>
      <c r="B15463" s="1" t="s">
        <v>62102</v>
      </c>
      <c r="C15463" s="1" t="s">
        <v>62103</v>
      </c>
      <c r="D15463" s="7">
        <v>45294</v>
      </c>
      <c r="E15463" s="1" t="s">
        <v>99</v>
      </c>
      <c r="F15463" s="1" t="s">
        <v>12985</v>
      </c>
      <c r="G15463" s="1" t="s">
        <v>13407</v>
      </c>
      <c r="H15463" s="1" t="s">
        <v>62104</v>
      </c>
      <c r="I15463" s="10" t="s">
        <v>6664</v>
      </c>
      <c r="J15463" s="10" t="s">
        <v>6664</v>
      </c>
      <c r="L15463" s="1" t="s">
        <v>12809</v>
      </c>
    </row>
    <row r="15464" customHeight="1" spans="1:12">
      <c r="A15464" s="1" t="s">
        <v>11298</v>
      </c>
      <c r="B15464" s="1" t="s">
        <v>62105</v>
      </c>
      <c r="C15464" s="1" t="s">
        <v>62106</v>
      </c>
      <c r="D15464" s="7">
        <v>45294</v>
      </c>
      <c r="E15464" s="1" t="s">
        <v>99</v>
      </c>
      <c r="F15464" s="1" t="s">
        <v>12985</v>
      </c>
      <c r="G15464" s="1" t="s">
        <v>13277</v>
      </c>
      <c r="H15464" s="1" t="s">
        <v>62107</v>
      </c>
      <c r="I15464" s="10" t="s">
        <v>6664</v>
      </c>
      <c r="J15464" s="10" t="s">
        <v>6664</v>
      </c>
      <c r="L15464" s="1" t="s">
        <v>12809</v>
      </c>
    </row>
    <row r="15465" customHeight="1" spans="1:12">
      <c r="A15465" s="1" t="s">
        <v>11298</v>
      </c>
      <c r="B15465" s="1" t="s">
        <v>62108</v>
      </c>
      <c r="C15465" s="1" t="s">
        <v>62109</v>
      </c>
      <c r="D15465" s="7">
        <v>45294</v>
      </c>
      <c r="E15465" s="1" t="s">
        <v>99</v>
      </c>
      <c r="F15465" s="1" t="s">
        <v>12985</v>
      </c>
      <c r="G15465" s="1" t="s">
        <v>13398</v>
      </c>
      <c r="H15465" s="1" t="s">
        <v>62110</v>
      </c>
      <c r="I15465" s="10" t="s">
        <v>6664</v>
      </c>
      <c r="J15465" s="10" t="s">
        <v>6664</v>
      </c>
      <c r="L15465" s="1" t="s">
        <v>12809</v>
      </c>
    </row>
    <row r="15466" customHeight="1" spans="1:12">
      <c r="A15466" s="1" t="s">
        <v>11298</v>
      </c>
      <c r="B15466" s="1" t="s">
        <v>62111</v>
      </c>
      <c r="C15466" s="1" t="s">
        <v>62112</v>
      </c>
      <c r="D15466" s="7">
        <v>45294</v>
      </c>
      <c r="E15466" s="1" t="s">
        <v>99</v>
      </c>
      <c r="F15466" s="1" t="s">
        <v>12870</v>
      </c>
      <c r="G15466" s="1" t="s">
        <v>12871</v>
      </c>
      <c r="H15466" s="1" t="s">
        <v>62113</v>
      </c>
      <c r="I15466" s="10" t="s">
        <v>6664</v>
      </c>
      <c r="J15466" s="10" t="s">
        <v>6664</v>
      </c>
      <c r="L15466" s="1" t="s">
        <v>12809</v>
      </c>
    </row>
    <row r="15467" customHeight="1" spans="1:12">
      <c r="A15467" s="1" t="s">
        <v>11298</v>
      </c>
      <c r="B15467" s="1" t="s">
        <v>62114</v>
      </c>
      <c r="C15467" s="1" t="s">
        <v>62115</v>
      </c>
      <c r="D15467" s="7">
        <v>45294</v>
      </c>
      <c r="E15467" s="1" t="s">
        <v>99</v>
      </c>
      <c r="F15467" s="1" t="s">
        <v>12870</v>
      </c>
      <c r="G15467" s="1" t="s">
        <v>12926</v>
      </c>
      <c r="H15467" s="1" t="s">
        <v>62116</v>
      </c>
      <c r="I15467" s="10" t="s">
        <v>6664</v>
      </c>
      <c r="J15467" s="10" t="s">
        <v>6664</v>
      </c>
      <c r="L15467" s="1" t="s">
        <v>12802</v>
      </c>
    </row>
    <row r="15468" customHeight="1" spans="1:12">
      <c r="A15468" s="1" t="s">
        <v>11298</v>
      </c>
      <c r="B15468" s="1" t="s">
        <v>62117</v>
      </c>
      <c r="C15468" s="1" t="s">
        <v>62118</v>
      </c>
      <c r="D15468" s="7">
        <v>45294</v>
      </c>
      <c r="E15468" s="1" t="s">
        <v>99</v>
      </c>
      <c r="F15468" s="1" t="s">
        <v>12817</v>
      </c>
      <c r="G15468" s="1" t="s">
        <v>12818</v>
      </c>
      <c r="H15468" s="1" t="s">
        <v>62119</v>
      </c>
      <c r="I15468" s="10" t="s">
        <v>59872</v>
      </c>
      <c r="J15468" s="10" t="s">
        <v>6664</v>
      </c>
      <c r="L15468" s="1" t="s">
        <v>12809</v>
      </c>
    </row>
    <row r="15469" customHeight="1" spans="1:12">
      <c r="A15469" s="1" t="s">
        <v>11298</v>
      </c>
      <c r="B15469" s="1" t="s">
        <v>62120</v>
      </c>
      <c r="C15469" s="1" t="s">
        <v>62121</v>
      </c>
      <c r="D15469" s="7">
        <v>45294</v>
      </c>
      <c r="E15469" s="1" t="s">
        <v>99</v>
      </c>
      <c r="F15469" s="1" t="s">
        <v>12817</v>
      </c>
      <c r="G15469" s="1" t="s">
        <v>13341</v>
      </c>
      <c r="H15469" s="1" t="s">
        <v>62122</v>
      </c>
      <c r="I15469" s="10" t="s">
        <v>6664</v>
      </c>
      <c r="J15469" s="10" t="s">
        <v>6664</v>
      </c>
      <c r="L15469" s="1" t="s">
        <v>12809</v>
      </c>
    </row>
    <row r="15470" customHeight="1" spans="1:12">
      <c r="A15470" s="1" t="s">
        <v>11298</v>
      </c>
      <c r="B15470" s="1" t="s">
        <v>62123</v>
      </c>
      <c r="C15470" s="1" t="s">
        <v>62124</v>
      </c>
      <c r="D15470" s="7">
        <v>45294</v>
      </c>
      <c r="E15470" s="1" t="s">
        <v>99</v>
      </c>
      <c r="F15470" s="1" t="s">
        <v>12817</v>
      </c>
      <c r="G15470" s="1" t="s">
        <v>12887</v>
      </c>
      <c r="H15470" s="1" t="s">
        <v>39456</v>
      </c>
      <c r="I15470" s="10" t="s">
        <v>6664</v>
      </c>
      <c r="J15470" s="10" t="s">
        <v>6664</v>
      </c>
      <c r="L15470" s="1" t="s">
        <v>12809</v>
      </c>
    </row>
    <row r="15471" customHeight="1" spans="1:12">
      <c r="A15471" s="1" t="s">
        <v>11302</v>
      </c>
      <c r="B15471" s="1" t="s">
        <v>62125</v>
      </c>
      <c r="C15471" s="1" t="s">
        <v>62126</v>
      </c>
      <c r="D15471" s="7">
        <v>45294</v>
      </c>
      <c r="E15471" s="1" t="s">
        <v>63</v>
      </c>
      <c r="F15471" s="1" t="s">
        <v>12797</v>
      </c>
      <c r="G15471" s="1" t="s">
        <v>12970</v>
      </c>
      <c r="H15471" s="1" t="s">
        <v>62127</v>
      </c>
      <c r="I15471" s="1" t="s">
        <v>12821</v>
      </c>
      <c r="J15471" s="1" t="s">
        <v>12821</v>
      </c>
      <c r="L15471" s="1" t="s">
        <v>12809</v>
      </c>
    </row>
    <row r="15472" customHeight="1" spans="1:12">
      <c r="A15472" s="1" t="s">
        <v>11302</v>
      </c>
      <c r="B15472" s="1" t="s">
        <v>62128</v>
      </c>
      <c r="C15472" s="1" t="s">
        <v>62129</v>
      </c>
      <c r="D15472" s="7">
        <v>45294</v>
      </c>
      <c r="E15472" s="1" t="s">
        <v>63</v>
      </c>
      <c r="F15472" s="1" t="s">
        <v>12817</v>
      </c>
      <c r="G15472" s="1" t="s">
        <v>12818</v>
      </c>
      <c r="H15472" s="1" t="s">
        <v>62130</v>
      </c>
      <c r="I15472" s="1" t="s">
        <v>12821</v>
      </c>
      <c r="J15472" s="1" t="s">
        <v>12821</v>
      </c>
      <c r="L15472" s="1" t="s">
        <v>12809</v>
      </c>
    </row>
    <row r="15473" customHeight="1" spans="1:12">
      <c r="A15473" s="1" t="s">
        <v>11302</v>
      </c>
      <c r="B15473" s="1" t="s">
        <v>62131</v>
      </c>
      <c r="C15473" s="1" t="s">
        <v>62132</v>
      </c>
      <c r="D15473" s="7">
        <v>45294</v>
      </c>
      <c r="E15473" s="1" t="s">
        <v>63</v>
      </c>
      <c r="F15473" s="1" t="s">
        <v>12870</v>
      </c>
      <c r="G15473" s="1" t="s">
        <v>13692</v>
      </c>
      <c r="H15473" s="1" t="s">
        <v>62133</v>
      </c>
      <c r="I15473" s="1" t="s">
        <v>12821</v>
      </c>
      <c r="J15473" s="1" t="s">
        <v>12821</v>
      </c>
      <c r="L15473" s="1" t="s">
        <v>12809</v>
      </c>
    </row>
    <row r="15474" customHeight="1" spans="1:12">
      <c r="A15474" s="1" t="s">
        <v>11304</v>
      </c>
      <c r="B15474" s="1" t="s">
        <v>62134</v>
      </c>
      <c r="C15474" s="1" t="s">
        <v>62135</v>
      </c>
      <c r="D15474" s="7">
        <v>45294</v>
      </c>
      <c r="E15474" s="1" t="s">
        <v>110</v>
      </c>
      <c r="F15474" s="1" t="s">
        <v>12797</v>
      </c>
      <c r="G15474" s="1" t="s">
        <v>12970</v>
      </c>
      <c r="H15474" s="1" t="s">
        <v>62136</v>
      </c>
      <c r="I15474" s="1" t="s">
        <v>15452</v>
      </c>
      <c r="J15474" s="1" t="s">
        <v>12821</v>
      </c>
      <c r="L15474" s="1" t="s">
        <v>12809</v>
      </c>
    </row>
    <row r="15475" customHeight="1" spans="1:12">
      <c r="A15475" s="1" t="s">
        <v>11306</v>
      </c>
      <c r="B15475" s="1" t="s">
        <v>62137</v>
      </c>
      <c r="C15475" s="1" t="s">
        <v>62138</v>
      </c>
      <c r="D15475" s="7">
        <v>45294</v>
      </c>
      <c r="E15475" s="1" t="s">
        <v>9331</v>
      </c>
      <c r="F15475" s="1" t="s">
        <v>12860</v>
      </c>
      <c r="G15475" s="1" t="s">
        <v>13228</v>
      </c>
      <c r="H15475" s="1" t="s">
        <v>62139</v>
      </c>
      <c r="I15475" s="1" t="s">
        <v>12821</v>
      </c>
      <c r="J15475" s="1" t="s">
        <v>12821</v>
      </c>
      <c r="L15475" s="1" t="s">
        <v>12809</v>
      </c>
    </row>
    <row r="15476" customHeight="1" spans="1:12">
      <c r="A15476" s="1" t="s">
        <v>11308</v>
      </c>
      <c r="B15476" s="1" t="s">
        <v>62140</v>
      </c>
      <c r="C15476" s="1" t="s">
        <v>62141</v>
      </c>
      <c r="D15476" s="7">
        <v>45294</v>
      </c>
      <c r="E15476" s="1" t="s">
        <v>89</v>
      </c>
      <c r="F15476" s="1" t="s">
        <v>12805</v>
      </c>
      <c r="G15476" s="1" t="s">
        <v>12943</v>
      </c>
      <c r="H15476" s="1" t="s">
        <v>62142</v>
      </c>
      <c r="I15476" s="1" t="s">
        <v>12821</v>
      </c>
      <c r="J15476" s="1" t="s">
        <v>12821</v>
      </c>
      <c r="L15476" s="1" t="s">
        <v>12809</v>
      </c>
    </row>
    <row r="15477" customHeight="1" spans="1:12">
      <c r="A15477" s="1" t="s">
        <v>11308</v>
      </c>
      <c r="B15477" s="1" t="s">
        <v>62143</v>
      </c>
      <c r="C15477" s="1" t="s">
        <v>62144</v>
      </c>
      <c r="D15477" s="7">
        <v>45294</v>
      </c>
      <c r="E15477" s="1" t="s">
        <v>89</v>
      </c>
      <c r="F15477" s="1" t="s">
        <v>12817</v>
      </c>
      <c r="G15477" s="1" t="s">
        <v>13321</v>
      </c>
      <c r="H15477" s="1" t="s">
        <v>62145</v>
      </c>
      <c r="I15477" s="1" t="s">
        <v>12821</v>
      </c>
      <c r="J15477" s="1" t="s">
        <v>12821</v>
      </c>
      <c r="L15477" s="1" t="s">
        <v>12809</v>
      </c>
    </row>
    <row r="15478" customHeight="1" spans="1:12">
      <c r="A15478" s="1" t="s">
        <v>11310</v>
      </c>
      <c r="B15478" s="1" t="s">
        <v>62146</v>
      </c>
      <c r="C15478" s="1" t="s">
        <v>62147</v>
      </c>
      <c r="D15478" s="7">
        <v>45294</v>
      </c>
      <c r="E15478" s="1" t="s">
        <v>157</v>
      </c>
      <c r="F15478" s="1" t="s">
        <v>12870</v>
      </c>
      <c r="G15478" s="1" t="s">
        <v>12871</v>
      </c>
      <c r="H15478" s="1" t="s">
        <v>62148</v>
      </c>
      <c r="I15478" s="1" t="s">
        <v>16031</v>
      </c>
      <c r="J15478" s="1" t="s">
        <v>16031</v>
      </c>
      <c r="L15478" s="1" t="s">
        <v>12802</v>
      </c>
    </row>
    <row r="15479" customHeight="1" spans="1:12">
      <c r="A15479" s="1" t="s">
        <v>11310</v>
      </c>
      <c r="B15479" s="1" t="s">
        <v>62149</v>
      </c>
      <c r="C15479" s="1" t="s">
        <v>62150</v>
      </c>
      <c r="D15479" s="7">
        <v>45294</v>
      </c>
      <c r="E15479" s="1" t="s">
        <v>157</v>
      </c>
      <c r="F15479" s="1" t="s">
        <v>12797</v>
      </c>
      <c r="G15479" s="1" t="s">
        <v>13035</v>
      </c>
      <c r="H15479" s="1" t="s">
        <v>62151</v>
      </c>
      <c r="I15479" s="1" t="s">
        <v>62152</v>
      </c>
      <c r="J15479" s="1" t="s">
        <v>62152</v>
      </c>
      <c r="L15479" s="1" t="s">
        <v>12802</v>
      </c>
    </row>
    <row r="15480" customHeight="1" spans="1:12">
      <c r="A15480" s="1" t="s">
        <v>11310</v>
      </c>
      <c r="B15480" s="1" t="s">
        <v>62153</v>
      </c>
      <c r="C15480" s="1" t="s">
        <v>62154</v>
      </c>
      <c r="D15480" s="7">
        <v>45294</v>
      </c>
      <c r="E15480" s="1" t="s">
        <v>157</v>
      </c>
      <c r="F15480" s="1" t="s">
        <v>12817</v>
      </c>
      <c r="G15480" s="1" t="s">
        <v>13257</v>
      </c>
      <c r="H15480" s="1" t="s">
        <v>62155</v>
      </c>
      <c r="I15480" s="1" t="s">
        <v>62156</v>
      </c>
      <c r="J15480" s="1" t="s">
        <v>62157</v>
      </c>
      <c r="L15480" s="1" t="s">
        <v>12809</v>
      </c>
    </row>
    <row r="15481" customHeight="1" spans="1:12">
      <c r="A15481" s="1" t="s">
        <v>11312</v>
      </c>
      <c r="B15481" s="1" t="s">
        <v>62158</v>
      </c>
      <c r="C15481" s="1" t="s">
        <v>62159</v>
      </c>
      <c r="D15481" s="7">
        <v>45294</v>
      </c>
      <c r="E15481" s="1" t="s">
        <v>7413</v>
      </c>
      <c r="F15481" s="1" t="s">
        <v>12870</v>
      </c>
      <c r="G15481" s="1" t="s">
        <v>12871</v>
      </c>
      <c r="H15481" s="1" t="s">
        <v>62160</v>
      </c>
      <c r="I15481" s="1" t="s">
        <v>12821</v>
      </c>
      <c r="J15481" s="1" t="s">
        <v>12821</v>
      </c>
      <c r="L15481" s="1" t="s">
        <v>12809</v>
      </c>
    </row>
    <row r="15482" customHeight="1" spans="1:12">
      <c r="A15482" s="1" t="s">
        <v>11314</v>
      </c>
      <c r="B15482" s="1" t="s">
        <v>62161</v>
      </c>
      <c r="C15482" s="1" t="s">
        <v>62162</v>
      </c>
      <c r="D15482" s="7">
        <v>45294</v>
      </c>
      <c r="E15482" s="1" t="s">
        <v>9350</v>
      </c>
      <c r="F15482" s="1" t="s">
        <v>12797</v>
      </c>
      <c r="G15482" s="1" t="s">
        <v>12834</v>
      </c>
      <c r="H15482" s="1" t="s">
        <v>62163</v>
      </c>
      <c r="I15482" s="1" t="s">
        <v>62164</v>
      </c>
      <c r="J15482" s="1" t="s">
        <v>62164</v>
      </c>
      <c r="L15482" s="1" t="s">
        <v>12809</v>
      </c>
    </row>
    <row r="15483" customHeight="1" spans="1:12">
      <c r="A15483" s="1" t="s">
        <v>11316</v>
      </c>
      <c r="B15483" s="1" t="s">
        <v>62165</v>
      </c>
      <c r="C15483" s="1" t="s">
        <v>62166</v>
      </c>
      <c r="D15483" s="7">
        <v>45294</v>
      </c>
      <c r="E15483" s="1" t="s">
        <v>9390</v>
      </c>
      <c r="F15483" s="1" t="s">
        <v>12805</v>
      </c>
      <c r="G15483" s="1" t="s">
        <v>13728</v>
      </c>
      <c r="H15483" s="1" t="s">
        <v>61557</v>
      </c>
      <c r="I15483" s="1" t="s">
        <v>12808</v>
      </c>
      <c r="J15483" s="1" t="s">
        <v>12808</v>
      </c>
      <c r="L15483" s="1" t="s">
        <v>12809</v>
      </c>
    </row>
    <row r="15484" customHeight="1" spans="1:12">
      <c r="A15484" s="1" t="s">
        <v>11318</v>
      </c>
      <c r="B15484" s="1" t="s">
        <v>62167</v>
      </c>
      <c r="C15484" s="1" t="s">
        <v>62168</v>
      </c>
      <c r="D15484" s="7">
        <v>45294</v>
      </c>
      <c r="E15484" s="1" t="s">
        <v>8581</v>
      </c>
      <c r="F15484" s="1" t="s">
        <v>12870</v>
      </c>
      <c r="G15484" s="1" t="s">
        <v>12871</v>
      </c>
      <c r="H15484" s="1" t="s">
        <v>62169</v>
      </c>
      <c r="I15484" s="1" t="s">
        <v>62170</v>
      </c>
      <c r="J15484" s="1" t="s">
        <v>12821</v>
      </c>
      <c r="L15484" s="1" t="s">
        <v>12802</v>
      </c>
    </row>
    <row r="15485" customHeight="1" spans="1:12">
      <c r="A15485" s="1" t="s">
        <v>11318</v>
      </c>
      <c r="B15485" s="1" t="s">
        <v>62171</v>
      </c>
      <c r="C15485" s="1" t="s">
        <v>62172</v>
      </c>
      <c r="D15485" s="7">
        <v>45294</v>
      </c>
      <c r="E15485" s="1" t="s">
        <v>8581</v>
      </c>
      <c r="F15485" s="1" t="s">
        <v>12817</v>
      </c>
      <c r="G15485" s="1" t="s">
        <v>13257</v>
      </c>
      <c r="H15485" s="1" t="s">
        <v>12821</v>
      </c>
      <c r="I15485" s="1" t="s">
        <v>12821</v>
      </c>
      <c r="J15485" s="1" t="s">
        <v>12821</v>
      </c>
      <c r="L15485" s="1" t="s">
        <v>12809</v>
      </c>
    </row>
    <row r="15486" customHeight="1" spans="1:12">
      <c r="A15486" s="1" t="s">
        <v>11320</v>
      </c>
      <c r="B15486" s="1" t="s">
        <v>62173</v>
      </c>
      <c r="C15486" s="1" t="s">
        <v>62174</v>
      </c>
      <c r="D15486" s="7">
        <v>45294</v>
      </c>
      <c r="E15486" s="1" t="s">
        <v>9061</v>
      </c>
      <c r="F15486" s="1" t="s">
        <v>12805</v>
      </c>
      <c r="G15486" s="1" t="s">
        <v>12806</v>
      </c>
      <c r="H15486" s="1" t="s">
        <v>62175</v>
      </c>
      <c r="I15486" s="1" t="s">
        <v>13524</v>
      </c>
      <c r="J15486" s="1" t="s">
        <v>13524</v>
      </c>
      <c r="L15486" s="1" t="s">
        <v>12809</v>
      </c>
    </row>
    <row r="15487" customHeight="1" spans="1:12">
      <c r="A15487" s="1" t="s">
        <v>11320</v>
      </c>
      <c r="B15487" s="1" t="s">
        <v>62176</v>
      </c>
      <c r="C15487" s="1" t="s">
        <v>62177</v>
      </c>
      <c r="D15487" s="7">
        <v>45294</v>
      </c>
      <c r="E15487" s="1" t="s">
        <v>9061</v>
      </c>
      <c r="F15487" s="1" t="s">
        <v>12797</v>
      </c>
      <c r="G15487" s="1" t="s">
        <v>12829</v>
      </c>
      <c r="H15487" s="1" t="s">
        <v>62178</v>
      </c>
      <c r="I15487" s="1" t="s">
        <v>62179</v>
      </c>
      <c r="J15487" s="1" t="s">
        <v>62180</v>
      </c>
      <c r="L15487" s="1" t="s">
        <v>12802</v>
      </c>
    </row>
    <row r="15488" customHeight="1" spans="1:12">
      <c r="A15488" s="1" t="s">
        <v>11320</v>
      </c>
      <c r="B15488" s="1" t="s">
        <v>62181</v>
      </c>
      <c r="C15488" s="1" t="s">
        <v>62182</v>
      </c>
      <c r="D15488" s="7">
        <v>45294</v>
      </c>
      <c r="E15488" s="1" t="s">
        <v>9061</v>
      </c>
      <c r="F15488" s="1" t="s">
        <v>12817</v>
      </c>
      <c r="G15488" s="1" t="s">
        <v>12818</v>
      </c>
      <c r="H15488" s="1" t="s">
        <v>62183</v>
      </c>
      <c r="I15488" s="1" t="s">
        <v>62184</v>
      </c>
      <c r="J15488" s="1" t="s">
        <v>62185</v>
      </c>
      <c r="L15488" s="1" t="s">
        <v>12802</v>
      </c>
    </row>
    <row r="15489" customHeight="1" spans="1:12">
      <c r="A15489" s="1" t="s">
        <v>11322</v>
      </c>
      <c r="B15489" s="1" t="s">
        <v>62186</v>
      </c>
      <c r="C15489" s="1" t="s">
        <v>62187</v>
      </c>
      <c r="D15489" s="7">
        <v>45294</v>
      </c>
      <c r="E15489" s="1" t="s">
        <v>7447</v>
      </c>
      <c r="F15489" s="1" t="s">
        <v>12870</v>
      </c>
      <c r="G15489" s="1" t="s">
        <v>12871</v>
      </c>
      <c r="H15489" s="1" t="s">
        <v>62188</v>
      </c>
      <c r="I15489" s="10" t="s">
        <v>6664</v>
      </c>
      <c r="J15489" s="10" t="s">
        <v>6664</v>
      </c>
      <c r="L15489" s="1" t="s">
        <v>12802</v>
      </c>
    </row>
    <row r="15490" customHeight="1" spans="1:12">
      <c r="A15490" s="1" t="s">
        <v>11324</v>
      </c>
      <c r="B15490" s="1" t="s">
        <v>62189</v>
      </c>
      <c r="C15490" s="1" t="s">
        <v>62190</v>
      </c>
      <c r="D15490" s="7">
        <v>45294</v>
      </c>
      <c r="E15490" s="1" t="s">
        <v>254</v>
      </c>
      <c r="F15490" s="1" t="s">
        <v>12805</v>
      </c>
      <c r="G15490" s="1" t="s">
        <v>13288</v>
      </c>
      <c r="H15490" s="1" t="s">
        <v>62191</v>
      </c>
      <c r="I15490" s="1" t="s">
        <v>13513</v>
      </c>
      <c r="J15490" s="1" t="s">
        <v>15442</v>
      </c>
      <c r="L15490" s="1" t="s">
        <v>12809</v>
      </c>
    </row>
    <row r="15491" customHeight="1" spans="1:12">
      <c r="A15491" s="1" t="s">
        <v>11324</v>
      </c>
      <c r="B15491" s="1" t="s">
        <v>62192</v>
      </c>
      <c r="C15491" s="1" t="s">
        <v>62193</v>
      </c>
      <c r="D15491" s="7">
        <v>45294</v>
      </c>
      <c r="E15491" s="1" t="s">
        <v>254</v>
      </c>
      <c r="F15491" s="1" t="s">
        <v>12805</v>
      </c>
      <c r="G15491" s="1" t="s">
        <v>14951</v>
      </c>
      <c r="H15491" s="1" t="s">
        <v>62194</v>
      </c>
      <c r="I15491" s="1" t="s">
        <v>13513</v>
      </c>
      <c r="J15491" s="1" t="s">
        <v>62195</v>
      </c>
      <c r="L15491" s="1" t="s">
        <v>12809</v>
      </c>
    </row>
    <row r="15492" customHeight="1" spans="1:12">
      <c r="A15492" s="1" t="s">
        <v>11324</v>
      </c>
      <c r="B15492" s="1" t="s">
        <v>62196</v>
      </c>
      <c r="C15492" s="1" t="s">
        <v>62197</v>
      </c>
      <c r="D15492" s="7">
        <v>45294</v>
      </c>
      <c r="E15492" s="1" t="s">
        <v>254</v>
      </c>
      <c r="F15492" s="1" t="s">
        <v>12805</v>
      </c>
      <c r="G15492" s="1" t="s">
        <v>13487</v>
      </c>
      <c r="H15492" s="1" t="s">
        <v>62198</v>
      </c>
      <c r="I15492" s="1" t="s">
        <v>13513</v>
      </c>
      <c r="J15492" s="1" t="s">
        <v>15442</v>
      </c>
      <c r="L15492" s="1" t="s">
        <v>12809</v>
      </c>
    </row>
    <row r="15493" customHeight="1" spans="1:12">
      <c r="A15493" s="1" t="s">
        <v>11324</v>
      </c>
      <c r="B15493" s="1" t="s">
        <v>62199</v>
      </c>
      <c r="C15493" s="1" t="s">
        <v>62200</v>
      </c>
      <c r="D15493" s="7">
        <v>45294</v>
      </c>
      <c r="E15493" s="1" t="s">
        <v>254</v>
      </c>
      <c r="F15493" s="1" t="s">
        <v>12805</v>
      </c>
      <c r="G15493" s="1" t="s">
        <v>13728</v>
      </c>
      <c r="H15493" s="1" t="s">
        <v>62201</v>
      </c>
      <c r="I15493" s="1" t="s">
        <v>13513</v>
      </c>
      <c r="J15493" s="1" t="s">
        <v>62202</v>
      </c>
      <c r="L15493" s="1" t="s">
        <v>12809</v>
      </c>
    </row>
    <row r="15494" customHeight="1" spans="1:12">
      <c r="A15494" s="1" t="s">
        <v>11324</v>
      </c>
      <c r="B15494" s="1" t="s">
        <v>62203</v>
      </c>
      <c r="C15494" s="1" t="s">
        <v>62204</v>
      </c>
      <c r="D15494" s="7">
        <v>45294</v>
      </c>
      <c r="E15494" s="1" t="s">
        <v>254</v>
      </c>
      <c r="F15494" s="1" t="s">
        <v>12805</v>
      </c>
      <c r="G15494" s="1" t="s">
        <v>12806</v>
      </c>
      <c r="H15494" s="1" t="s">
        <v>62205</v>
      </c>
      <c r="I15494" s="1" t="s">
        <v>13513</v>
      </c>
      <c r="J15494" s="1" t="s">
        <v>62206</v>
      </c>
      <c r="L15494" s="1" t="s">
        <v>12802</v>
      </c>
    </row>
    <row r="15495" customHeight="1" spans="1:12">
      <c r="A15495" s="1" t="s">
        <v>11324</v>
      </c>
      <c r="B15495" s="1" t="s">
        <v>62207</v>
      </c>
      <c r="C15495" s="1" t="s">
        <v>62208</v>
      </c>
      <c r="D15495" s="7">
        <v>45294</v>
      </c>
      <c r="E15495" s="1" t="s">
        <v>254</v>
      </c>
      <c r="F15495" s="1" t="s">
        <v>12985</v>
      </c>
      <c r="G15495" s="1" t="s">
        <v>13005</v>
      </c>
      <c r="H15495" s="1" t="s">
        <v>62209</v>
      </c>
      <c r="I15495" s="1" t="s">
        <v>13513</v>
      </c>
      <c r="J15495" s="1" t="s">
        <v>15442</v>
      </c>
      <c r="L15495" s="1" t="s">
        <v>12809</v>
      </c>
    </row>
    <row r="15496" customHeight="1" spans="1:12">
      <c r="A15496" s="1" t="s">
        <v>11326</v>
      </c>
      <c r="B15496" s="1" t="s">
        <v>62210</v>
      </c>
      <c r="C15496" s="1" t="s">
        <v>62211</v>
      </c>
      <c r="D15496" s="7">
        <v>45295</v>
      </c>
      <c r="E15496" s="1" t="s">
        <v>152</v>
      </c>
      <c r="F15496" s="1" t="s">
        <v>12817</v>
      </c>
      <c r="G15496" s="1" t="s">
        <v>13303</v>
      </c>
      <c r="H15496" s="1" t="s">
        <v>62212</v>
      </c>
      <c r="I15496" s="1" t="s">
        <v>62213</v>
      </c>
      <c r="J15496" s="1" t="s">
        <v>18642</v>
      </c>
      <c r="L15496" s="1" t="s">
        <v>12802</v>
      </c>
    </row>
    <row r="15497" customHeight="1" spans="1:12">
      <c r="A15497" s="1" t="s">
        <v>11326</v>
      </c>
      <c r="B15497" s="1" t="s">
        <v>62214</v>
      </c>
      <c r="C15497" s="1" t="s">
        <v>62215</v>
      </c>
      <c r="D15497" s="7">
        <v>45295</v>
      </c>
      <c r="E15497" s="1" t="s">
        <v>152</v>
      </c>
      <c r="F15497" s="1" t="s">
        <v>12797</v>
      </c>
      <c r="G15497" s="1" t="s">
        <v>12798</v>
      </c>
      <c r="H15497" s="1" t="s">
        <v>62216</v>
      </c>
      <c r="I15497" s="1" t="s">
        <v>62217</v>
      </c>
      <c r="J15497" s="1" t="s">
        <v>18642</v>
      </c>
      <c r="L15497" s="1" t="s">
        <v>12802</v>
      </c>
    </row>
    <row r="15498" customHeight="1" spans="1:12">
      <c r="A15498" s="1" t="s">
        <v>11294</v>
      </c>
      <c r="B15498" s="1" t="s">
        <v>62218</v>
      </c>
      <c r="C15498" s="1" t="s">
        <v>62219</v>
      </c>
      <c r="D15498" s="7">
        <v>45294</v>
      </c>
      <c r="E15498" s="1" t="s">
        <v>174</v>
      </c>
      <c r="F15498" s="1" t="s">
        <v>12985</v>
      </c>
      <c r="G15498" s="1" t="s">
        <v>13277</v>
      </c>
      <c r="H15498" s="1" t="s">
        <v>62220</v>
      </c>
      <c r="I15498" s="1" t="s">
        <v>16889</v>
      </c>
      <c r="J15498" s="1" t="s">
        <v>16889</v>
      </c>
      <c r="L15498" s="1" t="s">
        <v>12809</v>
      </c>
    </row>
    <row r="15499" customHeight="1" spans="1:12">
      <c r="A15499" s="1" t="s">
        <v>11328</v>
      </c>
      <c r="B15499" s="1" t="s">
        <v>62221</v>
      </c>
      <c r="C15499" s="1" t="s">
        <v>62222</v>
      </c>
      <c r="D15499" s="7">
        <v>45295</v>
      </c>
      <c r="E15499" s="1" t="s">
        <v>4258</v>
      </c>
      <c r="F15499" s="1" t="s">
        <v>12797</v>
      </c>
      <c r="G15499" s="1" t="s">
        <v>12834</v>
      </c>
      <c r="H15499" s="1" t="s">
        <v>62223</v>
      </c>
      <c r="I15499" s="1" t="s">
        <v>62224</v>
      </c>
      <c r="J15499" s="1" t="s">
        <v>61123</v>
      </c>
      <c r="L15499" s="1" t="s">
        <v>12802</v>
      </c>
    </row>
    <row r="15500" customHeight="1" spans="1:12">
      <c r="A15500" s="1" t="s">
        <v>11328</v>
      </c>
      <c r="B15500" s="1" t="s">
        <v>62225</v>
      </c>
      <c r="C15500" s="1" t="s">
        <v>62226</v>
      </c>
      <c r="D15500" s="7">
        <v>45295</v>
      </c>
      <c r="E15500" s="1" t="s">
        <v>4258</v>
      </c>
      <c r="F15500" s="1" t="s">
        <v>12817</v>
      </c>
      <c r="G15500" s="1" t="s">
        <v>13334</v>
      </c>
      <c r="H15500" s="1" t="s">
        <v>62227</v>
      </c>
      <c r="I15500" s="1" t="s">
        <v>62228</v>
      </c>
      <c r="J15500" s="1" t="s">
        <v>62229</v>
      </c>
      <c r="L15500" s="1" t="s">
        <v>12809</v>
      </c>
    </row>
    <row r="15501" customHeight="1" spans="1:12">
      <c r="A15501" s="1" t="s">
        <v>11328</v>
      </c>
      <c r="B15501" s="1" t="s">
        <v>62230</v>
      </c>
      <c r="C15501" s="1" t="s">
        <v>62231</v>
      </c>
      <c r="D15501" s="7">
        <v>45295</v>
      </c>
      <c r="E15501" s="1" t="s">
        <v>4258</v>
      </c>
      <c r="F15501" s="1" t="s">
        <v>12797</v>
      </c>
      <c r="G15501" s="1" t="s">
        <v>12798</v>
      </c>
      <c r="H15501" s="1" t="s">
        <v>62232</v>
      </c>
      <c r="I15501" s="1" t="s">
        <v>62224</v>
      </c>
      <c r="J15501" s="1" t="s">
        <v>61123</v>
      </c>
      <c r="L15501" s="1" t="s">
        <v>12802</v>
      </c>
    </row>
    <row r="15502" customHeight="1" spans="1:12">
      <c r="A15502" s="1" t="s">
        <v>11330</v>
      </c>
      <c r="B15502" s="1" t="s">
        <v>62233</v>
      </c>
      <c r="C15502" s="1" t="s">
        <v>62234</v>
      </c>
      <c r="D15502" s="7">
        <v>45295</v>
      </c>
      <c r="E15502" s="1" t="s">
        <v>15</v>
      </c>
      <c r="F15502" s="1" t="s">
        <v>12805</v>
      </c>
      <c r="G15502" s="1" t="s">
        <v>13487</v>
      </c>
      <c r="H15502" s="1" t="s">
        <v>59284</v>
      </c>
      <c r="I15502" s="1" t="s">
        <v>12808</v>
      </c>
      <c r="J15502" s="1" t="s">
        <v>12808</v>
      </c>
      <c r="L15502" s="1" t="s">
        <v>12809</v>
      </c>
    </row>
    <row r="15503" customHeight="1" spans="1:12">
      <c r="A15503" s="1" t="s">
        <v>11332</v>
      </c>
      <c r="B15503" s="1" t="s">
        <v>62235</v>
      </c>
      <c r="C15503" s="1" t="s">
        <v>62236</v>
      </c>
      <c r="D15503" s="7">
        <v>45295</v>
      </c>
      <c r="E15503" s="1" t="s">
        <v>21</v>
      </c>
      <c r="F15503" s="1" t="s">
        <v>12985</v>
      </c>
      <c r="G15503" s="1" t="s">
        <v>13407</v>
      </c>
      <c r="H15503" s="1" t="s">
        <v>61504</v>
      </c>
      <c r="I15503" s="1" t="s">
        <v>12821</v>
      </c>
      <c r="J15503" s="1" t="s">
        <v>12821</v>
      </c>
      <c r="L15503" s="1" t="s">
        <v>12809</v>
      </c>
    </row>
    <row r="15504" customHeight="1" spans="1:12">
      <c r="A15504" s="1" t="s">
        <v>11332</v>
      </c>
      <c r="B15504" s="1" t="s">
        <v>62237</v>
      </c>
      <c r="C15504" s="1" t="s">
        <v>62238</v>
      </c>
      <c r="D15504" s="7">
        <v>45295</v>
      </c>
      <c r="E15504" s="1" t="s">
        <v>21</v>
      </c>
      <c r="F15504" s="1" t="s">
        <v>12870</v>
      </c>
      <c r="G15504" s="1" t="s">
        <v>13296</v>
      </c>
      <c r="H15504" s="1" t="s">
        <v>62239</v>
      </c>
      <c r="I15504" s="1" t="s">
        <v>12821</v>
      </c>
      <c r="J15504" s="1" t="s">
        <v>12821</v>
      </c>
      <c r="L15504" s="1" t="s">
        <v>12809</v>
      </c>
    </row>
    <row r="15505" customHeight="1" spans="1:12">
      <c r="A15505" s="1" t="s">
        <v>11332</v>
      </c>
      <c r="B15505" s="1" t="s">
        <v>62240</v>
      </c>
      <c r="C15505" s="1" t="s">
        <v>62241</v>
      </c>
      <c r="D15505" s="7">
        <v>45295</v>
      </c>
      <c r="E15505" s="1" t="s">
        <v>21</v>
      </c>
      <c r="F15505" s="1" t="s">
        <v>12817</v>
      </c>
      <c r="G15505" s="1" t="s">
        <v>13341</v>
      </c>
      <c r="H15505" s="1" t="s">
        <v>62242</v>
      </c>
      <c r="I15505" s="1" t="s">
        <v>12821</v>
      </c>
      <c r="J15505" s="1" t="s">
        <v>12821</v>
      </c>
      <c r="L15505" s="1" t="s">
        <v>12809</v>
      </c>
    </row>
    <row r="15506" customHeight="1" spans="1:12">
      <c r="A15506" s="1" t="s">
        <v>11332</v>
      </c>
      <c r="B15506" s="1" t="s">
        <v>62243</v>
      </c>
      <c r="C15506" s="1" t="s">
        <v>62244</v>
      </c>
      <c r="D15506" s="7">
        <v>45295</v>
      </c>
      <c r="E15506" s="1" t="s">
        <v>21</v>
      </c>
      <c r="F15506" s="1" t="s">
        <v>12985</v>
      </c>
      <c r="G15506" s="1" t="s">
        <v>13851</v>
      </c>
      <c r="H15506" s="1" t="s">
        <v>55672</v>
      </c>
      <c r="I15506" s="1" t="s">
        <v>12821</v>
      </c>
      <c r="J15506" s="1" t="s">
        <v>12821</v>
      </c>
      <c r="L15506" s="1" t="s">
        <v>12809</v>
      </c>
    </row>
    <row r="15507" customHeight="1" spans="1:12">
      <c r="A15507" s="1" t="s">
        <v>11332</v>
      </c>
      <c r="B15507" s="1" t="s">
        <v>62245</v>
      </c>
      <c r="C15507" s="1" t="s">
        <v>62246</v>
      </c>
      <c r="D15507" s="7">
        <v>45295</v>
      </c>
      <c r="E15507" s="1" t="s">
        <v>21</v>
      </c>
      <c r="F15507" s="1" t="s">
        <v>12817</v>
      </c>
      <c r="G15507" s="1" t="s">
        <v>13341</v>
      </c>
      <c r="H15507" s="1" t="s">
        <v>45038</v>
      </c>
      <c r="I15507" s="1" t="s">
        <v>12821</v>
      </c>
      <c r="J15507" s="1" t="s">
        <v>12821</v>
      </c>
      <c r="L15507" s="1" t="s">
        <v>12809</v>
      </c>
    </row>
    <row r="15508" customHeight="1" spans="1:12">
      <c r="A15508" s="1" t="s">
        <v>11332</v>
      </c>
      <c r="B15508" s="1" t="s">
        <v>62247</v>
      </c>
      <c r="C15508" s="1" t="s">
        <v>62248</v>
      </c>
      <c r="D15508" s="7">
        <v>45295</v>
      </c>
      <c r="E15508" s="1" t="s">
        <v>21</v>
      </c>
      <c r="F15508" s="1" t="s">
        <v>12870</v>
      </c>
      <c r="G15508" s="1" t="s">
        <v>12904</v>
      </c>
      <c r="H15508" s="1" t="s">
        <v>62249</v>
      </c>
      <c r="I15508" s="1" t="s">
        <v>12821</v>
      </c>
      <c r="J15508" s="1" t="s">
        <v>12821</v>
      </c>
      <c r="L15508" s="1" t="s">
        <v>12809</v>
      </c>
    </row>
    <row r="15509" customHeight="1" spans="1:12">
      <c r="A15509" s="1" t="s">
        <v>11332</v>
      </c>
      <c r="B15509" s="1" t="s">
        <v>62250</v>
      </c>
      <c r="C15509" s="1" t="s">
        <v>62251</v>
      </c>
      <c r="D15509" s="7">
        <v>45295</v>
      </c>
      <c r="E15509" s="1" t="s">
        <v>21</v>
      </c>
      <c r="F15509" s="1" t="s">
        <v>12817</v>
      </c>
      <c r="G15509" s="1" t="s">
        <v>13257</v>
      </c>
      <c r="H15509" s="1" t="s">
        <v>37264</v>
      </c>
      <c r="I15509" s="1" t="s">
        <v>12821</v>
      </c>
      <c r="J15509" s="1" t="s">
        <v>12821</v>
      </c>
      <c r="L15509" s="1" t="s">
        <v>12809</v>
      </c>
    </row>
    <row r="15510" customHeight="1" spans="1:12">
      <c r="A15510" s="1" t="s">
        <v>11332</v>
      </c>
      <c r="B15510" s="1" t="s">
        <v>62252</v>
      </c>
      <c r="C15510" s="1" t="s">
        <v>62253</v>
      </c>
      <c r="D15510" s="7">
        <v>45295</v>
      </c>
      <c r="E15510" s="1" t="s">
        <v>21</v>
      </c>
      <c r="F15510" s="1" t="s">
        <v>12870</v>
      </c>
      <c r="G15510" s="1" t="s">
        <v>13692</v>
      </c>
      <c r="H15510" s="1" t="s">
        <v>45177</v>
      </c>
      <c r="I15510" s="1" t="s">
        <v>12821</v>
      </c>
      <c r="J15510" s="1" t="s">
        <v>12821</v>
      </c>
      <c r="L15510" s="1" t="s">
        <v>12809</v>
      </c>
    </row>
    <row r="15511" customHeight="1" spans="1:12">
      <c r="A15511" s="1" t="s">
        <v>11332</v>
      </c>
      <c r="B15511" s="1" t="s">
        <v>62254</v>
      </c>
      <c r="C15511" s="1" t="s">
        <v>62255</v>
      </c>
      <c r="D15511" s="7">
        <v>45295</v>
      </c>
      <c r="E15511" s="1" t="s">
        <v>21</v>
      </c>
      <c r="F15511" s="1" t="s">
        <v>12817</v>
      </c>
      <c r="G15511" s="1" t="s">
        <v>12818</v>
      </c>
      <c r="H15511" s="1" t="s">
        <v>31507</v>
      </c>
      <c r="I15511" s="1" t="s">
        <v>12821</v>
      </c>
      <c r="J15511" s="1" t="s">
        <v>12821</v>
      </c>
      <c r="L15511" s="1" t="s">
        <v>12809</v>
      </c>
    </row>
    <row r="15512" customHeight="1" spans="1:12">
      <c r="A15512" s="1" t="s">
        <v>11332</v>
      </c>
      <c r="B15512" s="1" t="s">
        <v>62256</v>
      </c>
      <c r="C15512" s="1" t="s">
        <v>62257</v>
      </c>
      <c r="D15512" s="7">
        <v>45295</v>
      </c>
      <c r="E15512" s="1" t="s">
        <v>21</v>
      </c>
      <c r="F15512" s="1" t="s">
        <v>12805</v>
      </c>
      <c r="G15512" s="1" t="s">
        <v>13728</v>
      </c>
      <c r="H15512" s="1" t="s">
        <v>55847</v>
      </c>
      <c r="I15512" s="1" t="s">
        <v>12821</v>
      </c>
      <c r="J15512" s="1" t="s">
        <v>12821</v>
      </c>
      <c r="L15512" s="1" t="s">
        <v>12809</v>
      </c>
    </row>
    <row r="15513" customHeight="1" spans="1:12">
      <c r="A15513" s="1" t="s">
        <v>11332</v>
      </c>
      <c r="B15513" s="1" t="s">
        <v>62258</v>
      </c>
      <c r="C15513" s="1" t="s">
        <v>62259</v>
      </c>
      <c r="D15513" s="7">
        <v>45295</v>
      </c>
      <c r="E15513" s="1" t="s">
        <v>21</v>
      </c>
      <c r="F15513" s="1" t="s">
        <v>12870</v>
      </c>
      <c r="G15513" s="1" t="s">
        <v>12920</v>
      </c>
      <c r="H15513" s="1" t="s">
        <v>62260</v>
      </c>
      <c r="I15513" s="1" t="s">
        <v>12821</v>
      </c>
      <c r="J15513" s="1" t="s">
        <v>12821</v>
      </c>
      <c r="L15513" s="1" t="s">
        <v>12809</v>
      </c>
    </row>
    <row r="15514" customHeight="1" spans="1:12">
      <c r="A15514" s="10" t="s">
        <v>11334</v>
      </c>
      <c r="B15514" s="1" t="s">
        <v>62261</v>
      </c>
      <c r="C15514" s="1" t="s">
        <v>62262</v>
      </c>
      <c r="D15514" s="7">
        <v>45295</v>
      </c>
      <c r="E15514" s="1" t="s">
        <v>254</v>
      </c>
      <c r="F15514" s="1" t="s">
        <v>12797</v>
      </c>
      <c r="G15514" s="1" t="s">
        <v>12834</v>
      </c>
      <c r="H15514" s="1" t="s">
        <v>62263</v>
      </c>
      <c r="I15514" s="1" t="s">
        <v>13513</v>
      </c>
      <c r="J15514" s="1" t="s">
        <v>62264</v>
      </c>
      <c r="L15514" s="1" t="s">
        <v>12802</v>
      </c>
    </row>
    <row r="15515" customHeight="1" spans="1:12">
      <c r="A15515" s="10" t="s">
        <v>11334</v>
      </c>
      <c r="B15515" s="1" t="s">
        <v>62265</v>
      </c>
      <c r="C15515" s="1" t="s">
        <v>62266</v>
      </c>
      <c r="D15515" s="7">
        <v>45295</v>
      </c>
      <c r="E15515" s="1" t="s">
        <v>254</v>
      </c>
      <c r="F15515" s="1" t="s">
        <v>12797</v>
      </c>
      <c r="G15515" s="1" t="s">
        <v>28982</v>
      </c>
      <c r="H15515" s="1" t="s">
        <v>62267</v>
      </c>
      <c r="I15515" s="1" t="s">
        <v>13513</v>
      </c>
      <c r="J15515" s="1" t="s">
        <v>15442</v>
      </c>
      <c r="L15515" s="1" t="s">
        <v>12809</v>
      </c>
    </row>
    <row r="15516" customHeight="1" spans="1:12">
      <c r="A15516" s="1" t="s">
        <v>11336</v>
      </c>
      <c r="B15516" s="1" t="s">
        <v>62268</v>
      </c>
      <c r="C15516" s="1" t="s">
        <v>62269</v>
      </c>
      <c r="D15516" s="7">
        <v>45295</v>
      </c>
      <c r="E15516" s="1" t="s">
        <v>410</v>
      </c>
      <c r="F15516" s="1" t="s">
        <v>12817</v>
      </c>
      <c r="G15516" s="1" t="s">
        <v>13293</v>
      </c>
      <c r="H15516" s="1" t="s">
        <v>62270</v>
      </c>
      <c r="I15516" s="1" t="s">
        <v>12809</v>
      </c>
      <c r="J15516" s="1" t="s">
        <v>12809</v>
      </c>
      <c r="L15516" s="1" t="s">
        <v>12809</v>
      </c>
    </row>
    <row r="15517" customHeight="1" spans="1:12">
      <c r="A15517" s="1" t="s">
        <v>11336</v>
      </c>
      <c r="B15517" s="1" t="s">
        <v>62271</v>
      </c>
      <c r="C15517" s="1" t="s">
        <v>62272</v>
      </c>
      <c r="D15517" s="7">
        <v>45295</v>
      </c>
      <c r="E15517" s="1" t="s">
        <v>410</v>
      </c>
      <c r="F15517" s="1" t="s">
        <v>12817</v>
      </c>
      <c r="G15517" s="1" t="s">
        <v>47898</v>
      </c>
      <c r="H15517" s="1" t="s">
        <v>62273</v>
      </c>
      <c r="I15517" s="1" t="s">
        <v>12809</v>
      </c>
      <c r="J15517" s="1" t="s">
        <v>12809</v>
      </c>
      <c r="L15517" s="1" t="s">
        <v>12809</v>
      </c>
    </row>
    <row r="15518" customHeight="1" spans="1:12">
      <c r="A15518" s="1" t="s">
        <v>11336</v>
      </c>
      <c r="B15518" s="1" t="s">
        <v>62274</v>
      </c>
      <c r="C15518" s="1" t="s">
        <v>62275</v>
      </c>
      <c r="D15518" s="7">
        <v>45295</v>
      </c>
      <c r="E15518" s="1" t="s">
        <v>410</v>
      </c>
      <c r="F15518" s="1" t="s">
        <v>12985</v>
      </c>
      <c r="G15518" s="1" t="s">
        <v>13565</v>
      </c>
      <c r="H15518" s="1" t="s">
        <v>62276</v>
      </c>
      <c r="I15518" s="1" t="s">
        <v>12809</v>
      </c>
      <c r="J15518" s="1" t="s">
        <v>12809</v>
      </c>
      <c r="L15518" s="1" t="s">
        <v>12809</v>
      </c>
    </row>
    <row r="15519" customHeight="1" spans="1:12">
      <c r="A15519" s="10" t="s">
        <v>11334</v>
      </c>
      <c r="B15519" s="1" t="s">
        <v>62277</v>
      </c>
      <c r="C15519" s="1" t="s">
        <v>62278</v>
      </c>
      <c r="D15519" s="7">
        <v>45295</v>
      </c>
      <c r="E15519" s="1" t="s">
        <v>254</v>
      </c>
      <c r="F15519" s="1" t="s">
        <v>12797</v>
      </c>
      <c r="G15519" s="1" t="s">
        <v>28982</v>
      </c>
      <c r="H15519" s="1" t="s">
        <v>62279</v>
      </c>
      <c r="I15519" s="1" t="s">
        <v>13513</v>
      </c>
      <c r="J15519" s="1" t="s">
        <v>15442</v>
      </c>
      <c r="L15519" s="1" t="s">
        <v>12809</v>
      </c>
    </row>
    <row r="15520" customHeight="1" spans="1:12">
      <c r="A15520" s="1" t="s">
        <v>11338</v>
      </c>
      <c r="B15520" s="1" t="s">
        <v>62280</v>
      </c>
      <c r="C15520" s="1" t="s">
        <v>62281</v>
      </c>
      <c r="D15520" s="7">
        <v>45295</v>
      </c>
      <c r="E15520" s="1" t="s">
        <v>174</v>
      </c>
      <c r="F15520" s="1" t="s">
        <v>12805</v>
      </c>
      <c r="G15520" s="1" t="s">
        <v>13487</v>
      </c>
      <c r="H15520" s="1" t="s">
        <v>57754</v>
      </c>
      <c r="I15520" s="1" t="s">
        <v>16889</v>
      </c>
      <c r="J15520" s="1" t="s">
        <v>16889</v>
      </c>
      <c r="L15520" s="1" t="s">
        <v>12809</v>
      </c>
    </row>
    <row r="15521" customHeight="1" spans="1:12">
      <c r="A15521" s="1" t="s">
        <v>11338</v>
      </c>
      <c r="B15521" s="1" t="s">
        <v>62282</v>
      </c>
      <c r="C15521" s="1" t="s">
        <v>62283</v>
      </c>
      <c r="D15521" s="7">
        <v>45295</v>
      </c>
      <c r="E15521" s="1" t="s">
        <v>174</v>
      </c>
      <c r="F15521" s="1" t="s">
        <v>12797</v>
      </c>
      <c r="G15521" s="1" t="s">
        <v>28982</v>
      </c>
      <c r="H15521" s="1" t="s">
        <v>62284</v>
      </c>
      <c r="I15521" s="1" t="s">
        <v>16889</v>
      </c>
      <c r="J15521" s="1" t="s">
        <v>16889</v>
      </c>
      <c r="L15521" s="1" t="s">
        <v>12809</v>
      </c>
    </row>
    <row r="15522" customHeight="1" spans="1:12">
      <c r="A15522" s="1" t="s">
        <v>11338</v>
      </c>
      <c r="B15522" s="1" t="s">
        <v>62285</v>
      </c>
      <c r="C15522" s="1" t="s">
        <v>62286</v>
      </c>
      <c r="D15522" s="7">
        <v>45295</v>
      </c>
      <c r="E15522" s="1" t="s">
        <v>174</v>
      </c>
      <c r="F15522" s="1" t="s">
        <v>12817</v>
      </c>
      <c r="G15522" s="1" t="s">
        <v>13293</v>
      </c>
      <c r="H15522" s="1" t="s">
        <v>62287</v>
      </c>
      <c r="I15522" s="1" t="s">
        <v>62288</v>
      </c>
      <c r="J15522" s="1" t="s">
        <v>16889</v>
      </c>
      <c r="L15522" s="1" t="s">
        <v>12809</v>
      </c>
    </row>
    <row r="15523" customHeight="1" spans="1:12">
      <c r="A15523" s="10" t="s">
        <v>11334</v>
      </c>
      <c r="B15523" s="1" t="s">
        <v>62289</v>
      </c>
      <c r="C15523" s="1" t="s">
        <v>62290</v>
      </c>
      <c r="D15523" s="7">
        <v>45295</v>
      </c>
      <c r="E15523" s="1" t="s">
        <v>254</v>
      </c>
      <c r="F15523" s="1" t="s">
        <v>12817</v>
      </c>
      <c r="G15523" s="1" t="s">
        <v>13257</v>
      </c>
      <c r="H15523" s="1" t="s">
        <v>62291</v>
      </c>
      <c r="I15523" s="1" t="s">
        <v>13513</v>
      </c>
      <c r="J15523" s="1" t="s">
        <v>62292</v>
      </c>
      <c r="L15523" s="1" t="s">
        <v>12802</v>
      </c>
    </row>
    <row r="15524" customHeight="1" spans="1:12">
      <c r="A15524" s="1" t="s">
        <v>11340</v>
      </c>
      <c r="B15524" s="1" t="s">
        <v>62293</v>
      </c>
      <c r="C15524" s="1" t="s">
        <v>62294</v>
      </c>
      <c r="D15524" s="7">
        <v>45295</v>
      </c>
      <c r="E15524" s="1" t="s">
        <v>110</v>
      </c>
      <c r="F15524" s="1" t="s">
        <v>12805</v>
      </c>
      <c r="G15524" s="1" t="s">
        <v>12943</v>
      </c>
      <c r="H15524" s="1" t="s">
        <v>62295</v>
      </c>
      <c r="I15524" s="1" t="s">
        <v>12821</v>
      </c>
      <c r="J15524" s="1" t="s">
        <v>12821</v>
      </c>
      <c r="L15524" s="1" t="s">
        <v>12809</v>
      </c>
    </row>
    <row r="15525" customHeight="1" spans="1:12">
      <c r="A15525" s="1" t="s">
        <v>11340</v>
      </c>
      <c r="B15525" s="1" t="s">
        <v>62296</v>
      </c>
      <c r="C15525" s="1" t="s">
        <v>62297</v>
      </c>
      <c r="D15525" s="7">
        <v>45295</v>
      </c>
      <c r="E15525" s="1" t="s">
        <v>110</v>
      </c>
      <c r="F15525" s="1" t="s">
        <v>12805</v>
      </c>
      <c r="G15525" s="1" t="s">
        <v>13728</v>
      </c>
      <c r="H15525" s="1" t="s">
        <v>62298</v>
      </c>
      <c r="I15525" s="1" t="s">
        <v>12821</v>
      </c>
      <c r="J15525" s="1" t="s">
        <v>12821</v>
      </c>
      <c r="L15525" s="1" t="s">
        <v>12809</v>
      </c>
    </row>
    <row r="15526" customHeight="1" spans="1:12">
      <c r="A15526" s="1" t="s">
        <v>11340</v>
      </c>
      <c r="B15526" s="1" t="s">
        <v>62299</v>
      </c>
      <c r="C15526" s="1" t="s">
        <v>62300</v>
      </c>
      <c r="D15526" s="7">
        <v>45295</v>
      </c>
      <c r="E15526" s="1" t="s">
        <v>110</v>
      </c>
      <c r="F15526" s="1" t="s">
        <v>12805</v>
      </c>
      <c r="G15526" s="1" t="s">
        <v>12806</v>
      </c>
      <c r="H15526" s="1" t="s">
        <v>62301</v>
      </c>
      <c r="I15526" s="1" t="s">
        <v>12821</v>
      </c>
      <c r="J15526" s="1" t="s">
        <v>12821</v>
      </c>
      <c r="L15526" s="1" t="s">
        <v>12809</v>
      </c>
    </row>
    <row r="15527" customHeight="1" spans="1:12">
      <c r="A15527" s="1" t="s">
        <v>11342</v>
      </c>
      <c r="B15527" s="1" t="s">
        <v>62302</v>
      </c>
      <c r="C15527" s="1" t="s">
        <v>62303</v>
      </c>
      <c r="D15527" s="7">
        <v>45295</v>
      </c>
      <c r="E15527" s="1" t="s">
        <v>147</v>
      </c>
      <c r="F15527" s="1" t="s">
        <v>12870</v>
      </c>
      <c r="G15527" s="1" t="s">
        <v>12926</v>
      </c>
      <c r="H15527" s="1" t="s">
        <v>62304</v>
      </c>
      <c r="I15527" s="1" t="s">
        <v>62305</v>
      </c>
      <c r="J15527" s="1" t="s">
        <v>62306</v>
      </c>
      <c r="L15527" s="1" t="s">
        <v>12809</v>
      </c>
    </row>
    <row r="15528" customHeight="1" spans="1:12">
      <c r="A15528" s="1" t="s">
        <v>11342</v>
      </c>
      <c r="B15528" s="1" t="s">
        <v>62307</v>
      </c>
      <c r="C15528" s="1" t="s">
        <v>62308</v>
      </c>
      <c r="D15528" s="7">
        <v>45295</v>
      </c>
      <c r="E15528" s="1" t="s">
        <v>147</v>
      </c>
      <c r="F15528" s="1" t="s">
        <v>12870</v>
      </c>
      <c r="G15528" s="1" t="s">
        <v>12904</v>
      </c>
      <c r="H15528" s="1" t="s">
        <v>62309</v>
      </c>
      <c r="I15528" s="1" t="s">
        <v>15442</v>
      </c>
      <c r="J15528" s="1" t="s">
        <v>22899</v>
      </c>
      <c r="L15528" s="1" t="s">
        <v>12809</v>
      </c>
    </row>
    <row r="15529" customHeight="1" spans="1:12">
      <c r="A15529" s="1" t="s">
        <v>11342</v>
      </c>
      <c r="B15529" s="1" t="s">
        <v>62310</v>
      </c>
      <c r="C15529" s="1" t="s">
        <v>62311</v>
      </c>
      <c r="D15529" s="7">
        <v>45295</v>
      </c>
      <c r="E15529" s="1" t="s">
        <v>147</v>
      </c>
      <c r="F15529" s="1" t="s">
        <v>12870</v>
      </c>
      <c r="G15529" s="1" t="s">
        <v>13692</v>
      </c>
      <c r="H15529" s="1" t="s">
        <v>62312</v>
      </c>
      <c r="I15529" s="1" t="s">
        <v>15442</v>
      </c>
      <c r="J15529" s="1" t="s">
        <v>12963</v>
      </c>
      <c r="L15529" s="1" t="s">
        <v>12809</v>
      </c>
    </row>
    <row r="15530" customHeight="1" spans="1:12">
      <c r="A15530" s="1" t="s">
        <v>11342</v>
      </c>
      <c r="B15530" s="1" t="s">
        <v>62313</v>
      </c>
      <c r="C15530" s="1" t="s">
        <v>62314</v>
      </c>
      <c r="D15530" s="7">
        <v>45295</v>
      </c>
      <c r="E15530" s="1" t="s">
        <v>147</v>
      </c>
      <c r="F15530" s="1" t="s">
        <v>12870</v>
      </c>
      <c r="G15530" s="1" t="s">
        <v>12920</v>
      </c>
      <c r="H15530" s="1" t="s">
        <v>62315</v>
      </c>
      <c r="I15530" s="1" t="s">
        <v>62316</v>
      </c>
      <c r="J15530" s="1" t="s">
        <v>62317</v>
      </c>
      <c r="L15530" s="1" t="s">
        <v>12802</v>
      </c>
    </row>
    <row r="15531" customHeight="1" spans="1:12">
      <c r="A15531" s="1" t="s">
        <v>11344</v>
      </c>
      <c r="B15531" s="1" t="s">
        <v>62318</v>
      </c>
      <c r="C15531" s="1" t="s">
        <v>62319</v>
      </c>
      <c r="D15531" s="7">
        <v>45295</v>
      </c>
      <c r="E15531" s="1" t="s">
        <v>10622</v>
      </c>
      <c r="F15531" s="1" t="s">
        <v>12870</v>
      </c>
      <c r="G15531" s="1" t="s">
        <v>12904</v>
      </c>
      <c r="H15531" s="1" t="s">
        <v>58257</v>
      </c>
      <c r="I15531" s="10" t="s">
        <v>6664</v>
      </c>
      <c r="J15531" s="10" t="s">
        <v>6664</v>
      </c>
      <c r="L15531" s="1" t="s">
        <v>12809</v>
      </c>
    </row>
    <row r="15532" customHeight="1" spans="1:12">
      <c r="A15532" s="1" t="s">
        <v>11346</v>
      </c>
      <c r="B15532" s="1" t="s">
        <v>62320</v>
      </c>
      <c r="C15532" s="1" t="s">
        <v>62321</v>
      </c>
      <c r="D15532" s="7">
        <v>45295</v>
      </c>
      <c r="E15532" s="1" t="s">
        <v>7447</v>
      </c>
      <c r="F15532" s="1" t="s">
        <v>12817</v>
      </c>
      <c r="G15532" s="1" t="s">
        <v>12887</v>
      </c>
      <c r="H15532" s="1" t="s">
        <v>62322</v>
      </c>
      <c r="I15532" s="1" t="s">
        <v>62323</v>
      </c>
      <c r="J15532" s="10" t="s">
        <v>6664</v>
      </c>
      <c r="L15532" s="1" t="s">
        <v>12802</v>
      </c>
    </row>
    <row r="15533" customHeight="1" spans="1:12">
      <c r="A15533" s="1" t="s">
        <v>11344</v>
      </c>
      <c r="B15533" s="1" t="s">
        <v>62324</v>
      </c>
      <c r="C15533" s="1" t="s">
        <v>62325</v>
      </c>
      <c r="D15533" s="7">
        <v>45295</v>
      </c>
      <c r="E15533" s="1" t="s">
        <v>10622</v>
      </c>
      <c r="F15533" s="1" t="s">
        <v>12870</v>
      </c>
      <c r="G15533" s="1" t="s">
        <v>13692</v>
      </c>
      <c r="H15533" s="1" t="s">
        <v>62326</v>
      </c>
      <c r="I15533" s="10" t="s">
        <v>6664</v>
      </c>
      <c r="J15533" s="10" t="s">
        <v>6664</v>
      </c>
      <c r="L15533" s="1" t="s">
        <v>12809</v>
      </c>
    </row>
    <row r="15534" customHeight="1" spans="1:12">
      <c r="A15534" s="1" t="s">
        <v>11348</v>
      </c>
      <c r="B15534" s="1" t="s">
        <v>62327</v>
      </c>
      <c r="C15534" s="1" t="s">
        <v>62328</v>
      </c>
      <c r="D15534" s="7">
        <v>45295</v>
      </c>
      <c r="E15534" s="1" t="s">
        <v>99</v>
      </c>
      <c r="F15534" s="1" t="s">
        <v>12805</v>
      </c>
      <c r="G15534" s="1" t="s">
        <v>13487</v>
      </c>
      <c r="H15534" s="1" t="s">
        <v>62329</v>
      </c>
      <c r="I15534" s="10" t="s">
        <v>6664</v>
      </c>
      <c r="J15534" s="10" t="s">
        <v>6664</v>
      </c>
      <c r="L15534" s="1" t="s">
        <v>12809</v>
      </c>
    </row>
    <row r="15535" customHeight="1" spans="1:12">
      <c r="A15535" s="1" t="s">
        <v>11348</v>
      </c>
      <c r="B15535" s="1" t="s">
        <v>62330</v>
      </c>
      <c r="C15535" s="1" t="s">
        <v>62331</v>
      </c>
      <c r="D15535" s="7">
        <v>45295</v>
      </c>
      <c r="E15535" s="1" t="s">
        <v>99</v>
      </c>
      <c r="F15535" s="1" t="s">
        <v>12805</v>
      </c>
      <c r="G15535" s="1" t="s">
        <v>12943</v>
      </c>
      <c r="H15535" s="1" t="s">
        <v>62332</v>
      </c>
      <c r="I15535" s="10" t="s">
        <v>6664</v>
      </c>
      <c r="J15535" s="10" t="s">
        <v>6664</v>
      </c>
      <c r="L15535" s="1" t="s">
        <v>12809</v>
      </c>
    </row>
    <row r="15536" customHeight="1" spans="1:12">
      <c r="A15536" s="1" t="s">
        <v>11348</v>
      </c>
      <c r="B15536" s="1" t="s">
        <v>62333</v>
      </c>
      <c r="C15536" s="1" t="s">
        <v>62334</v>
      </c>
      <c r="D15536" s="7">
        <v>45295</v>
      </c>
      <c r="E15536" s="1" t="s">
        <v>99</v>
      </c>
      <c r="F15536" s="1" t="s">
        <v>12805</v>
      </c>
      <c r="G15536" s="1" t="s">
        <v>12806</v>
      </c>
      <c r="H15536" s="1" t="s">
        <v>62335</v>
      </c>
      <c r="I15536" s="1" t="s">
        <v>62336</v>
      </c>
      <c r="J15536" s="10" t="s">
        <v>6664</v>
      </c>
      <c r="L15536" s="1" t="s">
        <v>12802</v>
      </c>
    </row>
    <row r="15537" customHeight="1" spans="1:12">
      <c r="A15537" s="1" t="s">
        <v>11348</v>
      </c>
      <c r="B15537" s="1" t="s">
        <v>62337</v>
      </c>
      <c r="C15537" s="1" t="s">
        <v>62338</v>
      </c>
      <c r="D15537" s="7">
        <v>45295</v>
      </c>
      <c r="E15537" s="1" t="s">
        <v>99</v>
      </c>
      <c r="F15537" s="1" t="s">
        <v>12985</v>
      </c>
      <c r="G15537" s="1" t="s">
        <v>13005</v>
      </c>
      <c r="H15537" s="1" t="s">
        <v>62339</v>
      </c>
      <c r="I15537" s="10" t="s">
        <v>6664</v>
      </c>
      <c r="J15537" s="10" t="s">
        <v>6664</v>
      </c>
      <c r="L15537" s="1" t="s">
        <v>12809</v>
      </c>
    </row>
    <row r="15538" customHeight="1" spans="1:12">
      <c r="A15538" s="1" t="s">
        <v>11348</v>
      </c>
      <c r="B15538" s="1" t="s">
        <v>62340</v>
      </c>
      <c r="C15538" s="1" t="s">
        <v>62341</v>
      </c>
      <c r="D15538" s="7">
        <v>45295</v>
      </c>
      <c r="E15538" s="1" t="s">
        <v>99</v>
      </c>
      <c r="F15538" s="1" t="s">
        <v>12985</v>
      </c>
      <c r="G15538" s="1" t="s">
        <v>13407</v>
      </c>
      <c r="H15538" s="1" t="s">
        <v>62342</v>
      </c>
      <c r="I15538" s="10" t="s">
        <v>6664</v>
      </c>
      <c r="J15538" s="10" t="s">
        <v>6664</v>
      </c>
      <c r="L15538" s="1" t="s">
        <v>12809</v>
      </c>
    </row>
    <row r="15539" customHeight="1" spans="1:12">
      <c r="A15539" s="1" t="s">
        <v>11348</v>
      </c>
      <c r="B15539" s="1" t="s">
        <v>62343</v>
      </c>
      <c r="C15539" s="1" t="s">
        <v>62344</v>
      </c>
      <c r="D15539" s="7">
        <v>45295</v>
      </c>
      <c r="E15539" s="1" t="s">
        <v>99</v>
      </c>
      <c r="F15539" s="1" t="s">
        <v>12985</v>
      </c>
      <c r="G15539" s="1" t="s">
        <v>13277</v>
      </c>
      <c r="H15539" s="1" t="s">
        <v>62345</v>
      </c>
      <c r="I15539" s="10" t="s">
        <v>6664</v>
      </c>
      <c r="J15539" s="10" t="s">
        <v>6664</v>
      </c>
      <c r="L15539" s="1" t="s">
        <v>12809</v>
      </c>
    </row>
    <row r="15540" customHeight="1" spans="1:12">
      <c r="A15540" s="1" t="s">
        <v>11348</v>
      </c>
      <c r="B15540" s="1" t="s">
        <v>62346</v>
      </c>
      <c r="C15540" s="1" t="s">
        <v>62347</v>
      </c>
      <c r="D15540" s="7">
        <v>45295</v>
      </c>
      <c r="E15540" s="1" t="s">
        <v>99</v>
      </c>
      <c r="F15540" s="1" t="s">
        <v>12870</v>
      </c>
      <c r="G15540" s="1" t="s">
        <v>12871</v>
      </c>
      <c r="H15540" s="1" t="s">
        <v>62348</v>
      </c>
      <c r="I15540" s="1" t="s">
        <v>62349</v>
      </c>
      <c r="J15540" s="10" t="s">
        <v>6664</v>
      </c>
      <c r="L15540" s="1" t="s">
        <v>12802</v>
      </c>
    </row>
    <row r="15541" customHeight="1" spans="1:12">
      <c r="A15541" s="1" t="s">
        <v>11348</v>
      </c>
      <c r="B15541" s="1" t="s">
        <v>62350</v>
      </c>
      <c r="C15541" s="1" t="s">
        <v>62351</v>
      </c>
      <c r="D15541" s="7">
        <v>45295</v>
      </c>
      <c r="E15541" s="1" t="s">
        <v>99</v>
      </c>
      <c r="F15541" s="1" t="s">
        <v>12870</v>
      </c>
      <c r="G15541" s="1" t="s">
        <v>12926</v>
      </c>
      <c r="H15541" s="1" t="s">
        <v>62352</v>
      </c>
      <c r="I15541" s="1" t="s">
        <v>12808</v>
      </c>
      <c r="J15541" s="10" t="s">
        <v>6664</v>
      </c>
      <c r="L15541" s="1" t="s">
        <v>12802</v>
      </c>
    </row>
    <row r="15542" customHeight="1" spans="1:12">
      <c r="A15542" s="1" t="s">
        <v>11348</v>
      </c>
      <c r="B15542" s="1" t="s">
        <v>62353</v>
      </c>
      <c r="C15542" s="1" t="s">
        <v>62354</v>
      </c>
      <c r="D15542" s="7">
        <v>45295</v>
      </c>
      <c r="E15542" s="1" t="s">
        <v>99</v>
      </c>
      <c r="F15542" s="1" t="s">
        <v>12817</v>
      </c>
      <c r="G15542" s="1" t="s">
        <v>12818</v>
      </c>
      <c r="H15542" s="1" t="s">
        <v>62355</v>
      </c>
      <c r="I15542" s="10" t="s">
        <v>6664</v>
      </c>
      <c r="J15542" s="10" t="s">
        <v>6664</v>
      </c>
      <c r="L15542" s="1" t="s">
        <v>12809</v>
      </c>
    </row>
    <row r="15543" customHeight="1" spans="1:12">
      <c r="A15543" s="1" t="s">
        <v>11348</v>
      </c>
      <c r="B15543" s="1" t="s">
        <v>62356</v>
      </c>
      <c r="C15543" s="1" t="s">
        <v>62357</v>
      </c>
      <c r="D15543" s="7">
        <v>45295</v>
      </c>
      <c r="E15543" s="1" t="s">
        <v>99</v>
      </c>
      <c r="F15543" s="1" t="s">
        <v>12817</v>
      </c>
      <c r="G15543" s="1" t="s">
        <v>13341</v>
      </c>
      <c r="H15543" s="1" t="s">
        <v>62358</v>
      </c>
      <c r="I15543" s="10" t="s">
        <v>6664</v>
      </c>
      <c r="J15543" s="10" t="s">
        <v>6664</v>
      </c>
      <c r="L15543" s="1" t="s">
        <v>12809</v>
      </c>
    </row>
    <row r="15544" customHeight="1" spans="1:12">
      <c r="A15544" s="1" t="s">
        <v>11350</v>
      </c>
      <c r="B15544" s="1" t="s">
        <v>62359</v>
      </c>
      <c r="C15544" s="1" t="s">
        <v>62360</v>
      </c>
      <c r="D15544" s="7">
        <v>45295</v>
      </c>
      <c r="E15544" s="1" t="s">
        <v>89</v>
      </c>
      <c r="F15544" s="1" t="s">
        <v>12805</v>
      </c>
      <c r="G15544" s="1" t="s">
        <v>12943</v>
      </c>
      <c r="H15544" s="1" t="s">
        <v>62361</v>
      </c>
      <c r="I15544" s="1" t="s">
        <v>12821</v>
      </c>
      <c r="J15544" s="1" t="s">
        <v>12821</v>
      </c>
      <c r="L15544" s="1" t="s">
        <v>12809</v>
      </c>
    </row>
    <row r="15545" customHeight="1" spans="1:12">
      <c r="A15545" s="1" t="s">
        <v>11350</v>
      </c>
      <c r="B15545" s="1" t="s">
        <v>62362</v>
      </c>
      <c r="C15545" s="1" t="s">
        <v>62363</v>
      </c>
      <c r="D15545" s="7">
        <v>45295</v>
      </c>
      <c r="E15545" s="1" t="s">
        <v>89</v>
      </c>
      <c r="F15545" s="1" t="s">
        <v>12817</v>
      </c>
      <c r="G15545" s="1" t="s">
        <v>12887</v>
      </c>
      <c r="H15545" s="1" t="s">
        <v>62364</v>
      </c>
      <c r="I15545" s="1" t="s">
        <v>62365</v>
      </c>
      <c r="J15545" s="1" t="s">
        <v>62366</v>
      </c>
      <c r="L15545" s="1" t="s">
        <v>12802</v>
      </c>
    </row>
    <row r="15546" customHeight="1" spans="1:12">
      <c r="A15546" s="1" t="s">
        <v>11352</v>
      </c>
      <c r="B15546" s="1" t="s">
        <v>62367</v>
      </c>
      <c r="C15546" s="1" t="s">
        <v>62368</v>
      </c>
      <c r="D15546" s="7">
        <v>45295</v>
      </c>
      <c r="E15546" s="1" t="s">
        <v>63</v>
      </c>
      <c r="F15546" s="1" t="s">
        <v>12797</v>
      </c>
      <c r="G15546" s="1" t="s">
        <v>12970</v>
      </c>
      <c r="H15546" s="1" t="s">
        <v>62369</v>
      </c>
      <c r="I15546" s="1" t="s">
        <v>12821</v>
      </c>
      <c r="J15546" s="1" t="s">
        <v>12821</v>
      </c>
      <c r="L15546" s="1" t="s">
        <v>12809</v>
      </c>
    </row>
    <row r="15547" customHeight="1" spans="1:12">
      <c r="A15547" s="1" t="s">
        <v>11352</v>
      </c>
      <c r="B15547" s="1" t="s">
        <v>62370</v>
      </c>
      <c r="C15547" s="1" t="s">
        <v>62371</v>
      </c>
      <c r="D15547" s="7">
        <v>45295</v>
      </c>
      <c r="E15547" s="1" t="s">
        <v>63</v>
      </c>
      <c r="F15547" s="1" t="s">
        <v>12870</v>
      </c>
      <c r="G15547" s="1" t="s">
        <v>12926</v>
      </c>
      <c r="H15547" s="1" t="s">
        <v>62372</v>
      </c>
      <c r="I15547" s="1" t="s">
        <v>12821</v>
      </c>
      <c r="J15547" s="1" t="s">
        <v>12821</v>
      </c>
      <c r="L15547" s="1" t="s">
        <v>12809</v>
      </c>
    </row>
    <row r="15548" customHeight="1" spans="1:12">
      <c r="A15548" s="1" t="s">
        <v>11354</v>
      </c>
      <c r="B15548" s="10" t="s">
        <v>62373</v>
      </c>
      <c r="C15548" s="1" t="s">
        <v>62374</v>
      </c>
      <c r="D15548" s="7">
        <v>45295</v>
      </c>
      <c r="E15548" s="1" t="s">
        <v>7413</v>
      </c>
      <c r="F15548" s="1" t="s">
        <v>12870</v>
      </c>
      <c r="G15548" s="1" t="s">
        <v>12871</v>
      </c>
      <c r="H15548" s="1" t="s">
        <v>62375</v>
      </c>
      <c r="I15548" s="1" t="s">
        <v>12821</v>
      </c>
      <c r="J15548" s="1" t="s">
        <v>12821</v>
      </c>
      <c r="L15548" s="1" t="s">
        <v>12809</v>
      </c>
    </row>
    <row r="15549" customHeight="1" spans="1:12">
      <c r="A15549" s="1" t="s">
        <v>11356</v>
      </c>
      <c r="B15549" s="1" t="s">
        <v>62376</v>
      </c>
      <c r="C15549" s="1" t="s">
        <v>62377</v>
      </c>
      <c r="D15549" s="7">
        <v>45295</v>
      </c>
      <c r="E15549" s="1" t="s">
        <v>9331</v>
      </c>
      <c r="F15549" s="1" t="s">
        <v>12860</v>
      </c>
      <c r="G15549" s="1" t="s">
        <v>14058</v>
      </c>
      <c r="H15549" s="1" t="s">
        <v>62378</v>
      </c>
      <c r="I15549" s="1" t="s">
        <v>12821</v>
      </c>
      <c r="J15549" s="1" t="s">
        <v>12821</v>
      </c>
      <c r="L15549" s="1" t="s">
        <v>12809</v>
      </c>
    </row>
    <row r="15550" customHeight="1" spans="1:12">
      <c r="A15550" s="1" t="s">
        <v>11356</v>
      </c>
      <c r="B15550" s="1" t="s">
        <v>62379</v>
      </c>
      <c r="C15550" s="1" t="s">
        <v>62380</v>
      </c>
      <c r="D15550" s="7">
        <v>45295</v>
      </c>
      <c r="E15550" s="1" t="s">
        <v>9331</v>
      </c>
      <c r="F15550" s="1" t="s">
        <v>12860</v>
      </c>
      <c r="G15550" s="1" t="s">
        <v>12994</v>
      </c>
      <c r="H15550" s="1" t="s">
        <v>62381</v>
      </c>
      <c r="I15550" s="1" t="s">
        <v>12821</v>
      </c>
      <c r="J15550" s="1" t="s">
        <v>12821</v>
      </c>
      <c r="L15550" s="1" t="s">
        <v>12809</v>
      </c>
    </row>
    <row r="15551" customHeight="1" spans="1:12">
      <c r="A15551" s="1" t="s">
        <v>11356</v>
      </c>
      <c r="B15551" s="1" t="s">
        <v>62382</v>
      </c>
      <c r="C15551" s="1" t="s">
        <v>62383</v>
      </c>
      <c r="D15551" s="7">
        <v>45295</v>
      </c>
      <c r="E15551" s="1" t="s">
        <v>9331</v>
      </c>
      <c r="F15551" s="1" t="s">
        <v>12860</v>
      </c>
      <c r="G15551" s="1" t="s">
        <v>13228</v>
      </c>
      <c r="H15551" s="1" t="s">
        <v>62384</v>
      </c>
      <c r="I15551" s="1" t="s">
        <v>12821</v>
      </c>
      <c r="J15551" s="1" t="s">
        <v>12821</v>
      </c>
      <c r="L15551" s="1" t="s">
        <v>12809</v>
      </c>
    </row>
    <row r="15552" customHeight="1" spans="1:12">
      <c r="A15552" s="1" t="s">
        <v>11358</v>
      </c>
      <c r="B15552" s="1" t="s">
        <v>62385</v>
      </c>
      <c r="C15552" s="1" t="s">
        <v>62386</v>
      </c>
      <c r="D15552" s="7">
        <v>45295</v>
      </c>
      <c r="E15552" s="1" t="s">
        <v>10142</v>
      </c>
      <c r="F15552" s="1" t="s">
        <v>12812</v>
      </c>
      <c r="G15552" s="1" t="s">
        <v>12813</v>
      </c>
      <c r="H15552" s="1" t="s">
        <v>13078</v>
      </c>
      <c r="I15552" s="1" t="s">
        <v>17112</v>
      </c>
      <c r="J15552" s="1" t="s">
        <v>62387</v>
      </c>
      <c r="L15552" s="1" t="s">
        <v>12809</v>
      </c>
    </row>
    <row r="15553" customHeight="1" spans="1:12">
      <c r="A15553" s="1" t="s">
        <v>11360</v>
      </c>
      <c r="B15553" s="1" t="s">
        <v>62388</v>
      </c>
      <c r="C15553" s="1" t="s">
        <v>62389</v>
      </c>
      <c r="D15553" s="7">
        <v>45295</v>
      </c>
      <c r="E15553" s="1" t="s">
        <v>7591</v>
      </c>
      <c r="F15553" s="1" t="s">
        <v>12797</v>
      </c>
      <c r="G15553" s="1" t="s">
        <v>12798</v>
      </c>
      <c r="H15553" s="1" t="s">
        <v>62390</v>
      </c>
      <c r="I15553" s="1" t="s">
        <v>53120</v>
      </c>
      <c r="J15553" s="1" t="s">
        <v>62391</v>
      </c>
      <c r="L15553" s="1" t="s">
        <v>12809</v>
      </c>
    </row>
    <row r="15554" customHeight="1" spans="1:12">
      <c r="A15554" s="1" t="s">
        <v>11360</v>
      </c>
      <c r="B15554" s="1" t="s">
        <v>62392</v>
      </c>
      <c r="C15554" s="1" t="s">
        <v>62393</v>
      </c>
      <c r="D15554" s="7">
        <v>45295</v>
      </c>
      <c r="E15554" s="1" t="s">
        <v>7591</v>
      </c>
      <c r="F15554" s="1" t="s">
        <v>12805</v>
      </c>
      <c r="G15554" s="1" t="s">
        <v>13487</v>
      </c>
      <c r="H15554" s="1" t="s">
        <v>62394</v>
      </c>
      <c r="I15554" s="1" t="s">
        <v>12821</v>
      </c>
      <c r="J15554" s="1" t="s">
        <v>62395</v>
      </c>
      <c r="L15554" s="1" t="s">
        <v>12802</v>
      </c>
    </row>
    <row r="15555" customHeight="1" spans="1:12">
      <c r="A15555" s="1" t="s">
        <v>11362</v>
      </c>
      <c r="B15555" s="1" t="s">
        <v>62396</v>
      </c>
      <c r="C15555" s="1" t="s">
        <v>62397</v>
      </c>
      <c r="D15555" s="7">
        <v>45295</v>
      </c>
      <c r="E15555" s="1" t="s">
        <v>157</v>
      </c>
      <c r="F15555" s="1" t="s">
        <v>12817</v>
      </c>
      <c r="G15555" s="1" t="s">
        <v>12818</v>
      </c>
      <c r="H15555" s="1" t="s">
        <v>62398</v>
      </c>
      <c r="I15555" s="1" t="s">
        <v>62399</v>
      </c>
      <c r="J15555" s="1" t="s">
        <v>62399</v>
      </c>
      <c r="L15555" s="1" t="s">
        <v>12809</v>
      </c>
    </row>
    <row r="15556" customHeight="1" spans="1:12">
      <c r="A15556" s="1" t="s">
        <v>11362</v>
      </c>
      <c r="B15556" s="1" t="s">
        <v>62400</v>
      </c>
      <c r="C15556" s="1" t="s">
        <v>62401</v>
      </c>
      <c r="D15556" s="7">
        <v>45295</v>
      </c>
      <c r="E15556" s="1" t="s">
        <v>157</v>
      </c>
      <c r="F15556" s="1" t="s">
        <v>12797</v>
      </c>
      <c r="G15556" s="1" t="s">
        <v>12970</v>
      </c>
      <c r="H15556" s="1" t="s">
        <v>62402</v>
      </c>
      <c r="I15556" s="1" t="s">
        <v>62403</v>
      </c>
      <c r="J15556" s="1" t="s">
        <v>62403</v>
      </c>
      <c r="L15556" s="1" t="s">
        <v>12809</v>
      </c>
    </row>
    <row r="15557" customHeight="1" spans="1:12">
      <c r="A15557" s="1" t="s">
        <v>11364</v>
      </c>
      <c r="B15557" s="1" t="s">
        <v>62404</v>
      </c>
      <c r="C15557" s="1" t="s">
        <v>62405</v>
      </c>
      <c r="D15557" s="7">
        <v>45295</v>
      </c>
      <c r="E15557" s="1" t="s">
        <v>9061</v>
      </c>
      <c r="F15557" s="1" t="s">
        <v>12805</v>
      </c>
      <c r="G15557" s="1" t="s">
        <v>13487</v>
      </c>
      <c r="H15557" s="1" t="s">
        <v>62406</v>
      </c>
      <c r="I15557" s="1" t="s">
        <v>53422</v>
      </c>
      <c r="J15557" s="1" t="s">
        <v>53422</v>
      </c>
      <c r="L15557" s="1" t="s">
        <v>12802</v>
      </c>
    </row>
    <row r="15558" customHeight="1" spans="1:12">
      <c r="A15558" s="1" t="s">
        <v>11364</v>
      </c>
      <c r="B15558" s="1" t="s">
        <v>62407</v>
      </c>
      <c r="C15558" s="1" t="s">
        <v>62408</v>
      </c>
      <c r="D15558" s="7">
        <v>45295</v>
      </c>
      <c r="E15558" s="1" t="s">
        <v>9061</v>
      </c>
      <c r="F15558" s="1" t="s">
        <v>12985</v>
      </c>
      <c r="G15558" s="1" t="s">
        <v>12986</v>
      </c>
      <c r="H15558" s="1" t="s">
        <v>62409</v>
      </c>
      <c r="I15558" s="1" t="s">
        <v>57497</v>
      </c>
      <c r="J15558" s="1" t="s">
        <v>62410</v>
      </c>
      <c r="L15558" s="1" t="s">
        <v>12802</v>
      </c>
    </row>
    <row r="15559" customHeight="1" spans="1:12">
      <c r="A15559" s="1" t="s">
        <v>11364</v>
      </c>
      <c r="B15559" s="1" t="s">
        <v>62411</v>
      </c>
      <c r="C15559" s="1" t="s">
        <v>62412</v>
      </c>
      <c r="D15559" s="7">
        <v>45295</v>
      </c>
      <c r="E15559" s="1" t="s">
        <v>9061</v>
      </c>
      <c r="F15559" s="1" t="s">
        <v>12805</v>
      </c>
      <c r="G15559" s="1" t="s">
        <v>12806</v>
      </c>
      <c r="H15559" s="1" t="s">
        <v>62413</v>
      </c>
      <c r="I15559" s="1" t="s">
        <v>13524</v>
      </c>
      <c r="J15559" s="1" t="s">
        <v>13524</v>
      </c>
      <c r="L15559" s="1" t="s">
        <v>12809</v>
      </c>
    </row>
    <row r="15560" customHeight="1" spans="1:12">
      <c r="A15560" s="1" t="s">
        <v>11366</v>
      </c>
      <c r="B15560" s="1" t="s">
        <v>62414</v>
      </c>
      <c r="C15560" s="1" t="s">
        <v>62415</v>
      </c>
      <c r="D15560" s="7">
        <v>45295</v>
      </c>
      <c r="E15560" s="1" t="s">
        <v>9390</v>
      </c>
      <c r="F15560" s="1" t="s">
        <v>12805</v>
      </c>
      <c r="G15560" s="1" t="s">
        <v>13728</v>
      </c>
      <c r="H15560" s="1" t="s">
        <v>62416</v>
      </c>
      <c r="I15560" s="1" t="s">
        <v>12808</v>
      </c>
      <c r="J15560" s="1" t="s">
        <v>12808</v>
      </c>
      <c r="L15560" s="1" t="s">
        <v>12809</v>
      </c>
    </row>
    <row r="15561" customHeight="1" spans="1:12">
      <c r="A15561" s="1" t="s">
        <v>11368</v>
      </c>
      <c r="B15561" s="1" t="s">
        <v>62417</v>
      </c>
      <c r="C15561" s="1" t="s">
        <v>62418</v>
      </c>
      <c r="D15561" s="7">
        <v>45295</v>
      </c>
      <c r="E15561" s="1" t="s">
        <v>9366</v>
      </c>
      <c r="F15561" s="1" t="s">
        <v>12860</v>
      </c>
      <c r="G15561" s="1" t="s">
        <v>12861</v>
      </c>
      <c r="H15561" s="1" t="s">
        <v>12808</v>
      </c>
      <c r="I15561" s="1" t="s">
        <v>12821</v>
      </c>
      <c r="J15561" s="1" t="s">
        <v>12821</v>
      </c>
      <c r="L15561" s="1" t="s">
        <v>12809</v>
      </c>
    </row>
    <row r="15562" customHeight="1" spans="1:12">
      <c r="A15562" s="1" t="s">
        <v>11370</v>
      </c>
      <c r="B15562" s="1" t="s">
        <v>62419</v>
      </c>
      <c r="C15562" s="1" t="s">
        <v>62420</v>
      </c>
      <c r="D15562" s="7">
        <v>45296</v>
      </c>
      <c r="E15562" s="1" t="s">
        <v>152</v>
      </c>
      <c r="F15562" s="1" t="s">
        <v>12797</v>
      </c>
      <c r="G15562" s="1" t="s">
        <v>29165</v>
      </c>
      <c r="H15562" s="1" t="s">
        <v>62421</v>
      </c>
      <c r="I15562" s="1" t="s">
        <v>62422</v>
      </c>
      <c r="J15562" s="1" t="s">
        <v>18642</v>
      </c>
      <c r="L15562" s="1" t="s">
        <v>12802</v>
      </c>
    </row>
    <row r="15563" customHeight="1" spans="1:12">
      <c r="A15563" s="1" t="s">
        <v>11370</v>
      </c>
      <c r="B15563" s="1" t="s">
        <v>62423</v>
      </c>
      <c r="C15563" s="1" t="s">
        <v>62424</v>
      </c>
      <c r="D15563" s="7">
        <v>45296</v>
      </c>
      <c r="E15563" s="1" t="s">
        <v>152</v>
      </c>
      <c r="F15563" s="1" t="s">
        <v>12797</v>
      </c>
      <c r="G15563" s="1" t="s">
        <v>12798</v>
      </c>
      <c r="H15563" s="1" t="s">
        <v>62425</v>
      </c>
      <c r="I15563" s="1" t="s">
        <v>62426</v>
      </c>
      <c r="J15563" s="1" t="s">
        <v>18642</v>
      </c>
      <c r="L15563" s="1" t="s">
        <v>12802</v>
      </c>
    </row>
    <row r="15564" customHeight="1" spans="1:12">
      <c r="A15564" s="1" t="s">
        <v>11370</v>
      </c>
      <c r="B15564" s="1" t="s">
        <v>62427</v>
      </c>
      <c r="C15564" s="1" t="s">
        <v>62428</v>
      </c>
      <c r="D15564" s="7">
        <v>45296</v>
      </c>
      <c r="E15564" s="1" t="s">
        <v>152</v>
      </c>
      <c r="F15564" s="1" t="s">
        <v>12985</v>
      </c>
      <c r="G15564" s="1" t="s">
        <v>13005</v>
      </c>
      <c r="H15564" s="1" t="s">
        <v>62429</v>
      </c>
      <c r="I15564" s="1" t="s">
        <v>62430</v>
      </c>
      <c r="J15564" s="1" t="s">
        <v>18642</v>
      </c>
      <c r="L15564" s="1" t="s">
        <v>12802</v>
      </c>
    </row>
    <row r="15565" customHeight="1" spans="1:12">
      <c r="A15565" s="1" t="s">
        <v>11372</v>
      </c>
      <c r="B15565" s="1" t="s">
        <v>62431</v>
      </c>
      <c r="C15565" s="1" t="s">
        <v>62432</v>
      </c>
      <c r="D15565" s="7">
        <v>45296</v>
      </c>
      <c r="E15565" s="1" t="s">
        <v>9350</v>
      </c>
      <c r="F15565" s="1" t="s">
        <v>12797</v>
      </c>
      <c r="G15565" s="1" t="s">
        <v>12798</v>
      </c>
      <c r="H15565" s="1" t="s">
        <v>62433</v>
      </c>
      <c r="I15565" s="1" t="s">
        <v>62434</v>
      </c>
      <c r="J15565" s="1" t="s">
        <v>62434</v>
      </c>
      <c r="L15565" s="1" t="s">
        <v>12809</v>
      </c>
    </row>
    <row r="15566" customHeight="1" spans="1:12">
      <c r="A15566" s="1" t="s">
        <v>11372</v>
      </c>
      <c r="B15566" s="1" t="s">
        <v>62435</v>
      </c>
      <c r="C15566" s="1" t="s">
        <v>62436</v>
      </c>
      <c r="D15566" s="7">
        <v>45296</v>
      </c>
      <c r="E15566" s="1" t="s">
        <v>9350</v>
      </c>
      <c r="F15566" s="1" t="s">
        <v>12817</v>
      </c>
      <c r="G15566" s="1" t="s">
        <v>12887</v>
      </c>
      <c r="H15566" s="1" t="s">
        <v>62437</v>
      </c>
      <c r="I15566" s="1" t="s">
        <v>62438</v>
      </c>
      <c r="J15566" s="1" t="s">
        <v>62438</v>
      </c>
      <c r="L15566" s="1" t="s">
        <v>12809</v>
      </c>
    </row>
    <row r="15567" customHeight="1" spans="1:12">
      <c r="A15567" s="1" t="s">
        <v>11374</v>
      </c>
      <c r="B15567" s="1" t="s">
        <v>62439</v>
      </c>
      <c r="C15567" s="1" t="s">
        <v>62440</v>
      </c>
      <c r="D15567" s="7">
        <v>45296</v>
      </c>
      <c r="E15567" s="1" t="s">
        <v>15</v>
      </c>
      <c r="F15567" s="1" t="s">
        <v>12805</v>
      </c>
      <c r="G15567" s="1" t="s">
        <v>13487</v>
      </c>
      <c r="H15567" s="1" t="s">
        <v>59284</v>
      </c>
      <c r="I15567" s="1" t="s">
        <v>12808</v>
      </c>
      <c r="J15567" s="1" t="s">
        <v>12808</v>
      </c>
      <c r="L15567" s="1" t="s">
        <v>12809</v>
      </c>
    </row>
    <row r="15568" customHeight="1" spans="1:12">
      <c r="A15568" s="1" t="s">
        <v>11376</v>
      </c>
      <c r="B15568" s="1" t="s">
        <v>62441</v>
      </c>
      <c r="C15568" s="1" t="s">
        <v>62442</v>
      </c>
      <c r="D15568" s="7">
        <v>45296</v>
      </c>
      <c r="E15568" s="1" t="s">
        <v>104</v>
      </c>
      <c r="F15568" s="1" t="s">
        <v>12805</v>
      </c>
      <c r="G15568" s="1" t="s">
        <v>13487</v>
      </c>
      <c r="H15568" s="1" t="s">
        <v>62443</v>
      </c>
      <c r="I15568" s="1" t="s">
        <v>62444</v>
      </c>
      <c r="J15568" s="1" t="s">
        <v>62445</v>
      </c>
      <c r="L15568" s="1" t="s">
        <v>12802</v>
      </c>
    </row>
    <row r="15569" customHeight="1" spans="1:12">
      <c r="A15569" s="1" t="s">
        <v>11376</v>
      </c>
      <c r="B15569" s="1" t="s">
        <v>62446</v>
      </c>
      <c r="C15569" s="1" t="s">
        <v>62447</v>
      </c>
      <c r="D15569" s="7">
        <v>45296</v>
      </c>
      <c r="E15569" s="1" t="s">
        <v>104</v>
      </c>
      <c r="F15569" s="1" t="s">
        <v>12797</v>
      </c>
      <c r="G15569" s="1" t="s">
        <v>12798</v>
      </c>
      <c r="H15569" s="1" t="s">
        <v>62448</v>
      </c>
      <c r="I15569" s="1" t="s">
        <v>62449</v>
      </c>
      <c r="J15569" s="1" t="s">
        <v>62450</v>
      </c>
      <c r="L15569" s="1" t="s">
        <v>12802</v>
      </c>
    </row>
    <row r="15570" customHeight="1" spans="1:12">
      <c r="A15570" s="1" t="s">
        <v>11376</v>
      </c>
      <c r="B15570" s="1" t="s">
        <v>62451</v>
      </c>
      <c r="C15570" s="1" t="s">
        <v>62452</v>
      </c>
      <c r="D15570" s="7">
        <v>45296</v>
      </c>
      <c r="E15570" s="1" t="s">
        <v>104</v>
      </c>
      <c r="F15570" s="1" t="s">
        <v>12797</v>
      </c>
      <c r="G15570" s="1" t="s">
        <v>12970</v>
      </c>
      <c r="H15570" s="1" t="s">
        <v>62453</v>
      </c>
      <c r="I15570" s="1" t="s">
        <v>62454</v>
      </c>
      <c r="J15570" s="1" t="s">
        <v>12821</v>
      </c>
      <c r="L15570" s="1" t="s">
        <v>12802</v>
      </c>
    </row>
    <row r="15571" customHeight="1" spans="1:12">
      <c r="A15571" s="1" t="s">
        <v>11378</v>
      </c>
      <c r="B15571" s="1" t="s">
        <v>62455</v>
      </c>
      <c r="C15571" s="1" t="s">
        <v>62456</v>
      </c>
      <c r="D15571" s="7">
        <v>45296</v>
      </c>
      <c r="E15571" s="1" t="s">
        <v>174</v>
      </c>
      <c r="F15571" s="1" t="s">
        <v>12805</v>
      </c>
      <c r="G15571" s="1" t="s">
        <v>13487</v>
      </c>
      <c r="H15571" s="1" t="s">
        <v>57754</v>
      </c>
      <c r="I15571" s="1" t="s">
        <v>16889</v>
      </c>
      <c r="J15571" s="1" t="s">
        <v>16889</v>
      </c>
      <c r="L15571" s="1" t="s">
        <v>12809</v>
      </c>
    </row>
    <row r="15572" customHeight="1" spans="1:12">
      <c r="A15572" s="1" t="s">
        <v>11378</v>
      </c>
      <c r="B15572" s="1" t="s">
        <v>62457</v>
      </c>
      <c r="C15572" s="1" t="s">
        <v>62458</v>
      </c>
      <c r="D15572" s="7">
        <v>45296</v>
      </c>
      <c r="E15572" s="1" t="s">
        <v>174</v>
      </c>
      <c r="F15572" s="1" t="s">
        <v>12797</v>
      </c>
      <c r="G15572" s="1" t="s">
        <v>28982</v>
      </c>
      <c r="H15572" s="1" t="s">
        <v>62459</v>
      </c>
      <c r="I15572" s="1" t="s">
        <v>16889</v>
      </c>
      <c r="J15572" s="1" t="s">
        <v>16889</v>
      </c>
      <c r="L15572" s="1" t="s">
        <v>12809</v>
      </c>
    </row>
    <row r="15573" customHeight="1" spans="1:12">
      <c r="A15573" s="1" t="s">
        <v>11378</v>
      </c>
      <c r="B15573" s="1" t="s">
        <v>62460</v>
      </c>
      <c r="C15573" s="1" t="s">
        <v>62461</v>
      </c>
      <c r="D15573" s="7">
        <v>45296</v>
      </c>
      <c r="E15573" s="1" t="s">
        <v>174</v>
      </c>
      <c r="F15573" s="1" t="s">
        <v>12985</v>
      </c>
      <c r="G15573" s="1" t="s">
        <v>13005</v>
      </c>
      <c r="H15573" s="1" t="s">
        <v>28814</v>
      </c>
      <c r="I15573" s="1" t="s">
        <v>16889</v>
      </c>
      <c r="J15573" s="1" t="s">
        <v>16889</v>
      </c>
      <c r="L15573" s="1" t="s">
        <v>12809</v>
      </c>
    </row>
    <row r="15574" customHeight="1" spans="1:12">
      <c r="A15574" s="1" t="s">
        <v>11380</v>
      </c>
      <c r="B15574" s="1" t="s">
        <v>62462</v>
      </c>
      <c r="C15574" s="1" t="s">
        <v>62463</v>
      </c>
      <c r="D15574" s="7">
        <v>45296</v>
      </c>
      <c r="E15574" s="1" t="s">
        <v>21</v>
      </c>
      <c r="F15574" s="1" t="s">
        <v>12817</v>
      </c>
      <c r="G15574" s="1" t="s">
        <v>12818</v>
      </c>
      <c r="H15574" s="1" t="s">
        <v>25496</v>
      </c>
      <c r="I15574" s="1" t="s">
        <v>12821</v>
      </c>
      <c r="J15574" s="1" t="s">
        <v>12821</v>
      </c>
      <c r="L15574" s="1" t="s">
        <v>12809</v>
      </c>
    </row>
    <row r="15575" customHeight="1" spans="1:12">
      <c r="A15575" s="1" t="s">
        <v>11380</v>
      </c>
      <c r="B15575" s="1" t="s">
        <v>62464</v>
      </c>
      <c r="C15575" s="1" t="s">
        <v>62465</v>
      </c>
      <c r="D15575" s="7">
        <v>45296</v>
      </c>
      <c r="E15575" s="1" t="s">
        <v>21</v>
      </c>
      <c r="F15575" s="1" t="s">
        <v>12797</v>
      </c>
      <c r="G15575" s="1" t="s">
        <v>12834</v>
      </c>
      <c r="H15575" s="1" t="s">
        <v>62466</v>
      </c>
      <c r="I15575" s="1" t="s">
        <v>12821</v>
      </c>
      <c r="J15575" s="1" t="s">
        <v>12821</v>
      </c>
      <c r="L15575" s="1" t="s">
        <v>12809</v>
      </c>
    </row>
    <row r="15576" customHeight="1" spans="1:12">
      <c r="A15576" s="1" t="s">
        <v>11380</v>
      </c>
      <c r="B15576" s="1" t="s">
        <v>62467</v>
      </c>
      <c r="C15576" s="1" t="s">
        <v>62468</v>
      </c>
      <c r="D15576" s="7">
        <v>45296</v>
      </c>
      <c r="E15576" s="1" t="s">
        <v>21</v>
      </c>
      <c r="F15576" s="1" t="s">
        <v>12870</v>
      </c>
      <c r="G15576" s="1" t="s">
        <v>12920</v>
      </c>
      <c r="H15576" s="1" t="s">
        <v>54775</v>
      </c>
      <c r="I15576" s="1" t="s">
        <v>12821</v>
      </c>
      <c r="J15576" s="1" t="s">
        <v>12821</v>
      </c>
      <c r="L15576" s="1" t="s">
        <v>12809</v>
      </c>
    </row>
    <row r="15577" customHeight="1" spans="1:12">
      <c r="A15577" s="1" t="s">
        <v>11380</v>
      </c>
      <c r="B15577" s="1" t="s">
        <v>62469</v>
      </c>
      <c r="C15577" s="1" t="s">
        <v>62470</v>
      </c>
      <c r="D15577" s="7">
        <v>45296</v>
      </c>
      <c r="E15577" s="1" t="s">
        <v>21</v>
      </c>
      <c r="F15577" s="1" t="s">
        <v>12817</v>
      </c>
      <c r="G15577" s="1" t="s">
        <v>12887</v>
      </c>
      <c r="H15577" s="1" t="s">
        <v>62471</v>
      </c>
      <c r="I15577" s="1" t="s">
        <v>12821</v>
      </c>
      <c r="J15577" s="1" t="s">
        <v>12821</v>
      </c>
      <c r="L15577" s="1" t="s">
        <v>12809</v>
      </c>
    </row>
    <row r="15578" customHeight="1" spans="1:12">
      <c r="A15578" s="1" t="s">
        <v>11380</v>
      </c>
      <c r="B15578" s="1" t="s">
        <v>62472</v>
      </c>
      <c r="C15578" s="1" t="s">
        <v>62473</v>
      </c>
      <c r="D15578" s="7">
        <v>45296</v>
      </c>
      <c r="E15578" s="1" t="s">
        <v>21</v>
      </c>
      <c r="F15578" s="1" t="s">
        <v>12817</v>
      </c>
      <c r="G15578" s="1" t="s">
        <v>13325</v>
      </c>
      <c r="H15578" s="1" t="s">
        <v>49517</v>
      </c>
      <c r="I15578" s="1" t="s">
        <v>12821</v>
      </c>
      <c r="J15578" s="1" t="s">
        <v>12821</v>
      </c>
      <c r="L15578" s="1" t="s">
        <v>12809</v>
      </c>
    </row>
    <row r="15579" customHeight="1" spans="1:12">
      <c r="A15579" s="1" t="s">
        <v>11380</v>
      </c>
      <c r="B15579" s="1" t="s">
        <v>62474</v>
      </c>
      <c r="C15579" s="1" t="s">
        <v>62475</v>
      </c>
      <c r="D15579" s="7">
        <v>45296</v>
      </c>
      <c r="E15579" s="1" t="s">
        <v>21</v>
      </c>
      <c r="F15579" s="1" t="s">
        <v>12797</v>
      </c>
      <c r="G15579" s="1" t="s">
        <v>13376</v>
      </c>
      <c r="H15579" s="1" t="s">
        <v>62476</v>
      </c>
      <c r="I15579" s="1" t="s">
        <v>12821</v>
      </c>
      <c r="J15579" s="1" t="s">
        <v>12821</v>
      </c>
      <c r="L15579" s="1" t="s">
        <v>12809</v>
      </c>
    </row>
    <row r="15580" customHeight="1" spans="1:12">
      <c r="A15580" s="1" t="s">
        <v>11380</v>
      </c>
      <c r="B15580" s="1" t="s">
        <v>62477</v>
      </c>
      <c r="C15580" s="1" t="s">
        <v>62478</v>
      </c>
      <c r="D15580" s="7">
        <v>45296</v>
      </c>
      <c r="E15580" s="1" t="s">
        <v>21</v>
      </c>
      <c r="F15580" s="1" t="s">
        <v>12870</v>
      </c>
      <c r="G15580" s="1" t="s">
        <v>13692</v>
      </c>
      <c r="H15580" s="1" t="s">
        <v>45177</v>
      </c>
      <c r="I15580" s="1" t="s">
        <v>12821</v>
      </c>
      <c r="J15580" s="1" t="s">
        <v>12821</v>
      </c>
      <c r="L15580" s="1" t="s">
        <v>12809</v>
      </c>
    </row>
    <row r="15581" customHeight="1" spans="1:12">
      <c r="A15581" s="1" t="s">
        <v>11380</v>
      </c>
      <c r="B15581" s="1" t="s">
        <v>62479</v>
      </c>
      <c r="C15581" s="1" t="s">
        <v>62480</v>
      </c>
      <c r="D15581" s="7">
        <v>45296</v>
      </c>
      <c r="E15581" s="1" t="s">
        <v>21</v>
      </c>
      <c r="F15581" s="1" t="s">
        <v>12817</v>
      </c>
      <c r="G15581" s="1" t="s">
        <v>13257</v>
      </c>
      <c r="H15581" s="1" t="s">
        <v>21592</v>
      </c>
      <c r="I15581" s="1" t="s">
        <v>12821</v>
      </c>
      <c r="J15581" s="1" t="s">
        <v>12821</v>
      </c>
      <c r="L15581" s="1" t="s">
        <v>12809</v>
      </c>
    </row>
    <row r="15582" customHeight="1" spans="1:12">
      <c r="A15582" s="1" t="s">
        <v>11380</v>
      </c>
      <c r="B15582" s="1" t="s">
        <v>62481</v>
      </c>
      <c r="C15582" s="1" t="s">
        <v>62482</v>
      </c>
      <c r="D15582" s="7">
        <v>45296</v>
      </c>
      <c r="E15582" s="1" t="s">
        <v>21</v>
      </c>
      <c r="F15582" s="1" t="s">
        <v>12797</v>
      </c>
      <c r="G15582" s="1" t="s">
        <v>12829</v>
      </c>
      <c r="H15582" s="1" t="s">
        <v>62483</v>
      </c>
      <c r="I15582" s="1" t="s">
        <v>12821</v>
      </c>
      <c r="J15582" s="1" t="s">
        <v>12821</v>
      </c>
      <c r="L15582" s="1" t="s">
        <v>12809</v>
      </c>
    </row>
    <row r="15583" customHeight="1" spans="1:12">
      <c r="A15583" s="1" t="s">
        <v>11380</v>
      </c>
      <c r="B15583" s="1" t="s">
        <v>62484</v>
      </c>
      <c r="C15583" s="1" t="s">
        <v>62485</v>
      </c>
      <c r="D15583" s="7">
        <v>45296</v>
      </c>
      <c r="E15583" s="1" t="s">
        <v>21</v>
      </c>
      <c r="F15583" s="1" t="s">
        <v>12870</v>
      </c>
      <c r="G15583" s="1" t="s">
        <v>12904</v>
      </c>
      <c r="H15583" s="1" t="s">
        <v>62486</v>
      </c>
      <c r="I15583" s="1" t="s">
        <v>12821</v>
      </c>
      <c r="J15583" s="1" t="s">
        <v>12821</v>
      </c>
      <c r="L15583" s="1" t="s">
        <v>12809</v>
      </c>
    </row>
    <row r="15584" customHeight="1" spans="1:12">
      <c r="A15584" s="1" t="s">
        <v>11380</v>
      </c>
      <c r="B15584" s="1" t="s">
        <v>62487</v>
      </c>
      <c r="C15584" s="1" t="s">
        <v>62488</v>
      </c>
      <c r="D15584" s="7">
        <v>45296</v>
      </c>
      <c r="E15584" s="1" t="s">
        <v>21</v>
      </c>
      <c r="F15584" s="1" t="s">
        <v>12805</v>
      </c>
      <c r="G15584" s="1" t="s">
        <v>13728</v>
      </c>
      <c r="H15584" s="1" t="s">
        <v>55847</v>
      </c>
      <c r="I15584" s="1" t="s">
        <v>12821</v>
      </c>
      <c r="J15584" s="1" t="s">
        <v>12821</v>
      </c>
      <c r="L15584" s="1" t="s">
        <v>12809</v>
      </c>
    </row>
    <row r="15585" customHeight="1" spans="1:12">
      <c r="A15585" s="1" t="s">
        <v>11380</v>
      </c>
      <c r="B15585" s="1" t="s">
        <v>62489</v>
      </c>
      <c r="C15585" s="1" t="s">
        <v>62490</v>
      </c>
      <c r="D15585" s="7">
        <v>45296</v>
      </c>
      <c r="E15585" s="1" t="s">
        <v>21</v>
      </c>
      <c r="F15585" s="1" t="s">
        <v>12805</v>
      </c>
      <c r="G15585" s="1" t="s">
        <v>12943</v>
      </c>
      <c r="H15585" s="1" t="s">
        <v>62491</v>
      </c>
      <c r="I15585" s="1" t="s">
        <v>12821</v>
      </c>
      <c r="J15585" s="1" t="s">
        <v>12821</v>
      </c>
      <c r="L15585" s="1" t="s">
        <v>12809</v>
      </c>
    </row>
    <row r="15586" customHeight="1" spans="1:12">
      <c r="A15586" s="1" t="s">
        <v>11380</v>
      </c>
      <c r="B15586" s="1" t="s">
        <v>62492</v>
      </c>
      <c r="C15586" s="1" t="s">
        <v>62493</v>
      </c>
      <c r="D15586" s="7">
        <v>45296</v>
      </c>
      <c r="E15586" s="1" t="s">
        <v>21</v>
      </c>
      <c r="F15586" s="1" t="s">
        <v>12985</v>
      </c>
      <c r="G15586" s="1" t="s">
        <v>13005</v>
      </c>
      <c r="H15586" s="1" t="s">
        <v>62494</v>
      </c>
      <c r="I15586" s="1" t="s">
        <v>12821</v>
      </c>
      <c r="J15586" s="1" t="s">
        <v>12821</v>
      </c>
      <c r="L15586" s="1" t="s">
        <v>12809</v>
      </c>
    </row>
    <row r="15587" customHeight="1" spans="1:12">
      <c r="A15587" s="1" t="s">
        <v>11380</v>
      </c>
      <c r="B15587" s="1" t="s">
        <v>62495</v>
      </c>
      <c r="C15587" s="1" t="s">
        <v>62496</v>
      </c>
      <c r="D15587" s="7">
        <v>45296</v>
      </c>
      <c r="E15587" s="1" t="s">
        <v>21</v>
      </c>
      <c r="F15587" s="1" t="s">
        <v>12985</v>
      </c>
      <c r="G15587" s="1" t="s">
        <v>13407</v>
      </c>
      <c r="H15587" s="1" t="s">
        <v>61504</v>
      </c>
      <c r="I15587" s="1" t="s">
        <v>12821</v>
      </c>
      <c r="J15587" s="1" t="s">
        <v>12821</v>
      </c>
      <c r="L15587" s="1" t="s">
        <v>12809</v>
      </c>
    </row>
    <row r="15588" customHeight="1" spans="1:12">
      <c r="A15588" s="1" t="s">
        <v>11380</v>
      </c>
      <c r="B15588" s="1" t="s">
        <v>62497</v>
      </c>
      <c r="C15588" s="1" t="s">
        <v>62498</v>
      </c>
      <c r="D15588" s="7">
        <v>45296</v>
      </c>
      <c r="E15588" s="1" t="s">
        <v>21</v>
      </c>
      <c r="F15588" s="1" t="s">
        <v>12812</v>
      </c>
      <c r="G15588" s="1" t="s">
        <v>12910</v>
      </c>
      <c r="H15588" s="1" t="s">
        <v>57517</v>
      </c>
      <c r="I15588" s="1" t="s">
        <v>12821</v>
      </c>
      <c r="J15588" s="1" t="s">
        <v>12821</v>
      </c>
      <c r="L15588" s="1" t="s">
        <v>12809</v>
      </c>
    </row>
    <row r="15589" customHeight="1" spans="1:12">
      <c r="A15589" s="1" t="s">
        <v>11380</v>
      </c>
      <c r="B15589" s="1" t="s">
        <v>62499</v>
      </c>
      <c r="C15589" s="1" t="s">
        <v>62500</v>
      </c>
      <c r="D15589" s="7">
        <v>45296</v>
      </c>
      <c r="E15589" s="1" t="s">
        <v>21</v>
      </c>
      <c r="F15589" s="1" t="s">
        <v>12812</v>
      </c>
      <c r="G15589" s="1" t="s">
        <v>12813</v>
      </c>
      <c r="H15589" s="1" t="s">
        <v>62501</v>
      </c>
      <c r="I15589" s="1" t="s">
        <v>12821</v>
      </c>
      <c r="J15589" s="1" t="s">
        <v>12821</v>
      </c>
      <c r="L15589" s="1" t="s">
        <v>12809</v>
      </c>
    </row>
    <row r="15590" customHeight="1" spans="1:12">
      <c r="A15590" s="1" t="s">
        <v>11382</v>
      </c>
      <c r="B15590" s="1" t="s">
        <v>62502</v>
      </c>
      <c r="C15590" s="1" t="s">
        <v>62503</v>
      </c>
      <c r="D15590" s="7">
        <v>45296</v>
      </c>
      <c r="E15590" s="1" t="s">
        <v>254</v>
      </c>
      <c r="F15590" s="1" t="s">
        <v>12797</v>
      </c>
      <c r="G15590" s="1" t="s">
        <v>12798</v>
      </c>
      <c r="H15590" s="1" t="s">
        <v>62504</v>
      </c>
      <c r="I15590" s="1" t="s">
        <v>13513</v>
      </c>
      <c r="J15590" s="1" t="s">
        <v>62505</v>
      </c>
      <c r="L15590" s="1" t="s">
        <v>12802</v>
      </c>
    </row>
    <row r="15591" customHeight="1" spans="1:12">
      <c r="A15591" s="1" t="s">
        <v>11382</v>
      </c>
      <c r="B15591" s="1" t="s">
        <v>62506</v>
      </c>
      <c r="C15591" s="1" t="s">
        <v>62507</v>
      </c>
      <c r="D15591" s="7">
        <v>45296</v>
      </c>
      <c r="E15591" s="1" t="s">
        <v>254</v>
      </c>
      <c r="F15591" s="1" t="s">
        <v>12797</v>
      </c>
      <c r="G15591" s="1" t="s">
        <v>12970</v>
      </c>
      <c r="H15591" s="1" t="s">
        <v>62508</v>
      </c>
      <c r="I15591" s="1" t="s">
        <v>13513</v>
      </c>
      <c r="J15591" s="1" t="s">
        <v>15442</v>
      </c>
      <c r="L15591" s="1" t="s">
        <v>12809</v>
      </c>
    </row>
    <row r="15592" customHeight="1" spans="1:12">
      <c r="A15592" s="1" t="s">
        <v>11382</v>
      </c>
      <c r="B15592" s="1" t="s">
        <v>62509</v>
      </c>
      <c r="C15592" s="1" t="s">
        <v>62510</v>
      </c>
      <c r="D15592" s="7">
        <v>45296</v>
      </c>
      <c r="E15592" s="1" t="s">
        <v>254</v>
      </c>
      <c r="F15592" s="1" t="s">
        <v>12797</v>
      </c>
      <c r="G15592" s="1" t="s">
        <v>13376</v>
      </c>
      <c r="H15592" s="1" t="s">
        <v>62511</v>
      </c>
      <c r="I15592" s="1" t="s">
        <v>13513</v>
      </c>
      <c r="J15592" s="1" t="s">
        <v>15442</v>
      </c>
      <c r="L15592" s="1" t="s">
        <v>12809</v>
      </c>
    </row>
    <row r="15593" customHeight="1" spans="1:12">
      <c r="A15593" s="1" t="s">
        <v>11382</v>
      </c>
      <c r="B15593" s="1" t="s">
        <v>62512</v>
      </c>
      <c r="C15593" s="1" t="s">
        <v>62513</v>
      </c>
      <c r="D15593" s="7">
        <v>45296</v>
      </c>
      <c r="E15593" s="1" t="s">
        <v>254</v>
      </c>
      <c r="F15593" s="1" t="s">
        <v>12797</v>
      </c>
      <c r="G15593" s="1" t="s">
        <v>12849</v>
      </c>
      <c r="H15593" s="1" t="s">
        <v>62514</v>
      </c>
      <c r="I15593" s="1" t="s">
        <v>13513</v>
      </c>
      <c r="J15593" s="1" t="s">
        <v>15442</v>
      </c>
      <c r="L15593" s="1" t="s">
        <v>12809</v>
      </c>
    </row>
    <row r="15594" customHeight="1" spans="1:12">
      <c r="A15594" s="1" t="s">
        <v>11382</v>
      </c>
      <c r="B15594" s="1" t="s">
        <v>62515</v>
      </c>
      <c r="C15594" s="1" t="s">
        <v>62516</v>
      </c>
      <c r="D15594" s="7">
        <v>45296</v>
      </c>
      <c r="E15594" s="1" t="s">
        <v>254</v>
      </c>
      <c r="F15594" s="1" t="s">
        <v>12812</v>
      </c>
      <c r="G15594" s="1" t="s">
        <v>13212</v>
      </c>
      <c r="H15594" s="1" t="s">
        <v>62517</v>
      </c>
      <c r="I15594" s="1" t="s">
        <v>13513</v>
      </c>
      <c r="J15594" s="1" t="s">
        <v>15442</v>
      </c>
      <c r="L15594" s="1" t="s">
        <v>12809</v>
      </c>
    </row>
    <row r="15595" customHeight="1" spans="1:12">
      <c r="A15595" s="1" t="s">
        <v>11384</v>
      </c>
      <c r="B15595" s="1" t="s">
        <v>62518</v>
      </c>
      <c r="C15595" s="1" t="s">
        <v>62519</v>
      </c>
      <c r="D15595" s="7">
        <v>45296</v>
      </c>
      <c r="E15595" s="1" t="s">
        <v>162</v>
      </c>
      <c r="F15595" s="1" t="s">
        <v>12817</v>
      </c>
      <c r="G15595" s="1" t="s">
        <v>13341</v>
      </c>
      <c r="H15595" s="1" t="s">
        <v>62520</v>
      </c>
      <c r="I15595" s="1" t="s">
        <v>12821</v>
      </c>
      <c r="J15595" s="1" t="s">
        <v>12821</v>
      </c>
      <c r="L15595" s="1" t="s">
        <v>12809</v>
      </c>
    </row>
    <row r="15596" customHeight="1" spans="1:12">
      <c r="A15596" s="1" t="s">
        <v>11384</v>
      </c>
      <c r="B15596" s="1" t="s">
        <v>62521</v>
      </c>
      <c r="C15596" s="1" t="s">
        <v>62522</v>
      </c>
      <c r="D15596" s="7">
        <v>45296</v>
      </c>
      <c r="E15596" s="1" t="s">
        <v>162</v>
      </c>
      <c r="F15596" s="1" t="s">
        <v>12870</v>
      </c>
      <c r="G15596" s="1" t="s">
        <v>12871</v>
      </c>
      <c r="H15596" s="1" t="s">
        <v>62523</v>
      </c>
      <c r="I15596" s="1" t="s">
        <v>12821</v>
      </c>
      <c r="J15596" s="1" t="s">
        <v>12821</v>
      </c>
      <c r="L15596" s="1" t="s">
        <v>12802</v>
      </c>
    </row>
    <row r="15597" customHeight="1" spans="1:12">
      <c r="A15597" s="1" t="s">
        <v>11386</v>
      </c>
      <c r="B15597" s="1" t="s">
        <v>62524</v>
      </c>
      <c r="C15597" s="1" t="s">
        <v>62525</v>
      </c>
      <c r="D15597" s="7">
        <v>45296</v>
      </c>
      <c r="E15597" s="1" t="s">
        <v>7447</v>
      </c>
      <c r="F15597" s="1" t="s">
        <v>12812</v>
      </c>
      <c r="G15597" s="1" t="s">
        <v>12813</v>
      </c>
      <c r="H15597" s="1" t="s">
        <v>62526</v>
      </c>
      <c r="I15597" s="10" t="s">
        <v>6664</v>
      </c>
      <c r="J15597" s="10" t="s">
        <v>6664</v>
      </c>
      <c r="L15597" s="1" t="s">
        <v>12809</v>
      </c>
    </row>
    <row r="15598" customHeight="1" spans="1:12">
      <c r="A15598" s="1" t="s">
        <v>11386</v>
      </c>
      <c r="B15598" s="1" t="s">
        <v>62527</v>
      </c>
      <c r="C15598" s="1" t="s">
        <v>62528</v>
      </c>
      <c r="D15598" s="7">
        <v>45296</v>
      </c>
      <c r="E15598" s="1" t="s">
        <v>7447</v>
      </c>
      <c r="F15598" s="1" t="s">
        <v>12985</v>
      </c>
      <c r="G15598" s="1" t="s">
        <v>13565</v>
      </c>
      <c r="H15598" s="1" t="s">
        <v>62529</v>
      </c>
      <c r="I15598" s="10" t="s">
        <v>6664</v>
      </c>
      <c r="J15598" s="10" t="s">
        <v>6664</v>
      </c>
      <c r="L15598" s="1" t="s">
        <v>12802</v>
      </c>
    </row>
    <row r="15599" customHeight="1" spans="1:12">
      <c r="A15599" s="10" t="s">
        <v>11388</v>
      </c>
      <c r="B15599" s="1" t="s">
        <v>62530</v>
      </c>
      <c r="C15599" s="1" t="s">
        <v>62531</v>
      </c>
      <c r="D15599" s="7">
        <v>45296</v>
      </c>
      <c r="E15599" s="1" t="s">
        <v>110</v>
      </c>
      <c r="F15599" s="1" t="s">
        <v>12817</v>
      </c>
      <c r="G15599" s="1" t="s">
        <v>12887</v>
      </c>
      <c r="H15599" s="1" t="s">
        <v>62532</v>
      </c>
      <c r="I15599" s="1" t="s">
        <v>16772</v>
      </c>
      <c r="J15599" s="1" t="s">
        <v>12821</v>
      </c>
      <c r="L15599" s="1" t="s">
        <v>12809</v>
      </c>
    </row>
    <row r="15600" customHeight="1" spans="1:12">
      <c r="A15600" s="10" t="s">
        <v>11388</v>
      </c>
      <c r="B15600" s="1" t="s">
        <v>62533</v>
      </c>
      <c r="C15600" s="1" t="s">
        <v>62534</v>
      </c>
      <c r="D15600" s="7">
        <v>45296</v>
      </c>
      <c r="E15600" s="1" t="s">
        <v>110</v>
      </c>
      <c r="F15600" s="1" t="s">
        <v>12817</v>
      </c>
      <c r="G15600" s="1" t="s">
        <v>47898</v>
      </c>
      <c r="H15600" s="1" t="s">
        <v>62535</v>
      </c>
      <c r="I15600" s="1" t="s">
        <v>12821</v>
      </c>
      <c r="J15600" s="1" t="s">
        <v>12821</v>
      </c>
      <c r="L15600" s="1" t="s">
        <v>12809</v>
      </c>
    </row>
    <row r="15601" customHeight="1" spans="1:12">
      <c r="A15601" s="10" t="s">
        <v>11388</v>
      </c>
      <c r="B15601" s="1" t="s">
        <v>62536</v>
      </c>
      <c r="C15601" s="1" t="s">
        <v>62537</v>
      </c>
      <c r="D15601" s="7">
        <v>45296</v>
      </c>
      <c r="E15601" s="1" t="s">
        <v>110</v>
      </c>
      <c r="F15601" s="1" t="s">
        <v>12817</v>
      </c>
      <c r="G15601" s="1" t="s">
        <v>13293</v>
      </c>
      <c r="H15601" s="1" t="s">
        <v>62535</v>
      </c>
      <c r="I15601" s="1" t="s">
        <v>12821</v>
      </c>
      <c r="J15601" s="1" t="s">
        <v>12821</v>
      </c>
      <c r="L15601" s="1" t="s">
        <v>12809</v>
      </c>
    </row>
    <row r="15602" customHeight="1" spans="1:12">
      <c r="A15602" s="10" t="s">
        <v>11388</v>
      </c>
      <c r="B15602" s="1" t="s">
        <v>62538</v>
      </c>
      <c r="C15602" s="1" t="s">
        <v>62539</v>
      </c>
      <c r="D15602" s="7">
        <v>45296</v>
      </c>
      <c r="E15602" s="1" t="s">
        <v>110</v>
      </c>
      <c r="F15602" s="1" t="s">
        <v>12817</v>
      </c>
      <c r="G15602" s="1" t="s">
        <v>12818</v>
      </c>
      <c r="H15602" s="1" t="s">
        <v>62540</v>
      </c>
      <c r="I15602" s="1" t="s">
        <v>12821</v>
      </c>
      <c r="J15602" s="1" t="s">
        <v>12821</v>
      </c>
      <c r="L15602" s="1" t="s">
        <v>12809</v>
      </c>
    </row>
    <row r="15603" customHeight="1" spans="1:12">
      <c r="A15603" s="1" t="s">
        <v>11390</v>
      </c>
      <c r="B15603" s="1" t="s">
        <v>62541</v>
      </c>
      <c r="C15603" s="1" t="s">
        <v>62542</v>
      </c>
      <c r="D15603" s="7">
        <v>45296</v>
      </c>
      <c r="E15603" s="1" t="s">
        <v>99</v>
      </c>
      <c r="F15603" s="1" t="s">
        <v>12860</v>
      </c>
      <c r="G15603" s="1" t="s">
        <v>13228</v>
      </c>
      <c r="H15603" s="1" t="s">
        <v>62543</v>
      </c>
      <c r="I15603" s="10" t="s">
        <v>6664</v>
      </c>
      <c r="J15603" s="10" t="s">
        <v>6664</v>
      </c>
      <c r="L15603" s="1" t="s">
        <v>12809</v>
      </c>
    </row>
    <row r="15604" customHeight="1" spans="1:12">
      <c r="A15604" s="1" t="s">
        <v>11390</v>
      </c>
      <c r="B15604" s="1" t="s">
        <v>62544</v>
      </c>
      <c r="C15604" s="1" t="s">
        <v>62545</v>
      </c>
      <c r="D15604" s="7">
        <v>45296</v>
      </c>
      <c r="E15604" s="1" t="s">
        <v>99</v>
      </c>
      <c r="F15604" s="1" t="s">
        <v>12860</v>
      </c>
      <c r="G15604" s="1" t="s">
        <v>14058</v>
      </c>
      <c r="H15604" s="1" t="s">
        <v>62546</v>
      </c>
      <c r="I15604" s="10" t="s">
        <v>6664</v>
      </c>
      <c r="J15604" s="10" t="s">
        <v>6664</v>
      </c>
      <c r="L15604" s="1" t="s">
        <v>12809</v>
      </c>
    </row>
    <row r="15605" customHeight="1" spans="1:12">
      <c r="A15605" s="1" t="s">
        <v>11390</v>
      </c>
      <c r="B15605" s="1" t="s">
        <v>62547</v>
      </c>
      <c r="C15605" s="1" t="s">
        <v>62548</v>
      </c>
      <c r="D15605" s="7">
        <v>45296</v>
      </c>
      <c r="E15605" s="1" t="s">
        <v>99</v>
      </c>
      <c r="F15605" s="1" t="s">
        <v>12860</v>
      </c>
      <c r="G15605" s="1" t="s">
        <v>14246</v>
      </c>
      <c r="H15605" s="1" t="s">
        <v>62549</v>
      </c>
      <c r="I15605" s="10" t="s">
        <v>6664</v>
      </c>
      <c r="J15605" s="10" t="s">
        <v>6664</v>
      </c>
      <c r="L15605" s="1" t="s">
        <v>12809</v>
      </c>
    </row>
    <row r="15606" customHeight="1" spans="1:12">
      <c r="A15606" s="1" t="s">
        <v>11390</v>
      </c>
      <c r="B15606" s="1" t="s">
        <v>62550</v>
      </c>
      <c r="C15606" s="1" t="s">
        <v>62551</v>
      </c>
      <c r="D15606" s="7">
        <v>45296</v>
      </c>
      <c r="E15606" s="1" t="s">
        <v>99</v>
      </c>
      <c r="F15606" s="1" t="s">
        <v>12860</v>
      </c>
      <c r="G15606" s="1" t="s">
        <v>12861</v>
      </c>
      <c r="H15606" s="1" t="s">
        <v>62552</v>
      </c>
      <c r="I15606" s="10" t="s">
        <v>6664</v>
      </c>
      <c r="J15606" s="10" t="s">
        <v>6664</v>
      </c>
      <c r="L15606" s="1" t="s">
        <v>12809</v>
      </c>
    </row>
    <row r="15607" customHeight="1" spans="1:12">
      <c r="A15607" s="1" t="s">
        <v>11390</v>
      </c>
      <c r="B15607" s="1" t="s">
        <v>62553</v>
      </c>
      <c r="C15607" s="1" t="s">
        <v>62554</v>
      </c>
      <c r="D15607" s="7">
        <v>45296</v>
      </c>
      <c r="E15607" s="1" t="s">
        <v>99</v>
      </c>
      <c r="F15607" s="1" t="s">
        <v>12860</v>
      </c>
      <c r="G15607" s="1" t="s">
        <v>14209</v>
      </c>
      <c r="H15607" s="1" t="s">
        <v>62555</v>
      </c>
      <c r="I15607" s="10" t="s">
        <v>6664</v>
      </c>
      <c r="J15607" s="10" t="s">
        <v>6664</v>
      </c>
      <c r="L15607" s="1" t="s">
        <v>12809</v>
      </c>
    </row>
    <row r="15608" customHeight="1" spans="1:12">
      <c r="A15608" s="1" t="s">
        <v>11392</v>
      </c>
      <c r="B15608" s="1" t="s">
        <v>62556</v>
      </c>
      <c r="C15608" s="1" t="s">
        <v>62557</v>
      </c>
      <c r="D15608" s="7">
        <v>45296</v>
      </c>
      <c r="E15608" s="1" t="s">
        <v>410</v>
      </c>
      <c r="F15608" s="1" t="s">
        <v>12985</v>
      </c>
      <c r="G15608" s="1" t="s">
        <v>13005</v>
      </c>
      <c r="H15608" s="1" t="s">
        <v>62558</v>
      </c>
      <c r="I15608" s="1" t="s">
        <v>12809</v>
      </c>
      <c r="J15608" s="1" t="s">
        <v>12809</v>
      </c>
      <c r="L15608" s="1" t="s">
        <v>12809</v>
      </c>
    </row>
    <row r="15609" customHeight="1" spans="1:12">
      <c r="A15609" s="1" t="s">
        <v>11392</v>
      </c>
      <c r="B15609" s="1" t="s">
        <v>62559</v>
      </c>
      <c r="C15609" s="1" t="s">
        <v>62560</v>
      </c>
      <c r="D15609" s="7">
        <v>45296</v>
      </c>
      <c r="E15609" s="1" t="s">
        <v>410</v>
      </c>
      <c r="F15609" s="1" t="s">
        <v>12817</v>
      </c>
      <c r="G15609" s="1" t="s">
        <v>13257</v>
      </c>
      <c r="H15609" s="1" t="s">
        <v>62561</v>
      </c>
      <c r="I15609" s="1" t="s">
        <v>12809</v>
      </c>
      <c r="J15609" s="1" t="s">
        <v>12809</v>
      </c>
      <c r="L15609" s="1" t="s">
        <v>12809</v>
      </c>
    </row>
    <row r="15610" customHeight="1" spans="1:12">
      <c r="A15610" s="1" t="s">
        <v>11394</v>
      </c>
      <c r="B15610" s="1" t="s">
        <v>62562</v>
      </c>
      <c r="C15610" s="1" t="s">
        <v>62563</v>
      </c>
      <c r="D15610" s="7">
        <v>45296</v>
      </c>
      <c r="E15610" s="1" t="s">
        <v>10622</v>
      </c>
      <c r="F15610" s="1" t="s">
        <v>12817</v>
      </c>
      <c r="G15610" s="1" t="s">
        <v>12818</v>
      </c>
      <c r="H15610" s="1" t="s">
        <v>62564</v>
      </c>
      <c r="I15610" s="10" t="s">
        <v>6664</v>
      </c>
      <c r="J15610" s="10" t="s">
        <v>6664</v>
      </c>
      <c r="L15610" s="1" t="s">
        <v>12809</v>
      </c>
    </row>
    <row r="15611" customHeight="1" spans="1:12">
      <c r="A15611" s="1" t="s">
        <v>11396</v>
      </c>
      <c r="B15611" s="1" t="s">
        <v>62565</v>
      </c>
      <c r="C15611" s="1" t="s">
        <v>62566</v>
      </c>
      <c r="D15611" s="7">
        <v>45296</v>
      </c>
      <c r="E15611" s="1" t="s">
        <v>8581</v>
      </c>
      <c r="F15611" s="1" t="s">
        <v>12797</v>
      </c>
      <c r="G15611" s="1" t="s">
        <v>12834</v>
      </c>
      <c r="H15611" s="1" t="s">
        <v>12821</v>
      </c>
      <c r="I15611" s="1" t="s">
        <v>12821</v>
      </c>
      <c r="J15611" s="1" t="s">
        <v>12821</v>
      </c>
      <c r="L15611" s="1" t="s">
        <v>12809</v>
      </c>
    </row>
    <row r="15612" customHeight="1" spans="1:12">
      <c r="A15612" s="1" t="s">
        <v>11396</v>
      </c>
      <c r="B15612" s="1" t="s">
        <v>62567</v>
      </c>
      <c r="C15612" s="1" t="s">
        <v>62568</v>
      </c>
      <c r="D15612" s="7">
        <v>45296</v>
      </c>
      <c r="E15612" s="1" t="s">
        <v>8581</v>
      </c>
      <c r="F15612" s="1" t="s">
        <v>12870</v>
      </c>
      <c r="G15612" s="1" t="s">
        <v>12926</v>
      </c>
      <c r="H15612" s="1" t="s">
        <v>12821</v>
      </c>
      <c r="I15612" s="1" t="s">
        <v>12821</v>
      </c>
      <c r="J15612" s="1" t="s">
        <v>12821</v>
      </c>
      <c r="L15612" s="1" t="s">
        <v>12809</v>
      </c>
    </row>
    <row r="15613" customHeight="1" spans="1:12">
      <c r="A15613" s="1" t="s">
        <v>11396</v>
      </c>
      <c r="B15613" s="1" t="s">
        <v>62569</v>
      </c>
      <c r="C15613" s="1" t="s">
        <v>62570</v>
      </c>
      <c r="D15613" s="7">
        <v>45296</v>
      </c>
      <c r="E15613" s="1" t="s">
        <v>8581</v>
      </c>
      <c r="F15613" s="1" t="s">
        <v>12870</v>
      </c>
      <c r="G15613" s="1" t="s">
        <v>12871</v>
      </c>
      <c r="H15613" s="1" t="s">
        <v>62571</v>
      </c>
      <c r="I15613" s="1" t="s">
        <v>62572</v>
      </c>
      <c r="J15613" s="1" t="s">
        <v>12821</v>
      </c>
      <c r="L15613" s="1" t="s">
        <v>12802</v>
      </c>
    </row>
    <row r="15614" customHeight="1" spans="1:12">
      <c r="A15614" s="1" t="s">
        <v>11398</v>
      </c>
      <c r="B15614" s="1" t="s">
        <v>62573</v>
      </c>
      <c r="C15614" s="1" t="s">
        <v>62574</v>
      </c>
      <c r="D15614" s="7">
        <v>45296</v>
      </c>
      <c r="E15614" s="1" t="s">
        <v>147</v>
      </c>
      <c r="F15614" s="1" t="s">
        <v>12985</v>
      </c>
      <c r="G15614" s="1" t="s">
        <v>13277</v>
      </c>
      <c r="H15614" s="1" t="s">
        <v>62575</v>
      </c>
      <c r="I15614" s="1" t="s">
        <v>62576</v>
      </c>
      <c r="J15614" s="1" t="s">
        <v>62577</v>
      </c>
      <c r="L15614" s="1" t="s">
        <v>12802</v>
      </c>
    </row>
    <row r="15615" customHeight="1" spans="1:12">
      <c r="A15615" s="1" t="s">
        <v>11398</v>
      </c>
      <c r="B15615" s="1" t="s">
        <v>62578</v>
      </c>
      <c r="C15615" s="1" t="s">
        <v>62579</v>
      </c>
      <c r="D15615" s="7">
        <v>45296</v>
      </c>
      <c r="E15615" s="1" t="s">
        <v>147</v>
      </c>
      <c r="F15615" s="1" t="s">
        <v>12985</v>
      </c>
      <c r="G15615" s="1" t="s">
        <v>13407</v>
      </c>
      <c r="H15615" s="1" t="s">
        <v>62580</v>
      </c>
      <c r="I15615" s="1" t="s">
        <v>15442</v>
      </c>
      <c r="J15615" s="1" t="s">
        <v>12963</v>
      </c>
      <c r="L15615" s="1" t="s">
        <v>12809</v>
      </c>
    </row>
    <row r="15616" customHeight="1" spans="1:12">
      <c r="A15616" s="1" t="s">
        <v>11398</v>
      </c>
      <c r="B15616" s="1" t="s">
        <v>62581</v>
      </c>
      <c r="C15616" s="1" t="s">
        <v>62582</v>
      </c>
      <c r="D15616" s="7">
        <v>45296</v>
      </c>
      <c r="E15616" s="1" t="s">
        <v>147</v>
      </c>
      <c r="F15616" s="1" t="s">
        <v>12985</v>
      </c>
      <c r="G15616" s="1" t="s">
        <v>13851</v>
      </c>
      <c r="H15616" s="1" t="s">
        <v>62583</v>
      </c>
      <c r="I15616" s="1" t="s">
        <v>15442</v>
      </c>
      <c r="J15616" s="1" t="s">
        <v>12963</v>
      </c>
      <c r="L15616" s="1" t="s">
        <v>12809</v>
      </c>
    </row>
    <row r="15617" customHeight="1" spans="1:12">
      <c r="A15617" s="1" t="s">
        <v>11398</v>
      </c>
      <c r="B15617" s="1" t="s">
        <v>62584</v>
      </c>
      <c r="C15617" s="1" t="s">
        <v>62585</v>
      </c>
      <c r="D15617" s="7">
        <v>45296</v>
      </c>
      <c r="E15617" s="1" t="s">
        <v>147</v>
      </c>
      <c r="F15617" s="1" t="s">
        <v>12985</v>
      </c>
      <c r="G15617" s="1" t="s">
        <v>13398</v>
      </c>
      <c r="H15617" s="1" t="s">
        <v>62586</v>
      </c>
      <c r="I15617" s="1" t="s">
        <v>15442</v>
      </c>
      <c r="J15617" s="1" t="s">
        <v>12963</v>
      </c>
      <c r="L15617" s="1" t="s">
        <v>12809</v>
      </c>
    </row>
    <row r="15618" customHeight="1" spans="1:12">
      <c r="A15618" s="1" t="s">
        <v>11398</v>
      </c>
      <c r="B15618" s="1" t="s">
        <v>62587</v>
      </c>
      <c r="C15618" s="1" t="s">
        <v>62588</v>
      </c>
      <c r="D15618" s="7">
        <v>45296</v>
      </c>
      <c r="E15618" s="1" t="s">
        <v>147</v>
      </c>
      <c r="F15618" s="1" t="s">
        <v>12985</v>
      </c>
      <c r="G15618" s="1" t="s">
        <v>13005</v>
      </c>
      <c r="H15618" s="1" t="s">
        <v>62589</v>
      </c>
      <c r="I15618" s="1" t="s">
        <v>15442</v>
      </c>
      <c r="J15618" s="1" t="s">
        <v>12963</v>
      </c>
      <c r="L15618" s="1" t="s">
        <v>12809</v>
      </c>
    </row>
    <row r="15619" customHeight="1" spans="1:12">
      <c r="A15619" s="1" t="s">
        <v>11400</v>
      </c>
      <c r="B15619" s="1" t="s">
        <v>62590</v>
      </c>
      <c r="C15619" s="1" t="s">
        <v>62591</v>
      </c>
      <c r="D15619" s="7">
        <v>45296</v>
      </c>
      <c r="E15619" s="1" t="s">
        <v>63</v>
      </c>
      <c r="F15619" s="1" t="s">
        <v>12797</v>
      </c>
      <c r="G15619" s="1" t="s">
        <v>12849</v>
      </c>
      <c r="H15619" s="1" t="s">
        <v>62592</v>
      </c>
      <c r="I15619" s="1" t="s">
        <v>12821</v>
      </c>
      <c r="J15619" s="1" t="s">
        <v>12821</v>
      </c>
      <c r="L15619" s="1" t="s">
        <v>12809</v>
      </c>
    </row>
    <row r="15620" customHeight="1" spans="1:12">
      <c r="A15620" s="1" t="s">
        <v>11400</v>
      </c>
      <c r="B15620" s="1" t="s">
        <v>62593</v>
      </c>
      <c r="C15620" s="1" t="s">
        <v>62594</v>
      </c>
      <c r="D15620" s="7">
        <v>45296</v>
      </c>
      <c r="E15620" s="1" t="s">
        <v>63</v>
      </c>
      <c r="F15620" s="1" t="s">
        <v>12870</v>
      </c>
      <c r="G15620" s="1" t="s">
        <v>13692</v>
      </c>
      <c r="H15620" s="1" t="s">
        <v>62595</v>
      </c>
      <c r="I15620" s="1" t="s">
        <v>12821</v>
      </c>
      <c r="J15620" s="1" t="s">
        <v>12821</v>
      </c>
      <c r="L15620" s="1" t="s">
        <v>12809</v>
      </c>
    </row>
    <row r="15621" customHeight="1" spans="1:12">
      <c r="A15621" s="1" t="s">
        <v>11400</v>
      </c>
      <c r="B15621" s="10" t="s">
        <v>62596</v>
      </c>
      <c r="C15621" s="1" t="s">
        <v>62597</v>
      </c>
      <c r="D15621" s="7">
        <v>45296</v>
      </c>
      <c r="E15621" s="1" t="s">
        <v>63</v>
      </c>
      <c r="F15621" s="1" t="s">
        <v>12985</v>
      </c>
      <c r="G15621" s="1" t="s">
        <v>12986</v>
      </c>
      <c r="H15621" s="1" t="s">
        <v>62598</v>
      </c>
      <c r="I15621" s="1" t="s">
        <v>12821</v>
      </c>
      <c r="J15621" s="1" t="s">
        <v>12821</v>
      </c>
      <c r="L15621" s="1" t="s">
        <v>12809</v>
      </c>
    </row>
    <row r="15622" customHeight="1" spans="1:12">
      <c r="A15622" s="1" t="s">
        <v>11390</v>
      </c>
      <c r="B15622" s="1" t="s">
        <v>62599</v>
      </c>
      <c r="C15622" s="1" t="s">
        <v>62600</v>
      </c>
      <c r="D15622" s="7">
        <v>45296</v>
      </c>
      <c r="E15622" s="1" t="s">
        <v>99</v>
      </c>
      <c r="F15622" s="1" t="s">
        <v>12805</v>
      </c>
      <c r="G15622" s="1" t="s">
        <v>12943</v>
      </c>
      <c r="H15622" s="1" t="s">
        <v>62601</v>
      </c>
      <c r="I15622" s="10" t="s">
        <v>6664</v>
      </c>
      <c r="J15622" s="10" t="s">
        <v>6664</v>
      </c>
      <c r="L15622" s="1" t="s">
        <v>12809</v>
      </c>
    </row>
    <row r="15623" customHeight="1" spans="1:12">
      <c r="A15623" s="1" t="s">
        <v>11402</v>
      </c>
      <c r="B15623" s="1" t="s">
        <v>62602</v>
      </c>
      <c r="C15623" s="1" t="s">
        <v>62603</v>
      </c>
      <c r="D15623" s="7">
        <v>45296</v>
      </c>
      <c r="E15623" s="1" t="s">
        <v>9061</v>
      </c>
      <c r="F15623" s="1" t="s">
        <v>12817</v>
      </c>
      <c r="G15623" s="1" t="s">
        <v>13257</v>
      </c>
      <c r="H15623" s="1" t="s">
        <v>62604</v>
      </c>
      <c r="I15623" s="1" t="s">
        <v>13524</v>
      </c>
      <c r="J15623" s="1" t="s">
        <v>13524</v>
      </c>
      <c r="L15623" s="1" t="s">
        <v>12809</v>
      </c>
    </row>
    <row r="15624" customHeight="1" spans="1:12">
      <c r="A15624" s="1" t="s">
        <v>11402</v>
      </c>
      <c r="B15624" s="1" t="s">
        <v>62605</v>
      </c>
      <c r="C15624" s="1" t="s">
        <v>62606</v>
      </c>
      <c r="D15624" s="7">
        <v>45296</v>
      </c>
      <c r="E15624" s="1" t="s">
        <v>9061</v>
      </c>
      <c r="F15624" s="1" t="s">
        <v>12797</v>
      </c>
      <c r="G15624" s="1" t="s">
        <v>12970</v>
      </c>
      <c r="H15624" s="1" t="s">
        <v>62607</v>
      </c>
      <c r="I15624" s="1" t="s">
        <v>13524</v>
      </c>
      <c r="J15624" s="1" t="s">
        <v>13524</v>
      </c>
      <c r="L15624" s="1" t="s">
        <v>12809</v>
      </c>
    </row>
    <row r="15625" customHeight="1" spans="1:12">
      <c r="A15625" s="1" t="s">
        <v>11402</v>
      </c>
      <c r="B15625" s="1" t="s">
        <v>62608</v>
      </c>
      <c r="C15625" s="1" t="s">
        <v>62609</v>
      </c>
      <c r="D15625" s="7">
        <v>45296</v>
      </c>
      <c r="E15625" s="1" t="s">
        <v>9061</v>
      </c>
      <c r="F15625" s="1" t="s">
        <v>12870</v>
      </c>
      <c r="G15625" s="1" t="s">
        <v>12871</v>
      </c>
      <c r="H15625" s="1" t="s">
        <v>62610</v>
      </c>
      <c r="I15625" s="1" t="s">
        <v>57838</v>
      </c>
      <c r="J15625" s="1" t="s">
        <v>62611</v>
      </c>
      <c r="L15625" s="1" t="s">
        <v>12802</v>
      </c>
    </row>
    <row r="15626" customHeight="1" spans="1:12">
      <c r="A15626" s="1" t="s">
        <v>11402</v>
      </c>
      <c r="B15626" s="1" t="s">
        <v>62612</v>
      </c>
      <c r="C15626" s="1" t="s">
        <v>62613</v>
      </c>
      <c r="D15626" s="7">
        <v>45296</v>
      </c>
      <c r="E15626" s="1" t="s">
        <v>9061</v>
      </c>
      <c r="F15626" s="1" t="s">
        <v>12805</v>
      </c>
      <c r="G15626" s="1" t="s">
        <v>12943</v>
      </c>
      <c r="H15626" s="1" t="s">
        <v>62614</v>
      </c>
      <c r="I15626" s="1" t="s">
        <v>62615</v>
      </c>
      <c r="J15626" s="1" t="s">
        <v>58818</v>
      </c>
      <c r="L15626" s="1" t="s">
        <v>12802</v>
      </c>
    </row>
    <row r="15627" customHeight="1" spans="1:12">
      <c r="A15627" s="1" t="s">
        <v>11404</v>
      </c>
      <c r="B15627" s="1" t="s">
        <v>62616</v>
      </c>
      <c r="C15627" s="1" t="s">
        <v>62617</v>
      </c>
      <c r="D15627" s="7">
        <v>45296</v>
      </c>
      <c r="E15627" s="1" t="s">
        <v>9331</v>
      </c>
      <c r="F15627" s="1" t="s">
        <v>12860</v>
      </c>
      <c r="G15627" s="1" t="s">
        <v>12861</v>
      </c>
      <c r="H15627" s="1" t="s">
        <v>62618</v>
      </c>
      <c r="I15627" s="1" t="s">
        <v>12821</v>
      </c>
      <c r="J15627" s="1" t="s">
        <v>12821</v>
      </c>
      <c r="L15627" s="1" t="s">
        <v>12809</v>
      </c>
    </row>
    <row r="15628" customHeight="1" spans="1:12">
      <c r="A15628" s="1" t="s">
        <v>11404</v>
      </c>
      <c r="B15628" s="1" t="s">
        <v>62619</v>
      </c>
      <c r="C15628" s="1" t="s">
        <v>62620</v>
      </c>
      <c r="D15628" s="7">
        <v>45296</v>
      </c>
      <c r="E15628" s="1" t="s">
        <v>9331</v>
      </c>
      <c r="F15628" s="1" t="s">
        <v>12860</v>
      </c>
      <c r="G15628" s="1" t="s">
        <v>13228</v>
      </c>
      <c r="H15628" s="1" t="s">
        <v>62621</v>
      </c>
      <c r="I15628" s="1" t="s">
        <v>12821</v>
      </c>
      <c r="J15628" s="1" t="s">
        <v>12821</v>
      </c>
      <c r="L15628" s="1" t="s">
        <v>12809</v>
      </c>
    </row>
    <row r="15629" customHeight="1" spans="1:12">
      <c r="A15629" s="1" t="s">
        <v>11404</v>
      </c>
      <c r="B15629" s="1" t="s">
        <v>62622</v>
      </c>
      <c r="C15629" s="1" t="s">
        <v>62623</v>
      </c>
      <c r="D15629" s="7">
        <v>45296</v>
      </c>
      <c r="E15629" s="1" t="s">
        <v>9331</v>
      </c>
      <c r="F15629" s="1" t="s">
        <v>12860</v>
      </c>
      <c r="G15629" s="1" t="s">
        <v>12994</v>
      </c>
      <c r="H15629" s="1" t="s">
        <v>62624</v>
      </c>
      <c r="I15629" s="1" t="s">
        <v>12821</v>
      </c>
      <c r="J15629" s="1" t="s">
        <v>12821</v>
      </c>
      <c r="L15629" s="1" t="s">
        <v>12809</v>
      </c>
    </row>
    <row r="15630" customHeight="1" spans="1:12">
      <c r="A15630" s="1" t="s">
        <v>11406</v>
      </c>
      <c r="B15630" s="1" t="s">
        <v>62625</v>
      </c>
      <c r="C15630" s="1" t="s">
        <v>62626</v>
      </c>
      <c r="D15630" s="7">
        <v>45296</v>
      </c>
      <c r="E15630" s="1" t="s">
        <v>9366</v>
      </c>
      <c r="F15630" s="1" t="s">
        <v>12860</v>
      </c>
      <c r="G15630" s="1" t="s">
        <v>13228</v>
      </c>
      <c r="H15630" s="1" t="s">
        <v>62627</v>
      </c>
      <c r="I15630" s="1" t="s">
        <v>12808</v>
      </c>
      <c r="J15630" s="1" t="s">
        <v>12808</v>
      </c>
      <c r="L15630" s="1" t="s">
        <v>12809</v>
      </c>
    </row>
    <row r="15631" customHeight="1" spans="1:12">
      <c r="A15631" s="1" t="s">
        <v>11408</v>
      </c>
      <c r="B15631" s="1" t="s">
        <v>62628</v>
      </c>
      <c r="C15631" s="1" t="s">
        <v>62629</v>
      </c>
      <c r="D15631" s="7">
        <v>45296</v>
      </c>
      <c r="E15631" s="1" t="s">
        <v>89</v>
      </c>
      <c r="F15631" s="1" t="s">
        <v>12805</v>
      </c>
      <c r="G15631" s="1" t="s">
        <v>12943</v>
      </c>
      <c r="H15631" s="1" t="s">
        <v>62630</v>
      </c>
      <c r="I15631" s="1" t="s">
        <v>12821</v>
      </c>
      <c r="J15631" s="1" t="s">
        <v>12821</v>
      </c>
      <c r="L15631" s="1" t="s">
        <v>12809</v>
      </c>
    </row>
    <row r="15632" customHeight="1" spans="1:12">
      <c r="A15632" s="1" t="s">
        <v>11408</v>
      </c>
      <c r="B15632" s="1" t="s">
        <v>62631</v>
      </c>
      <c r="C15632" s="1" t="s">
        <v>62632</v>
      </c>
      <c r="D15632" s="7">
        <v>45296</v>
      </c>
      <c r="E15632" s="1" t="s">
        <v>89</v>
      </c>
      <c r="F15632" s="1" t="s">
        <v>12985</v>
      </c>
      <c r="G15632" s="1" t="s">
        <v>13277</v>
      </c>
      <c r="H15632" s="1" t="s">
        <v>62633</v>
      </c>
      <c r="I15632" s="1" t="s">
        <v>12821</v>
      </c>
      <c r="J15632" s="1" t="s">
        <v>12821</v>
      </c>
      <c r="L15632" s="1" t="s">
        <v>12809</v>
      </c>
    </row>
    <row r="15633" customHeight="1" spans="1:12">
      <c r="A15633" s="1" t="s">
        <v>11410</v>
      </c>
      <c r="B15633" s="1" t="s">
        <v>62634</v>
      </c>
      <c r="C15633" s="1" t="s">
        <v>62635</v>
      </c>
      <c r="D15633" s="7">
        <v>45296</v>
      </c>
      <c r="E15633" s="1" t="s">
        <v>9390</v>
      </c>
      <c r="F15633" s="1" t="s">
        <v>12985</v>
      </c>
      <c r="G15633" s="1" t="s">
        <v>13851</v>
      </c>
      <c r="H15633" s="1" t="s">
        <v>62416</v>
      </c>
      <c r="I15633" s="1" t="s">
        <v>12808</v>
      </c>
      <c r="J15633" s="1" t="s">
        <v>12808</v>
      </c>
      <c r="L15633" s="1" t="s">
        <v>12809</v>
      </c>
    </row>
    <row r="15634" customHeight="1" spans="1:12">
      <c r="A15634" s="1" t="s">
        <v>11412</v>
      </c>
      <c r="B15634" s="1" t="s">
        <v>62636</v>
      </c>
      <c r="C15634" s="1" t="s">
        <v>62637</v>
      </c>
      <c r="D15634" s="7">
        <v>45296</v>
      </c>
      <c r="E15634" s="1" t="s">
        <v>10142</v>
      </c>
      <c r="F15634" s="1" t="s">
        <v>12812</v>
      </c>
      <c r="G15634" s="1" t="s">
        <v>12910</v>
      </c>
      <c r="H15634" s="1" t="s">
        <v>12963</v>
      </c>
      <c r="I15634" s="1" t="s">
        <v>62638</v>
      </c>
      <c r="J15634" s="1" t="s">
        <v>62639</v>
      </c>
      <c r="L15634" s="1" t="s">
        <v>12809</v>
      </c>
    </row>
    <row r="15635" customHeight="1" spans="1:12">
      <c r="A15635" s="1" t="s">
        <v>11414</v>
      </c>
      <c r="B15635" s="1" t="s">
        <v>62640</v>
      </c>
      <c r="C15635" s="1" t="s">
        <v>62641</v>
      </c>
      <c r="D15635" s="7">
        <v>45297</v>
      </c>
      <c r="E15635" s="1" t="s">
        <v>152</v>
      </c>
      <c r="F15635" s="1" t="s">
        <v>12817</v>
      </c>
      <c r="G15635" s="1" t="s">
        <v>13257</v>
      </c>
      <c r="H15635" s="1" t="s">
        <v>62642</v>
      </c>
      <c r="I15635" s="1" t="s">
        <v>62643</v>
      </c>
      <c r="J15635" s="1" t="s">
        <v>18642</v>
      </c>
      <c r="L15635" s="1" t="s">
        <v>12802</v>
      </c>
    </row>
    <row r="15636" customHeight="1" spans="1:12">
      <c r="A15636" s="1" t="s">
        <v>11414</v>
      </c>
      <c r="B15636" s="1" t="s">
        <v>62644</v>
      </c>
      <c r="C15636" s="1" t="s">
        <v>62645</v>
      </c>
      <c r="D15636" s="7">
        <v>45297</v>
      </c>
      <c r="E15636" s="1" t="s">
        <v>152</v>
      </c>
      <c r="F15636" s="1" t="s">
        <v>12805</v>
      </c>
      <c r="G15636" s="1" t="s">
        <v>13288</v>
      </c>
      <c r="H15636" s="1" t="s">
        <v>62646</v>
      </c>
      <c r="I15636" s="1" t="s">
        <v>62647</v>
      </c>
      <c r="J15636" s="1" t="s">
        <v>18642</v>
      </c>
      <c r="L15636" s="1" t="s">
        <v>12802</v>
      </c>
    </row>
    <row r="15637" customHeight="1" spans="1:12">
      <c r="A15637" s="1" t="s">
        <v>11416</v>
      </c>
      <c r="B15637" s="1" t="s">
        <v>62648</v>
      </c>
      <c r="C15637" s="1" t="s">
        <v>62649</v>
      </c>
      <c r="D15637" s="7">
        <v>45297</v>
      </c>
      <c r="E15637" s="1" t="s">
        <v>104</v>
      </c>
      <c r="F15637" s="1" t="s">
        <v>12860</v>
      </c>
      <c r="G15637" s="1" t="s">
        <v>13228</v>
      </c>
      <c r="H15637" s="1" t="s">
        <v>62650</v>
      </c>
      <c r="I15637" s="1" t="s">
        <v>62651</v>
      </c>
      <c r="J15637" s="1" t="s">
        <v>12821</v>
      </c>
      <c r="L15637" s="1" t="s">
        <v>12802</v>
      </c>
    </row>
    <row r="15638" customHeight="1" spans="1:12">
      <c r="A15638" s="1" t="s">
        <v>11416</v>
      </c>
      <c r="B15638" s="1" t="s">
        <v>62652</v>
      </c>
      <c r="C15638" s="1" t="s">
        <v>62653</v>
      </c>
      <c r="D15638" s="7">
        <v>45297</v>
      </c>
      <c r="E15638" s="1" t="s">
        <v>104</v>
      </c>
      <c r="F15638" s="1" t="s">
        <v>12797</v>
      </c>
      <c r="G15638" s="1" t="s">
        <v>12849</v>
      </c>
      <c r="H15638" s="1" t="s">
        <v>62654</v>
      </c>
      <c r="I15638" s="1" t="s">
        <v>62655</v>
      </c>
      <c r="J15638" s="1" t="s">
        <v>12821</v>
      </c>
      <c r="L15638" s="1" t="s">
        <v>12809</v>
      </c>
    </row>
    <row r="15639" customHeight="1" spans="1:12">
      <c r="A15639" s="1" t="s">
        <v>11416</v>
      </c>
      <c r="B15639" s="1" t="s">
        <v>62656</v>
      </c>
      <c r="C15639" s="1" t="s">
        <v>62657</v>
      </c>
      <c r="D15639" s="7">
        <v>45297</v>
      </c>
      <c r="E15639" s="1" t="s">
        <v>104</v>
      </c>
      <c r="F15639" s="1" t="s">
        <v>12860</v>
      </c>
      <c r="G15639" s="1" t="s">
        <v>14058</v>
      </c>
      <c r="H15639" s="1" t="s">
        <v>62658</v>
      </c>
      <c r="I15639" s="1" t="s">
        <v>62659</v>
      </c>
      <c r="J15639" s="1" t="s">
        <v>12821</v>
      </c>
      <c r="L15639" s="1" t="s">
        <v>12809</v>
      </c>
    </row>
    <row r="15640" customHeight="1" spans="1:12">
      <c r="A15640" s="1" t="s">
        <v>11418</v>
      </c>
      <c r="B15640" s="1" t="s">
        <v>62660</v>
      </c>
      <c r="C15640" s="1" t="s">
        <v>62661</v>
      </c>
      <c r="D15640" s="7">
        <v>45297</v>
      </c>
      <c r="E15640" s="1" t="s">
        <v>21</v>
      </c>
      <c r="F15640" s="1" t="s">
        <v>12870</v>
      </c>
      <c r="G15640" s="1" t="s">
        <v>13692</v>
      </c>
      <c r="H15640" s="1" t="s">
        <v>45177</v>
      </c>
      <c r="I15640" s="1" t="s">
        <v>12821</v>
      </c>
      <c r="J15640" s="1" t="s">
        <v>12821</v>
      </c>
      <c r="L15640" s="1" t="s">
        <v>12809</v>
      </c>
    </row>
    <row r="15641" customHeight="1" spans="1:12">
      <c r="A15641" s="1" t="s">
        <v>11418</v>
      </c>
      <c r="B15641" s="1" t="s">
        <v>62662</v>
      </c>
      <c r="C15641" s="1" t="s">
        <v>62663</v>
      </c>
      <c r="D15641" s="7">
        <v>45297</v>
      </c>
      <c r="E15641" s="1" t="s">
        <v>21</v>
      </c>
      <c r="F15641" s="1" t="s">
        <v>12817</v>
      </c>
      <c r="G15641" s="1" t="s">
        <v>13303</v>
      </c>
      <c r="H15641" s="1" t="s">
        <v>62664</v>
      </c>
      <c r="I15641" s="1" t="s">
        <v>12821</v>
      </c>
      <c r="J15641" s="1" t="s">
        <v>12821</v>
      </c>
      <c r="L15641" s="1" t="s">
        <v>12809</v>
      </c>
    </row>
    <row r="15642" customHeight="1" spans="1:12">
      <c r="A15642" s="1" t="s">
        <v>11418</v>
      </c>
      <c r="B15642" s="1" t="s">
        <v>62665</v>
      </c>
      <c r="C15642" s="1" t="s">
        <v>62666</v>
      </c>
      <c r="D15642" s="7">
        <v>45297</v>
      </c>
      <c r="E15642" s="1" t="s">
        <v>21</v>
      </c>
      <c r="F15642" s="1" t="s">
        <v>12812</v>
      </c>
      <c r="G15642" s="1" t="s">
        <v>12813</v>
      </c>
      <c r="H15642" s="1" t="s">
        <v>56424</v>
      </c>
      <c r="I15642" s="1" t="s">
        <v>12821</v>
      </c>
      <c r="J15642" s="1" t="s">
        <v>12821</v>
      </c>
      <c r="L15642" s="1" t="s">
        <v>12809</v>
      </c>
    </row>
    <row r="15643" customHeight="1" spans="1:12">
      <c r="A15643" s="1" t="s">
        <v>11418</v>
      </c>
      <c r="B15643" s="1" t="s">
        <v>62667</v>
      </c>
      <c r="C15643" s="1" t="s">
        <v>62668</v>
      </c>
      <c r="D15643" s="7">
        <v>45297</v>
      </c>
      <c r="E15643" s="1" t="s">
        <v>21</v>
      </c>
      <c r="F15643" s="1" t="s">
        <v>12797</v>
      </c>
      <c r="G15643" s="1" t="s">
        <v>12970</v>
      </c>
      <c r="H15643" s="1" t="s">
        <v>62669</v>
      </c>
      <c r="I15643" s="1" t="s">
        <v>12821</v>
      </c>
      <c r="J15643" s="1" t="s">
        <v>12821</v>
      </c>
      <c r="L15643" s="1" t="s">
        <v>12809</v>
      </c>
    </row>
    <row r="15644" customHeight="1" spans="1:12">
      <c r="A15644" s="1" t="s">
        <v>11418</v>
      </c>
      <c r="B15644" s="1" t="s">
        <v>62670</v>
      </c>
      <c r="C15644" s="1" t="s">
        <v>62671</v>
      </c>
      <c r="D15644" s="7">
        <v>45297</v>
      </c>
      <c r="E15644" s="1" t="s">
        <v>21</v>
      </c>
      <c r="F15644" s="1" t="s">
        <v>12985</v>
      </c>
      <c r="G15644" s="1" t="s">
        <v>13277</v>
      </c>
      <c r="H15644" s="1" t="s">
        <v>62672</v>
      </c>
      <c r="I15644" s="1" t="s">
        <v>12821</v>
      </c>
      <c r="J15644" s="1" t="s">
        <v>12821</v>
      </c>
      <c r="L15644" s="1" t="s">
        <v>12809</v>
      </c>
    </row>
    <row r="15645" customHeight="1" spans="1:12">
      <c r="A15645" s="1" t="s">
        <v>11418</v>
      </c>
      <c r="B15645" s="1" t="s">
        <v>62673</v>
      </c>
      <c r="C15645" s="1" t="s">
        <v>62674</v>
      </c>
      <c r="D15645" s="7">
        <v>45297</v>
      </c>
      <c r="E15645" s="1" t="s">
        <v>21</v>
      </c>
      <c r="F15645" s="1" t="s">
        <v>12870</v>
      </c>
      <c r="G15645" s="1" t="s">
        <v>12926</v>
      </c>
      <c r="H15645" s="1" t="s">
        <v>62675</v>
      </c>
      <c r="I15645" s="1" t="s">
        <v>12821</v>
      </c>
      <c r="J15645" s="1" t="s">
        <v>12821</v>
      </c>
      <c r="L15645" s="1" t="s">
        <v>12809</v>
      </c>
    </row>
    <row r="15646" customHeight="1" spans="1:12">
      <c r="A15646" s="1" t="s">
        <v>11418</v>
      </c>
      <c r="B15646" s="1" t="s">
        <v>62676</v>
      </c>
      <c r="C15646" s="1" t="s">
        <v>62677</v>
      </c>
      <c r="D15646" s="7">
        <v>45297</v>
      </c>
      <c r="E15646" s="1" t="s">
        <v>21</v>
      </c>
      <c r="F15646" s="1" t="s">
        <v>12797</v>
      </c>
      <c r="G15646" s="1" t="s">
        <v>12798</v>
      </c>
      <c r="H15646" s="1" t="s">
        <v>62678</v>
      </c>
      <c r="I15646" s="1" t="s">
        <v>12821</v>
      </c>
      <c r="J15646" s="1" t="s">
        <v>12821</v>
      </c>
      <c r="L15646" s="1" t="s">
        <v>12809</v>
      </c>
    </row>
    <row r="15647" customHeight="1" spans="1:12">
      <c r="A15647" s="1" t="s">
        <v>11418</v>
      </c>
      <c r="B15647" s="1" t="s">
        <v>62679</v>
      </c>
      <c r="C15647" s="1" t="s">
        <v>62680</v>
      </c>
      <c r="D15647" s="7">
        <v>45297</v>
      </c>
      <c r="E15647" s="1" t="s">
        <v>21</v>
      </c>
      <c r="F15647" s="1" t="s">
        <v>12985</v>
      </c>
      <c r="G15647" s="1" t="s">
        <v>13851</v>
      </c>
      <c r="H15647" s="1" t="s">
        <v>27548</v>
      </c>
      <c r="I15647" s="1" t="s">
        <v>12821</v>
      </c>
      <c r="J15647" s="1" t="s">
        <v>12821</v>
      </c>
      <c r="L15647" s="1" t="s">
        <v>12809</v>
      </c>
    </row>
    <row r="15648" customHeight="1" spans="1:12">
      <c r="A15648" s="1" t="s">
        <v>11418</v>
      </c>
      <c r="B15648" s="1" t="s">
        <v>62681</v>
      </c>
      <c r="C15648" s="1" t="s">
        <v>62682</v>
      </c>
      <c r="D15648" s="7">
        <v>45297</v>
      </c>
      <c r="E15648" s="1" t="s">
        <v>21</v>
      </c>
      <c r="F15648" s="1" t="s">
        <v>12812</v>
      </c>
      <c r="G15648" s="1" t="s">
        <v>12910</v>
      </c>
      <c r="H15648" s="1" t="s">
        <v>62683</v>
      </c>
      <c r="I15648" s="1" t="s">
        <v>12821</v>
      </c>
      <c r="J15648" s="1" t="s">
        <v>12821</v>
      </c>
      <c r="L15648" s="1" t="s">
        <v>12809</v>
      </c>
    </row>
    <row r="15649" customHeight="1" spans="1:12">
      <c r="A15649" s="1" t="s">
        <v>11418</v>
      </c>
      <c r="B15649" s="1" t="s">
        <v>62684</v>
      </c>
      <c r="C15649" s="1" t="s">
        <v>62685</v>
      </c>
      <c r="D15649" s="7">
        <v>45297</v>
      </c>
      <c r="E15649" s="1" t="s">
        <v>21</v>
      </c>
      <c r="F15649" s="1" t="s">
        <v>12817</v>
      </c>
      <c r="G15649" s="1" t="s">
        <v>12818</v>
      </c>
      <c r="H15649" s="1" t="s">
        <v>62686</v>
      </c>
      <c r="I15649" s="1" t="s">
        <v>12821</v>
      </c>
      <c r="J15649" s="1" t="s">
        <v>12821</v>
      </c>
      <c r="L15649" s="1" t="s">
        <v>12809</v>
      </c>
    </row>
    <row r="15650" customHeight="1" spans="1:12">
      <c r="A15650" s="1" t="s">
        <v>11418</v>
      </c>
      <c r="B15650" s="1" t="s">
        <v>62687</v>
      </c>
      <c r="C15650" s="1" t="s">
        <v>62688</v>
      </c>
      <c r="D15650" s="7">
        <v>45297</v>
      </c>
      <c r="E15650" s="1" t="s">
        <v>21</v>
      </c>
      <c r="F15650" s="1" t="s">
        <v>12805</v>
      </c>
      <c r="G15650" s="1" t="s">
        <v>13728</v>
      </c>
      <c r="H15650" s="1" t="s">
        <v>55847</v>
      </c>
      <c r="I15650" s="1" t="s">
        <v>12821</v>
      </c>
      <c r="J15650" s="1" t="s">
        <v>12821</v>
      </c>
      <c r="L15650" s="1" t="s">
        <v>12809</v>
      </c>
    </row>
    <row r="15651" customHeight="1" spans="1:12">
      <c r="A15651" s="1" t="s">
        <v>11418</v>
      </c>
      <c r="B15651" s="1" t="s">
        <v>62689</v>
      </c>
      <c r="C15651" s="1" t="s">
        <v>62690</v>
      </c>
      <c r="D15651" s="7">
        <v>45297</v>
      </c>
      <c r="E15651" s="1" t="s">
        <v>21</v>
      </c>
      <c r="F15651" s="1" t="s">
        <v>12985</v>
      </c>
      <c r="G15651" s="1" t="s">
        <v>13407</v>
      </c>
      <c r="H15651" s="1" t="s">
        <v>61504</v>
      </c>
      <c r="I15651" s="1" t="s">
        <v>12821</v>
      </c>
      <c r="J15651" s="1" t="s">
        <v>12821</v>
      </c>
      <c r="L15651" s="1" t="s">
        <v>12809</v>
      </c>
    </row>
    <row r="15652" customHeight="1" spans="1:12">
      <c r="A15652" s="1" t="s">
        <v>11418</v>
      </c>
      <c r="B15652" s="1" t="s">
        <v>62691</v>
      </c>
      <c r="C15652" s="1" t="s">
        <v>62692</v>
      </c>
      <c r="D15652" s="7">
        <v>45297</v>
      </c>
      <c r="E15652" s="1" t="s">
        <v>21</v>
      </c>
      <c r="F15652" s="1" t="s">
        <v>12805</v>
      </c>
      <c r="G15652" s="1" t="s">
        <v>12806</v>
      </c>
      <c r="H15652" s="1" t="s">
        <v>62693</v>
      </c>
      <c r="I15652" s="1" t="s">
        <v>12821</v>
      </c>
      <c r="J15652" s="1" t="s">
        <v>12821</v>
      </c>
      <c r="L15652" s="1" t="s">
        <v>12809</v>
      </c>
    </row>
    <row r="15653" customHeight="1" spans="1:12">
      <c r="A15653" s="1" t="s">
        <v>11418</v>
      </c>
      <c r="B15653" s="1" t="s">
        <v>62694</v>
      </c>
      <c r="C15653" s="1" t="s">
        <v>62695</v>
      </c>
      <c r="D15653" s="7">
        <v>45297</v>
      </c>
      <c r="E15653" s="1" t="s">
        <v>21</v>
      </c>
      <c r="F15653" s="1" t="s">
        <v>12817</v>
      </c>
      <c r="G15653" s="1" t="s">
        <v>13257</v>
      </c>
      <c r="H15653" s="1" t="s">
        <v>62696</v>
      </c>
      <c r="I15653" s="1" t="s">
        <v>12821</v>
      </c>
      <c r="J15653" s="1" t="s">
        <v>12821</v>
      </c>
      <c r="L15653" s="1" t="s">
        <v>12809</v>
      </c>
    </row>
    <row r="15654" customHeight="1" spans="1:12">
      <c r="A15654" s="1" t="s">
        <v>11418</v>
      </c>
      <c r="B15654" s="1" t="s">
        <v>62697</v>
      </c>
      <c r="C15654" s="1" t="s">
        <v>62698</v>
      </c>
      <c r="D15654" s="7">
        <v>45297</v>
      </c>
      <c r="E15654" s="1" t="s">
        <v>21</v>
      </c>
      <c r="F15654" s="1" t="s">
        <v>12817</v>
      </c>
      <c r="G15654" s="1" t="s">
        <v>13325</v>
      </c>
      <c r="H15654" s="1" t="s">
        <v>49517</v>
      </c>
      <c r="I15654" s="1" t="s">
        <v>12821</v>
      </c>
      <c r="J15654" s="1" t="s">
        <v>12821</v>
      </c>
      <c r="L15654" s="1" t="s">
        <v>12809</v>
      </c>
    </row>
    <row r="15655" customHeight="1" spans="1:12">
      <c r="A15655" s="1" t="s">
        <v>11420</v>
      </c>
      <c r="B15655" s="1" t="s">
        <v>62699</v>
      </c>
      <c r="C15655" s="1" t="s">
        <v>62700</v>
      </c>
      <c r="D15655" s="7">
        <v>45297</v>
      </c>
      <c r="E15655" s="1" t="s">
        <v>254</v>
      </c>
      <c r="F15655" s="1" t="s">
        <v>12817</v>
      </c>
      <c r="G15655" s="1" t="s">
        <v>13321</v>
      </c>
      <c r="H15655" s="1" t="s">
        <v>62701</v>
      </c>
      <c r="I15655" s="1" t="s">
        <v>25326</v>
      </c>
      <c r="J15655" s="1" t="s">
        <v>62702</v>
      </c>
      <c r="L15655" s="1" t="s">
        <v>12802</v>
      </c>
    </row>
    <row r="15656" customHeight="1" spans="1:12">
      <c r="A15656" s="1" t="s">
        <v>11422</v>
      </c>
      <c r="B15656" s="1" t="s">
        <v>62703</v>
      </c>
      <c r="C15656" s="1" t="s">
        <v>62704</v>
      </c>
      <c r="D15656" s="7">
        <v>45297</v>
      </c>
      <c r="E15656" s="1" t="s">
        <v>174</v>
      </c>
      <c r="F15656" s="1" t="s">
        <v>12805</v>
      </c>
      <c r="G15656" s="1" t="s">
        <v>13487</v>
      </c>
      <c r="H15656" s="1" t="s">
        <v>62705</v>
      </c>
      <c r="I15656" s="1" t="s">
        <v>16889</v>
      </c>
      <c r="J15656" s="1" t="s">
        <v>16889</v>
      </c>
      <c r="L15656" s="1" t="s">
        <v>12809</v>
      </c>
    </row>
    <row r="15657" customHeight="1" spans="1:12">
      <c r="A15657" s="1" t="s">
        <v>11422</v>
      </c>
      <c r="B15657" s="1" t="s">
        <v>62706</v>
      </c>
      <c r="C15657" s="1" t="s">
        <v>62707</v>
      </c>
      <c r="D15657" s="7">
        <v>45297</v>
      </c>
      <c r="E15657" s="1" t="s">
        <v>174</v>
      </c>
      <c r="F15657" s="1" t="s">
        <v>12870</v>
      </c>
      <c r="G15657" s="1" t="s">
        <v>13692</v>
      </c>
      <c r="H15657" s="1" t="s">
        <v>62708</v>
      </c>
      <c r="I15657" s="1" t="s">
        <v>62709</v>
      </c>
      <c r="J15657" s="1" t="s">
        <v>16889</v>
      </c>
      <c r="L15657" s="1" t="s">
        <v>12809</v>
      </c>
    </row>
    <row r="15658" customHeight="1" spans="1:12">
      <c r="A15658" s="1" t="s">
        <v>11422</v>
      </c>
      <c r="B15658" s="1" t="s">
        <v>62710</v>
      </c>
      <c r="C15658" s="1" t="s">
        <v>62711</v>
      </c>
      <c r="D15658" s="7">
        <v>45297</v>
      </c>
      <c r="E15658" s="1" t="s">
        <v>174</v>
      </c>
      <c r="F15658" s="1" t="s">
        <v>12797</v>
      </c>
      <c r="G15658" s="1" t="s">
        <v>28982</v>
      </c>
      <c r="H15658" s="1" t="s">
        <v>62712</v>
      </c>
      <c r="I15658" s="1" t="s">
        <v>16889</v>
      </c>
      <c r="J15658" s="1" t="s">
        <v>16889</v>
      </c>
      <c r="L15658" s="1" t="s">
        <v>12809</v>
      </c>
    </row>
    <row r="15659" customHeight="1" spans="1:12">
      <c r="A15659" s="1" t="s">
        <v>11424</v>
      </c>
      <c r="B15659" s="1" t="s">
        <v>62713</v>
      </c>
      <c r="C15659" s="1" t="s">
        <v>62714</v>
      </c>
      <c r="D15659" s="7">
        <v>45297</v>
      </c>
      <c r="E15659" s="1" t="s">
        <v>10622</v>
      </c>
      <c r="F15659" s="1" t="s">
        <v>12812</v>
      </c>
      <c r="G15659" s="1" t="s">
        <v>12910</v>
      </c>
      <c r="H15659" s="1" t="s">
        <v>62715</v>
      </c>
      <c r="I15659" s="10" t="s">
        <v>6664</v>
      </c>
      <c r="J15659" s="10" t="s">
        <v>6664</v>
      </c>
      <c r="L15659" s="1" t="s">
        <v>12809</v>
      </c>
    </row>
    <row r="15660" customHeight="1" spans="1:12">
      <c r="A15660" s="1" t="s">
        <v>11426</v>
      </c>
      <c r="B15660" s="1" t="s">
        <v>62716</v>
      </c>
      <c r="C15660" s="1" t="s">
        <v>62717</v>
      </c>
      <c r="D15660" s="7">
        <v>45297</v>
      </c>
      <c r="E15660" s="1" t="s">
        <v>410</v>
      </c>
      <c r="F15660" s="1" t="s">
        <v>12817</v>
      </c>
      <c r="G15660" s="1" t="s">
        <v>13325</v>
      </c>
      <c r="H15660" s="1" t="s">
        <v>62718</v>
      </c>
      <c r="I15660" s="1" t="s">
        <v>12809</v>
      </c>
      <c r="J15660" s="1" t="s">
        <v>12809</v>
      </c>
      <c r="L15660" s="1" t="s">
        <v>12809</v>
      </c>
    </row>
    <row r="15661" customHeight="1" spans="1:12">
      <c r="A15661" s="1" t="s">
        <v>11426</v>
      </c>
      <c r="B15661" s="1" t="s">
        <v>62719</v>
      </c>
      <c r="C15661" s="1" t="s">
        <v>62720</v>
      </c>
      <c r="D15661" s="7">
        <v>45297</v>
      </c>
      <c r="E15661" s="1" t="s">
        <v>410</v>
      </c>
      <c r="F15661" s="1" t="s">
        <v>12870</v>
      </c>
      <c r="G15661" s="1" t="s">
        <v>12904</v>
      </c>
      <c r="H15661" s="1" t="s">
        <v>62721</v>
      </c>
      <c r="I15661" s="1" t="s">
        <v>12809</v>
      </c>
      <c r="J15661" s="1" t="s">
        <v>12809</v>
      </c>
      <c r="L15661" s="1" t="s">
        <v>12809</v>
      </c>
    </row>
    <row r="15662" customHeight="1" spans="1:12">
      <c r="A15662" s="1" t="s">
        <v>11420</v>
      </c>
      <c r="B15662" s="1" t="s">
        <v>62722</v>
      </c>
      <c r="C15662" s="1" t="s">
        <v>62723</v>
      </c>
      <c r="D15662" s="7">
        <v>45297</v>
      </c>
      <c r="E15662" s="1" t="s">
        <v>254</v>
      </c>
      <c r="F15662" s="1" t="s">
        <v>12812</v>
      </c>
      <c r="G15662" s="1" t="s">
        <v>12910</v>
      </c>
      <c r="H15662" s="1" t="s">
        <v>62724</v>
      </c>
      <c r="I15662" s="1" t="s">
        <v>13513</v>
      </c>
      <c r="J15662" s="1" t="s">
        <v>15442</v>
      </c>
      <c r="L15662" s="1" t="s">
        <v>12809</v>
      </c>
    </row>
    <row r="15663" customHeight="1" spans="1:12">
      <c r="A15663" s="1" t="s">
        <v>11420</v>
      </c>
      <c r="B15663" s="1" t="s">
        <v>62725</v>
      </c>
      <c r="C15663" s="1" t="s">
        <v>62726</v>
      </c>
      <c r="D15663" s="7">
        <v>45297</v>
      </c>
      <c r="E15663" s="1" t="s">
        <v>254</v>
      </c>
      <c r="F15663" s="1" t="s">
        <v>12812</v>
      </c>
      <c r="G15663" s="1" t="s">
        <v>12813</v>
      </c>
      <c r="H15663" s="1" t="s">
        <v>62727</v>
      </c>
      <c r="I15663" s="1" t="s">
        <v>13513</v>
      </c>
      <c r="J15663" s="1" t="s">
        <v>15442</v>
      </c>
      <c r="L15663" s="1" t="s">
        <v>12809</v>
      </c>
    </row>
    <row r="15664" customHeight="1" spans="1:12">
      <c r="A15664" s="1" t="s">
        <v>11428</v>
      </c>
      <c r="B15664" s="1" t="s">
        <v>62728</v>
      </c>
      <c r="C15664" s="1" t="s">
        <v>62729</v>
      </c>
      <c r="D15664" s="7">
        <v>45297</v>
      </c>
      <c r="E15664" s="1" t="s">
        <v>99</v>
      </c>
      <c r="F15664" s="1" t="s">
        <v>12860</v>
      </c>
      <c r="G15664" s="1" t="s">
        <v>12861</v>
      </c>
      <c r="H15664" s="1" t="s">
        <v>62730</v>
      </c>
      <c r="I15664" s="10" t="s">
        <v>6664</v>
      </c>
      <c r="J15664" s="10" t="s">
        <v>6664</v>
      </c>
      <c r="L15664" s="1" t="s">
        <v>12809</v>
      </c>
    </row>
    <row r="15665" customHeight="1" spans="1:12">
      <c r="A15665" s="1" t="s">
        <v>11428</v>
      </c>
      <c r="B15665" s="1" t="s">
        <v>62731</v>
      </c>
      <c r="C15665" s="1" t="s">
        <v>62732</v>
      </c>
      <c r="D15665" s="7">
        <v>45297</v>
      </c>
      <c r="E15665" s="1" t="s">
        <v>99</v>
      </c>
      <c r="F15665" s="1" t="s">
        <v>12860</v>
      </c>
      <c r="G15665" s="1" t="s">
        <v>14232</v>
      </c>
      <c r="H15665" s="1" t="s">
        <v>62733</v>
      </c>
      <c r="I15665" s="10" t="s">
        <v>6664</v>
      </c>
      <c r="J15665" s="10" t="s">
        <v>6664</v>
      </c>
      <c r="L15665" s="1" t="s">
        <v>12809</v>
      </c>
    </row>
    <row r="15666" customHeight="1" spans="1:12">
      <c r="A15666" s="1" t="s">
        <v>11428</v>
      </c>
      <c r="B15666" s="1" t="s">
        <v>62734</v>
      </c>
      <c r="C15666" s="1" t="s">
        <v>62735</v>
      </c>
      <c r="D15666" s="7">
        <v>45297</v>
      </c>
      <c r="E15666" s="1" t="s">
        <v>99</v>
      </c>
      <c r="F15666" s="1" t="s">
        <v>12860</v>
      </c>
      <c r="G15666" s="1" t="s">
        <v>13228</v>
      </c>
      <c r="H15666" s="1" t="s">
        <v>62736</v>
      </c>
      <c r="I15666" s="10" t="s">
        <v>6664</v>
      </c>
      <c r="J15666" s="10" t="s">
        <v>6664</v>
      </c>
      <c r="L15666" s="1" t="s">
        <v>12809</v>
      </c>
    </row>
    <row r="15667" customHeight="1" spans="1:12">
      <c r="A15667" s="1" t="s">
        <v>11428</v>
      </c>
      <c r="B15667" s="1" t="s">
        <v>62737</v>
      </c>
      <c r="C15667" s="1" t="s">
        <v>62738</v>
      </c>
      <c r="D15667" s="7">
        <v>45297</v>
      </c>
      <c r="E15667" s="1" t="s">
        <v>99</v>
      </c>
      <c r="F15667" s="1" t="s">
        <v>12860</v>
      </c>
      <c r="G15667" s="1" t="s">
        <v>14209</v>
      </c>
      <c r="H15667" s="1" t="s">
        <v>62739</v>
      </c>
      <c r="I15667" s="10" t="s">
        <v>6664</v>
      </c>
      <c r="J15667" s="10" t="s">
        <v>6664</v>
      </c>
      <c r="L15667" s="1" t="s">
        <v>12809</v>
      </c>
    </row>
    <row r="15668" customHeight="1" spans="1:12">
      <c r="A15668" s="1" t="s">
        <v>11428</v>
      </c>
      <c r="B15668" s="1" t="s">
        <v>62740</v>
      </c>
      <c r="C15668" s="1" t="s">
        <v>62741</v>
      </c>
      <c r="D15668" s="7">
        <v>45297</v>
      </c>
      <c r="E15668" s="1" t="s">
        <v>99</v>
      </c>
      <c r="F15668" s="1" t="s">
        <v>12805</v>
      </c>
      <c r="G15668" s="1" t="s">
        <v>12943</v>
      </c>
      <c r="H15668" s="1" t="s">
        <v>62742</v>
      </c>
      <c r="I15668" s="10" t="s">
        <v>6664</v>
      </c>
      <c r="J15668" s="10" t="s">
        <v>6664</v>
      </c>
      <c r="L15668" s="1" t="s">
        <v>12809</v>
      </c>
    </row>
    <row r="15669" customHeight="1" spans="1:12">
      <c r="A15669" s="1" t="s">
        <v>11428</v>
      </c>
      <c r="B15669" s="1" t="s">
        <v>62743</v>
      </c>
      <c r="C15669" s="1" t="s">
        <v>62744</v>
      </c>
      <c r="D15669" s="7">
        <v>45297</v>
      </c>
      <c r="E15669" s="1" t="s">
        <v>99</v>
      </c>
      <c r="F15669" s="1" t="s">
        <v>12860</v>
      </c>
      <c r="G15669" s="1" t="s">
        <v>12994</v>
      </c>
      <c r="H15669" s="1" t="s">
        <v>44087</v>
      </c>
      <c r="I15669" s="10" t="s">
        <v>6664</v>
      </c>
      <c r="J15669" s="10" t="s">
        <v>6664</v>
      </c>
      <c r="L15669" s="1" t="s">
        <v>12809</v>
      </c>
    </row>
    <row r="15670" customHeight="1" spans="1:12">
      <c r="A15670" s="1" t="s">
        <v>11428</v>
      </c>
      <c r="B15670" s="1" t="s">
        <v>62745</v>
      </c>
      <c r="C15670" s="1" t="s">
        <v>62746</v>
      </c>
      <c r="D15670" s="7">
        <v>45297</v>
      </c>
      <c r="E15670" s="1" t="s">
        <v>99</v>
      </c>
      <c r="F15670" s="1" t="s">
        <v>12860</v>
      </c>
      <c r="G15670" s="1" t="s">
        <v>14058</v>
      </c>
      <c r="H15670" s="1" t="s">
        <v>62747</v>
      </c>
      <c r="I15670" s="10" t="s">
        <v>6664</v>
      </c>
      <c r="J15670" s="10" t="s">
        <v>6664</v>
      </c>
      <c r="L15670" s="1" t="s">
        <v>12809</v>
      </c>
    </row>
    <row r="15671" customHeight="1" spans="1:12">
      <c r="A15671" s="10" t="s">
        <v>11430</v>
      </c>
      <c r="B15671" s="1" t="s">
        <v>62748</v>
      </c>
      <c r="C15671" s="1" t="s">
        <v>62749</v>
      </c>
      <c r="D15671" s="7">
        <v>45297</v>
      </c>
      <c r="E15671" s="1" t="s">
        <v>15</v>
      </c>
      <c r="F15671" s="1" t="s">
        <v>12805</v>
      </c>
      <c r="G15671" s="1" t="s">
        <v>13487</v>
      </c>
      <c r="H15671" s="1" t="s">
        <v>59284</v>
      </c>
      <c r="I15671" s="1" t="s">
        <v>12808</v>
      </c>
      <c r="J15671" s="1" t="s">
        <v>12808</v>
      </c>
      <c r="L15671" s="1" t="s">
        <v>12809</v>
      </c>
    </row>
    <row r="15672" customHeight="1" spans="1:12">
      <c r="A15672" s="1" t="s">
        <v>11432</v>
      </c>
      <c r="B15672" s="1" t="s">
        <v>62750</v>
      </c>
      <c r="C15672" s="1" t="s">
        <v>62751</v>
      </c>
      <c r="D15672" s="7">
        <v>45297</v>
      </c>
      <c r="E15672" s="1" t="s">
        <v>84</v>
      </c>
      <c r="F15672" s="1" t="s">
        <v>12817</v>
      </c>
      <c r="G15672" s="1" t="s">
        <v>12818</v>
      </c>
      <c r="H15672" s="1" t="s">
        <v>62752</v>
      </c>
      <c r="I15672" s="10" t="s">
        <v>6664</v>
      </c>
      <c r="J15672" s="10" t="s">
        <v>6664</v>
      </c>
      <c r="L15672" s="1" t="s">
        <v>12809</v>
      </c>
    </row>
    <row r="15673" customHeight="1" spans="1:12">
      <c r="A15673" s="1" t="s">
        <v>11432</v>
      </c>
      <c r="B15673" s="1" t="s">
        <v>62753</v>
      </c>
      <c r="C15673" s="1" t="s">
        <v>62754</v>
      </c>
      <c r="D15673" s="7">
        <v>45297</v>
      </c>
      <c r="E15673" s="1" t="s">
        <v>84</v>
      </c>
      <c r="F15673" s="1" t="s">
        <v>12797</v>
      </c>
      <c r="G15673" s="1" t="s">
        <v>28982</v>
      </c>
      <c r="H15673" s="1" t="s">
        <v>58804</v>
      </c>
      <c r="I15673" s="10" t="s">
        <v>6664</v>
      </c>
      <c r="J15673" s="10" t="s">
        <v>6664</v>
      </c>
      <c r="L15673" s="1" t="s">
        <v>12809</v>
      </c>
    </row>
    <row r="15674" customHeight="1" spans="1:12">
      <c r="A15674" s="1" t="s">
        <v>11432</v>
      </c>
      <c r="B15674" s="1" t="s">
        <v>62755</v>
      </c>
      <c r="C15674" s="1" t="s">
        <v>62756</v>
      </c>
      <c r="D15674" s="7">
        <v>45297</v>
      </c>
      <c r="E15674" s="1" t="s">
        <v>84</v>
      </c>
      <c r="F15674" s="1" t="s">
        <v>12870</v>
      </c>
      <c r="G15674" s="1" t="s">
        <v>12871</v>
      </c>
      <c r="H15674" s="1" t="s">
        <v>62757</v>
      </c>
      <c r="I15674" s="10" t="s">
        <v>6664</v>
      </c>
      <c r="J15674" s="10" t="s">
        <v>6664</v>
      </c>
      <c r="L15674" s="1" t="s">
        <v>12802</v>
      </c>
    </row>
    <row r="15675" customHeight="1" spans="1:12">
      <c r="A15675" s="1" t="s">
        <v>11434</v>
      </c>
      <c r="B15675" s="1" t="s">
        <v>62758</v>
      </c>
      <c r="C15675" s="1" t="s">
        <v>62759</v>
      </c>
      <c r="D15675" s="7">
        <v>45297</v>
      </c>
      <c r="E15675" s="1" t="s">
        <v>63</v>
      </c>
      <c r="F15675" s="1" t="s">
        <v>12797</v>
      </c>
      <c r="G15675" s="1" t="s">
        <v>12970</v>
      </c>
      <c r="H15675" s="1" t="s">
        <v>62760</v>
      </c>
      <c r="I15675" s="1" t="s">
        <v>12821</v>
      </c>
      <c r="J15675" s="1" t="s">
        <v>12821</v>
      </c>
      <c r="L15675" s="1" t="s">
        <v>12809</v>
      </c>
    </row>
    <row r="15676" customHeight="1" spans="1:12">
      <c r="A15676" s="1" t="s">
        <v>11434</v>
      </c>
      <c r="B15676" s="1" t="s">
        <v>62761</v>
      </c>
      <c r="C15676" s="1" t="s">
        <v>62762</v>
      </c>
      <c r="D15676" s="7">
        <v>45297</v>
      </c>
      <c r="E15676" s="1" t="s">
        <v>63</v>
      </c>
      <c r="F15676" s="1" t="s">
        <v>12870</v>
      </c>
      <c r="G15676" s="1" t="s">
        <v>13692</v>
      </c>
      <c r="H15676" s="1" t="s">
        <v>62763</v>
      </c>
      <c r="I15676" s="1" t="s">
        <v>12821</v>
      </c>
      <c r="J15676" s="1" t="s">
        <v>12821</v>
      </c>
      <c r="L15676" s="1" t="s">
        <v>12809</v>
      </c>
    </row>
    <row r="15677" customHeight="1" spans="1:12">
      <c r="A15677" s="1" t="s">
        <v>11436</v>
      </c>
      <c r="B15677" s="1" t="s">
        <v>62764</v>
      </c>
      <c r="C15677" s="1" t="s">
        <v>62765</v>
      </c>
      <c r="D15677" s="7">
        <v>45297</v>
      </c>
      <c r="E15677" s="1" t="s">
        <v>9061</v>
      </c>
      <c r="F15677" s="1" t="s">
        <v>12817</v>
      </c>
      <c r="G15677" s="1" t="s">
        <v>12887</v>
      </c>
      <c r="H15677" s="1" t="s">
        <v>62766</v>
      </c>
      <c r="I15677" s="1" t="s">
        <v>62184</v>
      </c>
      <c r="J15677" s="1" t="s">
        <v>62767</v>
      </c>
      <c r="L15677" s="1" t="s">
        <v>12802</v>
      </c>
    </row>
    <row r="15678" customHeight="1" spans="1:12">
      <c r="A15678" s="1" t="s">
        <v>11436</v>
      </c>
      <c r="B15678" s="1" t="s">
        <v>62768</v>
      </c>
      <c r="C15678" s="1" t="s">
        <v>62769</v>
      </c>
      <c r="D15678" s="7">
        <v>45297</v>
      </c>
      <c r="E15678" s="1" t="s">
        <v>9061</v>
      </c>
      <c r="F15678" s="1" t="s">
        <v>12805</v>
      </c>
      <c r="G15678" s="1" t="s">
        <v>12806</v>
      </c>
      <c r="H15678" s="1" t="s">
        <v>62770</v>
      </c>
      <c r="I15678" s="1" t="s">
        <v>13524</v>
      </c>
      <c r="J15678" s="1" t="s">
        <v>13524</v>
      </c>
      <c r="L15678" s="1" t="s">
        <v>12809</v>
      </c>
    </row>
    <row r="15679" customHeight="1" spans="1:12">
      <c r="A15679" s="1" t="s">
        <v>11436</v>
      </c>
      <c r="B15679" s="1" t="s">
        <v>62771</v>
      </c>
      <c r="C15679" s="1" t="s">
        <v>62772</v>
      </c>
      <c r="D15679" s="7">
        <v>45297</v>
      </c>
      <c r="E15679" s="1" t="s">
        <v>9061</v>
      </c>
      <c r="F15679" s="1" t="s">
        <v>12797</v>
      </c>
      <c r="G15679" s="1" t="s">
        <v>13376</v>
      </c>
      <c r="H15679" s="1" t="s">
        <v>62773</v>
      </c>
      <c r="I15679" s="1" t="s">
        <v>13524</v>
      </c>
      <c r="J15679" s="1" t="s">
        <v>13524</v>
      </c>
      <c r="L15679" s="1" t="s">
        <v>12809</v>
      </c>
    </row>
    <row r="15680" customHeight="1" spans="1:12">
      <c r="A15680" s="1" t="s">
        <v>11438</v>
      </c>
      <c r="B15680" s="1" t="s">
        <v>62774</v>
      </c>
      <c r="C15680" s="1" t="s">
        <v>62775</v>
      </c>
      <c r="D15680" s="7">
        <v>45297</v>
      </c>
      <c r="E15680" s="1" t="s">
        <v>147</v>
      </c>
      <c r="F15680" s="1" t="s">
        <v>12817</v>
      </c>
      <c r="G15680" s="1" t="s">
        <v>13341</v>
      </c>
      <c r="H15680" s="1" t="s">
        <v>62776</v>
      </c>
      <c r="I15680" s="1" t="s">
        <v>62777</v>
      </c>
      <c r="J15680" s="1" t="s">
        <v>62778</v>
      </c>
      <c r="L15680" s="1" t="s">
        <v>12809</v>
      </c>
    </row>
    <row r="15681" customHeight="1" spans="1:12">
      <c r="A15681" s="1" t="s">
        <v>11438</v>
      </c>
      <c r="B15681" s="1" t="s">
        <v>62779</v>
      </c>
      <c r="C15681" s="1" t="s">
        <v>62780</v>
      </c>
      <c r="D15681" s="7">
        <v>45297</v>
      </c>
      <c r="E15681" s="1" t="s">
        <v>147</v>
      </c>
      <c r="F15681" s="1" t="s">
        <v>12817</v>
      </c>
      <c r="G15681" s="1" t="s">
        <v>13257</v>
      </c>
      <c r="H15681" s="1" t="s">
        <v>62781</v>
      </c>
      <c r="I15681" s="1" t="s">
        <v>62782</v>
      </c>
      <c r="J15681" s="1" t="s">
        <v>62783</v>
      </c>
      <c r="L15681" s="1" t="s">
        <v>12809</v>
      </c>
    </row>
    <row r="15682" customHeight="1" spans="1:12">
      <c r="A15682" s="1" t="s">
        <v>11438</v>
      </c>
      <c r="B15682" s="1" t="s">
        <v>62784</v>
      </c>
      <c r="C15682" s="1" t="s">
        <v>62785</v>
      </c>
      <c r="D15682" s="7">
        <v>45297</v>
      </c>
      <c r="E15682" s="1" t="s">
        <v>147</v>
      </c>
      <c r="F15682" s="1" t="s">
        <v>12817</v>
      </c>
      <c r="G15682" s="1" t="s">
        <v>12818</v>
      </c>
      <c r="H15682" s="1" t="s">
        <v>62786</v>
      </c>
      <c r="I15682" s="1" t="s">
        <v>17998</v>
      </c>
      <c r="J15682" s="1" t="s">
        <v>12963</v>
      </c>
      <c r="L15682" s="1" t="s">
        <v>12809</v>
      </c>
    </row>
    <row r="15683" customHeight="1" spans="1:12">
      <c r="A15683" s="1" t="s">
        <v>11440</v>
      </c>
      <c r="B15683" s="1" t="s">
        <v>62787</v>
      </c>
      <c r="C15683" s="1" t="s">
        <v>62788</v>
      </c>
      <c r="D15683" s="7">
        <v>45297</v>
      </c>
      <c r="E15683" s="1" t="s">
        <v>110</v>
      </c>
      <c r="F15683" s="1" t="s">
        <v>12805</v>
      </c>
      <c r="G15683" s="1" t="s">
        <v>12943</v>
      </c>
      <c r="H15683" s="1" t="s">
        <v>62789</v>
      </c>
      <c r="I15683" s="1" t="s">
        <v>16772</v>
      </c>
      <c r="J15683" s="1" t="s">
        <v>12821</v>
      </c>
      <c r="L15683" s="1" t="s">
        <v>12809</v>
      </c>
    </row>
    <row r="15684" customHeight="1" spans="1:12">
      <c r="A15684" s="1" t="s">
        <v>11442</v>
      </c>
      <c r="B15684" s="1" t="s">
        <v>62790</v>
      </c>
      <c r="C15684" s="1" t="s">
        <v>62791</v>
      </c>
      <c r="D15684" s="7">
        <v>45297</v>
      </c>
      <c r="E15684" s="1" t="s">
        <v>162</v>
      </c>
      <c r="F15684" s="1" t="s">
        <v>12797</v>
      </c>
      <c r="G15684" s="1" t="s">
        <v>29155</v>
      </c>
      <c r="H15684" s="1" t="s">
        <v>62792</v>
      </c>
      <c r="I15684" s="1" t="s">
        <v>12821</v>
      </c>
      <c r="J15684" s="1" t="s">
        <v>12821</v>
      </c>
      <c r="L15684" s="1" t="s">
        <v>12809</v>
      </c>
    </row>
    <row r="15685" customHeight="1" spans="1:12">
      <c r="A15685" s="1" t="s">
        <v>11444</v>
      </c>
      <c r="B15685" s="1" t="s">
        <v>62793</v>
      </c>
      <c r="C15685" s="1" t="s">
        <v>62794</v>
      </c>
      <c r="D15685" s="7">
        <v>45297</v>
      </c>
      <c r="E15685" s="1" t="s">
        <v>7591</v>
      </c>
      <c r="F15685" s="1" t="s">
        <v>12797</v>
      </c>
      <c r="G15685" s="1" t="s">
        <v>12970</v>
      </c>
      <c r="H15685" s="1" t="s">
        <v>62795</v>
      </c>
      <c r="I15685" s="1" t="s">
        <v>12821</v>
      </c>
      <c r="J15685" s="1" t="s">
        <v>62391</v>
      </c>
      <c r="L15685" s="1" t="s">
        <v>12809</v>
      </c>
    </row>
    <row r="15686" customHeight="1" spans="1:12">
      <c r="A15686" s="1" t="s">
        <v>11444</v>
      </c>
      <c r="B15686" s="1" t="s">
        <v>62796</v>
      </c>
      <c r="C15686" s="1" t="s">
        <v>62797</v>
      </c>
      <c r="D15686" s="7">
        <v>45297</v>
      </c>
      <c r="E15686" s="1" t="s">
        <v>7591</v>
      </c>
      <c r="F15686" s="1" t="s">
        <v>12797</v>
      </c>
      <c r="G15686" s="1" t="s">
        <v>12834</v>
      </c>
      <c r="H15686" s="1" t="s">
        <v>62798</v>
      </c>
      <c r="I15686" s="1" t="s">
        <v>62799</v>
      </c>
      <c r="J15686" s="1" t="s">
        <v>62391</v>
      </c>
      <c r="L15686" s="1" t="s">
        <v>12802</v>
      </c>
    </row>
    <row r="15687" customHeight="1" spans="1:12">
      <c r="A15687" s="1" t="s">
        <v>11444</v>
      </c>
      <c r="B15687" s="1" t="s">
        <v>62800</v>
      </c>
      <c r="C15687" s="1" t="s">
        <v>62801</v>
      </c>
      <c r="D15687" s="7">
        <v>45297</v>
      </c>
      <c r="E15687" s="1" t="s">
        <v>7591</v>
      </c>
      <c r="F15687" s="1" t="s">
        <v>12797</v>
      </c>
      <c r="G15687" s="1" t="s">
        <v>12798</v>
      </c>
      <c r="H15687" s="1" t="s">
        <v>62802</v>
      </c>
      <c r="I15687" s="1" t="s">
        <v>62803</v>
      </c>
      <c r="J15687" s="1" t="s">
        <v>62391</v>
      </c>
      <c r="L15687" s="1" t="s">
        <v>12802</v>
      </c>
    </row>
    <row r="15688" customHeight="1" spans="1:12">
      <c r="A15688" s="1" t="s">
        <v>11446</v>
      </c>
      <c r="B15688" s="1" t="s">
        <v>62804</v>
      </c>
      <c r="C15688" s="1" t="s">
        <v>62805</v>
      </c>
      <c r="D15688" s="7">
        <v>45297</v>
      </c>
      <c r="E15688" s="1" t="s">
        <v>7413</v>
      </c>
      <c r="F15688" s="1" t="s">
        <v>12985</v>
      </c>
      <c r="G15688" s="1" t="s">
        <v>13407</v>
      </c>
      <c r="H15688" s="1" t="s">
        <v>62806</v>
      </c>
      <c r="I15688" s="1" t="s">
        <v>12821</v>
      </c>
      <c r="J15688" s="1" t="s">
        <v>12821</v>
      </c>
      <c r="L15688" s="1" t="s">
        <v>12809</v>
      </c>
    </row>
    <row r="15689" customHeight="1" spans="1:12">
      <c r="A15689" s="1" t="s">
        <v>11448</v>
      </c>
      <c r="B15689" s="1" t="s">
        <v>62807</v>
      </c>
      <c r="C15689" s="1" t="s">
        <v>62808</v>
      </c>
      <c r="D15689" s="7">
        <v>45297</v>
      </c>
      <c r="E15689" s="1" t="s">
        <v>9390</v>
      </c>
      <c r="F15689" s="1" t="s">
        <v>12985</v>
      </c>
      <c r="G15689" s="1" t="s">
        <v>13005</v>
      </c>
      <c r="H15689" s="1" t="s">
        <v>62416</v>
      </c>
      <c r="I15689" s="1" t="s">
        <v>12808</v>
      </c>
      <c r="J15689" s="1" t="s">
        <v>12808</v>
      </c>
      <c r="L15689" s="1" t="s">
        <v>12809</v>
      </c>
    </row>
    <row r="15690" customHeight="1" spans="1:12">
      <c r="A15690" s="1" t="s">
        <v>11450</v>
      </c>
      <c r="B15690" s="1" t="s">
        <v>62809</v>
      </c>
      <c r="C15690" s="1" t="s">
        <v>62810</v>
      </c>
      <c r="D15690" s="7">
        <v>45297</v>
      </c>
      <c r="E15690" s="1" t="s">
        <v>8581</v>
      </c>
      <c r="F15690" s="1" t="s">
        <v>12805</v>
      </c>
      <c r="G15690" s="1" t="s">
        <v>12943</v>
      </c>
      <c r="H15690" s="1" t="s">
        <v>12821</v>
      </c>
      <c r="I15690" s="1" t="s">
        <v>12821</v>
      </c>
      <c r="J15690" s="1" t="s">
        <v>12821</v>
      </c>
      <c r="L15690" s="1" t="s">
        <v>12809</v>
      </c>
    </row>
    <row r="15691" customHeight="1" spans="1:12">
      <c r="A15691" s="1" t="s">
        <v>11450</v>
      </c>
      <c r="B15691" s="1" t="s">
        <v>62811</v>
      </c>
      <c r="C15691" s="1" t="s">
        <v>62812</v>
      </c>
      <c r="D15691" s="7">
        <v>45297</v>
      </c>
      <c r="E15691" s="1" t="s">
        <v>8581</v>
      </c>
      <c r="F15691" s="1" t="s">
        <v>12870</v>
      </c>
      <c r="G15691" s="1" t="s">
        <v>12926</v>
      </c>
      <c r="H15691" s="1" t="s">
        <v>62813</v>
      </c>
      <c r="I15691" s="1" t="s">
        <v>12821</v>
      </c>
      <c r="J15691" s="1" t="s">
        <v>12821</v>
      </c>
      <c r="L15691" s="1" t="s">
        <v>12809</v>
      </c>
    </row>
    <row r="15692" customHeight="1" spans="1:12">
      <c r="A15692" s="1" t="s">
        <v>11450</v>
      </c>
      <c r="B15692" s="1" t="s">
        <v>62814</v>
      </c>
      <c r="C15692" s="1" t="s">
        <v>62815</v>
      </c>
      <c r="D15692" s="7">
        <v>45297</v>
      </c>
      <c r="E15692" s="1" t="s">
        <v>8581</v>
      </c>
      <c r="F15692" s="1" t="s">
        <v>12817</v>
      </c>
      <c r="G15692" s="1" t="s">
        <v>53663</v>
      </c>
      <c r="H15692" s="1" t="s">
        <v>12821</v>
      </c>
      <c r="I15692" s="1" t="s">
        <v>12821</v>
      </c>
      <c r="J15692" s="1" t="s">
        <v>12821</v>
      </c>
      <c r="L15692" s="1" t="s">
        <v>12809</v>
      </c>
    </row>
    <row r="15693" customHeight="1" spans="1:12">
      <c r="A15693" s="1" t="s">
        <v>11452</v>
      </c>
      <c r="B15693" s="1" t="s">
        <v>62816</v>
      </c>
      <c r="C15693" s="1" t="s">
        <v>62817</v>
      </c>
      <c r="D15693" s="7">
        <v>45297</v>
      </c>
      <c r="E15693" s="1" t="s">
        <v>9331</v>
      </c>
      <c r="F15693" s="1" t="s">
        <v>12797</v>
      </c>
      <c r="G15693" s="1" t="s">
        <v>28982</v>
      </c>
      <c r="H15693" s="1" t="s">
        <v>62818</v>
      </c>
      <c r="I15693" s="1" t="s">
        <v>12821</v>
      </c>
      <c r="J15693" s="1" t="s">
        <v>12821</v>
      </c>
      <c r="L15693" s="1" t="s">
        <v>12809</v>
      </c>
    </row>
    <row r="15694" customHeight="1" spans="1:12">
      <c r="A15694" s="1" t="s">
        <v>11452</v>
      </c>
      <c r="B15694" s="1" t="s">
        <v>62819</v>
      </c>
      <c r="C15694" s="1" t="s">
        <v>62820</v>
      </c>
      <c r="D15694" s="7">
        <v>45297</v>
      </c>
      <c r="E15694" s="1" t="s">
        <v>9331</v>
      </c>
      <c r="F15694" s="1" t="s">
        <v>12805</v>
      </c>
      <c r="G15694" s="1" t="s">
        <v>13728</v>
      </c>
      <c r="H15694" s="1" t="s">
        <v>61766</v>
      </c>
      <c r="I15694" s="1" t="s">
        <v>12821</v>
      </c>
      <c r="J15694" s="1" t="s">
        <v>12821</v>
      </c>
      <c r="L15694" s="1" t="s">
        <v>12809</v>
      </c>
    </row>
    <row r="15695" customHeight="1" spans="1:12">
      <c r="A15695" s="1" t="s">
        <v>11454</v>
      </c>
      <c r="B15695" s="1" t="s">
        <v>62821</v>
      </c>
      <c r="C15695" s="1" t="s">
        <v>62822</v>
      </c>
      <c r="D15695" s="7">
        <v>45297</v>
      </c>
      <c r="E15695" s="1" t="s">
        <v>9366</v>
      </c>
      <c r="F15695" s="1" t="s">
        <v>12860</v>
      </c>
      <c r="G15695" s="1" t="s">
        <v>14232</v>
      </c>
      <c r="H15695" s="1" t="s">
        <v>12808</v>
      </c>
      <c r="I15695" s="1" t="s">
        <v>12808</v>
      </c>
      <c r="J15695" s="1" t="s">
        <v>12808</v>
      </c>
      <c r="L15695" s="1" t="s">
        <v>12809</v>
      </c>
    </row>
    <row r="15696" customHeight="1" spans="1:12">
      <c r="A15696" s="1" t="s">
        <v>11456</v>
      </c>
      <c r="B15696" s="1" t="s">
        <v>62823</v>
      </c>
      <c r="C15696" s="1" t="s">
        <v>62824</v>
      </c>
      <c r="D15696" s="7">
        <v>45297</v>
      </c>
      <c r="E15696" s="1" t="s">
        <v>10142</v>
      </c>
      <c r="F15696" s="1" t="s">
        <v>12805</v>
      </c>
      <c r="G15696" s="1" t="s">
        <v>13487</v>
      </c>
      <c r="H15696" s="1" t="s">
        <v>13078</v>
      </c>
      <c r="I15696" s="1" t="s">
        <v>17112</v>
      </c>
      <c r="J15696" s="1" t="s">
        <v>62825</v>
      </c>
      <c r="L15696" s="1" t="s">
        <v>12809</v>
      </c>
    </row>
    <row r="15697" customHeight="1" spans="1:12">
      <c r="A15697" s="1" t="s">
        <v>11458</v>
      </c>
      <c r="B15697" s="1" t="s">
        <v>62826</v>
      </c>
      <c r="C15697" s="1" t="s">
        <v>62827</v>
      </c>
      <c r="D15697" s="7">
        <v>45299</v>
      </c>
      <c r="E15697" s="1" t="s">
        <v>4500</v>
      </c>
      <c r="F15697" s="1" t="s">
        <v>12805</v>
      </c>
      <c r="G15697" s="1" t="s">
        <v>13487</v>
      </c>
      <c r="H15697" s="1" t="s">
        <v>62828</v>
      </c>
      <c r="I15697" s="10" t="s">
        <v>6664</v>
      </c>
      <c r="J15697" s="10" t="s">
        <v>6664</v>
      </c>
      <c r="L15697" s="1" t="s">
        <v>12809</v>
      </c>
    </row>
    <row r="15698" customHeight="1" spans="1:12">
      <c r="A15698" s="1" t="s">
        <v>11458</v>
      </c>
      <c r="B15698" s="1" t="s">
        <v>62829</v>
      </c>
      <c r="C15698" s="1" t="s">
        <v>62830</v>
      </c>
      <c r="D15698" s="7">
        <v>45299</v>
      </c>
      <c r="E15698" s="1" t="s">
        <v>4500</v>
      </c>
      <c r="F15698" s="1" t="s">
        <v>12870</v>
      </c>
      <c r="G15698" s="1" t="s">
        <v>12926</v>
      </c>
      <c r="H15698" s="1" t="s">
        <v>62831</v>
      </c>
      <c r="I15698" s="1" t="s">
        <v>62832</v>
      </c>
      <c r="J15698" s="10" t="s">
        <v>6664</v>
      </c>
      <c r="L15698" s="1" t="s">
        <v>12809</v>
      </c>
    </row>
    <row r="15699" customHeight="1" spans="1:12">
      <c r="A15699" s="1" t="s">
        <v>11460</v>
      </c>
      <c r="B15699" s="1" t="s">
        <v>62833</v>
      </c>
      <c r="C15699" s="1" t="s">
        <v>62834</v>
      </c>
      <c r="D15699" s="7">
        <v>45299</v>
      </c>
      <c r="E15699" s="1" t="s">
        <v>104</v>
      </c>
      <c r="F15699" s="1" t="s">
        <v>12805</v>
      </c>
      <c r="G15699" s="1" t="s">
        <v>13487</v>
      </c>
      <c r="H15699" s="1" t="s">
        <v>62835</v>
      </c>
      <c r="I15699" s="1" t="s">
        <v>12821</v>
      </c>
      <c r="J15699" s="1" t="s">
        <v>12821</v>
      </c>
      <c r="L15699" s="1" t="s">
        <v>12802</v>
      </c>
    </row>
    <row r="15700" customHeight="1" spans="1:12">
      <c r="A15700" s="1" t="s">
        <v>11460</v>
      </c>
      <c r="B15700" s="1" t="s">
        <v>62836</v>
      </c>
      <c r="C15700" s="1" t="s">
        <v>62837</v>
      </c>
      <c r="D15700" s="7">
        <v>45299</v>
      </c>
      <c r="E15700" s="1" t="s">
        <v>104</v>
      </c>
      <c r="F15700" s="1" t="s">
        <v>12797</v>
      </c>
      <c r="G15700" s="1" t="s">
        <v>12798</v>
      </c>
      <c r="H15700" s="1" t="s">
        <v>62838</v>
      </c>
      <c r="I15700" s="1" t="s">
        <v>62839</v>
      </c>
      <c r="J15700" s="1" t="s">
        <v>12821</v>
      </c>
      <c r="L15700" s="1" t="s">
        <v>12802</v>
      </c>
    </row>
    <row r="15701" customHeight="1" spans="1:12">
      <c r="A15701" s="1" t="s">
        <v>11460</v>
      </c>
      <c r="B15701" s="1" t="s">
        <v>62840</v>
      </c>
      <c r="C15701" s="1" t="s">
        <v>62841</v>
      </c>
      <c r="D15701" s="7">
        <v>45299</v>
      </c>
      <c r="E15701" s="1" t="s">
        <v>104</v>
      </c>
      <c r="F15701" s="1" t="s">
        <v>12812</v>
      </c>
      <c r="G15701" s="1" t="s">
        <v>12910</v>
      </c>
      <c r="H15701" s="1" t="s">
        <v>62842</v>
      </c>
      <c r="I15701" s="1" t="s">
        <v>62843</v>
      </c>
      <c r="J15701" s="1" t="s">
        <v>12821</v>
      </c>
      <c r="L15701" s="1" t="s">
        <v>12802</v>
      </c>
    </row>
    <row r="15702" customHeight="1" spans="1:12">
      <c r="A15702" s="1" t="s">
        <v>11462</v>
      </c>
      <c r="B15702" s="1" t="s">
        <v>62844</v>
      </c>
      <c r="C15702" s="1" t="s">
        <v>62845</v>
      </c>
      <c r="D15702" s="7">
        <v>45299</v>
      </c>
      <c r="E15702" s="1" t="s">
        <v>4258</v>
      </c>
      <c r="F15702" s="1" t="s">
        <v>12797</v>
      </c>
      <c r="G15702" s="1" t="s">
        <v>12798</v>
      </c>
      <c r="H15702" s="1" t="s">
        <v>62846</v>
      </c>
      <c r="I15702" s="1" t="s">
        <v>62847</v>
      </c>
      <c r="J15702" s="1" t="s">
        <v>61123</v>
      </c>
      <c r="L15702" s="1" t="s">
        <v>12802</v>
      </c>
    </row>
    <row r="15703" customHeight="1" spans="1:12">
      <c r="A15703" s="1" t="s">
        <v>11462</v>
      </c>
      <c r="B15703" s="1" t="s">
        <v>62848</v>
      </c>
      <c r="C15703" s="1" t="s">
        <v>62849</v>
      </c>
      <c r="D15703" s="7">
        <v>45299</v>
      </c>
      <c r="E15703" s="1" t="s">
        <v>4258</v>
      </c>
      <c r="F15703" s="1" t="s">
        <v>12805</v>
      </c>
      <c r="G15703" s="1" t="s">
        <v>12806</v>
      </c>
      <c r="H15703" s="1" t="s">
        <v>62850</v>
      </c>
      <c r="I15703" s="1" t="s">
        <v>62851</v>
      </c>
      <c r="J15703" s="1" t="s">
        <v>61123</v>
      </c>
      <c r="L15703" s="1" t="s">
        <v>12809</v>
      </c>
    </row>
    <row r="15704" customHeight="1" spans="1:12">
      <c r="A15704" s="1" t="s">
        <v>11462</v>
      </c>
      <c r="B15704" s="1" t="s">
        <v>62852</v>
      </c>
      <c r="C15704" s="1" t="s">
        <v>62853</v>
      </c>
      <c r="D15704" s="7">
        <v>45299</v>
      </c>
      <c r="E15704" s="1" t="s">
        <v>4258</v>
      </c>
      <c r="F15704" s="1" t="s">
        <v>12817</v>
      </c>
      <c r="G15704" s="1" t="s">
        <v>12818</v>
      </c>
      <c r="H15704" s="1" t="s">
        <v>62854</v>
      </c>
      <c r="I15704" s="1" t="s">
        <v>62855</v>
      </c>
      <c r="J15704" s="1" t="s">
        <v>61123</v>
      </c>
      <c r="L15704" s="1" t="s">
        <v>12802</v>
      </c>
    </row>
    <row r="15705" customHeight="1" spans="1:12">
      <c r="A15705" s="1" t="s">
        <v>11464</v>
      </c>
      <c r="B15705" s="1" t="s">
        <v>62856</v>
      </c>
      <c r="C15705" s="1" t="s">
        <v>62857</v>
      </c>
      <c r="D15705" s="7">
        <v>45299</v>
      </c>
      <c r="E15705" s="1" t="s">
        <v>152</v>
      </c>
      <c r="F15705" s="1" t="s">
        <v>12870</v>
      </c>
      <c r="G15705" s="1" t="s">
        <v>12926</v>
      </c>
      <c r="H15705" s="1" t="s">
        <v>62858</v>
      </c>
      <c r="I15705" s="1" t="s">
        <v>62858</v>
      </c>
      <c r="J15705" s="1" t="s">
        <v>62859</v>
      </c>
      <c r="L15705" s="1" t="s">
        <v>12802</v>
      </c>
    </row>
    <row r="15706" customHeight="1" spans="1:12">
      <c r="A15706" s="1" t="s">
        <v>11464</v>
      </c>
      <c r="B15706" s="1" t="s">
        <v>62860</v>
      </c>
      <c r="C15706" s="1" t="s">
        <v>62861</v>
      </c>
      <c r="D15706" s="7">
        <v>45299</v>
      </c>
      <c r="E15706" s="1" t="s">
        <v>152</v>
      </c>
      <c r="F15706" s="1" t="s">
        <v>12805</v>
      </c>
      <c r="G15706" s="1" t="s">
        <v>13728</v>
      </c>
      <c r="H15706" s="1" t="s">
        <v>62862</v>
      </c>
      <c r="I15706" s="1" t="s">
        <v>62863</v>
      </c>
      <c r="J15706" s="1" t="s">
        <v>18642</v>
      </c>
      <c r="L15706" s="1" t="s">
        <v>12802</v>
      </c>
    </row>
    <row r="15707" customHeight="1" spans="1:12">
      <c r="A15707" s="1" t="s">
        <v>11254</v>
      </c>
      <c r="B15707" s="1" t="s">
        <v>62864</v>
      </c>
      <c r="C15707" s="1" t="s">
        <v>62865</v>
      </c>
      <c r="D15707" s="7">
        <v>45293</v>
      </c>
      <c r="E15707" s="1" t="s">
        <v>9511</v>
      </c>
      <c r="F15707" s="1" t="s">
        <v>12870</v>
      </c>
      <c r="G15707" s="1" t="s">
        <v>12920</v>
      </c>
      <c r="H15707" s="1" t="s">
        <v>62866</v>
      </c>
      <c r="I15707" s="1" t="s">
        <v>59449</v>
      </c>
      <c r="J15707" s="1" t="s">
        <v>54084</v>
      </c>
      <c r="L15707" s="1" t="s">
        <v>12802</v>
      </c>
    </row>
    <row r="15708" customHeight="1" spans="1:12">
      <c r="A15708" s="1" t="s">
        <v>11254</v>
      </c>
      <c r="B15708" s="1" t="s">
        <v>62867</v>
      </c>
      <c r="C15708" s="1" t="s">
        <v>62868</v>
      </c>
      <c r="D15708" s="7">
        <v>45293</v>
      </c>
      <c r="E15708" s="1" t="s">
        <v>9511</v>
      </c>
      <c r="F15708" s="1" t="s">
        <v>12805</v>
      </c>
      <c r="G15708" s="1" t="s">
        <v>12806</v>
      </c>
      <c r="H15708" s="1" t="s">
        <v>62869</v>
      </c>
      <c r="I15708" s="1" t="s">
        <v>62870</v>
      </c>
      <c r="J15708" s="1" t="s">
        <v>55619</v>
      </c>
      <c r="L15708" s="1" t="s">
        <v>12802</v>
      </c>
    </row>
    <row r="15709" customHeight="1" spans="1:12">
      <c r="A15709" s="1" t="s">
        <v>11460</v>
      </c>
      <c r="B15709" s="1" t="s">
        <v>62871</v>
      </c>
      <c r="C15709" s="1" t="s">
        <v>62872</v>
      </c>
      <c r="D15709" s="7">
        <v>45299</v>
      </c>
      <c r="E15709" s="1" t="s">
        <v>104</v>
      </c>
      <c r="F15709" s="1" t="s">
        <v>12870</v>
      </c>
      <c r="G15709" s="1" t="s">
        <v>13296</v>
      </c>
      <c r="H15709" s="1" t="s">
        <v>62873</v>
      </c>
      <c r="I15709" s="1" t="s">
        <v>12821</v>
      </c>
      <c r="J15709" s="1" t="s">
        <v>12821</v>
      </c>
      <c r="L15709" s="1" t="s">
        <v>12802</v>
      </c>
    </row>
    <row r="15710" customHeight="1" spans="1:12">
      <c r="A15710" s="1" t="s">
        <v>11466</v>
      </c>
      <c r="B15710" s="1" t="s">
        <v>62874</v>
      </c>
      <c r="C15710" s="1" t="s">
        <v>62875</v>
      </c>
      <c r="D15710" s="7">
        <v>45299</v>
      </c>
      <c r="E15710" s="1" t="s">
        <v>15</v>
      </c>
      <c r="F15710" s="1" t="s">
        <v>12805</v>
      </c>
      <c r="G15710" s="1" t="s">
        <v>13487</v>
      </c>
      <c r="H15710" s="1" t="s">
        <v>62876</v>
      </c>
      <c r="I15710" s="1" t="s">
        <v>62877</v>
      </c>
      <c r="J15710" s="1" t="s">
        <v>62878</v>
      </c>
      <c r="L15710" s="1" t="s">
        <v>12802</v>
      </c>
    </row>
    <row r="15711" customHeight="1" spans="1:12">
      <c r="A15711" s="1" t="s">
        <v>11254</v>
      </c>
      <c r="B15711" s="1" t="s">
        <v>62879</v>
      </c>
      <c r="C15711" s="1" t="s">
        <v>62880</v>
      </c>
      <c r="D15711" s="7">
        <v>45293</v>
      </c>
      <c r="E15711" s="1" t="s">
        <v>9511</v>
      </c>
      <c r="F15711" s="1" t="s">
        <v>12870</v>
      </c>
      <c r="G15711" s="1" t="s">
        <v>13692</v>
      </c>
      <c r="H15711" s="1" t="s">
        <v>62881</v>
      </c>
      <c r="I15711" s="1" t="s">
        <v>59449</v>
      </c>
      <c r="J15711" s="1" t="s">
        <v>57838</v>
      </c>
      <c r="L15711" s="1" t="s">
        <v>12809</v>
      </c>
    </row>
    <row r="15712" customHeight="1" spans="1:12">
      <c r="A15712" s="1" t="s">
        <v>11468</v>
      </c>
      <c r="B15712" s="1" t="s">
        <v>62882</v>
      </c>
      <c r="C15712" s="1" t="s">
        <v>62883</v>
      </c>
      <c r="D15712" s="7">
        <v>45299</v>
      </c>
      <c r="E15712" s="1" t="s">
        <v>110</v>
      </c>
      <c r="F15712" s="1" t="s">
        <v>12817</v>
      </c>
      <c r="G15712" s="1" t="s">
        <v>13293</v>
      </c>
      <c r="H15712" s="1" t="s">
        <v>62884</v>
      </c>
      <c r="I15712" s="1" t="s">
        <v>16772</v>
      </c>
      <c r="J15712" s="1" t="s">
        <v>12821</v>
      </c>
      <c r="L15712" s="1" t="s">
        <v>12809</v>
      </c>
    </row>
    <row r="15713" customHeight="1" spans="1:12">
      <c r="A15713" s="1" t="s">
        <v>11470</v>
      </c>
      <c r="B15713" s="1" t="s">
        <v>62885</v>
      </c>
      <c r="C15713" s="1" t="s">
        <v>62886</v>
      </c>
      <c r="D15713" s="7">
        <v>45299</v>
      </c>
      <c r="E15713" s="1" t="s">
        <v>221</v>
      </c>
      <c r="F15713" s="1" t="s">
        <v>12805</v>
      </c>
      <c r="G15713" s="1" t="s">
        <v>12806</v>
      </c>
      <c r="H15713" s="1" t="s">
        <v>62887</v>
      </c>
      <c r="I15713" s="1" t="s">
        <v>16889</v>
      </c>
      <c r="J15713" s="1" t="s">
        <v>16889</v>
      </c>
      <c r="L15713" s="1" t="s">
        <v>12809</v>
      </c>
    </row>
    <row r="15714" customHeight="1" spans="1:12">
      <c r="A15714" s="1" t="s">
        <v>11472</v>
      </c>
      <c r="B15714" s="1" t="s">
        <v>62888</v>
      </c>
      <c r="C15714" s="1" t="s">
        <v>62889</v>
      </c>
      <c r="D15714" s="7">
        <v>45299</v>
      </c>
      <c r="E15714" s="1" t="s">
        <v>174</v>
      </c>
      <c r="F15714" s="1" t="s">
        <v>12805</v>
      </c>
      <c r="G15714" s="1" t="s">
        <v>13487</v>
      </c>
      <c r="H15714" s="1" t="s">
        <v>62890</v>
      </c>
      <c r="I15714" s="1" t="s">
        <v>16889</v>
      </c>
      <c r="J15714" s="1" t="s">
        <v>16889</v>
      </c>
      <c r="L15714" s="1" t="s">
        <v>12809</v>
      </c>
    </row>
    <row r="15715" customHeight="1" spans="1:12">
      <c r="A15715" s="1" t="s">
        <v>11472</v>
      </c>
      <c r="B15715" s="1" t="s">
        <v>62891</v>
      </c>
      <c r="C15715" s="1" t="s">
        <v>62892</v>
      </c>
      <c r="D15715" s="7">
        <v>45299</v>
      </c>
      <c r="E15715" s="1" t="s">
        <v>174</v>
      </c>
      <c r="F15715" s="1" t="s">
        <v>12797</v>
      </c>
      <c r="G15715" s="1" t="s">
        <v>28982</v>
      </c>
      <c r="H15715" s="1" t="s">
        <v>62893</v>
      </c>
      <c r="I15715" s="1" t="s">
        <v>16889</v>
      </c>
      <c r="J15715" s="1" t="s">
        <v>16889</v>
      </c>
      <c r="L15715" s="1" t="s">
        <v>12809</v>
      </c>
    </row>
    <row r="15716" customHeight="1" spans="1:12">
      <c r="A15716" s="10" t="s">
        <v>11474</v>
      </c>
      <c r="B15716" s="1" t="s">
        <v>62894</v>
      </c>
      <c r="C15716" s="1" t="s">
        <v>62895</v>
      </c>
      <c r="D15716" s="7">
        <v>45299</v>
      </c>
      <c r="E15716" s="1" t="s">
        <v>99</v>
      </c>
      <c r="F15716" s="1" t="s">
        <v>12805</v>
      </c>
      <c r="G15716" s="1" t="s">
        <v>13728</v>
      </c>
      <c r="H15716" s="1" t="s">
        <v>62896</v>
      </c>
      <c r="I15716" s="10" t="s">
        <v>6664</v>
      </c>
      <c r="J15716" s="10" t="s">
        <v>6664</v>
      </c>
      <c r="L15716" s="1" t="s">
        <v>12809</v>
      </c>
    </row>
    <row r="15717" customHeight="1" spans="1:12">
      <c r="A15717" s="10" t="s">
        <v>11474</v>
      </c>
      <c r="B15717" s="1" t="s">
        <v>62897</v>
      </c>
      <c r="C15717" s="1" t="s">
        <v>62898</v>
      </c>
      <c r="D15717" s="7">
        <v>45299</v>
      </c>
      <c r="E15717" s="1" t="s">
        <v>99</v>
      </c>
      <c r="F15717" s="1" t="s">
        <v>12805</v>
      </c>
      <c r="G15717" s="1" t="s">
        <v>12943</v>
      </c>
      <c r="H15717" s="1" t="s">
        <v>62899</v>
      </c>
      <c r="I15717" s="10" t="s">
        <v>6664</v>
      </c>
      <c r="J15717" s="10" t="s">
        <v>6664</v>
      </c>
      <c r="L15717" s="1" t="s">
        <v>12809</v>
      </c>
    </row>
    <row r="15718" customHeight="1" spans="1:12">
      <c r="A15718" s="10" t="s">
        <v>11474</v>
      </c>
      <c r="B15718" s="1" t="s">
        <v>62900</v>
      </c>
      <c r="C15718" s="1" t="s">
        <v>62901</v>
      </c>
      <c r="D15718" s="7">
        <v>45299</v>
      </c>
      <c r="E15718" s="1" t="s">
        <v>99</v>
      </c>
      <c r="F15718" s="1" t="s">
        <v>12805</v>
      </c>
      <c r="G15718" s="1" t="s">
        <v>12806</v>
      </c>
      <c r="H15718" s="1" t="s">
        <v>62902</v>
      </c>
      <c r="I15718" s="10" t="s">
        <v>6664</v>
      </c>
      <c r="J15718" s="10" t="s">
        <v>6664</v>
      </c>
      <c r="L15718" s="1" t="s">
        <v>12809</v>
      </c>
    </row>
    <row r="15719" customHeight="1" spans="1:12">
      <c r="A15719" s="10" t="s">
        <v>11474</v>
      </c>
      <c r="B15719" s="1" t="s">
        <v>62903</v>
      </c>
      <c r="C15719" s="1" t="s">
        <v>62904</v>
      </c>
      <c r="D15719" s="7">
        <v>45299</v>
      </c>
      <c r="E15719" s="1" t="s">
        <v>99</v>
      </c>
      <c r="F15719" s="1" t="s">
        <v>12805</v>
      </c>
      <c r="G15719" s="1" t="s">
        <v>13487</v>
      </c>
      <c r="H15719" s="1" t="s">
        <v>62905</v>
      </c>
      <c r="I15719" s="10" t="s">
        <v>6664</v>
      </c>
      <c r="J15719" s="10" t="s">
        <v>6664</v>
      </c>
      <c r="L15719" s="1" t="s">
        <v>12809</v>
      </c>
    </row>
    <row r="15720" customHeight="1" spans="1:12">
      <c r="A15720" s="10" t="s">
        <v>11474</v>
      </c>
      <c r="B15720" s="1" t="s">
        <v>62906</v>
      </c>
      <c r="C15720" s="1" t="s">
        <v>62907</v>
      </c>
      <c r="D15720" s="7">
        <v>45299</v>
      </c>
      <c r="E15720" s="1" t="s">
        <v>99</v>
      </c>
      <c r="F15720" s="1" t="s">
        <v>12985</v>
      </c>
      <c r="G15720" s="1" t="s">
        <v>13005</v>
      </c>
      <c r="H15720" s="1" t="s">
        <v>48474</v>
      </c>
      <c r="I15720" s="10" t="s">
        <v>6664</v>
      </c>
      <c r="J15720" s="10" t="s">
        <v>6664</v>
      </c>
      <c r="L15720" s="1" t="s">
        <v>12809</v>
      </c>
    </row>
    <row r="15721" customHeight="1" spans="1:12">
      <c r="A15721" s="10" t="s">
        <v>11474</v>
      </c>
      <c r="B15721" s="1" t="s">
        <v>62908</v>
      </c>
      <c r="C15721" s="1" t="s">
        <v>62909</v>
      </c>
      <c r="D15721" s="7">
        <v>45299</v>
      </c>
      <c r="E15721" s="1" t="s">
        <v>99</v>
      </c>
      <c r="F15721" s="1" t="s">
        <v>12985</v>
      </c>
      <c r="G15721" s="1" t="s">
        <v>13407</v>
      </c>
      <c r="H15721" s="1" t="s">
        <v>58452</v>
      </c>
      <c r="I15721" s="10" t="s">
        <v>6664</v>
      </c>
      <c r="J15721" s="10" t="s">
        <v>6664</v>
      </c>
      <c r="L15721" s="1" t="s">
        <v>12809</v>
      </c>
    </row>
    <row r="15722" customHeight="1" spans="1:12">
      <c r="A15722" s="10" t="s">
        <v>11474</v>
      </c>
      <c r="B15722" s="1" t="s">
        <v>62910</v>
      </c>
      <c r="C15722" s="1" t="s">
        <v>62911</v>
      </c>
      <c r="D15722" s="7">
        <v>45299</v>
      </c>
      <c r="E15722" s="1" t="s">
        <v>99</v>
      </c>
      <c r="F15722" s="1" t="s">
        <v>12985</v>
      </c>
      <c r="G15722" s="1" t="s">
        <v>13851</v>
      </c>
      <c r="H15722" s="1" t="s">
        <v>62912</v>
      </c>
      <c r="I15722" s="10" t="s">
        <v>6664</v>
      </c>
      <c r="J15722" s="10" t="s">
        <v>6664</v>
      </c>
      <c r="L15722" s="1" t="s">
        <v>12809</v>
      </c>
    </row>
    <row r="15723" customHeight="1" spans="1:12">
      <c r="A15723" s="10" t="s">
        <v>11474</v>
      </c>
      <c r="B15723" s="1" t="s">
        <v>62913</v>
      </c>
      <c r="C15723" s="1" t="s">
        <v>62914</v>
      </c>
      <c r="D15723" s="7">
        <v>45299</v>
      </c>
      <c r="E15723" s="1" t="s">
        <v>99</v>
      </c>
      <c r="F15723" s="1" t="s">
        <v>12985</v>
      </c>
      <c r="G15723" s="1" t="s">
        <v>13277</v>
      </c>
      <c r="H15723" s="1" t="s">
        <v>48474</v>
      </c>
      <c r="I15723" s="10" t="s">
        <v>6664</v>
      </c>
      <c r="J15723" s="10" t="s">
        <v>6664</v>
      </c>
      <c r="L15723" s="1" t="s">
        <v>12809</v>
      </c>
    </row>
    <row r="15724" customHeight="1" spans="1:12">
      <c r="A15724" s="10" t="s">
        <v>11474</v>
      </c>
      <c r="B15724" s="1" t="s">
        <v>62915</v>
      </c>
      <c r="C15724" s="1" t="s">
        <v>62916</v>
      </c>
      <c r="D15724" s="7">
        <v>45299</v>
      </c>
      <c r="E15724" s="1" t="s">
        <v>99</v>
      </c>
      <c r="F15724" s="1" t="s">
        <v>12985</v>
      </c>
      <c r="G15724" s="1" t="s">
        <v>13565</v>
      </c>
      <c r="H15724" s="1" t="s">
        <v>40765</v>
      </c>
      <c r="I15724" s="10" t="s">
        <v>6664</v>
      </c>
      <c r="J15724" s="10" t="s">
        <v>6664</v>
      </c>
      <c r="L15724" s="1" t="s">
        <v>12809</v>
      </c>
    </row>
    <row r="15725" customHeight="1" spans="1:12">
      <c r="A15725" s="1" t="s">
        <v>11476</v>
      </c>
      <c r="B15725" s="1" t="s">
        <v>62917</v>
      </c>
      <c r="C15725" s="1" t="s">
        <v>62918</v>
      </c>
      <c r="D15725" s="7">
        <v>45299</v>
      </c>
      <c r="E15725" s="1" t="s">
        <v>162</v>
      </c>
      <c r="F15725" s="1" t="s">
        <v>12985</v>
      </c>
      <c r="G15725" s="1" t="s">
        <v>13398</v>
      </c>
      <c r="H15725" s="1" t="s">
        <v>62919</v>
      </c>
      <c r="I15725" s="1" t="s">
        <v>62920</v>
      </c>
      <c r="J15725" s="1" t="s">
        <v>12821</v>
      </c>
      <c r="L15725" s="1" t="s">
        <v>12809</v>
      </c>
    </row>
    <row r="15726" customHeight="1" spans="1:12">
      <c r="A15726" s="1" t="s">
        <v>11476</v>
      </c>
      <c r="B15726" s="1" t="s">
        <v>62921</v>
      </c>
      <c r="C15726" s="1" t="s">
        <v>62922</v>
      </c>
      <c r="D15726" s="7">
        <v>45299</v>
      </c>
      <c r="E15726" s="1" t="s">
        <v>162</v>
      </c>
      <c r="F15726" s="1" t="s">
        <v>12817</v>
      </c>
      <c r="G15726" s="1" t="s">
        <v>53663</v>
      </c>
      <c r="H15726" s="1" t="s">
        <v>62923</v>
      </c>
      <c r="I15726" s="1" t="s">
        <v>12821</v>
      </c>
      <c r="J15726" s="1" t="s">
        <v>12821</v>
      </c>
      <c r="L15726" s="1" t="s">
        <v>12809</v>
      </c>
    </row>
    <row r="15727" customHeight="1" spans="1:12">
      <c r="A15727" s="10" t="s">
        <v>11474</v>
      </c>
      <c r="B15727" s="1" t="s">
        <v>62924</v>
      </c>
      <c r="C15727" s="1" t="s">
        <v>62925</v>
      </c>
      <c r="D15727" s="7">
        <v>45299</v>
      </c>
      <c r="E15727" s="1" t="s">
        <v>99</v>
      </c>
      <c r="F15727" s="1" t="s">
        <v>12985</v>
      </c>
      <c r="G15727" s="1" t="s">
        <v>14355</v>
      </c>
      <c r="H15727" s="1" t="s">
        <v>62926</v>
      </c>
      <c r="I15727" s="10" t="s">
        <v>6664</v>
      </c>
      <c r="J15727" s="10" t="s">
        <v>6664</v>
      </c>
      <c r="L15727" s="1" t="s">
        <v>12809</v>
      </c>
    </row>
    <row r="15728" customHeight="1" spans="1:12">
      <c r="A15728" s="10" t="s">
        <v>11474</v>
      </c>
      <c r="B15728" s="1" t="s">
        <v>62927</v>
      </c>
      <c r="C15728" s="1" t="s">
        <v>62928</v>
      </c>
      <c r="D15728" s="7">
        <v>45299</v>
      </c>
      <c r="E15728" s="1" t="s">
        <v>99</v>
      </c>
      <c r="F15728" s="1" t="s">
        <v>12985</v>
      </c>
      <c r="G15728" s="1" t="s">
        <v>13398</v>
      </c>
      <c r="H15728" s="1" t="s">
        <v>62929</v>
      </c>
      <c r="I15728" s="10" t="s">
        <v>6664</v>
      </c>
      <c r="J15728" s="10" t="s">
        <v>6664</v>
      </c>
      <c r="L15728" s="1" t="s">
        <v>12809</v>
      </c>
    </row>
    <row r="15729" customHeight="1" spans="1:12">
      <c r="A15729" s="1" t="s">
        <v>11478</v>
      </c>
      <c r="B15729" s="1" t="s">
        <v>62930</v>
      </c>
      <c r="C15729" s="1" t="s">
        <v>62931</v>
      </c>
      <c r="D15729" s="7">
        <v>45299</v>
      </c>
      <c r="E15729" s="1" t="s">
        <v>63</v>
      </c>
      <c r="F15729" s="1" t="s">
        <v>12797</v>
      </c>
      <c r="G15729" s="1" t="s">
        <v>12970</v>
      </c>
      <c r="H15729" s="1" t="s">
        <v>62932</v>
      </c>
      <c r="I15729" s="1" t="s">
        <v>12821</v>
      </c>
      <c r="J15729" s="1" t="s">
        <v>12821</v>
      </c>
      <c r="L15729" s="1" t="s">
        <v>12809</v>
      </c>
    </row>
    <row r="15730" customHeight="1" spans="1:12">
      <c r="A15730" s="1" t="s">
        <v>11478</v>
      </c>
      <c r="B15730" s="1" t="s">
        <v>62933</v>
      </c>
      <c r="C15730" s="1" t="s">
        <v>62934</v>
      </c>
      <c r="D15730" s="7">
        <v>45299</v>
      </c>
      <c r="E15730" s="1" t="s">
        <v>63</v>
      </c>
      <c r="F15730" s="1" t="s">
        <v>12870</v>
      </c>
      <c r="G15730" s="1" t="s">
        <v>12926</v>
      </c>
      <c r="H15730" s="1" t="s">
        <v>62935</v>
      </c>
      <c r="I15730" s="1" t="s">
        <v>12821</v>
      </c>
      <c r="J15730" s="1" t="s">
        <v>12821</v>
      </c>
      <c r="L15730" s="1" t="s">
        <v>12809</v>
      </c>
    </row>
    <row r="15731" customHeight="1" spans="1:12">
      <c r="A15731" s="10" t="s">
        <v>11474</v>
      </c>
      <c r="B15731" s="1" t="s">
        <v>62936</v>
      </c>
      <c r="C15731" s="1" t="s">
        <v>62937</v>
      </c>
      <c r="D15731" s="7">
        <v>45299</v>
      </c>
      <c r="E15731" s="1" t="s">
        <v>99</v>
      </c>
      <c r="F15731" s="1" t="s">
        <v>12817</v>
      </c>
      <c r="G15731" s="1" t="s">
        <v>12818</v>
      </c>
      <c r="H15731" s="1" t="s">
        <v>62938</v>
      </c>
      <c r="I15731" s="10" t="s">
        <v>6664</v>
      </c>
      <c r="J15731" s="10" t="s">
        <v>6664</v>
      </c>
      <c r="L15731" s="1" t="s">
        <v>12809</v>
      </c>
    </row>
    <row r="15732" customHeight="1" spans="1:12">
      <c r="A15732" s="1" t="s">
        <v>11480</v>
      </c>
      <c r="B15732" s="1" t="s">
        <v>62939</v>
      </c>
      <c r="C15732" s="1" t="s">
        <v>62940</v>
      </c>
      <c r="D15732" s="7">
        <v>45299</v>
      </c>
      <c r="E15732" s="1" t="s">
        <v>410</v>
      </c>
      <c r="F15732" s="1" t="s">
        <v>12797</v>
      </c>
      <c r="G15732" s="1" t="s">
        <v>12834</v>
      </c>
      <c r="H15732" s="1" t="s">
        <v>62941</v>
      </c>
      <c r="I15732" s="1" t="s">
        <v>12809</v>
      </c>
      <c r="J15732" s="1" t="s">
        <v>12809</v>
      </c>
      <c r="L15732" s="1" t="s">
        <v>12809</v>
      </c>
    </row>
    <row r="15733" customHeight="1" spans="1:12">
      <c r="A15733" s="1" t="s">
        <v>11480</v>
      </c>
      <c r="B15733" s="1" t="s">
        <v>62942</v>
      </c>
      <c r="C15733" s="1" t="s">
        <v>62943</v>
      </c>
      <c r="D15733" s="7">
        <v>45299</v>
      </c>
      <c r="E15733" s="1" t="s">
        <v>410</v>
      </c>
      <c r="F15733" s="1" t="s">
        <v>12797</v>
      </c>
      <c r="G15733" s="1" t="s">
        <v>13376</v>
      </c>
      <c r="H15733" s="1" t="s">
        <v>62944</v>
      </c>
      <c r="I15733" s="1" t="s">
        <v>12809</v>
      </c>
      <c r="J15733" s="1" t="s">
        <v>12809</v>
      </c>
      <c r="L15733" s="1" t="s">
        <v>12809</v>
      </c>
    </row>
    <row r="15734" customHeight="1" spans="1:12">
      <c r="A15734" s="10" t="s">
        <v>11474</v>
      </c>
      <c r="B15734" s="1" t="s">
        <v>62945</v>
      </c>
      <c r="C15734" s="1" t="s">
        <v>62946</v>
      </c>
      <c r="D15734" s="7">
        <v>45299</v>
      </c>
      <c r="E15734" s="1" t="s">
        <v>99</v>
      </c>
      <c r="F15734" s="1" t="s">
        <v>12817</v>
      </c>
      <c r="G15734" s="1" t="s">
        <v>13257</v>
      </c>
      <c r="H15734" s="1" t="s">
        <v>62947</v>
      </c>
      <c r="I15734" s="10" t="s">
        <v>6664</v>
      </c>
      <c r="J15734" s="10" t="s">
        <v>6664</v>
      </c>
      <c r="L15734" s="1" t="s">
        <v>12809</v>
      </c>
    </row>
    <row r="15735" customHeight="1" spans="1:12">
      <c r="A15735" s="10" t="s">
        <v>11474</v>
      </c>
      <c r="B15735" s="1" t="s">
        <v>62948</v>
      </c>
      <c r="C15735" s="1" t="s">
        <v>62949</v>
      </c>
      <c r="D15735" s="7">
        <v>45299</v>
      </c>
      <c r="E15735" s="1" t="s">
        <v>99</v>
      </c>
      <c r="F15735" s="1" t="s">
        <v>12817</v>
      </c>
      <c r="G15735" s="1" t="s">
        <v>13325</v>
      </c>
      <c r="H15735" s="1" t="s">
        <v>62950</v>
      </c>
      <c r="I15735" s="10" t="s">
        <v>6664</v>
      </c>
      <c r="J15735" s="10" t="s">
        <v>6664</v>
      </c>
      <c r="L15735" s="1" t="s">
        <v>12809</v>
      </c>
    </row>
    <row r="15736" customHeight="1" spans="1:12">
      <c r="A15736" s="10" t="s">
        <v>11474</v>
      </c>
      <c r="B15736" s="1" t="s">
        <v>62951</v>
      </c>
      <c r="C15736" s="1" t="s">
        <v>62952</v>
      </c>
      <c r="D15736" s="7">
        <v>45299</v>
      </c>
      <c r="E15736" s="1" t="s">
        <v>99</v>
      </c>
      <c r="F15736" s="1" t="s">
        <v>12817</v>
      </c>
      <c r="G15736" s="1" t="s">
        <v>12887</v>
      </c>
      <c r="H15736" s="1" t="s">
        <v>62953</v>
      </c>
      <c r="I15736" s="10" t="s">
        <v>6664</v>
      </c>
      <c r="J15736" s="10" t="s">
        <v>6664</v>
      </c>
      <c r="L15736" s="1" t="s">
        <v>12809</v>
      </c>
    </row>
    <row r="15737" customHeight="1" spans="1:12">
      <c r="A15737" s="1" t="s">
        <v>11482</v>
      </c>
      <c r="B15737" s="1" t="s">
        <v>62954</v>
      </c>
      <c r="C15737" s="1" t="s">
        <v>62955</v>
      </c>
      <c r="D15737" s="7">
        <v>45299</v>
      </c>
      <c r="E15737" s="1" t="s">
        <v>254</v>
      </c>
      <c r="F15737" s="1" t="s">
        <v>12797</v>
      </c>
      <c r="G15737" s="1" t="s">
        <v>12798</v>
      </c>
      <c r="H15737" s="1" t="s">
        <v>62956</v>
      </c>
      <c r="I15737" s="1" t="s">
        <v>13513</v>
      </c>
      <c r="J15737" s="1" t="s">
        <v>62957</v>
      </c>
      <c r="L15737" s="1" t="s">
        <v>12802</v>
      </c>
    </row>
    <row r="15738" customHeight="1" spans="1:12">
      <c r="A15738" s="1" t="s">
        <v>11482</v>
      </c>
      <c r="B15738" s="1" t="s">
        <v>62958</v>
      </c>
      <c r="C15738" s="1" t="s">
        <v>62959</v>
      </c>
      <c r="D15738" s="7">
        <v>45299</v>
      </c>
      <c r="E15738" s="1" t="s">
        <v>254</v>
      </c>
      <c r="F15738" s="1" t="s">
        <v>12817</v>
      </c>
      <c r="G15738" s="1" t="s">
        <v>13293</v>
      </c>
      <c r="H15738" s="1" t="s">
        <v>62960</v>
      </c>
      <c r="I15738" s="1" t="s">
        <v>53888</v>
      </c>
      <c r="J15738" s="1" t="s">
        <v>15442</v>
      </c>
      <c r="L15738" s="1" t="s">
        <v>12809</v>
      </c>
    </row>
    <row r="15739" customHeight="1" spans="1:12">
      <c r="A15739" s="1" t="s">
        <v>11482</v>
      </c>
      <c r="B15739" s="1" t="s">
        <v>62961</v>
      </c>
      <c r="C15739" s="1" t="s">
        <v>62962</v>
      </c>
      <c r="D15739" s="7">
        <v>45299</v>
      </c>
      <c r="E15739" s="1" t="s">
        <v>254</v>
      </c>
      <c r="F15739" s="1" t="s">
        <v>12817</v>
      </c>
      <c r="G15739" s="1" t="s">
        <v>12818</v>
      </c>
      <c r="H15739" s="1" t="s">
        <v>62963</v>
      </c>
      <c r="I15739" s="1" t="s">
        <v>13513</v>
      </c>
      <c r="J15739" s="1" t="s">
        <v>15442</v>
      </c>
      <c r="L15739" s="1" t="s">
        <v>12809</v>
      </c>
    </row>
    <row r="15740" customHeight="1" spans="1:12">
      <c r="A15740" s="1" t="s">
        <v>11484</v>
      </c>
      <c r="B15740" s="1" t="s">
        <v>62964</v>
      </c>
      <c r="C15740" s="1" t="s">
        <v>62965</v>
      </c>
      <c r="D15740" s="7">
        <v>45299</v>
      </c>
      <c r="E15740" s="1" t="s">
        <v>8581</v>
      </c>
      <c r="F15740" s="1" t="s">
        <v>12805</v>
      </c>
      <c r="G15740" s="1" t="s">
        <v>12806</v>
      </c>
      <c r="H15740" s="1" t="s">
        <v>12821</v>
      </c>
      <c r="I15740" s="1" t="s">
        <v>12821</v>
      </c>
      <c r="J15740" s="1" t="s">
        <v>12821</v>
      </c>
      <c r="L15740" s="1" t="s">
        <v>12809</v>
      </c>
    </row>
    <row r="15741" customHeight="1" spans="1:12">
      <c r="A15741" s="1" t="s">
        <v>11484</v>
      </c>
      <c r="B15741" s="1" t="s">
        <v>62966</v>
      </c>
      <c r="C15741" s="1" t="s">
        <v>62967</v>
      </c>
      <c r="D15741" s="7">
        <v>45299</v>
      </c>
      <c r="E15741" s="1" t="s">
        <v>8581</v>
      </c>
      <c r="F15741" s="1" t="s">
        <v>12797</v>
      </c>
      <c r="G15741" s="1" t="s">
        <v>13376</v>
      </c>
      <c r="H15741" s="1" t="s">
        <v>12821</v>
      </c>
      <c r="I15741" s="1" t="s">
        <v>12821</v>
      </c>
      <c r="J15741" s="1" t="s">
        <v>12821</v>
      </c>
      <c r="L15741" s="1" t="s">
        <v>12809</v>
      </c>
    </row>
    <row r="15742" customHeight="1" spans="1:12">
      <c r="A15742" s="1" t="s">
        <v>11484</v>
      </c>
      <c r="B15742" s="1" t="s">
        <v>62968</v>
      </c>
      <c r="C15742" s="1" t="s">
        <v>62969</v>
      </c>
      <c r="D15742" s="7">
        <v>45299</v>
      </c>
      <c r="E15742" s="1" t="s">
        <v>8581</v>
      </c>
      <c r="F15742" s="1" t="s">
        <v>12817</v>
      </c>
      <c r="G15742" s="1" t="s">
        <v>13321</v>
      </c>
      <c r="H15742" s="1" t="s">
        <v>12821</v>
      </c>
      <c r="I15742" s="1" t="s">
        <v>12821</v>
      </c>
      <c r="J15742" s="1" t="s">
        <v>12821</v>
      </c>
      <c r="L15742" s="1" t="s">
        <v>12809</v>
      </c>
    </row>
    <row r="15743" customHeight="1" spans="1:12">
      <c r="A15743" s="1" t="s">
        <v>11486</v>
      </c>
      <c r="B15743" s="1" t="s">
        <v>62970</v>
      </c>
      <c r="C15743" s="1" t="s">
        <v>62971</v>
      </c>
      <c r="D15743" s="7">
        <v>45299</v>
      </c>
      <c r="E15743" s="1" t="s">
        <v>7413</v>
      </c>
      <c r="F15743" s="1" t="s">
        <v>12817</v>
      </c>
      <c r="G15743" s="1" t="s">
        <v>12887</v>
      </c>
      <c r="H15743" s="1" t="s">
        <v>62972</v>
      </c>
      <c r="I15743" s="1" t="s">
        <v>12821</v>
      </c>
      <c r="J15743" s="1" t="s">
        <v>12821</v>
      </c>
      <c r="L15743" s="1" t="s">
        <v>12809</v>
      </c>
    </row>
    <row r="15744" customHeight="1" spans="1:12">
      <c r="A15744" s="1" t="s">
        <v>11488</v>
      </c>
      <c r="B15744" s="1" t="s">
        <v>62973</v>
      </c>
      <c r="C15744" s="1" t="s">
        <v>62974</v>
      </c>
      <c r="D15744" s="7">
        <v>45299</v>
      </c>
      <c r="E15744" s="1" t="s">
        <v>89</v>
      </c>
      <c r="F15744" s="1" t="s">
        <v>12860</v>
      </c>
      <c r="G15744" s="1" t="s">
        <v>12994</v>
      </c>
      <c r="H15744" s="1" t="s">
        <v>62975</v>
      </c>
      <c r="I15744" s="1" t="s">
        <v>12821</v>
      </c>
      <c r="J15744" s="1" t="s">
        <v>12821</v>
      </c>
      <c r="L15744" s="1" t="s">
        <v>12809</v>
      </c>
    </row>
    <row r="15745" customHeight="1" spans="1:12">
      <c r="A15745" s="1" t="s">
        <v>11488</v>
      </c>
      <c r="B15745" s="10" t="s">
        <v>62976</v>
      </c>
      <c r="C15745" s="1" t="s">
        <v>62977</v>
      </c>
      <c r="D15745" s="7">
        <v>45299</v>
      </c>
      <c r="E15745" s="1" t="s">
        <v>89</v>
      </c>
      <c r="F15745" s="1" t="s">
        <v>12805</v>
      </c>
      <c r="G15745" s="1" t="s">
        <v>12943</v>
      </c>
      <c r="H15745" s="1" t="s">
        <v>62978</v>
      </c>
      <c r="I15745" s="1" t="s">
        <v>12821</v>
      </c>
      <c r="J15745" s="1" t="s">
        <v>12821</v>
      </c>
      <c r="L15745" s="1" t="s">
        <v>12809</v>
      </c>
    </row>
    <row r="15746" customHeight="1" spans="1:12">
      <c r="A15746" s="1" t="s">
        <v>11490</v>
      </c>
      <c r="B15746" s="1" t="s">
        <v>62979</v>
      </c>
      <c r="C15746" s="1" t="s">
        <v>62980</v>
      </c>
      <c r="D15746" s="7">
        <v>45299</v>
      </c>
      <c r="E15746" s="1" t="s">
        <v>9331</v>
      </c>
      <c r="F15746" s="1" t="s">
        <v>12797</v>
      </c>
      <c r="G15746" s="1" t="s">
        <v>28982</v>
      </c>
      <c r="H15746" s="1" t="s">
        <v>62981</v>
      </c>
      <c r="I15746" s="1" t="s">
        <v>12821</v>
      </c>
      <c r="J15746" s="1" t="s">
        <v>12821</v>
      </c>
      <c r="L15746" s="1" t="s">
        <v>12809</v>
      </c>
    </row>
    <row r="15747" customHeight="1" spans="1:12">
      <c r="A15747" s="1" t="s">
        <v>11490</v>
      </c>
      <c r="B15747" s="1" t="s">
        <v>62982</v>
      </c>
      <c r="C15747" s="1" t="s">
        <v>62983</v>
      </c>
      <c r="D15747" s="7">
        <v>45299</v>
      </c>
      <c r="E15747" s="1" t="s">
        <v>9331</v>
      </c>
      <c r="F15747" s="1" t="s">
        <v>12812</v>
      </c>
      <c r="G15747" s="1" t="s">
        <v>12910</v>
      </c>
      <c r="H15747" s="1" t="s">
        <v>62984</v>
      </c>
      <c r="I15747" s="1" t="s">
        <v>12821</v>
      </c>
      <c r="J15747" s="1" t="s">
        <v>12821</v>
      </c>
      <c r="L15747" s="1" t="s">
        <v>12809</v>
      </c>
    </row>
    <row r="15748" customHeight="1" spans="1:12">
      <c r="A15748" s="1" t="s">
        <v>11490</v>
      </c>
      <c r="B15748" s="1" t="s">
        <v>62985</v>
      </c>
      <c r="C15748" s="1" t="s">
        <v>62986</v>
      </c>
      <c r="D15748" s="7">
        <v>45299</v>
      </c>
      <c r="E15748" s="1" t="s">
        <v>9331</v>
      </c>
      <c r="F15748" s="1" t="s">
        <v>12805</v>
      </c>
      <c r="G15748" s="1" t="s">
        <v>13487</v>
      </c>
      <c r="H15748" s="1" t="s">
        <v>62987</v>
      </c>
      <c r="I15748" s="1" t="s">
        <v>12821</v>
      </c>
      <c r="J15748" s="1" t="s">
        <v>12821</v>
      </c>
      <c r="L15748" s="1" t="s">
        <v>12809</v>
      </c>
    </row>
    <row r="15749" customHeight="1" spans="1:12">
      <c r="A15749" s="1" t="s">
        <v>11490</v>
      </c>
      <c r="B15749" s="1" t="s">
        <v>62988</v>
      </c>
      <c r="C15749" s="1" t="s">
        <v>62989</v>
      </c>
      <c r="D15749" s="7">
        <v>45299</v>
      </c>
      <c r="E15749" s="1" t="s">
        <v>9331</v>
      </c>
      <c r="F15749" s="1" t="s">
        <v>12870</v>
      </c>
      <c r="G15749" s="1" t="s">
        <v>12871</v>
      </c>
      <c r="H15749" s="1" t="s">
        <v>62990</v>
      </c>
      <c r="I15749" s="1" t="s">
        <v>12821</v>
      </c>
      <c r="J15749" s="1" t="s">
        <v>12821</v>
      </c>
      <c r="L15749" s="1" t="s">
        <v>12809</v>
      </c>
    </row>
    <row r="15750" customHeight="1" spans="1:12">
      <c r="A15750" s="1" t="s">
        <v>11492</v>
      </c>
      <c r="B15750" s="1" t="s">
        <v>62991</v>
      </c>
      <c r="C15750" s="1" t="s">
        <v>62992</v>
      </c>
      <c r="D15750" s="7">
        <v>45299</v>
      </c>
      <c r="E15750" s="1" t="s">
        <v>84</v>
      </c>
      <c r="F15750" s="1" t="s">
        <v>12870</v>
      </c>
      <c r="G15750" s="1" t="s">
        <v>12871</v>
      </c>
      <c r="H15750" s="1" t="s">
        <v>62993</v>
      </c>
      <c r="I15750" s="10" t="s">
        <v>6664</v>
      </c>
      <c r="J15750" s="10" t="s">
        <v>6664</v>
      </c>
      <c r="L15750" s="1" t="s">
        <v>12802</v>
      </c>
    </row>
    <row r="15751" customHeight="1" spans="1:12">
      <c r="A15751" s="1" t="s">
        <v>11492</v>
      </c>
      <c r="B15751" s="1" t="s">
        <v>62994</v>
      </c>
      <c r="C15751" s="1" t="s">
        <v>62995</v>
      </c>
      <c r="D15751" s="7">
        <v>45299</v>
      </c>
      <c r="E15751" s="1" t="s">
        <v>84</v>
      </c>
      <c r="F15751" s="1" t="s">
        <v>12797</v>
      </c>
      <c r="G15751" s="1" t="s">
        <v>28982</v>
      </c>
      <c r="H15751" s="1" t="s">
        <v>58804</v>
      </c>
      <c r="I15751" s="10" t="s">
        <v>6664</v>
      </c>
      <c r="J15751" s="10" t="s">
        <v>6664</v>
      </c>
      <c r="L15751" s="1" t="s">
        <v>12809</v>
      </c>
    </row>
    <row r="15752" customHeight="1" spans="1:12">
      <c r="A15752" s="1" t="s">
        <v>11492</v>
      </c>
      <c r="B15752" s="1" t="s">
        <v>62996</v>
      </c>
      <c r="C15752" s="1" t="s">
        <v>62997</v>
      </c>
      <c r="D15752" s="7">
        <v>45299</v>
      </c>
      <c r="E15752" s="1" t="s">
        <v>84</v>
      </c>
      <c r="F15752" s="1" t="s">
        <v>12817</v>
      </c>
      <c r="G15752" s="1" t="s">
        <v>12818</v>
      </c>
      <c r="H15752" s="1" t="s">
        <v>62998</v>
      </c>
      <c r="I15752" s="10" t="s">
        <v>6664</v>
      </c>
      <c r="J15752" s="10" t="s">
        <v>6664</v>
      </c>
      <c r="L15752" s="1" t="s">
        <v>12809</v>
      </c>
    </row>
    <row r="15753" customHeight="1" spans="1:12">
      <c r="A15753" s="1" t="s">
        <v>11494</v>
      </c>
      <c r="B15753" s="10" t="s">
        <v>62999</v>
      </c>
      <c r="C15753" s="1" t="s">
        <v>63000</v>
      </c>
      <c r="D15753" s="7">
        <v>45299</v>
      </c>
      <c r="E15753" s="1" t="s">
        <v>9061</v>
      </c>
      <c r="F15753" s="1" t="s">
        <v>12805</v>
      </c>
      <c r="G15753" s="1" t="s">
        <v>12806</v>
      </c>
      <c r="H15753" s="1" t="s">
        <v>63001</v>
      </c>
      <c r="I15753" s="1" t="s">
        <v>13524</v>
      </c>
      <c r="J15753" s="1" t="s">
        <v>13524</v>
      </c>
      <c r="L15753" s="1" t="s">
        <v>12809</v>
      </c>
    </row>
    <row r="15754" customHeight="1" spans="1:12">
      <c r="A15754" s="1" t="s">
        <v>11494</v>
      </c>
      <c r="B15754" s="1" t="s">
        <v>63002</v>
      </c>
      <c r="C15754" s="1" t="s">
        <v>63003</v>
      </c>
      <c r="D15754" s="7">
        <v>45299</v>
      </c>
      <c r="E15754" s="1" t="s">
        <v>9061</v>
      </c>
      <c r="F15754" s="1" t="s">
        <v>12805</v>
      </c>
      <c r="G15754" s="1" t="s">
        <v>12943</v>
      </c>
      <c r="H15754" s="1" t="s">
        <v>63004</v>
      </c>
      <c r="I15754" s="1" t="s">
        <v>63005</v>
      </c>
      <c r="J15754" s="1" t="s">
        <v>63006</v>
      </c>
      <c r="L15754" s="1" t="s">
        <v>12802</v>
      </c>
    </row>
    <row r="15755" customHeight="1" spans="1:12">
      <c r="A15755" s="1" t="s">
        <v>11496</v>
      </c>
      <c r="B15755" s="1" t="s">
        <v>63007</v>
      </c>
      <c r="C15755" s="1" t="s">
        <v>63008</v>
      </c>
      <c r="D15755" s="7">
        <v>45300</v>
      </c>
      <c r="E15755" s="1" t="s">
        <v>4500</v>
      </c>
      <c r="F15755" s="1" t="s">
        <v>12797</v>
      </c>
      <c r="G15755" s="1" t="s">
        <v>12829</v>
      </c>
      <c r="H15755" s="1" t="s">
        <v>63009</v>
      </c>
      <c r="I15755" s="1" t="s">
        <v>63010</v>
      </c>
      <c r="J15755" s="10" t="s">
        <v>6664</v>
      </c>
      <c r="L15755" s="1" t="s">
        <v>12809</v>
      </c>
    </row>
    <row r="15756" customHeight="1" spans="1:12">
      <c r="A15756" s="1" t="s">
        <v>11496</v>
      </c>
      <c r="B15756" s="1" t="s">
        <v>63011</v>
      </c>
      <c r="C15756" s="1" t="s">
        <v>63012</v>
      </c>
      <c r="D15756" s="7">
        <v>45300</v>
      </c>
      <c r="E15756" s="1" t="s">
        <v>4500</v>
      </c>
      <c r="F15756" s="1" t="s">
        <v>12797</v>
      </c>
      <c r="G15756" s="1" t="s">
        <v>13702</v>
      </c>
      <c r="H15756" s="1" t="s">
        <v>63013</v>
      </c>
      <c r="I15756" s="10" t="s">
        <v>6664</v>
      </c>
      <c r="J15756" s="10" t="s">
        <v>6664</v>
      </c>
      <c r="L15756" s="1" t="s">
        <v>12809</v>
      </c>
    </row>
    <row r="15757" customHeight="1" spans="1:12">
      <c r="A15757" s="1" t="s">
        <v>11498</v>
      </c>
      <c r="B15757" s="1" t="s">
        <v>63014</v>
      </c>
      <c r="C15757" s="1" t="s">
        <v>63015</v>
      </c>
      <c r="D15757" s="7">
        <v>45300</v>
      </c>
      <c r="E15757" s="1" t="s">
        <v>152</v>
      </c>
      <c r="F15757" s="1" t="s">
        <v>12985</v>
      </c>
      <c r="G15757" s="1" t="s">
        <v>13277</v>
      </c>
      <c r="H15757" s="1" t="s">
        <v>63016</v>
      </c>
      <c r="I15757" s="1" t="s">
        <v>63017</v>
      </c>
      <c r="J15757" s="1" t="s">
        <v>63018</v>
      </c>
      <c r="L15757" s="1" t="s">
        <v>12802</v>
      </c>
    </row>
    <row r="15758" customHeight="1" spans="1:12">
      <c r="A15758" s="1" t="s">
        <v>11498</v>
      </c>
      <c r="B15758" s="1" t="s">
        <v>63019</v>
      </c>
      <c r="C15758" s="1" t="s">
        <v>63020</v>
      </c>
      <c r="D15758" s="7">
        <v>45300</v>
      </c>
      <c r="E15758" s="1" t="s">
        <v>152</v>
      </c>
      <c r="F15758" s="1" t="s">
        <v>12797</v>
      </c>
      <c r="G15758" s="1" t="s">
        <v>12798</v>
      </c>
      <c r="H15758" s="1" t="s">
        <v>63021</v>
      </c>
      <c r="I15758" s="1" t="s">
        <v>63022</v>
      </c>
      <c r="J15758" s="1" t="s">
        <v>18642</v>
      </c>
      <c r="L15758" s="1" t="s">
        <v>12802</v>
      </c>
    </row>
    <row r="15759" customHeight="1" spans="1:12">
      <c r="A15759" s="1" t="s">
        <v>11500</v>
      </c>
      <c r="B15759" s="1" t="s">
        <v>63023</v>
      </c>
      <c r="C15759" s="1" t="s">
        <v>63024</v>
      </c>
      <c r="D15759" s="7">
        <v>45300</v>
      </c>
      <c r="E15759" s="1" t="s">
        <v>4258</v>
      </c>
      <c r="F15759" s="1" t="s">
        <v>12797</v>
      </c>
      <c r="G15759" s="1" t="s">
        <v>12849</v>
      </c>
      <c r="H15759" s="1" t="s">
        <v>63025</v>
      </c>
      <c r="I15759" s="1" t="s">
        <v>53518</v>
      </c>
      <c r="J15759" s="1" t="s">
        <v>13524</v>
      </c>
      <c r="L15759" s="1" t="s">
        <v>12809</v>
      </c>
    </row>
    <row r="15760" customHeight="1" spans="1:12">
      <c r="A15760" s="1" t="s">
        <v>11500</v>
      </c>
      <c r="B15760" s="1" t="s">
        <v>63026</v>
      </c>
      <c r="C15760" s="1" t="s">
        <v>63027</v>
      </c>
      <c r="D15760" s="7">
        <v>45300</v>
      </c>
      <c r="E15760" s="1" t="s">
        <v>4258</v>
      </c>
      <c r="F15760" s="1" t="s">
        <v>12797</v>
      </c>
      <c r="G15760" s="1" t="s">
        <v>12798</v>
      </c>
      <c r="H15760" s="1" t="s">
        <v>62846</v>
      </c>
      <c r="I15760" s="1" t="s">
        <v>63028</v>
      </c>
      <c r="J15760" s="1" t="s">
        <v>13524</v>
      </c>
      <c r="L15760" s="1" t="s">
        <v>12802</v>
      </c>
    </row>
    <row r="15761" customHeight="1" spans="1:12">
      <c r="A15761" s="1" t="s">
        <v>11500</v>
      </c>
      <c r="B15761" s="1" t="s">
        <v>63029</v>
      </c>
      <c r="C15761" s="1" t="s">
        <v>63030</v>
      </c>
      <c r="D15761" s="7">
        <v>45300</v>
      </c>
      <c r="E15761" s="1" t="s">
        <v>4258</v>
      </c>
      <c r="F15761" s="1" t="s">
        <v>12812</v>
      </c>
      <c r="G15761" s="1" t="s">
        <v>12813</v>
      </c>
      <c r="H15761" s="1" t="s">
        <v>63031</v>
      </c>
      <c r="I15761" s="1" t="s">
        <v>63032</v>
      </c>
      <c r="J15761" s="1" t="s">
        <v>16846</v>
      </c>
      <c r="L15761" s="1" t="s">
        <v>12802</v>
      </c>
    </row>
    <row r="15762" customHeight="1" spans="1:12">
      <c r="A15762" s="1" t="s">
        <v>11500</v>
      </c>
      <c r="B15762" s="1" t="s">
        <v>63033</v>
      </c>
      <c r="C15762" s="1" t="s">
        <v>63034</v>
      </c>
      <c r="D15762" s="7">
        <v>45300</v>
      </c>
      <c r="E15762" s="1" t="s">
        <v>4258</v>
      </c>
      <c r="F15762" s="1" t="s">
        <v>12797</v>
      </c>
      <c r="G15762" s="1" t="s">
        <v>13702</v>
      </c>
      <c r="H15762" s="1" t="s">
        <v>63035</v>
      </c>
      <c r="I15762" s="1" t="s">
        <v>63036</v>
      </c>
      <c r="J15762" s="1" t="s">
        <v>63037</v>
      </c>
      <c r="L15762" s="1" t="s">
        <v>12809</v>
      </c>
    </row>
    <row r="15763" customHeight="1" spans="1:12">
      <c r="A15763" s="1" t="s">
        <v>11500</v>
      </c>
      <c r="B15763" s="1" t="s">
        <v>63038</v>
      </c>
      <c r="C15763" s="1" t="s">
        <v>63039</v>
      </c>
      <c r="D15763" s="7">
        <v>45300</v>
      </c>
      <c r="E15763" s="1" t="s">
        <v>4258</v>
      </c>
      <c r="F15763" s="1" t="s">
        <v>12985</v>
      </c>
      <c r="G15763" s="1" t="s">
        <v>13277</v>
      </c>
      <c r="H15763" s="1" t="s">
        <v>63040</v>
      </c>
      <c r="I15763" s="1" t="s">
        <v>63041</v>
      </c>
      <c r="J15763" s="1" t="s">
        <v>13524</v>
      </c>
      <c r="L15763" s="1" t="s">
        <v>12802</v>
      </c>
    </row>
    <row r="15764" customHeight="1" spans="1:12">
      <c r="A15764" s="1" t="s">
        <v>11502</v>
      </c>
      <c r="B15764" s="1" t="s">
        <v>63042</v>
      </c>
      <c r="C15764" s="1" t="s">
        <v>63043</v>
      </c>
      <c r="D15764" s="7">
        <v>45300</v>
      </c>
      <c r="E15764" s="1" t="s">
        <v>104</v>
      </c>
      <c r="F15764" s="1" t="s">
        <v>12860</v>
      </c>
      <c r="G15764" s="1" t="s">
        <v>13228</v>
      </c>
      <c r="H15764" s="1" t="s">
        <v>63044</v>
      </c>
      <c r="I15764" s="1" t="s">
        <v>12808</v>
      </c>
      <c r="J15764" s="1" t="s">
        <v>12821</v>
      </c>
      <c r="L15764" s="1" t="s">
        <v>12802</v>
      </c>
    </row>
    <row r="15765" customHeight="1" spans="1:12">
      <c r="A15765" s="1" t="s">
        <v>11502</v>
      </c>
      <c r="B15765" s="1" t="s">
        <v>63045</v>
      </c>
      <c r="C15765" s="1" t="s">
        <v>63046</v>
      </c>
      <c r="D15765" s="7">
        <v>45300</v>
      </c>
      <c r="E15765" s="1" t="s">
        <v>104</v>
      </c>
      <c r="F15765" s="1" t="s">
        <v>12985</v>
      </c>
      <c r="G15765" s="1" t="s">
        <v>13005</v>
      </c>
      <c r="H15765" s="1" t="s">
        <v>63047</v>
      </c>
      <c r="I15765" s="1" t="s">
        <v>63048</v>
      </c>
      <c r="J15765" s="1" t="s">
        <v>12821</v>
      </c>
      <c r="L15765" s="1" t="s">
        <v>12802</v>
      </c>
    </row>
    <row r="15766" customHeight="1" spans="1:12">
      <c r="A15766" s="1" t="s">
        <v>11502</v>
      </c>
      <c r="B15766" s="1" t="s">
        <v>63049</v>
      </c>
      <c r="C15766" s="1" t="s">
        <v>63050</v>
      </c>
      <c r="D15766" s="7">
        <v>45300</v>
      </c>
      <c r="E15766" s="1" t="s">
        <v>104</v>
      </c>
      <c r="F15766" s="1" t="s">
        <v>12805</v>
      </c>
      <c r="G15766" s="1" t="s">
        <v>13487</v>
      </c>
      <c r="H15766" s="1" t="s">
        <v>63051</v>
      </c>
      <c r="I15766" s="1" t="s">
        <v>12821</v>
      </c>
      <c r="J15766" s="1" t="s">
        <v>12821</v>
      </c>
      <c r="L15766" s="1" t="s">
        <v>12802</v>
      </c>
    </row>
    <row r="15767" customHeight="1" spans="1:12">
      <c r="A15767" s="1" t="s">
        <v>11504</v>
      </c>
      <c r="B15767" s="1" t="s">
        <v>63052</v>
      </c>
      <c r="C15767" s="1" t="s">
        <v>63053</v>
      </c>
      <c r="D15767" s="7">
        <v>45300</v>
      </c>
      <c r="E15767" s="1" t="s">
        <v>15</v>
      </c>
      <c r="F15767" s="1" t="s">
        <v>12985</v>
      </c>
      <c r="G15767" s="1" t="s">
        <v>13277</v>
      </c>
      <c r="H15767" s="1" t="s">
        <v>63054</v>
      </c>
      <c r="I15767" s="1" t="s">
        <v>12808</v>
      </c>
      <c r="J15767" s="1" t="s">
        <v>12808</v>
      </c>
      <c r="L15767" s="1" t="s">
        <v>12809</v>
      </c>
    </row>
    <row r="15768" customHeight="1" spans="1:12">
      <c r="A15768" s="1" t="s">
        <v>11504</v>
      </c>
      <c r="B15768" s="1" t="s">
        <v>63055</v>
      </c>
      <c r="C15768" s="1" t="s">
        <v>63056</v>
      </c>
      <c r="D15768" s="7">
        <v>45300</v>
      </c>
      <c r="E15768" s="1" t="s">
        <v>15</v>
      </c>
      <c r="F15768" s="1" t="s">
        <v>12797</v>
      </c>
      <c r="G15768" s="1" t="s">
        <v>12798</v>
      </c>
      <c r="H15768" s="1" t="s">
        <v>63057</v>
      </c>
      <c r="I15768" s="1" t="s">
        <v>12821</v>
      </c>
      <c r="J15768" s="1" t="s">
        <v>12808</v>
      </c>
      <c r="L15768" s="1" t="s">
        <v>12809</v>
      </c>
    </row>
    <row r="15769" customHeight="1" spans="1:12">
      <c r="A15769" s="1" t="s">
        <v>11254</v>
      </c>
      <c r="B15769" s="1" t="s">
        <v>63058</v>
      </c>
      <c r="C15769" s="1" t="s">
        <v>63059</v>
      </c>
      <c r="D15769" s="7">
        <v>45293</v>
      </c>
      <c r="E15769" s="1" t="s">
        <v>9511</v>
      </c>
      <c r="F15769" s="1" t="s">
        <v>12870</v>
      </c>
      <c r="G15769" s="1" t="s">
        <v>12926</v>
      </c>
      <c r="H15769" s="1" t="s">
        <v>63060</v>
      </c>
      <c r="I15769" s="1" t="s">
        <v>63061</v>
      </c>
      <c r="J15769" s="1" t="s">
        <v>54084</v>
      </c>
      <c r="L15769" s="1" t="s">
        <v>12802</v>
      </c>
    </row>
    <row r="15770" customHeight="1" spans="1:12">
      <c r="A15770" s="1" t="s">
        <v>11506</v>
      </c>
      <c r="B15770" s="1" t="s">
        <v>63062</v>
      </c>
      <c r="C15770" s="1" t="s">
        <v>63063</v>
      </c>
      <c r="D15770" s="7">
        <v>45300</v>
      </c>
      <c r="E15770" s="1" t="s">
        <v>10622</v>
      </c>
      <c r="F15770" s="1" t="s">
        <v>12805</v>
      </c>
      <c r="G15770" s="1" t="s">
        <v>12806</v>
      </c>
      <c r="H15770" s="1" t="s">
        <v>63064</v>
      </c>
      <c r="I15770" s="10" t="s">
        <v>6664</v>
      </c>
      <c r="J15770" s="10" t="s">
        <v>6664</v>
      </c>
      <c r="L15770" s="1" t="s">
        <v>12809</v>
      </c>
    </row>
    <row r="15771" customHeight="1" spans="1:12">
      <c r="A15771" s="1" t="s">
        <v>11508</v>
      </c>
      <c r="B15771" s="1" t="s">
        <v>63065</v>
      </c>
      <c r="C15771" s="1" t="s">
        <v>63066</v>
      </c>
      <c r="D15771" s="7">
        <v>45300</v>
      </c>
      <c r="E15771" s="1" t="s">
        <v>21</v>
      </c>
      <c r="F15771" s="1" t="s">
        <v>12870</v>
      </c>
      <c r="G15771" s="1" t="s">
        <v>12871</v>
      </c>
      <c r="H15771" s="1" t="s">
        <v>63067</v>
      </c>
      <c r="I15771" s="1" t="s">
        <v>63068</v>
      </c>
      <c r="J15771" s="1" t="s">
        <v>12821</v>
      </c>
      <c r="L15771" s="1" t="s">
        <v>12809</v>
      </c>
    </row>
    <row r="15772" customHeight="1" spans="1:12">
      <c r="A15772" s="1" t="s">
        <v>11508</v>
      </c>
      <c r="B15772" s="1" t="s">
        <v>63069</v>
      </c>
      <c r="C15772" s="1" t="s">
        <v>63070</v>
      </c>
      <c r="D15772" s="7">
        <v>45300</v>
      </c>
      <c r="E15772" s="1" t="s">
        <v>21</v>
      </c>
      <c r="F15772" s="1" t="s">
        <v>12797</v>
      </c>
      <c r="G15772" s="1" t="s">
        <v>12798</v>
      </c>
      <c r="H15772" s="1" t="s">
        <v>63071</v>
      </c>
      <c r="I15772" s="1" t="s">
        <v>12821</v>
      </c>
      <c r="J15772" s="1" t="s">
        <v>12821</v>
      </c>
      <c r="L15772" s="1" t="s">
        <v>12809</v>
      </c>
    </row>
    <row r="15773" customHeight="1" spans="1:12">
      <c r="A15773" s="1" t="s">
        <v>11508</v>
      </c>
      <c r="B15773" s="1" t="s">
        <v>63072</v>
      </c>
      <c r="C15773" s="1" t="s">
        <v>63073</v>
      </c>
      <c r="D15773" s="7">
        <v>45300</v>
      </c>
      <c r="E15773" s="1" t="s">
        <v>21</v>
      </c>
      <c r="F15773" s="1" t="s">
        <v>12797</v>
      </c>
      <c r="G15773" s="1" t="s">
        <v>13376</v>
      </c>
      <c r="H15773" s="1" t="s">
        <v>63074</v>
      </c>
      <c r="I15773" s="1" t="s">
        <v>12821</v>
      </c>
      <c r="J15773" s="1" t="s">
        <v>12821</v>
      </c>
      <c r="L15773" s="1" t="s">
        <v>12809</v>
      </c>
    </row>
    <row r="15774" customHeight="1" spans="1:12">
      <c r="A15774" s="1" t="s">
        <v>11508</v>
      </c>
      <c r="B15774" s="1" t="s">
        <v>63075</v>
      </c>
      <c r="C15774" s="1" t="s">
        <v>63076</v>
      </c>
      <c r="D15774" s="7">
        <v>45300</v>
      </c>
      <c r="E15774" s="1" t="s">
        <v>21</v>
      </c>
      <c r="F15774" s="1" t="s">
        <v>12797</v>
      </c>
      <c r="G15774" s="1" t="s">
        <v>12829</v>
      </c>
      <c r="H15774" s="1" t="s">
        <v>63077</v>
      </c>
      <c r="I15774" s="1" t="s">
        <v>12821</v>
      </c>
      <c r="J15774" s="1" t="s">
        <v>12821</v>
      </c>
      <c r="L15774" s="1" t="s">
        <v>12809</v>
      </c>
    </row>
    <row r="15775" customHeight="1" spans="1:12">
      <c r="A15775" s="1" t="s">
        <v>11508</v>
      </c>
      <c r="B15775" s="1" t="s">
        <v>63078</v>
      </c>
      <c r="C15775" s="1" t="s">
        <v>63079</v>
      </c>
      <c r="D15775" s="7">
        <v>45300</v>
      </c>
      <c r="E15775" s="1" t="s">
        <v>21</v>
      </c>
      <c r="F15775" s="1" t="s">
        <v>12817</v>
      </c>
      <c r="G15775" s="1" t="s">
        <v>13325</v>
      </c>
      <c r="H15775" s="1" t="s">
        <v>63080</v>
      </c>
      <c r="I15775" s="1" t="s">
        <v>12821</v>
      </c>
      <c r="J15775" s="1" t="s">
        <v>12821</v>
      </c>
      <c r="L15775" s="1" t="s">
        <v>12809</v>
      </c>
    </row>
    <row r="15776" customHeight="1" spans="1:12">
      <c r="A15776" s="1" t="s">
        <v>11508</v>
      </c>
      <c r="B15776" s="10" t="s">
        <v>63081</v>
      </c>
      <c r="C15776" s="1" t="s">
        <v>63082</v>
      </c>
      <c r="D15776" s="7">
        <v>45300</v>
      </c>
      <c r="E15776" s="1" t="s">
        <v>21</v>
      </c>
      <c r="F15776" s="1" t="s">
        <v>12817</v>
      </c>
      <c r="G15776" s="1" t="s">
        <v>13341</v>
      </c>
      <c r="H15776" s="1" t="s">
        <v>55034</v>
      </c>
      <c r="I15776" s="1" t="s">
        <v>12821</v>
      </c>
      <c r="J15776" s="1" t="s">
        <v>12821</v>
      </c>
      <c r="L15776" s="1" t="s">
        <v>12809</v>
      </c>
    </row>
    <row r="15777" customHeight="1" spans="1:12">
      <c r="A15777" s="1" t="s">
        <v>11508</v>
      </c>
      <c r="B15777" s="1" t="s">
        <v>63083</v>
      </c>
      <c r="C15777" s="1" t="s">
        <v>63084</v>
      </c>
      <c r="D15777" s="7">
        <v>45300</v>
      </c>
      <c r="E15777" s="1" t="s">
        <v>21</v>
      </c>
      <c r="F15777" s="1" t="s">
        <v>12870</v>
      </c>
      <c r="G15777" s="1" t="s">
        <v>12904</v>
      </c>
      <c r="H15777" s="1" t="s">
        <v>63085</v>
      </c>
      <c r="I15777" s="1" t="s">
        <v>12821</v>
      </c>
      <c r="J15777" s="1" t="s">
        <v>12821</v>
      </c>
      <c r="L15777" s="1" t="s">
        <v>12809</v>
      </c>
    </row>
    <row r="15778" customHeight="1" spans="1:12">
      <c r="A15778" s="1" t="s">
        <v>11508</v>
      </c>
      <c r="B15778" s="1" t="s">
        <v>63086</v>
      </c>
      <c r="C15778" s="1" t="s">
        <v>63087</v>
      </c>
      <c r="D15778" s="7">
        <v>45300</v>
      </c>
      <c r="E15778" s="1" t="s">
        <v>21</v>
      </c>
      <c r="F15778" s="1" t="s">
        <v>12805</v>
      </c>
      <c r="G15778" s="1" t="s">
        <v>13487</v>
      </c>
      <c r="H15778" s="1" t="s">
        <v>63088</v>
      </c>
      <c r="I15778" s="1" t="s">
        <v>12821</v>
      </c>
      <c r="J15778" s="1" t="s">
        <v>12821</v>
      </c>
      <c r="L15778" s="1" t="s">
        <v>12809</v>
      </c>
    </row>
    <row r="15779" customHeight="1" spans="1:12">
      <c r="A15779" s="1" t="s">
        <v>11510</v>
      </c>
      <c r="B15779" s="1" t="s">
        <v>63089</v>
      </c>
      <c r="C15779" s="1" t="s">
        <v>63090</v>
      </c>
      <c r="D15779" s="7">
        <v>45300</v>
      </c>
      <c r="E15779" s="1" t="s">
        <v>110</v>
      </c>
      <c r="F15779" s="1" t="s">
        <v>12817</v>
      </c>
      <c r="G15779" s="1" t="s">
        <v>13293</v>
      </c>
      <c r="H15779" s="1" t="s">
        <v>63091</v>
      </c>
      <c r="I15779" s="1" t="s">
        <v>63092</v>
      </c>
      <c r="J15779" s="1" t="s">
        <v>12821</v>
      </c>
      <c r="L15779" s="1" t="s">
        <v>12809</v>
      </c>
    </row>
    <row r="15780" customHeight="1" spans="1:12">
      <c r="A15780" s="1" t="s">
        <v>11512</v>
      </c>
      <c r="B15780" s="1" t="s">
        <v>63093</v>
      </c>
      <c r="C15780" s="1" t="s">
        <v>63094</v>
      </c>
      <c r="D15780" s="7">
        <v>45300</v>
      </c>
      <c r="E15780" s="1" t="s">
        <v>99</v>
      </c>
      <c r="F15780" s="1" t="s">
        <v>12805</v>
      </c>
      <c r="G15780" s="1" t="s">
        <v>13487</v>
      </c>
      <c r="H15780" s="1" t="s">
        <v>63095</v>
      </c>
      <c r="I15780" s="10" t="s">
        <v>6664</v>
      </c>
      <c r="J15780" s="10" t="s">
        <v>6664</v>
      </c>
      <c r="L15780" s="1" t="s">
        <v>12809</v>
      </c>
    </row>
    <row r="15781" customHeight="1" spans="1:12">
      <c r="A15781" s="1" t="s">
        <v>11512</v>
      </c>
      <c r="B15781" s="1" t="s">
        <v>63096</v>
      </c>
      <c r="C15781" s="1" t="s">
        <v>63097</v>
      </c>
      <c r="D15781" s="7">
        <v>45300</v>
      </c>
      <c r="E15781" s="1" t="s">
        <v>99</v>
      </c>
      <c r="F15781" s="1" t="s">
        <v>12805</v>
      </c>
      <c r="G15781" s="1" t="s">
        <v>12943</v>
      </c>
      <c r="H15781" s="1" t="s">
        <v>63098</v>
      </c>
      <c r="I15781" s="10" t="s">
        <v>6664</v>
      </c>
      <c r="J15781" s="10" t="s">
        <v>6664</v>
      </c>
      <c r="L15781" s="1" t="s">
        <v>12809</v>
      </c>
    </row>
    <row r="15782" customHeight="1" spans="1:12">
      <c r="A15782" s="1" t="s">
        <v>11512</v>
      </c>
      <c r="B15782" s="1" t="s">
        <v>63099</v>
      </c>
      <c r="C15782" s="1" t="s">
        <v>63100</v>
      </c>
      <c r="D15782" s="7">
        <v>45300</v>
      </c>
      <c r="E15782" s="1" t="s">
        <v>99</v>
      </c>
      <c r="F15782" s="1" t="s">
        <v>12805</v>
      </c>
      <c r="G15782" s="1" t="s">
        <v>12806</v>
      </c>
      <c r="H15782" s="1" t="s">
        <v>63101</v>
      </c>
      <c r="I15782" s="10" t="s">
        <v>6664</v>
      </c>
      <c r="J15782" s="10" t="s">
        <v>6664</v>
      </c>
      <c r="L15782" s="1" t="s">
        <v>12809</v>
      </c>
    </row>
    <row r="15783" customHeight="1" spans="1:12">
      <c r="A15783" s="1" t="s">
        <v>11512</v>
      </c>
      <c r="B15783" s="1" t="s">
        <v>63102</v>
      </c>
      <c r="C15783" s="1" t="s">
        <v>63103</v>
      </c>
      <c r="D15783" s="7">
        <v>45300</v>
      </c>
      <c r="E15783" s="1" t="s">
        <v>99</v>
      </c>
      <c r="F15783" s="1" t="s">
        <v>12985</v>
      </c>
      <c r="G15783" s="1" t="s">
        <v>13005</v>
      </c>
      <c r="H15783" s="1" t="s">
        <v>63104</v>
      </c>
      <c r="I15783" s="10" t="s">
        <v>6664</v>
      </c>
      <c r="J15783" s="10" t="s">
        <v>6664</v>
      </c>
      <c r="L15783" s="1" t="s">
        <v>12809</v>
      </c>
    </row>
    <row r="15784" customHeight="1" spans="1:12">
      <c r="A15784" s="1" t="s">
        <v>11512</v>
      </c>
      <c r="B15784" s="1" t="s">
        <v>63105</v>
      </c>
      <c r="C15784" s="1" t="s">
        <v>63106</v>
      </c>
      <c r="D15784" s="7">
        <v>45300</v>
      </c>
      <c r="E15784" s="1" t="s">
        <v>99</v>
      </c>
      <c r="F15784" s="1" t="s">
        <v>12985</v>
      </c>
      <c r="G15784" s="1" t="s">
        <v>13407</v>
      </c>
      <c r="H15784" s="1" t="s">
        <v>63107</v>
      </c>
      <c r="I15784" s="10" t="s">
        <v>6664</v>
      </c>
      <c r="J15784" s="10" t="s">
        <v>6664</v>
      </c>
      <c r="L15784" s="1" t="s">
        <v>12809</v>
      </c>
    </row>
    <row r="15785" customHeight="1" spans="1:12">
      <c r="A15785" s="1" t="s">
        <v>11512</v>
      </c>
      <c r="B15785" s="1" t="s">
        <v>63108</v>
      </c>
      <c r="C15785" s="1" t="s">
        <v>63109</v>
      </c>
      <c r="D15785" s="7">
        <v>45300</v>
      </c>
      <c r="E15785" s="1" t="s">
        <v>99</v>
      </c>
      <c r="F15785" s="1" t="s">
        <v>12985</v>
      </c>
      <c r="G15785" s="1" t="s">
        <v>13851</v>
      </c>
      <c r="H15785" s="1" t="s">
        <v>63110</v>
      </c>
      <c r="I15785" s="10" t="s">
        <v>6664</v>
      </c>
      <c r="J15785" s="10" t="s">
        <v>6664</v>
      </c>
      <c r="L15785" s="1" t="s">
        <v>12809</v>
      </c>
    </row>
    <row r="15786" customHeight="1" spans="1:12">
      <c r="A15786" s="1" t="s">
        <v>11512</v>
      </c>
      <c r="B15786" s="1" t="s">
        <v>63111</v>
      </c>
      <c r="C15786" s="1" t="s">
        <v>63112</v>
      </c>
      <c r="D15786" s="7">
        <v>45300</v>
      </c>
      <c r="E15786" s="1" t="s">
        <v>99</v>
      </c>
      <c r="F15786" s="1" t="s">
        <v>12985</v>
      </c>
      <c r="G15786" s="1" t="s">
        <v>13277</v>
      </c>
      <c r="H15786" s="1" t="s">
        <v>63113</v>
      </c>
      <c r="I15786" s="10" t="s">
        <v>6664</v>
      </c>
      <c r="J15786" s="10" t="s">
        <v>6664</v>
      </c>
      <c r="L15786" s="1" t="s">
        <v>12809</v>
      </c>
    </row>
    <row r="15787" customHeight="1" spans="1:12">
      <c r="A15787" s="1" t="s">
        <v>11512</v>
      </c>
      <c r="B15787" s="1" t="s">
        <v>63114</v>
      </c>
      <c r="C15787" s="1" t="s">
        <v>63115</v>
      </c>
      <c r="D15787" s="7">
        <v>45300</v>
      </c>
      <c r="E15787" s="1" t="s">
        <v>99</v>
      </c>
      <c r="F15787" s="1" t="s">
        <v>12870</v>
      </c>
      <c r="G15787" s="1" t="s">
        <v>12871</v>
      </c>
      <c r="H15787" s="1" t="s">
        <v>63116</v>
      </c>
      <c r="I15787" s="10" t="s">
        <v>6664</v>
      </c>
      <c r="J15787" s="10" t="s">
        <v>6664</v>
      </c>
      <c r="L15787" s="1" t="s">
        <v>12802</v>
      </c>
    </row>
    <row r="15788" customHeight="1" spans="1:12">
      <c r="A15788" s="1" t="s">
        <v>11514</v>
      </c>
      <c r="B15788" s="1" t="s">
        <v>63117</v>
      </c>
      <c r="C15788" s="1" t="s">
        <v>63118</v>
      </c>
      <c r="D15788" s="7">
        <v>45300</v>
      </c>
      <c r="E15788" s="1" t="s">
        <v>94</v>
      </c>
      <c r="F15788" s="1" t="s">
        <v>12870</v>
      </c>
      <c r="G15788" s="1" t="s">
        <v>13692</v>
      </c>
      <c r="H15788" s="1" t="s">
        <v>63119</v>
      </c>
      <c r="I15788" s="1" t="s">
        <v>63120</v>
      </c>
      <c r="J15788" s="1" t="s">
        <v>13524</v>
      </c>
      <c r="L15788" s="1" t="s">
        <v>12809</v>
      </c>
    </row>
    <row r="15789" customHeight="1" spans="1:12">
      <c r="A15789" s="1" t="s">
        <v>11514</v>
      </c>
      <c r="B15789" s="1" t="s">
        <v>63121</v>
      </c>
      <c r="C15789" s="1" t="s">
        <v>63122</v>
      </c>
      <c r="D15789" s="7">
        <v>45300</v>
      </c>
      <c r="E15789" s="1" t="s">
        <v>94</v>
      </c>
      <c r="F15789" s="1" t="s">
        <v>12870</v>
      </c>
      <c r="G15789" s="1" t="s">
        <v>12871</v>
      </c>
      <c r="H15789" s="1" t="s">
        <v>63123</v>
      </c>
      <c r="I15789" s="1" t="s">
        <v>63124</v>
      </c>
      <c r="J15789" s="1" t="s">
        <v>63125</v>
      </c>
      <c r="L15789" s="1" t="s">
        <v>12802</v>
      </c>
    </row>
    <row r="15790" customHeight="1" spans="1:12">
      <c r="A15790" s="1" t="s">
        <v>11512</v>
      </c>
      <c r="B15790" s="1" t="s">
        <v>63126</v>
      </c>
      <c r="C15790" s="1" t="s">
        <v>63127</v>
      </c>
      <c r="D15790" s="7">
        <v>45300</v>
      </c>
      <c r="E15790" s="1" t="s">
        <v>99</v>
      </c>
      <c r="F15790" s="1" t="s">
        <v>12870</v>
      </c>
      <c r="G15790" s="1" t="s">
        <v>12926</v>
      </c>
      <c r="H15790" s="1" t="s">
        <v>63128</v>
      </c>
      <c r="I15790" s="10" t="s">
        <v>6664</v>
      </c>
      <c r="J15790" s="10" t="s">
        <v>6664</v>
      </c>
      <c r="L15790" s="1" t="s">
        <v>12809</v>
      </c>
    </row>
    <row r="15791" customHeight="1" spans="1:12">
      <c r="A15791" s="1" t="s">
        <v>11512</v>
      </c>
      <c r="B15791" s="1" t="s">
        <v>63129</v>
      </c>
      <c r="C15791" s="1" t="s">
        <v>63130</v>
      </c>
      <c r="D15791" s="7">
        <v>45300</v>
      </c>
      <c r="E15791" s="1" t="s">
        <v>99</v>
      </c>
      <c r="F15791" s="1" t="s">
        <v>12870</v>
      </c>
      <c r="G15791" s="1" t="s">
        <v>13692</v>
      </c>
      <c r="H15791" s="1" t="s">
        <v>63131</v>
      </c>
      <c r="I15791" s="10" t="s">
        <v>6664</v>
      </c>
      <c r="J15791" s="10" t="s">
        <v>6664</v>
      </c>
      <c r="L15791" s="1" t="s">
        <v>12809</v>
      </c>
    </row>
    <row r="15792" customHeight="1" spans="1:12">
      <c r="A15792" s="1" t="s">
        <v>11516</v>
      </c>
      <c r="B15792" s="1" t="s">
        <v>63132</v>
      </c>
      <c r="C15792" s="1" t="s">
        <v>63133</v>
      </c>
      <c r="D15792" s="7">
        <v>45300</v>
      </c>
      <c r="E15792" s="1" t="s">
        <v>8581</v>
      </c>
      <c r="F15792" s="1" t="s">
        <v>12870</v>
      </c>
      <c r="G15792" s="1" t="s">
        <v>13692</v>
      </c>
      <c r="H15792" s="1" t="s">
        <v>12821</v>
      </c>
      <c r="I15792" s="1" t="s">
        <v>12821</v>
      </c>
      <c r="J15792" s="1" t="s">
        <v>12821</v>
      </c>
      <c r="L15792" s="1" t="s">
        <v>12809</v>
      </c>
    </row>
    <row r="15793" customHeight="1" spans="1:12">
      <c r="A15793" s="1" t="s">
        <v>11516</v>
      </c>
      <c r="B15793" s="1" t="s">
        <v>63134</v>
      </c>
      <c r="C15793" s="1" t="s">
        <v>63135</v>
      </c>
      <c r="D15793" s="7">
        <v>45300</v>
      </c>
      <c r="E15793" s="1" t="s">
        <v>8581</v>
      </c>
      <c r="F15793" s="1" t="s">
        <v>12817</v>
      </c>
      <c r="G15793" s="1" t="s">
        <v>13293</v>
      </c>
      <c r="H15793" s="1" t="s">
        <v>63136</v>
      </c>
      <c r="I15793" s="1" t="s">
        <v>12821</v>
      </c>
      <c r="J15793" s="1" t="s">
        <v>12821</v>
      </c>
      <c r="L15793" s="1" t="s">
        <v>12809</v>
      </c>
    </row>
    <row r="15794" customHeight="1" spans="1:12">
      <c r="A15794" s="1" t="s">
        <v>11518</v>
      </c>
      <c r="B15794" s="1" t="s">
        <v>63137</v>
      </c>
      <c r="C15794" s="1" t="s">
        <v>63138</v>
      </c>
      <c r="D15794" s="7">
        <v>45300</v>
      </c>
      <c r="E15794" s="1" t="s">
        <v>63</v>
      </c>
      <c r="F15794" s="1" t="s">
        <v>12870</v>
      </c>
      <c r="G15794" s="1" t="s">
        <v>13692</v>
      </c>
      <c r="H15794" s="1" t="s">
        <v>63139</v>
      </c>
      <c r="I15794" s="1" t="s">
        <v>12821</v>
      </c>
      <c r="J15794" s="1" t="s">
        <v>12821</v>
      </c>
      <c r="L15794" s="1" t="s">
        <v>12809</v>
      </c>
    </row>
    <row r="15795" customHeight="1" spans="1:12">
      <c r="A15795" s="1" t="s">
        <v>11518</v>
      </c>
      <c r="B15795" s="1" t="s">
        <v>63140</v>
      </c>
      <c r="C15795" s="1" t="s">
        <v>63141</v>
      </c>
      <c r="D15795" s="7">
        <v>45300</v>
      </c>
      <c r="E15795" s="1" t="s">
        <v>63</v>
      </c>
      <c r="F15795" s="1" t="s">
        <v>12797</v>
      </c>
      <c r="G15795" s="1" t="s">
        <v>12970</v>
      </c>
      <c r="H15795" s="1" t="s">
        <v>62760</v>
      </c>
      <c r="I15795" s="1" t="s">
        <v>12821</v>
      </c>
      <c r="J15795" s="1" t="s">
        <v>12821</v>
      </c>
      <c r="L15795" s="1" t="s">
        <v>12809</v>
      </c>
    </row>
    <row r="15796" customHeight="1" spans="1:12">
      <c r="A15796" s="1" t="s">
        <v>11518</v>
      </c>
      <c r="B15796" s="1" t="s">
        <v>63142</v>
      </c>
      <c r="C15796" s="1" t="s">
        <v>63143</v>
      </c>
      <c r="D15796" s="7">
        <v>45300</v>
      </c>
      <c r="E15796" s="1" t="s">
        <v>63</v>
      </c>
      <c r="F15796" s="1" t="s">
        <v>12817</v>
      </c>
      <c r="G15796" s="1" t="s">
        <v>12818</v>
      </c>
      <c r="H15796" s="1" t="s">
        <v>63144</v>
      </c>
      <c r="I15796" s="1" t="s">
        <v>12821</v>
      </c>
      <c r="J15796" s="1" t="s">
        <v>12821</v>
      </c>
      <c r="L15796" s="1" t="s">
        <v>12809</v>
      </c>
    </row>
    <row r="15797" customHeight="1" spans="1:12">
      <c r="A15797" s="1" t="s">
        <v>11520</v>
      </c>
      <c r="B15797" s="1" t="s">
        <v>63145</v>
      </c>
      <c r="C15797" s="1" t="s">
        <v>63146</v>
      </c>
      <c r="D15797" s="7">
        <v>45300</v>
      </c>
      <c r="E15797" s="1" t="s">
        <v>174</v>
      </c>
      <c r="F15797" s="1" t="s">
        <v>12817</v>
      </c>
      <c r="G15797" s="1" t="s">
        <v>12887</v>
      </c>
      <c r="H15797" s="1" t="s">
        <v>48752</v>
      </c>
      <c r="I15797" s="1" t="s">
        <v>16889</v>
      </c>
      <c r="J15797" s="1" t="s">
        <v>16889</v>
      </c>
      <c r="L15797" s="1" t="s">
        <v>12809</v>
      </c>
    </row>
    <row r="15798" customHeight="1" spans="1:12">
      <c r="A15798" s="1" t="s">
        <v>11520</v>
      </c>
      <c r="B15798" s="1" t="s">
        <v>63147</v>
      </c>
      <c r="C15798" s="1" t="s">
        <v>63148</v>
      </c>
      <c r="D15798" s="7">
        <v>45300</v>
      </c>
      <c r="E15798" s="1" t="s">
        <v>174</v>
      </c>
      <c r="F15798" s="1" t="s">
        <v>12797</v>
      </c>
      <c r="G15798" s="1" t="s">
        <v>28982</v>
      </c>
      <c r="H15798" s="1" t="s">
        <v>63149</v>
      </c>
      <c r="I15798" s="1" t="s">
        <v>16889</v>
      </c>
      <c r="J15798" s="1" t="s">
        <v>16889</v>
      </c>
      <c r="L15798" s="1" t="s">
        <v>12809</v>
      </c>
    </row>
    <row r="15799" customHeight="1" spans="1:12">
      <c r="A15799" s="1" t="s">
        <v>11520</v>
      </c>
      <c r="B15799" s="1" t="s">
        <v>63150</v>
      </c>
      <c r="C15799" s="1" t="s">
        <v>63151</v>
      </c>
      <c r="D15799" s="7">
        <v>45300</v>
      </c>
      <c r="E15799" s="1" t="s">
        <v>174</v>
      </c>
      <c r="F15799" s="1" t="s">
        <v>12805</v>
      </c>
      <c r="G15799" s="1" t="s">
        <v>13487</v>
      </c>
      <c r="H15799" s="1" t="s">
        <v>57754</v>
      </c>
      <c r="I15799" s="1" t="s">
        <v>16889</v>
      </c>
      <c r="J15799" s="1" t="s">
        <v>16889</v>
      </c>
      <c r="L15799" s="1" t="s">
        <v>12809</v>
      </c>
    </row>
    <row r="15800" customHeight="1" spans="1:12">
      <c r="A15800" s="1" t="s">
        <v>11512</v>
      </c>
      <c r="B15800" s="1" t="s">
        <v>63152</v>
      </c>
      <c r="C15800" s="1" t="s">
        <v>63153</v>
      </c>
      <c r="D15800" s="7">
        <v>45300</v>
      </c>
      <c r="E15800" s="1" t="s">
        <v>99</v>
      </c>
      <c r="F15800" s="1" t="s">
        <v>12870</v>
      </c>
      <c r="G15800" s="1" t="s">
        <v>12904</v>
      </c>
      <c r="H15800" s="1" t="s">
        <v>63154</v>
      </c>
      <c r="I15800" s="10" t="s">
        <v>6664</v>
      </c>
      <c r="J15800" s="10" t="s">
        <v>6664</v>
      </c>
      <c r="L15800" s="1" t="s">
        <v>12809</v>
      </c>
    </row>
    <row r="15801" customHeight="1" spans="1:12">
      <c r="A15801" s="1" t="s">
        <v>11522</v>
      </c>
      <c r="B15801" s="1" t="s">
        <v>63155</v>
      </c>
      <c r="C15801" s="1" t="s">
        <v>63156</v>
      </c>
      <c r="D15801" s="7">
        <v>45300</v>
      </c>
      <c r="E15801" s="1" t="s">
        <v>162</v>
      </c>
      <c r="F15801" s="1" t="s">
        <v>12870</v>
      </c>
      <c r="G15801" s="1" t="s">
        <v>12871</v>
      </c>
      <c r="H15801" s="1" t="s">
        <v>63157</v>
      </c>
      <c r="I15801" s="1" t="s">
        <v>63158</v>
      </c>
      <c r="J15801" s="1" t="s">
        <v>63159</v>
      </c>
      <c r="L15801" s="1" t="s">
        <v>12809</v>
      </c>
    </row>
    <row r="15802" customHeight="1" spans="1:12">
      <c r="A15802" s="1" t="s">
        <v>11522</v>
      </c>
      <c r="B15802" s="1" t="s">
        <v>63160</v>
      </c>
      <c r="C15802" s="1" t="s">
        <v>63161</v>
      </c>
      <c r="D15802" s="7">
        <v>45300</v>
      </c>
      <c r="E15802" s="1" t="s">
        <v>162</v>
      </c>
      <c r="F15802" s="1" t="s">
        <v>12870</v>
      </c>
      <c r="G15802" s="1" t="s">
        <v>12926</v>
      </c>
      <c r="H15802" s="1" t="s">
        <v>63162</v>
      </c>
      <c r="I15802" s="1" t="s">
        <v>63163</v>
      </c>
      <c r="J15802" s="1" t="s">
        <v>12821</v>
      </c>
      <c r="L15802" s="1" t="s">
        <v>12809</v>
      </c>
    </row>
    <row r="15803" customHeight="1" spans="1:12">
      <c r="A15803" s="1" t="s">
        <v>11524</v>
      </c>
      <c r="B15803" s="1" t="s">
        <v>63164</v>
      </c>
      <c r="C15803" s="1" t="s">
        <v>63165</v>
      </c>
      <c r="D15803" s="7">
        <v>45300</v>
      </c>
      <c r="E15803" s="1" t="s">
        <v>410</v>
      </c>
      <c r="F15803" s="1" t="s">
        <v>12985</v>
      </c>
      <c r="G15803" s="1" t="s">
        <v>14355</v>
      </c>
      <c r="H15803" s="1" t="s">
        <v>63166</v>
      </c>
      <c r="I15803" s="1" t="s">
        <v>12809</v>
      </c>
      <c r="J15803" s="1" t="s">
        <v>12809</v>
      </c>
      <c r="L15803" s="1" t="s">
        <v>12809</v>
      </c>
    </row>
    <row r="15804" customHeight="1" spans="1:12">
      <c r="A15804" s="1" t="s">
        <v>11524</v>
      </c>
      <c r="B15804" s="1" t="s">
        <v>63167</v>
      </c>
      <c r="C15804" s="1" t="s">
        <v>63168</v>
      </c>
      <c r="D15804" s="7">
        <v>45300</v>
      </c>
      <c r="E15804" s="1" t="s">
        <v>410</v>
      </c>
      <c r="F15804" s="1" t="s">
        <v>12797</v>
      </c>
      <c r="G15804" s="1" t="s">
        <v>12829</v>
      </c>
      <c r="H15804" s="1" t="s">
        <v>63169</v>
      </c>
      <c r="I15804" s="1" t="s">
        <v>12809</v>
      </c>
      <c r="J15804" s="1" t="s">
        <v>12809</v>
      </c>
      <c r="L15804" s="1" t="s">
        <v>12809</v>
      </c>
    </row>
    <row r="15805" customHeight="1" spans="1:12">
      <c r="A15805" s="1" t="s">
        <v>11526</v>
      </c>
      <c r="B15805" s="1" t="s">
        <v>63170</v>
      </c>
      <c r="C15805" s="1" t="s">
        <v>63171</v>
      </c>
      <c r="D15805" s="7">
        <v>45300</v>
      </c>
      <c r="E15805" s="1" t="s">
        <v>254</v>
      </c>
      <c r="F15805" s="1" t="s">
        <v>12805</v>
      </c>
      <c r="G15805" s="1" t="s">
        <v>13487</v>
      </c>
      <c r="H15805" s="1" t="s">
        <v>63172</v>
      </c>
      <c r="I15805" s="1" t="s">
        <v>13219</v>
      </c>
      <c r="J15805" s="1" t="s">
        <v>15442</v>
      </c>
      <c r="L15805" s="1" t="s">
        <v>12809</v>
      </c>
    </row>
    <row r="15806" customHeight="1" spans="1:12">
      <c r="A15806" s="1" t="s">
        <v>11526</v>
      </c>
      <c r="B15806" s="1" t="s">
        <v>63173</v>
      </c>
      <c r="C15806" s="1" t="s">
        <v>63174</v>
      </c>
      <c r="D15806" s="7">
        <v>45300</v>
      </c>
      <c r="E15806" s="1" t="s">
        <v>254</v>
      </c>
      <c r="F15806" s="1" t="s">
        <v>12860</v>
      </c>
      <c r="G15806" s="1" t="s">
        <v>12861</v>
      </c>
      <c r="H15806" s="1" t="s">
        <v>63175</v>
      </c>
      <c r="I15806" s="1" t="s">
        <v>15428</v>
      </c>
      <c r="J15806" s="1" t="s">
        <v>15442</v>
      </c>
      <c r="L15806" s="1" t="s">
        <v>12809</v>
      </c>
    </row>
    <row r="15807" customHeight="1" spans="1:12">
      <c r="A15807" s="1" t="s">
        <v>11528</v>
      </c>
      <c r="B15807" s="1" t="s">
        <v>63176</v>
      </c>
      <c r="C15807" s="1" t="s">
        <v>63177</v>
      </c>
      <c r="D15807" s="7">
        <v>45300</v>
      </c>
      <c r="E15807" s="1" t="s">
        <v>147</v>
      </c>
      <c r="F15807" s="1" t="s">
        <v>12797</v>
      </c>
      <c r="G15807" s="1" t="s">
        <v>13376</v>
      </c>
      <c r="H15807" s="1" t="s">
        <v>63178</v>
      </c>
      <c r="I15807" s="1" t="s">
        <v>15992</v>
      </c>
      <c r="J15807" s="1" t="s">
        <v>12963</v>
      </c>
      <c r="L15807" s="1" t="s">
        <v>12809</v>
      </c>
    </row>
    <row r="15808" customHeight="1" spans="1:12">
      <c r="A15808" s="1" t="s">
        <v>11528</v>
      </c>
      <c r="B15808" s="1" t="s">
        <v>63179</v>
      </c>
      <c r="C15808" s="1" t="s">
        <v>63180</v>
      </c>
      <c r="D15808" s="7">
        <v>45300</v>
      </c>
      <c r="E15808" s="1" t="s">
        <v>147</v>
      </c>
      <c r="F15808" s="1" t="s">
        <v>12805</v>
      </c>
      <c r="G15808" s="1" t="s">
        <v>12806</v>
      </c>
      <c r="H15808" s="1" t="s">
        <v>57404</v>
      </c>
      <c r="I15808" s="1" t="s">
        <v>15442</v>
      </c>
      <c r="J15808" s="1" t="s">
        <v>12963</v>
      </c>
      <c r="L15808" s="1" t="s">
        <v>12809</v>
      </c>
    </row>
    <row r="15809" customHeight="1" spans="1:12">
      <c r="A15809" s="1" t="s">
        <v>11528</v>
      </c>
      <c r="B15809" s="10" t="s">
        <v>63181</v>
      </c>
      <c r="C15809" s="1" t="s">
        <v>63182</v>
      </c>
      <c r="D15809" s="7">
        <v>45300</v>
      </c>
      <c r="E15809" s="1" t="s">
        <v>147</v>
      </c>
      <c r="F15809" s="1" t="s">
        <v>12805</v>
      </c>
      <c r="G15809" s="1" t="s">
        <v>13487</v>
      </c>
      <c r="H15809" s="1" t="s">
        <v>15442</v>
      </c>
      <c r="I15809" s="1" t="s">
        <v>12963</v>
      </c>
      <c r="J15809" s="1" t="s">
        <v>12963</v>
      </c>
      <c r="L15809" s="1" t="s">
        <v>12809</v>
      </c>
    </row>
    <row r="15810" customHeight="1" spans="1:12">
      <c r="A15810" s="1" t="s">
        <v>11528</v>
      </c>
      <c r="B15810" s="1" t="s">
        <v>63183</v>
      </c>
      <c r="C15810" s="1" t="s">
        <v>63184</v>
      </c>
      <c r="D15810" s="7">
        <v>45300</v>
      </c>
      <c r="E15810" s="1" t="s">
        <v>147</v>
      </c>
      <c r="F15810" s="1" t="s">
        <v>12805</v>
      </c>
      <c r="G15810" s="1" t="s">
        <v>13288</v>
      </c>
      <c r="H15810" s="1" t="s">
        <v>63185</v>
      </c>
      <c r="I15810" s="1" t="s">
        <v>63186</v>
      </c>
      <c r="J15810" s="1" t="s">
        <v>63187</v>
      </c>
      <c r="L15810" s="1" t="s">
        <v>12809</v>
      </c>
    </row>
    <row r="15811" customHeight="1" spans="1:12">
      <c r="A15811" s="1" t="s">
        <v>11530</v>
      </c>
      <c r="B15811" s="1" t="s">
        <v>63188</v>
      </c>
      <c r="C15811" s="1" t="s">
        <v>63189</v>
      </c>
      <c r="D15811" s="7">
        <v>45300</v>
      </c>
      <c r="E15811" s="1" t="s">
        <v>9331</v>
      </c>
      <c r="F15811" s="1" t="s">
        <v>12817</v>
      </c>
      <c r="G15811" s="1" t="s">
        <v>13341</v>
      </c>
      <c r="H15811" s="1" t="s">
        <v>63190</v>
      </c>
      <c r="I15811" s="1" t="s">
        <v>12821</v>
      </c>
      <c r="J15811" s="1" t="s">
        <v>12821</v>
      </c>
      <c r="L15811" s="1" t="s">
        <v>12809</v>
      </c>
    </row>
    <row r="15812" customHeight="1" spans="1:12">
      <c r="A15812" s="1" t="s">
        <v>11530</v>
      </c>
      <c r="B15812" s="1" t="s">
        <v>63191</v>
      </c>
      <c r="C15812" s="1" t="s">
        <v>63192</v>
      </c>
      <c r="D15812" s="7">
        <v>45300</v>
      </c>
      <c r="E15812" s="1" t="s">
        <v>9331</v>
      </c>
      <c r="F15812" s="1" t="s">
        <v>12797</v>
      </c>
      <c r="G15812" s="1" t="s">
        <v>28982</v>
      </c>
      <c r="H15812" s="1" t="s">
        <v>63193</v>
      </c>
      <c r="I15812" s="1" t="s">
        <v>12821</v>
      </c>
      <c r="J15812" s="1" t="s">
        <v>12821</v>
      </c>
      <c r="L15812" s="1" t="s">
        <v>12809</v>
      </c>
    </row>
    <row r="15813" customHeight="1" spans="1:12">
      <c r="A15813" s="1" t="s">
        <v>11532</v>
      </c>
      <c r="B15813" s="1" t="s">
        <v>63194</v>
      </c>
      <c r="C15813" s="1" t="s">
        <v>63195</v>
      </c>
      <c r="D15813" s="7">
        <v>45300</v>
      </c>
      <c r="E15813" s="1" t="s">
        <v>11152</v>
      </c>
      <c r="F15813" s="1" t="s">
        <v>12797</v>
      </c>
      <c r="G15813" s="1" t="s">
        <v>12798</v>
      </c>
      <c r="H15813" s="1" t="s">
        <v>63196</v>
      </c>
      <c r="I15813" s="10" t="s">
        <v>6664</v>
      </c>
      <c r="J15813" s="10" t="s">
        <v>6664</v>
      </c>
      <c r="L15813" s="1" t="s">
        <v>12809</v>
      </c>
    </row>
    <row r="15814" customHeight="1" spans="1:12">
      <c r="A15814" s="1" t="s">
        <v>11532</v>
      </c>
      <c r="B15814" s="1" t="s">
        <v>63197</v>
      </c>
      <c r="C15814" s="1" t="s">
        <v>63198</v>
      </c>
      <c r="D15814" s="7">
        <v>45300</v>
      </c>
      <c r="E15814" s="1" t="s">
        <v>11152</v>
      </c>
      <c r="F15814" s="1" t="s">
        <v>12797</v>
      </c>
      <c r="G15814" s="1" t="s">
        <v>12834</v>
      </c>
      <c r="H15814" s="1" t="s">
        <v>63199</v>
      </c>
      <c r="I15814" s="1" t="s">
        <v>63200</v>
      </c>
      <c r="J15814" s="10" t="s">
        <v>6664</v>
      </c>
      <c r="L15814" s="1" t="s">
        <v>12802</v>
      </c>
    </row>
    <row r="15815" customHeight="1" spans="1:12">
      <c r="A15815" s="1" t="s">
        <v>11532</v>
      </c>
      <c r="B15815" s="1" t="s">
        <v>63201</v>
      </c>
      <c r="C15815" s="1" t="s">
        <v>63202</v>
      </c>
      <c r="D15815" s="7">
        <v>45300</v>
      </c>
      <c r="E15815" s="1" t="s">
        <v>11152</v>
      </c>
      <c r="F15815" s="1" t="s">
        <v>12797</v>
      </c>
      <c r="G15815" s="1" t="s">
        <v>12970</v>
      </c>
      <c r="H15815" s="1" t="s">
        <v>63203</v>
      </c>
      <c r="I15815" s="10" t="s">
        <v>6664</v>
      </c>
      <c r="J15815" s="10" t="s">
        <v>6664</v>
      </c>
      <c r="L15815" s="1" t="s">
        <v>12809</v>
      </c>
    </row>
    <row r="15816" customHeight="1" spans="1:12">
      <c r="A15816" s="1" t="s">
        <v>11532</v>
      </c>
      <c r="B15816" s="1" t="s">
        <v>63204</v>
      </c>
      <c r="C15816" s="1" t="s">
        <v>63205</v>
      </c>
      <c r="D15816" s="7">
        <v>45300</v>
      </c>
      <c r="E15816" s="1" t="s">
        <v>11152</v>
      </c>
      <c r="F15816" s="1" t="s">
        <v>12805</v>
      </c>
      <c r="G15816" s="1" t="s">
        <v>13487</v>
      </c>
      <c r="H15816" s="1" t="s">
        <v>63206</v>
      </c>
      <c r="I15816" s="10" t="s">
        <v>6664</v>
      </c>
      <c r="J15816" s="10" t="s">
        <v>6664</v>
      </c>
      <c r="L15816" s="1" t="s">
        <v>12802</v>
      </c>
    </row>
    <row r="15817" customHeight="1" spans="1:12">
      <c r="A15817" s="1" t="s">
        <v>11530</v>
      </c>
      <c r="B15817" s="1" t="s">
        <v>63207</v>
      </c>
      <c r="C15817" s="1" t="s">
        <v>63208</v>
      </c>
      <c r="D15817" s="7">
        <v>45300</v>
      </c>
      <c r="E15817" s="1" t="s">
        <v>9331</v>
      </c>
      <c r="F15817" s="1" t="s">
        <v>12805</v>
      </c>
      <c r="G15817" s="1" t="s">
        <v>13487</v>
      </c>
      <c r="H15817" s="1" t="s">
        <v>63209</v>
      </c>
      <c r="I15817" s="1" t="s">
        <v>63210</v>
      </c>
      <c r="J15817" s="1" t="s">
        <v>12821</v>
      </c>
      <c r="L15817" s="1" t="s">
        <v>12809</v>
      </c>
    </row>
    <row r="15818" customHeight="1" spans="1:12">
      <c r="A15818" s="1" t="s">
        <v>11512</v>
      </c>
      <c r="B15818" s="1" t="s">
        <v>63211</v>
      </c>
      <c r="C15818" s="1" t="s">
        <v>63212</v>
      </c>
      <c r="D15818" s="7">
        <v>45300</v>
      </c>
      <c r="E15818" s="1" t="s">
        <v>99</v>
      </c>
      <c r="F15818" s="1" t="s">
        <v>12817</v>
      </c>
      <c r="G15818" s="1" t="s">
        <v>12818</v>
      </c>
      <c r="H15818" s="1" t="s">
        <v>63213</v>
      </c>
      <c r="I15818" s="1" t="s">
        <v>63214</v>
      </c>
      <c r="J15818" s="10" t="s">
        <v>6664</v>
      </c>
      <c r="L15818" s="1" t="s">
        <v>12809</v>
      </c>
    </row>
    <row r="15819" customHeight="1" spans="1:12">
      <c r="A15819" s="1" t="s">
        <v>11512</v>
      </c>
      <c r="B15819" s="1" t="s">
        <v>63215</v>
      </c>
      <c r="C15819" s="1" t="s">
        <v>63216</v>
      </c>
      <c r="D15819" s="7">
        <v>45300</v>
      </c>
      <c r="E15819" s="1" t="s">
        <v>99</v>
      </c>
      <c r="F15819" s="1" t="s">
        <v>12817</v>
      </c>
      <c r="G15819" s="1" t="s">
        <v>13257</v>
      </c>
      <c r="H15819" s="1" t="s">
        <v>63217</v>
      </c>
      <c r="I15819" s="10" t="s">
        <v>6664</v>
      </c>
      <c r="J15819" s="10" t="s">
        <v>6664</v>
      </c>
      <c r="L15819" s="1" t="s">
        <v>12809</v>
      </c>
    </row>
    <row r="15820" customHeight="1" spans="1:12">
      <c r="A15820" s="1" t="s">
        <v>11512</v>
      </c>
      <c r="B15820" s="1" t="s">
        <v>63218</v>
      </c>
      <c r="C15820" s="1" t="s">
        <v>63219</v>
      </c>
      <c r="D15820" s="7">
        <v>45300</v>
      </c>
      <c r="E15820" s="1" t="s">
        <v>99</v>
      </c>
      <c r="F15820" s="1" t="s">
        <v>12817</v>
      </c>
      <c r="G15820" s="1" t="s">
        <v>13341</v>
      </c>
      <c r="H15820" s="1" t="s">
        <v>63220</v>
      </c>
      <c r="I15820" s="10" t="s">
        <v>6664</v>
      </c>
      <c r="J15820" s="10" t="s">
        <v>6664</v>
      </c>
      <c r="L15820" s="1" t="s">
        <v>12809</v>
      </c>
    </row>
    <row r="15821" customHeight="1" spans="1:12">
      <c r="A15821" s="1" t="s">
        <v>11534</v>
      </c>
      <c r="B15821" s="1" t="s">
        <v>63221</v>
      </c>
      <c r="C15821" s="1" t="s">
        <v>63222</v>
      </c>
      <c r="D15821" s="7">
        <v>45300</v>
      </c>
      <c r="E15821" s="1" t="s">
        <v>10142</v>
      </c>
      <c r="F15821" s="1" t="s">
        <v>12805</v>
      </c>
      <c r="G15821" s="1" t="s">
        <v>13487</v>
      </c>
      <c r="H15821" s="1" t="s">
        <v>13078</v>
      </c>
      <c r="I15821" s="1" t="s">
        <v>63223</v>
      </c>
      <c r="J15821" s="1" t="s">
        <v>63224</v>
      </c>
      <c r="L15821" s="1" t="s">
        <v>12809</v>
      </c>
    </row>
    <row r="15822" customHeight="1" spans="1:12">
      <c r="A15822" s="1" t="s">
        <v>11512</v>
      </c>
      <c r="B15822" s="1" t="s">
        <v>63225</v>
      </c>
      <c r="C15822" s="1" t="s">
        <v>63226</v>
      </c>
      <c r="D15822" s="7">
        <v>45300</v>
      </c>
      <c r="E15822" s="1" t="s">
        <v>99</v>
      </c>
      <c r="F15822" s="1" t="s">
        <v>12817</v>
      </c>
      <c r="G15822" s="1" t="s">
        <v>12818</v>
      </c>
      <c r="H15822" s="1" t="s">
        <v>63227</v>
      </c>
      <c r="I15822" s="10" t="s">
        <v>6664</v>
      </c>
      <c r="J15822" s="10" t="s">
        <v>6664</v>
      </c>
      <c r="L15822" s="1" t="s">
        <v>12809</v>
      </c>
    </row>
    <row r="15823" customHeight="1" spans="1:12">
      <c r="A15823" s="1" t="s">
        <v>11536</v>
      </c>
      <c r="B15823" s="1" t="s">
        <v>63228</v>
      </c>
      <c r="C15823" s="1" t="s">
        <v>63229</v>
      </c>
      <c r="D15823" s="7">
        <v>45300</v>
      </c>
      <c r="E15823" s="1" t="s">
        <v>9350</v>
      </c>
      <c r="F15823" s="1" t="s">
        <v>12797</v>
      </c>
      <c r="G15823" s="1" t="s">
        <v>12970</v>
      </c>
      <c r="H15823" s="1" t="s">
        <v>63230</v>
      </c>
      <c r="I15823" s="1" t="s">
        <v>63231</v>
      </c>
      <c r="J15823" s="1" t="s">
        <v>63232</v>
      </c>
      <c r="L15823" s="1" t="s">
        <v>12809</v>
      </c>
    </row>
    <row r="15824" customHeight="1" spans="1:12">
      <c r="A15824" s="1" t="s">
        <v>11536</v>
      </c>
      <c r="B15824" s="1" t="s">
        <v>63233</v>
      </c>
      <c r="C15824" s="1" t="s">
        <v>63234</v>
      </c>
      <c r="D15824" s="7">
        <v>45300</v>
      </c>
      <c r="E15824" s="1" t="s">
        <v>9350</v>
      </c>
      <c r="F15824" s="1" t="s">
        <v>12797</v>
      </c>
      <c r="G15824" s="1" t="s">
        <v>12798</v>
      </c>
      <c r="H15824" s="1" t="s">
        <v>63235</v>
      </c>
      <c r="I15824" s="1" t="s">
        <v>63236</v>
      </c>
      <c r="J15824" s="1" t="s">
        <v>63236</v>
      </c>
      <c r="L15824" s="1" t="s">
        <v>12809</v>
      </c>
    </row>
    <row r="15825" customHeight="1" spans="1:12">
      <c r="A15825" s="1" t="s">
        <v>11538</v>
      </c>
      <c r="B15825" s="1" t="s">
        <v>63237</v>
      </c>
      <c r="C15825" s="1" t="s">
        <v>63238</v>
      </c>
      <c r="D15825" s="7">
        <v>45300</v>
      </c>
      <c r="E15825" s="1" t="s">
        <v>7447</v>
      </c>
      <c r="F15825" s="1" t="s">
        <v>12805</v>
      </c>
      <c r="G15825" s="1" t="s">
        <v>13288</v>
      </c>
      <c r="H15825" s="1" t="s">
        <v>63239</v>
      </c>
      <c r="I15825" s="10" t="s">
        <v>6664</v>
      </c>
      <c r="J15825" s="10" t="s">
        <v>6664</v>
      </c>
      <c r="L15825" s="1" t="s">
        <v>12809</v>
      </c>
    </row>
    <row r="15826" customHeight="1" spans="1:12">
      <c r="A15826" s="1" t="s">
        <v>11538</v>
      </c>
      <c r="B15826" s="1" t="s">
        <v>63240</v>
      </c>
      <c r="C15826" s="1" t="s">
        <v>63241</v>
      </c>
      <c r="D15826" s="7">
        <v>45300</v>
      </c>
      <c r="E15826" s="1" t="s">
        <v>7447</v>
      </c>
      <c r="F15826" s="1" t="s">
        <v>12817</v>
      </c>
      <c r="G15826" s="1" t="s">
        <v>13293</v>
      </c>
      <c r="H15826" s="1" t="s">
        <v>63242</v>
      </c>
      <c r="I15826" s="10" t="s">
        <v>6664</v>
      </c>
      <c r="J15826" s="10" t="s">
        <v>6664</v>
      </c>
      <c r="L15826" s="1" t="s">
        <v>12809</v>
      </c>
    </row>
    <row r="15827" customHeight="1" spans="1:12">
      <c r="A15827" s="1" t="s">
        <v>11540</v>
      </c>
      <c r="B15827" s="1" t="s">
        <v>63243</v>
      </c>
      <c r="C15827" s="1" t="s">
        <v>63244</v>
      </c>
      <c r="D15827" s="7">
        <v>45300</v>
      </c>
      <c r="E15827" s="1" t="s">
        <v>9061</v>
      </c>
      <c r="F15827" s="1" t="s">
        <v>12797</v>
      </c>
      <c r="G15827" s="1" t="s">
        <v>12970</v>
      </c>
      <c r="H15827" s="1" t="s">
        <v>63245</v>
      </c>
      <c r="I15827" s="1" t="s">
        <v>54084</v>
      </c>
      <c r="J15827" s="1" t="s">
        <v>54084</v>
      </c>
      <c r="L15827" s="1" t="s">
        <v>12802</v>
      </c>
    </row>
    <row r="15828" customHeight="1" spans="1:12">
      <c r="A15828" s="1" t="s">
        <v>11540</v>
      </c>
      <c r="B15828" s="1" t="s">
        <v>63246</v>
      </c>
      <c r="C15828" s="1" t="s">
        <v>63247</v>
      </c>
      <c r="D15828" s="7">
        <v>45300</v>
      </c>
      <c r="E15828" s="1" t="s">
        <v>9061</v>
      </c>
      <c r="F15828" s="1" t="s">
        <v>12805</v>
      </c>
      <c r="G15828" s="1" t="s">
        <v>12943</v>
      </c>
      <c r="H15828" s="1" t="s">
        <v>63248</v>
      </c>
      <c r="I15828" s="1" t="s">
        <v>41153</v>
      </c>
      <c r="J15828" s="1" t="s">
        <v>41153</v>
      </c>
      <c r="L15828" s="1" t="s">
        <v>12802</v>
      </c>
    </row>
    <row r="15829" customHeight="1" spans="1:12">
      <c r="A15829" s="1" t="s">
        <v>11540</v>
      </c>
      <c r="B15829" s="1" t="s">
        <v>63249</v>
      </c>
      <c r="C15829" s="1" t="s">
        <v>63250</v>
      </c>
      <c r="D15829" s="7">
        <v>45300</v>
      </c>
      <c r="E15829" s="1" t="s">
        <v>9061</v>
      </c>
      <c r="F15829" s="1" t="s">
        <v>12817</v>
      </c>
      <c r="G15829" s="1" t="s">
        <v>12818</v>
      </c>
      <c r="H15829" s="1" t="s">
        <v>63251</v>
      </c>
      <c r="I15829" s="1" t="s">
        <v>13524</v>
      </c>
      <c r="J15829" s="1" t="s">
        <v>13524</v>
      </c>
      <c r="L15829" s="1" t="s">
        <v>12809</v>
      </c>
    </row>
    <row r="15830" customHeight="1" spans="1:12">
      <c r="A15830" s="1" t="s">
        <v>11540</v>
      </c>
      <c r="B15830" s="1" t="s">
        <v>63252</v>
      </c>
      <c r="C15830" s="1" t="s">
        <v>63253</v>
      </c>
      <c r="D15830" s="7">
        <v>45300</v>
      </c>
      <c r="E15830" s="1" t="s">
        <v>9061</v>
      </c>
      <c r="F15830" s="1" t="s">
        <v>12870</v>
      </c>
      <c r="G15830" s="1" t="s">
        <v>12926</v>
      </c>
      <c r="H15830" s="1" t="s">
        <v>63254</v>
      </c>
      <c r="I15830" s="1" t="s">
        <v>13524</v>
      </c>
      <c r="J15830" s="1" t="s">
        <v>13524</v>
      </c>
      <c r="L15830" s="1" t="s">
        <v>12809</v>
      </c>
    </row>
    <row r="15831" customHeight="1" spans="1:12">
      <c r="A15831" s="1" t="s">
        <v>11506</v>
      </c>
      <c r="B15831" s="1" t="s">
        <v>63255</v>
      </c>
      <c r="C15831" s="1" t="s">
        <v>63256</v>
      </c>
      <c r="D15831" s="7">
        <v>45300</v>
      </c>
      <c r="E15831" s="1" t="s">
        <v>10622</v>
      </c>
      <c r="F15831" s="1" t="s">
        <v>12817</v>
      </c>
      <c r="G15831" s="1" t="s">
        <v>13257</v>
      </c>
      <c r="H15831" s="1" t="s">
        <v>63257</v>
      </c>
      <c r="I15831" s="10" t="s">
        <v>6664</v>
      </c>
      <c r="J15831" s="10" t="s">
        <v>6664</v>
      </c>
      <c r="L15831" s="1" t="s">
        <v>12809</v>
      </c>
    </row>
    <row r="15832" customHeight="1" spans="1:12">
      <c r="A15832" s="1" t="s">
        <v>11532</v>
      </c>
      <c r="B15832" s="1" t="s">
        <v>63258</v>
      </c>
      <c r="C15832" s="1" t="s">
        <v>63259</v>
      </c>
      <c r="D15832" s="7">
        <v>45300</v>
      </c>
      <c r="E15832" s="1" t="s">
        <v>11152</v>
      </c>
      <c r="F15832" s="1" t="s">
        <v>12797</v>
      </c>
      <c r="G15832" s="1" t="s">
        <v>12849</v>
      </c>
      <c r="H15832" s="1" t="s">
        <v>63260</v>
      </c>
      <c r="I15832" s="1" t="s">
        <v>63261</v>
      </c>
      <c r="J15832" s="10" t="s">
        <v>6664</v>
      </c>
      <c r="L15832" s="1" t="s">
        <v>12802</v>
      </c>
    </row>
    <row r="15833" customHeight="1" spans="1:12">
      <c r="A15833" s="1" t="s">
        <v>11532</v>
      </c>
      <c r="B15833" s="1" t="s">
        <v>63262</v>
      </c>
      <c r="C15833" s="1" t="s">
        <v>63263</v>
      </c>
      <c r="D15833" s="7">
        <v>45300</v>
      </c>
      <c r="E15833" s="1" t="s">
        <v>11152</v>
      </c>
      <c r="F15833" s="1" t="s">
        <v>12812</v>
      </c>
      <c r="G15833" s="1" t="s">
        <v>61095</v>
      </c>
      <c r="H15833" s="1" t="s">
        <v>63264</v>
      </c>
      <c r="I15833" s="10" t="s">
        <v>6664</v>
      </c>
      <c r="J15833" s="10" t="s">
        <v>6664</v>
      </c>
      <c r="L15833" s="1" t="s">
        <v>12809</v>
      </c>
    </row>
    <row r="15834" customHeight="1" spans="1:12">
      <c r="A15834" s="1" t="s">
        <v>11542</v>
      </c>
      <c r="B15834" s="1" t="s">
        <v>63265</v>
      </c>
      <c r="C15834" s="1" t="s">
        <v>63266</v>
      </c>
      <c r="D15834" s="7">
        <v>45301</v>
      </c>
      <c r="E15834" s="1" t="s">
        <v>152</v>
      </c>
      <c r="F15834" s="1" t="s">
        <v>12985</v>
      </c>
      <c r="G15834" s="1" t="s">
        <v>13005</v>
      </c>
      <c r="H15834" s="1" t="s">
        <v>63267</v>
      </c>
      <c r="I15834" s="1" t="s">
        <v>63268</v>
      </c>
      <c r="J15834" s="1" t="s">
        <v>63269</v>
      </c>
      <c r="L15834" s="1" t="s">
        <v>12802</v>
      </c>
    </row>
    <row r="15835" customHeight="1" spans="1:12">
      <c r="A15835" s="1" t="s">
        <v>11542</v>
      </c>
      <c r="B15835" s="1" t="s">
        <v>63270</v>
      </c>
      <c r="C15835" s="1" t="s">
        <v>63271</v>
      </c>
      <c r="D15835" s="7">
        <v>45301</v>
      </c>
      <c r="E15835" s="1" t="s">
        <v>152</v>
      </c>
      <c r="F15835" s="1" t="s">
        <v>12805</v>
      </c>
      <c r="G15835" s="1" t="s">
        <v>12806</v>
      </c>
      <c r="H15835" s="1" t="s">
        <v>63272</v>
      </c>
      <c r="I15835" s="1" t="s">
        <v>63273</v>
      </c>
      <c r="J15835" s="1" t="s">
        <v>18642</v>
      </c>
      <c r="L15835" s="1" t="s">
        <v>12802</v>
      </c>
    </row>
    <row r="15836" customHeight="1" spans="1:12">
      <c r="A15836" s="1" t="s">
        <v>11544</v>
      </c>
      <c r="B15836" s="1" t="s">
        <v>63274</v>
      </c>
      <c r="C15836" s="1" t="s">
        <v>63275</v>
      </c>
      <c r="D15836" s="7">
        <v>45301</v>
      </c>
      <c r="E15836" s="1" t="s">
        <v>4500</v>
      </c>
      <c r="F15836" s="1" t="s">
        <v>12817</v>
      </c>
      <c r="G15836" s="1" t="s">
        <v>12818</v>
      </c>
      <c r="H15836" s="1" t="s">
        <v>63276</v>
      </c>
      <c r="I15836" s="10" t="s">
        <v>6664</v>
      </c>
      <c r="J15836" s="10" t="s">
        <v>6664</v>
      </c>
      <c r="L15836" s="1" t="s">
        <v>12809</v>
      </c>
    </row>
    <row r="15837" customHeight="1" spans="1:12">
      <c r="A15837" s="1" t="s">
        <v>11544</v>
      </c>
      <c r="B15837" s="1" t="s">
        <v>63277</v>
      </c>
      <c r="C15837" s="1" t="s">
        <v>63278</v>
      </c>
      <c r="D15837" s="7">
        <v>45301</v>
      </c>
      <c r="E15837" s="1" t="s">
        <v>4500</v>
      </c>
      <c r="F15837" s="1" t="s">
        <v>12805</v>
      </c>
      <c r="G15837" s="1" t="s">
        <v>13487</v>
      </c>
      <c r="H15837" s="1" t="s">
        <v>63279</v>
      </c>
      <c r="I15837" s="10" t="s">
        <v>6664</v>
      </c>
      <c r="J15837" s="10" t="s">
        <v>6664</v>
      </c>
      <c r="L15837" s="1" t="s">
        <v>12809</v>
      </c>
    </row>
    <row r="15838" customHeight="1" spans="1:12">
      <c r="A15838" s="1" t="s">
        <v>11546</v>
      </c>
      <c r="B15838" s="1" t="s">
        <v>63280</v>
      </c>
      <c r="C15838" s="1" t="s">
        <v>63281</v>
      </c>
      <c r="D15838" s="7">
        <v>45301</v>
      </c>
      <c r="E15838" s="1" t="s">
        <v>4258</v>
      </c>
      <c r="F15838" s="1" t="s">
        <v>12797</v>
      </c>
      <c r="G15838" s="1" t="s">
        <v>12970</v>
      </c>
      <c r="H15838" s="1" t="s">
        <v>63282</v>
      </c>
      <c r="I15838" s="1" t="s">
        <v>53518</v>
      </c>
      <c r="J15838" s="1" t="s">
        <v>63283</v>
      </c>
      <c r="L15838" s="1" t="s">
        <v>12809</v>
      </c>
    </row>
    <row r="15839" customHeight="1" spans="1:12">
      <c r="A15839" s="1" t="s">
        <v>11546</v>
      </c>
      <c r="B15839" s="1" t="s">
        <v>63284</v>
      </c>
      <c r="C15839" s="1" t="s">
        <v>63285</v>
      </c>
      <c r="D15839" s="7">
        <v>45301</v>
      </c>
      <c r="E15839" s="1" t="s">
        <v>4258</v>
      </c>
      <c r="F15839" s="1" t="s">
        <v>12870</v>
      </c>
      <c r="G15839" s="1" t="s">
        <v>12871</v>
      </c>
      <c r="H15839" s="1" t="s">
        <v>63286</v>
      </c>
      <c r="I15839" s="1" t="s">
        <v>63287</v>
      </c>
      <c r="J15839" s="1" t="s">
        <v>13524</v>
      </c>
      <c r="L15839" s="1" t="s">
        <v>12802</v>
      </c>
    </row>
    <row r="15840" customHeight="1" spans="1:12">
      <c r="A15840" s="1" t="s">
        <v>11546</v>
      </c>
      <c r="B15840" s="1" t="s">
        <v>63288</v>
      </c>
      <c r="C15840" s="1" t="s">
        <v>63289</v>
      </c>
      <c r="D15840" s="7">
        <v>45301</v>
      </c>
      <c r="E15840" s="1" t="s">
        <v>4258</v>
      </c>
      <c r="F15840" s="1" t="s">
        <v>12985</v>
      </c>
      <c r="G15840" s="1" t="s">
        <v>13005</v>
      </c>
      <c r="H15840" s="1" t="s">
        <v>63290</v>
      </c>
      <c r="I15840" s="1" t="s">
        <v>63291</v>
      </c>
      <c r="J15840" s="1" t="s">
        <v>59626</v>
      </c>
      <c r="L15840" s="1" t="s">
        <v>12802</v>
      </c>
    </row>
    <row r="15841" customHeight="1" spans="1:12">
      <c r="A15841" s="1" t="s">
        <v>11548</v>
      </c>
      <c r="B15841" s="1" t="s">
        <v>63292</v>
      </c>
      <c r="C15841" s="1" t="s">
        <v>63293</v>
      </c>
      <c r="D15841" s="7">
        <v>45301</v>
      </c>
      <c r="E15841" s="1" t="s">
        <v>254</v>
      </c>
      <c r="F15841" s="1" t="s">
        <v>12860</v>
      </c>
      <c r="G15841" s="1" t="s">
        <v>14232</v>
      </c>
      <c r="H15841" s="1" t="s">
        <v>63294</v>
      </c>
      <c r="I15841" s="1" t="s">
        <v>25326</v>
      </c>
      <c r="J15841" s="1" t="s">
        <v>15442</v>
      </c>
      <c r="L15841" s="1" t="s">
        <v>12809</v>
      </c>
    </row>
    <row r="15842" customHeight="1" spans="1:12">
      <c r="A15842" s="1" t="s">
        <v>11548</v>
      </c>
      <c r="B15842" s="1" t="s">
        <v>63295</v>
      </c>
      <c r="C15842" s="1" t="s">
        <v>63296</v>
      </c>
      <c r="D15842" s="7">
        <v>45301</v>
      </c>
      <c r="E15842" s="1" t="s">
        <v>254</v>
      </c>
      <c r="F15842" s="1" t="s">
        <v>12860</v>
      </c>
      <c r="G15842" s="1" t="s">
        <v>14058</v>
      </c>
      <c r="H15842" s="1" t="s">
        <v>63297</v>
      </c>
      <c r="I15842" s="1" t="s">
        <v>13219</v>
      </c>
      <c r="J15842" s="1" t="s">
        <v>63298</v>
      </c>
      <c r="L15842" s="1" t="s">
        <v>12802</v>
      </c>
    </row>
    <row r="15843" customHeight="1" spans="1:12">
      <c r="A15843" s="1" t="s">
        <v>11546</v>
      </c>
      <c r="B15843" s="1" t="s">
        <v>63299</v>
      </c>
      <c r="C15843" s="1" t="s">
        <v>63300</v>
      </c>
      <c r="D15843" s="7">
        <v>45301</v>
      </c>
      <c r="E15843" s="1" t="s">
        <v>4258</v>
      </c>
      <c r="F15843" s="1" t="s">
        <v>12797</v>
      </c>
      <c r="G15843" s="1" t="s">
        <v>12834</v>
      </c>
      <c r="H15843" s="1" t="s">
        <v>63301</v>
      </c>
      <c r="I15843" s="1" t="s">
        <v>63302</v>
      </c>
      <c r="J15843" s="1" t="s">
        <v>63303</v>
      </c>
      <c r="L15843" s="1" t="s">
        <v>12802</v>
      </c>
    </row>
    <row r="15844" customHeight="1" spans="1:12">
      <c r="A15844" s="1" t="s">
        <v>11550</v>
      </c>
      <c r="B15844" s="1" t="s">
        <v>63304</v>
      </c>
      <c r="C15844" s="1" t="s">
        <v>63305</v>
      </c>
      <c r="D15844" s="7">
        <v>45301</v>
      </c>
      <c r="E15844" s="1" t="s">
        <v>99</v>
      </c>
      <c r="F15844" s="1" t="s">
        <v>12805</v>
      </c>
      <c r="G15844" s="1" t="s">
        <v>13728</v>
      </c>
      <c r="H15844" s="1" t="s">
        <v>63306</v>
      </c>
      <c r="I15844" s="10" t="s">
        <v>6664</v>
      </c>
      <c r="J15844" s="10" t="s">
        <v>6664</v>
      </c>
      <c r="L15844" s="1" t="s">
        <v>12809</v>
      </c>
    </row>
    <row r="15845" customHeight="1" spans="1:12">
      <c r="A15845" s="1" t="s">
        <v>11550</v>
      </c>
      <c r="B15845" s="1" t="s">
        <v>63307</v>
      </c>
      <c r="C15845" s="1" t="s">
        <v>63308</v>
      </c>
      <c r="D15845" s="7">
        <v>45301</v>
      </c>
      <c r="E15845" s="1" t="s">
        <v>99</v>
      </c>
      <c r="F15845" s="1" t="s">
        <v>12805</v>
      </c>
      <c r="G15845" s="1" t="s">
        <v>12806</v>
      </c>
      <c r="H15845" s="1" t="s">
        <v>63309</v>
      </c>
      <c r="I15845" s="10" t="s">
        <v>6664</v>
      </c>
      <c r="J15845" s="10" t="s">
        <v>6664</v>
      </c>
      <c r="L15845" s="1" t="s">
        <v>12809</v>
      </c>
    </row>
    <row r="15846" customHeight="1" spans="1:12">
      <c r="A15846" s="1" t="s">
        <v>11550</v>
      </c>
      <c r="B15846" s="1" t="s">
        <v>63310</v>
      </c>
      <c r="C15846" s="1" t="s">
        <v>63311</v>
      </c>
      <c r="D15846" s="7">
        <v>45301</v>
      </c>
      <c r="E15846" s="1" t="s">
        <v>99</v>
      </c>
      <c r="F15846" s="1" t="s">
        <v>12805</v>
      </c>
      <c r="G15846" s="1" t="s">
        <v>13487</v>
      </c>
      <c r="H15846" s="1" t="s">
        <v>63312</v>
      </c>
      <c r="I15846" s="10" t="s">
        <v>6664</v>
      </c>
      <c r="J15846" s="10" t="s">
        <v>6664</v>
      </c>
      <c r="L15846" s="1" t="s">
        <v>12809</v>
      </c>
    </row>
    <row r="15847" customHeight="1" spans="1:12">
      <c r="A15847" s="1" t="s">
        <v>11550</v>
      </c>
      <c r="B15847" s="1" t="s">
        <v>63313</v>
      </c>
      <c r="C15847" s="1" t="s">
        <v>63314</v>
      </c>
      <c r="D15847" s="7">
        <v>45301</v>
      </c>
      <c r="E15847" s="1" t="s">
        <v>99</v>
      </c>
      <c r="F15847" s="1" t="s">
        <v>12805</v>
      </c>
      <c r="G15847" s="1" t="s">
        <v>12943</v>
      </c>
      <c r="H15847" s="1" t="s">
        <v>63315</v>
      </c>
      <c r="I15847" s="10" t="s">
        <v>6664</v>
      </c>
      <c r="J15847" s="10" t="s">
        <v>6664</v>
      </c>
      <c r="L15847" s="1" t="s">
        <v>12809</v>
      </c>
    </row>
    <row r="15848" customHeight="1" spans="1:12">
      <c r="A15848" s="1" t="s">
        <v>11550</v>
      </c>
      <c r="B15848" s="1" t="s">
        <v>63316</v>
      </c>
      <c r="C15848" s="1" t="s">
        <v>63317</v>
      </c>
      <c r="D15848" s="7">
        <v>45301</v>
      </c>
      <c r="E15848" s="1" t="s">
        <v>99</v>
      </c>
      <c r="F15848" s="1" t="s">
        <v>12985</v>
      </c>
      <c r="G15848" s="1" t="s">
        <v>13005</v>
      </c>
      <c r="H15848" s="1" t="s">
        <v>63318</v>
      </c>
      <c r="I15848" s="10" t="s">
        <v>6664</v>
      </c>
      <c r="J15848" s="10" t="s">
        <v>6664</v>
      </c>
      <c r="L15848" s="1" t="s">
        <v>12809</v>
      </c>
    </row>
    <row r="15849" customHeight="1" spans="1:12">
      <c r="A15849" s="1" t="s">
        <v>11550</v>
      </c>
      <c r="B15849" s="1" t="s">
        <v>63319</v>
      </c>
      <c r="C15849" s="1" t="s">
        <v>63320</v>
      </c>
      <c r="D15849" s="7">
        <v>45301</v>
      </c>
      <c r="E15849" s="1" t="s">
        <v>99</v>
      </c>
      <c r="F15849" s="1" t="s">
        <v>12985</v>
      </c>
      <c r="G15849" s="1" t="s">
        <v>13407</v>
      </c>
      <c r="H15849" s="1" t="s">
        <v>63321</v>
      </c>
      <c r="I15849" s="10" t="s">
        <v>6664</v>
      </c>
      <c r="J15849" s="10" t="s">
        <v>6664</v>
      </c>
      <c r="L15849" s="1" t="s">
        <v>12809</v>
      </c>
    </row>
    <row r="15850" customHeight="1" spans="1:12">
      <c r="A15850" s="1" t="s">
        <v>11550</v>
      </c>
      <c r="B15850" s="1" t="s">
        <v>63322</v>
      </c>
      <c r="C15850" s="1" t="s">
        <v>63323</v>
      </c>
      <c r="D15850" s="7">
        <v>45301</v>
      </c>
      <c r="E15850" s="1" t="s">
        <v>99</v>
      </c>
      <c r="F15850" s="1" t="s">
        <v>12985</v>
      </c>
      <c r="G15850" s="1" t="s">
        <v>13851</v>
      </c>
      <c r="H15850" s="1" t="s">
        <v>63324</v>
      </c>
      <c r="I15850" s="10" t="s">
        <v>6664</v>
      </c>
      <c r="J15850" s="10" t="s">
        <v>6664</v>
      </c>
      <c r="L15850" s="1" t="s">
        <v>12809</v>
      </c>
    </row>
    <row r="15851" customHeight="1" spans="1:12">
      <c r="A15851" s="1" t="s">
        <v>11552</v>
      </c>
      <c r="B15851" s="1" t="s">
        <v>63325</v>
      </c>
      <c r="C15851" s="1" t="s">
        <v>63326</v>
      </c>
      <c r="D15851" s="7">
        <v>45301</v>
      </c>
      <c r="E15851" s="1" t="s">
        <v>15</v>
      </c>
      <c r="F15851" s="1" t="s">
        <v>12797</v>
      </c>
      <c r="G15851" s="1" t="s">
        <v>13376</v>
      </c>
      <c r="H15851" s="1" t="s">
        <v>63327</v>
      </c>
      <c r="I15851" s="1" t="s">
        <v>12808</v>
      </c>
      <c r="J15851" s="1" t="s">
        <v>12808</v>
      </c>
      <c r="L15851" s="1" t="s">
        <v>12809</v>
      </c>
    </row>
    <row r="15852" customHeight="1" spans="1:12">
      <c r="A15852" s="1" t="s">
        <v>11550</v>
      </c>
      <c r="B15852" s="1" t="s">
        <v>63328</v>
      </c>
      <c r="C15852" s="1" t="s">
        <v>63329</v>
      </c>
      <c r="D15852" s="7">
        <v>45301</v>
      </c>
      <c r="E15852" s="1" t="s">
        <v>99</v>
      </c>
      <c r="F15852" s="1" t="s">
        <v>12985</v>
      </c>
      <c r="G15852" s="1" t="s">
        <v>13277</v>
      </c>
      <c r="H15852" s="1" t="s">
        <v>63330</v>
      </c>
      <c r="I15852" s="10" t="s">
        <v>6664</v>
      </c>
      <c r="J15852" s="10" t="s">
        <v>6664</v>
      </c>
      <c r="L15852" s="1" t="s">
        <v>12809</v>
      </c>
    </row>
    <row r="15853" customHeight="1" spans="1:12">
      <c r="A15853" s="1" t="s">
        <v>11554</v>
      </c>
      <c r="B15853" s="10" t="s">
        <v>63331</v>
      </c>
      <c r="C15853" s="1" t="s">
        <v>63332</v>
      </c>
      <c r="D15853" s="7">
        <v>45301</v>
      </c>
      <c r="E15853" s="1" t="s">
        <v>10142</v>
      </c>
      <c r="F15853" s="1" t="s">
        <v>12805</v>
      </c>
      <c r="G15853" s="1" t="s">
        <v>12806</v>
      </c>
      <c r="H15853" s="1" t="s">
        <v>13078</v>
      </c>
      <c r="I15853" s="1" t="s">
        <v>63333</v>
      </c>
      <c r="J15853" s="1" t="s">
        <v>63334</v>
      </c>
      <c r="L15853" s="1" t="s">
        <v>12809</v>
      </c>
    </row>
    <row r="15854" customHeight="1" spans="1:12">
      <c r="A15854" s="1" t="s">
        <v>11556</v>
      </c>
      <c r="B15854" s="1" t="s">
        <v>63335</v>
      </c>
      <c r="C15854" s="1" t="s">
        <v>63336</v>
      </c>
      <c r="D15854" s="7">
        <v>45301</v>
      </c>
      <c r="E15854" s="1" t="s">
        <v>21</v>
      </c>
      <c r="F15854" s="1" t="s">
        <v>12985</v>
      </c>
      <c r="G15854" s="1" t="s">
        <v>13398</v>
      </c>
      <c r="H15854" s="1" t="s">
        <v>63337</v>
      </c>
      <c r="I15854" s="1" t="s">
        <v>12821</v>
      </c>
      <c r="J15854" s="1" t="s">
        <v>12821</v>
      </c>
      <c r="L15854" s="1" t="s">
        <v>12809</v>
      </c>
    </row>
    <row r="15855" customHeight="1" spans="1:12">
      <c r="A15855" s="1" t="s">
        <v>11556</v>
      </c>
      <c r="B15855" s="1" t="s">
        <v>63338</v>
      </c>
      <c r="C15855" s="1" t="s">
        <v>63339</v>
      </c>
      <c r="D15855" s="7">
        <v>45301</v>
      </c>
      <c r="E15855" s="1" t="s">
        <v>21</v>
      </c>
      <c r="F15855" s="1" t="s">
        <v>12797</v>
      </c>
      <c r="G15855" s="1" t="s">
        <v>13376</v>
      </c>
      <c r="H15855" s="1" t="s">
        <v>63340</v>
      </c>
      <c r="I15855" s="1" t="s">
        <v>12821</v>
      </c>
      <c r="J15855" s="1" t="s">
        <v>12821</v>
      </c>
      <c r="L15855" s="1" t="s">
        <v>12809</v>
      </c>
    </row>
    <row r="15856" customHeight="1" spans="1:12">
      <c r="A15856" s="1" t="s">
        <v>11556</v>
      </c>
      <c r="B15856" s="1" t="s">
        <v>63341</v>
      </c>
      <c r="C15856" s="1" t="s">
        <v>63342</v>
      </c>
      <c r="D15856" s="7">
        <v>45301</v>
      </c>
      <c r="E15856" s="1" t="s">
        <v>21</v>
      </c>
      <c r="F15856" s="1" t="s">
        <v>12805</v>
      </c>
      <c r="G15856" s="1" t="s">
        <v>12806</v>
      </c>
      <c r="H15856" s="1" t="s">
        <v>62693</v>
      </c>
      <c r="I15856" s="1" t="s">
        <v>12821</v>
      </c>
      <c r="J15856" s="1" t="s">
        <v>12821</v>
      </c>
      <c r="L15856" s="1" t="s">
        <v>12809</v>
      </c>
    </row>
    <row r="15857" customHeight="1" spans="1:12">
      <c r="A15857" s="1" t="s">
        <v>11556</v>
      </c>
      <c r="B15857" s="1" t="s">
        <v>63343</v>
      </c>
      <c r="C15857" s="1" t="s">
        <v>63344</v>
      </c>
      <c r="D15857" s="7">
        <v>45301</v>
      </c>
      <c r="E15857" s="1" t="s">
        <v>21</v>
      </c>
      <c r="F15857" s="1" t="s">
        <v>12985</v>
      </c>
      <c r="G15857" s="1" t="s">
        <v>13407</v>
      </c>
      <c r="H15857" s="1" t="s">
        <v>61504</v>
      </c>
      <c r="I15857" s="1" t="s">
        <v>12821</v>
      </c>
      <c r="J15857" s="1" t="s">
        <v>12821</v>
      </c>
      <c r="L15857" s="1" t="s">
        <v>12809</v>
      </c>
    </row>
    <row r="15858" customHeight="1" spans="1:12">
      <c r="A15858" s="1" t="s">
        <v>11556</v>
      </c>
      <c r="B15858" s="1" t="s">
        <v>63345</v>
      </c>
      <c r="C15858" s="1" t="s">
        <v>63346</v>
      </c>
      <c r="D15858" s="7">
        <v>45301</v>
      </c>
      <c r="E15858" s="1" t="s">
        <v>21</v>
      </c>
      <c r="F15858" s="1" t="s">
        <v>12817</v>
      </c>
      <c r="G15858" s="1" t="s">
        <v>13257</v>
      </c>
      <c r="H15858" s="1" t="s">
        <v>62696</v>
      </c>
      <c r="I15858" s="1" t="s">
        <v>12821</v>
      </c>
      <c r="J15858" s="1" t="s">
        <v>12821</v>
      </c>
      <c r="L15858" s="1" t="s">
        <v>12809</v>
      </c>
    </row>
    <row r="15859" customHeight="1" spans="1:12">
      <c r="A15859" s="1" t="s">
        <v>11556</v>
      </c>
      <c r="B15859" s="1" t="s">
        <v>63347</v>
      </c>
      <c r="C15859" s="1" t="s">
        <v>63348</v>
      </c>
      <c r="D15859" s="7">
        <v>45301</v>
      </c>
      <c r="E15859" s="1" t="s">
        <v>21</v>
      </c>
      <c r="F15859" s="1" t="s">
        <v>12797</v>
      </c>
      <c r="G15859" s="1" t="s">
        <v>12970</v>
      </c>
      <c r="H15859" s="1" t="s">
        <v>63349</v>
      </c>
      <c r="I15859" s="1" t="s">
        <v>12821</v>
      </c>
      <c r="J15859" s="1" t="s">
        <v>12821</v>
      </c>
      <c r="L15859" s="1" t="s">
        <v>12809</v>
      </c>
    </row>
    <row r="15860" customHeight="1" spans="1:12">
      <c r="A15860" s="1" t="s">
        <v>11556</v>
      </c>
      <c r="B15860" s="1" t="s">
        <v>63350</v>
      </c>
      <c r="C15860" s="1" t="s">
        <v>63351</v>
      </c>
      <c r="D15860" s="7">
        <v>45301</v>
      </c>
      <c r="E15860" s="1" t="s">
        <v>21</v>
      </c>
      <c r="F15860" s="1" t="s">
        <v>12817</v>
      </c>
      <c r="G15860" s="1" t="s">
        <v>13325</v>
      </c>
      <c r="H15860" s="1" t="s">
        <v>45038</v>
      </c>
      <c r="I15860" s="1" t="s">
        <v>12821</v>
      </c>
      <c r="J15860" s="1" t="s">
        <v>12821</v>
      </c>
      <c r="L15860" s="1" t="s">
        <v>12809</v>
      </c>
    </row>
    <row r="15861" customHeight="1" spans="1:12">
      <c r="A15861" s="1" t="s">
        <v>11556</v>
      </c>
      <c r="B15861" s="1" t="s">
        <v>63352</v>
      </c>
      <c r="C15861" s="1" t="s">
        <v>63353</v>
      </c>
      <c r="D15861" s="7">
        <v>45301</v>
      </c>
      <c r="E15861" s="1" t="s">
        <v>21</v>
      </c>
      <c r="F15861" s="1" t="s">
        <v>12870</v>
      </c>
      <c r="G15861" s="1" t="s">
        <v>12871</v>
      </c>
      <c r="H15861" s="1" t="s">
        <v>63354</v>
      </c>
      <c r="I15861" s="1" t="s">
        <v>12821</v>
      </c>
      <c r="J15861" s="1" t="s">
        <v>12821</v>
      </c>
      <c r="L15861" s="1" t="s">
        <v>12802</v>
      </c>
    </row>
    <row r="15862" customHeight="1" spans="1:12">
      <c r="A15862" s="1" t="s">
        <v>11556</v>
      </c>
      <c r="B15862" s="1" t="s">
        <v>63355</v>
      </c>
      <c r="C15862" s="1" t="s">
        <v>63356</v>
      </c>
      <c r="D15862" s="7">
        <v>45301</v>
      </c>
      <c r="E15862" s="1" t="s">
        <v>21</v>
      </c>
      <c r="F15862" s="1" t="s">
        <v>12797</v>
      </c>
      <c r="G15862" s="1" t="s">
        <v>12829</v>
      </c>
      <c r="H15862" s="1" t="s">
        <v>63357</v>
      </c>
      <c r="I15862" s="1" t="s">
        <v>12821</v>
      </c>
      <c r="J15862" s="1" t="s">
        <v>12821</v>
      </c>
      <c r="L15862" s="1" t="s">
        <v>12809</v>
      </c>
    </row>
    <row r="15863" customHeight="1" spans="1:12">
      <c r="A15863" s="1" t="s">
        <v>11556</v>
      </c>
      <c r="B15863" s="1" t="s">
        <v>63358</v>
      </c>
      <c r="C15863" s="1" t="s">
        <v>63359</v>
      </c>
      <c r="D15863" s="7">
        <v>45301</v>
      </c>
      <c r="E15863" s="1" t="s">
        <v>21</v>
      </c>
      <c r="F15863" s="1" t="s">
        <v>12817</v>
      </c>
      <c r="G15863" s="1" t="s">
        <v>13341</v>
      </c>
      <c r="H15863" s="1" t="s">
        <v>63360</v>
      </c>
      <c r="I15863" s="1" t="s">
        <v>12821</v>
      </c>
      <c r="J15863" s="1" t="s">
        <v>12821</v>
      </c>
      <c r="L15863" s="1" t="s">
        <v>12809</v>
      </c>
    </row>
    <row r="15864" customHeight="1" spans="1:12">
      <c r="A15864" s="1" t="s">
        <v>11556</v>
      </c>
      <c r="B15864" s="1" t="s">
        <v>63361</v>
      </c>
      <c r="C15864" s="1" t="s">
        <v>63362</v>
      </c>
      <c r="D15864" s="7">
        <v>45301</v>
      </c>
      <c r="E15864" s="1" t="s">
        <v>21</v>
      </c>
      <c r="F15864" s="1" t="s">
        <v>12985</v>
      </c>
      <c r="G15864" s="1" t="s">
        <v>13851</v>
      </c>
      <c r="H15864" s="1" t="s">
        <v>55672</v>
      </c>
      <c r="I15864" s="1" t="s">
        <v>12821</v>
      </c>
      <c r="J15864" s="1" t="s">
        <v>12821</v>
      </c>
      <c r="L15864" s="1" t="s">
        <v>12809</v>
      </c>
    </row>
    <row r="15865" customHeight="1" spans="1:12">
      <c r="A15865" s="1" t="s">
        <v>11556</v>
      </c>
      <c r="B15865" s="1" t="s">
        <v>63363</v>
      </c>
      <c r="C15865" s="1" t="s">
        <v>63364</v>
      </c>
      <c r="D15865" s="7">
        <v>45301</v>
      </c>
      <c r="E15865" s="1" t="s">
        <v>21</v>
      </c>
      <c r="F15865" s="1" t="s">
        <v>12817</v>
      </c>
      <c r="G15865" s="1" t="s">
        <v>12818</v>
      </c>
      <c r="H15865" s="1" t="s">
        <v>31507</v>
      </c>
      <c r="I15865" s="1" t="s">
        <v>12821</v>
      </c>
      <c r="J15865" s="1" t="s">
        <v>12821</v>
      </c>
      <c r="L15865" s="1" t="s">
        <v>12809</v>
      </c>
    </row>
    <row r="15866" customHeight="1" spans="1:12">
      <c r="A15866" s="1" t="s">
        <v>11556</v>
      </c>
      <c r="B15866" s="1" t="s">
        <v>63365</v>
      </c>
      <c r="C15866" s="1" t="s">
        <v>63366</v>
      </c>
      <c r="D15866" s="7">
        <v>45301</v>
      </c>
      <c r="E15866" s="1" t="s">
        <v>21</v>
      </c>
      <c r="F15866" s="1" t="s">
        <v>12805</v>
      </c>
      <c r="G15866" s="1" t="s">
        <v>13728</v>
      </c>
      <c r="H15866" s="1" t="s">
        <v>51907</v>
      </c>
      <c r="I15866" s="1" t="s">
        <v>12821</v>
      </c>
      <c r="J15866" s="1" t="s">
        <v>12821</v>
      </c>
      <c r="L15866" s="1" t="s">
        <v>12809</v>
      </c>
    </row>
    <row r="15867" customHeight="1" spans="1:12">
      <c r="A15867" s="1" t="s">
        <v>11556</v>
      </c>
      <c r="B15867" s="1" t="s">
        <v>63367</v>
      </c>
      <c r="C15867" s="1" t="s">
        <v>63368</v>
      </c>
      <c r="D15867" s="7">
        <v>45301</v>
      </c>
      <c r="E15867" s="1" t="s">
        <v>21</v>
      </c>
      <c r="F15867" s="1" t="s">
        <v>12812</v>
      </c>
      <c r="G15867" s="1" t="s">
        <v>12813</v>
      </c>
      <c r="H15867" s="1" t="s">
        <v>63369</v>
      </c>
      <c r="I15867" s="1" t="s">
        <v>12821</v>
      </c>
      <c r="J15867" s="1" t="s">
        <v>12821</v>
      </c>
      <c r="L15867" s="1" t="s">
        <v>12809</v>
      </c>
    </row>
    <row r="15868" customHeight="1" spans="1:12">
      <c r="A15868" s="1" t="s">
        <v>11558</v>
      </c>
      <c r="B15868" s="1" t="s">
        <v>63370</v>
      </c>
      <c r="C15868" s="1" t="s">
        <v>63371</v>
      </c>
      <c r="D15868" s="7">
        <v>45301</v>
      </c>
      <c r="E15868" s="1" t="s">
        <v>10622</v>
      </c>
      <c r="F15868" s="1" t="s">
        <v>12870</v>
      </c>
      <c r="G15868" s="1" t="s">
        <v>12904</v>
      </c>
      <c r="H15868" s="1" t="s">
        <v>63372</v>
      </c>
      <c r="I15868" s="10" t="s">
        <v>6664</v>
      </c>
      <c r="J15868" s="10" t="s">
        <v>6664</v>
      </c>
      <c r="L15868" s="1" t="s">
        <v>12809</v>
      </c>
    </row>
    <row r="15869" customHeight="1" spans="1:12">
      <c r="A15869" s="1" t="s">
        <v>11558</v>
      </c>
      <c r="B15869" s="1" t="s">
        <v>63373</v>
      </c>
      <c r="C15869" s="1" t="s">
        <v>63374</v>
      </c>
      <c r="D15869" s="7">
        <v>45301</v>
      </c>
      <c r="E15869" s="1" t="s">
        <v>10622</v>
      </c>
      <c r="F15869" s="1" t="s">
        <v>12870</v>
      </c>
      <c r="G15869" s="1" t="s">
        <v>13692</v>
      </c>
      <c r="H15869" s="1" t="s">
        <v>63375</v>
      </c>
      <c r="I15869" s="10" t="s">
        <v>6664</v>
      </c>
      <c r="J15869" s="10" t="s">
        <v>6664</v>
      </c>
      <c r="L15869" s="1" t="s">
        <v>12809</v>
      </c>
    </row>
    <row r="15870" customHeight="1" spans="1:12">
      <c r="A15870" s="1" t="s">
        <v>11560</v>
      </c>
      <c r="B15870" s="1" t="s">
        <v>63376</v>
      </c>
      <c r="C15870" s="1" t="s">
        <v>63377</v>
      </c>
      <c r="D15870" s="7">
        <v>45301</v>
      </c>
      <c r="E15870" s="1" t="s">
        <v>410</v>
      </c>
      <c r="F15870" s="1" t="s">
        <v>12797</v>
      </c>
      <c r="G15870" s="1" t="s">
        <v>29155</v>
      </c>
      <c r="H15870" s="1" t="s">
        <v>63378</v>
      </c>
      <c r="I15870" s="1" t="s">
        <v>12809</v>
      </c>
      <c r="J15870" s="1" t="s">
        <v>12809</v>
      </c>
      <c r="L15870" s="1" t="s">
        <v>12809</v>
      </c>
    </row>
    <row r="15871" customHeight="1" spans="1:12">
      <c r="A15871" s="1" t="s">
        <v>11560</v>
      </c>
      <c r="B15871" s="1" t="s">
        <v>63379</v>
      </c>
      <c r="C15871" s="1" t="s">
        <v>63380</v>
      </c>
      <c r="D15871" s="7">
        <v>45301</v>
      </c>
      <c r="E15871" s="1" t="s">
        <v>410</v>
      </c>
      <c r="F15871" s="1" t="s">
        <v>12797</v>
      </c>
      <c r="G15871" s="1" t="s">
        <v>13376</v>
      </c>
      <c r="H15871" s="1" t="s">
        <v>63381</v>
      </c>
      <c r="I15871" s="1" t="s">
        <v>12809</v>
      </c>
      <c r="J15871" s="1" t="s">
        <v>12809</v>
      </c>
      <c r="L15871" s="1" t="s">
        <v>12809</v>
      </c>
    </row>
    <row r="15872" customHeight="1" spans="1:12">
      <c r="A15872" s="1" t="s">
        <v>11562</v>
      </c>
      <c r="B15872" s="1" t="s">
        <v>63382</v>
      </c>
      <c r="C15872" s="1" t="s">
        <v>63383</v>
      </c>
      <c r="D15872" s="7">
        <v>45301</v>
      </c>
      <c r="E15872" s="1" t="s">
        <v>162</v>
      </c>
      <c r="F15872" s="1" t="s">
        <v>12797</v>
      </c>
      <c r="G15872" s="1" t="s">
        <v>12798</v>
      </c>
      <c r="H15872" s="1" t="s">
        <v>63384</v>
      </c>
      <c r="I15872" s="1" t="s">
        <v>63385</v>
      </c>
      <c r="J15872" s="1" t="s">
        <v>12821</v>
      </c>
      <c r="L15872" s="1" t="s">
        <v>12802</v>
      </c>
    </row>
    <row r="15873" customHeight="1" spans="1:12">
      <c r="A15873" s="1" t="s">
        <v>11562</v>
      </c>
      <c r="B15873" s="1" t="s">
        <v>63386</v>
      </c>
      <c r="C15873" s="1" t="s">
        <v>63387</v>
      </c>
      <c r="D15873" s="7">
        <v>45301</v>
      </c>
      <c r="E15873" s="1" t="s">
        <v>162</v>
      </c>
      <c r="F15873" s="1" t="s">
        <v>12812</v>
      </c>
      <c r="G15873" s="1" t="s">
        <v>12813</v>
      </c>
      <c r="H15873" s="1" t="s">
        <v>63388</v>
      </c>
      <c r="I15873" s="1" t="s">
        <v>63389</v>
      </c>
      <c r="J15873" s="1" t="s">
        <v>63390</v>
      </c>
      <c r="L15873" s="1" t="s">
        <v>12809</v>
      </c>
    </row>
    <row r="15874" customHeight="1" spans="1:12">
      <c r="A15874" s="1" t="s">
        <v>11562</v>
      </c>
      <c r="B15874" s="1" t="s">
        <v>63391</v>
      </c>
      <c r="C15874" s="1" t="s">
        <v>63392</v>
      </c>
      <c r="D15874" s="7">
        <v>45301</v>
      </c>
      <c r="E15874" s="1" t="s">
        <v>162</v>
      </c>
      <c r="F15874" s="1" t="s">
        <v>12797</v>
      </c>
      <c r="G15874" s="1" t="s">
        <v>12970</v>
      </c>
      <c r="H15874" s="1" t="s">
        <v>63393</v>
      </c>
      <c r="I15874" s="1" t="s">
        <v>63394</v>
      </c>
      <c r="J15874" s="1" t="s">
        <v>12821</v>
      </c>
      <c r="L15874" s="1" t="s">
        <v>12802</v>
      </c>
    </row>
    <row r="15875" customHeight="1" spans="1:12">
      <c r="A15875" s="1" t="s">
        <v>11564</v>
      </c>
      <c r="B15875" s="1" t="s">
        <v>63395</v>
      </c>
      <c r="C15875" s="1" t="s">
        <v>63396</v>
      </c>
      <c r="D15875" s="7">
        <v>45301</v>
      </c>
      <c r="E15875" s="1" t="s">
        <v>110</v>
      </c>
      <c r="F15875" s="1" t="s">
        <v>12817</v>
      </c>
      <c r="G15875" s="1" t="s">
        <v>47898</v>
      </c>
      <c r="H15875" s="1" t="s">
        <v>63397</v>
      </c>
      <c r="I15875" s="1" t="s">
        <v>16772</v>
      </c>
      <c r="J15875" s="1" t="s">
        <v>12821</v>
      </c>
      <c r="L15875" s="1" t="s">
        <v>12809</v>
      </c>
    </row>
    <row r="15876" customHeight="1" spans="1:12">
      <c r="A15876" s="1" t="s">
        <v>11566</v>
      </c>
      <c r="B15876" s="1" t="s">
        <v>63398</v>
      </c>
      <c r="C15876" s="1" t="s">
        <v>63399</v>
      </c>
      <c r="D15876" s="7">
        <v>45301</v>
      </c>
      <c r="E15876" s="1" t="s">
        <v>174</v>
      </c>
      <c r="F15876" s="1" t="s">
        <v>12797</v>
      </c>
      <c r="G15876" s="1" t="s">
        <v>28982</v>
      </c>
      <c r="H15876" s="1" t="s">
        <v>63400</v>
      </c>
      <c r="I15876" s="1" t="s">
        <v>16889</v>
      </c>
      <c r="J15876" s="1" t="s">
        <v>16889</v>
      </c>
      <c r="L15876" s="1" t="s">
        <v>12809</v>
      </c>
    </row>
    <row r="15877" customHeight="1" spans="1:12">
      <c r="A15877" s="1" t="s">
        <v>11566</v>
      </c>
      <c r="B15877" s="1" t="s">
        <v>63401</v>
      </c>
      <c r="C15877" s="1" t="s">
        <v>63402</v>
      </c>
      <c r="D15877" s="7">
        <v>45301</v>
      </c>
      <c r="E15877" s="1" t="s">
        <v>174</v>
      </c>
      <c r="F15877" s="1" t="s">
        <v>12805</v>
      </c>
      <c r="G15877" s="1" t="s">
        <v>13487</v>
      </c>
      <c r="H15877" s="1" t="s">
        <v>57754</v>
      </c>
      <c r="I15877" s="1" t="s">
        <v>16889</v>
      </c>
      <c r="J15877" s="1" t="s">
        <v>16889</v>
      </c>
      <c r="L15877" s="1" t="s">
        <v>12809</v>
      </c>
    </row>
    <row r="15878" customHeight="1" spans="1:12">
      <c r="A15878" s="1" t="s">
        <v>11566</v>
      </c>
      <c r="B15878" s="1" t="s">
        <v>63403</v>
      </c>
      <c r="C15878" s="1" t="s">
        <v>63404</v>
      </c>
      <c r="D15878" s="7">
        <v>45301</v>
      </c>
      <c r="E15878" s="1" t="s">
        <v>174</v>
      </c>
      <c r="F15878" s="1" t="s">
        <v>12985</v>
      </c>
      <c r="G15878" s="1" t="s">
        <v>13277</v>
      </c>
      <c r="H15878" s="1" t="s">
        <v>62220</v>
      </c>
      <c r="I15878" s="1" t="s">
        <v>16889</v>
      </c>
      <c r="J15878" s="1" t="s">
        <v>16889</v>
      </c>
      <c r="L15878" s="1" t="s">
        <v>12809</v>
      </c>
    </row>
    <row r="15879" customHeight="1" spans="1:12">
      <c r="A15879" s="1" t="s">
        <v>11568</v>
      </c>
      <c r="B15879" s="1" t="s">
        <v>63405</v>
      </c>
      <c r="C15879" s="1" t="s">
        <v>63406</v>
      </c>
      <c r="D15879" s="7">
        <v>45301</v>
      </c>
      <c r="E15879" s="1" t="s">
        <v>63</v>
      </c>
      <c r="F15879" s="1" t="s">
        <v>12797</v>
      </c>
      <c r="G15879" s="1" t="s">
        <v>12970</v>
      </c>
      <c r="H15879" s="1" t="s">
        <v>62760</v>
      </c>
      <c r="I15879" s="1" t="s">
        <v>12821</v>
      </c>
      <c r="J15879" s="1" t="s">
        <v>12821</v>
      </c>
      <c r="L15879" s="1" t="s">
        <v>12809</v>
      </c>
    </row>
    <row r="15880" customHeight="1" spans="1:12">
      <c r="A15880" s="1" t="s">
        <v>11568</v>
      </c>
      <c r="B15880" s="1" t="s">
        <v>63407</v>
      </c>
      <c r="C15880" s="1" t="s">
        <v>63408</v>
      </c>
      <c r="D15880" s="7">
        <v>45301</v>
      </c>
      <c r="E15880" s="1" t="s">
        <v>63</v>
      </c>
      <c r="F15880" s="1" t="s">
        <v>12870</v>
      </c>
      <c r="G15880" s="1" t="s">
        <v>13692</v>
      </c>
      <c r="H15880" s="1" t="s">
        <v>63409</v>
      </c>
      <c r="I15880" s="1" t="s">
        <v>12821</v>
      </c>
      <c r="J15880" s="1" t="s">
        <v>12821</v>
      </c>
      <c r="L15880" s="1" t="s">
        <v>12809</v>
      </c>
    </row>
    <row r="15881" customHeight="1" spans="1:12">
      <c r="A15881" s="1" t="s">
        <v>11570</v>
      </c>
      <c r="B15881" s="1" t="s">
        <v>63410</v>
      </c>
      <c r="C15881" s="1" t="s">
        <v>63411</v>
      </c>
      <c r="D15881" s="7">
        <v>45301</v>
      </c>
      <c r="E15881" s="1" t="s">
        <v>94</v>
      </c>
      <c r="F15881" s="1" t="s">
        <v>12870</v>
      </c>
      <c r="G15881" s="1" t="s">
        <v>12871</v>
      </c>
      <c r="H15881" s="1" t="s">
        <v>63412</v>
      </c>
      <c r="I15881" s="1" t="s">
        <v>63413</v>
      </c>
      <c r="J15881" s="1" t="s">
        <v>13524</v>
      </c>
      <c r="L15881" s="1" t="s">
        <v>12809</v>
      </c>
    </row>
    <row r="15882" customHeight="1" spans="1:12">
      <c r="A15882" s="1" t="s">
        <v>11558</v>
      </c>
      <c r="B15882" s="1" t="s">
        <v>63414</v>
      </c>
      <c r="C15882" s="1" t="s">
        <v>63415</v>
      </c>
      <c r="D15882" s="7">
        <v>45301</v>
      </c>
      <c r="E15882" s="1" t="s">
        <v>10622</v>
      </c>
      <c r="F15882" s="1" t="s">
        <v>12817</v>
      </c>
      <c r="G15882" s="1" t="s">
        <v>12818</v>
      </c>
      <c r="H15882" s="1" t="s">
        <v>63416</v>
      </c>
      <c r="I15882" s="10" t="s">
        <v>6664</v>
      </c>
      <c r="J15882" s="10" t="s">
        <v>6664</v>
      </c>
      <c r="L15882" s="1" t="s">
        <v>12809</v>
      </c>
    </row>
    <row r="15883" customHeight="1" spans="1:12">
      <c r="A15883" s="1" t="s">
        <v>11550</v>
      </c>
      <c r="B15883" s="1" t="s">
        <v>63417</v>
      </c>
      <c r="C15883" s="1" t="s">
        <v>63418</v>
      </c>
      <c r="D15883" s="7">
        <v>45301</v>
      </c>
      <c r="E15883" s="1" t="s">
        <v>99</v>
      </c>
      <c r="F15883" s="1" t="s">
        <v>12817</v>
      </c>
      <c r="G15883" s="1" t="s">
        <v>12818</v>
      </c>
      <c r="H15883" s="1" t="s">
        <v>63419</v>
      </c>
      <c r="I15883" s="10" t="s">
        <v>6664</v>
      </c>
      <c r="J15883" s="10" t="s">
        <v>6664</v>
      </c>
      <c r="L15883" s="1" t="s">
        <v>12809</v>
      </c>
    </row>
    <row r="15884" customHeight="1" spans="1:12">
      <c r="A15884" s="1" t="s">
        <v>11550</v>
      </c>
      <c r="B15884" s="1" t="s">
        <v>63420</v>
      </c>
      <c r="C15884" s="1" t="s">
        <v>63421</v>
      </c>
      <c r="D15884" s="7">
        <v>45301</v>
      </c>
      <c r="E15884" s="1" t="s">
        <v>99</v>
      </c>
      <c r="F15884" s="1" t="s">
        <v>12817</v>
      </c>
      <c r="G15884" s="1" t="s">
        <v>13257</v>
      </c>
      <c r="H15884" s="1" t="s">
        <v>63422</v>
      </c>
      <c r="I15884" s="1" t="s">
        <v>63423</v>
      </c>
      <c r="J15884" s="10" t="s">
        <v>6664</v>
      </c>
      <c r="L15884" s="1" t="s">
        <v>12809</v>
      </c>
    </row>
    <row r="15885" customHeight="1" spans="1:12">
      <c r="A15885" s="1" t="s">
        <v>11550</v>
      </c>
      <c r="B15885" s="1" t="s">
        <v>63424</v>
      </c>
      <c r="C15885" s="1" t="s">
        <v>63425</v>
      </c>
      <c r="D15885" s="7">
        <v>45301</v>
      </c>
      <c r="E15885" s="1" t="s">
        <v>99</v>
      </c>
      <c r="F15885" s="1" t="s">
        <v>12817</v>
      </c>
      <c r="G15885" s="1" t="s">
        <v>13325</v>
      </c>
      <c r="H15885" s="1" t="s">
        <v>63426</v>
      </c>
      <c r="I15885" s="10" t="s">
        <v>6664</v>
      </c>
      <c r="J15885" s="10" t="s">
        <v>6664</v>
      </c>
      <c r="L15885" s="1" t="s">
        <v>12809</v>
      </c>
    </row>
    <row r="15886" customHeight="1" spans="1:12">
      <c r="A15886" s="1" t="s">
        <v>11572</v>
      </c>
      <c r="B15886" s="1" t="s">
        <v>63427</v>
      </c>
      <c r="C15886" s="1" t="s">
        <v>63428</v>
      </c>
      <c r="D15886" s="7">
        <v>45301</v>
      </c>
      <c r="E15886" s="1" t="s">
        <v>147</v>
      </c>
      <c r="F15886" s="1" t="s">
        <v>12817</v>
      </c>
      <c r="G15886" s="1" t="s">
        <v>13293</v>
      </c>
      <c r="H15886" s="1" t="s">
        <v>63429</v>
      </c>
      <c r="I15886" s="1" t="s">
        <v>63430</v>
      </c>
      <c r="J15886" s="1" t="s">
        <v>63431</v>
      </c>
      <c r="L15886" s="1" t="s">
        <v>12809</v>
      </c>
    </row>
    <row r="15887" customHeight="1" spans="1:12">
      <c r="A15887" s="1" t="s">
        <v>11572</v>
      </c>
      <c r="B15887" s="1" t="s">
        <v>63432</v>
      </c>
      <c r="C15887" s="1" t="s">
        <v>63433</v>
      </c>
      <c r="D15887" s="7">
        <v>45301</v>
      </c>
      <c r="E15887" s="1" t="s">
        <v>147</v>
      </c>
      <c r="F15887" s="1" t="s">
        <v>12817</v>
      </c>
      <c r="G15887" s="1" t="s">
        <v>12887</v>
      </c>
      <c r="H15887" s="1" t="s">
        <v>63434</v>
      </c>
      <c r="I15887" s="1" t="s">
        <v>63435</v>
      </c>
      <c r="J15887" s="1" t="s">
        <v>63436</v>
      </c>
      <c r="L15887" s="1" t="s">
        <v>12809</v>
      </c>
    </row>
    <row r="15888" customHeight="1" spans="1:12">
      <c r="A15888" s="1" t="s">
        <v>11572</v>
      </c>
      <c r="B15888" s="1" t="s">
        <v>63437</v>
      </c>
      <c r="C15888" s="1" t="s">
        <v>63438</v>
      </c>
      <c r="D15888" s="7">
        <v>45301</v>
      </c>
      <c r="E15888" s="1" t="s">
        <v>147</v>
      </c>
      <c r="F15888" s="1" t="s">
        <v>12817</v>
      </c>
      <c r="G15888" s="1" t="s">
        <v>53663</v>
      </c>
      <c r="H15888" s="1" t="s">
        <v>63439</v>
      </c>
      <c r="I15888" s="1" t="s">
        <v>63440</v>
      </c>
      <c r="J15888" s="1" t="s">
        <v>12912</v>
      </c>
      <c r="L15888" s="1" t="s">
        <v>12809</v>
      </c>
    </row>
    <row r="15889" customHeight="1" spans="1:12">
      <c r="A15889" s="1" t="s">
        <v>11574</v>
      </c>
      <c r="B15889" s="1" t="s">
        <v>63441</v>
      </c>
      <c r="C15889" s="1" t="s">
        <v>63442</v>
      </c>
      <c r="D15889" s="7">
        <v>45301</v>
      </c>
      <c r="E15889" s="1" t="s">
        <v>9390</v>
      </c>
      <c r="F15889" s="1" t="s">
        <v>12870</v>
      </c>
      <c r="G15889" s="1" t="s">
        <v>12871</v>
      </c>
      <c r="H15889" s="1" t="s">
        <v>63443</v>
      </c>
      <c r="I15889" s="1" t="s">
        <v>12808</v>
      </c>
      <c r="J15889" s="1" t="s">
        <v>12808</v>
      </c>
      <c r="L15889" s="1" t="s">
        <v>12809</v>
      </c>
    </row>
    <row r="15890" customHeight="1" spans="1:12">
      <c r="A15890" s="1" t="s">
        <v>11576</v>
      </c>
      <c r="B15890" s="1" t="s">
        <v>63444</v>
      </c>
      <c r="C15890" s="1" t="s">
        <v>63445</v>
      </c>
      <c r="D15890" s="7">
        <v>45301</v>
      </c>
      <c r="E15890" s="1" t="s">
        <v>9331</v>
      </c>
      <c r="F15890" s="1" t="s">
        <v>12797</v>
      </c>
      <c r="G15890" s="1" t="s">
        <v>28982</v>
      </c>
      <c r="H15890" s="1" t="s">
        <v>63446</v>
      </c>
      <c r="I15890" s="1" t="s">
        <v>12821</v>
      </c>
      <c r="J15890" s="1" t="s">
        <v>12821</v>
      </c>
      <c r="L15890" s="1" t="s">
        <v>12809</v>
      </c>
    </row>
    <row r="15891" customHeight="1" spans="1:12">
      <c r="A15891" s="1" t="s">
        <v>11578</v>
      </c>
      <c r="B15891" s="1" t="s">
        <v>63447</v>
      </c>
      <c r="C15891" s="1" t="s">
        <v>63448</v>
      </c>
      <c r="D15891" s="7">
        <v>45301</v>
      </c>
      <c r="E15891" s="1" t="s">
        <v>11152</v>
      </c>
      <c r="F15891" s="1" t="s">
        <v>12805</v>
      </c>
      <c r="G15891" s="1" t="s">
        <v>13487</v>
      </c>
      <c r="H15891" s="1" t="s">
        <v>63449</v>
      </c>
      <c r="I15891" s="10" t="s">
        <v>6664</v>
      </c>
      <c r="J15891" s="10" t="s">
        <v>6664</v>
      </c>
      <c r="L15891" s="1" t="s">
        <v>12809</v>
      </c>
    </row>
    <row r="15892" customHeight="1" spans="1:12">
      <c r="A15892" s="1" t="s">
        <v>11578</v>
      </c>
      <c r="B15892" s="1" t="s">
        <v>63450</v>
      </c>
      <c r="C15892" s="1" t="s">
        <v>63451</v>
      </c>
      <c r="D15892" s="7">
        <v>45301</v>
      </c>
      <c r="E15892" s="1" t="s">
        <v>11152</v>
      </c>
      <c r="F15892" s="1" t="s">
        <v>12797</v>
      </c>
      <c r="G15892" s="1" t="s">
        <v>12798</v>
      </c>
      <c r="H15892" s="1" t="s">
        <v>63452</v>
      </c>
      <c r="I15892" s="10" t="s">
        <v>6664</v>
      </c>
      <c r="J15892" s="10" t="s">
        <v>6664</v>
      </c>
      <c r="L15892" s="1" t="s">
        <v>12809</v>
      </c>
    </row>
    <row r="15893" customHeight="1" spans="1:12">
      <c r="A15893" s="1" t="s">
        <v>11578</v>
      </c>
      <c r="B15893" s="1" t="s">
        <v>63453</v>
      </c>
      <c r="C15893" s="1" t="s">
        <v>63454</v>
      </c>
      <c r="D15893" s="7">
        <v>45301</v>
      </c>
      <c r="E15893" s="1" t="s">
        <v>11152</v>
      </c>
      <c r="F15893" s="1" t="s">
        <v>12797</v>
      </c>
      <c r="G15893" s="1" t="s">
        <v>12834</v>
      </c>
      <c r="H15893" s="1" t="s">
        <v>63455</v>
      </c>
      <c r="I15893" s="1" t="s">
        <v>63456</v>
      </c>
      <c r="J15893" s="10" t="s">
        <v>6664</v>
      </c>
      <c r="L15893" s="1" t="s">
        <v>12802</v>
      </c>
    </row>
    <row r="15894" customHeight="1" spans="1:12">
      <c r="A15894" s="1" t="s">
        <v>11578</v>
      </c>
      <c r="B15894" s="1" t="s">
        <v>63457</v>
      </c>
      <c r="C15894" s="1" t="s">
        <v>63458</v>
      </c>
      <c r="D15894" s="7">
        <v>45301</v>
      </c>
      <c r="E15894" s="1" t="s">
        <v>11152</v>
      </c>
      <c r="F15894" s="1" t="s">
        <v>12797</v>
      </c>
      <c r="G15894" s="1" t="s">
        <v>12970</v>
      </c>
      <c r="H15894" s="1" t="s">
        <v>63459</v>
      </c>
      <c r="I15894" s="10" t="s">
        <v>6664</v>
      </c>
      <c r="J15894" s="10" t="s">
        <v>6664</v>
      </c>
      <c r="L15894" s="1" t="s">
        <v>12809</v>
      </c>
    </row>
    <row r="15895" customHeight="1" spans="1:12">
      <c r="A15895" s="1" t="s">
        <v>11576</v>
      </c>
      <c r="B15895" s="1" t="s">
        <v>63460</v>
      </c>
      <c r="C15895" s="1" t="s">
        <v>63461</v>
      </c>
      <c r="D15895" s="7">
        <v>45301</v>
      </c>
      <c r="E15895" s="1" t="s">
        <v>9331</v>
      </c>
      <c r="F15895" s="1" t="s">
        <v>12805</v>
      </c>
      <c r="G15895" s="1" t="s">
        <v>13487</v>
      </c>
      <c r="H15895" s="1" t="s">
        <v>62987</v>
      </c>
      <c r="I15895" s="1" t="s">
        <v>12821</v>
      </c>
      <c r="J15895" s="1" t="s">
        <v>12821</v>
      </c>
      <c r="L15895" s="1" t="s">
        <v>12809</v>
      </c>
    </row>
    <row r="15896" customHeight="1" spans="1:12">
      <c r="A15896" s="1" t="s">
        <v>11580</v>
      </c>
      <c r="B15896" s="1" t="s">
        <v>63462</v>
      </c>
      <c r="C15896" s="1" t="s">
        <v>63463</v>
      </c>
      <c r="D15896" s="7">
        <v>45301</v>
      </c>
      <c r="E15896" s="1" t="s">
        <v>9061</v>
      </c>
      <c r="F15896" s="1" t="s">
        <v>12797</v>
      </c>
      <c r="G15896" s="1" t="s">
        <v>13376</v>
      </c>
      <c r="H15896" s="1" t="s">
        <v>63464</v>
      </c>
      <c r="I15896" s="1" t="s">
        <v>13524</v>
      </c>
      <c r="J15896" s="1" t="s">
        <v>13524</v>
      </c>
      <c r="L15896" s="1" t="s">
        <v>12802</v>
      </c>
    </row>
    <row r="15897" customHeight="1" spans="1:12">
      <c r="A15897" s="1" t="s">
        <v>11580</v>
      </c>
      <c r="B15897" s="1" t="s">
        <v>63465</v>
      </c>
      <c r="C15897" s="1" t="s">
        <v>63466</v>
      </c>
      <c r="D15897" s="7">
        <v>45301</v>
      </c>
      <c r="E15897" s="1" t="s">
        <v>9061</v>
      </c>
      <c r="F15897" s="1" t="s">
        <v>12817</v>
      </c>
      <c r="G15897" s="1" t="s">
        <v>13325</v>
      </c>
      <c r="H15897" s="1" t="s">
        <v>63467</v>
      </c>
      <c r="I15897" s="1" t="s">
        <v>13524</v>
      </c>
      <c r="J15897" s="1" t="s">
        <v>13524</v>
      </c>
      <c r="L15897" s="1" t="s">
        <v>12809</v>
      </c>
    </row>
    <row r="15898" customHeight="1" spans="1:12">
      <c r="A15898" s="1" t="s">
        <v>11580</v>
      </c>
      <c r="B15898" s="1" t="s">
        <v>63468</v>
      </c>
      <c r="C15898" s="1" t="s">
        <v>63469</v>
      </c>
      <c r="D15898" s="7">
        <v>45301</v>
      </c>
      <c r="E15898" s="1" t="s">
        <v>9061</v>
      </c>
      <c r="F15898" s="1" t="s">
        <v>12805</v>
      </c>
      <c r="G15898" s="1" t="s">
        <v>12806</v>
      </c>
      <c r="H15898" s="1" t="s">
        <v>62770</v>
      </c>
      <c r="I15898" s="1" t="s">
        <v>13524</v>
      </c>
      <c r="J15898" s="1" t="s">
        <v>13524</v>
      </c>
      <c r="L15898" s="1" t="s">
        <v>12809</v>
      </c>
    </row>
    <row r="15899" customHeight="1" spans="1:12">
      <c r="A15899" s="1" t="s">
        <v>11582</v>
      </c>
      <c r="B15899" s="1" t="s">
        <v>63470</v>
      </c>
      <c r="C15899" s="1" t="s">
        <v>63471</v>
      </c>
      <c r="D15899" s="7">
        <v>45302</v>
      </c>
      <c r="E15899" s="1" t="s">
        <v>152</v>
      </c>
      <c r="F15899" s="1" t="s">
        <v>12817</v>
      </c>
      <c r="G15899" s="1" t="s">
        <v>12887</v>
      </c>
      <c r="H15899" s="1" t="s">
        <v>63472</v>
      </c>
      <c r="I15899" s="1" t="s">
        <v>63473</v>
      </c>
      <c r="J15899" s="1" t="s">
        <v>63474</v>
      </c>
      <c r="L15899" s="1" t="s">
        <v>12802</v>
      </c>
    </row>
    <row r="15900" customHeight="1" spans="1:12">
      <c r="A15900" s="1" t="s">
        <v>11582</v>
      </c>
      <c r="B15900" s="1" t="s">
        <v>63475</v>
      </c>
      <c r="C15900" s="1" t="s">
        <v>63476</v>
      </c>
      <c r="D15900" s="7">
        <v>45302</v>
      </c>
      <c r="E15900" s="1" t="s">
        <v>152</v>
      </c>
      <c r="F15900" s="1" t="s">
        <v>12797</v>
      </c>
      <c r="G15900" s="1" t="s">
        <v>12798</v>
      </c>
      <c r="H15900" s="1" t="s">
        <v>63477</v>
      </c>
      <c r="I15900" s="1" t="s">
        <v>63478</v>
      </c>
      <c r="J15900" s="1" t="s">
        <v>18642</v>
      </c>
      <c r="L15900" s="1" t="s">
        <v>12802</v>
      </c>
    </row>
    <row r="15901" customHeight="1" spans="1:12">
      <c r="A15901" s="1" t="s">
        <v>11584</v>
      </c>
      <c r="B15901" s="1" t="s">
        <v>63479</v>
      </c>
      <c r="C15901" s="1" t="s">
        <v>63480</v>
      </c>
      <c r="D15901" s="7">
        <v>45301</v>
      </c>
      <c r="E15901" s="1" t="s">
        <v>8581</v>
      </c>
      <c r="F15901" s="1" t="s">
        <v>12805</v>
      </c>
      <c r="G15901" s="1" t="s">
        <v>13288</v>
      </c>
      <c r="H15901" s="1" t="s">
        <v>12821</v>
      </c>
      <c r="I15901" s="1" t="s">
        <v>12821</v>
      </c>
      <c r="J15901" s="1" t="s">
        <v>12821</v>
      </c>
      <c r="L15901" s="1" t="s">
        <v>12809</v>
      </c>
    </row>
    <row r="15902" customHeight="1" spans="1:12">
      <c r="A15902" s="1" t="s">
        <v>11584</v>
      </c>
      <c r="B15902" s="1" t="s">
        <v>63481</v>
      </c>
      <c r="C15902" s="1" t="s">
        <v>63482</v>
      </c>
      <c r="D15902" s="7">
        <v>45301</v>
      </c>
      <c r="E15902" s="1" t="s">
        <v>8581</v>
      </c>
      <c r="F15902" s="1" t="s">
        <v>12817</v>
      </c>
      <c r="G15902" s="1" t="s">
        <v>53663</v>
      </c>
      <c r="H15902" s="1" t="s">
        <v>12821</v>
      </c>
      <c r="I15902" s="1" t="s">
        <v>12821</v>
      </c>
      <c r="J15902" s="1" t="s">
        <v>12821</v>
      </c>
      <c r="L15902" s="1" t="s">
        <v>12809</v>
      </c>
    </row>
    <row r="15903" customHeight="1" spans="1:12">
      <c r="A15903" s="1" t="s">
        <v>11584</v>
      </c>
      <c r="B15903" s="1" t="s">
        <v>63483</v>
      </c>
      <c r="C15903" s="1" t="s">
        <v>63484</v>
      </c>
      <c r="D15903" s="7">
        <v>45301</v>
      </c>
      <c r="E15903" s="1" t="s">
        <v>8581</v>
      </c>
      <c r="F15903" s="1" t="s">
        <v>12797</v>
      </c>
      <c r="G15903" s="1" t="s">
        <v>12970</v>
      </c>
      <c r="H15903" s="1" t="s">
        <v>12821</v>
      </c>
      <c r="I15903" s="1" t="s">
        <v>12821</v>
      </c>
      <c r="J15903" s="1" t="s">
        <v>12821</v>
      </c>
      <c r="L15903" s="1" t="s">
        <v>12809</v>
      </c>
    </row>
    <row r="15904" customHeight="1" spans="1:12">
      <c r="A15904" s="1" t="s">
        <v>11586</v>
      </c>
      <c r="B15904" s="1" t="s">
        <v>63485</v>
      </c>
      <c r="C15904" s="1" t="s">
        <v>63486</v>
      </c>
      <c r="D15904" s="7">
        <v>45302</v>
      </c>
      <c r="E15904" s="1" t="s">
        <v>4258</v>
      </c>
      <c r="F15904" s="1" t="s">
        <v>12817</v>
      </c>
      <c r="G15904" s="1" t="s">
        <v>12887</v>
      </c>
      <c r="H15904" s="1" t="s">
        <v>63487</v>
      </c>
      <c r="I15904" s="1" t="s">
        <v>63488</v>
      </c>
      <c r="J15904" s="1" t="s">
        <v>61123</v>
      </c>
      <c r="L15904" s="1" t="s">
        <v>12809</v>
      </c>
    </row>
    <row r="15905" customHeight="1" spans="1:12">
      <c r="A15905" s="1" t="s">
        <v>11586</v>
      </c>
      <c r="B15905" s="1" t="s">
        <v>63489</v>
      </c>
      <c r="C15905" s="1" t="s">
        <v>63490</v>
      </c>
      <c r="D15905" s="7">
        <v>45302</v>
      </c>
      <c r="E15905" s="1" t="s">
        <v>4258</v>
      </c>
      <c r="F15905" s="1" t="s">
        <v>12870</v>
      </c>
      <c r="G15905" s="1" t="s">
        <v>12871</v>
      </c>
      <c r="H15905" s="1" t="s">
        <v>63491</v>
      </c>
      <c r="I15905" s="1" t="s">
        <v>63492</v>
      </c>
      <c r="J15905" s="1" t="s">
        <v>63493</v>
      </c>
      <c r="L15905" s="1" t="s">
        <v>12802</v>
      </c>
    </row>
    <row r="15906" customHeight="1" spans="1:12">
      <c r="A15906" s="1" t="s">
        <v>11588</v>
      </c>
      <c r="B15906" s="1" t="s">
        <v>63494</v>
      </c>
      <c r="C15906" s="1" t="s">
        <v>63495</v>
      </c>
      <c r="D15906" s="7">
        <v>45302</v>
      </c>
      <c r="E15906" s="1" t="s">
        <v>4500</v>
      </c>
      <c r="F15906" s="1" t="s">
        <v>12985</v>
      </c>
      <c r="G15906" s="1" t="s">
        <v>13277</v>
      </c>
      <c r="H15906" s="1" t="s">
        <v>63496</v>
      </c>
      <c r="I15906" s="10" t="s">
        <v>6664</v>
      </c>
      <c r="J15906" s="10" t="s">
        <v>6664</v>
      </c>
      <c r="L15906" s="1" t="s">
        <v>12809</v>
      </c>
    </row>
    <row r="15907" customHeight="1" spans="1:12">
      <c r="A15907" s="1" t="s">
        <v>11590</v>
      </c>
      <c r="B15907" s="1" t="s">
        <v>63497</v>
      </c>
      <c r="C15907" s="1" t="s">
        <v>63498</v>
      </c>
      <c r="D15907" s="7">
        <v>45302</v>
      </c>
      <c r="E15907" s="1" t="s">
        <v>104</v>
      </c>
      <c r="F15907" s="1" t="s">
        <v>12870</v>
      </c>
      <c r="G15907" s="1" t="s">
        <v>12904</v>
      </c>
      <c r="H15907" s="1" t="s">
        <v>63499</v>
      </c>
      <c r="I15907" s="1" t="s">
        <v>63500</v>
      </c>
      <c r="J15907" s="1" t="s">
        <v>63501</v>
      </c>
      <c r="L15907" s="1" t="s">
        <v>12802</v>
      </c>
    </row>
    <row r="15908" customHeight="1" spans="1:12">
      <c r="A15908" s="1" t="s">
        <v>11588</v>
      </c>
      <c r="B15908" s="1" t="s">
        <v>63502</v>
      </c>
      <c r="C15908" s="1" t="s">
        <v>63503</v>
      </c>
      <c r="D15908" s="7">
        <v>45302</v>
      </c>
      <c r="E15908" s="1" t="s">
        <v>4500</v>
      </c>
      <c r="F15908" s="1" t="s">
        <v>12985</v>
      </c>
      <c r="G15908" s="1" t="s">
        <v>13005</v>
      </c>
      <c r="H15908" s="1" t="s">
        <v>63504</v>
      </c>
      <c r="I15908" s="10" t="s">
        <v>6664</v>
      </c>
      <c r="J15908" s="10" t="s">
        <v>6664</v>
      </c>
      <c r="L15908" s="1" t="s">
        <v>12809</v>
      </c>
    </row>
    <row r="15909" customHeight="1" spans="1:12">
      <c r="A15909" s="1" t="s">
        <v>11592</v>
      </c>
      <c r="B15909" s="1" t="s">
        <v>63505</v>
      </c>
      <c r="C15909" s="1" t="s">
        <v>63506</v>
      </c>
      <c r="D15909" s="7">
        <v>45302</v>
      </c>
      <c r="E15909" s="1" t="s">
        <v>9350</v>
      </c>
      <c r="F15909" s="1" t="s">
        <v>12797</v>
      </c>
      <c r="G15909" s="1" t="s">
        <v>13702</v>
      </c>
      <c r="H15909" s="1" t="s">
        <v>17998</v>
      </c>
      <c r="I15909" s="1" t="s">
        <v>63507</v>
      </c>
      <c r="J15909" s="1" t="s">
        <v>63507</v>
      </c>
      <c r="L15909" s="1" t="s">
        <v>12809</v>
      </c>
    </row>
    <row r="15910" customHeight="1" spans="1:12">
      <c r="A15910" s="1" t="s">
        <v>11594</v>
      </c>
      <c r="B15910" s="1" t="s">
        <v>63508</v>
      </c>
      <c r="C15910" s="1" t="s">
        <v>63509</v>
      </c>
      <c r="D15910" s="7">
        <v>45302</v>
      </c>
      <c r="E15910" s="1" t="s">
        <v>15</v>
      </c>
      <c r="F15910" s="1" t="s">
        <v>12985</v>
      </c>
      <c r="G15910" s="1" t="s">
        <v>13005</v>
      </c>
      <c r="H15910" s="1" t="s">
        <v>63510</v>
      </c>
      <c r="I15910" s="1" t="s">
        <v>12808</v>
      </c>
      <c r="J15910" s="1" t="s">
        <v>12808</v>
      </c>
      <c r="L15910" s="1" t="s">
        <v>12809</v>
      </c>
    </row>
    <row r="15911" customHeight="1" spans="1:12">
      <c r="A15911" s="1" t="s">
        <v>11254</v>
      </c>
      <c r="B15911" s="1" t="s">
        <v>63511</v>
      </c>
      <c r="C15911" s="1" t="s">
        <v>63512</v>
      </c>
      <c r="D15911" s="7">
        <v>45293</v>
      </c>
      <c r="E15911" s="1" t="s">
        <v>9511</v>
      </c>
      <c r="F15911" s="1" t="s">
        <v>12985</v>
      </c>
      <c r="G15911" s="1" t="s">
        <v>13277</v>
      </c>
      <c r="H15911" s="1" t="s">
        <v>63513</v>
      </c>
      <c r="I15911" s="1" t="s">
        <v>59907</v>
      </c>
      <c r="J15911" s="1" t="s">
        <v>57497</v>
      </c>
      <c r="L15911" s="1" t="s">
        <v>12809</v>
      </c>
    </row>
    <row r="15912" customHeight="1" spans="1:12">
      <c r="A15912" s="1" t="s">
        <v>11254</v>
      </c>
      <c r="B15912" s="1" t="s">
        <v>63514</v>
      </c>
      <c r="C15912" s="1" t="s">
        <v>63515</v>
      </c>
      <c r="D15912" s="7">
        <v>45293</v>
      </c>
      <c r="E15912" s="1" t="s">
        <v>9511</v>
      </c>
      <c r="F15912" s="1" t="s">
        <v>12870</v>
      </c>
      <c r="G15912" s="1" t="s">
        <v>12904</v>
      </c>
      <c r="H15912" s="1" t="s">
        <v>63516</v>
      </c>
      <c r="I15912" s="1" t="s">
        <v>54665</v>
      </c>
      <c r="J15912" s="1" t="s">
        <v>63517</v>
      </c>
      <c r="L15912" s="1" t="s">
        <v>12802</v>
      </c>
    </row>
    <row r="15913" customHeight="1" spans="1:12">
      <c r="A15913" s="1" t="s">
        <v>11594</v>
      </c>
      <c r="B15913" s="1" t="s">
        <v>63518</v>
      </c>
      <c r="C15913" s="1" t="s">
        <v>63519</v>
      </c>
      <c r="D15913" s="7">
        <v>45302</v>
      </c>
      <c r="E15913" s="1" t="s">
        <v>15</v>
      </c>
      <c r="F15913" s="1" t="s">
        <v>12797</v>
      </c>
      <c r="G15913" s="1" t="s">
        <v>12829</v>
      </c>
      <c r="H15913" s="1" t="s">
        <v>63520</v>
      </c>
      <c r="I15913" s="1" t="s">
        <v>12808</v>
      </c>
      <c r="J15913" s="1" t="s">
        <v>12808</v>
      </c>
      <c r="L15913" s="1" t="s">
        <v>12809</v>
      </c>
    </row>
    <row r="15914" customHeight="1" spans="1:12">
      <c r="A15914" s="1" t="s">
        <v>11596</v>
      </c>
      <c r="B15914" s="1" t="s">
        <v>63521</v>
      </c>
      <c r="C15914" s="1" t="s">
        <v>63522</v>
      </c>
      <c r="D15914" s="7">
        <v>45302</v>
      </c>
      <c r="E15914" s="1" t="s">
        <v>21</v>
      </c>
      <c r="F15914" s="1" t="s">
        <v>12797</v>
      </c>
      <c r="G15914" s="1" t="s">
        <v>12798</v>
      </c>
      <c r="H15914" s="1" t="s">
        <v>63523</v>
      </c>
      <c r="I15914" s="1" t="s">
        <v>12821</v>
      </c>
      <c r="J15914" s="1" t="s">
        <v>12821</v>
      </c>
      <c r="L15914" s="1" t="s">
        <v>12809</v>
      </c>
    </row>
    <row r="15915" customHeight="1" spans="1:12">
      <c r="A15915" s="1" t="s">
        <v>11596</v>
      </c>
      <c r="B15915" s="1" t="s">
        <v>63524</v>
      </c>
      <c r="C15915" s="1" t="s">
        <v>63525</v>
      </c>
      <c r="D15915" s="7">
        <v>45302</v>
      </c>
      <c r="E15915" s="1" t="s">
        <v>21</v>
      </c>
      <c r="F15915" s="1" t="s">
        <v>12870</v>
      </c>
      <c r="G15915" s="1" t="s">
        <v>12871</v>
      </c>
      <c r="H15915" s="1" t="s">
        <v>63526</v>
      </c>
      <c r="I15915" s="1" t="s">
        <v>34323</v>
      </c>
      <c r="J15915" s="1" t="s">
        <v>12821</v>
      </c>
      <c r="L15915" s="1" t="s">
        <v>12802</v>
      </c>
    </row>
    <row r="15916" customHeight="1" spans="1:12">
      <c r="A15916" s="1" t="s">
        <v>11596</v>
      </c>
      <c r="B15916" s="1" t="s">
        <v>63527</v>
      </c>
      <c r="C15916" s="1" t="s">
        <v>63528</v>
      </c>
      <c r="D15916" s="7">
        <v>45302</v>
      </c>
      <c r="E15916" s="1" t="s">
        <v>21</v>
      </c>
      <c r="F15916" s="1" t="s">
        <v>12805</v>
      </c>
      <c r="G15916" s="1" t="s">
        <v>13728</v>
      </c>
      <c r="H15916" s="1" t="s">
        <v>51907</v>
      </c>
      <c r="I15916" s="1" t="s">
        <v>12821</v>
      </c>
      <c r="J15916" s="1" t="s">
        <v>12821</v>
      </c>
      <c r="L15916" s="1" t="s">
        <v>12809</v>
      </c>
    </row>
    <row r="15917" customHeight="1" spans="1:12">
      <c r="A15917" s="1" t="s">
        <v>11596</v>
      </c>
      <c r="B15917" s="1" t="s">
        <v>63529</v>
      </c>
      <c r="C15917" s="1" t="s">
        <v>63530</v>
      </c>
      <c r="D15917" s="7">
        <v>45302</v>
      </c>
      <c r="E15917" s="1" t="s">
        <v>21</v>
      </c>
      <c r="F15917" s="1" t="s">
        <v>12870</v>
      </c>
      <c r="G15917" s="1" t="s">
        <v>13692</v>
      </c>
      <c r="H15917" s="1" t="s">
        <v>63531</v>
      </c>
      <c r="I15917" s="1" t="s">
        <v>12821</v>
      </c>
      <c r="J15917" s="1" t="s">
        <v>12821</v>
      </c>
      <c r="L15917" s="1" t="s">
        <v>12809</v>
      </c>
    </row>
    <row r="15918" customHeight="1" spans="1:12">
      <c r="A15918" s="1" t="s">
        <v>11596</v>
      </c>
      <c r="B15918" s="1" t="s">
        <v>63532</v>
      </c>
      <c r="C15918" s="1" t="s">
        <v>63533</v>
      </c>
      <c r="D15918" s="7">
        <v>45302</v>
      </c>
      <c r="E15918" s="1" t="s">
        <v>21</v>
      </c>
      <c r="F15918" s="1" t="s">
        <v>12985</v>
      </c>
      <c r="G15918" s="1" t="s">
        <v>13277</v>
      </c>
      <c r="H15918" s="1" t="s">
        <v>63534</v>
      </c>
      <c r="I15918" s="1" t="s">
        <v>12821</v>
      </c>
      <c r="J15918" s="1" t="s">
        <v>12821</v>
      </c>
      <c r="L15918" s="1" t="s">
        <v>12809</v>
      </c>
    </row>
    <row r="15919" customHeight="1" spans="1:12">
      <c r="A15919" s="1" t="s">
        <v>11596</v>
      </c>
      <c r="B15919" s="1" t="s">
        <v>63535</v>
      </c>
      <c r="C15919" s="1" t="s">
        <v>63536</v>
      </c>
      <c r="D15919" s="7">
        <v>45302</v>
      </c>
      <c r="E15919" s="1" t="s">
        <v>21</v>
      </c>
      <c r="F15919" s="1" t="s">
        <v>12797</v>
      </c>
      <c r="G15919" s="1" t="s">
        <v>12834</v>
      </c>
      <c r="H15919" s="1" t="s">
        <v>63537</v>
      </c>
      <c r="I15919" s="1" t="s">
        <v>12821</v>
      </c>
      <c r="J15919" s="1" t="s">
        <v>12821</v>
      </c>
      <c r="L15919" s="1" t="s">
        <v>12809</v>
      </c>
    </row>
    <row r="15920" customHeight="1" spans="1:12">
      <c r="A15920" s="1" t="s">
        <v>11596</v>
      </c>
      <c r="B15920" s="1" t="s">
        <v>63538</v>
      </c>
      <c r="C15920" s="1" t="s">
        <v>63539</v>
      </c>
      <c r="D15920" s="7">
        <v>45302</v>
      </c>
      <c r="E15920" s="1" t="s">
        <v>21</v>
      </c>
      <c r="F15920" s="1" t="s">
        <v>12805</v>
      </c>
      <c r="G15920" s="1" t="s">
        <v>12806</v>
      </c>
      <c r="H15920" s="1" t="s">
        <v>62693</v>
      </c>
      <c r="I15920" s="1" t="s">
        <v>12821</v>
      </c>
      <c r="J15920" s="1" t="s">
        <v>12821</v>
      </c>
      <c r="L15920" s="1" t="s">
        <v>12809</v>
      </c>
    </row>
    <row r="15921" customHeight="1" spans="1:12">
      <c r="A15921" s="1" t="s">
        <v>11596</v>
      </c>
      <c r="B15921" s="1" t="s">
        <v>63540</v>
      </c>
      <c r="C15921" s="1" t="s">
        <v>63541</v>
      </c>
      <c r="D15921" s="7">
        <v>45302</v>
      </c>
      <c r="E15921" s="1" t="s">
        <v>21</v>
      </c>
      <c r="F15921" s="1" t="s">
        <v>12817</v>
      </c>
      <c r="G15921" s="1" t="s">
        <v>13325</v>
      </c>
      <c r="H15921" s="1" t="s">
        <v>45038</v>
      </c>
      <c r="I15921" s="1" t="s">
        <v>12821</v>
      </c>
      <c r="J15921" s="1" t="s">
        <v>12821</v>
      </c>
      <c r="L15921" s="1" t="s">
        <v>12809</v>
      </c>
    </row>
    <row r="15922" customHeight="1" spans="1:12">
      <c r="A15922" s="1" t="s">
        <v>11596</v>
      </c>
      <c r="B15922" s="1" t="s">
        <v>63542</v>
      </c>
      <c r="C15922" s="1" t="s">
        <v>63543</v>
      </c>
      <c r="D15922" s="7">
        <v>45302</v>
      </c>
      <c r="E15922" s="1" t="s">
        <v>21</v>
      </c>
      <c r="F15922" s="1" t="s">
        <v>12817</v>
      </c>
      <c r="G15922" s="1" t="s">
        <v>13257</v>
      </c>
      <c r="H15922" s="1" t="s">
        <v>63544</v>
      </c>
      <c r="I15922" s="1" t="s">
        <v>12821</v>
      </c>
      <c r="J15922" s="1" t="s">
        <v>12821</v>
      </c>
      <c r="L15922" s="1" t="s">
        <v>12809</v>
      </c>
    </row>
    <row r="15923" customHeight="1" spans="1:12">
      <c r="A15923" s="1" t="s">
        <v>11596</v>
      </c>
      <c r="B15923" s="1" t="s">
        <v>63545</v>
      </c>
      <c r="C15923" s="1" t="s">
        <v>63546</v>
      </c>
      <c r="D15923" s="7">
        <v>45302</v>
      </c>
      <c r="E15923" s="1" t="s">
        <v>21</v>
      </c>
      <c r="F15923" s="1" t="s">
        <v>12817</v>
      </c>
      <c r="G15923" s="1" t="s">
        <v>12818</v>
      </c>
      <c r="H15923" s="1" t="s">
        <v>31507</v>
      </c>
      <c r="I15923" s="1" t="s">
        <v>12821</v>
      </c>
      <c r="J15923" s="1" t="s">
        <v>12821</v>
      </c>
      <c r="L15923" s="1" t="s">
        <v>12809</v>
      </c>
    </row>
    <row r="15924" customHeight="1" spans="1:12">
      <c r="A15924" s="1" t="s">
        <v>11596</v>
      </c>
      <c r="B15924" s="1" t="s">
        <v>63547</v>
      </c>
      <c r="C15924" s="1" t="s">
        <v>63548</v>
      </c>
      <c r="D15924" s="7">
        <v>45302</v>
      </c>
      <c r="E15924" s="1" t="s">
        <v>21</v>
      </c>
      <c r="F15924" s="1" t="s">
        <v>12797</v>
      </c>
      <c r="G15924" s="1" t="s">
        <v>13376</v>
      </c>
      <c r="H15924" s="1" t="s">
        <v>63549</v>
      </c>
      <c r="I15924" s="1" t="s">
        <v>12821</v>
      </c>
      <c r="J15924" s="1" t="s">
        <v>12821</v>
      </c>
      <c r="L15924" s="1" t="s">
        <v>12809</v>
      </c>
    </row>
    <row r="15925" customHeight="1" spans="1:12">
      <c r="A15925" s="1" t="s">
        <v>11596</v>
      </c>
      <c r="B15925" s="1" t="s">
        <v>63550</v>
      </c>
      <c r="C15925" s="1" t="s">
        <v>63551</v>
      </c>
      <c r="D15925" s="7">
        <v>45302</v>
      </c>
      <c r="E15925" s="1" t="s">
        <v>21</v>
      </c>
      <c r="F15925" s="1" t="s">
        <v>12985</v>
      </c>
      <c r="G15925" s="1" t="s">
        <v>13407</v>
      </c>
      <c r="H15925" s="1" t="s">
        <v>61504</v>
      </c>
      <c r="I15925" s="1" t="s">
        <v>12821</v>
      </c>
      <c r="J15925" s="1" t="s">
        <v>12821</v>
      </c>
      <c r="L15925" s="1" t="s">
        <v>12809</v>
      </c>
    </row>
    <row r="15926" customHeight="1" spans="1:12">
      <c r="A15926" s="1" t="s">
        <v>11596</v>
      </c>
      <c r="B15926" s="1" t="s">
        <v>63552</v>
      </c>
      <c r="C15926" s="1" t="s">
        <v>63553</v>
      </c>
      <c r="D15926" s="7">
        <v>45302</v>
      </c>
      <c r="E15926" s="1" t="s">
        <v>21</v>
      </c>
      <c r="F15926" s="1" t="s">
        <v>12817</v>
      </c>
      <c r="G15926" s="1" t="s">
        <v>13341</v>
      </c>
      <c r="H15926" s="1" t="s">
        <v>63554</v>
      </c>
      <c r="I15926" s="1" t="s">
        <v>12821</v>
      </c>
      <c r="J15926" s="1" t="s">
        <v>12821</v>
      </c>
      <c r="L15926" s="1" t="s">
        <v>12809</v>
      </c>
    </row>
    <row r="15927" customHeight="1" spans="1:12">
      <c r="A15927" s="1" t="s">
        <v>11596</v>
      </c>
      <c r="B15927" s="1" t="s">
        <v>63555</v>
      </c>
      <c r="C15927" s="1" t="s">
        <v>63556</v>
      </c>
      <c r="D15927" s="7">
        <v>45302</v>
      </c>
      <c r="E15927" s="1" t="s">
        <v>21</v>
      </c>
      <c r="F15927" s="1" t="s">
        <v>12797</v>
      </c>
      <c r="G15927" s="1" t="s">
        <v>12970</v>
      </c>
      <c r="H15927" s="1" t="s">
        <v>63557</v>
      </c>
      <c r="I15927" s="1" t="s">
        <v>12821</v>
      </c>
      <c r="J15927" s="1" t="s">
        <v>12821</v>
      </c>
      <c r="L15927" s="1" t="s">
        <v>12809</v>
      </c>
    </row>
    <row r="15928" customHeight="1" spans="1:12">
      <c r="A15928" s="1" t="s">
        <v>11596</v>
      </c>
      <c r="B15928" s="1" t="s">
        <v>63558</v>
      </c>
      <c r="C15928" s="1" t="s">
        <v>63559</v>
      </c>
      <c r="D15928" s="7">
        <v>45302</v>
      </c>
      <c r="E15928" s="1" t="s">
        <v>21</v>
      </c>
      <c r="F15928" s="1" t="s">
        <v>12985</v>
      </c>
      <c r="G15928" s="1" t="s">
        <v>13005</v>
      </c>
      <c r="H15928" s="1" t="s">
        <v>63560</v>
      </c>
      <c r="I15928" s="1" t="s">
        <v>12821</v>
      </c>
      <c r="J15928" s="1" t="s">
        <v>12821</v>
      </c>
      <c r="L15928" s="1" t="s">
        <v>12809</v>
      </c>
    </row>
    <row r="15929" customHeight="1" spans="1:12">
      <c r="A15929" s="1" t="s">
        <v>11596</v>
      </c>
      <c r="B15929" s="1" t="s">
        <v>63561</v>
      </c>
      <c r="C15929" s="1" t="s">
        <v>63562</v>
      </c>
      <c r="D15929" s="7">
        <v>45302</v>
      </c>
      <c r="E15929" s="1" t="s">
        <v>21</v>
      </c>
      <c r="F15929" s="1" t="s">
        <v>12797</v>
      </c>
      <c r="G15929" s="1" t="s">
        <v>12829</v>
      </c>
      <c r="H15929" s="1" t="s">
        <v>63077</v>
      </c>
      <c r="I15929" s="1" t="s">
        <v>12821</v>
      </c>
      <c r="J15929" s="1" t="s">
        <v>12821</v>
      </c>
      <c r="L15929" s="1" t="s">
        <v>12809</v>
      </c>
    </row>
    <row r="15930" customHeight="1" spans="1:12">
      <c r="A15930" s="1" t="s">
        <v>11598</v>
      </c>
      <c r="B15930" s="1" t="s">
        <v>63563</v>
      </c>
      <c r="C15930" s="1" t="s">
        <v>63564</v>
      </c>
      <c r="D15930" s="7">
        <v>45302</v>
      </c>
      <c r="E15930" s="1" t="s">
        <v>9061</v>
      </c>
      <c r="F15930" s="1" t="s">
        <v>12805</v>
      </c>
      <c r="G15930" s="1" t="s">
        <v>12806</v>
      </c>
      <c r="H15930" s="1" t="s">
        <v>62770</v>
      </c>
      <c r="I15930" s="1" t="s">
        <v>13524</v>
      </c>
      <c r="J15930" s="1" t="s">
        <v>13524</v>
      </c>
      <c r="L15930" s="1" t="s">
        <v>12809</v>
      </c>
    </row>
    <row r="15931" customHeight="1" spans="1:12">
      <c r="A15931" s="1" t="s">
        <v>11598</v>
      </c>
      <c r="B15931" s="1" t="s">
        <v>63565</v>
      </c>
      <c r="C15931" s="1" t="s">
        <v>63566</v>
      </c>
      <c r="D15931" s="7">
        <v>45302</v>
      </c>
      <c r="E15931" s="1" t="s">
        <v>9061</v>
      </c>
      <c r="F15931" s="1" t="s">
        <v>12817</v>
      </c>
      <c r="G15931" s="1" t="s">
        <v>13257</v>
      </c>
      <c r="H15931" s="1" t="s">
        <v>63567</v>
      </c>
      <c r="I15931" s="1" t="s">
        <v>13524</v>
      </c>
      <c r="J15931" s="1" t="s">
        <v>13524</v>
      </c>
      <c r="L15931" s="1" t="s">
        <v>12809</v>
      </c>
    </row>
    <row r="15932" customHeight="1" spans="1:12">
      <c r="A15932" s="1" t="s">
        <v>11600</v>
      </c>
      <c r="B15932" s="1" t="s">
        <v>63568</v>
      </c>
      <c r="C15932" s="1" t="s">
        <v>63569</v>
      </c>
      <c r="D15932" s="7">
        <v>45302</v>
      </c>
      <c r="E15932" s="1" t="s">
        <v>147</v>
      </c>
      <c r="F15932" s="1" t="s">
        <v>12812</v>
      </c>
      <c r="G15932" s="1" t="s">
        <v>12910</v>
      </c>
      <c r="H15932" s="1" t="s">
        <v>63570</v>
      </c>
      <c r="I15932" s="1" t="s">
        <v>15442</v>
      </c>
      <c r="J15932" s="1" t="s">
        <v>12963</v>
      </c>
      <c r="L15932" s="1" t="s">
        <v>12809</v>
      </c>
    </row>
    <row r="15933" customHeight="1" spans="1:12">
      <c r="A15933" s="1" t="s">
        <v>11600</v>
      </c>
      <c r="B15933" s="1" t="s">
        <v>63571</v>
      </c>
      <c r="C15933" s="1" t="s">
        <v>63572</v>
      </c>
      <c r="D15933" s="7">
        <v>45302</v>
      </c>
      <c r="E15933" s="1" t="s">
        <v>147</v>
      </c>
      <c r="F15933" s="1" t="s">
        <v>12812</v>
      </c>
      <c r="G15933" s="1" t="s">
        <v>16474</v>
      </c>
      <c r="H15933" s="1" t="s">
        <v>63573</v>
      </c>
      <c r="I15933" s="1" t="s">
        <v>15442</v>
      </c>
      <c r="J15933" s="1" t="s">
        <v>12963</v>
      </c>
      <c r="L15933" s="1" t="s">
        <v>12809</v>
      </c>
    </row>
    <row r="15934" customHeight="1" spans="1:12">
      <c r="A15934" s="1" t="s">
        <v>11600</v>
      </c>
      <c r="B15934" s="1" t="s">
        <v>63574</v>
      </c>
      <c r="C15934" s="1" t="s">
        <v>63575</v>
      </c>
      <c r="D15934" s="7">
        <v>45302</v>
      </c>
      <c r="E15934" s="1" t="s">
        <v>147</v>
      </c>
      <c r="F15934" s="1" t="s">
        <v>12812</v>
      </c>
      <c r="G15934" s="1" t="s">
        <v>13580</v>
      </c>
      <c r="H15934" s="1" t="s">
        <v>63576</v>
      </c>
      <c r="I15934" s="1" t="s">
        <v>63577</v>
      </c>
      <c r="J15934" s="1" t="s">
        <v>63577</v>
      </c>
      <c r="L15934" s="1" t="s">
        <v>12809</v>
      </c>
    </row>
    <row r="15935" customHeight="1" spans="1:12">
      <c r="A15935" s="1" t="s">
        <v>11602</v>
      </c>
      <c r="B15935" s="1" t="s">
        <v>63578</v>
      </c>
      <c r="C15935" s="1" t="s">
        <v>63579</v>
      </c>
      <c r="D15935" s="7">
        <v>45302</v>
      </c>
      <c r="E15935" s="1" t="s">
        <v>10622</v>
      </c>
      <c r="F15935" s="1" t="s">
        <v>12797</v>
      </c>
      <c r="G15935" s="1" t="s">
        <v>12849</v>
      </c>
      <c r="H15935" s="1" t="s">
        <v>63580</v>
      </c>
      <c r="I15935" s="10" t="s">
        <v>6664</v>
      </c>
      <c r="J15935" s="10" t="s">
        <v>6664</v>
      </c>
      <c r="L15935" s="1" t="s">
        <v>12809</v>
      </c>
    </row>
    <row r="15936" customHeight="1" spans="1:12">
      <c r="A15936" s="1" t="s">
        <v>11602</v>
      </c>
      <c r="B15936" s="1" t="s">
        <v>63581</v>
      </c>
      <c r="C15936" s="1" t="s">
        <v>63582</v>
      </c>
      <c r="D15936" s="7">
        <v>45302</v>
      </c>
      <c r="E15936" s="1" t="s">
        <v>10622</v>
      </c>
      <c r="F15936" s="1" t="s">
        <v>12797</v>
      </c>
      <c r="G15936" s="1" t="s">
        <v>13702</v>
      </c>
      <c r="H15936" s="1" t="s">
        <v>63583</v>
      </c>
      <c r="I15936" s="10" t="s">
        <v>6664</v>
      </c>
      <c r="J15936" s="10" t="s">
        <v>6664</v>
      </c>
      <c r="L15936" s="1" t="s">
        <v>12809</v>
      </c>
    </row>
    <row r="15937" customHeight="1" spans="1:12">
      <c r="A15937" s="1" t="s">
        <v>11604</v>
      </c>
      <c r="B15937" s="1" t="s">
        <v>63584</v>
      </c>
      <c r="C15937" s="1" t="s">
        <v>63585</v>
      </c>
      <c r="D15937" s="7">
        <v>45302</v>
      </c>
      <c r="E15937" s="1" t="s">
        <v>174</v>
      </c>
      <c r="F15937" s="1" t="s">
        <v>12797</v>
      </c>
      <c r="G15937" s="1" t="s">
        <v>28982</v>
      </c>
      <c r="H15937" s="1" t="s">
        <v>63586</v>
      </c>
      <c r="I15937" s="1" t="s">
        <v>16889</v>
      </c>
      <c r="J15937" s="1" t="s">
        <v>16889</v>
      </c>
      <c r="L15937" s="1" t="s">
        <v>12809</v>
      </c>
    </row>
    <row r="15938" customHeight="1" spans="1:12">
      <c r="A15938" s="1" t="s">
        <v>11604</v>
      </c>
      <c r="B15938" s="1" t="s">
        <v>63587</v>
      </c>
      <c r="C15938" s="1" t="s">
        <v>63588</v>
      </c>
      <c r="D15938" s="7">
        <v>45302</v>
      </c>
      <c r="E15938" s="1" t="s">
        <v>174</v>
      </c>
      <c r="F15938" s="1" t="s">
        <v>12805</v>
      </c>
      <c r="G15938" s="1" t="s">
        <v>13487</v>
      </c>
      <c r="H15938" s="1" t="s">
        <v>57754</v>
      </c>
      <c r="I15938" s="1" t="s">
        <v>16889</v>
      </c>
      <c r="J15938" s="1" t="s">
        <v>16889</v>
      </c>
      <c r="L15938" s="1" t="s">
        <v>12809</v>
      </c>
    </row>
    <row r="15939" customHeight="1" spans="1:12">
      <c r="A15939" s="1" t="s">
        <v>11604</v>
      </c>
      <c r="B15939" s="1" t="s">
        <v>63589</v>
      </c>
      <c r="C15939" s="1" t="s">
        <v>63590</v>
      </c>
      <c r="D15939" s="7">
        <v>45302</v>
      </c>
      <c r="E15939" s="1" t="s">
        <v>174</v>
      </c>
      <c r="F15939" s="1" t="s">
        <v>12812</v>
      </c>
      <c r="G15939" s="1" t="s">
        <v>12910</v>
      </c>
      <c r="H15939" s="1" t="s">
        <v>63591</v>
      </c>
      <c r="I15939" s="1" t="s">
        <v>16889</v>
      </c>
      <c r="J15939" s="1" t="s">
        <v>16889</v>
      </c>
      <c r="L15939" s="1" t="s">
        <v>12809</v>
      </c>
    </row>
    <row r="15940" customHeight="1" spans="1:12">
      <c r="A15940" s="1" t="s">
        <v>11606</v>
      </c>
      <c r="B15940" s="1" t="s">
        <v>63592</v>
      </c>
      <c r="C15940" s="1" t="s">
        <v>63593</v>
      </c>
      <c r="D15940" s="7">
        <v>45302</v>
      </c>
      <c r="E15940" s="1" t="s">
        <v>162</v>
      </c>
      <c r="F15940" s="1" t="s">
        <v>12805</v>
      </c>
      <c r="G15940" s="1" t="s">
        <v>12806</v>
      </c>
      <c r="H15940" s="1" t="s">
        <v>63594</v>
      </c>
      <c r="I15940" s="1" t="s">
        <v>63595</v>
      </c>
      <c r="J15940" s="1" t="s">
        <v>63596</v>
      </c>
      <c r="L15940" s="1" t="s">
        <v>12809</v>
      </c>
    </row>
    <row r="15941" customHeight="1" spans="1:12">
      <c r="A15941" s="10" t="s">
        <v>11608</v>
      </c>
      <c r="B15941" s="1" t="s">
        <v>63597</v>
      </c>
      <c r="C15941" s="1" t="s">
        <v>63598</v>
      </c>
      <c r="D15941" s="7">
        <v>45302</v>
      </c>
      <c r="E15941" s="1" t="s">
        <v>10142</v>
      </c>
      <c r="F15941" s="1" t="s">
        <v>12817</v>
      </c>
      <c r="G15941" s="1" t="s">
        <v>13257</v>
      </c>
      <c r="H15941" s="1" t="s">
        <v>13078</v>
      </c>
      <c r="I15941" s="1" t="s">
        <v>63599</v>
      </c>
      <c r="J15941" s="1" t="s">
        <v>63600</v>
      </c>
      <c r="L15941" s="1" t="s">
        <v>12809</v>
      </c>
    </row>
    <row r="15942" customHeight="1" spans="1:12">
      <c r="A15942" s="1" t="s">
        <v>11610</v>
      </c>
      <c r="B15942" s="1" t="s">
        <v>63601</v>
      </c>
      <c r="C15942" s="1" t="s">
        <v>63602</v>
      </c>
      <c r="D15942" s="7">
        <v>45302</v>
      </c>
      <c r="E15942" s="1" t="s">
        <v>254</v>
      </c>
      <c r="F15942" s="1" t="s">
        <v>12860</v>
      </c>
      <c r="G15942" s="1" t="s">
        <v>13228</v>
      </c>
      <c r="H15942" s="1" t="s">
        <v>63603</v>
      </c>
      <c r="I15942" s="1" t="s">
        <v>63604</v>
      </c>
      <c r="J15942" s="1" t="s">
        <v>63605</v>
      </c>
      <c r="L15942" s="1" t="s">
        <v>12802</v>
      </c>
    </row>
    <row r="15943" customHeight="1" spans="1:12">
      <c r="A15943" s="1" t="s">
        <v>11610</v>
      </c>
      <c r="B15943" s="1" t="s">
        <v>63606</v>
      </c>
      <c r="C15943" s="1" t="s">
        <v>63607</v>
      </c>
      <c r="D15943" s="7">
        <v>45302</v>
      </c>
      <c r="E15943" s="1" t="s">
        <v>254</v>
      </c>
      <c r="F15943" s="1" t="s">
        <v>12860</v>
      </c>
      <c r="G15943" s="1" t="s">
        <v>14209</v>
      </c>
      <c r="H15943" s="1" t="s">
        <v>63608</v>
      </c>
      <c r="I15943" s="1" t="s">
        <v>25326</v>
      </c>
      <c r="J15943" s="1" t="s">
        <v>15442</v>
      </c>
      <c r="L15943" s="1" t="s">
        <v>12809</v>
      </c>
    </row>
    <row r="15944" customHeight="1" spans="1:12">
      <c r="A15944" s="1" t="s">
        <v>11612</v>
      </c>
      <c r="B15944" s="1" t="s">
        <v>63609</v>
      </c>
      <c r="C15944" s="1" t="s">
        <v>63610</v>
      </c>
      <c r="D15944" s="7">
        <v>45302</v>
      </c>
      <c r="E15944" s="1" t="s">
        <v>410</v>
      </c>
      <c r="F15944" s="1" t="s">
        <v>12860</v>
      </c>
      <c r="G15944" s="1" t="s">
        <v>12994</v>
      </c>
      <c r="H15944" s="1" t="s">
        <v>63611</v>
      </c>
      <c r="I15944" s="1" t="s">
        <v>12809</v>
      </c>
      <c r="J15944" s="1" t="s">
        <v>12809</v>
      </c>
      <c r="L15944" s="1" t="s">
        <v>12809</v>
      </c>
    </row>
    <row r="15945" customHeight="1" spans="1:12">
      <c r="A15945" s="1" t="s">
        <v>11612</v>
      </c>
      <c r="B15945" s="1" t="s">
        <v>63612</v>
      </c>
      <c r="C15945" s="1" t="s">
        <v>63613</v>
      </c>
      <c r="D15945" s="7">
        <v>45302</v>
      </c>
      <c r="E15945" s="1" t="s">
        <v>410</v>
      </c>
      <c r="F15945" s="1" t="s">
        <v>12797</v>
      </c>
      <c r="G15945" s="1" t="s">
        <v>13376</v>
      </c>
      <c r="H15945" s="1" t="s">
        <v>63614</v>
      </c>
      <c r="I15945" s="1" t="s">
        <v>12809</v>
      </c>
      <c r="J15945" s="1" t="s">
        <v>12809</v>
      </c>
      <c r="L15945" s="1" t="s">
        <v>12809</v>
      </c>
    </row>
    <row r="15946" customHeight="1" spans="1:12">
      <c r="A15946" s="1" t="s">
        <v>11614</v>
      </c>
      <c r="B15946" s="1" t="s">
        <v>63615</v>
      </c>
      <c r="C15946" s="1" t="s">
        <v>63616</v>
      </c>
      <c r="D15946" s="7">
        <v>45302</v>
      </c>
      <c r="E15946" s="1" t="s">
        <v>63</v>
      </c>
      <c r="F15946" s="1" t="s">
        <v>12870</v>
      </c>
      <c r="G15946" s="1" t="s">
        <v>13692</v>
      </c>
      <c r="H15946" s="1" t="s">
        <v>63617</v>
      </c>
      <c r="I15946" s="1" t="s">
        <v>12821</v>
      </c>
      <c r="J15946" s="1" t="s">
        <v>12821</v>
      </c>
      <c r="L15946" s="1" t="s">
        <v>12809</v>
      </c>
    </row>
    <row r="15947" customHeight="1" spans="1:12">
      <c r="A15947" s="1" t="s">
        <v>11614</v>
      </c>
      <c r="B15947" s="1" t="s">
        <v>63618</v>
      </c>
      <c r="C15947" s="1" t="s">
        <v>63619</v>
      </c>
      <c r="D15947" s="7">
        <v>45302</v>
      </c>
      <c r="E15947" s="1" t="s">
        <v>63</v>
      </c>
      <c r="F15947" s="1" t="s">
        <v>12817</v>
      </c>
      <c r="G15947" s="1" t="s">
        <v>13325</v>
      </c>
      <c r="H15947" s="1" t="s">
        <v>63620</v>
      </c>
      <c r="I15947" s="1" t="s">
        <v>12821</v>
      </c>
      <c r="J15947" s="1" t="s">
        <v>12821</v>
      </c>
      <c r="L15947" s="1" t="s">
        <v>12809</v>
      </c>
    </row>
    <row r="15948" customHeight="1" spans="1:12">
      <c r="A15948" s="1" t="s">
        <v>11614</v>
      </c>
      <c r="B15948" s="1" t="s">
        <v>63621</v>
      </c>
      <c r="C15948" s="1" t="s">
        <v>63622</v>
      </c>
      <c r="D15948" s="7">
        <v>45302</v>
      </c>
      <c r="E15948" s="1" t="s">
        <v>63</v>
      </c>
      <c r="F15948" s="1" t="s">
        <v>12797</v>
      </c>
      <c r="G15948" s="1" t="s">
        <v>12970</v>
      </c>
      <c r="H15948" s="1" t="s">
        <v>62760</v>
      </c>
      <c r="I15948" s="1" t="s">
        <v>12821</v>
      </c>
      <c r="J15948" s="1" t="s">
        <v>12821</v>
      </c>
      <c r="L15948" s="1" t="s">
        <v>12809</v>
      </c>
    </row>
    <row r="15949" customHeight="1" spans="1:12">
      <c r="A15949" s="1" t="s">
        <v>11254</v>
      </c>
      <c r="B15949" s="1" t="s">
        <v>63623</v>
      </c>
      <c r="C15949" s="1" t="s">
        <v>63624</v>
      </c>
      <c r="D15949" s="7">
        <v>45293</v>
      </c>
      <c r="E15949" s="1" t="s">
        <v>9511</v>
      </c>
      <c r="F15949" s="1" t="s">
        <v>12870</v>
      </c>
      <c r="G15949" s="1" t="s">
        <v>12926</v>
      </c>
      <c r="H15949" s="1" t="s">
        <v>63625</v>
      </c>
      <c r="I15949" s="1" t="s">
        <v>54665</v>
      </c>
      <c r="J15949" s="1" t="s">
        <v>63517</v>
      </c>
      <c r="L15949" s="1" t="s">
        <v>12802</v>
      </c>
    </row>
    <row r="15950" customHeight="1" spans="1:12">
      <c r="A15950" s="1" t="s">
        <v>11616</v>
      </c>
      <c r="B15950" s="1" t="s">
        <v>63626</v>
      </c>
      <c r="C15950" s="1" t="s">
        <v>63627</v>
      </c>
      <c r="D15950" s="7">
        <v>45302</v>
      </c>
      <c r="E15950" s="1" t="s">
        <v>99</v>
      </c>
      <c r="F15950" s="1" t="s">
        <v>12805</v>
      </c>
      <c r="G15950" s="1" t="s">
        <v>13487</v>
      </c>
      <c r="H15950" s="1" t="s">
        <v>63628</v>
      </c>
      <c r="I15950" s="10" t="s">
        <v>6664</v>
      </c>
      <c r="J15950" s="10" t="s">
        <v>6664</v>
      </c>
      <c r="L15950" s="1" t="s">
        <v>12809</v>
      </c>
    </row>
    <row r="15951" customHeight="1" spans="1:12">
      <c r="A15951" s="1" t="s">
        <v>11616</v>
      </c>
      <c r="B15951" s="1" t="s">
        <v>63629</v>
      </c>
      <c r="C15951" s="1" t="s">
        <v>63630</v>
      </c>
      <c r="D15951" s="7">
        <v>45302</v>
      </c>
      <c r="E15951" s="1" t="s">
        <v>99</v>
      </c>
      <c r="F15951" s="1" t="s">
        <v>12985</v>
      </c>
      <c r="G15951" s="1" t="s">
        <v>13277</v>
      </c>
      <c r="H15951" s="1" t="s">
        <v>63631</v>
      </c>
      <c r="I15951" s="10" t="s">
        <v>6664</v>
      </c>
      <c r="J15951" s="10" t="s">
        <v>6664</v>
      </c>
      <c r="L15951" s="1" t="s">
        <v>12809</v>
      </c>
    </row>
    <row r="15952" customHeight="1" spans="1:12">
      <c r="A15952" s="1" t="s">
        <v>11616</v>
      </c>
      <c r="B15952" s="1" t="s">
        <v>63632</v>
      </c>
      <c r="C15952" s="1" t="s">
        <v>63633</v>
      </c>
      <c r="D15952" s="7">
        <v>45302</v>
      </c>
      <c r="E15952" s="1" t="s">
        <v>99</v>
      </c>
      <c r="F15952" s="1" t="s">
        <v>12985</v>
      </c>
      <c r="G15952" s="1" t="s">
        <v>13398</v>
      </c>
      <c r="H15952" s="1" t="s">
        <v>63634</v>
      </c>
      <c r="I15952" s="10" t="s">
        <v>6664</v>
      </c>
      <c r="J15952" s="10" t="s">
        <v>6664</v>
      </c>
      <c r="L15952" s="1" t="s">
        <v>12809</v>
      </c>
    </row>
    <row r="15953" customHeight="1" spans="1:12">
      <c r="A15953" s="1" t="s">
        <v>11616</v>
      </c>
      <c r="B15953" s="1" t="s">
        <v>63635</v>
      </c>
      <c r="C15953" s="1" t="s">
        <v>63636</v>
      </c>
      <c r="D15953" s="7">
        <v>45302</v>
      </c>
      <c r="E15953" s="1" t="s">
        <v>99</v>
      </c>
      <c r="F15953" s="1" t="s">
        <v>12985</v>
      </c>
      <c r="G15953" s="1" t="s">
        <v>13005</v>
      </c>
      <c r="H15953" s="1" t="s">
        <v>63637</v>
      </c>
      <c r="I15953" s="10" t="s">
        <v>6664</v>
      </c>
      <c r="J15953" s="10" t="s">
        <v>6664</v>
      </c>
      <c r="L15953" s="1" t="s">
        <v>12809</v>
      </c>
    </row>
    <row r="15954" customHeight="1" spans="1:12">
      <c r="A15954" s="1" t="s">
        <v>11616</v>
      </c>
      <c r="B15954" s="1" t="s">
        <v>63638</v>
      </c>
      <c r="C15954" s="1" t="s">
        <v>63639</v>
      </c>
      <c r="D15954" s="7">
        <v>45302</v>
      </c>
      <c r="E15954" s="1" t="s">
        <v>99</v>
      </c>
      <c r="F15954" s="1" t="s">
        <v>12985</v>
      </c>
      <c r="G15954" s="1" t="s">
        <v>13407</v>
      </c>
      <c r="H15954" s="1" t="s">
        <v>63640</v>
      </c>
      <c r="I15954" s="10" t="s">
        <v>6664</v>
      </c>
      <c r="J15954" s="10" t="s">
        <v>6664</v>
      </c>
      <c r="L15954" s="1" t="s">
        <v>12809</v>
      </c>
    </row>
    <row r="15955" customHeight="1" spans="1:12">
      <c r="A15955" s="1" t="s">
        <v>11616</v>
      </c>
      <c r="B15955" s="1" t="s">
        <v>63641</v>
      </c>
      <c r="C15955" s="1" t="s">
        <v>63642</v>
      </c>
      <c r="D15955" s="7">
        <v>45302</v>
      </c>
      <c r="E15955" s="1" t="s">
        <v>99</v>
      </c>
      <c r="F15955" s="1" t="s">
        <v>12805</v>
      </c>
      <c r="G15955" s="1" t="s">
        <v>12806</v>
      </c>
      <c r="H15955" s="1" t="s">
        <v>63643</v>
      </c>
      <c r="I15955" s="10" t="s">
        <v>6664</v>
      </c>
      <c r="J15955" s="10" t="s">
        <v>6664</v>
      </c>
      <c r="L15955" s="1" t="s">
        <v>12809</v>
      </c>
    </row>
    <row r="15956" customHeight="1" spans="1:12">
      <c r="A15956" s="1" t="s">
        <v>11616</v>
      </c>
      <c r="B15956" s="10" t="s">
        <v>63644</v>
      </c>
      <c r="C15956" s="1" t="s">
        <v>63645</v>
      </c>
      <c r="D15956" s="7">
        <v>45302</v>
      </c>
      <c r="E15956" s="1" t="s">
        <v>99</v>
      </c>
      <c r="F15956" s="1" t="s">
        <v>12805</v>
      </c>
      <c r="G15956" s="1" t="s">
        <v>12943</v>
      </c>
      <c r="H15956" s="1" t="s">
        <v>63646</v>
      </c>
      <c r="I15956" s="10" t="s">
        <v>6664</v>
      </c>
      <c r="J15956" s="10" t="s">
        <v>6664</v>
      </c>
      <c r="L15956" s="1" t="s">
        <v>12809</v>
      </c>
    </row>
    <row r="15957" customHeight="1" spans="1:12">
      <c r="A15957" s="1" t="s">
        <v>11616</v>
      </c>
      <c r="B15957" s="1" t="s">
        <v>63647</v>
      </c>
      <c r="C15957" s="1" t="s">
        <v>63648</v>
      </c>
      <c r="D15957" s="7">
        <v>45302</v>
      </c>
      <c r="E15957" s="1" t="s">
        <v>99</v>
      </c>
      <c r="F15957" s="1" t="s">
        <v>12870</v>
      </c>
      <c r="G15957" s="1" t="s">
        <v>12926</v>
      </c>
      <c r="H15957" s="1" t="s">
        <v>63649</v>
      </c>
      <c r="I15957" s="10" t="s">
        <v>6664</v>
      </c>
      <c r="J15957" s="10" t="s">
        <v>6664</v>
      </c>
      <c r="L15957" s="1" t="s">
        <v>12809</v>
      </c>
    </row>
    <row r="15958" customHeight="1" spans="1:12">
      <c r="A15958" s="1" t="s">
        <v>11616</v>
      </c>
      <c r="B15958" s="1" t="s">
        <v>63650</v>
      </c>
      <c r="C15958" s="1" t="s">
        <v>63651</v>
      </c>
      <c r="D15958" s="7">
        <v>45302</v>
      </c>
      <c r="E15958" s="1" t="s">
        <v>99</v>
      </c>
      <c r="F15958" s="1" t="s">
        <v>12870</v>
      </c>
      <c r="G15958" s="1" t="s">
        <v>13692</v>
      </c>
      <c r="H15958" s="1" t="s">
        <v>63652</v>
      </c>
      <c r="I15958" s="10" t="s">
        <v>6664</v>
      </c>
      <c r="J15958" s="10" t="s">
        <v>6664</v>
      </c>
      <c r="L15958" s="1" t="s">
        <v>12809</v>
      </c>
    </row>
    <row r="15959" customHeight="1" spans="1:12">
      <c r="A15959" s="1" t="s">
        <v>11616</v>
      </c>
      <c r="B15959" s="1" t="s">
        <v>63653</v>
      </c>
      <c r="C15959" s="1" t="s">
        <v>63654</v>
      </c>
      <c r="D15959" s="7">
        <v>45302</v>
      </c>
      <c r="E15959" s="1" t="s">
        <v>99</v>
      </c>
      <c r="F15959" s="1" t="s">
        <v>12870</v>
      </c>
      <c r="G15959" s="1" t="s">
        <v>12904</v>
      </c>
      <c r="H15959" s="1" t="s">
        <v>63655</v>
      </c>
      <c r="I15959" s="10" t="s">
        <v>6664</v>
      </c>
      <c r="J15959" s="10" t="s">
        <v>6664</v>
      </c>
      <c r="L15959" s="1" t="s">
        <v>12809</v>
      </c>
    </row>
    <row r="15960" customHeight="1" spans="1:12">
      <c r="A15960" s="1" t="s">
        <v>11616</v>
      </c>
      <c r="B15960" s="1" t="s">
        <v>63656</v>
      </c>
      <c r="C15960" s="1" t="s">
        <v>63657</v>
      </c>
      <c r="D15960" s="7">
        <v>45302</v>
      </c>
      <c r="E15960" s="1" t="s">
        <v>99</v>
      </c>
      <c r="F15960" s="1" t="s">
        <v>12870</v>
      </c>
      <c r="G15960" s="1" t="s">
        <v>12920</v>
      </c>
      <c r="H15960" s="1" t="s">
        <v>63658</v>
      </c>
      <c r="I15960" s="10" t="s">
        <v>6664</v>
      </c>
      <c r="J15960" s="10" t="s">
        <v>6664</v>
      </c>
      <c r="L15960" s="1" t="s">
        <v>12809</v>
      </c>
    </row>
    <row r="15961" customHeight="1" spans="1:12">
      <c r="A15961" s="1" t="s">
        <v>11616</v>
      </c>
      <c r="B15961" s="1" t="s">
        <v>63659</v>
      </c>
      <c r="C15961" s="1" t="s">
        <v>63660</v>
      </c>
      <c r="D15961" s="7">
        <v>45302</v>
      </c>
      <c r="E15961" s="1" t="s">
        <v>99</v>
      </c>
      <c r="F15961" s="1" t="s">
        <v>12817</v>
      </c>
      <c r="G15961" s="1" t="s">
        <v>12818</v>
      </c>
      <c r="H15961" s="1" t="s">
        <v>63661</v>
      </c>
      <c r="I15961" s="10" t="s">
        <v>6664</v>
      </c>
      <c r="J15961" s="10" t="s">
        <v>6664</v>
      </c>
      <c r="L15961" s="1" t="s">
        <v>12809</v>
      </c>
    </row>
    <row r="15962" customHeight="1" spans="1:12">
      <c r="A15962" s="1" t="s">
        <v>11616</v>
      </c>
      <c r="B15962" s="1" t="s">
        <v>63662</v>
      </c>
      <c r="C15962" s="1" t="s">
        <v>63663</v>
      </c>
      <c r="D15962" s="7">
        <v>45302</v>
      </c>
      <c r="E15962" s="1" t="s">
        <v>99</v>
      </c>
      <c r="F15962" s="1" t="s">
        <v>12817</v>
      </c>
      <c r="G15962" s="1" t="s">
        <v>13257</v>
      </c>
      <c r="H15962" s="1" t="s">
        <v>63664</v>
      </c>
      <c r="I15962" s="10" t="s">
        <v>6664</v>
      </c>
      <c r="J15962" s="10" t="s">
        <v>6664</v>
      </c>
      <c r="L15962" s="1" t="s">
        <v>12809</v>
      </c>
    </row>
    <row r="15963" customHeight="1" spans="1:12">
      <c r="A15963" s="1" t="s">
        <v>11618</v>
      </c>
      <c r="B15963" s="1" t="s">
        <v>63665</v>
      </c>
      <c r="C15963" s="1" t="s">
        <v>63666</v>
      </c>
      <c r="D15963" s="7">
        <v>45302</v>
      </c>
      <c r="E15963" s="1" t="s">
        <v>110</v>
      </c>
      <c r="F15963" s="1" t="s">
        <v>12805</v>
      </c>
      <c r="G15963" s="1" t="s">
        <v>13728</v>
      </c>
      <c r="H15963" s="1" t="s">
        <v>63667</v>
      </c>
      <c r="I15963" s="1" t="s">
        <v>12808</v>
      </c>
      <c r="J15963" s="1" t="s">
        <v>12808</v>
      </c>
      <c r="L15963" s="1" t="s">
        <v>12809</v>
      </c>
    </row>
    <row r="15964" customHeight="1" spans="1:12">
      <c r="A15964" s="1" t="s">
        <v>11618</v>
      </c>
      <c r="B15964" s="1" t="s">
        <v>63668</v>
      </c>
      <c r="C15964" s="1" t="s">
        <v>63669</v>
      </c>
      <c r="D15964" s="7">
        <v>45302</v>
      </c>
      <c r="E15964" s="1" t="s">
        <v>110</v>
      </c>
      <c r="F15964" s="1" t="s">
        <v>12817</v>
      </c>
      <c r="G15964" s="1" t="s">
        <v>13257</v>
      </c>
      <c r="H15964" s="1" t="s">
        <v>63670</v>
      </c>
      <c r="I15964" s="1" t="s">
        <v>12808</v>
      </c>
      <c r="J15964" s="1" t="s">
        <v>12808</v>
      </c>
      <c r="L15964" s="1" t="s">
        <v>12809</v>
      </c>
    </row>
    <row r="15965" customHeight="1" spans="1:12">
      <c r="A15965" s="1" t="s">
        <v>11620</v>
      </c>
      <c r="B15965" s="1" t="s">
        <v>63671</v>
      </c>
      <c r="C15965" s="1" t="s">
        <v>63672</v>
      </c>
      <c r="D15965" s="7">
        <v>45302</v>
      </c>
      <c r="E15965" s="1" t="s">
        <v>7591</v>
      </c>
      <c r="F15965" s="1" t="s">
        <v>12805</v>
      </c>
      <c r="G15965" s="1" t="s">
        <v>13487</v>
      </c>
      <c r="H15965" s="1" t="s">
        <v>63673</v>
      </c>
      <c r="I15965" s="1" t="s">
        <v>12821</v>
      </c>
      <c r="J15965" s="1" t="s">
        <v>12821</v>
      </c>
      <c r="L15965" s="1" t="s">
        <v>12809</v>
      </c>
    </row>
    <row r="15966" customHeight="1" spans="1:12">
      <c r="A15966" s="1" t="s">
        <v>11620</v>
      </c>
      <c r="B15966" s="1" t="s">
        <v>63674</v>
      </c>
      <c r="C15966" s="1" t="s">
        <v>63675</v>
      </c>
      <c r="D15966" s="7">
        <v>45302</v>
      </c>
      <c r="E15966" s="1" t="s">
        <v>7591</v>
      </c>
      <c r="F15966" s="1" t="s">
        <v>12797</v>
      </c>
      <c r="G15966" s="1" t="s">
        <v>12798</v>
      </c>
      <c r="H15966" s="1" t="s">
        <v>63676</v>
      </c>
      <c r="I15966" s="1" t="s">
        <v>12821</v>
      </c>
      <c r="J15966" s="1" t="s">
        <v>12821</v>
      </c>
      <c r="L15966" s="1" t="s">
        <v>12809</v>
      </c>
    </row>
    <row r="15967" customHeight="1" spans="1:12">
      <c r="A15967" s="1" t="s">
        <v>11620</v>
      </c>
      <c r="B15967" s="1" t="s">
        <v>63677</v>
      </c>
      <c r="C15967" s="1" t="s">
        <v>63678</v>
      </c>
      <c r="D15967" s="7">
        <v>45302</v>
      </c>
      <c r="E15967" s="1" t="s">
        <v>7591</v>
      </c>
      <c r="F15967" s="1" t="s">
        <v>12797</v>
      </c>
      <c r="G15967" s="1" t="s">
        <v>12970</v>
      </c>
      <c r="H15967" s="1" t="s">
        <v>63679</v>
      </c>
      <c r="I15967" s="1" t="s">
        <v>12821</v>
      </c>
      <c r="J15967" s="1" t="s">
        <v>12821</v>
      </c>
      <c r="L15967" s="1" t="s">
        <v>12809</v>
      </c>
    </row>
    <row r="15968" customHeight="1" spans="1:12">
      <c r="A15968" s="1" t="s">
        <v>11620</v>
      </c>
      <c r="B15968" s="1" t="s">
        <v>63680</v>
      </c>
      <c r="C15968" s="1" t="s">
        <v>63681</v>
      </c>
      <c r="D15968" s="7">
        <v>45302</v>
      </c>
      <c r="E15968" s="1" t="s">
        <v>7591</v>
      </c>
      <c r="F15968" s="1" t="s">
        <v>12797</v>
      </c>
      <c r="G15968" s="1" t="s">
        <v>12834</v>
      </c>
      <c r="H15968" s="1" t="s">
        <v>63682</v>
      </c>
      <c r="I15968" s="1" t="s">
        <v>63683</v>
      </c>
      <c r="J15968" s="1" t="s">
        <v>61075</v>
      </c>
      <c r="L15968" s="1" t="s">
        <v>12802</v>
      </c>
    </row>
    <row r="15969" customHeight="1" spans="1:12">
      <c r="A15969" s="1" t="s">
        <v>11622</v>
      </c>
      <c r="B15969" s="1" t="s">
        <v>63684</v>
      </c>
      <c r="C15969" s="1" t="s">
        <v>63685</v>
      </c>
      <c r="D15969" s="7">
        <v>45302</v>
      </c>
      <c r="E15969" s="1" t="s">
        <v>9390</v>
      </c>
      <c r="F15969" s="1" t="s">
        <v>12817</v>
      </c>
      <c r="G15969" s="1" t="s">
        <v>12818</v>
      </c>
      <c r="H15969" s="1" t="s">
        <v>63686</v>
      </c>
      <c r="I15969" s="1" t="s">
        <v>12808</v>
      </c>
      <c r="J15969" s="1" t="s">
        <v>12808</v>
      </c>
      <c r="L15969" s="1" t="s">
        <v>12809</v>
      </c>
    </row>
    <row r="15970" customHeight="1" spans="1:12">
      <c r="A15970" s="1" t="s">
        <v>11622</v>
      </c>
      <c r="B15970" s="1" t="s">
        <v>63687</v>
      </c>
      <c r="C15970" s="1" t="s">
        <v>63688</v>
      </c>
      <c r="D15970" s="7">
        <v>45302</v>
      </c>
      <c r="E15970" s="1" t="s">
        <v>9390</v>
      </c>
      <c r="F15970" s="1" t="s">
        <v>12870</v>
      </c>
      <c r="G15970" s="1" t="s">
        <v>12871</v>
      </c>
      <c r="H15970" s="1" t="s">
        <v>63689</v>
      </c>
      <c r="I15970" s="1" t="s">
        <v>12808</v>
      </c>
      <c r="J15970" s="1" t="s">
        <v>12808</v>
      </c>
      <c r="L15970" s="1" t="s">
        <v>12809</v>
      </c>
    </row>
    <row r="15971" customHeight="1" spans="1:12">
      <c r="A15971" s="1" t="s">
        <v>11622</v>
      </c>
      <c r="B15971" s="1" t="s">
        <v>63690</v>
      </c>
      <c r="C15971" s="1" t="s">
        <v>63691</v>
      </c>
      <c r="D15971" s="7">
        <v>45302</v>
      </c>
      <c r="E15971" s="1" t="s">
        <v>9390</v>
      </c>
      <c r="F15971" s="1" t="s">
        <v>12797</v>
      </c>
      <c r="G15971" s="1" t="s">
        <v>12834</v>
      </c>
      <c r="H15971" s="1" t="s">
        <v>63692</v>
      </c>
      <c r="I15971" s="1" t="s">
        <v>12808</v>
      </c>
      <c r="J15971" s="1" t="s">
        <v>12808</v>
      </c>
      <c r="L15971" s="1" t="s">
        <v>12809</v>
      </c>
    </row>
    <row r="15972" customHeight="1" spans="1:12">
      <c r="A15972" s="1" t="s">
        <v>11624</v>
      </c>
      <c r="B15972" s="1" t="s">
        <v>63693</v>
      </c>
      <c r="C15972" s="1" t="s">
        <v>63694</v>
      </c>
      <c r="D15972" s="7">
        <v>45302</v>
      </c>
      <c r="E15972" s="1" t="s">
        <v>137</v>
      </c>
      <c r="F15972" s="1" t="s">
        <v>12817</v>
      </c>
      <c r="G15972" s="1" t="s">
        <v>13293</v>
      </c>
      <c r="H15972" s="1" t="s">
        <v>63695</v>
      </c>
      <c r="I15972" s="1" t="s">
        <v>12821</v>
      </c>
      <c r="J15972" s="1" t="s">
        <v>12821</v>
      </c>
      <c r="L15972" s="1" t="s">
        <v>12809</v>
      </c>
    </row>
    <row r="15973" customHeight="1" spans="1:12">
      <c r="A15973" s="1" t="s">
        <v>11624</v>
      </c>
      <c r="B15973" s="1" t="s">
        <v>63696</v>
      </c>
      <c r="C15973" s="1" t="s">
        <v>63697</v>
      </c>
      <c r="D15973" s="7">
        <v>45302</v>
      </c>
      <c r="E15973" s="1" t="s">
        <v>137</v>
      </c>
      <c r="F15973" s="1" t="s">
        <v>12985</v>
      </c>
      <c r="G15973" s="1" t="s">
        <v>13005</v>
      </c>
      <c r="H15973" s="1" t="s">
        <v>63698</v>
      </c>
      <c r="I15973" s="1" t="s">
        <v>12821</v>
      </c>
      <c r="J15973" s="1" t="s">
        <v>12821</v>
      </c>
      <c r="L15973" s="1" t="s">
        <v>12809</v>
      </c>
    </row>
    <row r="15974" customHeight="1" spans="1:12">
      <c r="A15974" s="1"/>
      <c r="B15974" s="1"/>
      <c r="C15974" s="1"/>
      <c r="D15974" s="7"/>
      <c r="E15974" s="1"/>
      <c r="F15974" s="1"/>
      <c r="G15974" s="1"/>
      <c r="H15974" s="1"/>
      <c r="I15974" s="1"/>
      <c r="J15974" s="1"/>
      <c r="L15974" s="1"/>
    </row>
    <row r="15975" customHeight="1" spans="1:12">
      <c r="A15975" s="1" t="s">
        <v>11628</v>
      </c>
      <c r="B15975" s="1" t="s">
        <v>63699</v>
      </c>
      <c r="C15975" s="1" t="s">
        <v>63700</v>
      </c>
      <c r="D15975" s="7">
        <v>45302</v>
      </c>
      <c r="E15975" s="1" t="s">
        <v>89</v>
      </c>
      <c r="F15975" s="1" t="s">
        <v>12805</v>
      </c>
      <c r="G15975" s="1" t="s">
        <v>12943</v>
      </c>
      <c r="H15975" s="1" t="s">
        <v>63701</v>
      </c>
      <c r="I15975" s="1" t="s">
        <v>12821</v>
      </c>
      <c r="J15975" s="1" t="s">
        <v>63702</v>
      </c>
      <c r="L15975" s="1" t="s">
        <v>12809</v>
      </c>
    </row>
    <row r="15976" customHeight="1" spans="1:12">
      <c r="A15976" s="1" t="s">
        <v>11628</v>
      </c>
      <c r="B15976" s="1" t="s">
        <v>63703</v>
      </c>
      <c r="C15976" s="1" t="s">
        <v>63704</v>
      </c>
      <c r="D15976" s="7">
        <v>45302</v>
      </c>
      <c r="E15976" s="1" t="s">
        <v>89</v>
      </c>
      <c r="F15976" s="1" t="s">
        <v>12812</v>
      </c>
      <c r="G15976" s="1" t="s">
        <v>12910</v>
      </c>
      <c r="H15976" s="1" t="s">
        <v>63705</v>
      </c>
      <c r="I15976" s="1" t="s">
        <v>12821</v>
      </c>
      <c r="J15976" s="1" t="s">
        <v>12821</v>
      </c>
      <c r="L15976" s="1" t="s">
        <v>12809</v>
      </c>
    </row>
    <row r="15977" customHeight="1" spans="1:12">
      <c r="A15977" s="1" t="s">
        <v>11626</v>
      </c>
      <c r="B15977" s="1" t="s">
        <v>63706</v>
      </c>
      <c r="C15977" s="1" t="s">
        <v>63707</v>
      </c>
      <c r="D15977" s="7">
        <v>45302</v>
      </c>
      <c r="E15977" s="1" t="s">
        <v>8581</v>
      </c>
      <c r="F15977" s="1" t="s">
        <v>12817</v>
      </c>
      <c r="G15977" s="1" t="s">
        <v>13257</v>
      </c>
      <c r="H15977" s="1" t="s">
        <v>12821</v>
      </c>
      <c r="I15977" s="1" t="s">
        <v>12821</v>
      </c>
      <c r="J15977" s="1" t="s">
        <v>12821</v>
      </c>
      <c r="L15977" s="1" t="s">
        <v>12809</v>
      </c>
    </row>
    <row r="15978" customHeight="1" spans="1:12">
      <c r="A15978" s="1"/>
      <c r="B15978" s="1"/>
      <c r="C15978" s="1"/>
      <c r="D15978" s="7"/>
      <c r="E15978" s="1"/>
      <c r="F15978" s="1"/>
      <c r="G15978" s="1"/>
      <c r="H15978" s="1"/>
      <c r="I15978" s="1"/>
      <c r="J15978" s="1"/>
      <c r="L15978" s="1"/>
    </row>
    <row r="15979" customHeight="1" spans="1:12">
      <c r="A15979" s="1" t="s">
        <v>11630</v>
      </c>
      <c r="B15979" s="1" t="s">
        <v>63708</v>
      </c>
      <c r="C15979" s="1" t="s">
        <v>63709</v>
      </c>
      <c r="D15979" s="7">
        <v>45302</v>
      </c>
      <c r="E15979" s="1" t="s">
        <v>9331</v>
      </c>
      <c r="F15979" s="1" t="s">
        <v>12985</v>
      </c>
      <c r="G15979" s="1" t="s">
        <v>13005</v>
      </c>
      <c r="H15979" s="1" t="s">
        <v>63710</v>
      </c>
      <c r="I15979" s="1" t="s">
        <v>12821</v>
      </c>
      <c r="J15979" s="1" t="s">
        <v>12821</v>
      </c>
      <c r="L15979" s="1" t="s">
        <v>12809</v>
      </c>
    </row>
    <row r="15980" customHeight="1" spans="1:12">
      <c r="A15980" s="1"/>
      <c r="B15980" s="1"/>
      <c r="C15980" s="1"/>
      <c r="D15980" s="7"/>
      <c r="E15980" s="1"/>
      <c r="F15980" s="1"/>
      <c r="G15980" s="1"/>
      <c r="H15980" s="1"/>
      <c r="I15980" s="1"/>
      <c r="J15980" s="1"/>
      <c r="L15980" s="1"/>
    </row>
    <row r="15981" customHeight="1" spans="1:12">
      <c r="A15981" s="1" t="s">
        <v>11630</v>
      </c>
      <c r="B15981" s="1" t="s">
        <v>63711</v>
      </c>
      <c r="C15981" s="1" t="s">
        <v>63712</v>
      </c>
      <c r="D15981" s="7">
        <v>45302</v>
      </c>
      <c r="E15981" s="1" t="s">
        <v>9331</v>
      </c>
      <c r="F15981" s="1" t="s">
        <v>12805</v>
      </c>
      <c r="G15981" s="1" t="s">
        <v>13487</v>
      </c>
      <c r="H15981" s="1" t="s">
        <v>62987</v>
      </c>
      <c r="I15981" s="1" t="s">
        <v>12821</v>
      </c>
      <c r="J15981" s="1" t="s">
        <v>12821</v>
      </c>
      <c r="L15981" s="1" t="s">
        <v>12809</v>
      </c>
    </row>
    <row r="15982" customHeight="1" spans="1:12">
      <c r="A15982" s="1" t="s">
        <v>11632</v>
      </c>
      <c r="B15982" s="1" t="s">
        <v>63713</v>
      </c>
      <c r="C15982" s="1" t="s">
        <v>63714</v>
      </c>
      <c r="D15982" s="7">
        <v>45302</v>
      </c>
      <c r="E15982" s="1" t="s">
        <v>7447</v>
      </c>
      <c r="F15982" s="1" t="s">
        <v>12817</v>
      </c>
      <c r="G15982" s="1" t="s">
        <v>12818</v>
      </c>
      <c r="H15982" s="1" t="s">
        <v>63715</v>
      </c>
      <c r="I15982" s="10" t="s">
        <v>6664</v>
      </c>
      <c r="J15982" s="10" t="s">
        <v>6664</v>
      </c>
      <c r="L15982" s="1" t="s">
        <v>12809</v>
      </c>
    </row>
    <row r="15983" customHeight="1" spans="1:12">
      <c r="A15983" s="1" t="s">
        <v>11634</v>
      </c>
      <c r="B15983" s="1" t="s">
        <v>63716</v>
      </c>
      <c r="C15983" s="1" t="s">
        <v>63717</v>
      </c>
      <c r="D15983" s="7">
        <v>45302</v>
      </c>
      <c r="E15983" s="1" t="s">
        <v>11636</v>
      </c>
      <c r="F15983" s="1" t="s">
        <v>12797</v>
      </c>
      <c r="G15983" s="1" t="s">
        <v>12849</v>
      </c>
      <c r="H15983" s="1" t="s">
        <v>63718</v>
      </c>
      <c r="I15983" s="1" t="s">
        <v>63719</v>
      </c>
      <c r="J15983" s="1" t="s">
        <v>63720</v>
      </c>
      <c r="L15983" s="1" t="s">
        <v>12802</v>
      </c>
    </row>
    <row r="15984" customHeight="1" spans="1:12">
      <c r="A15984" s="1" t="s">
        <v>11634</v>
      </c>
      <c r="B15984" s="1" t="s">
        <v>63721</v>
      </c>
      <c r="C15984" s="1" t="s">
        <v>63722</v>
      </c>
      <c r="D15984" s="7">
        <v>45302</v>
      </c>
      <c r="E15984" s="1" t="s">
        <v>11636</v>
      </c>
      <c r="F15984" s="1" t="s">
        <v>12812</v>
      </c>
      <c r="G15984" s="1" t="s">
        <v>61095</v>
      </c>
      <c r="H15984" s="1" t="s">
        <v>63723</v>
      </c>
      <c r="I15984" s="1" t="s">
        <v>63724</v>
      </c>
      <c r="J15984" s="1" t="s">
        <v>63725</v>
      </c>
      <c r="L15984" s="1" t="s">
        <v>12802</v>
      </c>
    </row>
    <row r="15985" customHeight="1" spans="1:12">
      <c r="A15985" s="1" t="s">
        <v>11634</v>
      </c>
      <c r="B15985" s="1" t="s">
        <v>63726</v>
      </c>
      <c r="C15985" s="1" t="s">
        <v>63727</v>
      </c>
      <c r="D15985" s="7">
        <v>45302</v>
      </c>
      <c r="E15985" s="1" t="s">
        <v>11636</v>
      </c>
      <c r="F15985" s="1" t="s">
        <v>12797</v>
      </c>
      <c r="G15985" s="1" t="s">
        <v>12970</v>
      </c>
      <c r="H15985" s="1" t="s">
        <v>63728</v>
      </c>
      <c r="I15985" s="1" t="s">
        <v>16889</v>
      </c>
      <c r="J15985" s="1" t="s">
        <v>16889</v>
      </c>
      <c r="L15985" s="1" t="s">
        <v>12809</v>
      </c>
    </row>
    <row r="15986" customHeight="1" spans="1:12">
      <c r="A15986" s="1" t="s">
        <v>11634</v>
      </c>
      <c r="B15986" s="10" t="s">
        <v>63729</v>
      </c>
      <c r="C15986" s="1" t="s">
        <v>63730</v>
      </c>
      <c r="D15986" s="7">
        <v>45302</v>
      </c>
      <c r="E15986" s="1" t="s">
        <v>11636</v>
      </c>
      <c r="F15986" s="1" t="s">
        <v>12797</v>
      </c>
      <c r="G15986" s="1" t="s">
        <v>12834</v>
      </c>
      <c r="H15986" s="1" t="s">
        <v>63731</v>
      </c>
      <c r="I15986" s="1" t="s">
        <v>63732</v>
      </c>
      <c r="J15986" s="1" t="s">
        <v>63733</v>
      </c>
      <c r="L15986" s="1" t="s">
        <v>12802</v>
      </c>
    </row>
    <row r="15987" customHeight="1" spans="1:12">
      <c r="A15987" s="1" t="s">
        <v>11634</v>
      </c>
      <c r="B15987" s="1" t="s">
        <v>63734</v>
      </c>
      <c r="C15987" s="1" t="s">
        <v>63735</v>
      </c>
      <c r="D15987" s="7">
        <v>45302</v>
      </c>
      <c r="E15987" s="1" t="s">
        <v>11636</v>
      </c>
      <c r="F15987" s="1" t="s">
        <v>12797</v>
      </c>
      <c r="G15987" s="1" t="s">
        <v>12798</v>
      </c>
      <c r="H15987" s="1" t="s">
        <v>63736</v>
      </c>
      <c r="I15987" s="1" t="s">
        <v>63737</v>
      </c>
      <c r="J15987" s="1" t="s">
        <v>63738</v>
      </c>
      <c r="L15987" s="1" t="s">
        <v>12802</v>
      </c>
    </row>
    <row r="15988" customHeight="1" spans="1:12">
      <c r="A15988" s="1" t="s">
        <v>11634</v>
      </c>
      <c r="B15988" s="1" t="s">
        <v>63739</v>
      </c>
      <c r="C15988" s="1" t="s">
        <v>63740</v>
      </c>
      <c r="D15988" s="7">
        <v>45302</v>
      </c>
      <c r="E15988" s="1" t="s">
        <v>11636</v>
      </c>
      <c r="F15988" s="1" t="s">
        <v>12805</v>
      </c>
      <c r="G15988" s="1" t="s">
        <v>13487</v>
      </c>
      <c r="H15988" s="1" t="s">
        <v>63741</v>
      </c>
      <c r="I15988" s="1" t="s">
        <v>12808</v>
      </c>
      <c r="J15988" s="1" t="s">
        <v>63742</v>
      </c>
      <c r="L15988" s="1" t="s">
        <v>12809</v>
      </c>
    </row>
    <row r="15989" customHeight="1" spans="1:12">
      <c r="A15989" s="1" t="s">
        <v>11634</v>
      </c>
      <c r="B15989" s="1" t="s">
        <v>63743</v>
      </c>
      <c r="C15989" s="1" t="s">
        <v>63744</v>
      </c>
      <c r="D15989" s="7">
        <v>45302</v>
      </c>
      <c r="E15989" s="1" t="s">
        <v>11636</v>
      </c>
      <c r="F15989" s="1" t="s">
        <v>12817</v>
      </c>
      <c r="G15989" s="1" t="s">
        <v>12893</v>
      </c>
      <c r="H15989" s="1" t="s">
        <v>63745</v>
      </c>
      <c r="I15989" s="1" t="s">
        <v>63746</v>
      </c>
      <c r="J15989" s="1" t="s">
        <v>63747</v>
      </c>
      <c r="L15989" s="1" t="s">
        <v>12809</v>
      </c>
    </row>
    <row r="15990" customHeight="1" spans="1:12">
      <c r="A15990" s="1" t="s">
        <v>11638</v>
      </c>
      <c r="B15990" s="1" t="s">
        <v>63748</v>
      </c>
      <c r="C15990" s="1" t="s">
        <v>63749</v>
      </c>
      <c r="D15990" s="7">
        <v>45302</v>
      </c>
      <c r="E15990" s="1" t="s">
        <v>221</v>
      </c>
      <c r="F15990" s="1" t="s">
        <v>12985</v>
      </c>
      <c r="G15990" s="1" t="s">
        <v>13407</v>
      </c>
      <c r="H15990" s="1" t="s">
        <v>63750</v>
      </c>
      <c r="I15990" s="1" t="s">
        <v>16889</v>
      </c>
      <c r="J15990" s="1" t="s">
        <v>16889</v>
      </c>
      <c r="L15990" s="1" t="s">
        <v>12809</v>
      </c>
    </row>
    <row r="15991" customHeight="1" spans="1:12">
      <c r="A15991" s="1" t="s">
        <v>11640</v>
      </c>
      <c r="B15991" s="1" t="s">
        <v>63751</v>
      </c>
      <c r="C15991" s="1" t="s">
        <v>63752</v>
      </c>
      <c r="D15991" s="7">
        <v>45303</v>
      </c>
      <c r="E15991" s="1" t="s">
        <v>152</v>
      </c>
      <c r="F15991" s="1" t="s">
        <v>12985</v>
      </c>
      <c r="G15991" s="1" t="s">
        <v>13407</v>
      </c>
      <c r="H15991" s="1" t="s">
        <v>63753</v>
      </c>
      <c r="I15991" s="1" t="s">
        <v>56540</v>
      </c>
      <c r="J15991" s="1" t="s">
        <v>18642</v>
      </c>
      <c r="L15991" s="1" t="s">
        <v>12809</v>
      </c>
    </row>
    <row r="15992" customHeight="1" spans="1:12">
      <c r="A15992" s="1" t="s">
        <v>11640</v>
      </c>
      <c r="B15992" s="1" t="s">
        <v>63754</v>
      </c>
      <c r="C15992" s="1" t="s">
        <v>63755</v>
      </c>
      <c r="D15992" s="7">
        <v>45303</v>
      </c>
      <c r="E15992" s="1" t="s">
        <v>152</v>
      </c>
      <c r="F15992" s="1" t="s">
        <v>12797</v>
      </c>
      <c r="G15992" s="1" t="s">
        <v>12798</v>
      </c>
      <c r="H15992" s="1" t="s">
        <v>63756</v>
      </c>
      <c r="I15992" s="1" t="s">
        <v>63757</v>
      </c>
      <c r="J15992" s="1" t="s">
        <v>18642</v>
      </c>
      <c r="L15992" s="1" t="s">
        <v>12802</v>
      </c>
    </row>
    <row r="15993" customHeight="1" spans="1:12">
      <c r="A15993" s="1" t="s">
        <v>11642</v>
      </c>
      <c r="B15993" s="1" t="s">
        <v>63758</v>
      </c>
      <c r="C15993" s="1" t="s">
        <v>63759</v>
      </c>
      <c r="D15993" s="7">
        <v>45303</v>
      </c>
      <c r="E15993" s="1" t="s">
        <v>4500</v>
      </c>
      <c r="F15993" s="1" t="s">
        <v>12985</v>
      </c>
      <c r="G15993" s="1" t="s">
        <v>13398</v>
      </c>
      <c r="H15993" s="1" t="s">
        <v>63760</v>
      </c>
      <c r="I15993" s="10" t="s">
        <v>6664</v>
      </c>
      <c r="J15993" s="10" t="s">
        <v>6664</v>
      </c>
      <c r="L15993" s="1" t="s">
        <v>12809</v>
      </c>
    </row>
    <row r="15994" customHeight="1" spans="1:12">
      <c r="A15994" s="1" t="s">
        <v>11642</v>
      </c>
      <c r="B15994" s="1" t="s">
        <v>63761</v>
      </c>
      <c r="C15994" s="1" t="s">
        <v>63762</v>
      </c>
      <c r="D15994" s="7">
        <v>45303</v>
      </c>
      <c r="E15994" s="1" t="s">
        <v>4500</v>
      </c>
      <c r="F15994" s="1" t="s">
        <v>12817</v>
      </c>
      <c r="G15994" s="1" t="s">
        <v>12887</v>
      </c>
      <c r="H15994" s="1" t="s">
        <v>63763</v>
      </c>
      <c r="I15994" s="10" t="s">
        <v>6664</v>
      </c>
      <c r="J15994" s="10" t="s">
        <v>6664</v>
      </c>
      <c r="L15994" s="1" t="s">
        <v>12809</v>
      </c>
    </row>
    <row r="15995" customHeight="1" spans="1:12">
      <c r="A15995" s="1" t="s">
        <v>11642</v>
      </c>
      <c r="B15995" s="1" t="s">
        <v>63764</v>
      </c>
      <c r="C15995" s="1" t="s">
        <v>63765</v>
      </c>
      <c r="D15995" s="7">
        <v>45303</v>
      </c>
      <c r="E15995" s="1" t="s">
        <v>4500</v>
      </c>
      <c r="F15995" s="1" t="s">
        <v>12817</v>
      </c>
      <c r="G15995" s="1" t="s">
        <v>13325</v>
      </c>
      <c r="H15995" s="1" t="s">
        <v>63766</v>
      </c>
      <c r="I15995" s="10" t="s">
        <v>6664</v>
      </c>
      <c r="J15995" s="10" t="s">
        <v>6664</v>
      </c>
      <c r="L15995" s="1" t="s">
        <v>12809</v>
      </c>
    </row>
    <row r="15996" customHeight="1" spans="1:12">
      <c r="A15996" s="1" t="s">
        <v>11586</v>
      </c>
      <c r="B15996" s="1" t="s">
        <v>63767</v>
      </c>
      <c r="C15996" s="1" t="s">
        <v>63768</v>
      </c>
      <c r="D15996" s="7">
        <v>45302</v>
      </c>
      <c r="E15996" s="1" t="s">
        <v>4258</v>
      </c>
      <c r="F15996" s="1" t="s">
        <v>12797</v>
      </c>
      <c r="G15996" s="1" t="s">
        <v>12970</v>
      </c>
      <c r="H15996" s="1" t="s">
        <v>63769</v>
      </c>
      <c r="I15996" s="1" t="s">
        <v>53518</v>
      </c>
      <c r="J15996" s="1" t="s">
        <v>13524</v>
      </c>
      <c r="L15996" s="1" t="s">
        <v>12809</v>
      </c>
    </row>
    <row r="15997" customHeight="1" spans="1:12">
      <c r="A15997" s="10" t="s">
        <v>11644</v>
      </c>
      <c r="B15997" s="1" t="s">
        <v>63770</v>
      </c>
      <c r="C15997" s="1" t="s">
        <v>63771</v>
      </c>
      <c r="D15997" s="7">
        <v>45303</v>
      </c>
      <c r="E15997" s="1" t="s">
        <v>4258</v>
      </c>
      <c r="F15997" s="1" t="s">
        <v>12817</v>
      </c>
      <c r="G15997" s="1" t="s">
        <v>13257</v>
      </c>
      <c r="H15997" s="1" t="s">
        <v>63772</v>
      </c>
      <c r="I15997" s="1" t="s">
        <v>63773</v>
      </c>
      <c r="J15997" s="1" t="s">
        <v>63774</v>
      </c>
      <c r="L15997" s="1" t="s">
        <v>12809</v>
      </c>
    </row>
    <row r="15998" customHeight="1" spans="1:12">
      <c r="A15998" s="10" t="s">
        <v>11644</v>
      </c>
      <c r="B15998" s="1" t="s">
        <v>63775</v>
      </c>
      <c r="C15998" s="1" t="s">
        <v>63776</v>
      </c>
      <c r="D15998" s="7">
        <v>45303</v>
      </c>
      <c r="E15998" s="1" t="s">
        <v>4258</v>
      </c>
      <c r="F15998" s="1" t="s">
        <v>12797</v>
      </c>
      <c r="G15998" s="1" t="s">
        <v>12798</v>
      </c>
      <c r="H15998" s="1" t="s">
        <v>63777</v>
      </c>
      <c r="I15998" s="1" t="s">
        <v>13524</v>
      </c>
      <c r="J15998" s="1" t="s">
        <v>63778</v>
      </c>
      <c r="L15998" s="1" t="s">
        <v>12809</v>
      </c>
    </row>
    <row r="15999" customHeight="1" spans="1:12">
      <c r="A15999" s="10" t="s">
        <v>11644</v>
      </c>
      <c r="B15999" s="1" t="s">
        <v>63779</v>
      </c>
      <c r="C15999" s="1" t="s">
        <v>63780</v>
      </c>
      <c r="D15999" s="7">
        <v>45303</v>
      </c>
      <c r="E15999" s="1" t="s">
        <v>4258</v>
      </c>
      <c r="F15999" s="1" t="s">
        <v>12805</v>
      </c>
      <c r="G15999" s="1" t="s">
        <v>12806</v>
      </c>
      <c r="H15999" s="1" t="s">
        <v>63781</v>
      </c>
      <c r="I15999" s="1" t="s">
        <v>63782</v>
      </c>
      <c r="J15999" s="1" t="s">
        <v>63783</v>
      </c>
      <c r="L15999" s="1" t="s">
        <v>12802</v>
      </c>
    </row>
    <row r="16000" customHeight="1" spans="1:12">
      <c r="A16000" s="10" t="s">
        <v>11644</v>
      </c>
      <c r="B16000" s="1" t="s">
        <v>63784</v>
      </c>
      <c r="C16000" s="1" t="s">
        <v>63785</v>
      </c>
      <c r="D16000" s="7">
        <v>45303</v>
      </c>
      <c r="E16000" s="1" t="s">
        <v>4258</v>
      </c>
      <c r="F16000" s="1" t="s">
        <v>12870</v>
      </c>
      <c r="G16000" s="1" t="s">
        <v>12920</v>
      </c>
      <c r="H16000" s="1" t="s">
        <v>63786</v>
      </c>
      <c r="I16000" s="1" t="s">
        <v>63787</v>
      </c>
      <c r="J16000" s="1" t="s">
        <v>63788</v>
      </c>
      <c r="L16000" s="1" t="s">
        <v>12809</v>
      </c>
    </row>
    <row r="16001" customHeight="1" spans="1:12">
      <c r="A16001" s="1" t="s">
        <v>11626</v>
      </c>
      <c r="B16001" s="1" t="s">
        <v>63789</v>
      </c>
      <c r="C16001" s="1" t="s">
        <v>63790</v>
      </c>
      <c r="D16001" s="7">
        <v>45302</v>
      </c>
      <c r="E16001" s="1" t="s">
        <v>8581</v>
      </c>
      <c r="F16001" s="1" t="s">
        <v>12870</v>
      </c>
      <c r="G16001" s="1" t="s">
        <v>12926</v>
      </c>
      <c r="H16001" s="1" t="s">
        <v>12821</v>
      </c>
      <c r="I16001" s="1" t="s">
        <v>12821</v>
      </c>
      <c r="J16001" s="1" t="s">
        <v>12821</v>
      </c>
      <c r="L16001" s="1" t="s">
        <v>12809</v>
      </c>
    </row>
    <row r="16002" customHeight="1" spans="1:12">
      <c r="A16002" s="1" t="s">
        <v>11646</v>
      </c>
      <c r="B16002" s="1" t="s">
        <v>63791</v>
      </c>
      <c r="C16002" s="1" t="s">
        <v>63792</v>
      </c>
      <c r="D16002" s="7">
        <v>45303</v>
      </c>
      <c r="E16002" s="1" t="s">
        <v>104</v>
      </c>
      <c r="F16002" s="1" t="s">
        <v>12805</v>
      </c>
      <c r="G16002" s="1" t="s">
        <v>12806</v>
      </c>
      <c r="H16002" s="1" t="s">
        <v>63793</v>
      </c>
      <c r="I16002" s="1" t="s">
        <v>12821</v>
      </c>
      <c r="J16002" s="1" t="s">
        <v>12821</v>
      </c>
      <c r="L16002" s="1" t="s">
        <v>12802</v>
      </c>
    </row>
    <row r="16003" customHeight="1" spans="1:12">
      <c r="A16003" s="1" t="s">
        <v>11646</v>
      </c>
      <c r="B16003" s="1" t="s">
        <v>63794</v>
      </c>
      <c r="C16003" s="1" t="s">
        <v>63795</v>
      </c>
      <c r="D16003" s="7">
        <v>45303</v>
      </c>
      <c r="E16003" s="1" t="s">
        <v>104</v>
      </c>
      <c r="F16003" s="1" t="s">
        <v>12860</v>
      </c>
      <c r="G16003" s="1" t="s">
        <v>12994</v>
      </c>
      <c r="H16003" s="1" t="s">
        <v>63796</v>
      </c>
      <c r="I16003" s="1" t="s">
        <v>12821</v>
      </c>
      <c r="J16003" s="1" t="s">
        <v>12821</v>
      </c>
      <c r="L16003" s="1" t="s">
        <v>12809</v>
      </c>
    </row>
    <row r="16004" customHeight="1" spans="1:12">
      <c r="A16004" s="1" t="s">
        <v>11646</v>
      </c>
      <c r="B16004" s="1" t="s">
        <v>63797</v>
      </c>
      <c r="C16004" s="1" t="s">
        <v>63798</v>
      </c>
      <c r="D16004" s="7">
        <v>45303</v>
      </c>
      <c r="E16004" s="1" t="s">
        <v>104</v>
      </c>
      <c r="F16004" s="1" t="s">
        <v>12817</v>
      </c>
      <c r="G16004" s="1" t="s">
        <v>12818</v>
      </c>
      <c r="H16004" s="1" t="s">
        <v>63799</v>
      </c>
      <c r="I16004" s="1" t="s">
        <v>63800</v>
      </c>
      <c r="J16004" s="1" t="s">
        <v>12821</v>
      </c>
      <c r="L16004" s="1" t="s">
        <v>12802</v>
      </c>
    </row>
    <row r="16005" customHeight="1" spans="1:12">
      <c r="A16005" s="1" t="s">
        <v>11648</v>
      </c>
      <c r="B16005" s="1" t="s">
        <v>63801</v>
      </c>
      <c r="C16005" s="1" t="s">
        <v>63802</v>
      </c>
      <c r="D16005" s="7">
        <v>45303</v>
      </c>
      <c r="E16005" s="1" t="s">
        <v>9350</v>
      </c>
      <c r="F16005" s="1" t="s">
        <v>12817</v>
      </c>
      <c r="G16005" s="1" t="s">
        <v>13325</v>
      </c>
      <c r="H16005" s="1" t="s">
        <v>63803</v>
      </c>
      <c r="I16005" s="1" t="s">
        <v>56532</v>
      </c>
      <c r="J16005" s="1" t="s">
        <v>56532</v>
      </c>
      <c r="L16005" s="1" t="s">
        <v>12809</v>
      </c>
    </row>
    <row r="16006" customHeight="1" spans="1:12">
      <c r="A16006" s="1" t="s">
        <v>11648</v>
      </c>
      <c r="B16006" s="1" t="s">
        <v>63804</v>
      </c>
      <c r="C16006" s="1" t="s">
        <v>63805</v>
      </c>
      <c r="D16006" s="7">
        <v>45303</v>
      </c>
      <c r="E16006" s="1" t="s">
        <v>9350</v>
      </c>
      <c r="F16006" s="1" t="s">
        <v>12817</v>
      </c>
      <c r="G16006" s="1" t="s">
        <v>12818</v>
      </c>
      <c r="H16006" s="1" t="s">
        <v>63806</v>
      </c>
      <c r="I16006" s="1" t="s">
        <v>63807</v>
      </c>
      <c r="J16006" s="1" t="s">
        <v>63807</v>
      </c>
      <c r="L16006" s="1" t="s">
        <v>12809</v>
      </c>
    </row>
    <row r="16007" customHeight="1" spans="1:12">
      <c r="A16007" s="1" t="s">
        <v>11650</v>
      </c>
      <c r="B16007" s="1" t="s">
        <v>63808</v>
      </c>
      <c r="C16007" s="1" t="s">
        <v>63809</v>
      </c>
      <c r="D16007" s="7">
        <v>45303</v>
      </c>
      <c r="E16007" s="1" t="s">
        <v>15</v>
      </c>
      <c r="F16007" s="1" t="s">
        <v>12812</v>
      </c>
      <c r="G16007" s="1" t="s">
        <v>12910</v>
      </c>
      <c r="H16007" s="1" t="s">
        <v>63810</v>
      </c>
      <c r="I16007" s="1" t="s">
        <v>12808</v>
      </c>
      <c r="J16007" s="1" t="s">
        <v>12808</v>
      </c>
      <c r="L16007" s="1" t="s">
        <v>12809</v>
      </c>
    </row>
    <row r="16008" customHeight="1" spans="1:12">
      <c r="A16008" s="1" t="s">
        <v>11254</v>
      </c>
      <c r="B16008" s="1" t="s">
        <v>63811</v>
      </c>
      <c r="C16008" s="1" t="s">
        <v>63812</v>
      </c>
      <c r="D16008" s="7">
        <v>45293</v>
      </c>
      <c r="E16008" s="1" t="s">
        <v>9511</v>
      </c>
      <c r="F16008" s="1" t="s">
        <v>12805</v>
      </c>
      <c r="G16008" s="1" t="s">
        <v>12806</v>
      </c>
      <c r="H16008" s="1" t="s">
        <v>63813</v>
      </c>
      <c r="I16008" s="1" t="s">
        <v>59907</v>
      </c>
      <c r="J16008" s="1" t="s">
        <v>54084</v>
      </c>
      <c r="L16008" s="1" t="s">
        <v>12802</v>
      </c>
    </row>
    <row r="16009" customHeight="1" spans="1:12">
      <c r="A16009" s="1" t="s">
        <v>11254</v>
      </c>
      <c r="B16009" s="1" t="s">
        <v>63814</v>
      </c>
      <c r="C16009" s="1" t="s">
        <v>63815</v>
      </c>
      <c r="D16009" s="7">
        <v>45293</v>
      </c>
      <c r="E16009" s="1" t="s">
        <v>9511</v>
      </c>
      <c r="F16009" s="1" t="s">
        <v>12985</v>
      </c>
      <c r="G16009" s="1" t="s">
        <v>13005</v>
      </c>
      <c r="H16009" s="1" t="s">
        <v>63816</v>
      </c>
      <c r="I16009" s="1" t="s">
        <v>63817</v>
      </c>
      <c r="J16009" s="1" t="s">
        <v>57497</v>
      </c>
      <c r="L16009" s="1" t="s">
        <v>12802</v>
      </c>
    </row>
    <row r="16010" customHeight="1" spans="1:12">
      <c r="A16010" s="1" t="s">
        <v>11652</v>
      </c>
      <c r="B16010" s="1" t="s">
        <v>63818</v>
      </c>
      <c r="C16010" s="1" t="s">
        <v>63819</v>
      </c>
      <c r="D16010" s="7">
        <v>45303</v>
      </c>
      <c r="E16010" s="1" t="s">
        <v>174</v>
      </c>
      <c r="F16010" s="1" t="s">
        <v>12797</v>
      </c>
      <c r="G16010" s="1" t="s">
        <v>28982</v>
      </c>
      <c r="H16010" s="1" t="s">
        <v>63820</v>
      </c>
      <c r="I16010" s="1" t="s">
        <v>16889</v>
      </c>
      <c r="J16010" s="1" t="s">
        <v>16889</v>
      </c>
      <c r="L16010" s="1" t="s">
        <v>12809</v>
      </c>
    </row>
    <row r="16011" customHeight="1" spans="1:12">
      <c r="A16011" s="1" t="s">
        <v>11652</v>
      </c>
      <c r="B16011" s="1" t="s">
        <v>63821</v>
      </c>
      <c r="C16011" s="1" t="s">
        <v>63822</v>
      </c>
      <c r="D16011" s="7">
        <v>45303</v>
      </c>
      <c r="E16011" s="1" t="s">
        <v>174</v>
      </c>
      <c r="F16011" s="1" t="s">
        <v>12805</v>
      </c>
      <c r="G16011" s="1" t="s">
        <v>13487</v>
      </c>
      <c r="H16011" s="1" t="s">
        <v>57754</v>
      </c>
      <c r="I16011" s="1" t="s">
        <v>16889</v>
      </c>
      <c r="J16011" s="1" t="s">
        <v>16889</v>
      </c>
      <c r="L16011" s="1" t="s">
        <v>12809</v>
      </c>
    </row>
    <row r="16012" customHeight="1" spans="1:12">
      <c r="A16012" s="1" t="s">
        <v>11652</v>
      </c>
      <c r="B16012" s="1" t="s">
        <v>63823</v>
      </c>
      <c r="C16012" s="1" t="s">
        <v>63824</v>
      </c>
      <c r="D16012" s="7">
        <v>45303</v>
      </c>
      <c r="E16012" s="1" t="s">
        <v>174</v>
      </c>
      <c r="F16012" s="1" t="s">
        <v>12985</v>
      </c>
      <c r="G16012" s="1" t="s">
        <v>13005</v>
      </c>
      <c r="H16012" s="1" t="s">
        <v>28814</v>
      </c>
      <c r="I16012" s="1" t="s">
        <v>16889</v>
      </c>
      <c r="J16012" s="1" t="s">
        <v>16889</v>
      </c>
      <c r="L16012" s="1" t="s">
        <v>12809</v>
      </c>
    </row>
    <row r="16013" customHeight="1" spans="1:12">
      <c r="A16013" s="1" t="s">
        <v>11654</v>
      </c>
      <c r="B16013" s="1" t="s">
        <v>63825</v>
      </c>
      <c r="C16013" s="1" t="s">
        <v>63826</v>
      </c>
      <c r="D16013" s="7">
        <v>45303</v>
      </c>
      <c r="E16013" s="1" t="s">
        <v>21</v>
      </c>
      <c r="F16013" s="1" t="s">
        <v>12985</v>
      </c>
      <c r="G16013" s="1" t="s">
        <v>13005</v>
      </c>
      <c r="H16013" s="1" t="s">
        <v>63827</v>
      </c>
      <c r="I16013" s="1" t="s">
        <v>12821</v>
      </c>
      <c r="J16013" s="1" t="s">
        <v>12821</v>
      </c>
      <c r="L16013" s="1" t="s">
        <v>12809</v>
      </c>
    </row>
    <row r="16014" customHeight="1" spans="1:12">
      <c r="A16014" s="1" t="s">
        <v>11654</v>
      </c>
      <c r="B16014" s="1" t="s">
        <v>63828</v>
      </c>
      <c r="C16014" s="1" t="s">
        <v>63829</v>
      </c>
      <c r="D16014" s="7">
        <v>45303</v>
      </c>
      <c r="E16014" s="1" t="s">
        <v>21</v>
      </c>
      <c r="F16014" s="1" t="s">
        <v>12805</v>
      </c>
      <c r="G16014" s="1" t="s">
        <v>13728</v>
      </c>
      <c r="H16014" s="1" t="s">
        <v>55847</v>
      </c>
      <c r="I16014" s="1" t="s">
        <v>12821</v>
      </c>
      <c r="J16014" s="1" t="s">
        <v>12821</v>
      </c>
      <c r="L16014" s="1" t="s">
        <v>12809</v>
      </c>
    </row>
    <row r="16015" customHeight="1" spans="1:12">
      <c r="A16015" s="1" t="s">
        <v>11654</v>
      </c>
      <c r="B16015" s="1" t="s">
        <v>63830</v>
      </c>
      <c r="C16015" s="1" t="s">
        <v>63831</v>
      </c>
      <c r="D16015" s="7">
        <v>45303</v>
      </c>
      <c r="E16015" s="1" t="s">
        <v>21</v>
      </c>
      <c r="F16015" s="1" t="s">
        <v>12817</v>
      </c>
      <c r="G16015" s="1" t="s">
        <v>13325</v>
      </c>
      <c r="H16015" s="1" t="s">
        <v>45038</v>
      </c>
      <c r="I16015" s="1" t="s">
        <v>12821</v>
      </c>
      <c r="J16015" s="1" t="s">
        <v>12821</v>
      </c>
      <c r="L16015" s="1" t="s">
        <v>12809</v>
      </c>
    </row>
    <row r="16016" customHeight="1" spans="1:12">
      <c r="A16016" s="1" t="s">
        <v>11654</v>
      </c>
      <c r="B16016" s="1" t="s">
        <v>63832</v>
      </c>
      <c r="C16016" s="1" t="s">
        <v>63833</v>
      </c>
      <c r="D16016" s="7">
        <v>45303</v>
      </c>
      <c r="E16016" s="1" t="s">
        <v>21</v>
      </c>
      <c r="F16016" s="1" t="s">
        <v>12817</v>
      </c>
      <c r="G16016" s="1" t="s">
        <v>13257</v>
      </c>
      <c r="H16016" s="1" t="s">
        <v>37264</v>
      </c>
      <c r="I16016" s="1" t="s">
        <v>12821</v>
      </c>
      <c r="J16016" s="1" t="s">
        <v>12821</v>
      </c>
      <c r="L16016" s="1" t="s">
        <v>12809</v>
      </c>
    </row>
    <row r="16017" customHeight="1" spans="1:12">
      <c r="A16017" s="1" t="s">
        <v>11654</v>
      </c>
      <c r="B16017" s="1" t="s">
        <v>63834</v>
      </c>
      <c r="C16017" s="1" t="s">
        <v>63835</v>
      </c>
      <c r="D16017" s="7">
        <v>45303</v>
      </c>
      <c r="E16017" s="1" t="s">
        <v>21</v>
      </c>
      <c r="F16017" s="1" t="s">
        <v>12805</v>
      </c>
      <c r="G16017" s="1" t="s">
        <v>12806</v>
      </c>
      <c r="H16017" s="1" t="s">
        <v>63836</v>
      </c>
      <c r="I16017" s="1" t="s">
        <v>12821</v>
      </c>
      <c r="J16017" s="1" t="s">
        <v>12821</v>
      </c>
      <c r="L16017" s="1" t="s">
        <v>12809</v>
      </c>
    </row>
    <row r="16018" customHeight="1" spans="1:12">
      <c r="A16018" s="1" t="s">
        <v>11654</v>
      </c>
      <c r="B16018" s="1" t="s">
        <v>63837</v>
      </c>
      <c r="C16018" s="1" t="s">
        <v>63838</v>
      </c>
      <c r="D16018" s="7">
        <v>45303</v>
      </c>
      <c r="E16018" s="1" t="s">
        <v>21</v>
      </c>
      <c r="F16018" s="1" t="s">
        <v>12985</v>
      </c>
      <c r="G16018" s="1" t="s">
        <v>13851</v>
      </c>
      <c r="H16018" s="1" t="s">
        <v>27548</v>
      </c>
      <c r="I16018" s="1" t="s">
        <v>12821</v>
      </c>
      <c r="J16018" s="1" t="s">
        <v>12821</v>
      </c>
      <c r="L16018" s="1" t="s">
        <v>12809</v>
      </c>
    </row>
    <row r="16019" customHeight="1" spans="1:12">
      <c r="A16019" s="1" t="s">
        <v>11654</v>
      </c>
      <c r="B16019" s="1" t="s">
        <v>63839</v>
      </c>
      <c r="C16019" s="1" t="s">
        <v>63840</v>
      </c>
      <c r="D16019" s="7">
        <v>45303</v>
      </c>
      <c r="E16019" s="1" t="s">
        <v>21</v>
      </c>
      <c r="F16019" s="1" t="s">
        <v>12797</v>
      </c>
      <c r="G16019" s="1" t="s">
        <v>12970</v>
      </c>
      <c r="H16019" s="1" t="s">
        <v>63841</v>
      </c>
      <c r="I16019" s="1" t="s">
        <v>12821</v>
      </c>
      <c r="J16019" s="1" t="s">
        <v>12821</v>
      </c>
      <c r="L16019" s="1" t="s">
        <v>12809</v>
      </c>
    </row>
    <row r="16020" customHeight="1" spans="1:12">
      <c r="A16020" s="1" t="s">
        <v>11654</v>
      </c>
      <c r="B16020" s="1" t="s">
        <v>63842</v>
      </c>
      <c r="C16020" s="1" t="s">
        <v>63843</v>
      </c>
      <c r="D16020" s="7">
        <v>45303</v>
      </c>
      <c r="E16020" s="1" t="s">
        <v>21</v>
      </c>
      <c r="F16020" s="1" t="s">
        <v>12797</v>
      </c>
      <c r="G16020" s="1" t="s">
        <v>12798</v>
      </c>
      <c r="H16020" s="1" t="s">
        <v>63844</v>
      </c>
      <c r="I16020" s="1" t="s">
        <v>12821</v>
      </c>
      <c r="J16020" s="1" t="s">
        <v>12821</v>
      </c>
      <c r="L16020" s="1" t="s">
        <v>12809</v>
      </c>
    </row>
    <row r="16021" customHeight="1" spans="1:12">
      <c r="A16021" s="1" t="s">
        <v>11654</v>
      </c>
      <c r="B16021" s="1" t="s">
        <v>63845</v>
      </c>
      <c r="C16021" s="1" t="s">
        <v>63846</v>
      </c>
      <c r="D16021" s="7">
        <v>45303</v>
      </c>
      <c r="E16021" s="1" t="s">
        <v>21</v>
      </c>
      <c r="F16021" s="1" t="s">
        <v>12812</v>
      </c>
      <c r="G16021" s="1" t="s">
        <v>12813</v>
      </c>
      <c r="H16021" s="1" t="s">
        <v>63847</v>
      </c>
      <c r="I16021" s="1" t="s">
        <v>12821</v>
      </c>
      <c r="J16021" s="1" t="s">
        <v>12821</v>
      </c>
      <c r="L16021" s="1" t="s">
        <v>12809</v>
      </c>
    </row>
    <row r="16022" customHeight="1" spans="1:12">
      <c r="A16022" s="1" t="s">
        <v>11654</v>
      </c>
      <c r="B16022" s="1" t="s">
        <v>63848</v>
      </c>
      <c r="C16022" s="1" t="s">
        <v>63849</v>
      </c>
      <c r="D16022" s="7">
        <v>45303</v>
      </c>
      <c r="E16022" s="1" t="s">
        <v>21</v>
      </c>
      <c r="F16022" s="1" t="s">
        <v>12797</v>
      </c>
      <c r="G16022" s="1" t="s">
        <v>13376</v>
      </c>
      <c r="H16022" s="1" t="s">
        <v>63850</v>
      </c>
      <c r="I16022" s="1" t="s">
        <v>12821</v>
      </c>
      <c r="J16022" s="1" t="s">
        <v>12821</v>
      </c>
      <c r="L16022" s="1" t="s">
        <v>12809</v>
      </c>
    </row>
    <row r="16023" customHeight="1" spans="1:12">
      <c r="A16023" s="1" t="s">
        <v>11654</v>
      </c>
      <c r="B16023" s="1" t="s">
        <v>63851</v>
      </c>
      <c r="C16023" s="1" t="s">
        <v>63852</v>
      </c>
      <c r="D16023" s="7">
        <v>45303</v>
      </c>
      <c r="E16023" s="1" t="s">
        <v>21</v>
      </c>
      <c r="F16023" s="1" t="s">
        <v>12817</v>
      </c>
      <c r="G16023" s="1" t="s">
        <v>12818</v>
      </c>
      <c r="H16023" s="1" t="s">
        <v>31507</v>
      </c>
      <c r="I16023" s="1" t="s">
        <v>12821</v>
      </c>
      <c r="J16023" s="1" t="s">
        <v>12821</v>
      </c>
      <c r="L16023" s="1" t="s">
        <v>12809</v>
      </c>
    </row>
    <row r="16024" customHeight="1" spans="1:12">
      <c r="A16024" s="1" t="s">
        <v>11654</v>
      </c>
      <c r="B16024" s="1" t="s">
        <v>63853</v>
      </c>
      <c r="C16024" s="1" t="s">
        <v>63854</v>
      </c>
      <c r="D16024" s="7">
        <v>45303</v>
      </c>
      <c r="E16024" s="1" t="s">
        <v>21</v>
      </c>
      <c r="F16024" s="1" t="s">
        <v>12870</v>
      </c>
      <c r="G16024" s="1" t="s">
        <v>12920</v>
      </c>
      <c r="H16024" s="1" t="s">
        <v>34576</v>
      </c>
      <c r="I16024" s="1" t="s">
        <v>12821</v>
      </c>
      <c r="J16024" s="1" t="s">
        <v>12821</v>
      </c>
      <c r="L16024" s="1" t="s">
        <v>12809</v>
      </c>
    </row>
    <row r="16025" customHeight="1" spans="1:12">
      <c r="A16025" s="1" t="s">
        <v>11654</v>
      </c>
      <c r="B16025" s="1" t="s">
        <v>63855</v>
      </c>
      <c r="C16025" s="1" t="s">
        <v>63856</v>
      </c>
      <c r="D16025" s="7">
        <v>45303</v>
      </c>
      <c r="E16025" s="1" t="s">
        <v>21</v>
      </c>
      <c r="F16025" s="1" t="s">
        <v>12870</v>
      </c>
      <c r="G16025" s="1" t="s">
        <v>13692</v>
      </c>
      <c r="H16025" s="1" t="s">
        <v>57977</v>
      </c>
      <c r="I16025" s="1" t="s">
        <v>12821</v>
      </c>
      <c r="J16025" s="1" t="s">
        <v>12821</v>
      </c>
      <c r="L16025" s="1" t="s">
        <v>12809</v>
      </c>
    </row>
    <row r="16026" customHeight="1" spans="1:12">
      <c r="A16026" s="1" t="s">
        <v>11654</v>
      </c>
      <c r="B16026" s="1" t="s">
        <v>63857</v>
      </c>
      <c r="C16026" s="1" t="s">
        <v>63858</v>
      </c>
      <c r="D16026" s="7">
        <v>45303</v>
      </c>
      <c r="E16026" s="1" t="s">
        <v>21</v>
      </c>
      <c r="F16026" s="1" t="s">
        <v>12870</v>
      </c>
      <c r="G16026" s="1" t="s">
        <v>12871</v>
      </c>
      <c r="H16026" s="1" t="s">
        <v>63859</v>
      </c>
      <c r="I16026" s="1" t="s">
        <v>12821</v>
      </c>
      <c r="J16026" s="1" t="s">
        <v>12821</v>
      </c>
      <c r="L16026" s="1" t="s">
        <v>12802</v>
      </c>
    </row>
    <row r="16027" customHeight="1" spans="1:12">
      <c r="A16027" s="1" t="s">
        <v>11654</v>
      </c>
      <c r="B16027" s="1" t="s">
        <v>63860</v>
      </c>
      <c r="C16027" s="1" t="s">
        <v>63861</v>
      </c>
      <c r="D16027" s="7">
        <v>45303</v>
      </c>
      <c r="E16027" s="1" t="s">
        <v>21</v>
      </c>
      <c r="F16027" s="1" t="s">
        <v>12817</v>
      </c>
      <c r="G16027" s="1" t="s">
        <v>13341</v>
      </c>
      <c r="H16027" s="1" t="s">
        <v>63862</v>
      </c>
      <c r="I16027" s="1" t="s">
        <v>12821</v>
      </c>
      <c r="J16027" s="1" t="s">
        <v>12821</v>
      </c>
      <c r="L16027" s="1" t="s">
        <v>12809</v>
      </c>
    </row>
    <row r="16028" customHeight="1" spans="1:12">
      <c r="A16028" s="1" t="s">
        <v>11654</v>
      </c>
      <c r="B16028" s="1" t="s">
        <v>63863</v>
      </c>
      <c r="C16028" s="1" t="s">
        <v>63864</v>
      </c>
      <c r="D16028" s="7">
        <v>45303</v>
      </c>
      <c r="E16028" s="1" t="s">
        <v>21</v>
      </c>
      <c r="F16028" s="1" t="s">
        <v>12985</v>
      </c>
      <c r="G16028" s="1" t="s">
        <v>13407</v>
      </c>
      <c r="H16028" s="1" t="s">
        <v>61504</v>
      </c>
      <c r="I16028" s="1" t="s">
        <v>12821</v>
      </c>
      <c r="J16028" s="1" t="s">
        <v>12821</v>
      </c>
      <c r="L16028" s="1" t="s">
        <v>12809</v>
      </c>
    </row>
    <row r="16029" customHeight="1" spans="1:12">
      <c r="A16029" s="1" t="s">
        <v>11656</v>
      </c>
      <c r="B16029" s="1" t="s">
        <v>63865</v>
      </c>
      <c r="C16029" s="1" t="s">
        <v>63866</v>
      </c>
      <c r="D16029" s="7">
        <v>45303</v>
      </c>
      <c r="E16029" s="1" t="s">
        <v>10622</v>
      </c>
      <c r="F16029" s="1" t="s">
        <v>12985</v>
      </c>
      <c r="G16029" s="1" t="s">
        <v>13277</v>
      </c>
      <c r="H16029" s="1" t="s">
        <v>63867</v>
      </c>
      <c r="I16029" s="10" t="s">
        <v>6664</v>
      </c>
      <c r="J16029" s="10" t="s">
        <v>6664</v>
      </c>
      <c r="L16029" s="1" t="s">
        <v>12809</v>
      </c>
    </row>
    <row r="16030" customHeight="1" spans="1:12">
      <c r="A16030" s="1" t="s">
        <v>11656</v>
      </c>
      <c r="B16030" s="1" t="s">
        <v>63868</v>
      </c>
      <c r="C16030" s="1" t="s">
        <v>63869</v>
      </c>
      <c r="D16030" s="7">
        <v>45303</v>
      </c>
      <c r="E16030" s="1" t="s">
        <v>10622</v>
      </c>
      <c r="F16030" s="1" t="s">
        <v>12985</v>
      </c>
      <c r="G16030" s="1" t="s">
        <v>13005</v>
      </c>
      <c r="H16030" s="1" t="s">
        <v>63870</v>
      </c>
      <c r="I16030" s="10" t="s">
        <v>6664</v>
      </c>
      <c r="J16030" s="10" t="s">
        <v>6664</v>
      </c>
      <c r="L16030" s="1" t="s">
        <v>12809</v>
      </c>
    </row>
    <row r="16031" customHeight="1" spans="1:12">
      <c r="A16031" s="1" t="s">
        <v>11658</v>
      </c>
      <c r="B16031" s="1" t="s">
        <v>63871</v>
      </c>
      <c r="C16031" s="1" t="s">
        <v>63872</v>
      </c>
      <c r="D16031" s="7">
        <v>45303</v>
      </c>
      <c r="E16031" s="1" t="s">
        <v>162</v>
      </c>
      <c r="F16031" s="1" t="s">
        <v>12870</v>
      </c>
      <c r="G16031" s="1" t="s">
        <v>12871</v>
      </c>
      <c r="H16031" s="1" t="s">
        <v>63873</v>
      </c>
      <c r="I16031" s="1" t="s">
        <v>63874</v>
      </c>
      <c r="J16031" s="1" t="s">
        <v>63875</v>
      </c>
      <c r="L16031" s="1" t="s">
        <v>12809</v>
      </c>
    </row>
    <row r="16032" customHeight="1" spans="1:12">
      <c r="A16032" s="1" t="s">
        <v>11660</v>
      </c>
      <c r="B16032" s="1" t="s">
        <v>63876</v>
      </c>
      <c r="C16032" s="1" t="s">
        <v>63877</v>
      </c>
      <c r="D16032" s="7">
        <v>45303</v>
      </c>
      <c r="E16032" s="1" t="s">
        <v>410</v>
      </c>
      <c r="F16032" s="1" t="s">
        <v>12812</v>
      </c>
      <c r="G16032" s="1" t="s">
        <v>14182</v>
      </c>
      <c r="H16032" s="1" t="s">
        <v>63878</v>
      </c>
      <c r="I16032" s="1" t="s">
        <v>12809</v>
      </c>
      <c r="J16032" s="1" t="s">
        <v>12809</v>
      </c>
      <c r="L16032" s="1" t="s">
        <v>12802</v>
      </c>
    </row>
    <row r="16033" customHeight="1" spans="1:12">
      <c r="A16033" s="1" t="s">
        <v>11660</v>
      </c>
      <c r="B16033" s="1" t="s">
        <v>63879</v>
      </c>
      <c r="C16033" s="1" t="s">
        <v>63880</v>
      </c>
      <c r="D16033" s="7">
        <v>45303</v>
      </c>
      <c r="E16033" s="1" t="s">
        <v>410</v>
      </c>
      <c r="F16033" s="1" t="s">
        <v>12805</v>
      </c>
      <c r="G16033" s="1" t="s">
        <v>12806</v>
      </c>
      <c r="H16033" s="1" t="s">
        <v>63881</v>
      </c>
      <c r="I16033" s="1" t="s">
        <v>12809</v>
      </c>
      <c r="J16033" s="1" t="s">
        <v>12809</v>
      </c>
      <c r="L16033" s="1" t="s">
        <v>12809</v>
      </c>
    </row>
    <row r="16034" customHeight="1" spans="1:12">
      <c r="A16034" s="1" t="s">
        <v>11662</v>
      </c>
      <c r="B16034" s="1" t="s">
        <v>63882</v>
      </c>
      <c r="C16034" s="1" t="s">
        <v>63883</v>
      </c>
      <c r="D16034" s="7">
        <v>45303</v>
      </c>
      <c r="E16034" s="1" t="s">
        <v>254</v>
      </c>
      <c r="F16034" s="1" t="s">
        <v>12817</v>
      </c>
      <c r="G16034" s="1" t="s">
        <v>47898</v>
      </c>
      <c r="H16034" s="1" t="s">
        <v>63884</v>
      </c>
      <c r="I16034" s="1" t="s">
        <v>13513</v>
      </c>
      <c r="J16034" s="1" t="s">
        <v>63885</v>
      </c>
      <c r="L16034" s="1" t="s">
        <v>12809</v>
      </c>
    </row>
    <row r="16035" customHeight="1" spans="1:12">
      <c r="A16035" s="1" t="s">
        <v>11662</v>
      </c>
      <c r="B16035" s="1" t="s">
        <v>63886</v>
      </c>
      <c r="C16035" s="1" t="s">
        <v>63887</v>
      </c>
      <c r="D16035" s="7">
        <v>45303</v>
      </c>
      <c r="E16035" s="1" t="s">
        <v>254</v>
      </c>
      <c r="F16035" s="1" t="s">
        <v>12817</v>
      </c>
      <c r="G16035" s="1" t="s">
        <v>13293</v>
      </c>
      <c r="H16035" s="1" t="s">
        <v>63888</v>
      </c>
      <c r="I16035" s="1" t="s">
        <v>13219</v>
      </c>
      <c r="J16035" s="1" t="s">
        <v>15442</v>
      </c>
      <c r="L16035" s="1" t="s">
        <v>12809</v>
      </c>
    </row>
    <row r="16036" customHeight="1" spans="1:12">
      <c r="A16036" s="1" t="s">
        <v>11664</v>
      </c>
      <c r="B16036" s="1" t="s">
        <v>63889</v>
      </c>
      <c r="C16036" s="1" t="s">
        <v>63890</v>
      </c>
      <c r="D16036" s="7">
        <v>45303</v>
      </c>
      <c r="E16036" s="1" t="s">
        <v>11152</v>
      </c>
      <c r="F16036" s="1" t="s">
        <v>12805</v>
      </c>
      <c r="G16036" s="1" t="s">
        <v>13487</v>
      </c>
      <c r="H16036" s="1" t="s">
        <v>63891</v>
      </c>
      <c r="I16036" s="1" t="s">
        <v>63892</v>
      </c>
      <c r="J16036" s="10" t="s">
        <v>6664</v>
      </c>
      <c r="L16036" s="1" t="s">
        <v>12809</v>
      </c>
    </row>
    <row r="16037" customHeight="1" spans="1:12">
      <c r="A16037" s="1" t="s">
        <v>11664</v>
      </c>
      <c r="B16037" s="1" t="s">
        <v>63893</v>
      </c>
      <c r="C16037" s="1" t="s">
        <v>63894</v>
      </c>
      <c r="D16037" s="7">
        <v>45303</v>
      </c>
      <c r="E16037" s="1" t="s">
        <v>11152</v>
      </c>
      <c r="F16037" s="1" t="s">
        <v>12797</v>
      </c>
      <c r="G16037" s="1" t="s">
        <v>12834</v>
      </c>
      <c r="H16037" s="1" t="s">
        <v>63895</v>
      </c>
      <c r="I16037" s="1" t="s">
        <v>63896</v>
      </c>
      <c r="J16037" s="1" t="s">
        <v>63896</v>
      </c>
      <c r="L16037" s="1" t="s">
        <v>12802</v>
      </c>
    </row>
    <row r="16038" customHeight="1" spans="1:12">
      <c r="A16038" s="1" t="s">
        <v>11664</v>
      </c>
      <c r="B16038" s="1" t="s">
        <v>63897</v>
      </c>
      <c r="C16038" s="1" t="s">
        <v>63898</v>
      </c>
      <c r="D16038" s="7">
        <v>45303</v>
      </c>
      <c r="E16038" s="1" t="s">
        <v>11152</v>
      </c>
      <c r="F16038" s="1" t="s">
        <v>12812</v>
      </c>
      <c r="G16038" s="1" t="s">
        <v>61095</v>
      </c>
      <c r="H16038" s="1" t="s">
        <v>63899</v>
      </c>
      <c r="I16038" s="1" t="s">
        <v>63900</v>
      </c>
      <c r="J16038" s="10" t="s">
        <v>6664</v>
      </c>
      <c r="L16038" s="1" t="s">
        <v>12809</v>
      </c>
    </row>
    <row r="16039" customHeight="1" spans="1:12">
      <c r="A16039" s="1" t="s">
        <v>11664</v>
      </c>
      <c r="B16039" s="1" t="s">
        <v>63901</v>
      </c>
      <c r="C16039" s="1" t="s">
        <v>63902</v>
      </c>
      <c r="D16039" s="7">
        <v>45303</v>
      </c>
      <c r="E16039" s="1" t="s">
        <v>11152</v>
      </c>
      <c r="F16039" s="1" t="s">
        <v>12797</v>
      </c>
      <c r="G16039" s="1" t="s">
        <v>12970</v>
      </c>
      <c r="H16039" s="1" t="s">
        <v>63903</v>
      </c>
      <c r="I16039" s="1" t="s">
        <v>63904</v>
      </c>
      <c r="J16039" s="10" t="s">
        <v>6664</v>
      </c>
      <c r="L16039" s="1" t="s">
        <v>12802</v>
      </c>
    </row>
    <row r="16040" customHeight="1" spans="1:12">
      <c r="A16040" s="1" t="s">
        <v>11664</v>
      </c>
      <c r="B16040" s="1" t="s">
        <v>63905</v>
      </c>
      <c r="C16040" s="1" t="s">
        <v>63906</v>
      </c>
      <c r="D16040" s="7">
        <v>45303</v>
      </c>
      <c r="E16040" s="1" t="s">
        <v>11152</v>
      </c>
      <c r="F16040" s="1" t="s">
        <v>12797</v>
      </c>
      <c r="G16040" s="1" t="s">
        <v>12849</v>
      </c>
      <c r="H16040" s="1" t="s">
        <v>63907</v>
      </c>
      <c r="I16040" s="1" t="s">
        <v>63908</v>
      </c>
      <c r="J16040" s="10" t="s">
        <v>6664</v>
      </c>
      <c r="L16040" s="1" t="s">
        <v>12802</v>
      </c>
    </row>
    <row r="16041" customHeight="1" spans="1:12">
      <c r="A16041" s="1" t="s">
        <v>11664</v>
      </c>
      <c r="B16041" s="1" t="s">
        <v>63909</v>
      </c>
      <c r="C16041" s="1" t="s">
        <v>63910</v>
      </c>
      <c r="D16041" s="7">
        <v>45303</v>
      </c>
      <c r="E16041" s="1" t="s">
        <v>11152</v>
      </c>
      <c r="F16041" s="1" t="s">
        <v>12797</v>
      </c>
      <c r="G16041" s="1" t="s">
        <v>12798</v>
      </c>
      <c r="H16041" s="1" t="s">
        <v>63911</v>
      </c>
      <c r="I16041" s="1" t="s">
        <v>63912</v>
      </c>
      <c r="J16041" s="10" t="s">
        <v>6664</v>
      </c>
      <c r="L16041" s="1" t="s">
        <v>12802</v>
      </c>
    </row>
    <row r="16042" customHeight="1" spans="1:12">
      <c r="A16042" s="1" t="s">
        <v>11666</v>
      </c>
      <c r="B16042" s="10" t="s">
        <v>63913</v>
      </c>
      <c r="C16042" s="1" t="s">
        <v>63914</v>
      </c>
      <c r="D16042" s="7">
        <v>45303</v>
      </c>
      <c r="E16042" s="1" t="s">
        <v>63</v>
      </c>
      <c r="F16042" s="1" t="s">
        <v>12797</v>
      </c>
      <c r="G16042" s="1" t="s">
        <v>12970</v>
      </c>
      <c r="H16042" s="1" t="s">
        <v>63915</v>
      </c>
      <c r="I16042" s="1" t="s">
        <v>12821</v>
      </c>
      <c r="J16042" s="1" t="s">
        <v>12821</v>
      </c>
      <c r="L16042" s="1" t="s">
        <v>12809</v>
      </c>
    </row>
    <row r="16043" customHeight="1" spans="1:12">
      <c r="A16043" s="1" t="s">
        <v>11666</v>
      </c>
      <c r="B16043" s="1" t="s">
        <v>63916</v>
      </c>
      <c r="C16043" s="1" t="s">
        <v>63917</v>
      </c>
      <c r="D16043" s="7">
        <v>45303</v>
      </c>
      <c r="E16043" s="1" t="s">
        <v>63</v>
      </c>
      <c r="F16043" s="1" t="s">
        <v>12817</v>
      </c>
      <c r="G16043" s="1" t="s">
        <v>12818</v>
      </c>
      <c r="H16043" s="1" t="s">
        <v>63918</v>
      </c>
      <c r="I16043" s="1" t="s">
        <v>12821</v>
      </c>
      <c r="J16043" s="1" t="s">
        <v>12821</v>
      </c>
      <c r="L16043" s="1" t="s">
        <v>12809</v>
      </c>
    </row>
    <row r="16044" customHeight="1" spans="1:12">
      <c r="A16044" s="1" t="s">
        <v>11666</v>
      </c>
      <c r="B16044" s="10" t="s">
        <v>63919</v>
      </c>
      <c r="C16044" s="1" t="s">
        <v>63920</v>
      </c>
      <c r="D16044" s="7">
        <v>45303</v>
      </c>
      <c r="E16044" s="1" t="s">
        <v>63</v>
      </c>
      <c r="F16044" s="1" t="s">
        <v>12870</v>
      </c>
      <c r="G16044" s="1" t="s">
        <v>12871</v>
      </c>
      <c r="H16044" s="1" t="s">
        <v>63921</v>
      </c>
      <c r="I16044" s="1" t="s">
        <v>12821</v>
      </c>
      <c r="J16044" s="1" t="s">
        <v>12821</v>
      </c>
      <c r="L16044" s="1" t="s">
        <v>12809</v>
      </c>
    </row>
    <row r="16045" customHeight="1" spans="1:12">
      <c r="A16045" s="1" t="s">
        <v>11668</v>
      </c>
      <c r="B16045" s="1" t="s">
        <v>63922</v>
      </c>
      <c r="C16045" s="1" t="s">
        <v>63923</v>
      </c>
      <c r="D16045" s="7">
        <v>45303</v>
      </c>
      <c r="E16045" s="1" t="s">
        <v>8581</v>
      </c>
      <c r="F16045" s="1" t="s">
        <v>12870</v>
      </c>
      <c r="G16045" s="1" t="s">
        <v>12904</v>
      </c>
      <c r="H16045" s="1" t="s">
        <v>12821</v>
      </c>
      <c r="I16045" s="1" t="s">
        <v>12821</v>
      </c>
      <c r="J16045" s="1" t="s">
        <v>12821</v>
      </c>
      <c r="L16045" s="1" t="s">
        <v>12809</v>
      </c>
    </row>
    <row r="16046" customHeight="1" spans="1:12">
      <c r="A16046" s="1" t="s">
        <v>11668</v>
      </c>
      <c r="B16046" s="1" t="s">
        <v>63924</v>
      </c>
      <c r="C16046" s="1" t="s">
        <v>63925</v>
      </c>
      <c r="D16046" s="7">
        <v>45303</v>
      </c>
      <c r="E16046" s="1" t="s">
        <v>8581</v>
      </c>
      <c r="F16046" s="1" t="s">
        <v>12985</v>
      </c>
      <c r="G16046" s="1" t="s">
        <v>13398</v>
      </c>
      <c r="H16046" s="1" t="s">
        <v>12821</v>
      </c>
      <c r="I16046" s="1" t="s">
        <v>12821</v>
      </c>
      <c r="J16046" s="1" t="s">
        <v>12821</v>
      </c>
      <c r="L16046" s="1" t="s">
        <v>12809</v>
      </c>
    </row>
    <row r="16047" customHeight="1" spans="1:12">
      <c r="A16047" s="1" t="s">
        <v>11668</v>
      </c>
      <c r="B16047" s="1" t="s">
        <v>63926</v>
      </c>
      <c r="C16047" s="1" t="s">
        <v>63927</v>
      </c>
      <c r="D16047" s="7">
        <v>45303</v>
      </c>
      <c r="E16047" s="1" t="s">
        <v>8581</v>
      </c>
      <c r="F16047" s="1" t="s">
        <v>12985</v>
      </c>
      <c r="G16047" s="1" t="s">
        <v>14355</v>
      </c>
      <c r="H16047" s="1" t="s">
        <v>12821</v>
      </c>
      <c r="I16047" s="1" t="s">
        <v>12821</v>
      </c>
      <c r="J16047" s="1" t="s">
        <v>12821</v>
      </c>
      <c r="L16047" s="1" t="s">
        <v>12809</v>
      </c>
    </row>
    <row r="16048" customHeight="1" spans="1:12">
      <c r="A16048" s="1" t="s">
        <v>11670</v>
      </c>
      <c r="B16048" s="1" t="s">
        <v>63928</v>
      </c>
      <c r="C16048" s="1" t="s">
        <v>63929</v>
      </c>
      <c r="D16048" s="7">
        <v>45303</v>
      </c>
      <c r="E16048" s="1" t="s">
        <v>99</v>
      </c>
      <c r="F16048" s="1" t="s">
        <v>12817</v>
      </c>
      <c r="G16048" s="1" t="s">
        <v>12818</v>
      </c>
      <c r="H16048" s="1" t="s">
        <v>63930</v>
      </c>
      <c r="I16048" s="10" t="s">
        <v>6664</v>
      </c>
      <c r="J16048" s="10" t="s">
        <v>6664</v>
      </c>
      <c r="L16048" s="1" t="s">
        <v>12809</v>
      </c>
    </row>
    <row r="16049" customHeight="1" spans="1:12">
      <c r="A16049" s="1" t="s">
        <v>11670</v>
      </c>
      <c r="B16049" s="1" t="s">
        <v>63931</v>
      </c>
      <c r="C16049" s="1" t="s">
        <v>63932</v>
      </c>
      <c r="D16049" s="7">
        <v>45303</v>
      </c>
      <c r="E16049" s="1" t="s">
        <v>99</v>
      </c>
      <c r="F16049" s="1" t="s">
        <v>12817</v>
      </c>
      <c r="G16049" s="1" t="s">
        <v>13325</v>
      </c>
      <c r="H16049" s="1" t="s">
        <v>63933</v>
      </c>
      <c r="I16049" s="10" t="s">
        <v>6664</v>
      </c>
      <c r="J16049" s="10" t="s">
        <v>6664</v>
      </c>
      <c r="L16049" s="1" t="s">
        <v>12809</v>
      </c>
    </row>
    <row r="16050" customHeight="1" spans="1:12">
      <c r="A16050" s="1" t="s">
        <v>11670</v>
      </c>
      <c r="B16050" s="1" t="s">
        <v>63934</v>
      </c>
      <c r="C16050" s="1" t="s">
        <v>63935</v>
      </c>
      <c r="D16050" s="7">
        <v>45303</v>
      </c>
      <c r="E16050" s="1" t="s">
        <v>99</v>
      </c>
      <c r="F16050" s="1" t="s">
        <v>12817</v>
      </c>
      <c r="G16050" s="1" t="s">
        <v>13257</v>
      </c>
      <c r="H16050" s="1" t="s">
        <v>63936</v>
      </c>
      <c r="I16050" s="10" t="s">
        <v>6664</v>
      </c>
      <c r="J16050" s="10" t="s">
        <v>6664</v>
      </c>
      <c r="L16050" s="1" t="s">
        <v>12809</v>
      </c>
    </row>
    <row r="16051" customHeight="1" spans="1:12">
      <c r="A16051" s="1" t="s">
        <v>11670</v>
      </c>
      <c r="B16051" s="1" t="s">
        <v>63937</v>
      </c>
      <c r="C16051" s="1" t="s">
        <v>63938</v>
      </c>
      <c r="D16051" s="7">
        <v>45303</v>
      </c>
      <c r="E16051" s="1" t="s">
        <v>99</v>
      </c>
      <c r="F16051" s="1" t="s">
        <v>12817</v>
      </c>
      <c r="G16051" s="1" t="s">
        <v>12887</v>
      </c>
      <c r="H16051" s="1" t="s">
        <v>39276</v>
      </c>
      <c r="I16051" s="10" t="s">
        <v>6664</v>
      </c>
      <c r="J16051" s="10" t="s">
        <v>6664</v>
      </c>
      <c r="L16051" s="1" t="s">
        <v>12809</v>
      </c>
    </row>
    <row r="16052" customHeight="1" spans="1:12">
      <c r="A16052" s="1" t="s">
        <v>11670</v>
      </c>
      <c r="B16052" s="1" t="s">
        <v>63939</v>
      </c>
      <c r="C16052" s="1" t="s">
        <v>63940</v>
      </c>
      <c r="D16052" s="7">
        <v>45303</v>
      </c>
      <c r="E16052" s="1" t="s">
        <v>99</v>
      </c>
      <c r="F16052" s="1" t="s">
        <v>12870</v>
      </c>
      <c r="G16052" s="1" t="s">
        <v>12926</v>
      </c>
      <c r="H16052" s="1" t="s">
        <v>63941</v>
      </c>
      <c r="I16052" s="10" t="s">
        <v>6664</v>
      </c>
      <c r="J16052" s="10" t="s">
        <v>6664</v>
      </c>
      <c r="L16052" s="1" t="s">
        <v>12809</v>
      </c>
    </row>
    <row r="16053" customHeight="1" spans="1:12">
      <c r="A16053" s="1" t="s">
        <v>11670</v>
      </c>
      <c r="B16053" s="1" t="s">
        <v>63942</v>
      </c>
      <c r="C16053" s="1" t="s">
        <v>63943</v>
      </c>
      <c r="D16053" s="7">
        <v>45303</v>
      </c>
      <c r="E16053" s="1" t="s">
        <v>99</v>
      </c>
      <c r="F16053" s="1" t="s">
        <v>12870</v>
      </c>
      <c r="G16053" s="1" t="s">
        <v>13692</v>
      </c>
      <c r="H16053" s="1" t="s">
        <v>63944</v>
      </c>
      <c r="I16053" s="10" t="s">
        <v>6664</v>
      </c>
      <c r="J16053" s="10" t="s">
        <v>6664</v>
      </c>
      <c r="L16053" s="1" t="s">
        <v>12809</v>
      </c>
    </row>
    <row r="16054" customHeight="1" spans="1:12">
      <c r="A16054" s="1" t="s">
        <v>11670</v>
      </c>
      <c r="B16054" s="1" t="s">
        <v>63945</v>
      </c>
      <c r="C16054" s="1" t="s">
        <v>63946</v>
      </c>
      <c r="D16054" s="7">
        <v>45303</v>
      </c>
      <c r="E16054" s="1" t="s">
        <v>99</v>
      </c>
      <c r="F16054" s="1" t="s">
        <v>12870</v>
      </c>
      <c r="G16054" s="1" t="s">
        <v>12904</v>
      </c>
      <c r="H16054" s="1" t="s">
        <v>63947</v>
      </c>
      <c r="I16054" s="10" t="s">
        <v>6664</v>
      </c>
      <c r="J16054" s="10" t="s">
        <v>6664</v>
      </c>
      <c r="L16054" s="1" t="s">
        <v>12809</v>
      </c>
    </row>
    <row r="16055" customHeight="1" spans="1:12">
      <c r="A16055" s="1" t="s">
        <v>11670</v>
      </c>
      <c r="B16055" s="1" t="s">
        <v>63948</v>
      </c>
      <c r="C16055" s="1" t="s">
        <v>63949</v>
      </c>
      <c r="D16055" s="7">
        <v>45303</v>
      </c>
      <c r="E16055" s="1" t="s">
        <v>99</v>
      </c>
      <c r="F16055" s="1" t="s">
        <v>12805</v>
      </c>
      <c r="G16055" s="1" t="s">
        <v>13487</v>
      </c>
      <c r="H16055" s="1" t="s">
        <v>63950</v>
      </c>
      <c r="I16055" s="10" t="s">
        <v>6664</v>
      </c>
      <c r="J16055" s="10" t="s">
        <v>6664</v>
      </c>
      <c r="L16055" s="1" t="s">
        <v>12809</v>
      </c>
    </row>
    <row r="16056" customHeight="1" spans="1:12">
      <c r="A16056" s="1" t="s">
        <v>11670</v>
      </c>
      <c r="B16056" s="1" t="s">
        <v>63951</v>
      </c>
      <c r="C16056" s="1" t="s">
        <v>63952</v>
      </c>
      <c r="D16056" s="7">
        <v>45303</v>
      </c>
      <c r="E16056" s="1" t="s">
        <v>99</v>
      </c>
      <c r="F16056" s="1" t="s">
        <v>12805</v>
      </c>
      <c r="G16056" s="1" t="s">
        <v>12806</v>
      </c>
      <c r="H16056" s="1" t="s">
        <v>63953</v>
      </c>
      <c r="I16056" s="10" t="s">
        <v>6664</v>
      </c>
      <c r="J16056" s="10" t="s">
        <v>6664</v>
      </c>
      <c r="L16056" s="1" t="s">
        <v>12809</v>
      </c>
    </row>
    <row r="16057" customHeight="1" spans="1:12">
      <c r="A16057" s="1" t="s">
        <v>11670</v>
      </c>
      <c r="B16057" s="1" t="s">
        <v>63954</v>
      </c>
      <c r="C16057" s="1" t="s">
        <v>63955</v>
      </c>
      <c r="D16057" s="7">
        <v>45303</v>
      </c>
      <c r="E16057" s="1" t="s">
        <v>99</v>
      </c>
      <c r="F16057" s="1" t="s">
        <v>12805</v>
      </c>
      <c r="G16057" s="1" t="s">
        <v>12943</v>
      </c>
      <c r="H16057" s="1" t="s">
        <v>63956</v>
      </c>
      <c r="I16057" s="10" t="s">
        <v>6664</v>
      </c>
      <c r="J16057" s="10" t="s">
        <v>6664</v>
      </c>
      <c r="L16057" s="1" t="s">
        <v>12809</v>
      </c>
    </row>
    <row r="16058" customHeight="1" spans="1:12">
      <c r="A16058" s="1" t="s">
        <v>11672</v>
      </c>
      <c r="B16058" s="1" t="s">
        <v>63957</v>
      </c>
      <c r="C16058" s="1" t="s">
        <v>63958</v>
      </c>
      <c r="D16058" s="7">
        <v>45303</v>
      </c>
      <c r="E16058" s="1" t="s">
        <v>9331</v>
      </c>
      <c r="F16058" s="1" t="s">
        <v>12797</v>
      </c>
      <c r="G16058" s="1" t="s">
        <v>28982</v>
      </c>
      <c r="H16058" s="1" t="s">
        <v>63959</v>
      </c>
      <c r="I16058" s="1" t="s">
        <v>12821</v>
      </c>
      <c r="J16058" s="1" t="s">
        <v>12821</v>
      </c>
      <c r="L16058" s="1" t="s">
        <v>12809</v>
      </c>
    </row>
    <row r="16059" customHeight="1" spans="1:12">
      <c r="A16059" s="1" t="s">
        <v>11672</v>
      </c>
      <c r="B16059" s="1" t="s">
        <v>63960</v>
      </c>
      <c r="C16059" s="1" t="s">
        <v>63961</v>
      </c>
      <c r="D16059" s="7">
        <v>45303</v>
      </c>
      <c r="E16059" s="1" t="s">
        <v>9331</v>
      </c>
      <c r="F16059" s="1" t="s">
        <v>12805</v>
      </c>
      <c r="G16059" s="1" t="s">
        <v>13487</v>
      </c>
      <c r="H16059" s="1" t="s">
        <v>62987</v>
      </c>
      <c r="I16059" s="1" t="s">
        <v>12821</v>
      </c>
      <c r="J16059" s="1" t="s">
        <v>12821</v>
      </c>
      <c r="L16059" s="1" t="s">
        <v>12809</v>
      </c>
    </row>
    <row r="16060" customHeight="1" spans="1:12">
      <c r="A16060" s="1" t="s">
        <v>11674</v>
      </c>
      <c r="B16060" s="1" t="s">
        <v>63962</v>
      </c>
      <c r="C16060" s="1" t="s">
        <v>63963</v>
      </c>
      <c r="D16060" s="7">
        <v>45303</v>
      </c>
      <c r="E16060" s="1" t="s">
        <v>110</v>
      </c>
      <c r="F16060" s="1" t="s">
        <v>12817</v>
      </c>
      <c r="G16060" s="1" t="s">
        <v>12893</v>
      </c>
      <c r="H16060" s="1" t="s">
        <v>63964</v>
      </c>
      <c r="I16060" s="1" t="s">
        <v>63965</v>
      </c>
      <c r="J16060" s="1" t="s">
        <v>12808</v>
      </c>
      <c r="L16060" s="1" t="s">
        <v>12809</v>
      </c>
    </row>
    <row r="16061" customHeight="1" spans="1:12">
      <c r="A16061" s="1" t="s">
        <v>11672</v>
      </c>
      <c r="B16061" s="1" t="s">
        <v>63966</v>
      </c>
      <c r="C16061" s="1" t="s">
        <v>63967</v>
      </c>
      <c r="D16061" s="7">
        <v>45303</v>
      </c>
      <c r="E16061" s="1" t="s">
        <v>9331</v>
      </c>
      <c r="F16061" s="1" t="s">
        <v>12817</v>
      </c>
      <c r="G16061" s="1" t="s">
        <v>13341</v>
      </c>
      <c r="H16061" s="1" t="s">
        <v>63968</v>
      </c>
      <c r="I16061" s="1" t="s">
        <v>12821</v>
      </c>
      <c r="J16061" s="1" t="s">
        <v>12821</v>
      </c>
      <c r="L16061" s="1" t="s">
        <v>12809</v>
      </c>
    </row>
    <row r="16062" customHeight="1" spans="1:12">
      <c r="A16062" s="1" t="s">
        <v>11676</v>
      </c>
      <c r="B16062" s="1" t="s">
        <v>63969</v>
      </c>
      <c r="C16062" s="1" t="s">
        <v>63970</v>
      </c>
      <c r="D16062" s="7">
        <v>45303</v>
      </c>
      <c r="E16062" s="1" t="s">
        <v>147</v>
      </c>
      <c r="F16062" s="1" t="s">
        <v>12797</v>
      </c>
      <c r="G16062" s="1" t="s">
        <v>12849</v>
      </c>
      <c r="H16062" s="1" t="s">
        <v>63971</v>
      </c>
      <c r="I16062" s="1" t="s">
        <v>63972</v>
      </c>
      <c r="J16062" s="1" t="s">
        <v>63973</v>
      </c>
      <c r="L16062" s="1" t="s">
        <v>12809</v>
      </c>
    </row>
    <row r="16063" customHeight="1" spans="1:12">
      <c r="A16063" s="1" t="s">
        <v>11676</v>
      </c>
      <c r="B16063" s="1" t="s">
        <v>63974</v>
      </c>
      <c r="C16063" s="1" t="s">
        <v>63975</v>
      </c>
      <c r="D16063" s="7">
        <v>45303</v>
      </c>
      <c r="E16063" s="1" t="s">
        <v>147</v>
      </c>
      <c r="F16063" s="1" t="s">
        <v>12797</v>
      </c>
      <c r="G16063" s="1" t="s">
        <v>29155</v>
      </c>
      <c r="H16063" s="1" t="s">
        <v>63976</v>
      </c>
      <c r="I16063" s="1" t="s">
        <v>63977</v>
      </c>
      <c r="J16063" s="1" t="s">
        <v>12963</v>
      </c>
      <c r="L16063" s="1" t="s">
        <v>12809</v>
      </c>
    </row>
    <row r="16064" customHeight="1" spans="1:12">
      <c r="A16064" s="1" t="s">
        <v>11678</v>
      </c>
      <c r="B16064" s="1" t="s">
        <v>63978</v>
      </c>
      <c r="C16064" s="1" t="s">
        <v>63979</v>
      </c>
      <c r="D16064" s="7">
        <v>45303</v>
      </c>
      <c r="E16064" s="1" t="s">
        <v>7447</v>
      </c>
      <c r="F16064" s="1" t="s">
        <v>12817</v>
      </c>
      <c r="G16064" s="1" t="s">
        <v>12818</v>
      </c>
      <c r="H16064" s="1" t="s">
        <v>63980</v>
      </c>
      <c r="I16064" s="10" t="s">
        <v>6664</v>
      </c>
      <c r="J16064" s="10" t="s">
        <v>6664</v>
      </c>
      <c r="L16064" s="1" t="s">
        <v>12809</v>
      </c>
    </row>
    <row r="16065" customHeight="1" spans="1:12">
      <c r="A16065" s="1" t="s">
        <v>11680</v>
      </c>
      <c r="B16065" s="1" t="s">
        <v>63981</v>
      </c>
      <c r="C16065" s="1" t="s">
        <v>63982</v>
      </c>
      <c r="D16065" s="7">
        <v>45303</v>
      </c>
      <c r="E16065" s="1" t="s">
        <v>7591</v>
      </c>
      <c r="F16065" s="1" t="s">
        <v>12797</v>
      </c>
      <c r="G16065" s="1" t="s">
        <v>12834</v>
      </c>
      <c r="H16065" s="1" t="s">
        <v>63983</v>
      </c>
      <c r="I16065" s="1" t="s">
        <v>63984</v>
      </c>
      <c r="J16065" s="1" t="s">
        <v>62395</v>
      </c>
      <c r="L16065" s="1" t="s">
        <v>12802</v>
      </c>
    </row>
    <row r="16066" customHeight="1" spans="1:12">
      <c r="A16066" s="1" t="s">
        <v>11680</v>
      </c>
      <c r="B16066" s="1" t="s">
        <v>63985</v>
      </c>
      <c r="C16066" s="1" t="s">
        <v>63986</v>
      </c>
      <c r="D16066" s="7">
        <v>45303</v>
      </c>
      <c r="E16066" s="1" t="s">
        <v>7591</v>
      </c>
      <c r="F16066" s="1" t="s">
        <v>12817</v>
      </c>
      <c r="G16066" s="1" t="s">
        <v>12818</v>
      </c>
      <c r="H16066" s="1" t="s">
        <v>63987</v>
      </c>
      <c r="I16066" s="1" t="s">
        <v>12821</v>
      </c>
      <c r="J16066" s="1" t="s">
        <v>12821</v>
      </c>
      <c r="L16066" s="1" t="s">
        <v>12809</v>
      </c>
    </row>
    <row r="16067" customHeight="1" spans="1:12">
      <c r="A16067" s="1" t="s">
        <v>11680</v>
      </c>
      <c r="B16067" s="1" t="s">
        <v>63988</v>
      </c>
      <c r="C16067" s="1" t="s">
        <v>63989</v>
      </c>
      <c r="D16067" s="7">
        <v>45303</v>
      </c>
      <c r="E16067" s="1" t="s">
        <v>7591</v>
      </c>
      <c r="F16067" s="1" t="s">
        <v>12805</v>
      </c>
      <c r="G16067" s="1" t="s">
        <v>13487</v>
      </c>
      <c r="H16067" s="1" t="s">
        <v>63990</v>
      </c>
      <c r="I16067" s="1" t="s">
        <v>63991</v>
      </c>
      <c r="J16067" s="1" t="s">
        <v>62391</v>
      </c>
      <c r="L16067" s="1" t="s">
        <v>12802</v>
      </c>
    </row>
    <row r="16068" customHeight="1" spans="1:12">
      <c r="A16068" s="1" t="s">
        <v>11680</v>
      </c>
      <c r="B16068" s="1" t="s">
        <v>63992</v>
      </c>
      <c r="C16068" s="1" t="s">
        <v>63993</v>
      </c>
      <c r="D16068" s="7">
        <v>45303</v>
      </c>
      <c r="E16068" s="1" t="s">
        <v>7591</v>
      </c>
      <c r="F16068" s="1" t="s">
        <v>12797</v>
      </c>
      <c r="G16068" s="1" t="s">
        <v>12798</v>
      </c>
      <c r="H16068" s="1" t="s">
        <v>63994</v>
      </c>
      <c r="I16068" s="1" t="s">
        <v>12821</v>
      </c>
      <c r="J16068" s="1" t="s">
        <v>12821</v>
      </c>
      <c r="L16068" s="1" t="s">
        <v>12809</v>
      </c>
    </row>
    <row r="16069" customHeight="1" spans="1:12">
      <c r="A16069" s="1" t="s">
        <v>11680</v>
      </c>
      <c r="B16069" s="1" t="s">
        <v>63995</v>
      </c>
      <c r="C16069" s="1" t="s">
        <v>63996</v>
      </c>
      <c r="D16069" s="7">
        <v>45303</v>
      </c>
      <c r="E16069" s="1" t="s">
        <v>7591</v>
      </c>
      <c r="F16069" s="1" t="s">
        <v>12797</v>
      </c>
      <c r="G16069" s="1" t="s">
        <v>12970</v>
      </c>
      <c r="H16069" s="1" t="s">
        <v>63997</v>
      </c>
      <c r="I16069" s="1" t="s">
        <v>12821</v>
      </c>
      <c r="J16069" s="1" t="s">
        <v>12821</v>
      </c>
      <c r="L16069" s="1" t="s">
        <v>12809</v>
      </c>
    </row>
    <row r="16070" customHeight="1" spans="1:12">
      <c r="A16070" s="1" t="s">
        <v>11682</v>
      </c>
      <c r="B16070" s="1" t="s">
        <v>63998</v>
      </c>
      <c r="C16070" s="1" t="s">
        <v>63999</v>
      </c>
      <c r="D16070" s="7">
        <v>45303</v>
      </c>
      <c r="E16070" s="1" t="s">
        <v>9390</v>
      </c>
      <c r="F16070" s="1" t="s">
        <v>12870</v>
      </c>
      <c r="G16070" s="1" t="s">
        <v>12871</v>
      </c>
      <c r="H16070" s="1" t="s">
        <v>63689</v>
      </c>
      <c r="I16070" s="1" t="s">
        <v>12808</v>
      </c>
      <c r="J16070" s="1" t="s">
        <v>12808</v>
      </c>
      <c r="L16070" s="1" t="s">
        <v>12809</v>
      </c>
    </row>
    <row r="16071" customHeight="1" spans="1:12">
      <c r="A16071" s="1" t="s">
        <v>11682</v>
      </c>
      <c r="B16071" s="1" t="s">
        <v>64000</v>
      </c>
      <c r="C16071" s="1" t="s">
        <v>64001</v>
      </c>
      <c r="D16071" s="7">
        <v>45303</v>
      </c>
      <c r="E16071" s="1" t="s">
        <v>9390</v>
      </c>
      <c r="F16071" s="1" t="s">
        <v>12817</v>
      </c>
      <c r="G16071" s="1" t="s">
        <v>13293</v>
      </c>
      <c r="H16071" s="1" t="s">
        <v>63686</v>
      </c>
      <c r="I16071" s="1" t="s">
        <v>12808</v>
      </c>
      <c r="J16071" s="1" t="s">
        <v>12808</v>
      </c>
      <c r="L16071" s="1" t="s">
        <v>12809</v>
      </c>
    </row>
    <row r="16072" customHeight="1" spans="1:12">
      <c r="A16072" s="1" t="s">
        <v>11682</v>
      </c>
      <c r="B16072" s="1" t="s">
        <v>64002</v>
      </c>
      <c r="C16072" s="1" t="s">
        <v>64003</v>
      </c>
      <c r="D16072" s="7">
        <v>45303</v>
      </c>
      <c r="E16072" s="1" t="s">
        <v>9390</v>
      </c>
      <c r="F16072" s="1" t="s">
        <v>12797</v>
      </c>
      <c r="G16072" s="1" t="s">
        <v>12970</v>
      </c>
      <c r="H16072" s="1" t="s">
        <v>64004</v>
      </c>
      <c r="I16072" s="1" t="s">
        <v>12808</v>
      </c>
      <c r="J16072" s="1" t="s">
        <v>12808</v>
      </c>
      <c r="L16072" s="1" t="s">
        <v>12809</v>
      </c>
    </row>
    <row r="16073" customHeight="1" spans="1:12">
      <c r="A16073" s="1" t="s">
        <v>11684</v>
      </c>
      <c r="B16073" s="1" t="s">
        <v>64005</v>
      </c>
      <c r="C16073" s="1" t="s">
        <v>64006</v>
      </c>
      <c r="D16073" s="7">
        <v>45303</v>
      </c>
      <c r="E16073" s="1" t="s">
        <v>9350</v>
      </c>
      <c r="F16073" s="1" t="s">
        <v>12985</v>
      </c>
      <c r="G16073" s="1" t="s">
        <v>13277</v>
      </c>
      <c r="H16073" s="1" t="s">
        <v>64007</v>
      </c>
      <c r="I16073" s="1" t="s">
        <v>64008</v>
      </c>
      <c r="J16073" s="1" t="s">
        <v>64008</v>
      </c>
      <c r="L16073" s="1" t="s">
        <v>12809</v>
      </c>
    </row>
    <row r="16074" customHeight="1" spans="1:12">
      <c r="A16074" s="1" t="s">
        <v>11686</v>
      </c>
      <c r="B16074" s="1" t="s">
        <v>64009</v>
      </c>
      <c r="C16074" s="1" t="s">
        <v>64010</v>
      </c>
      <c r="D16074" s="7">
        <v>45303</v>
      </c>
      <c r="E16074" s="1" t="s">
        <v>10142</v>
      </c>
      <c r="F16074" s="1" t="s">
        <v>12817</v>
      </c>
      <c r="G16074" s="1" t="s">
        <v>12818</v>
      </c>
      <c r="H16074" s="1" t="s">
        <v>12963</v>
      </c>
      <c r="I16074" s="1" t="s">
        <v>64011</v>
      </c>
      <c r="J16074" s="1" t="s">
        <v>64012</v>
      </c>
      <c r="L16074" s="1" t="s">
        <v>12809</v>
      </c>
    </row>
    <row r="16075" customHeight="1" spans="1:12">
      <c r="A16075" s="1" t="s">
        <v>11688</v>
      </c>
      <c r="B16075" s="1" t="s">
        <v>64013</v>
      </c>
      <c r="C16075" s="1" t="s">
        <v>64014</v>
      </c>
      <c r="D16075" s="7">
        <v>45304</v>
      </c>
      <c r="E16075" s="1" t="s">
        <v>152</v>
      </c>
      <c r="F16075" s="1" t="s">
        <v>12812</v>
      </c>
      <c r="G16075" s="1" t="s">
        <v>14182</v>
      </c>
      <c r="H16075" s="1" t="s">
        <v>64015</v>
      </c>
      <c r="I16075" s="1" t="s">
        <v>64016</v>
      </c>
      <c r="J16075" s="1" t="s">
        <v>18642</v>
      </c>
      <c r="L16075" s="1" t="s">
        <v>12802</v>
      </c>
    </row>
    <row r="16076" customHeight="1" spans="1:12">
      <c r="A16076" s="1" t="s">
        <v>11688</v>
      </c>
      <c r="B16076" s="1" t="s">
        <v>64017</v>
      </c>
      <c r="C16076" s="1" t="s">
        <v>64018</v>
      </c>
      <c r="D16076" s="7">
        <v>45304</v>
      </c>
      <c r="E16076" s="1" t="s">
        <v>152</v>
      </c>
      <c r="F16076" s="1" t="s">
        <v>12817</v>
      </c>
      <c r="G16076" s="1" t="s">
        <v>13303</v>
      </c>
      <c r="H16076" s="1" t="s">
        <v>64019</v>
      </c>
      <c r="I16076" s="1" t="s">
        <v>64020</v>
      </c>
      <c r="J16076" s="1" t="s">
        <v>18642</v>
      </c>
      <c r="L16076" s="1" t="s">
        <v>12802</v>
      </c>
    </row>
    <row r="16077" customHeight="1" spans="1:12">
      <c r="A16077" s="1" t="s">
        <v>11690</v>
      </c>
      <c r="B16077" s="1" t="s">
        <v>64021</v>
      </c>
      <c r="C16077" s="1" t="s">
        <v>64022</v>
      </c>
      <c r="D16077" s="7">
        <v>45304</v>
      </c>
      <c r="E16077" s="1" t="s">
        <v>8581</v>
      </c>
      <c r="F16077" s="1" t="s">
        <v>12985</v>
      </c>
      <c r="G16077" s="1" t="s">
        <v>13565</v>
      </c>
      <c r="H16077" s="1" t="s">
        <v>12821</v>
      </c>
      <c r="I16077" s="1" t="s">
        <v>12821</v>
      </c>
      <c r="J16077" s="1" t="s">
        <v>12821</v>
      </c>
      <c r="L16077" s="1" t="s">
        <v>12809</v>
      </c>
    </row>
    <row r="16078" customHeight="1" spans="1:12">
      <c r="A16078" s="1" t="s">
        <v>11690</v>
      </c>
      <c r="B16078" s="1" t="s">
        <v>64023</v>
      </c>
      <c r="C16078" s="1" t="s">
        <v>64024</v>
      </c>
      <c r="D16078" s="7">
        <v>45304</v>
      </c>
      <c r="E16078" s="1" t="s">
        <v>8581</v>
      </c>
      <c r="F16078" s="1" t="s">
        <v>12797</v>
      </c>
      <c r="G16078" s="1" t="s">
        <v>13702</v>
      </c>
      <c r="H16078" s="1" t="s">
        <v>12821</v>
      </c>
      <c r="I16078" s="1" t="s">
        <v>12821</v>
      </c>
      <c r="J16078" s="1" t="s">
        <v>12821</v>
      </c>
      <c r="L16078" s="1" t="s">
        <v>12809</v>
      </c>
    </row>
    <row r="16079" customHeight="1" spans="1:12">
      <c r="A16079" s="1" t="s">
        <v>11690</v>
      </c>
      <c r="B16079" s="1" t="s">
        <v>64025</v>
      </c>
      <c r="C16079" s="1" t="s">
        <v>64026</v>
      </c>
      <c r="D16079" s="7">
        <v>45304</v>
      </c>
      <c r="E16079" s="1" t="s">
        <v>8581</v>
      </c>
      <c r="F16079" s="1" t="s">
        <v>12797</v>
      </c>
      <c r="G16079" s="1" t="s">
        <v>12829</v>
      </c>
      <c r="H16079" s="1" t="s">
        <v>12821</v>
      </c>
      <c r="I16079" s="1" t="s">
        <v>12821</v>
      </c>
      <c r="J16079" s="1" t="s">
        <v>12821</v>
      </c>
      <c r="L16079" s="1" t="s">
        <v>12809</v>
      </c>
    </row>
    <row r="16080" customHeight="1" spans="1:12">
      <c r="A16080" s="1" t="s">
        <v>11690</v>
      </c>
      <c r="B16080" s="1" t="s">
        <v>64027</v>
      </c>
      <c r="C16080" s="1" t="s">
        <v>64028</v>
      </c>
      <c r="D16080" s="7">
        <v>45304</v>
      </c>
      <c r="E16080" s="1" t="s">
        <v>8581</v>
      </c>
      <c r="F16080" s="1" t="s">
        <v>12805</v>
      </c>
      <c r="G16080" s="1" t="s">
        <v>12806</v>
      </c>
      <c r="H16080" s="1" t="s">
        <v>12821</v>
      </c>
      <c r="I16080" s="1" t="s">
        <v>12821</v>
      </c>
      <c r="J16080" s="1" t="s">
        <v>12821</v>
      </c>
      <c r="L16080" s="1" t="s">
        <v>12809</v>
      </c>
    </row>
    <row r="16081" customHeight="1" spans="1:12">
      <c r="A16081" s="1" t="s">
        <v>11692</v>
      </c>
      <c r="B16081" s="1" t="s">
        <v>64029</v>
      </c>
      <c r="C16081" s="1" t="s">
        <v>64030</v>
      </c>
      <c r="D16081" s="7">
        <v>45304</v>
      </c>
      <c r="E16081" s="1" t="s">
        <v>15</v>
      </c>
      <c r="F16081" s="1" t="s">
        <v>12797</v>
      </c>
      <c r="G16081" s="1" t="s">
        <v>13376</v>
      </c>
      <c r="H16081" s="1" t="s">
        <v>64031</v>
      </c>
      <c r="I16081" s="1" t="s">
        <v>12808</v>
      </c>
      <c r="J16081" s="1" t="s">
        <v>12808</v>
      </c>
      <c r="L16081" s="1" t="s">
        <v>12809</v>
      </c>
    </row>
    <row r="16082" customHeight="1" spans="1:12">
      <c r="A16082" s="1" t="s">
        <v>11694</v>
      </c>
      <c r="B16082" s="1" t="s">
        <v>64032</v>
      </c>
      <c r="C16082" s="1" t="s">
        <v>64033</v>
      </c>
      <c r="D16082" s="7">
        <v>45304</v>
      </c>
      <c r="E16082" s="1" t="s">
        <v>4258</v>
      </c>
      <c r="F16082" s="1" t="s">
        <v>12817</v>
      </c>
      <c r="G16082" s="1" t="s">
        <v>12893</v>
      </c>
      <c r="H16082" s="1" t="s">
        <v>64034</v>
      </c>
      <c r="I16082" s="1" t="s">
        <v>64035</v>
      </c>
      <c r="J16082" s="1" t="s">
        <v>64036</v>
      </c>
      <c r="L16082" s="1" t="s">
        <v>12802</v>
      </c>
    </row>
    <row r="16083" customHeight="1" spans="1:12">
      <c r="A16083" s="1" t="s">
        <v>11694</v>
      </c>
      <c r="B16083" s="1" t="s">
        <v>64037</v>
      </c>
      <c r="C16083" s="1" t="s">
        <v>64038</v>
      </c>
      <c r="D16083" s="7">
        <v>45304</v>
      </c>
      <c r="E16083" s="1" t="s">
        <v>4258</v>
      </c>
      <c r="F16083" s="1" t="s">
        <v>12817</v>
      </c>
      <c r="G16083" s="1" t="s">
        <v>13293</v>
      </c>
      <c r="H16083" s="1" t="s">
        <v>64039</v>
      </c>
      <c r="I16083" s="1" t="s">
        <v>64040</v>
      </c>
      <c r="J16083" s="1" t="s">
        <v>64036</v>
      </c>
      <c r="L16083" s="1" t="s">
        <v>12802</v>
      </c>
    </row>
    <row r="16084" customHeight="1" spans="1:12">
      <c r="A16084" s="1" t="s">
        <v>11694</v>
      </c>
      <c r="B16084" s="1" t="s">
        <v>64041</v>
      </c>
      <c r="C16084" s="1" t="s">
        <v>64042</v>
      </c>
      <c r="D16084" s="7">
        <v>45304</v>
      </c>
      <c r="E16084" s="1" t="s">
        <v>4258</v>
      </c>
      <c r="F16084" s="1" t="s">
        <v>12797</v>
      </c>
      <c r="G16084" s="1" t="s">
        <v>13376</v>
      </c>
      <c r="H16084" s="1" t="s">
        <v>64043</v>
      </c>
      <c r="I16084" s="1" t="s">
        <v>13524</v>
      </c>
      <c r="J16084" s="1" t="s">
        <v>13524</v>
      </c>
      <c r="L16084" s="1" t="s">
        <v>12809</v>
      </c>
    </row>
    <row r="16085" customHeight="1" spans="1:12">
      <c r="A16085" s="1" t="s">
        <v>11696</v>
      </c>
      <c r="B16085" s="1" t="s">
        <v>64044</v>
      </c>
      <c r="C16085" s="1" t="s">
        <v>64045</v>
      </c>
      <c r="D16085" s="7">
        <v>45304</v>
      </c>
      <c r="E16085" s="1" t="s">
        <v>10622</v>
      </c>
      <c r="F16085" s="1" t="s">
        <v>12812</v>
      </c>
      <c r="G16085" s="1" t="s">
        <v>12910</v>
      </c>
      <c r="H16085" s="1" t="s">
        <v>64046</v>
      </c>
      <c r="I16085" s="10" t="s">
        <v>6664</v>
      </c>
      <c r="J16085" s="10" t="s">
        <v>6664</v>
      </c>
      <c r="L16085" s="1" t="s">
        <v>12809</v>
      </c>
    </row>
    <row r="16086" customHeight="1" spans="1:12">
      <c r="A16086" s="1" t="s">
        <v>11698</v>
      </c>
      <c r="B16086" s="1" t="s">
        <v>64047</v>
      </c>
      <c r="C16086" s="1" t="s">
        <v>64048</v>
      </c>
      <c r="D16086" s="7">
        <v>45304</v>
      </c>
      <c r="E16086" s="1" t="s">
        <v>254</v>
      </c>
      <c r="F16086" s="1" t="s">
        <v>12860</v>
      </c>
      <c r="G16086" s="1" t="s">
        <v>13228</v>
      </c>
      <c r="H16086" s="1" t="s">
        <v>64049</v>
      </c>
      <c r="I16086" s="1" t="s">
        <v>13219</v>
      </c>
      <c r="J16086" s="1" t="s">
        <v>15442</v>
      </c>
      <c r="L16086" s="1" t="s">
        <v>12809</v>
      </c>
    </row>
    <row r="16087" customHeight="1" spans="1:12">
      <c r="A16087" s="1" t="s">
        <v>11698</v>
      </c>
      <c r="B16087" s="1" t="s">
        <v>64050</v>
      </c>
      <c r="C16087" s="1" t="s">
        <v>64051</v>
      </c>
      <c r="D16087" s="7">
        <v>45304</v>
      </c>
      <c r="E16087" s="1" t="s">
        <v>254</v>
      </c>
      <c r="F16087" s="1" t="s">
        <v>12860</v>
      </c>
      <c r="G16087" s="1" t="s">
        <v>12994</v>
      </c>
      <c r="H16087" s="1" t="s">
        <v>64052</v>
      </c>
      <c r="I16087" s="1" t="s">
        <v>13513</v>
      </c>
      <c r="J16087" s="1" t="s">
        <v>15442</v>
      </c>
      <c r="L16087" s="1" t="s">
        <v>12809</v>
      </c>
    </row>
    <row r="16088" customHeight="1" spans="1:12">
      <c r="A16088" s="1" t="s">
        <v>11254</v>
      </c>
      <c r="B16088" s="1" t="s">
        <v>64053</v>
      </c>
      <c r="C16088" s="1" t="s">
        <v>64054</v>
      </c>
      <c r="D16088" s="7">
        <v>45293</v>
      </c>
      <c r="E16088" s="1" t="s">
        <v>9511</v>
      </c>
      <c r="F16088" s="1" t="s">
        <v>12805</v>
      </c>
      <c r="G16088" s="1" t="s">
        <v>13487</v>
      </c>
      <c r="H16088" s="1" t="s">
        <v>64055</v>
      </c>
      <c r="I16088" s="1" t="s">
        <v>64056</v>
      </c>
      <c r="J16088" s="1" t="s">
        <v>57497</v>
      </c>
      <c r="L16088" s="1" t="s">
        <v>12809</v>
      </c>
    </row>
    <row r="16089" customHeight="1" spans="1:12">
      <c r="A16089" s="1" t="s">
        <v>11254</v>
      </c>
      <c r="B16089" s="1" t="s">
        <v>64057</v>
      </c>
      <c r="C16089" s="1" t="s">
        <v>64058</v>
      </c>
      <c r="D16089" s="7">
        <v>45293</v>
      </c>
      <c r="E16089" s="1" t="s">
        <v>9511</v>
      </c>
      <c r="F16089" s="1" t="s">
        <v>12985</v>
      </c>
      <c r="G16089" s="1" t="s">
        <v>13005</v>
      </c>
      <c r="H16089" s="1" t="s">
        <v>64059</v>
      </c>
      <c r="I16089" s="1" t="s">
        <v>64060</v>
      </c>
      <c r="J16089" s="1" t="s">
        <v>57497</v>
      </c>
      <c r="L16089" s="1" t="s">
        <v>12802</v>
      </c>
    </row>
    <row r="16090" customHeight="1" spans="1:12">
      <c r="A16090" s="1" t="s">
        <v>11254</v>
      </c>
      <c r="B16090" s="1" t="s">
        <v>64061</v>
      </c>
      <c r="C16090" s="1" t="s">
        <v>64062</v>
      </c>
      <c r="D16090" s="7">
        <v>45293</v>
      </c>
      <c r="E16090" s="1" t="s">
        <v>9511</v>
      </c>
      <c r="F16090" s="1" t="s">
        <v>12817</v>
      </c>
      <c r="G16090" s="1" t="s">
        <v>13303</v>
      </c>
      <c r="H16090" s="1" t="s">
        <v>64063</v>
      </c>
      <c r="I16090" s="1" t="s">
        <v>64064</v>
      </c>
      <c r="J16090" s="1" t="s">
        <v>55011</v>
      </c>
      <c r="L16090" s="1" t="s">
        <v>12809</v>
      </c>
    </row>
    <row r="16091" customHeight="1" spans="1:12">
      <c r="A16091" s="1" t="s">
        <v>11700</v>
      </c>
      <c r="B16091" s="1" t="s">
        <v>64065</v>
      </c>
      <c r="C16091" s="1" t="s">
        <v>64066</v>
      </c>
      <c r="D16091" s="7">
        <v>45304</v>
      </c>
      <c r="E16091" s="1" t="s">
        <v>174</v>
      </c>
      <c r="F16091" s="1" t="s">
        <v>12805</v>
      </c>
      <c r="G16091" s="1" t="s">
        <v>13487</v>
      </c>
      <c r="H16091" s="1" t="s">
        <v>64067</v>
      </c>
      <c r="I16091" s="1" t="s">
        <v>16889</v>
      </c>
      <c r="J16091" s="1" t="s">
        <v>16889</v>
      </c>
      <c r="L16091" s="1" t="s">
        <v>12809</v>
      </c>
    </row>
    <row r="16092" customHeight="1" spans="1:12">
      <c r="A16092" s="1" t="s">
        <v>11700</v>
      </c>
      <c r="B16092" s="1" t="s">
        <v>64068</v>
      </c>
      <c r="C16092" s="1" t="s">
        <v>64069</v>
      </c>
      <c r="D16092" s="7">
        <v>45304</v>
      </c>
      <c r="E16092" s="1" t="s">
        <v>174</v>
      </c>
      <c r="F16092" s="1" t="s">
        <v>12797</v>
      </c>
      <c r="G16092" s="1" t="s">
        <v>28982</v>
      </c>
      <c r="H16092" s="1" t="s">
        <v>64070</v>
      </c>
      <c r="I16092" s="1" t="s">
        <v>16889</v>
      </c>
      <c r="J16092" s="1" t="s">
        <v>16889</v>
      </c>
      <c r="L16092" s="1" t="s">
        <v>12809</v>
      </c>
    </row>
    <row r="16093" customHeight="1" spans="1:12">
      <c r="A16093" s="1" t="s">
        <v>11700</v>
      </c>
      <c r="B16093" s="1" t="s">
        <v>64071</v>
      </c>
      <c r="C16093" s="1" t="s">
        <v>64072</v>
      </c>
      <c r="D16093" s="7">
        <v>45304</v>
      </c>
      <c r="E16093" s="1" t="s">
        <v>174</v>
      </c>
      <c r="F16093" s="1" t="s">
        <v>12870</v>
      </c>
      <c r="G16093" s="1" t="s">
        <v>13692</v>
      </c>
      <c r="H16093" s="1" t="s">
        <v>64073</v>
      </c>
      <c r="I16093" s="1" t="s">
        <v>64074</v>
      </c>
      <c r="J16093" s="1" t="s">
        <v>16889</v>
      </c>
      <c r="L16093" s="1" t="s">
        <v>12809</v>
      </c>
    </row>
    <row r="16094" customHeight="1" spans="1:12">
      <c r="A16094" s="1" t="s">
        <v>11702</v>
      </c>
      <c r="B16094" s="1" t="s">
        <v>64075</v>
      </c>
      <c r="C16094" s="1" t="s">
        <v>64076</v>
      </c>
      <c r="D16094" s="7">
        <v>45304</v>
      </c>
      <c r="E16094" s="1" t="s">
        <v>162</v>
      </c>
      <c r="F16094" s="1" t="s">
        <v>12805</v>
      </c>
      <c r="G16094" s="1" t="s">
        <v>12806</v>
      </c>
      <c r="H16094" s="1" t="s">
        <v>64077</v>
      </c>
      <c r="I16094" s="1" t="s">
        <v>12821</v>
      </c>
      <c r="J16094" s="1" t="s">
        <v>12821</v>
      </c>
      <c r="L16094" s="1" t="s">
        <v>12809</v>
      </c>
    </row>
    <row r="16095" customHeight="1" spans="1:12">
      <c r="A16095" s="1" t="s">
        <v>11704</v>
      </c>
      <c r="B16095" s="1" t="s">
        <v>64078</v>
      </c>
      <c r="C16095" s="1" t="s">
        <v>64079</v>
      </c>
      <c r="D16095" s="7">
        <v>45304</v>
      </c>
      <c r="E16095" s="1" t="s">
        <v>410</v>
      </c>
      <c r="F16095" s="1" t="s">
        <v>12860</v>
      </c>
      <c r="G16095" s="1" t="s">
        <v>12994</v>
      </c>
      <c r="H16095" s="1" t="s">
        <v>64080</v>
      </c>
      <c r="I16095" s="1" t="s">
        <v>12809</v>
      </c>
      <c r="J16095" s="1" t="s">
        <v>12809</v>
      </c>
      <c r="L16095" s="1" t="s">
        <v>12809</v>
      </c>
    </row>
    <row r="16096" customHeight="1" spans="1:12">
      <c r="A16096" s="1" t="s">
        <v>11704</v>
      </c>
      <c r="B16096" s="1" t="s">
        <v>64081</v>
      </c>
      <c r="C16096" s="1" t="s">
        <v>64082</v>
      </c>
      <c r="D16096" s="7">
        <v>45304</v>
      </c>
      <c r="E16096" s="1" t="s">
        <v>410</v>
      </c>
      <c r="F16096" s="1" t="s">
        <v>12797</v>
      </c>
      <c r="G16096" s="1" t="s">
        <v>13376</v>
      </c>
      <c r="H16096" s="1" t="s">
        <v>64083</v>
      </c>
      <c r="I16096" s="1" t="s">
        <v>12809</v>
      </c>
      <c r="J16096" s="1" t="s">
        <v>12809</v>
      </c>
      <c r="L16096" s="1" t="s">
        <v>12809</v>
      </c>
    </row>
    <row r="16097" customHeight="1" spans="1:12">
      <c r="A16097" s="1" t="s">
        <v>11704</v>
      </c>
      <c r="B16097" s="1" t="s">
        <v>64084</v>
      </c>
      <c r="C16097" s="1" t="s">
        <v>64085</v>
      </c>
      <c r="D16097" s="7">
        <v>45304</v>
      </c>
      <c r="E16097" s="1" t="s">
        <v>410</v>
      </c>
      <c r="F16097" s="1" t="s">
        <v>12860</v>
      </c>
      <c r="G16097" s="1" t="s">
        <v>14209</v>
      </c>
      <c r="H16097" s="1" t="s">
        <v>64086</v>
      </c>
      <c r="I16097" s="1" t="s">
        <v>12809</v>
      </c>
      <c r="J16097" s="1" t="s">
        <v>12809</v>
      </c>
      <c r="L16097" s="1" t="s">
        <v>12809</v>
      </c>
    </row>
    <row r="16098" customHeight="1" spans="1:12">
      <c r="A16098" s="1" t="s">
        <v>11706</v>
      </c>
      <c r="B16098" s="1" t="s">
        <v>64087</v>
      </c>
      <c r="C16098" s="1" t="s">
        <v>64088</v>
      </c>
      <c r="D16098" s="7">
        <v>45304</v>
      </c>
      <c r="E16098" s="1" t="s">
        <v>21</v>
      </c>
      <c r="F16098" s="1" t="s">
        <v>12870</v>
      </c>
      <c r="G16098" s="1" t="s">
        <v>12904</v>
      </c>
      <c r="H16098" s="1" t="s">
        <v>64089</v>
      </c>
      <c r="I16098" s="1" t="s">
        <v>12821</v>
      </c>
      <c r="J16098" s="1" t="s">
        <v>12821</v>
      </c>
      <c r="L16098" s="1" t="s">
        <v>12809</v>
      </c>
    </row>
    <row r="16099" customHeight="1" spans="1:12">
      <c r="A16099" s="1" t="s">
        <v>11706</v>
      </c>
      <c r="B16099" s="1" t="s">
        <v>64090</v>
      </c>
      <c r="C16099" s="1" t="s">
        <v>64091</v>
      </c>
      <c r="D16099" s="7">
        <v>45304</v>
      </c>
      <c r="E16099" s="1" t="s">
        <v>21</v>
      </c>
      <c r="F16099" s="1" t="s">
        <v>12817</v>
      </c>
      <c r="G16099" s="1" t="s">
        <v>12887</v>
      </c>
      <c r="H16099" s="1" t="s">
        <v>64092</v>
      </c>
      <c r="I16099" s="1" t="s">
        <v>12821</v>
      </c>
      <c r="J16099" s="1" t="s">
        <v>12821</v>
      </c>
      <c r="L16099" s="1" t="s">
        <v>12809</v>
      </c>
    </row>
    <row r="16100" customHeight="1" spans="1:12">
      <c r="A16100" s="1" t="s">
        <v>11706</v>
      </c>
      <c r="B16100" s="1" t="s">
        <v>64093</v>
      </c>
      <c r="C16100" s="1" t="s">
        <v>64094</v>
      </c>
      <c r="D16100" s="7">
        <v>45304</v>
      </c>
      <c r="E16100" s="1" t="s">
        <v>21</v>
      </c>
      <c r="F16100" s="1" t="s">
        <v>12985</v>
      </c>
      <c r="G16100" s="1" t="s">
        <v>13005</v>
      </c>
      <c r="H16100" s="1" t="s">
        <v>64095</v>
      </c>
      <c r="I16100" s="1" t="s">
        <v>12821</v>
      </c>
      <c r="J16100" s="1" t="s">
        <v>12821</v>
      </c>
      <c r="L16100" s="1" t="s">
        <v>12809</v>
      </c>
    </row>
    <row r="16101" customHeight="1" spans="1:12">
      <c r="A16101" s="1" t="s">
        <v>11706</v>
      </c>
      <c r="B16101" s="1" t="s">
        <v>64096</v>
      </c>
      <c r="C16101" s="1" t="s">
        <v>64097</v>
      </c>
      <c r="D16101" s="7">
        <v>45304</v>
      </c>
      <c r="E16101" s="1" t="s">
        <v>21</v>
      </c>
      <c r="F16101" s="1" t="s">
        <v>12817</v>
      </c>
      <c r="G16101" s="1" t="s">
        <v>13341</v>
      </c>
      <c r="H16101" s="1" t="s">
        <v>41251</v>
      </c>
      <c r="I16101" s="1" t="s">
        <v>12821</v>
      </c>
      <c r="J16101" s="1" t="s">
        <v>12821</v>
      </c>
      <c r="L16101" s="1" t="s">
        <v>12809</v>
      </c>
    </row>
    <row r="16102" customHeight="1" spans="1:12">
      <c r="A16102" s="1" t="s">
        <v>11706</v>
      </c>
      <c r="B16102" s="1" t="s">
        <v>64098</v>
      </c>
      <c r="C16102" s="1" t="s">
        <v>64099</v>
      </c>
      <c r="D16102" s="7">
        <v>45304</v>
      </c>
      <c r="E16102" s="1" t="s">
        <v>21</v>
      </c>
      <c r="F16102" s="1" t="s">
        <v>12817</v>
      </c>
      <c r="G16102" s="1" t="s">
        <v>13325</v>
      </c>
      <c r="H16102" s="1" t="s">
        <v>64100</v>
      </c>
      <c r="I16102" s="1" t="s">
        <v>12821</v>
      </c>
      <c r="J16102" s="1" t="s">
        <v>12821</v>
      </c>
      <c r="L16102" s="1" t="s">
        <v>12809</v>
      </c>
    </row>
    <row r="16103" customHeight="1" spans="1:12">
      <c r="A16103" s="1" t="s">
        <v>11706</v>
      </c>
      <c r="B16103" s="1" t="s">
        <v>64101</v>
      </c>
      <c r="C16103" s="1" t="s">
        <v>64102</v>
      </c>
      <c r="D16103" s="7">
        <v>45304</v>
      </c>
      <c r="E16103" s="1" t="s">
        <v>21</v>
      </c>
      <c r="F16103" s="1" t="s">
        <v>12805</v>
      </c>
      <c r="G16103" s="1" t="s">
        <v>13728</v>
      </c>
      <c r="H16103" s="1" t="s">
        <v>55847</v>
      </c>
      <c r="I16103" s="1" t="s">
        <v>12821</v>
      </c>
      <c r="J16103" s="1" t="s">
        <v>12821</v>
      </c>
      <c r="L16103" s="1" t="s">
        <v>12809</v>
      </c>
    </row>
    <row r="16104" customHeight="1" spans="1:12">
      <c r="A16104" s="1" t="s">
        <v>11706</v>
      </c>
      <c r="B16104" s="1" t="s">
        <v>64103</v>
      </c>
      <c r="C16104" s="1" t="s">
        <v>64104</v>
      </c>
      <c r="D16104" s="7">
        <v>45304</v>
      </c>
      <c r="E16104" s="1" t="s">
        <v>21</v>
      </c>
      <c r="F16104" s="1" t="s">
        <v>12985</v>
      </c>
      <c r="G16104" s="1" t="s">
        <v>13407</v>
      </c>
      <c r="H16104" s="1" t="s">
        <v>61504</v>
      </c>
      <c r="I16104" s="1" t="s">
        <v>12821</v>
      </c>
      <c r="J16104" s="1" t="s">
        <v>12821</v>
      </c>
      <c r="L16104" s="1" t="s">
        <v>12809</v>
      </c>
    </row>
    <row r="16105" customHeight="1" spans="1:12">
      <c r="A16105" s="1" t="s">
        <v>11706</v>
      </c>
      <c r="B16105" s="1" t="s">
        <v>64105</v>
      </c>
      <c r="C16105" s="1" t="s">
        <v>64106</v>
      </c>
      <c r="D16105" s="7">
        <v>45304</v>
      </c>
      <c r="E16105" s="1" t="s">
        <v>21</v>
      </c>
      <c r="F16105" s="1" t="s">
        <v>12797</v>
      </c>
      <c r="G16105" s="1" t="s">
        <v>13376</v>
      </c>
      <c r="H16105" s="1" t="s">
        <v>64107</v>
      </c>
      <c r="I16105" s="1" t="s">
        <v>12821</v>
      </c>
      <c r="J16105" s="1" t="s">
        <v>12821</v>
      </c>
      <c r="L16105" s="1" t="s">
        <v>12809</v>
      </c>
    </row>
    <row r="16106" customHeight="1" spans="1:12">
      <c r="A16106" s="1" t="s">
        <v>11706</v>
      </c>
      <c r="B16106" s="10" t="s">
        <v>64108</v>
      </c>
      <c r="C16106" s="1" t="s">
        <v>64109</v>
      </c>
      <c r="D16106" s="7">
        <v>45304</v>
      </c>
      <c r="E16106" s="1" t="s">
        <v>21</v>
      </c>
      <c r="F16106" s="1" t="s">
        <v>12870</v>
      </c>
      <c r="G16106" s="1" t="s">
        <v>12871</v>
      </c>
      <c r="H16106" s="1" t="s">
        <v>64110</v>
      </c>
      <c r="I16106" s="1" t="s">
        <v>12821</v>
      </c>
      <c r="J16106" s="1" t="s">
        <v>12821</v>
      </c>
      <c r="L16106" s="1" t="s">
        <v>12802</v>
      </c>
    </row>
    <row r="16107" customHeight="1" spans="1:12">
      <c r="A16107" s="1" t="s">
        <v>11706</v>
      </c>
      <c r="B16107" s="1" t="s">
        <v>64111</v>
      </c>
      <c r="C16107" s="1" t="s">
        <v>64112</v>
      </c>
      <c r="D16107" s="7">
        <v>45304</v>
      </c>
      <c r="E16107" s="1" t="s">
        <v>21</v>
      </c>
      <c r="F16107" s="1" t="s">
        <v>12985</v>
      </c>
      <c r="G16107" s="1" t="s">
        <v>13851</v>
      </c>
      <c r="H16107" s="1" t="s">
        <v>27548</v>
      </c>
      <c r="I16107" s="1" t="s">
        <v>12821</v>
      </c>
      <c r="J16107" s="1" t="s">
        <v>12821</v>
      </c>
      <c r="L16107" s="1" t="s">
        <v>12809</v>
      </c>
    </row>
    <row r="16108" customHeight="1" spans="1:12">
      <c r="A16108" s="1" t="s">
        <v>11706</v>
      </c>
      <c r="B16108" s="1" t="s">
        <v>64113</v>
      </c>
      <c r="C16108" s="1" t="s">
        <v>64114</v>
      </c>
      <c r="D16108" s="7">
        <v>45304</v>
      </c>
      <c r="E16108" s="1" t="s">
        <v>21</v>
      </c>
      <c r="F16108" s="1" t="s">
        <v>12812</v>
      </c>
      <c r="G16108" s="1" t="s">
        <v>12910</v>
      </c>
      <c r="H16108" s="1" t="s">
        <v>64115</v>
      </c>
      <c r="I16108" s="1" t="s">
        <v>12821</v>
      </c>
      <c r="J16108" s="1" t="s">
        <v>12821</v>
      </c>
      <c r="L16108" s="1" t="s">
        <v>12809</v>
      </c>
    </row>
    <row r="16109" customHeight="1" spans="1:12">
      <c r="A16109" s="1" t="s">
        <v>11706</v>
      </c>
      <c r="B16109" s="1" t="s">
        <v>64116</v>
      </c>
      <c r="C16109" s="1" t="s">
        <v>64117</v>
      </c>
      <c r="D16109" s="7">
        <v>45304</v>
      </c>
      <c r="E16109" s="1" t="s">
        <v>21</v>
      </c>
      <c r="F16109" s="1" t="s">
        <v>12797</v>
      </c>
      <c r="G16109" s="1" t="s">
        <v>12829</v>
      </c>
      <c r="H16109" s="1" t="s">
        <v>64118</v>
      </c>
      <c r="I16109" s="1" t="s">
        <v>12821</v>
      </c>
      <c r="J16109" s="1" t="s">
        <v>12821</v>
      </c>
      <c r="L16109" s="1" t="s">
        <v>12809</v>
      </c>
    </row>
    <row r="16110" customHeight="1" spans="1:12">
      <c r="A16110" s="1" t="s">
        <v>11708</v>
      </c>
      <c r="B16110" s="1" t="s">
        <v>64119</v>
      </c>
      <c r="C16110" s="1" t="s">
        <v>64120</v>
      </c>
      <c r="D16110" s="7">
        <v>45304</v>
      </c>
      <c r="E16110" s="1" t="s">
        <v>63</v>
      </c>
      <c r="F16110" s="1" t="s">
        <v>12817</v>
      </c>
      <c r="G16110" s="1" t="s">
        <v>12818</v>
      </c>
      <c r="H16110" s="1" t="s">
        <v>64121</v>
      </c>
      <c r="I16110" s="1" t="s">
        <v>12821</v>
      </c>
      <c r="J16110" s="1" t="s">
        <v>12821</v>
      </c>
      <c r="L16110" s="1" t="s">
        <v>12809</v>
      </c>
    </row>
    <row r="16111" customHeight="1" spans="1:12">
      <c r="A16111" s="1" t="s">
        <v>11708</v>
      </c>
      <c r="B16111" s="1" t="s">
        <v>64122</v>
      </c>
      <c r="C16111" s="1" t="s">
        <v>64123</v>
      </c>
      <c r="D16111" s="7">
        <v>45304</v>
      </c>
      <c r="E16111" s="1" t="s">
        <v>63</v>
      </c>
      <c r="F16111" s="1" t="s">
        <v>12870</v>
      </c>
      <c r="G16111" s="1" t="s">
        <v>13692</v>
      </c>
      <c r="H16111" s="1" t="s">
        <v>64124</v>
      </c>
      <c r="I16111" s="1" t="s">
        <v>12821</v>
      </c>
      <c r="J16111" s="1" t="s">
        <v>12821</v>
      </c>
      <c r="L16111" s="1" t="s">
        <v>12809</v>
      </c>
    </row>
    <row r="16112" customHeight="1" spans="1:12">
      <c r="A16112" s="1" t="s">
        <v>11710</v>
      </c>
      <c r="B16112" s="1" t="s">
        <v>64125</v>
      </c>
      <c r="C16112" s="1" t="s">
        <v>64126</v>
      </c>
      <c r="D16112" s="7">
        <v>45304</v>
      </c>
      <c r="E16112" s="1" t="s">
        <v>99</v>
      </c>
      <c r="F16112" s="1" t="s">
        <v>12870</v>
      </c>
      <c r="G16112" s="1" t="s">
        <v>12904</v>
      </c>
      <c r="H16112" s="1" t="s">
        <v>64127</v>
      </c>
      <c r="I16112" s="10" t="s">
        <v>6664</v>
      </c>
      <c r="J16112" s="10" t="s">
        <v>6664</v>
      </c>
      <c r="L16112" s="1" t="s">
        <v>12809</v>
      </c>
    </row>
    <row r="16113" customHeight="1" spans="1:12">
      <c r="A16113" s="1" t="s">
        <v>11710</v>
      </c>
      <c r="B16113" s="1" t="s">
        <v>64128</v>
      </c>
      <c r="C16113" s="1" t="s">
        <v>64129</v>
      </c>
      <c r="D16113" s="7">
        <v>45304</v>
      </c>
      <c r="E16113" s="1" t="s">
        <v>99</v>
      </c>
      <c r="F16113" s="1" t="s">
        <v>12870</v>
      </c>
      <c r="G16113" s="1" t="s">
        <v>12926</v>
      </c>
      <c r="H16113" s="1" t="s">
        <v>64130</v>
      </c>
      <c r="I16113" s="10" t="s">
        <v>6664</v>
      </c>
      <c r="J16113" s="10" t="s">
        <v>6664</v>
      </c>
      <c r="L16113" s="1" t="s">
        <v>12809</v>
      </c>
    </row>
    <row r="16114" customHeight="1" spans="1:12">
      <c r="A16114" s="1" t="s">
        <v>11710</v>
      </c>
      <c r="B16114" s="1" t="s">
        <v>64131</v>
      </c>
      <c r="C16114" s="1" t="s">
        <v>64132</v>
      </c>
      <c r="D16114" s="7">
        <v>45304</v>
      </c>
      <c r="E16114" s="1" t="s">
        <v>99</v>
      </c>
      <c r="F16114" s="1" t="s">
        <v>12870</v>
      </c>
      <c r="G16114" s="1" t="s">
        <v>13692</v>
      </c>
      <c r="H16114" s="1" t="s">
        <v>64133</v>
      </c>
      <c r="I16114" s="10" t="s">
        <v>6664</v>
      </c>
      <c r="J16114" s="10" t="s">
        <v>6664</v>
      </c>
      <c r="L16114" s="1" t="s">
        <v>12809</v>
      </c>
    </row>
    <row r="16115" customHeight="1" spans="1:12">
      <c r="A16115" s="1" t="s">
        <v>11710</v>
      </c>
      <c r="B16115" s="1" t="s">
        <v>64134</v>
      </c>
      <c r="C16115" s="1" t="s">
        <v>64135</v>
      </c>
      <c r="D16115" s="7">
        <v>45304</v>
      </c>
      <c r="E16115" s="1" t="s">
        <v>99</v>
      </c>
      <c r="F16115" s="1" t="s">
        <v>12985</v>
      </c>
      <c r="G16115" s="1" t="s">
        <v>13407</v>
      </c>
      <c r="H16115" s="1" t="s">
        <v>63107</v>
      </c>
      <c r="I16115" s="10" t="s">
        <v>6664</v>
      </c>
      <c r="J16115" s="10" t="s">
        <v>6664</v>
      </c>
      <c r="L16115" s="1" t="s">
        <v>12809</v>
      </c>
    </row>
    <row r="16116" customHeight="1" spans="1:12">
      <c r="A16116" s="1" t="s">
        <v>11710</v>
      </c>
      <c r="B16116" s="1" t="s">
        <v>64136</v>
      </c>
      <c r="C16116" s="1" t="s">
        <v>64137</v>
      </c>
      <c r="D16116" s="7">
        <v>45304</v>
      </c>
      <c r="E16116" s="1" t="s">
        <v>99</v>
      </c>
      <c r="F16116" s="1" t="s">
        <v>12985</v>
      </c>
      <c r="G16116" s="1" t="s">
        <v>13005</v>
      </c>
      <c r="H16116" s="1" t="s">
        <v>35221</v>
      </c>
      <c r="I16116" s="10" t="s">
        <v>6664</v>
      </c>
      <c r="J16116" s="10" t="s">
        <v>6664</v>
      </c>
      <c r="L16116" s="1" t="s">
        <v>12809</v>
      </c>
    </row>
    <row r="16117" customHeight="1" spans="1:12">
      <c r="A16117" s="1" t="s">
        <v>11710</v>
      </c>
      <c r="B16117" s="1" t="s">
        <v>64138</v>
      </c>
      <c r="C16117" s="1" t="s">
        <v>64139</v>
      </c>
      <c r="D16117" s="7">
        <v>45304</v>
      </c>
      <c r="E16117" s="1" t="s">
        <v>99</v>
      </c>
      <c r="F16117" s="1" t="s">
        <v>12985</v>
      </c>
      <c r="G16117" s="1" t="s">
        <v>13277</v>
      </c>
      <c r="H16117" s="1" t="s">
        <v>64140</v>
      </c>
      <c r="I16117" s="10" t="s">
        <v>6664</v>
      </c>
      <c r="J16117" s="10" t="s">
        <v>6664</v>
      </c>
      <c r="L16117" s="1" t="s">
        <v>12809</v>
      </c>
    </row>
    <row r="16118" customHeight="1" spans="1:12">
      <c r="A16118" s="1" t="s">
        <v>11710</v>
      </c>
      <c r="B16118" s="1" t="s">
        <v>64141</v>
      </c>
      <c r="C16118" s="1" t="s">
        <v>64142</v>
      </c>
      <c r="D16118" s="7">
        <v>45304</v>
      </c>
      <c r="E16118" s="1" t="s">
        <v>99</v>
      </c>
      <c r="F16118" s="1" t="s">
        <v>12985</v>
      </c>
      <c r="G16118" s="1" t="s">
        <v>13851</v>
      </c>
      <c r="H16118" s="1" t="s">
        <v>31308</v>
      </c>
      <c r="I16118" s="10" t="s">
        <v>6664</v>
      </c>
      <c r="J16118" s="10" t="s">
        <v>6664</v>
      </c>
      <c r="L16118" s="1" t="s">
        <v>12809</v>
      </c>
    </row>
    <row r="16119" customHeight="1" spans="1:12">
      <c r="A16119" s="1" t="s">
        <v>11710</v>
      </c>
      <c r="B16119" s="1" t="s">
        <v>64143</v>
      </c>
      <c r="C16119" s="1" t="s">
        <v>64144</v>
      </c>
      <c r="D16119" s="7">
        <v>45304</v>
      </c>
      <c r="E16119" s="1" t="s">
        <v>99</v>
      </c>
      <c r="F16119" s="1" t="s">
        <v>12985</v>
      </c>
      <c r="G16119" s="1" t="s">
        <v>14355</v>
      </c>
      <c r="H16119" s="1" t="s">
        <v>64145</v>
      </c>
      <c r="I16119" s="10" t="s">
        <v>6664</v>
      </c>
      <c r="J16119" s="10" t="s">
        <v>6664</v>
      </c>
      <c r="L16119" s="1" t="s">
        <v>12809</v>
      </c>
    </row>
    <row r="16120" customHeight="1" spans="1:12">
      <c r="A16120" s="1" t="s">
        <v>11710</v>
      </c>
      <c r="B16120" s="1" t="s">
        <v>64146</v>
      </c>
      <c r="C16120" s="1" t="s">
        <v>64147</v>
      </c>
      <c r="D16120" s="7">
        <v>45304</v>
      </c>
      <c r="E16120" s="1" t="s">
        <v>99</v>
      </c>
      <c r="F16120" s="1" t="s">
        <v>12985</v>
      </c>
      <c r="G16120" s="1" t="s">
        <v>13398</v>
      </c>
      <c r="H16120" s="1" t="s">
        <v>43958</v>
      </c>
      <c r="I16120" s="10" t="s">
        <v>6664</v>
      </c>
      <c r="J16120" s="10" t="s">
        <v>6664</v>
      </c>
      <c r="L16120" s="1" t="s">
        <v>12809</v>
      </c>
    </row>
    <row r="16121" customHeight="1" spans="1:12">
      <c r="A16121" s="1" t="s">
        <v>11710</v>
      </c>
      <c r="B16121" s="1" t="s">
        <v>64148</v>
      </c>
      <c r="C16121" s="1" t="s">
        <v>64149</v>
      </c>
      <c r="D16121" s="7">
        <v>45304</v>
      </c>
      <c r="E16121" s="1" t="s">
        <v>99</v>
      </c>
      <c r="F16121" s="1" t="s">
        <v>12805</v>
      </c>
      <c r="G16121" s="1" t="s">
        <v>12806</v>
      </c>
      <c r="H16121" s="1" t="s">
        <v>64150</v>
      </c>
      <c r="I16121" s="10" t="s">
        <v>6664</v>
      </c>
      <c r="J16121" s="10" t="s">
        <v>6664</v>
      </c>
      <c r="L16121" s="1" t="s">
        <v>12809</v>
      </c>
    </row>
    <row r="16122" customHeight="1" spans="1:12">
      <c r="A16122" s="1" t="s">
        <v>11710</v>
      </c>
      <c r="B16122" s="1" t="s">
        <v>64151</v>
      </c>
      <c r="C16122" s="1" t="s">
        <v>64152</v>
      </c>
      <c r="D16122" s="7">
        <v>45304</v>
      </c>
      <c r="E16122" s="1" t="s">
        <v>99</v>
      </c>
      <c r="F16122" s="1" t="s">
        <v>12805</v>
      </c>
      <c r="G16122" s="1" t="s">
        <v>12943</v>
      </c>
      <c r="H16122" s="1" t="s">
        <v>64153</v>
      </c>
      <c r="I16122" s="10" t="s">
        <v>6664</v>
      </c>
      <c r="J16122" s="10" t="s">
        <v>6664</v>
      </c>
      <c r="L16122" s="1" t="s">
        <v>12809</v>
      </c>
    </row>
    <row r="16123" customHeight="1" spans="1:12">
      <c r="A16123" s="1" t="s">
        <v>11710</v>
      </c>
      <c r="B16123" s="1" t="s">
        <v>64154</v>
      </c>
      <c r="C16123" s="1" t="s">
        <v>64155</v>
      </c>
      <c r="D16123" s="7">
        <v>45304</v>
      </c>
      <c r="E16123" s="1" t="s">
        <v>99</v>
      </c>
      <c r="F16123" s="1" t="s">
        <v>12817</v>
      </c>
      <c r="G16123" s="1" t="s">
        <v>12818</v>
      </c>
      <c r="H16123" s="1" t="s">
        <v>64156</v>
      </c>
      <c r="I16123" s="10" t="s">
        <v>6664</v>
      </c>
      <c r="J16123" s="10" t="s">
        <v>6664</v>
      </c>
      <c r="L16123" s="1" t="s">
        <v>12802</v>
      </c>
    </row>
    <row r="16124" customHeight="1" spans="1:12">
      <c r="A16124" s="1" t="s">
        <v>11710</v>
      </c>
      <c r="B16124" s="1" t="s">
        <v>64157</v>
      </c>
      <c r="C16124" s="1" t="s">
        <v>64158</v>
      </c>
      <c r="D16124" s="7">
        <v>45304</v>
      </c>
      <c r="E16124" s="1" t="s">
        <v>99</v>
      </c>
      <c r="F16124" s="1" t="s">
        <v>12817</v>
      </c>
      <c r="G16124" s="1" t="s">
        <v>13257</v>
      </c>
      <c r="H16124" s="1" t="s">
        <v>64159</v>
      </c>
      <c r="I16124" s="10" t="s">
        <v>6664</v>
      </c>
      <c r="J16124" s="10" t="s">
        <v>6664</v>
      </c>
      <c r="L16124" s="1" t="s">
        <v>12809</v>
      </c>
    </row>
    <row r="16125" customHeight="1" spans="1:12">
      <c r="A16125" s="1" t="s">
        <v>11712</v>
      </c>
      <c r="B16125" s="1" t="s">
        <v>64160</v>
      </c>
      <c r="C16125" s="1" t="s">
        <v>64161</v>
      </c>
      <c r="D16125" s="7">
        <v>45304</v>
      </c>
      <c r="E16125" s="1" t="s">
        <v>110</v>
      </c>
      <c r="F16125" s="1" t="s">
        <v>12797</v>
      </c>
      <c r="G16125" s="1" t="s">
        <v>12970</v>
      </c>
      <c r="H16125" s="1" t="s">
        <v>64162</v>
      </c>
      <c r="I16125" s="1" t="s">
        <v>16772</v>
      </c>
      <c r="J16125" s="1" t="s">
        <v>12821</v>
      </c>
      <c r="L16125" s="1" t="s">
        <v>12809</v>
      </c>
    </row>
    <row r="16126" customHeight="1" spans="1:12">
      <c r="A16126" s="1" t="s">
        <v>11714</v>
      </c>
      <c r="B16126" s="1" t="s">
        <v>64163</v>
      </c>
      <c r="C16126" s="1" t="s">
        <v>64164</v>
      </c>
      <c r="D16126" s="7">
        <v>45304</v>
      </c>
      <c r="E16126" s="1" t="s">
        <v>147</v>
      </c>
      <c r="F16126" s="1" t="s">
        <v>12817</v>
      </c>
      <c r="G16126" s="1" t="s">
        <v>13293</v>
      </c>
      <c r="H16126" s="1" t="s">
        <v>64165</v>
      </c>
      <c r="I16126" s="1" t="s">
        <v>64166</v>
      </c>
      <c r="J16126" s="1" t="s">
        <v>64167</v>
      </c>
      <c r="L16126" s="1" t="s">
        <v>12802</v>
      </c>
    </row>
    <row r="16127" customHeight="1" spans="1:12">
      <c r="A16127" s="1" t="s">
        <v>11716</v>
      </c>
      <c r="B16127" s="1" t="s">
        <v>64168</v>
      </c>
      <c r="C16127" s="1" t="s">
        <v>64169</v>
      </c>
      <c r="D16127" s="7">
        <v>45304</v>
      </c>
      <c r="E16127" s="1" t="s">
        <v>104</v>
      </c>
      <c r="F16127" s="1" t="s">
        <v>12860</v>
      </c>
      <c r="G16127" s="1" t="s">
        <v>13715</v>
      </c>
      <c r="H16127" s="1" t="s">
        <v>64170</v>
      </c>
      <c r="I16127" s="1" t="s">
        <v>64171</v>
      </c>
      <c r="J16127" s="1" t="s">
        <v>64172</v>
      </c>
      <c r="L16127" s="1" t="s">
        <v>12802</v>
      </c>
    </row>
    <row r="16128" customHeight="1" spans="1:12">
      <c r="A16128" s="1" t="s">
        <v>11718</v>
      </c>
      <c r="B16128" s="1" t="s">
        <v>64173</v>
      </c>
      <c r="C16128" s="1" t="s">
        <v>64174</v>
      </c>
      <c r="D16128" s="7">
        <v>45304</v>
      </c>
      <c r="E16128" s="1" t="s">
        <v>9331</v>
      </c>
      <c r="F16128" s="1" t="s">
        <v>12797</v>
      </c>
      <c r="G16128" s="1" t="s">
        <v>28982</v>
      </c>
      <c r="H16128" s="1" t="s">
        <v>64175</v>
      </c>
      <c r="I16128" s="1" t="s">
        <v>12821</v>
      </c>
      <c r="J16128" s="1" t="s">
        <v>12821</v>
      </c>
      <c r="L16128" s="1" t="s">
        <v>12809</v>
      </c>
    </row>
    <row r="16129" customHeight="1" spans="1:12">
      <c r="A16129" s="1" t="s">
        <v>11718</v>
      </c>
      <c r="B16129" s="1" t="s">
        <v>64176</v>
      </c>
      <c r="C16129" s="1" t="s">
        <v>64177</v>
      </c>
      <c r="D16129" s="7">
        <v>45304</v>
      </c>
      <c r="E16129" s="1" t="s">
        <v>9331</v>
      </c>
      <c r="F16129" s="1" t="s">
        <v>12805</v>
      </c>
      <c r="G16129" s="1" t="s">
        <v>13487</v>
      </c>
      <c r="H16129" s="1" t="s">
        <v>62987</v>
      </c>
      <c r="I16129" s="1" t="s">
        <v>12821</v>
      </c>
      <c r="J16129" s="1" t="s">
        <v>12821</v>
      </c>
      <c r="L16129" s="1" t="s">
        <v>12809</v>
      </c>
    </row>
    <row r="16130" customHeight="1" spans="1:12">
      <c r="A16130" s="1" t="s">
        <v>11720</v>
      </c>
      <c r="B16130" s="1" t="s">
        <v>64178</v>
      </c>
      <c r="C16130" s="1" t="s">
        <v>64179</v>
      </c>
      <c r="D16130" s="7">
        <v>45304</v>
      </c>
      <c r="E16130" s="1" t="s">
        <v>9390</v>
      </c>
      <c r="F16130" s="1" t="s">
        <v>12870</v>
      </c>
      <c r="G16130" s="1" t="s">
        <v>13692</v>
      </c>
      <c r="H16130" s="1" t="s">
        <v>63689</v>
      </c>
      <c r="I16130" s="1" t="s">
        <v>12808</v>
      </c>
      <c r="J16130" s="1" t="s">
        <v>12808</v>
      </c>
      <c r="L16130" s="1" t="s">
        <v>12809</v>
      </c>
    </row>
    <row r="16131" customHeight="1" spans="1:12">
      <c r="A16131" s="1" t="s">
        <v>11720</v>
      </c>
      <c r="B16131" s="1" t="s">
        <v>64180</v>
      </c>
      <c r="C16131" s="1" t="s">
        <v>64181</v>
      </c>
      <c r="D16131" s="7">
        <v>45304</v>
      </c>
      <c r="E16131" s="1" t="s">
        <v>9390</v>
      </c>
      <c r="F16131" s="1" t="s">
        <v>12817</v>
      </c>
      <c r="G16131" s="1" t="s">
        <v>13257</v>
      </c>
      <c r="H16131" s="1" t="s">
        <v>64182</v>
      </c>
      <c r="I16131" s="1" t="s">
        <v>12808</v>
      </c>
      <c r="J16131" s="1" t="s">
        <v>12808</v>
      </c>
      <c r="L16131" s="1" t="s">
        <v>12809</v>
      </c>
    </row>
    <row r="16132" customHeight="1" spans="1:12">
      <c r="A16132" s="1" t="s">
        <v>11720</v>
      </c>
      <c r="B16132" s="1" t="s">
        <v>64183</v>
      </c>
      <c r="C16132" s="1" t="s">
        <v>64184</v>
      </c>
      <c r="D16132" s="7">
        <v>45304</v>
      </c>
      <c r="E16132" s="1" t="s">
        <v>9390</v>
      </c>
      <c r="F16132" s="1" t="s">
        <v>12797</v>
      </c>
      <c r="G16132" s="1" t="s">
        <v>12970</v>
      </c>
      <c r="H16132" s="1" t="s">
        <v>64185</v>
      </c>
      <c r="I16132" s="1" t="s">
        <v>12808</v>
      </c>
      <c r="J16132" s="1" t="s">
        <v>12808</v>
      </c>
      <c r="L16132" s="1" t="s">
        <v>12809</v>
      </c>
    </row>
    <row r="16133" customHeight="1" spans="1:12">
      <c r="A16133" s="1" t="s">
        <v>11722</v>
      </c>
      <c r="B16133" s="1" t="s">
        <v>64186</v>
      </c>
      <c r="C16133" s="1" t="s">
        <v>64187</v>
      </c>
      <c r="D16133" s="7">
        <v>45304</v>
      </c>
      <c r="E16133" s="1" t="s">
        <v>10142</v>
      </c>
      <c r="F16133" s="1" t="s">
        <v>12860</v>
      </c>
      <c r="G16133" s="1" t="s">
        <v>12861</v>
      </c>
      <c r="H16133" s="1" t="s">
        <v>13078</v>
      </c>
      <c r="I16133" s="1" t="s">
        <v>64188</v>
      </c>
      <c r="J16133" s="1" t="s">
        <v>64189</v>
      </c>
      <c r="L16133" s="1" t="s">
        <v>12809</v>
      </c>
    </row>
    <row r="16134" customHeight="1" spans="1:12">
      <c r="A16134" s="1" t="s">
        <v>11724</v>
      </c>
      <c r="B16134" s="1" t="s">
        <v>64190</v>
      </c>
      <c r="C16134" s="1" t="s">
        <v>64191</v>
      </c>
      <c r="D16134" s="7">
        <v>45304</v>
      </c>
      <c r="E16134" s="1" t="s">
        <v>7591</v>
      </c>
      <c r="F16134" s="1" t="s">
        <v>12812</v>
      </c>
      <c r="G16134" s="1" t="s">
        <v>12910</v>
      </c>
      <c r="H16134" s="1" t="s">
        <v>64192</v>
      </c>
      <c r="I16134" s="1" t="s">
        <v>12821</v>
      </c>
      <c r="J16134" s="1" t="s">
        <v>12821</v>
      </c>
      <c r="L16134" s="1" t="s">
        <v>12809</v>
      </c>
    </row>
    <row r="16135" customHeight="1" spans="1:12">
      <c r="A16135" s="1" t="s">
        <v>11724</v>
      </c>
      <c r="B16135" s="1" t="s">
        <v>64193</v>
      </c>
      <c r="C16135" s="1" t="s">
        <v>64194</v>
      </c>
      <c r="D16135" s="7">
        <v>45304</v>
      </c>
      <c r="E16135" s="1" t="s">
        <v>7591</v>
      </c>
      <c r="F16135" s="1" t="s">
        <v>12805</v>
      </c>
      <c r="G16135" s="1" t="s">
        <v>13487</v>
      </c>
      <c r="H16135" s="1" t="s">
        <v>64195</v>
      </c>
      <c r="I16135" s="1" t="s">
        <v>12821</v>
      </c>
      <c r="J16135" s="1" t="s">
        <v>12821</v>
      </c>
      <c r="L16135" s="1" t="s">
        <v>12809</v>
      </c>
    </row>
    <row r="16136" customHeight="1" spans="1:12">
      <c r="A16136" s="1" t="s">
        <v>11724</v>
      </c>
      <c r="B16136" s="10" t="s">
        <v>64196</v>
      </c>
      <c r="C16136" s="1" t="s">
        <v>64197</v>
      </c>
      <c r="D16136" s="7">
        <v>45304</v>
      </c>
      <c r="E16136" s="1" t="s">
        <v>7591</v>
      </c>
      <c r="F16136" s="1" t="s">
        <v>12985</v>
      </c>
      <c r="G16136" s="1" t="s">
        <v>13005</v>
      </c>
      <c r="H16136" s="1" t="s">
        <v>64198</v>
      </c>
      <c r="I16136" s="1" t="s">
        <v>12821</v>
      </c>
      <c r="J16136" s="1" t="s">
        <v>12821</v>
      </c>
      <c r="L16136" s="1" t="s">
        <v>12809</v>
      </c>
    </row>
    <row r="16137" customHeight="1" spans="1:12">
      <c r="A16137" s="1" t="s">
        <v>11726</v>
      </c>
      <c r="B16137" s="1" t="s">
        <v>64199</v>
      </c>
      <c r="C16137" s="1" t="s">
        <v>64200</v>
      </c>
      <c r="D16137" s="7">
        <v>45306</v>
      </c>
      <c r="E16137" s="1" t="s">
        <v>152</v>
      </c>
      <c r="F16137" s="1" t="s">
        <v>12805</v>
      </c>
      <c r="G16137" s="1" t="s">
        <v>12806</v>
      </c>
      <c r="H16137" s="1" t="s">
        <v>64201</v>
      </c>
      <c r="I16137" s="1" t="s">
        <v>64202</v>
      </c>
      <c r="J16137" s="1" t="s">
        <v>18642</v>
      </c>
      <c r="L16137" s="1" t="s">
        <v>12802</v>
      </c>
    </row>
    <row r="16138" customHeight="1" spans="1:12">
      <c r="A16138" s="1" t="s">
        <v>11726</v>
      </c>
      <c r="B16138" s="1" t="s">
        <v>64203</v>
      </c>
      <c r="C16138" s="1" t="s">
        <v>64204</v>
      </c>
      <c r="D16138" s="7">
        <v>45306</v>
      </c>
      <c r="E16138" s="1" t="s">
        <v>152</v>
      </c>
      <c r="F16138" s="1" t="s">
        <v>12860</v>
      </c>
      <c r="G16138" s="1" t="s">
        <v>13228</v>
      </c>
      <c r="H16138" s="1" t="s">
        <v>64205</v>
      </c>
      <c r="I16138" s="1" t="s">
        <v>64206</v>
      </c>
      <c r="J16138" s="1" t="s">
        <v>18642</v>
      </c>
      <c r="L16138" s="1" t="s">
        <v>12802</v>
      </c>
    </row>
    <row r="16139" customHeight="1" spans="1:12">
      <c r="A16139" s="1" t="s">
        <v>11728</v>
      </c>
      <c r="B16139" s="1" t="s">
        <v>64207</v>
      </c>
      <c r="C16139" s="1" t="s">
        <v>64208</v>
      </c>
      <c r="D16139" s="7">
        <v>45306</v>
      </c>
      <c r="E16139" s="1" t="s">
        <v>104</v>
      </c>
      <c r="F16139" s="1" t="s">
        <v>12805</v>
      </c>
      <c r="G16139" s="1" t="s">
        <v>13487</v>
      </c>
      <c r="H16139" s="1" t="s">
        <v>64209</v>
      </c>
      <c r="I16139" s="1" t="s">
        <v>12821</v>
      </c>
      <c r="J16139" s="1" t="s">
        <v>12821</v>
      </c>
      <c r="L16139" s="1" t="s">
        <v>12802</v>
      </c>
    </row>
    <row r="16140" customHeight="1" spans="1:12">
      <c r="A16140" s="1" t="s">
        <v>11728</v>
      </c>
      <c r="B16140" s="1" t="s">
        <v>64210</v>
      </c>
      <c r="C16140" s="1" t="s">
        <v>64211</v>
      </c>
      <c r="D16140" s="7">
        <v>45306</v>
      </c>
      <c r="E16140" s="1" t="s">
        <v>104</v>
      </c>
      <c r="F16140" s="1" t="s">
        <v>12797</v>
      </c>
      <c r="G16140" s="1" t="s">
        <v>12798</v>
      </c>
      <c r="H16140" s="1" t="s">
        <v>64212</v>
      </c>
      <c r="I16140" s="1" t="s">
        <v>12821</v>
      </c>
      <c r="J16140" s="1" t="s">
        <v>12821</v>
      </c>
      <c r="L16140" s="1" t="s">
        <v>12802</v>
      </c>
    </row>
    <row r="16141" customHeight="1" spans="1:12">
      <c r="A16141" s="1" t="s">
        <v>11730</v>
      </c>
      <c r="B16141" s="1" t="s">
        <v>64213</v>
      </c>
      <c r="C16141" s="1" t="s">
        <v>64214</v>
      </c>
      <c r="D16141" s="7">
        <v>45306</v>
      </c>
      <c r="E16141" s="1" t="s">
        <v>4258</v>
      </c>
      <c r="F16141" s="1" t="s">
        <v>12812</v>
      </c>
      <c r="G16141" s="1" t="s">
        <v>12910</v>
      </c>
      <c r="H16141" s="1" t="s">
        <v>64215</v>
      </c>
      <c r="I16141" s="1" t="s">
        <v>64216</v>
      </c>
      <c r="J16141" s="1" t="s">
        <v>64217</v>
      </c>
      <c r="L16141" s="1" t="s">
        <v>12802</v>
      </c>
    </row>
    <row r="16142" customHeight="1" spans="1:12">
      <c r="A16142" s="1" t="s">
        <v>11732</v>
      </c>
      <c r="B16142" s="1" t="s">
        <v>64218</v>
      </c>
      <c r="C16142" s="1" t="s">
        <v>64219</v>
      </c>
      <c r="D16142" s="7">
        <v>45306</v>
      </c>
      <c r="E16142" s="1" t="s">
        <v>21</v>
      </c>
      <c r="F16142" s="1" t="s">
        <v>12860</v>
      </c>
      <c r="G16142" s="1" t="s">
        <v>13228</v>
      </c>
      <c r="H16142" s="1" t="s">
        <v>64220</v>
      </c>
      <c r="I16142" s="1" t="s">
        <v>12821</v>
      </c>
      <c r="J16142" s="1" t="s">
        <v>12821</v>
      </c>
      <c r="L16142" s="1" t="s">
        <v>12809</v>
      </c>
    </row>
    <row r="16143" customHeight="1" spans="1:12">
      <c r="A16143" s="1" t="s">
        <v>11732</v>
      </c>
      <c r="B16143" s="1" t="s">
        <v>64221</v>
      </c>
      <c r="C16143" s="1" t="s">
        <v>64222</v>
      </c>
      <c r="D16143" s="7">
        <v>45306</v>
      </c>
      <c r="E16143" s="1" t="s">
        <v>21</v>
      </c>
      <c r="F16143" s="1" t="s">
        <v>12860</v>
      </c>
      <c r="G16143" s="1" t="s">
        <v>13715</v>
      </c>
      <c r="H16143" s="1" t="s">
        <v>64223</v>
      </c>
      <c r="I16143" s="1" t="s">
        <v>12821</v>
      </c>
      <c r="J16143" s="1" t="s">
        <v>12821</v>
      </c>
      <c r="L16143" s="1" t="s">
        <v>12809</v>
      </c>
    </row>
    <row r="16144" customHeight="1" spans="1:12">
      <c r="A16144" s="1" t="s">
        <v>11732</v>
      </c>
      <c r="B16144" s="1" t="s">
        <v>64224</v>
      </c>
      <c r="C16144" s="1" t="s">
        <v>64225</v>
      </c>
      <c r="D16144" s="7">
        <v>45306</v>
      </c>
      <c r="E16144" s="1" t="s">
        <v>21</v>
      </c>
      <c r="F16144" s="1" t="s">
        <v>12860</v>
      </c>
      <c r="G16144" s="1" t="s">
        <v>14058</v>
      </c>
      <c r="H16144" s="1" t="s">
        <v>64226</v>
      </c>
      <c r="I16144" s="1" t="s">
        <v>12821</v>
      </c>
      <c r="J16144" s="1" t="s">
        <v>12821</v>
      </c>
      <c r="L16144" s="1" t="s">
        <v>12809</v>
      </c>
    </row>
    <row r="16145" customHeight="1" spans="1:12">
      <c r="A16145" s="1" t="s">
        <v>11732</v>
      </c>
      <c r="B16145" s="1" t="s">
        <v>64227</v>
      </c>
      <c r="C16145" s="1" t="s">
        <v>64228</v>
      </c>
      <c r="D16145" s="7">
        <v>45306</v>
      </c>
      <c r="E16145" s="1" t="s">
        <v>21</v>
      </c>
      <c r="F16145" s="1" t="s">
        <v>12860</v>
      </c>
      <c r="G16145" s="1" t="s">
        <v>12861</v>
      </c>
      <c r="H16145" s="1" t="s">
        <v>52924</v>
      </c>
      <c r="I16145" s="1" t="s">
        <v>12821</v>
      </c>
      <c r="J16145" s="1" t="s">
        <v>12821</v>
      </c>
      <c r="L16145" s="1" t="s">
        <v>12809</v>
      </c>
    </row>
    <row r="16146" customHeight="1" spans="1:12">
      <c r="A16146" s="1" t="s">
        <v>11732</v>
      </c>
      <c r="B16146" s="1" t="s">
        <v>64229</v>
      </c>
      <c r="C16146" s="1" t="s">
        <v>64230</v>
      </c>
      <c r="D16146" s="7">
        <v>45306</v>
      </c>
      <c r="E16146" s="1" t="s">
        <v>21</v>
      </c>
      <c r="F16146" s="1" t="s">
        <v>12860</v>
      </c>
      <c r="G16146" s="1" t="s">
        <v>12994</v>
      </c>
      <c r="H16146" s="1" t="s">
        <v>58652</v>
      </c>
      <c r="I16146" s="1" t="s">
        <v>12821</v>
      </c>
      <c r="J16146" s="1" t="s">
        <v>12821</v>
      </c>
      <c r="L16146" s="1" t="s">
        <v>12809</v>
      </c>
    </row>
    <row r="16147" customHeight="1" spans="1:12">
      <c r="A16147" s="1" t="s">
        <v>11732</v>
      </c>
      <c r="B16147" s="1" t="s">
        <v>64231</v>
      </c>
      <c r="C16147" s="1" t="s">
        <v>64232</v>
      </c>
      <c r="D16147" s="7">
        <v>45306</v>
      </c>
      <c r="E16147" s="1" t="s">
        <v>21</v>
      </c>
      <c r="F16147" s="1" t="s">
        <v>12860</v>
      </c>
      <c r="G16147" s="1" t="s">
        <v>14232</v>
      </c>
      <c r="H16147" s="1" t="s">
        <v>64233</v>
      </c>
      <c r="I16147" s="1" t="s">
        <v>12821</v>
      </c>
      <c r="J16147" s="1" t="s">
        <v>12821</v>
      </c>
      <c r="L16147" s="1" t="s">
        <v>12809</v>
      </c>
    </row>
    <row r="16148" customHeight="1" spans="1:12">
      <c r="A16148" s="1" t="s">
        <v>11734</v>
      </c>
      <c r="B16148" s="1" t="s">
        <v>64234</v>
      </c>
      <c r="C16148" s="1" t="s">
        <v>64235</v>
      </c>
      <c r="D16148" s="7">
        <v>45306</v>
      </c>
      <c r="E16148" s="1" t="s">
        <v>8581</v>
      </c>
      <c r="F16148" s="1" t="s">
        <v>12870</v>
      </c>
      <c r="G16148" s="1" t="s">
        <v>12920</v>
      </c>
      <c r="H16148" s="1" t="s">
        <v>64236</v>
      </c>
      <c r="I16148" s="1" t="s">
        <v>12821</v>
      </c>
      <c r="J16148" s="1" t="s">
        <v>12821</v>
      </c>
      <c r="L16148" s="1" t="s">
        <v>12809</v>
      </c>
    </row>
    <row r="16149" customHeight="1" spans="1:12">
      <c r="A16149" s="1" t="s">
        <v>11734</v>
      </c>
      <c r="B16149" s="1" t="s">
        <v>64237</v>
      </c>
      <c r="C16149" s="1" t="s">
        <v>64238</v>
      </c>
      <c r="D16149" s="7">
        <v>45306</v>
      </c>
      <c r="E16149" s="1" t="s">
        <v>8581</v>
      </c>
      <c r="F16149" s="1" t="s">
        <v>12805</v>
      </c>
      <c r="G16149" s="1" t="s">
        <v>13487</v>
      </c>
      <c r="H16149" s="1" t="s">
        <v>64239</v>
      </c>
      <c r="I16149" s="1" t="s">
        <v>12821</v>
      </c>
      <c r="J16149" s="1" t="s">
        <v>12821</v>
      </c>
      <c r="L16149" s="1" t="s">
        <v>12809</v>
      </c>
    </row>
    <row r="16150" customHeight="1" spans="1:12">
      <c r="A16150" s="1" t="s">
        <v>11734</v>
      </c>
      <c r="B16150" s="10" t="s">
        <v>64240</v>
      </c>
      <c r="C16150" s="1" t="s">
        <v>64241</v>
      </c>
      <c r="D16150" s="7">
        <v>45306</v>
      </c>
      <c r="E16150" s="1" t="s">
        <v>8581</v>
      </c>
      <c r="F16150" s="1" t="s">
        <v>12797</v>
      </c>
      <c r="G16150" s="1" t="s">
        <v>13376</v>
      </c>
      <c r="H16150" s="1" t="s">
        <v>64242</v>
      </c>
      <c r="I16150" s="1" t="s">
        <v>12821</v>
      </c>
      <c r="J16150" s="1" t="s">
        <v>12821</v>
      </c>
      <c r="L16150" s="1" t="s">
        <v>12809</v>
      </c>
    </row>
    <row r="16151" customHeight="1" spans="1:12">
      <c r="A16151" s="1" t="s">
        <v>11734</v>
      </c>
      <c r="B16151" s="1" t="s">
        <v>64243</v>
      </c>
      <c r="C16151" s="1" t="s">
        <v>64244</v>
      </c>
      <c r="D16151" s="7">
        <v>45306</v>
      </c>
      <c r="E16151" s="1" t="s">
        <v>8581</v>
      </c>
      <c r="F16151" s="1" t="s">
        <v>12985</v>
      </c>
      <c r="G16151" s="1" t="s">
        <v>13005</v>
      </c>
      <c r="H16151" s="1" t="s">
        <v>64245</v>
      </c>
      <c r="I16151" s="1" t="s">
        <v>12821</v>
      </c>
      <c r="J16151" s="1" t="s">
        <v>12821</v>
      </c>
      <c r="L16151" s="1" t="s">
        <v>12809</v>
      </c>
    </row>
    <row r="16152" customHeight="1" spans="1:12">
      <c r="A16152" s="1" t="s">
        <v>11736</v>
      </c>
      <c r="B16152" s="1" t="s">
        <v>64246</v>
      </c>
      <c r="C16152" s="1" t="s">
        <v>64247</v>
      </c>
      <c r="D16152" s="7">
        <v>45306</v>
      </c>
      <c r="E16152" s="1" t="s">
        <v>9331</v>
      </c>
      <c r="F16152" s="1" t="s">
        <v>12805</v>
      </c>
      <c r="G16152" s="1" t="s">
        <v>13487</v>
      </c>
      <c r="H16152" s="1" t="s">
        <v>64248</v>
      </c>
      <c r="I16152" s="1" t="s">
        <v>12821</v>
      </c>
      <c r="J16152" s="1" t="s">
        <v>12821</v>
      </c>
      <c r="L16152" s="1" t="s">
        <v>12809</v>
      </c>
    </row>
    <row r="16153" customHeight="1" spans="1:12">
      <c r="A16153" s="1" t="s">
        <v>11738</v>
      </c>
      <c r="B16153" s="1" t="s">
        <v>64249</v>
      </c>
      <c r="C16153" s="1" t="s">
        <v>64250</v>
      </c>
      <c r="D16153" s="7">
        <v>45306</v>
      </c>
      <c r="E16153" s="1" t="s">
        <v>15</v>
      </c>
      <c r="F16153" s="1" t="s">
        <v>12805</v>
      </c>
      <c r="G16153" s="1" t="s">
        <v>13487</v>
      </c>
      <c r="H16153" s="1" t="s">
        <v>64251</v>
      </c>
      <c r="I16153" s="1" t="s">
        <v>12808</v>
      </c>
      <c r="J16153" s="1" t="s">
        <v>12808</v>
      </c>
      <c r="L16153" s="1" t="s">
        <v>12809</v>
      </c>
    </row>
    <row r="16154" customHeight="1" spans="1:12">
      <c r="A16154" s="1" t="s">
        <v>11740</v>
      </c>
      <c r="B16154" s="1" t="s">
        <v>64252</v>
      </c>
      <c r="C16154" s="1" t="s">
        <v>64253</v>
      </c>
      <c r="D16154" s="7">
        <v>45306</v>
      </c>
      <c r="E16154" s="1" t="s">
        <v>221</v>
      </c>
      <c r="F16154" s="1" t="s">
        <v>12805</v>
      </c>
      <c r="G16154" s="1" t="s">
        <v>12806</v>
      </c>
      <c r="H16154" s="1" t="s">
        <v>64254</v>
      </c>
      <c r="I16154" s="1" t="s">
        <v>16889</v>
      </c>
      <c r="J16154" s="1" t="s">
        <v>16889</v>
      </c>
      <c r="L16154" s="1" t="s">
        <v>12809</v>
      </c>
    </row>
    <row r="16155" customHeight="1" spans="1:12">
      <c r="A16155" s="1" t="s">
        <v>11742</v>
      </c>
      <c r="B16155" s="1" t="s">
        <v>64255</v>
      </c>
      <c r="C16155" s="1" t="s">
        <v>64256</v>
      </c>
      <c r="D16155" s="7">
        <v>45306</v>
      </c>
      <c r="E16155" s="1" t="s">
        <v>99</v>
      </c>
      <c r="F16155" s="1" t="s">
        <v>12805</v>
      </c>
      <c r="G16155" s="1" t="s">
        <v>12806</v>
      </c>
      <c r="H16155" s="1" t="s">
        <v>64257</v>
      </c>
      <c r="I16155" s="10" t="s">
        <v>6664</v>
      </c>
      <c r="J16155" s="10" t="s">
        <v>6664</v>
      </c>
      <c r="L16155" s="1" t="s">
        <v>12809</v>
      </c>
    </row>
    <row r="16156" customHeight="1" spans="1:12">
      <c r="A16156" s="1" t="s">
        <v>11742</v>
      </c>
      <c r="B16156" s="1" t="s">
        <v>64258</v>
      </c>
      <c r="C16156" s="1" t="s">
        <v>64259</v>
      </c>
      <c r="D16156" s="7">
        <v>45306</v>
      </c>
      <c r="E16156" s="1" t="s">
        <v>99</v>
      </c>
      <c r="F16156" s="1" t="s">
        <v>12805</v>
      </c>
      <c r="G16156" s="1" t="s">
        <v>12943</v>
      </c>
      <c r="H16156" s="1" t="s">
        <v>64260</v>
      </c>
      <c r="I16156" s="10" t="s">
        <v>6664</v>
      </c>
      <c r="J16156" s="10" t="s">
        <v>6664</v>
      </c>
      <c r="L16156" s="1" t="s">
        <v>12809</v>
      </c>
    </row>
    <row r="16157" customHeight="1" spans="1:12">
      <c r="A16157" s="1" t="s">
        <v>11742</v>
      </c>
      <c r="B16157" s="1" t="s">
        <v>64261</v>
      </c>
      <c r="C16157" s="1" t="s">
        <v>64262</v>
      </c>
      <c r="D16157" s="7">
        <v>45306</v>
      </c>
      <c r="E16157" s="1" t="s">
        <v>99</v>
      </c>
      <c r="F16157" s="1" t="s">
        <v>12870</v>
      </c>
      <c r="G16157" s="1" t="s">
        <v>12926</v>
      </c>
      <c r="H16157" s="1" t="s">
        <v>64263</v>
      </c>
      <c r="I16157" s="10" t="s">
        <v>6664</v>
      </c>
      <c r="J16157" s="10" t="s">
        <v>6664</v>
      </c>
      <c r="L16157" s="1" t="s">
        <v>12809</v>
      </c>
    </row>
    <row r="16158" customHeight="1" spans="1:12">
      <c r="A16158" s="1" t="s">
        <v>11742</v>
      </c>
      <c r="B16158" s="1" t="s">
        <v>64264</v>
      </c>
      <c r="C16158" s="1" t="s">
        <v>64265</v>
      </c>
      <c r="D16158" s="7">
        <v>45306</v>
      </c>
      <c r="E16158" s="1" t="s">
        <v>99</v>
      </c>
      <c r="F16158" s="1" t="s">
        <v>12870</v>
      </c>
      <c r="G16158" s="1" t="s">
        <v>13692</v>
      </c>
      <c r="H16158" s="1" t="s">
        <v>64266</v>
      </c>
      <c r="I16158" s="10" t="s">
        <v>6664</v>
      </c>
      <c r="J16158" s="10" t="s">
        <v>6664</v>
      </c>
      <c r="L16158" s="1" t="s">
        <v>12809</v>
      </c>
    </row>
    <row r="16159" customHeight="1" spans="1:12">
      <c r="A16159" s="1" t="s">
        <v>11742</v>
      </c>
      <c r="B16159" s="1" t="s">
        <v>64267</v>
      </c>
      <c r="C16159" s="1" t="s">
        <v>64268</v>
      </c>
      <c r="D16159" s="7">
        <v>45306</v>
      </c>
      <c r="E16159" s="1" t="s">
        <v>99</v>
      </c>
      <c r="F16159" s="1" t="s">
        <v>12797</v>
      </c>
      <c r="G16159" s="1" t="s">
        <v>12798</v>
      </c>
      <c r="H16159" s="1" t="s">
        <v>64269</v>
      </c>
      <c r="I16159" s="10" t="s">
        <v>6664</v>
      </c>
      <c r="J16159" s="10" t="s">
        <v>6664</v>
      </c>
      <c r="L16159" s="1" t="s">
        <v>12809</v>
      </c>
    </row>
    <row r="16160" customHeight="1" spans="1:12">
      <c r="A16160" s="1" t="s">
        <v>11744</v>
      </c>
      <c r="B16160" s="1" t="s">
        <v>64270</v>
      </c>
      <c r="C16160" s="1" t="s">
        <v>64271</v>
      </c>
      <c r="D16160" s="7">
        <v>45306</v>
      </c>
      <c r="E16160" s="1" t="s">
        <v>162</v>
      </c>
      <c r="F16160" s="1" t="s">
        <v>12870</v>
      </c>
      <c r="G16160" s="1" t="s">
        <v>12871</v>
      </c>
      <c r="H16160" s="1" t="s">
        <v>64272</v>
      </c>
      <c r="I16160" s="1" t="s">
        <v>64273</v>
      </c>
      <c r="J16160" s="1" t="s">
        <v>64274</v>
      </c>
      <c r="L16160" s="1" t="s">
        <v>12809</v>
      </c>
    </row>
    <row r="16161" customHeight="1" spans="1:12">
      <c r="A16161" s="1" t="s">
        <v>11746</v>
      </c>
      <c r="B16161" s="1" t="s">
        <v>64275</v>
      </c>
      <c r="C16161" s="1" t="s">
        <v>64276</v>
      </c>
      <c r="D16161" s="7">
        <v>45306</v>
      </c>
      <c r="E16161" s="1" t="s">
        <v>147</v>
      </c>
      <c r="F16161" s="1" t="s">
        <v>12817</v>
      </c>
      <c r="G16161" s="1" t="s">
        <v>12893</v>
      </c>
      <c r="H16161" s="1" t="s">
        <v>64277</v>
      </c>
      <c r="I16161" s="1" t="s">
        <v>64278</v>
      </c>
      <c r="J16161" s="1" t="s">
        <v>64279</v>
      </c>
      <c r="L16161" s="1" t="s">
        <v>12802</v>
      </c>
    </row>
    <row r="16162" customHeight="1" spans="1:12">
      <c r="A16162" s="1" t="s">
        <v>11746</v>
      </c>
      <c r="B16162" s="1" t="s">
        <v>64280</v>
      </c>
      <c r="C16162" s="1" t="s">
        <v>64281</v>
      </c>
      <c r="D16162" s="7">
        <v>45306</v>
      </c>
      <c r="E16162" s="1" t="s">
        <v>147</v>
      </c>
      <c r="F16162" s="1" t="s">
        <v>12870</v>
      </c>
      <c r="G16162" s="1" t="s">
        <v>13692</v>
      </c>
      <c r="H16162" s="1" t="s">
        <v>64282</v>
      </c>
      <c r="I16162" s="1" t="s">
        <v>64283</v>
      </c>
      <c r="J16162" s="1" t="s">
        <v>64284</v>
      </c>
      <c r="L16162" s="1" t="s">
        <v>12809</v>
      </c>
    </row>
    <row r="16163" customHeight="1" spans="1:12">
      <c r="A16163" s="1" t="s">
        <v>11746</v>
      </c>
      <c r="B16163" s="1" t="s">
        <v>64285</v>
      </c>
      <c r="C16163" s="1" t="s">
        <v>64286</v>
      </c>
      <c r="D16163" s="7">
        <v>45306</v>
      </c>
      <c r="E16163" s="1" t="s">
        <v>147</v>
      </c>
      <c r="F16163" s="1" t="s">
        <v>12870</v>
      </c>
      <c r="G16163" s="1" t="s">
        <v>12926</v>
      </c>
      <c r="H16163" s="1" t="s">
        <v>64287</v>
      </c>
      <c r="I16163" s="1" t="s">
        <v>64288</v>
      </c>
      <c r="J16163" s="1" t="s">
        <v>18157</v>
      </c>
      <c r="L16163" s="1" t="s">
        <v>12809</v>
      </c>
    </row>
    <row r="16164" customHeight="1" spans="1:12">
      <c r="A16164" s="1" t="s">
        <v>11748</v>
      </c>
      <c r="B16164" s="1" t="s">
        <v>64289</v>
      </c>
      <c r="C16164" s="1" t="s">
        <v>64290</v>
      </c>
      <c r="D16164" s="7">
        <v>45306</v>
      </c>
      <c r="E16164" s="1" t="s">
        <v>254</v>
      </c>
      <c r="F16164" s="1" t="s">
        <v>12797</v>
      </c>
      <c r="G16164" s="1" t="s">
        <v>12834</v>
      </c>
      <c r="H16164" s="1" t="s">
        <v>64291</v>
      </c>
      <c r="I16164" s="1" t="s">
        <v>13219</v>
      </c>
      <c r="J16164" s="1" t="s">
        <v>64292</v>
      </c>
      <c r="L16164" s="1" t="s">
        <v>12802</v>
      </c>
    </row>
    <row r="16165" customHeight="1" spans="1:12">
      <c r="A16165" s="1" t="s">
        <v>11748</v>
      </c>
      <c r="B16165" s="1" t="s">
        <v>64293</v>
      </c>
      <c r="C16165" s="1" t="s">
        <v>64294</v>
      </c>
      <c r="D16165" s="7">
        <v>45306</v>
      </c>
      <c r="E16165" s="1" t="s">
        <v>254</v>
      </c>
      <c r="F16165" s="1" t="s">
        <v>12797</v>
      </c>
      <c r="G16165" s="1" t="s">
        <v>12970</v>
      </c>
      <c r="H16165" s="1" t="s">
        <v>64295</v>
      </c>
      <c r="I16165" s="1" t="s">
        <v>15428</v>
      </c>
      <c r="J16165" s="1" t="s">
        <v>15442</v>
      </c>
      <c r="L16165" s="1" t="s">
        <v>12809</v>
      </c>
    </row>
    <row r="16166" customHeight="1" spans="1:12">
      <c r="A16166" s="1" t="s">
        <v>11748</v>
      </c>
      <c r="B16166" s="1" t="s">
        <v>64296</v>
      </c>
      <c r="C16166" s="1" t="s">
        <v>64297</v>
      </c>
      <c r="D16166" s="7">
        <v>45306</v>
      </c>
      <c r="E16166" s="1" t="s">
        <v>254</v>
      </c>
      <c r="F16166" s="1" t="s">
        <v>12797</v>
      </c>
      <c r="G16166" s="1" t="s">
        <v>12798</v>
      </c>
      <c r="H16166" s="1" t="s">
        <v>64298</v>
      </c>
      <c r="I16166" s="1" t="s">
        <v>13513</v>
      </c>
      <c r="J16166" s="1" t="s">
        <v>64299</v>
      </c>
      <c r="L16166" s="1" t="s">
        <v>12802</v>
      </c>
    </row>
    <row r="16167" customHeight="1" spans="1:12">
      <c r="A16167" s="1" t="s">
        <v>11750</v>
      </c>
      <c r="B16167" s="1" t="s">
        <v>64300</v>
      </c>
      <c r="C16167" s="1" t="s">
        <v>64301</v>
      </c>
      <c r="D16167" s="7">
        <v>45306</v>
      </c>
      <c r="E16167" s="1" t="s">
        <v>174</v>
      </c>
      <c r="F16167" s="1" t="s">
        <v>12805</v>
      </c>
      <c r="G16167" s="1" t="s">
        <v>13487</v>
      </c>
      <c r="H16167" s="1" t="s">
        <v>64067</v>
      </c>
      <c r="I16167" s="1" t="s">
        <v>16889</v>
      </c>
      <c r="J16167" s="1" t="s">
        <v>16889</v>
      </c>
      <c r="L16167" s="1" t="s">
        <v>12809</v>
      </c>
    </row>
    <row r="16168" customHeight="1" spans="1:12">
      <c r="A16168" s="1" t="s">
        <v>11750</v>
      </c>
      <c r="B16168" s="1" t="s">
        <v>64302</v>
      </c>
      <c r="C16168" s="1" t="s">
        <v>64303</v>
      </c>
      <c r="D16168" s="7">
        <v>45306</v>
      </c>
      <c r="E16168" s="1" t="s">
        <v>174</v>
      </c>
      <c r="F16168" s="1" t="s">
        <v>12797</v>
      </c>
      <c r="G16168" s="1" t="s">
        <v>12834</v>
      </c>
      <c r="H16168" s="1" t="s">
        <v>64304</v>
      </c>
      <c r="I16168" s="1" t="s">
        <v>16889</v>
      </c>
      <c r="J16168" s="1" t="s">
        <v>16889</v>
      </c>
      <c r="L16168" s="1" t="s">
        <v>12809</v>
      </c>
    </row>
    <row r="16169" customHeight="1" spans="1:12">
      <c r="A16169" s="1" t="s">
        <v>11750</v>
      </c>
      <c r="B16169" s="1" t="s">
        <v>64305</v>
      </c>
      <c r="C16169" s="1" t="s">
        <v>64306</v>
      </c>
      <c r="D16169" s="7">
        <v>45306</v>
      </c>
      <c r="E16169" s="1" t="s">
        <v>174</v>
      </c>
      <c r="F16169" s="1" t="s">
        <v>12797</v>
      </c>
      <c r="G16169" s="1" t="s">
        <v>28982</v>
      </c>
      <c r="H16169" s="1" t="s">
        <v>64307</v>
      </c>
      <c r="I16169" s="1" t="s">
        <v>16889</v>
      </c>
      <c r="J16169" s="1" t="s">
        <v>16889</v>
      </c>
      <c r="L16169" s="1" t="s">
        <v>12809</v>
      </c>
    </row>
    <row r="16170" customHeight="1" spans="1:12">
      <c r="A16170" s="1" t="s">
        <v>11750</v>
      </c>
      <c r="B16170" s="1" t="s">
        <v>64308</v>
      </c>
      <c r="C16170" s="1" t="s">
        <v>64309</v>
      </c>
      <c r="D16170" s="7">
        <v>45306</v>
      </c>
      <c r="E16170" s="1" t="s">
        <v>174</v>
      </c>
      <c r="F16170" s="1" t="s">
        <v>12797</v>
      </c>
      <c r="G16170" s="1" t="s">
        <v>12849</v>
      </c>
      <c r="H16170" s="1" t="s">
        <v>64304</v>
      </c>
      <c r="I16170" s="1" t="s">
        <v>16889</v>
      </c>
      <c r="J16170" s="1" t="s">
        <v>16889</v>
      </c>
      <c r="L16170" s="1" t="s">
        <v>12809</v>
      </c>
    </row>
    <row r="16171" customHeight="1" spans="1:12">
      <c r="A16171" s="1" t="s">
        <v>11736</v>
      </c>
      <c r="B16171" s="1" t="s">
        <v>64310</v>
      </c>
      <c r="C16171" s="1" t="s">
        <v>64311</v>
      </c>
      <c r="D16171" s="7">
        <v>45306</v>
      </c>
      <c r="E16171" s="1" t="s">
        <v>9331</v>
      </c>
      <c r="F16171" s="1" t="s">
        <v>12817</v>
      </c>
      <c r="G16171" s="1" t="s">
        <v>13341</v>
      </c>
      <c r="H16171" s="1" t="s">
        <v>64312</v>
      </c>
      <c r="I16171" s="1" t="s">
        <v>64313</v>
      </c>
      <c r="J16171" s="1" t="s">
        <v>12821</v>
      </c>
      <c r="L16171" s="1" t="s">
        <v>12809</v>
      </c>
    </row>
    <row r="16172" customHeight="1" spans="1:12">
      <c r="A16172" s="1" t="s">
        <v>11752</v>
      </c>
      <c r="B16172" s="10" t="s">
        <v>64314</v>
      </c>
      <c r="C16172" s="1" t="s">
        <v>64315</v>
      </c>
      <c r="D16172" s="7">
        <v>45306</v>
      </c>
      <c r="E16172" s="1" t="s">
        <v>410</v>
      </c>
      <c r="F16172" s="1" t="s">
        <v>12805</v>
      </c>
      <c r="G16172" s="1" t="s">
        <v>13487</v>
      </c>
      <c r="H16172" s="1" t="s">
        <v>64316</v>
      </c>
      <c r="I16172" s="1" t="s">
        <v>12809</v>
      </c>
      <c r="J16172" s="1" t="s">
        <v>12809</v>
      </c>
      <c r="L16172" s="1" t="s">
        <v>12809</v>
      </c>
    </row>
    <row r="16173" customHeight="1" spans="1:12">
      <c r="A16173" s="1" t="s">
        <v>11752</v>
      </c>
      <c r="B16173" s="1" t="s">
        <v>64317</v>
      </c>
      <c r="C16173" s="1" t="s">
        <v>64318</v>
      </c>
      <c r="D16173" s="7">
        <v>45306</v>
      </c>
      <c r="E16173" s="1" t="s">
        <v>410</v>
      </c>
      <c r="F16173" s="1" t="s">
        <v>12797</v>
      </c>
      <c r="G16173" s="1" t="s">
        <v>12829</v>
      </c>
      <c r="H16173" s="1" t="s">
        <v>64319</v>
      </c>
      <c r="I16173" s="1" t="s">
        <v>12809</v>
      </c>
      <c r="J16173" s="1" t="s">
        <v>12809</v>
      </c>
      <c r="L16173" s="1" t="s">
        <v>12809</v>
      </c>
    </row>
    <row r="16174" customHeight="1" spans="1:12">
      <c r="A16174" s="1" t="s">
        <v>11752</v>
      </c>
      <c r="B16174" s="1" t="s">
        <v>64320</v>
      </c>
      <c r="C16174" s="1" t="s">
        <v>64321</v>
      </c>
      <c r="D16174" s="7">
        <v>45306</v>
      </c>
      <c r="E16174" s="1" t="s">
        <v>410</v>
      </c>
      <c r="F16174" s="1" t="s">
        <v>12985</v>
      </c>
      <c r="G16174" s="1" t="s">
        <v>14355</v>
      </c>
      <c r="H16174" s="1" t="s">
        <v>64322</v>
      </c>
      <c r="I16174" s="1" t="s">
        <v>12809</v>
      </c>
      <c r="J16174" s="1" t="s">
        <v>12809</v>
      </c>
      <c r="L16174" s="1" t="s">
        <v>12809</v>
      </c>
    </row>
    <row r="16175" customHeight="1" spans="1:12">
      <c r="A16175" s="1" t="s">
        <v>11742</v>
      </c>
      <c r="B16175" s="1" t="s">
        <v>64323</v>
      </c>
      <c r="C16175" s="1" t="s">
        <v>64324</v>
      </c>
      <c r="D16175" s="7">
        <v>45306</v>
      </c>
      <c r="E16175" s="1" t="s">
        <v>99</v>
      </c>
      <c r="F16175" s="1" t="s">
        <v>12817</v>
      </c>
      <c r="G16175" s="1" t="s">
        <v>12818</v>
      </c>
      <c r="H16175" s="1" t="s">
        <v>64325</v>
      </c>
      <c r="I16175" s="10" t="s">
        <v>6664</v>
      </c>
      <c r="J16175" s="10" t="s">
        <v>6664</v>
      </c>
      <c r="L16175" s="1" t="s">
        <v>12809</v>
      </c>
    </row>
    <row r="16176" customHeight="1" spans="1:12">
      <c r="A16176" s="1" t="s">
        <v>11742</v>
      </c>
      <c r="B16176" s="1" t="s">
        <v>64326</v>
      </c>
      <c r="C16176" s="1" t="s">
        <v>64327</v>
      </c>
      <c r="D16176" s="7">
        <v>45306</v>
      </c>
      <c r="E16176" s="1" t="s">
        <v>99</v>
      </c>
      <c r="F16176" s="1" t="s">
        <v>12817</v>
      </c>
      <c r="G16176" s="1" t="s">
        <v>13257</v>
      </c>
      <c r="H16176" s="1" t="s">
        <v>64328</v>
      </c>
      <c r="I16176" s="10" t="s">
        <v>6664</v>
      </c>
      <c r="J16176" s="10" t="s">
        <v>6664</v>
      </c>
      <c r="L16176" s="1" t="s">
        <v>12809</v>
      </c>
    </row>
    <row r="16177" customHeight="1" spans="1:12">
      <c r="A16177" s="1" t="s">
        <v>11754</v>
      </c>
      <c r="B16177" s="1" t="s">
        <v>64329</v>
      </c>
      <c r="C16177" s="1" t="s">
        <v>64330</v>
      </c>
      <c r="D16177" s="7">
        <v>45306</v>
      </c>
      <c r="E16177" s="1" t="s">
        <v>89</v>
      </c>
      <c r="F16177" s="1" t="s">
        <v>12817</v>
      </c>
      <c r="G16177" s="1" t="s">
        <v>13325</v>
      </c>
      <c r="H16177" s="1" t="s">
        <v>64331</v>
      </c>
      <c r="I16177" s="1" t="s">
        <v>12821</v>
      </c>
      <c r="J16177" s="1" t="s">
        <v>12821</v>
      </c>
      <c r="L16177" s="1" t="s">
        <v>12809</v>
      </c>
    </row>
    <row r="16178" customHeight="1" spans="1:12">
      <c r="A16178" s="1" t="s">
        <v>11754</v>
      </c>
      <c r="B16178" s="1" t="s">
        <v>64332</v>
      </c>
      <c r="C16178" s="1" t="s">
        <v>64333</v>
      </c>
      <c r="D16178" s="7">
        <v>45306</v>
      </c>
      <c r="E16178" s="1" t="s">
        <v>89</v>
      </c>
      <c r="F16178" s="1" t="s">
        <v>12805</v>
      </c>
      <c r="G16178" s="1" t="s">
        <v>12943</v>
      </c>
      <c r="H16178" s="1" t="s">
        <v>64334</v>
      </c>
      <c r="I16178" s="1" t="s">
        <v>12821</v>
      </c>
      <c r="J16178" s="1" t="s">
        <v>12821</v>
      </c>
      <c r="L16178" s="1" t="s">
        <v>12809</v>
      </c>
    </row>
    <row r="16179" customHeight="1" spans="1:12">
      <c r="A16179" s="1" t="s">
        <v>11736</v>
      </c>
      <c r="B16179" s="1" t="s">
        <v>64335</v>
      </c>
      <c r="C16179" s="1" t="s">
        <v>64336</v>
      </c>
      <c r="D16179" s="7">
        <v>45306</v>
      </c>
      <c r="E16179" s="1" t="s">
        <v>9331</v>
      </c>
      <c r="F16179" s="1" t="s">
        <v>12797</v>
      </c>
      <c r="G16179" s="1" t="s">
        <v>13702</v>
      </c>
      <c r="H16179" s="1" t="s">
        <v>64337</v>
      </c>
      <c r="I16179" s="1" t="s">
        <v>12821</v>
      </c>
      <c r="J16179" s="1" t="s">
        <v>12821</v>
      </c>
      <c r="L16179" s="1" t="s">
        <v>12809</v>
      </c>
    </row>
    <row r="16180" customHeight="1" spans="1:12">
      <c r="A16180" s="1" t="s">
        <v>11756</v>
      </c>
      <c r="B16180" s="1" t="s">
        <v>64338</v>
      </c>
      <c r="C16180" s="1" t="s">
        <v>64339</v>
      </c>
      <c r="D16180" s="7">
        <v>45306</v>
      </c>
      <c r="E16180" s="1" t="s">
        <v>110</v>
      </c>
      <c r="F16180" s="1" t="s">
        <v>12985</v>
      </c>
      <c r="G16180" s="1" t="s">
        <v>13005</v>
      </c>
      <c r="H16180" s="1" t="s">
        <v>64340</v>
      </c>
      <c r="I16180" s="1" t="s">
        <v>64341</v>
      </c>
      <c r="J16180" s="1" t="s">
        <v>12821</v>
      </c>
      <c r="L16180" s="1" t="s">
        <v>12809</v>
      </c>
    </row>
    <row r="16181" customHeight="1" spans="1:12">
      <c r="A16181" s="1" t="s">
        <v>11758</v>
      </c>
      <c r="B16181" s="1" t="s">
        <v>64342</v>
      </c>
      <c r="C16181" s="1" t="s">
        <v>64343</v>
      </c>
      <c r="D16181" s="7">
        <v>45306</v>
      </c>
      <c r="E16181" s="1" t="s">
        <v>11152</v>
      </c>
      <c r="F16181" s="1" t="s">
        <v>12817</v>
      </c>
      <c r="G16181" s="1" t="s">
        <v>12818</v>
      </c>
      <c r="H16181" s="1" t="s">
        <v>64344</v>
      </c>
      <c r="I16181" s="1" t="s">
        <v>64345</v>
      </c>
      <c r="J16181" s="10" t="s">
        <v>6664</v>
      </c>
      <c r="L16181" s="1" t="s">
        <v>12809</v>
      </c>
    </row>
    <row r="16182" customHeight="1" spans="1:12">
      <c r="A16182" s="1" t="s">
        <v>11758</v>
      </c>
      <c r="B16182" s="1" t="s">
        <v>64346</v>
      </c>
      <c r="C16182" s="1" t="s">
        <v>64347</v>
      </c>
      <c r="D16182" s="7">
        <v>45306</v>
      </c>
      <c r="E16182" s="1" t="s">
        <v>11152</v>
      </c>
      <c r="F16182" s="1" t="s">
        <v>12797</v>
      </c>
      <c r="G16182" s="1" t="s">
        <v>12798</v>
      </c>
      <c r="H16182" s="1" t="s">
        <v>64348</v>
      </c>
      <c r="I16182" s="1" t="s">
        <v>64349</v>
      </c>
      <c r="J16182" s="10" t="s">
        <v>6664</v>
      </c>
      <c r="L16182" s="1" t="s">
        <v>12809</v>
      </c>
    </row>
    <row r="16183" customHeight="1" spans="1:12">
      <c r="A16183" s="1" t="s">
        <v>11758</v>
      </c>
      <c r="B16183" s="1" t="s">
        <v>64350</v>
      </c>
      <c r="C16183" s="1" t="s">
        <v>64351</v>
      </c>
      <c r="D16183" s="7">
        <v>45306</v>
      </c>
      <c r="E16183" s="1" t="s">
        <v>11152</v>
      </c>
      <c r="F16183" s="1" t="s">
        <v>12812</v>
      </c>
      <c r="G16183" s="1" t="s">
        <v>61095</v>
      </c>
      <c r="H16183" s="1" t="s">
        <v>64352</v>
      </c>
      <c r="I16183" s="1" t="s">
        <v>64353</v>
      </c>
      <c r="J16183" s="10" t="s">
        <v>6664</v>
      </c>
      <c r="L16183" s="1" t="s">
        <v>12809</v>
      </c>
    </row>
    <row r="16184" customHeight="1" spans="1:12">
      <c r="A16184" s="1" t="s">
        <v>11758</v>
      </c>
      <c r="B16184" s="1" t="s">
        <v>64354</v>
      </c>
      <c r="C16184" s="1" t="s">
        <v>64355</v>
      </c>
      <c r="D16184" s="7">
        <v>45306</v>
      </c>
      <c r="E16184" s="1" t="s">
        <v>11152</v>
      </c>
      <c r="F16184" s="1" t="s">
        <v>12805</v>
      </c>
      <c r="G16184" s="1" t="s">
        <v>13487</v>
      </c>
      <c r="H16184" s="1" t="s">
        <v>64356</v>
      </c>
      <c r="I16184" s="1" t="s">
        <v>64357</v>
      </c>
      <c r="J16184" s="10" t="s">
        <v>6664</v>
      </c>
      <c r="L16184" s="1" t="s">
        <v>12809</v>
      </c>
    </row>
    <row r="16185" customHeight="1" spans="1:12">
      <c r="A16185" s="1" t="s">
        <v>11758</v>
      </c>
      <c r="B16185" s="1" t="s">
        <v>64358</v>
      </c>
      <c r="C16185" s="1" t="s">
        <v>64359</v>
      </c>
      <c r="D16185" s="7">
        <v>45306</v>
      </c>
      <c r="E16185" s="1" t="s">
        <v>11152</v>
      </c>
      <c r="F16185" s="1" t="s">
        <v>12797</v>
      </c>
      <c r="G16185" s="1" t="s">
        <v>12970</v>
      </c>
      <c r="H16185" s="1" t="s">
        <v>64360</v>
      </c>
      <c r="I16185" s="1" t="s">
        <v>64361</v>
      </c>
      <c r="J16185" s="10" t="s">
        <v>6664</v>
      </c>
      <c r="L16185" s="1" t="s">
        <v>12809</v>
      </c>
    </row>
    <row r="16186" customHeight="1" spans="1:12">
      <c r="A16186" s="1" t="s">
        <v>11758</v>
      </c>
      <c r="B16186" s="1" t="s">
        <v>64362</v>
      </c>
      <c r="C16186" s="1" t="s">
        <v>64363</v>
      </c>
      <c r="D16186" s="7">
        <v>45306</v>
      </c>
      <c r="E16186" s="1" t="s">
        <v>11152</v>
      </c>
      <c r="F16186" s="1" t="s">
        <v>12797</v>
      </c>
      <c r="G16186" s="1" t="s">
        <v>12834</v>
      </c>
      <c r="H16186" s="1" t="s">
        <v>64364</v>
      </c>
      <c r="I16186" s="1" t="s">
        <v>64365</v>
      </c>
      <c r="J16186" s="1" t="s">
        <v>64366</v>
      </c>
      <c r="L16186" s="1" t="s">
        <v>12802</v>
      </c>
    </row>
    <row r="16187" customHeight="1" spans="1:12">
      <c r="A16187" s="10" t="s">
        <v>11760</v>
      </c>
      <c r="B16187" s="1" t="s">
        <v>64367</v>
      </c>
      <c r="C16187" s="1" t="s">
        <v>64368</v>
      </c>
      <c r="D16187" s="7">
        <v>45306</v>
      </c>
      <c r="E16187" s="1" t="s">
        <v>7591</v>
      </c>
      <c r="F16187" s="1" t="s">
        <v>12817</v>
      </c>
      <c r="G16187" s="1" t="s">
        <v>12818</v>
      </c>
      <c r="H16187" s="1" t="s">
        <v>64369</v>
      </c>
      <c r="I16187" s="1" t="s">
        <v>12821</v>
      </c>
      <c r="J16187" s="1" t="s">
        <v>12821</v>
      </c>
      <c r="L16187" s="1" t="s">
        <v>12809</v>
      </c>
    </row>
    <row r="16188" customHeight="1" spans="1:12">
      <c r="A16188" s="10" t="s">
        <v>11760</v>
      </c>
      <c r="B16188" s="1" t="s">
        <v>64370</v>
      </c>
      <c r="C16188" s="1" t="s">
        <v>64371</v>
      </c>
      <c r="D16188" s="7">
        <v>45306</v>
      </c>
      <c r="E16188" s="1" t="s">
        <v>7591</v>
      </c>
      <c r="F16188" s="1" t="s">
        <v>12797</v>
      </c>
      <c r="G16188" s="1" t="s">
        <v>12798</v>
      </c>
      <c r="H16188" s="1" t="s">
        <v>64372</v>
      </c>
      <c r="I16188" s="1" t="s">
        <v>12821</v>
      </c>
      <c r="J16188" s="1" t="s">
        <v>12821</v>
      </c>
      <c r="L16188" s="1" t="s">
        <v>12802</v>
      </c>
    </row>
    <row r="16189" customHeight="1" spans="1:12">
      <c r="A16189" s="10" t="s">
        <v>11760</v>
      </c>
      <c r="B16189" s="1" t="s">
        <v>64373</v>
      </c>
      <c r="C16189" s="1" t="s">
        <v>64374</v>
      </c>
      <c r="D16189" s="7">
        <v>45306</v>
      </c>
      <c r="E16189" s="1" t="s">
        <v>7591</v>
      </c>
      <c r="F16189" s="1" t="s">
        <v>12805</v>
      </c>
      <c r="G16189" s="1" t="s">
        <v>13487</v>
      </c>
      <c r="H16189" s="1" t="s">
        <v>64375</v>
      </c>
      <c r="I16189" s="1" t="s">
        <v>12821</v>
      </c>
      <c r="J16189" s="1" t="s">
        <v>12821</v>
      </c>
      <c r="L16189" s="1" t="s">
        <v>12809</v>
      </c>
    </row>
    <row r="16190" customHeight="1" spans="1:12">
      <c r="A16190" s="10" t="s">
        <v>11760</v>
      </c>
      <c r="B16190" s="1" t="s">
        <v>64376</v>
      </c>
      <c r="C16190" s="1" t="s">
        <v>64377</v>
      </c>
      <c r="D16190" s="7">
        <v>45306</v>
      </c>
      <c r="E16190" s="1" t="s">
        <v>7591</v>
      </c>
      <c r="F16190" s="1" t="s">
        <v>12797</v>
      </c>
      <c r="G16190" s="1" t="s">
        <v>12970</v>
      </c>
      <c r="H16190" s="1" t="s">
        <v>64378</v>
      </c>
      <c r="I16190" s="1" t="s">
        <v>12821</v>
      </c>
      <c r="J16190" s="1" t="s">
        <v>12821</v>
      </c>
      <c r="L16190" s="1" t="s">
        <v>12809</v>
      </c>
    </row>
    <row r="16191" customHeight="1" spans="1:12">
      <c r="A16191" s="1" t="s">
        <v>11762</v>
      </c>
      <c r="B16191" s="1" t="s">
        <v>64379</v>
      </c>
      <c r="C16191" s="1" t="s">
        <v>64380</v>
      </c>
      <c r="D16191" s="7">
        <v>45306</v>
      </c>
      <c r="E16191" s="1" t="s">
        <v>7447</v>
      </c>
      <c r="F16191" s="1" t="s">
        <v>12797</v>
      </c>
      <c r="G16191" s="1" t="s">
        <v>13035</v>
      </c>
      <c r="H16191" s="1" t="s">
        <v>64381</v>
      </c>
      <c r="I16191" s="1" t="s">
        <v>64382</v>
      </c>
      <c r="J16191" s="10" t="s">
        <v>6664</v>
      </c>
      <c r="L16191" s="1" t="s">
        <v>12802</v>
      </c>
    </row>
    <row r="16192" customHeight="1" spans="1:12">
      <c r="A16192" s="1" t="s">
        <v>11764</v>
      </c>
      <c r="B16192" s="1" t="s">
        <v>64383</v>
      </c>
      <c r="C16192" s="1" t="s">
        <v>64384</v>
      </c>
      <c r="D16192" s="7">
        <v>45306</v>
      </c>
      <c r="E16192" s="1" t="s">
        <v>9390</v>
      </c>
      <c r="F16192" s="1" t="s">
        <v>12797</v>
      </c>
      <c r="G16192" s="1" t="s">
        <v>12849</v>
      </c>
      <c r="H16192" s="1" t="s">
        <v>64385</v>
      </c>
      <c r="I16192" s="1" t="s">
        <v>12808</v>
      </c>
      <c r="J16192" s="1" t="s">
        <v>12808</v>
      </c>
      <c r="L16192" s="1" t="s">
        <v>12809</v>
      </c>
    </row>
    <row r="16193" customHeight="1" spans="1:12">
      <c r="A16193" s="1" t="s">
        <v>11764</v>
      </c>
      <c r="B16193" s="1" t="s">
        <v>64386</v>
      </c>
      <c r="C16193" s="1" t="s">
        <v>64387</v>
      </c>
      <c r="D16193" s="7">
        <v>45306</v>
      </c>
      <c r="E16193" s="1" t="s">
        <v>9390</v>
      </c>
      <c r="F16193" s="1" t="s">
        <v>12870</v>
      </c>
      <c r="G16193" s="1" t="s">
        <v>12871</v>
      </c>
      <c r="H16193" s="1" t="s">
        <v>64388</v>
      </c>
      <c r="I16193" s="1" t="s">
        <v>12808</v>
      </c>
      <c r="J16193" s="1" t="s">
        <v>12808</v>
      </c>
      <c r="L16193" s="1" t="s">
        <v>12809</v>
      </c>
    </row>
    <row r="16194" customHeight="1" spans="1:12">
      <c r="A16194" s="1" t="s">
        <v>11764</v>
      </c>
      <c r="B16194" s="1" t="s">
        <v>64389</v>
      </c>
      <c r="C16194" s="1" t="s">
        <v>64390</v>
      </c>
      <c r="D16194" s="7">
        <v>45306</v>
      </c>
      <c r="E16194" s="1" t="s">
        <v>9390</v>
      </c>
      <c r="F16194" s="1" t="s">
        <v>12817</v>
      </c>
      <c r="G16194" s="1" t="s">
        <v>13257</v>
      </c>
      <c r="H16194" s="1" t="s">
        <v>64391</v>
      </c>
      <c r="I16194" s="1" t="s">
        <v>12808</v>
      </c>
      <c r="J16194" s="1" t="s">
        <v>12808</v>
      </c>
      <c r="L16194" s="1" t="s">
        <v>12809</v>
      </c>
    </row>
    <row r="16195" customHeight="1" spans="1:12">
      <c r="A16195" s="1" t="s">
        <v>11766</v>
      </c>
      <c r="B16195" s="1" t="s">
        <v>64392</v>
      </c>
      <c r="C16195" s="1" t="s">
        <v>64393</v>
      </c>
      <c r="D16195" s="7">
        <v>45306</v>
      </c>
      <c r="E16195" s="1" t="s">
        <v>10142</v>
      </c>
      <c r="F16195" s="1" t="s">
        <v>12812</v>
      </c>
      <c r="G16195" s="1" t="s">
        <v>12813</v>
      </c>
      <c r="H16195" s="1" t="s">
        <v>13078</v>
      </c>
      <c r="I16195" s="1" t="s">
        <v>64394</v>
      </c>
      <c r="J16195" s="1" t="s">
        <v>64395</v>
      </c>
      <c r="L16195" s="1" t="s">
        <v>12809</v>
      </c>
    </row>
    <row r="16196" customHeight="1" spans="1:12">
      <c r="A16196" s="1" t="s">
        <v>11768</v>
      </c>
      <c r="B16196" s="1" t="s">
        <v>64396</v>
      </c>
      <c r="C16196" s="1" t="s">
        <v>64397</v>
      </c>
      <c r="D16196" s="7">
        <v>45307</v>
      </c>
      <c r="E16196" s="1" t="s">
        <v>152</v>
      </c>
      <c r="F16196" s="1" t="s">
        <v>12860</v>
      </c>
      <c r="G16196" s="1" t="s">
        <v>13228</v>
      </c>
      <c r="H16196" s="1" t="s">
        <v>64398</v>
      </c>
      <c r="I16196" s="1" t="s">
        <v>64399</v>
      </c>
      <c r="J16196" s="1" t="s">
        <v>18642</v>
      </c>
      <c r="L16196" s="1" t="s">
        <v>12802</v>
      </c>
    </row>
    <row r="16197" customHeight="1" spans="1:12">
      <c r="A16197" s="1" t="s">
        <v>11768</v>
      </c>
      <c r="B16197" s="1" t="s">
        <v>64400</v>
      </c>
      <c r="C16197" s="1" t="s">
        <v>64401</v>
      </c>
      <c r="D16197" s="7">
        <v>45307</v>
      </c>
      <c r="E16197" s="1" t="s">
        <v>152</v>
      </c>
      <c r="F16197" s="1" t="s">
        <v>12805</v>
      </c>
      <c r="G16197" s="1" t="s">
        <v>14951</v>
      </c>
      <c r="H16197" s="1" t="s">
        <v>64402</v>
      </c>
      <c r="I16197" s="1" t="s">
        <v>64402</v>
      </c>
      <c r="J16197" s="1" t="s">
        <v>18642</v>
      </c>
      <c r="L16197" s="1" t="s">
        <v>12802</v>
      </c>
    </row>
    <row r="16198" customHeight="1" spans="1:12">
      <c r="A16198" s="1" t="s">
        <v>11730</v>
      </c>
      <c r="B16198" s="1" t="s">
        <v>64403</v>
      </c>
      <c r="C16198" s="1" t="s">
        <v>64404</v>
      </c>
      <c r="D16198" s="7">
        <v>45306</v>
      </c>
      <c r="E16198" s="1" t="s">
        <v>4258</v>
      </c>
      <c r="F16198" s="1" t="s">
        <v>12805</v>
      </c>
      <c r="G16198" s="1" t="s">
        <v>12806</v>
      </c>
      <c r="H16198" s="1" t="s">
        <v>64405</v>
      </c>
      <c r="I16198" s="1" t="s">
        <v>55821</v>
      </c>
      <c r="J16198" s="1" t="s">
        <v>13524</v>
      </c>
      <c r="L16198" s="1" t="s">
        <v>12809</v>
      </c>
    </row>
    <row r="16199" customHeight="1" spans="1:12">
      <c r="A16199" s="1" t="s">
        <v>11730</v>
      </c>
      <c r="B16199" s="1" t="s">
        <v>64406</v>
      </c>
      <c r="C16199" s="1" t="s">
        <v>64407</v>
      </c>
      <c r="D16199" s="7">
        <v>45306</v>
      </c>
      <c r="E16199" s="1" t="s">
        <v>4258</v>
      </c>
      <c r="F16199" s="1" t="s">
        <v>12817</v>
      </c>
      <c r="G16199" s="1" t="s">
        <v>13257</v>
      </c>
      <c r="H16199" s="1" t="s">
        <v>64408</v>
      </c>
      <c r="I16199" s="1" t="s">
        <v>64409</v>
      </c>
      <c r="J16199" s="1" t="s">
        <v>64410</v>
      </c>
      <c r="L16199" s="1" t="s">
        <v>12809</v>
      </c>
    </row>
    <row r="16200" customHeight="1" spans="1:12">
      <c r="A16200" s="1" t="s">
        <v>11770</v>
      </c>
      <c r="B16200" s="1" t="s">
        <v>64411</v>
      </c>
      <c r="C16200" s="1" t="s">
        <v>64412</v>
      </c>
      <c r="D16200" s="7">
        <v>45307</v>
      </c>
      <c r="E16200" s="1" t="s">
        <v>104</v>
      </c>
      <c r="F16200" s="1" t="s">
        <v>12805</v>
      </c>
      <c r="G16200" s="1" t="s">
        <v>13487</v>
      </c>
      <c r="H16200" s="1" t="s">
        <v>64413</v>
      </c>
      <c r="I16200" s="1" t="s">
        <v>12821</v>
      </c>
      <c r="J16200" s="1" t="s">
        <v>12821</v>
      </c>
      <c r="L16200" s="1" t="s">
        <v>12802</v>
      </c>
    </row>
    <row r="16201" customHeight="1" spans="1:12">
      <c r="A16201" s="1" t="s">
        <v>11770</v>
      </c>
      <c r="B16201" s="1" t="s">
        <v>64414</v>
      </c>
      <c r="C16201" s="1" t="s">
        <v>64415</v>
      </c>
      <c r="D16201" s="7">
        <v>45307</v>
      </c>
      <c r="E16201" s="1" t="s">
        <v>104</v>
      </c>
      <c r="F16201" s="1" t="s">
        <v>12860</v>
      </c>
      <c r="G16201" s="1" t="s">
        <v>13228</v>
      </c>
      <c r="H16201" s="1" t="s">
        <v>64416</v>
      </c>
      <c r="I16201" s="1" t="s">
        <v>64417</v>
      </c>
      <c r="J16201" s="1" t="s">
        <v>12821</v>
      </c>
      <c r="L16201" s="1" t="s">
        <v>12809</v>
      </c>
    </row>
    <row r="16202" customHeight="1" spans="1:12">
      <c r="A16202" s="1" t="s">
        <v>11770</v>
      </c>
      <c r="B16202" s="1" t="s">
        <v>64418</v>
      </c>
      <c r="C16202" s="1" t="s">
        <v>64419</v>
      </c>
      <c r="D16202" s="7">
        <v>45307</v>
      </c>
      <c r="E16202" s="1" t="s">
        <v>104</v>
      </c>
      <c r="F16202" s="1" t="s">
        <v>12817</v>
      </c>
      <c r="G16202" s="1" t="s">
        <v>12818</v>
      </c>
      <c r="H16202" s="1" t="s">
        <v>64420</v>
      </c>
      <c r="I16202" s="1" t="s">
        <v>64421</v>
      </c>
      <c r="J16202" s="1" t="s">
        <v>12821</v>
      </c>
      <c r="L16202" s="1" t="s">
        <v>12802</v>
      </c>
    </row>
    <row r="16203" customHeight="1" spans="1:12">
      <c r="A16203" s="1" t="s">
        <v>11772</v>
      </c>
      <c r="B16203" s="1" t="s">
        <v>64422</v>
      </c>
      <c r="C16203" s="1" t="s">
        <v>64423</v>
      </c>
      <c r="D16203" s="7">
        <v>45307</v>
      </c>
      <c r="E16203" s="1" t="s">
        <v>9511</v>
      </c>
      <c r="F16203" s="1" t="s">
        <v>12817</v>
      </c>
      <c r="G16203" s="1" t="s">
        <v>13257</v>
      </c>
      <c r="H16203" s="1" t="s">
        <v>64424</v>
      </c>
      <c r="I16203" s="1" t="s">
        <v>59907</v>
      </c>
      <c r="J16203" s="1" t="s">
        <v>55011</v>
      </c>
      <c r="L16203" s="1" t="s">
        <v>12802</v>
      </c>
    </row>
    <row r="16204" customHeight="1" spans="1:12">
      <c r="A16204" s="1" t="s">
        <v>11772</v>
      </c>
      <c r="B16204" s="1" t="s">
        <v>64425</v>
      </c>
      <c r="C16204" s="1" t="s">
        <v>64426</v>
      </c>
      <c r="D16204" s="7">
        <v>45307</v>
      </c>
      <c r="E16204" s="1" t="s">
        <v>9511</v>
      </c>
      <c r="F16204" s="1" t="s">
        <v>12870</v>
      </c>
      <c r="G16204" s="1" t="s">
        <v>12920</v>
      </c>
      <c r="H16204" s="1" t="s">
        <v>64427</v>
      </c>
      <c r="I16204" s="1" t="s">
        <v>56948</v>
      </c>
      <c r="J16204" s="1" t="s">
        <v>54084</v>
      </c>
      <c r="L16204" s="1" t="s">
        <v>12802</v>
      </c>
    </row>
    <row r="16205" customHeight="1" spans="1:12">
      <c r="A16205" s="1" t="s">
        <v>11774</v>
      </c>
      <c r="B16205" s="1" t="s">
        <v>64428</v>
      </c>
      <c r="C16205" s="1" t="s">
        <v>64429</v>
      </c>
      <c r="D16205" s="7">
        <v>45307</v>
      </c>
      <c r="E16205" s="1" t="s">
        <v>15</v>
      </c>
      <c r="F16205" s="1" t="s">
        <v>12797</v>
      </c>
      <c r="G16205" s="1" t="s">
        <v>13376</v>
      </c>
      <c r="H16205" s="1" t="s">
        <v>64430</v>
      </c>
      <c r="I16205" s="1" t="s">
        <v>12808</v>
      </c>
      <c r="J16205" s="1" t="s">
        <v>12808</v>
      </c>
      <c r="L16205" s="1" t="s">
        <v>12809</v>
      </c>
    </row>
    <row r="16206" customHeight="1" spans="1:12">
      <c r="A16206" s="1" t="s">
        <v>11772</v>
      </c>
      <c r="B16206" s="1" t="s">
        <v>64431</v>
      </c>
      <c r="C16206" s="1" t="s">
        <v>64432</v>
      </c>
      <c r="D16206" s="7">
        <v>45307</v>
      </c>
      <c r="E16206" s="1" t="s">
        <v>9511</v>
      </c>
      <c r="F16206" s="1" t="s">
        <v>12805</v>
      </c>
      <c r="G16206" s="1" t="s">
        <v>12806</v>
      </c>
      <c r="H16206" s="1" t="s">
        <v>64433</v>
      </c>
      <c r="I16206" s="1" t="s">
        <v>59907</v>
      </c>
      <c r="J16206" s="1" t="s">
        <v>54084</v>
      </c>
      <c r="L16206" s="1" t="s">
        <v>12802</v>
      </c>
    </row>
    <row r="16207" customHeight="1" spans="1:12">
      <c r="A16207" s="1" t="s">
        <v>11776</v>
      </c>
      <c r="B16207" s="1" t="s">
        <v>64434</v>
      </c>
      <c r="C16207" s="1" t="s">
        <v>64435</v>
      </c>
      <c r="D16207" s="7">
        <v>45307</v>
      </c>
      <c r="E16207" s="1" t="s">
        <v>21</v>
      </c>
      <c r="F16207" s="1" t="s">
        <v>12860</v>
      </c>
      <c r="G16207" s="1" t="s">
        <v>14058</v>
      </c>
      <c r="H16207" s="1" t="s">
        <v>64436</v>
      </c>
      <c r="I16207" s="1" t="s">
        <v>12821</v>
      </c>
      <c r="J16207" s="1" t="s">
        <v>12821</v>
      </c>
      <c r="L16207" s="1" t="s">
        <v>12809</v>
      </c>
    </row>
    <row r="16208" customHeight="1" spans="1:12">
      <c r="A16208" s="1" t="s">
        <v>11776</v>
      </c>
      <c r="B16208" s="1" t="s">
        <v>64437</v>
      </c>
      <c r="C16208" s="1" t="s">
        <v>64438</v>
      </c>
      <c r="D16208" s="7">
        <v>45307</v>
      </c>
      <c r="E16208" s="1" t="s">
        <v>21</v>
      </c>
      <c r="F16208" s="1" t="s">
        <v>12860</v>
      </c>
      <c r="G16208" s="1" t="s">
        <v>14209</v>
      </c>
      <c r="H16208" s="1" t="s">
        <v>64439</v>
      </c>
      <c r="I16208" s="1" t="s">
        <v>12821</v>
      </c>
      <c r="J16208" s="1" t="s">
        <v>12821</v>
      </c>
      <c r="L16208" s="1" t="s">
        <v>12809</v>
      </c>
    </row>
    <row r="16209" customHeight="1" spans="1:12">
      <c r="A16209" s="1" t="s">
        <v>11776</v>
      </c>
      <c r="B16209" s="1" t="s">
        <v>64440</v>
      </c>
      <c r="C16209" s="1" t="s">
        <v>64441</v>
      </c>
      <c r="D16209" s="7">
        <v>45307</v>
      </c>
      <c r="E16209" s="1" t="s">
        <v>21</v>
      </c>
      <c r="F16209" s="1" t="s">
        <v>12860</v>
      </c>
      <c r="G16209" s="1" t="s">
        <v>14232</v>
      </c>
      <c r="H16209" s="1" t="s">
        <v>44188</v>
      </c>
      <c r="I16209" s="1" t="s">
        <v>12821</v>
      </c>
      <c r="J16209" s="1" t="s">
        <v>12821</v>
      </c>
      <c r="L16209" s="1" t="s">
        <v>12809</v>
      </c>
    </row>
    <row r="16210" customHeight="1" spans="1:12">
      <c r="A16210" s="1" t="s">
        <v>11776</v>
      </c>
      <c r="B16210" s="1" t="s">
        <v>64442</v>
      </c>
      <c r="C16210" s="1" t="s">
        <v>64443</v>
      </c>
      <c r="D16210" s="7">
        <v>45307</v>
      </c>
      <c r="E16210" s="1" t="s">
        <v>21</v>
      </c>
      <c r="F16210" s="1" t="s">
        <v>12860</v>
      </c>
      <c r="G16210" s="1" t="s">
        <v>12861</v>
      </c>
      <c r="H16210" s="1" t="s">
        <v>64444</v>
      </c>
      <c r="I16210" s="1" t="s">
        <v>12821</v>
      </c>
      <c r="J16210" s="1" t="s">
        <v>12821</v>
      </c>
      <c r="L16210" s="1" t="s">
        <v>12809</v>
      </c>
    </row>
    <row r="16211" customHeight="1" spans="1:12">
      <c r="A16211" s="1" t="s">
        <v>11776</v>
      </c>
      <c r="B16211" s="1" t="s">
        <v>64445</v>
      </c>
      <c r="C16211" s="1" t="s">
        <v>64446</v>
      </c>
      <c r="D16211" s="7">
        <v>45307</v>
      </c>
      <c r="E16211" s="1" t="s">
        <v>21</v>
      </c>
      <c r="F16211" s="1" t="s">
        <v>12860</v>
      </c>
      <c r="G16211" s="1" t="s">
        <v>12994</v>
      </c>
      <c r="H16211" s="1" t="s">
        <v>64447</v>
      </c>
      <c r="I16211" s="1" t="s">
        <v>12821</v>
      </c>
      <c r="J16211" s="1" t="s">
        <v>12821</v>
      </c>
      <c r="L16211" s="1" t="s">
        <v>12809</v>
      </c>
    </row>
    <row r="16212" customHeight="1" spans="1:12">
      <c r="A16212" s="1" t="s">
        <v>11776</v>
      </c>
      <c r="B16212" s="1" t="s">
        <v>64448</v>
      </c>
      <c r="C16212" s="1" t="s">
        <v>64449</v>
      </c>
      <c r="D16212" s="7">
        <v>45307</v>
      </c>
      <c r="E16212" s="1" t="s">
        <v>21</v>
      </c>
      <c r="F16212" s="1" t="s">
        <v>12860</v>
      </c>
      <c r="G16212" s="1" t="s">
        <v>13228</v>
      </c>
      <c r="H16212" s="1" t="s">
        <v>64450</v>
      </c>
      <c r="I16212" s="1" t="s">
        <v>12821</v>
      </c>
      <c r="J16212" s="1" t="s">
        <v>12821</v>
      </c>
      <c r="L16212" s="1" t="s">
        <v>12809</v>
      </c>
    </row>
    <row r="16213" customHeight="1" spans="1:12">
      <c r="A16213" s="1" t="s">
        <v>11778</v>
      </c>
      <c r="B16213" s="1" t="s">
        <v>64451</v>
      </c>
      <c r="C16213" s="1" t="s">
        <v>64452</v>
      </c>
      <c r="D16213" s="7">
        <v>45307</v>
      </c>
      <c r="E16213" s="1" t="s">
        <v>174</v>
      </c>
      <c r="F16213" s="1" t="s">
        <v>12805</v>
      </c>
      <c r="G16213" s="1" t="s">
        <v>13487</v>
      </c>
      <c r="H16213" s="1" t="s">
        <v>60135</v>
      </c>
      <c r="I16213" s="1" t="s">
        <v>16889</v>
      </c>
      <c r="J16213" s="1" t="s">
        <v>16889</v>
      </c>
      <c r="L16213" s="1" t="s">
        <v>12809</v>
      </c>
    </row>
    <row r="16214" customHeight="1" spans="1:12">
      <c r="A16214" s="1" t="s">
        <v>11778</v>
      </c>
      <c r="B16214" s="1" t="s">
        <v>64453</v>
      </c>
      <c r="C16214" s="1" t="s">
        <v>64454</v>
      </c>
      <c r="D16214" s="7">
        <v>45307</v>
      </c>
      <c r="E16214" s="1" t="s">
        <v>174</v>
      </c>
      <c r="F16214" s="1" t="s">
        <v>12812</v>
      </c>
      <c r="G16214" s="1" t="s">
        <v>14182</v>
      </c>
      <c r="H16214" s="1" t="s">
        <v>64455</v>
      </c>
      <c r="I16214" s="1" t="s">
        <v>16889</v>
      </c>
      <c r="J16214" s="1" t="s">
        <v>16889</v>
      </c>
      <c r="L16214" s="1" t="s">
        <v>12809</v>
      </c>
    </row>
    <row r="16215" customHeight="1" spans="1:12">
      <c r="A16215" s="1" t="s">
        <v>11780</v>
      </c>
      <c r="B16215" s="1" t="s">
        <v>64456</v>
      </c>
      <c r="C16215" s="1" t="s">
        <v>64457</v>
      </c>
      <c r="D16215" s="7">
        <v>45307</v>
      </c>
      <c r="E16215" s="1" t="s">
        <v>221</v>
      </c>
      <c r="F16215" s="1" t="s">
        <v>12985</v>
      </c>
      <c r="G16215" s="1" t="s">
        <v>13407</v>
      </c>
      <c r="H16215" s="1" t="s">
        <v>64458</v>
      </c>
      <c r="I16215" s="1" t="s">
        <v>16889</v>
      </c>
      <c r="J16215" s="1" t="s">
        <v>16889</v>
      </c>
      <c r="L16215" s="1" t="s">
        <v>12809</v>
      </c>
    </row>
    <row r="16216" customHeight="1" spans="1:12">
      <c r="A16216" s="1" t="s">
        <v>11782</v>
      </c>
      <c r="B16216" s="1" t="s">
        <v>64459</v>
      </c>
      <c r="C16216" s="1" t="s">
        <v>64460</v>
      </c>
      <c r="D16216" s="7">
        <v>45307</v>
      </c>
      <c r="E16216" s="1" t="s">
        <v>147</v>
      </c>
      <c r="F16216" s="1" t="s">
        <v>12817</v>
      </c>
      <c r="G16216" s="1" t="s">
        <v>12893</v>
      </c>
      <c r="H16216" s="1" t="s">
        <v>64461</v>
      </c>
      <c r="I16216" s="1" t="s">
        <v>64462</v>
      </c>
      <c r="J16216" s="1" t="s">
        <v>64463</v>
      </c>
      <c r="L16216" s="1" t="s">
        <v>12802</v>
      </c>
    </row>
    <row r="16217" customHeight="1" spans="1:12">
      <c r="A16217" s="1" t="s">
        <v>11784</v>
      </c>
      <c r="B16217" s="1" t="s">
        <v>64464</v>
      </c>
      <c r="C16217" s="1" t="s">
        <v>64465</v>
      </c>
      <c r="D16217" s="7">
        <v>45307</v>
      </c>
      <c r="E16217" s="1" t="s">
        <v>7413</v>
      </c>
      <c r="F16217" s="1" t="s">
        <v>12817</v>
      </c>
      <c r="G16217" s="1" t="s">
        <v>13321</v>
      </c>
      <c r="H16217" s="1" t="s">
        <v>64466</v>
      </c>
      <c r="I16217" s="1" t="s">
        <v>64467</v>
      </c>
      <c r="J16217" s="1" t="s">
        <v>64468</v>
      </c>
      <c r="L16217" s="1" t="s">
        <v>12809</v>
      </c>
    </row>
    <row r="16218" customHeight="1" spans="1:12">
      <c r="A16218" s="1" t="s">
        <v>11786</v>
      </c>
      <c r="B16218" s="1" t="s">
        <v>64469</v>
      </c>
      <c r="C16218" s="1" t="s">
        <v>64470</v>
      </c>
      <c r="D16218" s="7">
        <v>45307</v>
      </c>
      <c r="E16218" s="1" t="s">
        <v>63</v>
      </c>
      <c r="F16218" s="1" t="s">
        <v>12797</v>
      </c>
      <c r="G16218" s="1" t="s">
        <v>12970</v>
      </c>
      <c r="H16218" s="1" t="s">
        <v>64471</v>
      </c>
      <c r="I16218" s="1" t="s">
        <v>12821</v>
      </c>
      <c r="J16218" s="1" t="s">
        <v>12821</v>
      </c>
      <c r="L16218" s="1" t="s">
        <v>12809</v>
      </c>
    </row>
    <row r="16219" customHeight="1" spans="1:12">
      <c r="A16219" s="1" t="s">
        <v>11786</v>
      </c>
      <c r="B16219" s="10" t="s">
        <v>64472</v>
      </c>
      <c r="C16219" s="1" t="s">
        <v>64473</v>
      </c>
      <c r="D16219" s="7">
        <v>45307</v>
      </c>
      <c r="E16219" s="1" t="s">
        <v>63</v>
      </c>
      <c r="F16219" s="1" t="s">
        <v>12817</v>
      </c>
      <c r="G16219" s="1" t="s">
        <v>13325</v>
      </c>
      <c r="H16219" s="1" t="s">
        <v>64474</v>
      </c>
      <c r="I16219" s="1" t="s">
        <v>12821</v>
      </c>
      <c r="J16219" s="1" t="s">
        <v>12821</v>
      </c>
      <c r="L16219" s="1" t="s">
        <v>12809</v>
      </c>
    </row>
    <row r="16220" customHeight="1" spans="1:12">
      <c r="A16220" s="1" t="s">
        <v>11786</v>
      </c>
      <c r="B16220" s="1" t="s">
        <v>64475</v>
      </c>
      <c r="C16220" s="1" t="s">
        <v>64476</v>
      </c>
      <c r="D16220" s="7">
        <v>45307</v>
      </c>
      <c r="E16220" s="1" t="s">
        <v>63</v>
      </c>
      <c r="F16220" s="1" t="s">
        <v>12870</v>
      </c>
      <c r="G16220" s="1" t="s">
        <v>12871</v>
      </c>
      <c r="H16220" s="1" t="s">
        <v>64477</v>
      </c>
      <c r="I16220" s="1" t="s">
        <v>12821</v>
      </c>
      <c r="J16220" s="1" t="s">
        <v>12821</v>
      </c>
      <c r="L16220" s="1" t="s">
        <v>12809</v>
      </c>
    </row>
    <row r="16221" customHeight="1" spans="1:12">
      <c r="A16221" s="1" t="s">
        <v>11784</v>
      </c>
      <c r="B16221" s="1" t="s">
        <v>64478</v>
      </c>
      <c r="C16221" s="1" t="s">
        <v>64479</v>
      </c>
      <c r="D16221" s="7">
        <v>45307</v>
      </c>
      <c r="E16221" s="1" t="s">
        <v>7413</v>
      </c>
      <c r="F16221" s="1" t="s">
        <v>12805</v>
      </c>
      <c r="G16221" s="1" t="s">
        <v>13487</v>
      </c>
      <c r="H16221" s="1" t="s">
        <v>64480</v>
      </c>
      <c r="I16221" s="1" t="s">
        <v>64481</v>
      </c>
      <c r="J16221" s="1" t="s">
        <v>64482</v>
      </c>
      <c r="L16221" s="1" t="s">
        <v>12809</v>
      </c>
    </row>
    <row r="16222" customHeight="1" spans="1:12">
      <c r="A16222" s="1" t="s">
        <v>11784</v>
      </c>
      <c r="B16222" s="1" t="s">
        <v>64483</v>
      </c>
      <c r="C16222" s="1" t="s">
        <v>64484</v>
      </c>
      <c r="D16222" s="7">
        <v>45307</v>
      </c>
      <c r="E16222" s="1" t="s">
        <v>7413</v>
      </c>
      <c r="F16222" s="1" t="s">
        <v>12797</v>
      </c>
      <c r="G16222" s="1" t="s">
        <v>28982</v>
      </c>
      <c r="H16222" s="1" t="s">
        <v>64485</v>
      </c>
      <c r="I16222" s="1" t="s">
        <v>12821</v>
      </c>
      <c r="J16222" s="1" t="s">
        <v>12821</v>
      </c>
      <c r="L16222" s="1" t="s">
        <v>12809</v>
      </c>
    </row>
    <row r="16223" customHeight="1" spans="1:12">
      <c r="A16223" s="1" t="s">
        <v>11788</v>
      </c>
      <c r="B16223" s="1" t="s">
        <v>64486</v>
      </c>
      <c r="C16223" s="1" t="s">
        <v>64487</v>
      </c>
      <c r="D16223" s="7">
        <v>45307</v>
      </c>
      <c r="E16223" s="1" t="s">
        <v>9331</v>
      </c>
      <c r="F16223" s="1" t="s">
        <v>12805</v>
      </c>
      <c r="G16223" s="1" t="s">
        <v>13487</v>
      </c>
      <c r="H16223" s="1" t="s">
        <v>64488</v>
      </c>
      <c r="I16223" s="1" t="s">
        <v>12821</v>
      </c>
      <c r="J16223" s="1" t="s">
        <v>12821</v>
      </c>
      <c r="L16223" s="1" t="s">
        <v>12809</v>
      </c>
    </row>
    <row r="16224" customHeight="1" spans="1:12">
      <c r="A16224" s="1" t="s">
        <v>11790</v>
      </c>
      <c r="B16224" s="1" t="s">
        <v>64489</v>
      </c>
      <c r="C16224" s="1" t="s">
        <v>64490</v>
      </c>
      <c r="D16224" s="7">
        <v>45307</v>
      </c>
      <c r="E16224" s="1" t="s">
        <v>254</v>
      </c>
      <c r="F16224" s="1" t="s">
        <v>12817</v>
      </c>
      <c r="G16224" s="1" t="s">
        <v>12818</v>
      </c>
      <c r="H16224" s="1" t="s">
        <v>64491</v>
      </c>
      <c r="I16224" s="1" t="s">
        <v>49529</v>
      </c>
      <c r="J16224" s="1" t="s">
        <v>64492</v>
      </c>
      <c r="L16224" s="1" t="s">
        <v>12802</v>
      </c>
    </row>
    <row r="16225" customHeight="1" spans="1:12">
      <c r="A16225" s="1" t="s">
        <v>11790</v>
      </c>
      <c r="B16225" s="1" t="s">
        <v>64493</v>
      </c>
      <c r="C16225" s="1" t="s">
        <v>64494</v>
      </c>
      <c r="D16225" s="7">
        <v>45307</v>
      </c>
      <c r="E16225" s="1" t="s">
        <v>254</v>
      </c>
      <c r="F16225" s="1" t="s">
        <v>12817</v>
      </c>
      <c r="G16225" s="1" t="s">
        <v>13257</v>
      </c>
      <c r="H16225" s="1" t="s">
        <v>64495</v>
      </c>
      <c r="I16225" s="1" t="s">
        <v>49529</v>
      </c>
      <c r="J16225" s="1" t="s">
        <v>64496</v>
      </c>
      <c r="L16225" s="1" t="s">
        <v>12802</v>
      </c>
    </row>
    <row r="16226" customHeight="1" spans="1:12">
      <c r="A16226" s="1" t="s">
        <v>11792</v>
      </c>
      <c r="B16226" s="1" t="s">
        <v>64497</v>
      </c>
      <c r="C16226" s="1" t="s">
        <v>64498</v>
      </c>
      <c r="D16226" s="7">
        <v>45307</v>
      </c>
      <c r="E16226" s="1" t="s">
        <v>99</v>
      </c>
      <c r="F16226" s="1" t="s">
        <v>12817</v>
      </c>
      <c r="G16226" s="1" t="s">
        <v>12818</v>
      </c>
      <c r="H16226" s="1" t="s">
        <v>64499</v>
      </c>
      <c r="I16226" s="10" t="s">
        <v>6664</v>
      </c>
      <c r="J16226" s="10" t="s">
        <v>6664</v>
      </c>
      <c r="L16226" s="1" t="s">
        <v>12809</v>
      </c>
    </row>
    <row r="16227" customHeight="1" spans="1:12">
      <c r="A16227" s="1" t="s">
        <v>11794</v>
      </c>
      <c r="B16227" s="1" t="s">
        <v>64500</v>
      </c>
      <c r="C16227" s="1" t="s">
        <v>64501</v>
      </c>
      <c r="D16227" s="7">
        <v>45307</v>
      </c>
      <c r="E16227" s="1" t="s">
        <v>10142</v>
      </c>
      <c r="F16227" s="1" t="s">
        <v>12817</v>
      </c>
      <c r="G16227" s="1" t="s">
        <v>13257</v>
      </c>
      <c r="H16227" s="1" t="s">
        <v>13078</v>
      </c>
      <c r="I16227" s="1" t="s">
        <v>64502</v>
      </c>
      <c r="J16227" s="1" t="s">
        <v>64503</v>
      </c>
      <c r="L16227" s="1" t="s">
        <v>12809</v>
      </c>
    </row>
    <row r="16228" customHeight="1" spans="1:12">
      <c r="A16228" s="1" t="s">
        <v>11792</v>
      </c>
      <c r="B16228" s="1" t="s">
        <v>64504</v>
      </c>
      <c r="C16228" s="1" t="s">
        <v>64505</v>
      </c>
      <c r="D16228" s="7">
        <v>45307</v>
      </c>
      <c r="E16228" s="1" t="s">
        <v>99</v>
      </c>
      <c r="F16228" s="1" t="s">
        <v>12817</v>
      </c>
      <c r="G16228" s="1" t="s">
        <v>13257</v>
      </c>
      <c r="H16228" s="1" t="s">
        <v>64506</v>
      </c>
      <c r="I16228" s="10" t="s">
        <v>6664</v>
      </c>
      <c r="J16228" s="10" t="s">
        <v>6664</v>
      </c>
      <c r="L16228" s="1" t="s">
        <v>12809</v>
      </c>
    </row>
    <row r="16229" customHeight="1" spans="1:12">
      <c r="A16229" s="1" t="s">
        <v>11792</v>
      </c>
      <c r="B16229" s="1" t="s">
        <v>64507</v>
      </c>
      <c r="C16229" s="1" t="s">
        <v>64508</v>
      </c>
      <c r="D16229" s="7">
        <v>45307</v>
      </c>
      <c r="E16229" s="1" t="s">
        <v>99</v>
      </c>
      <c r="F16229" s="1" t="s">
        <v>12817</v>
      </c>
      <c r="G16229" s="1" t="s">
        <v>12887</v>
      </c>
      <c r="H16229" s="1" t="s">
        <v>39456</v>
      </c>
      <c r="I16229" s="10" t="s">
        <v>6664</v>
      </c>
      <c r="J16229" s="10" t="s">
        <v>6664</v>
      </c>
      <c r="L16229" s="1" t="s">
        <v>12809</v>
      </c>
    </row>
    <row r="16230" customHeight="1" spans="1:12">
      <c r="A16230" s="1" t="s">
        <v>11792</v>
      </c>
      <c r="B16230" s="1" t="s">
        <v>64509</v>
      </c>
      <c r="C16230" s="1" t="s">
        <v>64510</v>
      </c>
      <c r="D16230" s="7">
        <v>45307</v>
      </c>
      <c r="E16230" s="1" t="s">
        <v>99</v>
      </c>
      <c r="F16230" s="1" t="s">
        <v>12870</v>
      </c>
      <c r="G16230" s="1" t="s">
        <v>12926</v>
      </c>
      <c r="H16230" s="1" t="s">
        <v>64511</v>
      </c>
      <c r="I16230" s="10" t="s">
        <v>6664</v>
      </c>
      <c r="J16230" s="10" t="s">
        <v>6664</v>
      </c>
      <c r="L16230" s="1" t="s">
        <v>12809</v>
      </c>
    </row>
    <row r="16231" customHeight="1" spans="1:12">
      <c r="A16231" s="1" t="s">
        <v>11792</v>
      </c>
      <c r="B16231" s="1" t="s">
        <v>64512</v>
      </c>
      <c r="C16231" s="1" t="s">
        <v>64513</v>
      </c>
      <c r="D16231" s="7">
        <v>45307</v>
      </c>
      <c r="E16231" s="1" t="s">
        <v>99</v>
      </c>
      <c r="F16231" s="1" t="s">
        <v>12870</v>
      </c>
      <c r="G16231" s="1" t="s">
        <v>13692</v>
      </c>
      <c r="H16231" s="1" t="s">
        <v>64514</v>
      </c>
      <c r="I16231" s="10" t="s">
        <v>6664</v>
      </c>
      <c r="J16231" s="10" t="s">
        <v>6664</v>
      </c>
      <c r="L16231" s="1" t="s">
        <v>12809</v>
      </c>
    </row>
    <row r="16232" customHeight="1" spans="1:12">
      <c r="A16232" s="1" t="s">
        <v>11792</v>
      </c>
      <c r="B16232" s="1" t="s">
        <v>64515</v>
      </c>
      <c r="C16232" s="1" t="s">
        <v>64516</v>
      </c>
      <c r="D16232" s="7">
        <v>45307</v>
      </c>
      <c r="E16232" s="1" t="s">
        <v>99</v>
      </c>
      <c r="F16232" s="1" t="s">
        <v>12870</v>
      </c>
      <c r="G16232" s="1" t="s">
        <v>12904</v>
      </c>
      <c r="H16232" s="1" t="s">
        <v>64517</v>
      </c>
      <c r="I16232" s="10" t="s">
        <v>6664</v>
      </c>
      <c r="J16232" s="10" t="s">
        <v>6664</v>
      </c>
      <c r="L16232" s="1" t="s">
        <v>12809</v>
      </c>
    </row>
    <row r="16233" customHeight="1" spans="1:12">
      <c r="A16233" s="1" t="s">
        <v>11792</v>
      </c>
      <c r="B16233" s="1" t="s">
        <v>64518</v>
      </c>
      <c r="C16233" s="1" t="s">
        <v>64519</v>
      </c>
      <c r="D16233" s="7">
        <v>45307</v>
      </c>
      <c r="E16233" s="1" t="s">
        <v>99</v>
      </c>
      <c r="F16233" s="1" t="s">
        <v>12805</v>
      </c>
      <c r="G16233" s="1" t="s">
        <v>12806</v>
      </c>
      <c r="H16233" s="1" t="s">
        <v>64520</v>
      </c>
      <c r="I16233" s="10" t="s">
        <v>6664</v>
      </c>
      <c r="J16233" s="10" t="s">
        <v>6664</v>
      </c>
      <c r="L16233" s="1" t="s">
        <v>12809</v>
      </c>
    </row>
    <row r="16234" customHeight="1" spans="1:12">
      <c r="A16234" s="1" t="s">
        <v>11792</v>
      </c>
      <c r="B16234" s="1" t="s">
        <v>64521</v>
      </c>
      <c r="C16234" s="1" t="s">
        <v>64522</v>
      </c>
      <c r="D16234" s="7">
        <v>45307</v>
      </c>
      <c r="E16234" s="1" t="s">
        <v>99</v>
      </c>
      <c r="F16234" s="1" t="s">
        <v>12805</v>
      </c>
      <c r="G16234" s="1" t="s">
        <v>12943</v>
      </c>
      <c r="H16234" s="1" t="s">
        <v>64523</v>
      </c>
      <c r="I16234" s="10" t="s">
        <v>6664</v>
      </c>
      <c r="J16234" s="10" t="s">
        <v>6664</v>
      </c>
      <c r="L16234" s="1" t="s">
        <v>12809</v>
      </c>
    </row>
    <row r="16235" customHeight="1" spans="1:12">
      <c r="A16235" s="1" t="s">
        <v>11792</v>
      </c>
      <c r="B16235" s="1" t="s">
        <v>64524</v>
      </c>
      <c r="C16235" s="1" t="s">
        <v>64525</v>
      </c>
      <c r="D16235" s="7">
        <v>45307</v>
      </c>
      <c r="E16235" s="1" t="s">
        <v>99</v>
      </c>
      <c r="F16235" s="1" t="s">
        <v>12985</v>
      </c>
      <c r="G16235" s="1" t="s">
        <v>13407</v>
      </c>
      <c r="H16235" s="1" t="s">
        <v>64526</v>
      </c>
      <c r="I16235" s="10" t="s">
        <v>6664</v>
      </c>
      <c r="J16235" s="10" t="s">
        <v>6664</v>
      </c>
      <c r="L16235" s="1" t="s">
        <v>12809</v>
      </c>
    </row>
    <row r="16236" customHeight="1" spans="1:12">
      <c r="A16236" s="1" t="s">
        <v>11792</v>
      </c>
      <c r="B16236" s="1" t="s">
        <v>64527</v>
      </c>
      <c r="C16236" s="1" t="s">
        <v>64528</v>
      </c>
      <c r="D16236" s="7">
        <v>45307</v>
      </c>
      <c r="E16236" s="1" t="s">
        <v>99</v>
      </c>
      <c r="F16236" s="1" t="s">
        <v>12985</v>
      </c>
      <c r="G16236" s="1" t="s">
        <v>13851</v>
      </c>
      <c r="H16236" s="1" t="s">
        <v>64529</v>
      </c>
      <c r="I16236" s="10" t="s">
        <v>6664</v>
      </c>
      <c r="J16236" s="10" t="s">
        <v>6664</v>
      </c>
      <c r="L16236" s="1" t="s">
        <v>12809</v>
      </c>
    </row>
    <row r="16237" customHeight="1" spans="1:12">
      <c r="A16237" s="1" t="s">
        <v>11792</v>
      </c>
      <c r="B16237" s="1" t="s">
        <v>64530</v>
      </c>
      <c r="C16237" s="1" t="s">
        <v>64531</v>
      </c>
      <c r="D16237" s="7">
        <v>45307</v>
      </c>
      <c r="E16237" s="1" t="s">
        <v>99</v>
      </c>
      <c r="F16237" s="1" t="s">
        <v>12985</v>
      </c>
      <c r="G16237" s="1" t="s">
        <v>13277</v>
      </c>
      <c r="H16237" s="1" t="s">
        <v>64532</v>
      </c>
      <c r="I16237" s="10" t="s">
        <v>6664</v>
      </c>
      <c r="J16237" s="10" t="s">
        <v>6664</v>
      </c>
      <c r="L16237" s="1" t="s">
        <v>12809</v>
      </c>
    </row>
    <row r="16238" customHeight="1" spans="1:12">
      <c r="A16238" s="1" t="s">
        <v>11792</v>
      </c>
      <c r="B16238" s="1" t="s">
        <v>64533</v>
      </c>
      <c r="C16238" s="1" t="s">
        <v>64534</v>
      </c>
      <c r="D16238" s="7">
        <v>45307</v>
      </c>
      <c r="E16238" s="1" t="s">
        <v>99</v>
      </c>
      <c r="F16238" s="1" t="s">
        <v>12985</v>
      </c>
      <c r="G16238" s="1" t="s">
        <v>14355</v>
      </c>
      <c r="H16238" s="1" t="s">
        <v>59703</v>
      </c>
      <c r="I16238" s="10" t="s">
        <v>6664</v>
      </c>
      <c r="J16238" s="10" t="s">
        <v>6664</v>
      </c>
      <c r="L16238" s="1" t="s">
        <v>12809</v>
      </c>
    </row>
    <row r="16239" customHeight="1" spans="1:12">
      <c r="A16239" s="1" t="s">
        <v>11788</v>
      </c>
      <c r="B16239" s="1" t="s">
        <v>64535</v>
      </c>
      <c r="C16239" s="1" t="s">
        <v>64536</v>
      </c>
      <c r="D16239" s="7">
        <v>45307</v>
      </c>
      <c r="E16239" s="1" t="s">
        <v>9331</v>
      </c>
      <c r="F16239" s="1" t="s">
        <v>12797</v>
      </c>
      <c r="G16239" s="1" t="s">
        <v>28982</v>
      </c>
      <c r="H16239" s="1" t="s">
        <v>64537</v>
      </c>
      <c r="I16239" s="1" t="s">
        <v>12821</v>
      </c>
      <c r="J16239" s="1" t="s">
        <v>12821</v>
      </c>
      <c r="L16239" s="1" t="s">
        <v>12809</v>
      </c>
    </row>
    <row r="16240" customHeight="1" spans="1:12">
      <c r="A16240" s="1" t="s">
        <v>11788</v>
      </c>
      <c r="B16240" s="1" t="s">
        <v>64538</v>
      </c>
      <c r="C16240" s="1" t="s">
        <v>64539</v>
      </c>
      <c r="D16240" s="7">
        <v>45307</v>
      </c>
      <c r="E16240" s="1" t="s">
        <v>9331</v>
      </c>
      <c r="F16240" s="1" t="s">
        <v>12812</v>
      </c>
      <c r="G16240" s="1" t="s">
        <v>12910</v>
      </c>
      <c r="H16240" s="1" t="s">
        <v>53730</v>
      </c>
      <c r="I16240" s="1" t="s">
        <v>12821</v>
      </c>
      <c r="J16240" s="1" t="s">
        <v>12821</v>
      </c>
      <c r="L16240" s="1" t="s">
        <v>12809</v>
      </c>
    </row>
    <row r="16241" customHeight="1" spans="1:12">
      <c r="A16241" s="1" t="s">
        <v>11796</v>
      </c>
      <c r="B16241" s="1" t="s">
        <v>64540</v>
      </c>
      <c r="C16241" s="1" t="s">
        <v>64541</v>
      </c>
      <c r="D16241" s="7">
        <v>45307</v>
      </c>
      <c r="E16241" s="1" t="s">
        <v>162</v>
      </c>
      <c r="F16241" s="1" t="s">
        <v>12812</v>
      </c>
      <c r="G16241" s="1" t="s">
        <v>12813</v>
      </c>
      <c r="H16241" s="1" t="s">
        <v>64542</v>
      </c>
      <c r="I16241" s="1" t="s">
        <v>64543</v>
      </c>
      <c r="J16241" s="1" t="s">
        <v>12821</v>
      </c>
      <c r="L16241" s="1" t="s">
        <v>12809</v>
      </c>
    </row>
    <row r="16242" customHeight="1" spans="1:12">
      <c r="A16242" s="1" t="s">
        <v>11796</v>
      </c>
      <c r="B16242" s="1" t="s">
        <v>64544</v>
      </c>
      <c r="C16242" s="1" t="s">
        <v>64545</v>
      </c>
      <c r="D16242" s="7">
        <v>45307</v>
      </c>
      <c r="E16242" s="1" t="s">
        <v>162</v>
      </c>
      <c r="F16242" s="1" t="s">
        <v>12797</v>
      </c>
      <c r="G16242" s="1" t="s">
        <v>12798</v>
      </c>
      <c r="H16242" s="1" t="s">
        <v>64546</v>
      </c>
      <c r="I16242" s="1" t="s">
        <v>64547</v>
      </c>
      <c r="J16242" s="1" t="s">
        <v>12821</v>
      </c>
      <c r="L16242" s="1" t="s">
        <v>12809</v>
      </c>
    </row>
    <row r="16243" customHeight="1" spans="1:12">
      <c r="A16243" s="1" t="s">
        <v>11798</v>
      </c>
      <c r="B16243" s="1" t="s">
        <v>64548</v>
      </c>
      <c r="C16243" s="1" t="s">
        <v>64549</v>
      </c>
      <c r="D16243" s="7">
        <v>45307</v>
      </c>
      <c r="E16243" s="1" t="s">
        <v>84</v>
      </c>
      <c r="F16243" s="1" t="s">
        <v>12817</v>
      </c>
      <c r="G16243" s="1" t="s">
        <v>12818</v>
      </c>
      <c r="H16243" s="1" t="s">
        <v>64550</v>
      </c>
      <c r="I16243" s="10" t="s">
        <v>6664</v>
      </c>
      <c r="J16243" s="10" t="s">
        <v>6664</v>
      </c>
      <c r="L16243" s="1" t="s">
        <v>12802</v>
      </c>
    </row>
    <row r="16244" customHeight="1" spans="1:12">
      <c r="A16244" s="1" t="s">
        <v>11798</v>
      </c>
      <c r="B16244" s="1" t="s">
        <v>64551</v>
      </c>
      <c r="C16244" s="1" t="s">
        <v>64552</v>
      </c>
      <c r="D16244" s="7">
        <v>45307</v>
      </c>
      <c r="E16244" s="1" t="s">
        <v>84</v>
      </c>
      <c r="F16244" s="1" t="s">
        <v>12797</v>
      </c>
      <c r="G16244" s="1" t="s">
        <v>28982</v>
      </c>
      <c r="H16244" s="1" t="s">
        <v>64553</v>
      </c>
      <c r="I16244" s="10" t="s">
        <v>6664</v>
      </c>
      <c r="J16244" s="10" t="s">
        <v>6664</v>
      </c>
      <c r="L16244" s="1" t="s">
        <v>12802</v>
      </c>
    </row>
    <row r="16245" customHeight="1" spans="1:12">
      <c r="A16245" s="1" t="s">
        <v>11798</v>
      </c>
      <c r="B16245" s="1" t="s">
        <v>64554</v>
      </c>
      <c r="C16245" s="1" t="s">
        <v>64555</v>
      </c>
      <c r="D16245" s="7">
        <v>45307</v>
      </c>
      <c r="E16245" s="1" t="s">
        <v>84</v>
      </c>
      <c r="F16245" s="1" t="s">
        <v>12870</v>
      </c>
      <c r="G16245" s="1" t="s">
        <v>12926</v>
      </c>
      <c r="H16245" s="1" t="s">
        <v>64556</v>
      </c>
      <c r="I16245" s="10" t="s">
        <v>6664</v>
      </c>
      <c r="J16245" s="10" t="s">
        <v>6664</v>
      </c>
      <c r="L16245" s="1" t="s">
        <v>12809</v>
      </c>
    </row>
    <row r="16246" customHeight="1" spans="1:12">
      <c r="A16246" s="1" t="s">
        <v>11800</v>
      </c>
      <c r="B16246" s="1" t="s">
        <v>64557</v>
      </c>
      <c r="C16246" s="1" t="s">
        <v>64558</v>
      </c>
      <c r="D16246" s="7">
        <v>45307</v>
      </c>
      <c r="E16246" s="1" t="s">
        <v>11152</v>
      </c>
      <c r="F16246" s="1" t="s">
        <v>12817</v>
      </c>
      <c r="G16246" s="1" t="s">
        <v>12818</v>
      </c>
      <c r="H16246" s="1" t="s">
        <v>64559</v>
      </c>
      <c r="I16246" s="1" t="s">
        <v>64560</v>
      </c>
      <c r="J16246" s="10" t="s">
        <v>6664</v>
      </c>
      <c r="L16246" s="1" t="s">
        <v>12809</v>
      </c>
    </row>
    <row r="16247" customHeight="1" spans="1:12">
      <c r="A16247" s="1" t="s">
        <v>11800</v>
      </c>
      <c r="B16247" s="1" t="s">
        <v>64561</v>
      </c>
      <c r="C16247" s="1" t="s">
        <v>64562</v>
      </c>
      <c r="D16247" s="7">
        <v>45307</v>
      </c>
      <c r="E16247" s="1" t="s">
        <v>11152</v>
      </c>
      <c r="F16247" s="1" t="s">
        <v>12797</v>
      </c>
      <c r="G16247" s="1" t="s">
        <v>12798</v>
      </c>
      <c r="H16247" s="1" t="s">
        <v>64563</v>
      </c>
      <c r="I16247" s="1" t="s">
        <v>64564</v>
      </c>
      <c r="J16247" s="10" t="s">
        <v>6664</v>
      </c>
      <c r="L16247" s="1" t="s">
        <v>12809</v>
      </c>
    </row>
    <row r="16248" customHeight="1" spans="1:12">
      <c r="A16248" s="1" t="s">
        <v>11800</v>
      </c>
      <c r="B16248" s="1" t="s">
        <v>64565</v>
      </c>
      <c r="C16248" s="1" t="s">
        <v>64566</v>
      </c>
      <c r="D16248" s="7">
        <v>45307</v>
      </c>
      <c r="E16248" s="1" t="s">
        <v>11152</v>
      </c>
      <c r="F16248" s="1" t="s">
        <v>12812</v>
      </c>
      <c r="G16248" s="1" t="s">
        <v>61095</v>
      </c>
      <c r="H16248" s="1" t="s">
        <v>64567</v>
      </c>
      <c r="I16248" s="1" t="s">
        <v>64568</v>
      </c>
      <c r="J16248" s="10" t="s">
        <v>6664</v>
      </c>
      <c r="L16248" s="1" t="s">
        <v>12809</v>
      </c>
    </row>
    <row r="16249" customHeight="1" spans="1:12">
      <c r="A16249" s="1" t="s">
        <v>11800</v>
      </c>
      <c r="B16249" s="10" t="s">
        <v>64569</v>
      </c>
      <c r="C16249" s="1" t="s">
        <v>64570</v>
      </c>
      <c r="D16249" s="7">
        <v>45307</v>
      </c>
      <c r="E16249" s="1" t="s">
        <v>11152</v>
      </c>
      <c r="F16249" s="1" t="s">
        <v>12797</v>
      </c>
      <c r="G16249" s="1" t="s">
        <v>12834</v>
      </c>
      <c r="H16249" s="1" t="s">
        <v>64571</v>
      </c>
      <c r="I16249" s="1" t="s">
        <v>64572</v>
      </c>
      <c r="J16249" s="10" t="s">
        <v>6664</v>
      </c>
      <c r="L16249" s="1" t="s">
        <v>12809</v>
      </c>
    </row>
    <row r="16250" customHeight="1" spans="1:12">
      <c r="A16250" s="1" t="s">
        <v>11800</v>
      </c>
      <c r="B16250" s="1" t="s">
        <v>64573</v>
      </c>
      <c r="C16250" s="1" t="s">
        <v>64574</v>
      </c>
      <c r="D16250" s="7">
        <v>45307</v>
      </c>
      <c r="E16250" s="1" t="s">
        <v>11152</v>
      </c>
      <c r="F16250" s="1" t="s">
        <v>12805</v>
      </c>
      <c r="G16250" s="1" t="s">
        <v>12943</v>
      </c>
      <c r="H16250" s="1" t="s">
        <v>64575</v>
      </c>
      <c r="I16250" s="1" t="s">
        <v>64564</v>
      </c>
      <c r="J16250" s="10" t="s">
        <v>6664</v>
      </c>
      <c r="L16250" s="1" t="s">
        <v>12809</v>
      </c>
    </row>
    <row r="16251" customHeight="1" spans="1:12">
      <c r="A16251" s="1" t="s">
        <v>11800</v>
      </c>
      <c r="B16251" s="1" t="s">
        <v>64576</v>
      </c>
      <c r="C16251" s="1" t="s">
        <v>64577</v>
      </c>
      <c r="D16251" s="7">
        <v>45307</v>
      </c>
      <c r="E16251" s="1" t="s">
        <v>11152</v>
      </c>
      <c r="F16251" s="1" t="s">
        <v>12797</v>
      </c>
      <c r="G16251" s="1" t="s">
        <v>12970</v>
      </c>
      <c r="H16251" s="1" t="s">
        <v>64578</v>
      </c>
      <c r="I16251" s="1" t="s">
        <v>64579</v>
      </c>
      <c r="J16251" s="10" t="s">
        <v>6664</v>
      </c>
      <c r="L16251" s="1" t="s">
        <v>12802</v>
      </c>
    </row>
    <row r="16252" customHeight="1" spans="1:12">
      <c r="A16252" s="1" t="s">
        <v>11804</v>
      </c>
      <c r="B16252" s="1" t="s">
        <v>64580</v>
      </c>
      <c r="C16252" s="1" t="s">
        <v>64581</v>
      </c>
      <c r="D16252" s="7">
        <v>45307</v>
      </c>
      <c r="E16252" s="1" t="s">
        <v>8581</v>
      </c>
      <c r="F16252" s="1" t="s">
        <v>12812</v>
      </c>
      <c r="G16252" s="1" t="s">
        <v>12910</v>
      </c>
      <c r="H16252" s="1" t="s">
        <v>64582</v>
      </c>
      <c r="I16252" s="1" t="s">
        <v>12821</v>
      </c>
      <c r="J16252" s="1" t="s">
        <v>12821</v>
      </c>
      <c r="L16252" s="1" t="s">
        <v>12809</v>
      </c>
    </row>
    <row r="16253" customHeight="1" spans="1:12">
      <c r="A16253" s="1" t="s">
        <v>11804</v>
      </c>
      <c r="B16253" s="1" t="s">
        <v>64583</v>
      </c>
      <c r="C16253" s="1" t="s">
        <v>64584</v>
      </c>
      <c r="D16253" s="7">
        <v>45307</v>
      </c>
      <c r="E16253" s="1" t="s">
        <v>8581</v>
      </c>
      <c r="F16253" s="1" t="s">
        <v>12870</v>
      </c>
      <c r="G16253" s="1" t="s">
        <v>13692</v>
      </c>
      <c r="H16253" s="1" t="s">
        <v>64585</v>
      </c>
      <c r="I16253" s="1" t="s">
        <v>12821</v>
      </c>
      <c r="J16253" s="1" t="s">
        <v>12821</v>
      </c>
      <c r="L16253" s="1" t="s">
        <v>12809</v>
      </c>
    </row>
    <row r="16254" customHeight="1" spans="1:12">
      <c r="A16254" s="1" t="s">
        <v>11804</v>
      </c>
      <c r="B16254" s="1" t="s">
        <v>64586</v>
      </c>
      <c r="C16254" s="1" t="s">
        <v>64587</v>
      </c>
      <c r="D16254" s="7">
        <v>45307</v>
      </c>
      <c r="E16254" s="1" t="s">
        <v>8581</v>
      </c>
      <c r="F16254" s="1" t="s">
        <v>12817</v>
      </c>
      <c r="G16254" s="1" t="s">
        <v>47898</v>
      </c>
      <c r="H16254" s="1" t="s">
        <v>64588</v>
      </c>
      <c r="I16254" s="1" t="s">
        <v>12821</v>
      </c>
      <c r="J16254" s="1" t="s">
        <v>12821</v>
      </c>
      <c r="L16254" s="1" t="s">
        <v>12809</v>
      </c>
    </row>
    <row r="16255" customHeight="1" spans="1:12">
      <c r="A16255" s="1" t="s">
        <v>11806</v>
      </c>
      <c r="B16255" s="1" t="s">
        <v>64589</v>
      </c>
      <c r="C16255" s="1" t="s">
        <v>64590</v>
      </c>
      <c r="D16255" s="7">
        <v>45307</v>
      </c>
      <c r="E16255" s="1" t="s">
        <v>157</v>
      </c>
      <c r="F16255" s="1" t="s">
        <v>12817</v>
      </c>
      <c r="G16255" s="1" t="s">
        <v>13325</v>
      </c>
      <c r="H16255" s="1" t="s">
        <v>64591</v>
      </c>
      <c r="I16255" s="1" t="s">
        <v>62399</v>
      </c>
      <c r="J16255" s="1" t="s">
        <v>62399</v>
      </c>
      <c r="L16255" s="1" t="s">
        <v>12802</v>
      </c>
    </row>
    <row r="16256" customHeight="1" spans="1:12">
      <c r="A16256" s="1" t="s">
        <v>11806</v>
      </c>
      <c r="B16256" s="1" t="s">
        <v>64592</v>
      </c>
      <c r="C16256" s="1" t="s">
        <v>64593</v>
      </c>
      <c r="D16256" s="7">
        <v>45307</v>
      </c>
      <c r="E16256" s="1" t="s">
        <v>157</v>
      </c>
      <c r="F16256" s="1" t="s">
        <v>12870</v>
      </c>
      <c r="G16256" s="1" t="s">
        <v>12871</v>
      </c>
      <c r="H16256" s="1" t="s">
        <v>64594</v>
      </c>
      <c r="I16256" s="1" t="s">
        <v>34166</v>
      </c>
      <c r="J16256" s="1" t="s">
        <v>34166</v>
      </c>
      <c r="L16256" s="1" t="s">
        <v>12802</v>
      </c>
    </row>
    <row r="16257" customHeight="1" spans="1:12">
      <c r="A16257" s="1" t="s">
        <v>11806</v>
      </c>
      <c r="B16257" s="1" t="s">
        <v>64595</v>
      </c>
      <c r="C16257" s="1" t="s">
        <v>64596</v>
      </c>
      <c r="D16257" s="7">
        <v>45307</v>
      </c>
      <c r="E16257" s="1" t="s">
        <v>157</v>
      </c>
      <c r="F16257" s="1" t="s">
        <v>12797</v>
      </c>
      <c r="G16257" s="1" t="s">
        <v>12798</v>
      </c>
      <c r="H16257" s="1" t="s">
        <v>64597</v>
      </c>
      <c r="I16257" s="1" t="s">
        <v>64598</v>
      </c>
      <c r="J16257" s="1" t="s">
        <v>64598</v>
      </c>
      <c r="L16257" s="1" t="s">
        <v>12802</v>
      </c>
    </row>
    <row r="16258" customHeight="1" spans="1:12">
      <c r="A16258" s="1" t="s">
        <v>11808</v>
      </c>
      <c r="B16258" s="1" t="s">
        <v>64599</v>
      </c>
      <c r="C16258" s="1" t="s">
        <v>64600</v>
      </c>
      <c r="D16258" s="7">
        <v>45307</v>
      </c>
      <c r="E16258" s="1" t="s">
        <v>9390</v>
      </c>
      <c r="F16258" s="1" t="s">
        <v>12817</v>
      </c>
      <c r="G16258" s="1" t="s">
        <v>12818</v>
      </c>
      <c r="H16258" s="1" t="s">
        <v>64391</v>
      </c>
      <c r="I16258" s="1" t="s">
        <v>12808</v>
      </c>
      <c r="J16258" s="1" t="s">
        <v>12808</v>
      </c>
      <c r="L16258" s="1" t="s">
        <v>12809</v>
      </c>
    </row>
    <row r="16259" customHeight="1" spans="1:12">
      <c r="A16259" s="1" t="s">
        <v>11808</v>
      </c>
      <c r="B16259" s="1" t="s">
        <v>64601</v>
      </c>
      <c r="C16259" s="1" t="s">
        <v>64602</v>
      </c>
      <c r="D16259" s="7">
        <v>45307</v>
      </c>
      <c r="E16259" s="1" t="s">
        <v>9390</v>
      </c>
      <c r="F16259" s="1" t="s">
        <v>12870</v>
      </c>
      <c r="G16259" s="1" t="s">
        <v>12871</v>
      </c>
      <c r="H16259" s="1" t="s">
        <v>64603</v>
      </c>
      <c r="I16259" s="1" t="s">
        <v>12808</v>
      </c>
      <c r="J16259" s="1" t="s">
        <v>64604</v>
      </c>
      <c r="L16259" s="1" t="s">
        <v>12809</v>
      </c>
    </row>
    <row r="16260" customHeight="1" spans="1:12">
      <c r="A16260" s="1" t="s">
        <v>11808</v>
      </c>
      <c r="B16260" s="1" t="s">
        <v>64605</v>
      </c>
      <c r="C16260" s="1" t="s">
        <v>64606</v>
      </c>
      <c r="D16260" s="7">
        <v>45307</v>
      </c>
      <c r="E16260" s="1" t="s">
        <v>9390</v>
      </c>
      <c r="F16260" s="1" t="s">
        <v>12797</v>
      </c>
      <c r="G16260" s="1" t="s">
        <v>12970</v>
      </c>
      <c r="H16260" s="1" t="s">
        <v>64607</v>
      </c>
      <c r="I16260" s="1" t="s">
        <v>64608</v>
      </c>
      <c r="J16260" s="1" t="s">
        <v>64608</v>
      </c>
      <c r="L16260" s="1" t="s">
        <v>12809</v>
      </c>
    </row>
    <row r="16261" customHeight="1" spans="1:12">
      <c r="A16261" s="1" t="s">
        <v>11810</v>
      </c>
      <c r="B16261" s="1" t="s">
        <v>64609</v>
      </c>
      <c r="C16261" s="1" t="s">
        <v>64610</v>
      </c>
      <c r="D16261" s="7">
        <v>45307</v>
      </c>
      <c r="E16261" s="1" t="s">
        <v>89</v>
      </c>
      <c r="F16261" s="1" t="s">
        <v>12985</v>
      </c>
      <c r="G16261" s="1" t="s">
        <v>13005</v>
      </c>
      <c r="H16261" s="1" t="s">
        <v>64611</v>
      </c>
      <c r="I16261" s="1" t="s">
        <v>64612</v>
      </c>
      <c r="J16261" s="1" t="s">
        <v>12821</v>
      </c>
      <c r="L16261" s="1" t="s">
        <v>12802</v>
      </c>
    </row>
    <row r="16262" customHeight="1" spans="1:12">
      <c r="A16262" s="1" t="s">
        <v>11810</v>
      </c>
      <c r="B16262" s="1" t="s">
        <v>64613</v>
      </c>
      <c r="C16262" s="1" t="s">
        <v>64614</v>
      </c>
      <c r="D16262" s="7">
        <v>45307</v>
      </c>
      <c r="E16262" s="1" t="s">
        <v>89</v>
      </c>
      <c r="F16262" s="1" t="s">
        <v>12985</v>
      </c>
      <c r="G16262" s="1" t="s">
        <v>13277</v>
      </c>
      <c r="H16262" s="1" t="s">
        <v>64615</v>
      </c>
      <c r="I16262" s="1" t="s">
        <v>12821</v>
      </c>
      <c r="J16262" s="1" t="s">
        <v>12821</v>
      </c>
      <c r="L16262" s="1" t="s">
        <v>12809</v>
      </c>
    </row>
    <row r="16263" customHeight="1" spans="1:12">
      <c r="A16263" s="1" t="s">
        <v>11812</v>
      </c>
      <c r="B16263" s="1" t="s">
        <v>64616</v>
      </c>
      <c r="C16263" s="1" t="s">
        <v>64617</v>
      </c>
      <c r="D16263" s="7">
        <v>45307</v>
      </c>
      <c r="E16263" s="1" t="s">
        <v>7591</v>
      </c>
      <c r="F16263" s="1" t="s">
        <v>12985</v>
      </c>
      <c r="G16263" s="1" t="s">
        <v>13398</v>
      </c>
      <c r="H16263" s="1" t="s">
        <v>64618</v>
      </c>
      <c r="I16263" s="1" t="s">
        <v>12821</v>
      </c>
      <c r="J16263" s="1" t="s">
        <v>12821</v>
      </c>
      <c r="L16263" s="1" t="s">
        <v>12809</v>
      </c>
    </row>
    <row r="16264" customHeight="1" spans="1:12">
      <c r="A16264" s="1" t="s">
        <v>11812</v>
      </c>
      <c r="B16264" s="1" t="s">
        <v>64619</v>
      </c>
      <c r="C16264" s="1" t="s">
        <v>64620</v>
      </c>
      <c r="D16264" s="7">
        <v>45307</v>
      </c>
      <c r="E16264" s="1" t="s">
        <v>7591</v>
      </c>
      <c r="F16264" s="1" t="s">
        <v>12797</v>
      </c>
      <c r="G16264" s="1" t="s">
        <v>12798</v>
      </c>
      <c r="H16264" s="1" t="s">
        <v>64621</v>
      </c>
      <c r="I16264" s="1" t="s">
        <v>64622</v>
      </c>
      <c r="J16264" s="1" t="s">
        <v>62395</v>
      </c>
      <c r="L16264" s="1" t="s">
        <v>12802</v>
      </c>
    </row>
    <row r="16265" customHeight="1" spans="1:12">
      <c r="A16265" s="1" t="s">
        <v>11812</v>
      </c>
      <c r="B16265" s="1" t="s">
        <v>64623</v>
      </c>
      <c r="C16265" s="1" t="s">
        <v>64624</v>
      </c>
      <c r="D16265" s="7">
        <v>45307</v>
      </c>
      <c r="E16265" s="1" t="s">
        <v>7591</v>
      </c>
      <c r="F16265" s="1" t="s">
        <v>12805</v>
      </c>
      <c r="G16265" s="1" t="s">
        <v>13487</v>
      </c>
      <c r="H16265" s="1" t="s">
        <v>63990</v>
      </c>
      <c r="I16265" s="1" t="s">
        <v>12821</v>
      </c>
      <c r="J16265" s="1" t="s">
        <v>62395</v>
      </c>
      <c r="L16265" s="1" t="s">
        <v>12802</v>
      </c>
    </row>
    <row r="16266" customHeight="1" spans="1:12">
      <c r="A16266" s="1" t="s">
        <v>11812</v>
      </c>
      <c r="B16266" s="1" t="s">
        <v>64625</v>
      </c>
      <c r="C16266" s="1" t="s">
        <v>64626</v>
      </c>
      <c r="D16266" s="7">
        <v>45307</v>
      </c>
      <c r="E16266" s="1" t="s">
        <v>7591</v>
      </c>
      <c r="F16266" s="1" t="s">
        <v>12797</v>
      </c>
      <c r="G16266" s="1" t="s">
        <v>12970</v>
      </c>
      <c r="H16266" s="1" t="s">
        <v>64627</v>
      </c>
      <c r="I16266" s="1" t="s">
        <v>12821</v>
      </c>
      <c r="J16266" s="1" t="s">
        <v>12821</v>
      </c>
      <c r="L16266" s="1" t="s">
        <v>12809</v>
      </c>
    </row>
    <row r="16267" customHeight="1" spans="1:12">
      <c r="A16267" s="1" t="s">
        <v>11814</v>
      </c>
      <c r="B16267" s="1" t="s">
        <v>64628</v>
      </c>
      <c r="C16267" s="1" t="s">
        <v>64629</v>
      </c>
      <c r="D16267" s="7">
        <v>45307</v>
      </c>
      <c r="E16267" s="1" t="s">
        <v>7447</v>
      </c>
      <c r="F16267" s="1" t="s">
        <v>12797</v>
      </c>
      <c r="G16267" s="1" t="s">
        <v>12970</v>
      </c>
      <c r="H16267" s="1" t="s">
        <v>64630</v>
      </c>
      <c r="I16267" s="10" t="s">
        <v>6664</v>
      </c>
      <c r="J16267" s="10" t="s">
        <v>6664</v>
      </c>
      <c r="L16267" s="1" t="s">
        <v>12809</v>
      </c>
    </row>
    <row r="16268" customHeight="1" spans="1:12">
      <c r="A16268" s="1" t="s">
        <v>11814</v>
      </c>
      <c r="B16268" s="1" t="s">
        <v>64631</v>
      </c>
      <c r="C16268" s="1" t="s">
        <v>64632</v>
      </c>
      <c r="D16268" s="7">
        <v>45307</v>
      </c>
      <c r="E16268" s="1" t="s">
        <v>7447</v>
      </c>
      <c r="F16268" s="1" t="s">
        <v>12817</v>
      </c>
      <c r="G16268" s="1" t="s">
        <v>13325</v>
      </c>
      <c r="H16268" s="1" t="s">
        <v>64633</v>
      </c>
      <c r="I16268" s="10" t="s">
        <v>6664</v>
      </c>
      <c r="J16268" s="10" t="s">
        <v>6664</v>
      </c>
      <c r="L16268" s="1" t="s">
        <v>12809</v>
      </c>
    </row>
    <row r="16269" customHeight="1" spans="1:12">
      <c r="A16269" s="1" t="s">
        <v>11816</v>
      </c>
      <c r="B16269" s="1" t="s">
        <v>64634</v>
      </c>
      <c r="C16269" s="1" t="s">
        <v>64635</v>
      </c>
      <c r="D16269" s="7">
        <v>45307</v>
      </c>
      <c r="E16269" s="1" t="s">
        <v>137</v>
      </c>
      <c r="F16269" s="1" t="s">
        <v>12817</v>
      </c>
      <c r="G16269" s="1" t="s">
        <v>47898</v>
      </c>
      <c r="H16269" s="1" t="s">
        <v>64636</v>
      </c>
      <c r="I16269" s="1" t="s">
        <v>12821</v>
      </c>
      <c r="J16269" s="1" t="s">
        <v>64637</v>
      </c>
      <c r="L16269" s="1" t="s">
        <v>12809</v>
      </c>
    </row>
    <row r="16270" customHeight="1" spans="1:12">
      <c r="A16270" s="1" t="s">
        <v>11818</v>
      </c>
      <c r="B16270" s="1" t="s">
        <v>64638</v>
      </c>
      <c r="C16270" s="1" t="s">
        <v>64639</v>
      </c>
      <c r="D16270" s="7">
        <v>45307</v>
      </c>
      <c r="E16270" s="1" t="s">
        <v>9350</v>
      </c>
      <c r="F16270" s="1" t="s">
        <v>12797</v>
      </c>
      <c r="G16270" s="1" t="s">
        <v>12849</v>
      </c>
      <c r="H16270" s="1" t="s">
        <v>64640</v>
      </c>
      <c r="I16270" s="1" t="s">
        <v>64641</v>
      </c>
      <c r="J16270" s="1" t="s">
        <v>64642</v>
      </c>
      <c r="L16270" s="1" t="s">
        <v>12809</v>
      </c>
    </row>
    <row r="16271" customHeight="1" spans="1:12">
      <c r="A16271" s="1" t="s">
        <v>11820</v>
      </c>
      <c r="B16271" s="1" t="s">
        <v>64643</v>
      </c>
      <c r="C16271" s="1" t="s">
        <v>64644</v>
      </c>
      <c r="D16271" s="7">
        <v>45307</v>
      </c>
      <c r="E16271" s="1" t="s">
        <v>9061</v>
      </c>
      <c r="F16271" s="1" t="s">
        <v>12870</v>
      </c>
      <c r="G16271" s="1" t="s">
        <v>12871</v>
      </c>
      <c r="H16271" s="1" t="s">
        <v>64645</v>
      </c>
      <c r="I16271" s="1" t="s">
        <v>54084</v>
      </c>
      <c r="J16271" s="1" t="s">
        <v>54084</v>
      </c>
      <c r="L16271" s="1" t="s">
        <v>12802</v>
      </c>
    </row>
    <row r="16272" customHeight="1" spans="1:12">
      <c r="A16272" s="1" t="s">
        <v>11820</v>
      </c>
      <c r="B16272" s="1" t="s">
        <v>64646</v>
      </c>
      <c r="C16272" s="1" t="s">
        <v>64647</v>
      </c>
      <c r="D16272" s="7">
        <v>45307</v>
      </c>
      <c r="E16272" s="1" t="s">
        <v>9061</v>
      </c>
      <c r="F16272" s="1" t="s">
        <v>12805</v>
      </c>
      <c r="G16272" s="1" t="s">
        <v>12806</v>
      </c>
      <c r="H16272" s="1" t="s">
        <v>64648</v>
      </c>
      <c r="I16272" s="1" t="s">
        <v>13524</v>
      </c>
      <c r="J16272" s="1" t="s">
        <v>13524</v>
      </c>
      <c r="L16272" s="1" t="s">
        <v>12809</v>
      </c>
    </row>
    <row r="16273" customHeight="1" spans="1:12">
      <c r="A16273" s="1" t="s">
        <v>11822</v>
      </c>
      <c r="B16273" s="1" t="s">
        <v>64649</v>
      </c>
      <c r="C16273" s="1" t="s">
        <v>64650</v>
      </c>
      <c r="D16273" s="7">
        <v>45307</v>
      </c>
      <c r="E16273" s="1" t="s">
        <v>4258</v>
      </c>
      <c r="F16273" s="1" t="s">
        <v>12817</v>
      </c>
      <c r="G16273" s="1" t="s">
        <v>13325</v>
      </c>
      <c r="H16273" s="1" t="s">
        <v>64651</v>
      </c>
      <c r="I16273" s="1" t="s">
        <v>64652</v>
      </c>
      <c r="J16273" s="1" t="s">
        <v>16846</v>
      </c>
      <c r="L16273" s="1" t="s">
        <v>12809</v>
      </c>
    </row>
    <row r="16274" customHeight="1" spans="1:12">
      <c r="A16274" s="1" t="s">
        <v>11822</v>
      </c>
      <c r="B16274" s="1" t="s">
        <v>64653</v>
      </c>
      <c r="C16274" s="1" t="s">
        <v>64654</v>
      </c>
      <c r="D16274" s="7">
        <v>45307</v>
      </c>
      <c r="E16274" s="1" t="s">
        <v>4258</v>
      </c>
      <c r="F16274" s="1" t="s">
        <v>12985</v>
      </c>
      <c r="G16274" s="1" t="s">
        <v>13005</v>
      </c>
      <c r="H16274" s="1" t="s">
        <v>64655</v>
      </c>
      <c r="I16274" s="1" t="s">
        <v>53518</v>
      </c>
      <c r="J16274" s="1" t="s">
        <v>13524</v>
      </c>
      <c r="L16274" s="1" t="s">
        <v>12809</v>
      </c>
    </row>
    <row r="16275" customHeight="1" spans="1:12">
      <c r="A16275" s="1" t="s">
        <v>11822</v>
      </c>
      <c r="B16275" s="1" t="s">
        <v>64656</v>
      </c>
      <c r="C16275" s="1" t="s">
        <v>64657</v>
      </c>
      <c r="D16275" s="7">
        <v>45307</v>
      </c>
      <c r="E16275" s="1" t="s">
        <v>4258</v>
      </c>
      <c r="F16275" s="1" t="s">
        <v>12797</v>
      </c>
      <c r="G16275" s="1" t="s">
        <v>13376</v>
      </c>
      <c r="H16275" s="1" t="s">
        <v>64658</v>
      </c>
      <c r="I16275" s="1" t="s">
        <v>13524</v>
      </c>
      <c r="J16275" s="1" t="s">
        <v>13524</v>
      </c>
      <c r="L16275" s="1" t="s">
        <v>12809</v>
      </c>
    </row>
    <row r="16276" customHeight="1" spans="1:12">
      <c r="A16276" s="1" t="s">
        <v>11824</v>
      </c>
      <c r="B16276" s="1" t="s">
        <v>64659</v>
      </c>
      <c r="C16276" s="1" t="s">
        <v>64660</v>
      </c>
      <c r="D16276" s="7">
        <v>45308</v>
      </c>
      <c r="E16276" s="1" t="s">
        <v>152</v>
      </c>
      <c r="F16276" s="1" t="s">
        <v>12860</v>
      </c>
      <c r="G16276" s="1" t="s">
        <v>13228</v>
      </c>
      <c r="H16276" s="1" t="s">
        <v>64661</v>
      </c>
      <c r="I16276" s="1" t="s">
        <v>64662</v>
      </c>
      <c r="J16276" s="1" t="s">
        <v>64663</v>
      </c>
      <c r="L16276" s="1" t="s">
        <v>12802</v>
      </c>
    </row>
    <row r="16277" customHeight="1" spans="1:12">
      <c r="A16277" s="1" t="s">
        <v>11824</v>
      </c>
      <c r="B16277" s="1" t="s">
        <v>64664</v>
      </c>
      <c r="C16277" s="1" t="s">
        <v>64665</v>
      </c>
      <c r="D16277" s="7">
        <v>45308</v>
      </c>
      <c r="E16277" s="1" t="s">
        <v>152</v>
      </c>
      <c r="F16277" s="1" t="s">
        <v>12797</v>
      </c>
      <c r="G16277" s="1" t="s">
        <v>12970</v>
      </c>
      <c r="H16277" s="1" t="s">
        <v>64666</v>
      </c>
      <c r="I16277" s="1" t="s">
        <v>64667</v>
      </c>
      <c r="J16277" s="1" t="s">
        <v>64668</v>
      </c>
      <c r="L16277" s="1" t="s">
        <v>12802</v>
      </c>
    </row>
    <row r="16278" customHeight="1" spans="1:12">
      <c r="A16278" s="1" t="s">
        <v>11824</v>
      </c>
      <c r="B16278" s="1" t="s">
        <v>64669</v>
      </c>
      <c r="C16278" s="1" t="s">
        <v>64670</v>
      </c>
      <c r="D16278" s="7">
        <v>45308</v>
      </c>
      <c r="E16278" s="1" t="s">
        <v>152</v>
      </c>
      <c r="F16278" s="1" t="s">
        <v>12860</v>
      </c>
      <c r="G16278" s="1" t="s">
        <v>14209</v>
      </c>
      <c r="H16278" s="1" t="s">
        <v>64671</v>
      </c>
      <c r="I16278" s="1" t="s">
        <v>64672</v>
      </c>
      <c r="J16278" s="1" t="s">
        <v>18642</v>
      </c>
      <c r="L16278" s="1" t="s">
        <v>12802</v>
      </c>
    </row>
    <row r="16279" customHeight="1" spans="1:12">
      <c r="A16279" s="1" t="s">
        <v>11826</v>
      </c>
      <c r="B16279" s="1" t="s">
        <v>64673</v>
      </c>
      <c r="C16279" s="1" t="s">
        <v>64674</v>
      </c>
      <c r="D16279" s="7">
        <v>45308</v>
      </c>
      <c r="E16279" s="1" t="s">
        <v>254</v>
      </c>
      <c r="F16279" s="1" t="s">
        <v>12870</v>
      </c>
      <c r="G16279" s="1" t="s">
        <v>12920</v>
      </c>
      <c r="H16279" s="1" t="s">
        <v>64675</v>
      </c>
      <c r="I16279" s="1" t="s">
        <v>13513</v>
      </c>
      <c r="J16279" s="1" t="s">
        <v>64676</v>
      </c>
      <c r="L16279" s="1" t="s">
        <v>12802</v>
      </c>
    </row>
    <row r="16280" customHeight="1" spans="1:12">
      <c r="A16280" s="1" t="s">
        <v>11826</v>
      </c>
      <c r="B16280" s="1" t="s">
        <v>64677</v>
      </c>
      <c r="C16280" s="1" t="s">
        <v>64678</v>
      </c>
      <c r="D16280" s="7">
        <v>45308</v>
      </c>
      <c r="E16280" s="1" t="s">
        <v>254</v>
      </c>
      <c r="F16280" s="1" t="s">
        <v>12805</v>
      </c>
      <c r="G16280" s="1" t="s">
        <v>12932</v>
      </c>
      <c r="H16280" s="1" t="s">
        <v>64679</v>
      </c>
      <c r="I16280" s="1" t="s">
        <v>15428</v>
      </c>
      <c r="J16280" s="1" t="s">
        <v>64680</v>
      </c>
      <c r="L16280" s="1" t="s">
        <v>12802</v>
      </c>
    </row>
    <row r="16281" customHeight="1" spans="1:12">
      <c r="A16281" s="1" t="s">
        <v>11826</v>
      </c>
      <c r="B16281" s="1" t="s">
        <v>64681</v>
      </c>
      <c r="C16281" s="1" t="s">
        <v>64682</v>
      </c>
      <c r="D16281" s="7">
        <v>45308</v>
      </c>
      <c r="E16281" s="1" t="s">
        <v>254</v>
      </c>
      <c r="F16281" s="1" t="s">
        <v>12805</v>
      </c>
      <c r="G16281" s="1" t="s">
        <v>13487</v>
      </c>
      <c r="H16281" s="1" t="s">
        <v>64683</v>
      </c>
      <c r="I16281" s="1" t="s">
        <v>13513</v>
      </c>
      <c r="J16281" s="1" t="s">
        <v>15442</v>
      </c>
      <c r="L16281" s="1" t="s">
        <v>12809</v>
      </c>
    </row>
    <row r="16282" customHeight="1" spans="1:12">
      <c r="A16282" s="1" t="s">
        <v>11826</v>
      </c>
      <c r="B16282" s="1" t="s">
        <v>64684</v>
      </c>
      <c r="C16282" s="1" t="s">
        <v>64685</v>
      </c>
      <c r="D16282" s="7">
        <v>45308</v>
      </c>
      <c r="E16282" s="1" t="s">
        <v>254</v>
      </c>
      <c r="F16282" s="1" t="s">
        <v>12805</v>
      </c>
      <c r="G16282" s="1" t="s">
        <v>12806</v>
      </c>
      <c r="H16282" s="1" t="s">
        <v>64686</v>
      </c>
      <c r="I16282" s="1" t="s">
        <v>13219</v>
      </c>
      <c r="J16282" s="1" t="s">
        <v>15442</v>
      </c>
      <c r="L16282" s="1" t="s">
        <v>12809</v>
      </c>
    </row>
    <row r="16283" customHeight="1" spans="1:12">
      <c r="A16283" s="1" t="s">
        <v>11826</v>
      </c>
      <c r="B16283" s="1" t="s">
        <v>64687</v>
      </c>
      <c r="C16283" s="1" t="s">
        <v>64688</v>
      </c>
      <c r="D16283" s="7">
        <v>45308</v>
      </c>
      <c r="E16283" s="1" t="s">
        <v>254</v>
      </c>
      <c r="F16283" s="1" t="s">
        <v>12805</v>
      </c>
      <c r="G16283" s="1" t="s">
        <v>13728</v>
      </c>
      <c r="H16283" s="1" t="s">
        <v>64689</v>
      </c>
      <c r="I16283" s="1" t="s">
        <v>13513</v>
      </c>
      <c r="J16283" s="1" t="s">
        <v>15442</v>
      </c>
      <c r="L16283" s="1" t="s">
        <v>12809</v>
      </c>
    </row>
    <row r="16284" customHeight="1" spans="1:12">
      <c r="A16284" s="1" t="s">
        <v>11826</v>
      </c>
      <c r="B16284" s="1" t="s">
        <v>64690</v>
      </c>
      <c r="C16284" s="1" t="s">
        <v>64691</v>
      </c>
      <c r="D16284" s="7">
        <v>45308</v>
      </c>
      <c r="E16284" s="1" t="s">
        <v>254</v>
      </c>
      <c r="F16284" s="1" t="s">
        <v>12870</v>
      </c>
      <c r="G16284" s="1" t="s">
        <v>13692</v>
      </c>
      <c r="H16284" s="1" t="s">
        <v>64692</v>
      </c>
      <c r="I16284" s="1" t="s">
        <v>13513</v>
      </c>
      <c r="J16284" s="1" t="s">
        <v>15442</v>
      </c>
      <c r="L16284" s="1" t="s">
        <v>12809</v>
      </c>
    </row>
    <row r="16285" customHeight="1" spans="1:12">
      <c r="A16285" s="1" t="s">
        <v>11828</v>
      </c>
      <c r="B16285" s="1" t="s">
        <v>64693</v>
      </c>
      <c r="C16285" s="1" t="s">
        <v>64694</v>
      </c>
      <c r="D16285" s="7">
        <v>45308</v>
      </c>
      <c r="E16285" s="1" t="s">
        <v>15</v>
      </c>
      <c r="F16285" s="1" t="s">
        <v>12797</v>
      </c>
      <c r="G16285" s="1" t="s">
        <v>12829</v>
      </c>
      <c r="H16285" s="1" t="s">
        <v>64695</v>
      </c>
      <c r="I16285" s="1" t="s">
        <v>12808</v>
      </c>
      <c r="J16285" s="1" t="s">
        <v>12808</v>
      </c>
      <c r="L16285" s="1" t="s">
        <v>12809</v>
      </c>
    </row>
    <row r="16286" customHeight="1" spans="1:12">
      <c r="A16286" s="1" t="s">
        <v>11830</v>
      </c>
      <c r="B16286" s="1" t="s">
        <v>64696</v>
      </c>
      <c r="C16286" s="1" t="s">
        <v>64697</v>
      </c>
      <c r="D16286" s="7">
        <v>45308</v>
      </c>
      <c r="E16286" s="1" t="s">
        <v>9350</v>
      </c>
      <c r="F16286" s="1" t="s">
        <v>12805</v>
      </c>
      <c r="G16286" s="1" t="s">
        <v>12806</v>
      </c>
      <c r="H16286" s="1" t="s">
        <v>64698</v>
      </c>
      <c r="I16286" s="1" t="s">
        <v>64699</v>
      </c>
      <c r="J16286" s="1" t="s">
        <v>64699</v>
      </c>
      <c r="L16286" s="1" t="s">
        <v>12809</v>
      </c>
    </row>
    <row r="16287" customHeight="1" spans="1:12">
      <c r="A16287" s="1" t="s">
        <v>11830</v>
      </c>
      <c r="B16287" s="1" t="s">
        <v>64700</v>
      </c>
      <c r="C16287" s="1" t="s">
        <v>64701</v>
      </c>
      <c r="D16287" s="7">
        <v>45308</v>
      </c>
      <c r="E16287" s="1" t="s">
        <v>9350</v>
      </c>
      <c r="F16287" s="1" t="s">
        <v>12805</v>
      </c>
      <c r="G16287" s="1" t="s">
        <v>13728</v>
      </c>
      <c r="H16287" s="1" t="s">
        <v>64702</v>
      </c>
      <c r="I16287" s="1" t="s">
        <v>64703</v>
      </c>
      <c r="J16287" s="1" t="s">
        <v>64704</v>
      </c>
      <c r="L16287" s="1" t="s">
        <v>12809</v>
      </c>
    </row>
    <row r="16288" customHeight="1" spans="1:12">
      <c r="A16288" s="1" t="s">
        <v>11832</v>
      </c>
      <c r="B16288" s="1" t="s">
        <v>64705</v>
      </c>
      <c r="C16288" s="1" t="s">
        <v>64706</v>
      </c>
      <c r="D16288" s="7">
        <v>45308</v>
      </c>
      <c r="E16288" s="1" t="s">
        <v>8581</v>
      </c>
      <c r="F16288" s="1" t="s">
        <v>12870</v>
      </c>
      <c r="G16288" s="1" t="s">
        <v>13692</v>
      </c>
      <c r="H16288" s="1" t="s">
        <v>64707</v>
      </c>
      <c r="I16288" s="1" t="s">
        <v>12821</v>
      </c>
      <c r="J16288" s="1" t="s">
        <v>12821</v>
      </c>
      <c r="L16288" s="1" t="s">
        <v>12809</v>
      </c>
    </row>
    <row r="16289" customHeight="1" spans="1:12">
      <c r="A16289" s="1" t="s">
        <v>11832</v>
      </c>
      <c r="B16289" s="1" t="s">
        <v>64708</v>
      </c>
      <c r="C16289" s="1" t="s">
        <v>64709</v>
      </c>
      <c r="D16289" s="7">
        <v>45308</v>
      </c>
      <c r="E16289" s="1" t="s">
        <v>8581</v>
      </c>
      <c r="F16289" s="1" t="s">
        <v>12817</v>
      </c>
      <c r="G16289" s="1" t="s">
        <v>13257</v>
      </c>
      <c r="H16289" s="1" t="s">
        <v>64710</v>
      </c>
      <c r="I16289" s="1" t="s">
        <v>12821</v>
      </c>
      <c r="J16289" s="1" t="s">
        <v>12821</v>
      </c>
      <c r="L16289" s="1" t="s">
        <v>12809</v>
      </c>
    </row>
    <row r="16290" customHeight="1" spans="1:12">
      <c r="A16290" s="1" t="s">
        <v>11832</v>
      </c>
      <c r="B16290" s="1" t="s">
        <v>64711</v>
      </c>
      <c r="C16290" s="1" t="s">
        <v>64712</v>
      </c>
      <c r="D16290" s="7">
        <v>45308</v>
      </c>
      <c r="E16290" s="1" t="s">
        <v>8581</v>
      </c>
      <c r="F16290" s="1" t="s">
        <v>12817</v>
      </c>
      <c r="G16290" s="1" t="s">
        <v>12893</v>
      </c>
      <c r="H16290" s="1" t="s">
        <v>64713</v>
      </c>
      <c r="I16290" s="1" t="s">
        <v>12821</v>
      </c>
      <c r="J16290" s="1" t="s">
        <v>12821</v>
      </c>
      <c r="L16290" s="1" t="s">
        <v>12802</v>
      </c>
    </row>
    <row r="16291" customHeight="1" spans="1:12">
      <c r="A16291" s="1" t="s">
        <v>11832</v>
      </c>
      <c r="B16291" s="1" t="s">
        <v>64714</v>
      </c>
      <c r="C16291" s="1" t="s">
        <v>64715</v>
      </c>
      <c r="D16291" s="7">
        <v>45308</v>
      </c>
      <c r="E16291" s="1" t="s">
        <v>8581</v>
      </c>
      <c r="F16291" s="1" t="s">
        <v>12812</v>
      </c>
      <c r="G16291" s="1" t="s">
        <v>12813</v>
      </c>
      <c r="H16291" s="1" t="s">
        <v>64716</v>
      </c>
      <c r="I16291" s="1" t="s">
        <v>12821</v>
      </c>
      <c r="J16291" s="1" t="s">
        <v>12821</v>
      </c>
      <c r="L16291" s="1" t="s">
        <v>12809</v>
      </c>
    </row>
    <row r="16292" customHeight="1" spans="1:12">
      <c r="A16292" s="1" t="s">
        <v>11802</v>
      </c>
      <c r="B16292" s="1" t="s">
        <v>64717</v>
      </c>
      <c r="C16292" s="1" t="s">
        <v>64718</v>
      </c>
      <c r="D16292" s="7">
        <v>45307</v>
      </c>
      <c r="E16292" s="1" t="s">
        <v>10622</v>
      </c>
      <c r="F16292" s="1" t="s">
        <v>12860</v>
      </c>
      <c r="G16292" s="1" t="s">
        <v>12861</v>
      </c>
      <c r="H16292" s="1" t="s">
        <v>52465</v>
      </c>
      <c r="I16292" s="10" t="s">
        <v>6664</v>
      </c>
      <c r="J16292" s="10" t="s">
        <v>6664</v>
      </c>
      <c r="L16292" s="1" t="s">
        <v>12809</v>
      </c>
    </row>
    <row r="16293" customHeight="1" spans="1:12">
      <c r="A16293" s="1" t="s">
        <v>11834</v>
      </c>
      <c r="B16293" s="1" t="s">
        <v>64719</v>
      </c>
      <c r="C16293" s="1" t="s">
        <v>64720</v>
      </c>
      <c r="D16293" s="7">
        <v>45308</v>
      </c>
      <c r="E16293" s="1" t="s">
        <v>9511</v>
      </c>
      <c r="F16293" s="1" t="s">
        <v>12870</v>
      </c>
      <c r="G16293" s="1" t="s">
        <v>12871</v>
      </c>
      <c r="H16293" s="1" t="s">
        <v>64721</v>
      </c>
      <c r="I16293" s="1" t="s">
        <v>56948</v>
      </c>
      <c r="J16293" s="1" t="s">
        <v>54084</v>
      </c>
      <c r="L16293" s="1" t="s">
        <v>12809</v>
      </c>
    </row>
    <row r="16294" customHeight="1" spans="1:12">
      <c r="A16294" s="1" t="s">
        <v>11836</v>
      </c>
      <c r="B16294" s="1" t="s">
        <v>64722</v>
      </c>
      <c r="C16294" s="1" t="s">
        <v>64723</v>
      </c>
      <c r="D16294" s="7">
        <v>45308</v>
      </c>
      <c r="E16294" s="1" t="s">
        <v>10622</v>
      </c>
      <c r="F16294" s="1" t="s">
        <v>12860</v>
      </c>
      <c r="G16294" s="1" t="s">
        <v>12994</v>
      </c>
      <c r="H16294" s="1" t="s">
        <v>64724</v>
      </c>
      <c r="I16294" s="10" t="s">
        <v>6664</v>
      </c>
      <c r="J16294" s="10" t="s">
        <v>6664</v>
      </c>
      <c r="L16294" s="1" t="s">
        <v>12809</v>
      </c>
    </row>
    <row r="16295" customHeight="1" spans="1:12">
      <c r="A16295" s="1" t="s">
        <v>11834</v>
      </c>
      <c r="B16295" s="1" t="s">
        <v>64725</v>
      </c>
      <c r="C16295" s="1" t="s">
        <v>64726</v>
      </c>
      <c r="D16295" s="7">
        <v>45308</v>
      </c>
      <c r="E16295" s="1" t="s">
        <v>9511</v>
      </c>
      <c r="F16295" s="1" t="s">
        <v>12817</v>
      </c>
      <c r="G16295" s="1" t="s">
        <v>12818</v>
      </c>
      <c r="H16295" s="1" t="s">
        <v>64727</v>
      </c>
      <c r="I16295" s="1" t="s">
        <v>56948</v>
      </c>
      <c r="J16295" s="1" t="s">
        <v>55011</v>
      </c>
      <c r="L16295" s="1" t="s">
        <v>12802</v>
      </c>
    </row>
    <row r="16296" customHeight="1" spans="1:12">
      <c r="A16296" s="1" t="s">
        <v>11838</v>
      </c>
      <c r="B16296" s="1" t="s">
        <v>64728</v>
      </c>
      <c r="C16296" s="1" t="s">
        <v>64729</v>
      </c>
      <c r="D16296" s="7">
        <v>45308</v>
      </c>
      <c r="E16296" s="1" t="s">
        <v>21</v>
      </c>
      <c r="F16296" s="1" t="s">
        <v>12860</v>
      </c>
      <c r="G16296" s="1" t="s">
        <v>14232</v>
      </c>
      <c r="H16296" s="1" t="s">
        <v>64730</v>
      </c>
      <c r="I16296" s="1" t="s">
        <v>12821</v>
      </c>
      <c r="J16296" s="1" t="s">
        <v>12821</v>
      </c>
      <c r="L16296" s="1" t="s">
        <v>12809</v>
      </c>
    </row>
    <row r="16297" customHeight="1" spans="1:12">
      <c r="A16297" s="1" t="s">
        <v>11838</v>
      </c>
      <c r="B16297" s="1" t="s">
        <v>64731</v>
      </c>
      <c r="C16297" s="1" t="s">
        <v>64732</v>
      </c>
      <c r="D16297" s="7">
        <v>45308</v>
      </c>
      <c r="E16297" s="1" t="s">
        <v>21</v>
      </c>
      <c r="F16297" s="1" t="s">
        <v>12860</v>
      </c>
      <c r="G16297" s="1" t="s">
        <v>13715</v>
      </c>
      <c r="H16297" s="1" t="s">
        <v>64733</v>
      </c>
      <c r="I16297" s="1" t="s">
        <v>12821</v>
      </c>
      <c r="J16297" s="1" t="s">
        <v>12821</v>
      </c>
      <c r="L16297" s="1" t="s">
        <v>12809</v>
      </c>
    </row>
    <row r="16298" customHeight="1" spans="1:12">
      <c r="A16298" s="1" t="s">
        <v>11838</v>
      </c>
      <c r="B16298" s="1" t="s">
        <v>64734</v>
      </c>
      <c r="C16298" s="1" t="s">
        <v>64735</v>
      </c>
      <c r="D16298" s="7">
        <v>45308</v>
      </c>
      <c r="E16298" s="1" t="s">
        <v>21</v>
      </c>
      <c r="F16298" s="1" t="s">
        <v>12860</v>
      </c>
      <c r="G16298" s="1" t="s">
        <v>13228</v>
      </c>
      <c r="H16298" s="1" t="s">
        <v>64736</v>
      </c>
      <c r="I16298" s="1" t="s">
        <v>12821</v>
      </c>
      <c r="J16298" s="1" t="s">
        <v>12821</v>
      </c>
      <c r="L16298" s="1" t="s">
        <v>12809</v>
      </c>
    </row>
    <row r="16299" customHeight="1" spans="1:12">
      <c r="A16299" s="1" t="s">
        <v>11838</v>
      </c>
      <c r="B16299" s="1" t="s">
        <v>64737</v>
      </c>
      <c r="C16299" s="1" t="s">
        <v>64738</v>
      </c>
      <c r="D16299" s="7">
        <v>45308</v>
      </c>
      <c r="E16299" s="1" t="s">
        <v>21</v>
      </c>
      <c r="F16299" s="1" t="s">
        <v>12860</v>
      </c>
      <c r="G16299" s="1" t="s">
        <v>14058</v>
      </c>
      <c r="H16299" s="1" t="s">
        <v>64739</v>
      </c>
      <c r="I16299" s="1" t="s">
        <v>12821</v>
      </c>
      <c r="J16299" s="1" t="s">
        <v>12821</v>
      </c>
      <c r="L16299" s="1" t="s">
        <v>12809</v>
      </c>
    </row>
    <row r="16300" customHeight="1" spans="1:12">
      <c r="A16300" s="1" t="s">
        <v>11838</v>
      </c>
      <c r="B16300" s="1" t="s">
        <v>64740</v>
      </c>
      <c r="C16300" s="1" t="s">
        <v>64741</v>
      </c>
      <c r="D16300" s="7">
        <v>45308</v>
      </c>
      <c r="E16300" s="1" t="s">
        <v>21</v>
      </c>
      <c r="F16300" s="1" t="s">
        <v>12860</v>
      </c>
      <c r="G16300" s="1" t="s">
        <v>12861</v>
      </c>
      <c r="H16300" s="1" t="s">
        <v>64742</v>
      </c>
      <c r="I16300" s="1" t="s">
        <v>12821</v>
      </c>
      <c r="J16300" s="1" t="s">
        <v>12821</v>
      </c>
      <c r="L16300" s="1" t="s">
        <v>12809</v>
      </c>
    </row>
    <row r="16301" customHeight="1" spans="1:12">
      <c r="A16301" s="1" t="s">
        <v>11842</v>
      </c>
      <c r="B16301" s="1" t="s">
        <v>64743</v>
      </c>
      <c r="C16301" s="1" t="s">
        <v>64744</v>
      </c>
      <c r="D16301" s="7">
        <v>45308</v>
      </c>
      <c r="E16301" s="1" t="s">
        <v>104</v>
      </c>
      <c r="F16301" s="1" t="s">
        <v>12805</v>
      </c>
      <c r="G16301" s="1" t="s">
        <v>13487</v>
      </c>
      <c r="H16301" s="1" t="s">
        <v>64745</v>
      </c>
      <c r="I16301" s="1" t="s">
        <v>12821</v>
      </c>
      <c r="J16301" s="1" t="s">
        <v>12821</v>
      </c>
      <c r="L16301" s="1" t="s">
        <v>12802</v>
      </c>
    </row>
    <row r="16302" customHeight="1" spans="1:12">
      <c r="A16302" s="1" t="s">
        <v>11842</v>
      </c>
      <c r="B16302" s="1" t="s">
        <v>64746</v>
      </c>
      <c r="C16302" s="1" t="s">
        <v>64747</v>
      </c>
      <c r="D16302" s="7">
        <v>45308</v>
      </c>
      <c r="E16302" s="1" t="s">
        <v>104</v>
      </c>
      <c r="F16302" s="1" t="s">
        <v>12817</v>
      </c>
      <c r="G16302" s="1" t="s">
        <v>12818</v>
      </c>
      <c r="H16302" s="1" t="s">
        <v>64748</v>
      </c>
      <c r="I16302" s="1" t="s">
        <v>64749</v>
      </c>
      <c r="J16302" s="1" t="s">
        <v>12821</v>
      </c>
      <c r="L16302" s="1" t="s">
        <v>12802</v>
      </c>
    </row>
    <row r="16303" customHeight="1" spans="1:12">
      <c r="A16303" s="1" t="s">
        <v>11844</v>
      </c>
      <c r="B16303" s="1" t="s">
        <v>64750</v>
      </c>
      <c r="C16303" s="1" t="s">
        <v>64751</v>
      </c>
      <c r="D16303" s="7">
        <v>45308</v>
      </c>
      <c r="E16303" s="1" t="s">
        <v>10142</v>
      </c>
      <c r="F16303" s="1" t="s">
        <v>12805</v>
      </c>
      <c r="G16303" s="1" t="s">
        <v>12806</v>
      </c>
      <c r="H16303" s="1" t="s">
        <v>13078</v>
      </c>
      <c r="I16303" s="1" t="s">
        <v>64752</v>
      </c>
      <c r="J16303" s="1" t="s">
        <v>64753</v>
      </c>
      <c r="L16303" s="1" t="s">
        <v>12809</v>
      </c>
    </row>
    <row r="16304" customHeight="1" spans="1:12">
      <c r="A16304" s="1" t="s">
        <v>11846</v>
      </c>
      <c r="B16304" s="10" t="s">
        <v>64754</v>
      </c>
      <c r="C16304" s="1" t="s">
        <v>64755</v>
      </c>
      <c r="D16304" s="7">
        <v>45308</v>
      </c>
      <c r="E16304" s="1" t="s">
        <v>410</v>
      </c>
      <c r="F16304" s="1" t="s">
        <v>12805</v>
      </c>
      <c r="G16304" s="1" t="s">
        <v>13487</v>
      </c>
      <c r="H16304" s="1" t="s">
        <v>64756</v>
      </c>
      <c r="I16304" s="1" t="s">
        <v>12809</v>
      </c>
      <c r="J16304" s="1" t="s">
        <v>12809</v>
      </c>
      <c r="L16304" s="1" t="s">
        <v>12809</v>
      </c>
    </row>
    <row r="16305" customHeight="1" spans="1:12">
      <c r="A16305" s="1" t="s">
        <v>11848</v>
      </c>
      <c r="B16305" s="1" t="s">
        <v>64757</v>
      </c>
      <c r="C16305" s="1" t="s">
        <v>64758</v>
      </c>
      <c r="D16305" s="7">
        <v>45308</v>
      </c>
      <c r="E16305" s="1" t="s">
        <v>221</v>
      </c>
      <c r="F16305" s="1" t="s">
        <v>12797</v>
      </c>
      <c r="G16305" s="1" t="s">
        <v>13376</v>
      </c>
      <c r="H16305" s="1" t="s">
        <v>64759</v>
      </c>
      <c r="I16305" s="1" t="s">
        <v>16889</v>
      </c>
      <c r="J16305" s="1" t="s">
        <v>16889</v>
      </c>
      <c r="L16305" s="1" t="s">
        <v>12809</v>
      </c>
    </row>
    <row r="16306" customHeight="1" spans="1:12">
      <c r="A16306" s="1" t="s">
        <v>11846</v>
      </c>
      <c r="B16306" s="1" t="s">
        <v>64760</v>
      </c>
      <c r="C16306" s="1" t="s">
        <v>64761</v>
      </c>
      <c r="D16306" s="7">
        <v>45308</v>
      </c>
      <c r="E16306" s="1" t="s">
        <v>410</v>
      </c>
      <c r="F16306" s="1" t="s">
        <v>12860</v>
      </c>
      <c r="G16306" s="1" t="s">
        <v>12994</v>
      </c>
      <c r="H16306" s="1" t="s">
        <v>64762</v>
      </c>
      <c r="I16306" s="1" t="s">
        <v>12809</v>
      </c>
      <c r="J16306" s="1" t="s">
        <v>12809</v>
      </c>
      <c r="L16306" s="1" t="s">
        <v>12809</v>
      </c>
    </row>
    <row r="16307" customHeight="1" spans="1:12">
      <c r="A16307" s="1" t="s">
        <v>11828</v>
      </c>
      <c r="B16307" s="1" t="s">
        <v>64763</v>
      </c>
      <c r="C16307" s="1" t="s">
        <v>64764</v>
      </c>
      <c r="D16307" s="7">
        <v>45308</v>
      </c>
      <c r="E16307" s="1" t="s">
        <v>15</v>
      </c>
      <c r="F16307" s="1" t="s">
        <v>12985</v>
      </c>
      <c r="G16307" s="1" t="s">
        <v>13005</v>
      </c>
      <c r="H16307" s="1" t="s">
        <v>64765</v>
      </c>
      <c r="I16307" s="1" t="s">
        <v>30008</v>
      </c>
      <c r="J16307" s="1" t="s">
        <v>64766</v>
      </c>
      <c r="L16307" s="1" t="s">
        <v>12802</v>
      </c>
    </row>
    <row r="16308" customHeight="1" spans="1:12">
      <c r="A16308" s="1" t="s">
        <v>11828</v>
      </c>
      <c r="B16308" s="1" t="s">
        <v>64767</v>
      </c>
      <c r="C16308" s="1" t="s">
        <v>64768</v>
      </c>
      <c r="D16308" s="7">
        <v>45308</v>
      </c>
      <c r="E16308" s="1" t="s">
        <v>15</v>
      </c>
      <c r="F16308" s="1" t="s">
        <v>12985</v>
      </c>
      <c r="G16308" s="1" t="s">
        <v>13277</v>
      </c>
      <c r="H16308" s="1" t="s">
        <v>64769</v>
      </c>
      <c r="I16308" s="1" t="s">
        <v>64770</v>
      </c>
      <c r="J16308" s="1" t="s">
        <v>64771</v>
      </c>
      <c r="L16308" s="1" t="s">
        <v>12802</v>
      </c>
    </row>
    <row r="16309" customHeight="1" spans="1:12">
      <c r="A16309" s="1" t="s">
        <v>11850</v>
      </c>
      <c r="B16309" s="1" t="s">
        <v>64772</v>
      </c>
      <c r="C16309" s="1" t="s">
        <v>64773</v>
      </c>
      <c r="D16309" s="7">
        <v>45308</v>
      </c>
      <c r="E16309" s="1" t="s">
        <v>99</v>
      </c>
      <c r="F16309" s="1" t="s">
        <v>12870</v>
      </c>
      <c r="G16309" s="1" t="s">
        <v>12904</v>
      </c>
      <c r="H16309" s="1" t="s">
        <v>64774</v>
      </c>
      <c r="I16309" s="10" t="s">
        <v>6664</v>
      </c>
      <c r="J16309" s="10" t="s">
        <v>6664</v>
      </c>
      <c r="L16309" s="1" t="s">
        <v>12809</v>
      </c>
    </row>
    <row r="16310" customHeight="1" spans="1:12">
      <c r="A16310" s="1" t="s">
        <v>11850</v>
      </c>
      <c r="B16310" s="1" t="s">
        <v>64775</v>
      </c>
      <c r="C16310" s="1" t="s">
        <v>64776</v>
      </c>
      <c r="D16310" s="7">
        <v>45308</v>
      </c>
      <c r="E16310" s="1" t="s">
        <v>99</v>
      </c>
      <c r="F16310" s="1" t="s">
        <v>12870</v>
      </c>
      <c r="G16310" s="1" t="s">
        <v>13692</v>
      </c>
      <c r="H16310" s="1" t="s">
        <v>64777</v>
      </c>
      <c r="I16310" s="1" t="s">
        <v>64778</v>
      </c>
      <c r="J16310" s="10" t="s">
        <v>6664</v>
      </c>
      <c r="L16310" s="1" t="s">
        <v>12809</v>
      </c>
    </row>
    <row r="16311" customHeight="1" spans="1:12">
      <c r="A16311" s="1" t="s">
        <v>11850</v>
      </c>
      <c r="B16311" s="1" t="s">
        <v>64779</v>
      </c>
      <c r="C16311" s="1" t="s">
        <v>64780</v>
      </c>
      <c r="D16311" s="7">
        <v>45308</v>
      </c>
      <c r="E16311" s="1" t="s">
        <v>99</v>
      </c>
      <c r="F16311" s="1" t="s">
        <v>12805</v>
      </c>
      <c r="G16311" s="1" t="s">
        <v>12806</v>
      </c>
      <c r="H16311" s="1" t="s">
        <v>64781</v>
      </c>
      <c r="I16311" s="10" t="s">
        <v>6664</v>
      </c>
      <c r="J16311" s="10" t="s">
        <v>6664</v>
      </c>
      <c r="L16311" s="1" t="s">
        <v>12809</v>
      </c>
    </row>
    <row r="16312" customHeight="1" spans="1:12">
      <c r="A16312" s="1" t="s">
        <v>11850</v>
      </c>
      <c r="B16312" s="1" t="s">
        <v>64782</v>
      </c>
      <c r="C16312" s="1" t="s">
        <v>64783</v>
      </c>
      <c r="D16312" s="7">
        <v>45308</v>
      </c>
      <c r="E16312" s="1" t="s">
        <v>99</v>
      </c>
      <c r="F16312" s="1" t="s">
        <v>12805</v>
      </c>
      <c r="G16312" s="1" t="s">
        <v>12943</v>
      </c>
      <c r="H16312" s="1" t="s">
        <v>64784</v>
      </c>
      <c r="I16312" s="10" t="s">
        <v>6664</v>
      </c>
      <c r="J16312" s="10" t="s">
        <v>6664</v>
      </c>
      <c r="L16312" s="1" t="s">
        <v>12809</v>
      </c>
    </row>
    <row r="16313" customHeight="1" spans="1:12">
      <c r="A16313" s="1" t="s">
        <v>11850</v>
      </c>
      <c r="B16313" s="1" t="s">
        <v>64785</v>
      </c>
      <c r="C16313" s="1" t="s">
        <v>64786</v>
      </c>
      <c r="D16313" s="7">
        <v>45308</v>
      </c>
      <c r="E16313" s="1" t="s">
        <v>99</v>
      </c>
      <c r="F16313" s="1" t="s">
        <v>12870</v>
      </c>
      <c r="G16313" s="1" t="s">
        <v>12926</v>
      </c>
      <c r="H16313" s="1" t="s">
        <v>64787</v>
      </c>
      <c r="I16313" s="10" t="s">
        <v>6664</v>
      </c>
      <c r="J16313" s="10" t="s">
        <v>6664</v>
      </c>
      <c r="L16313" s="1" t="s">
        <v>12809</v>
      </c>
    </row>
    <row r="16314" customHeight="1" spans="1:12">
      <c r="A16314" s="1" t="s">
        <v>11850</v>
      </c>
      <c r="B16314" s="1" t="s">
        <v>64788</v>
      </c>
      <c r="C16314" s="1" t="s">
        <v>64789</v>
      </c>
      <c r="D16314" s="7">
        <v>45308</v>
      </c>
      <c r="E16314" s="1" t="s">
        <v>99</v>
      </c>
      <c r="F16314" s="1" t="s">
        <v>12985</v>
      </c>
      <c r="G16314" s="1" t="s">
        <v>13005</v>
      </c>
      <c r="H16314" s="1" t="s">
        <v>64790</v>
      </c>
      <c r="I16314" s="10" t="s">
        <v>6664</v>
      </c>
      <c r="J16314" s="10" t="s">
        <v>6664</v>
      </c>
      <c r="L16314" s="1" t="s">
        <v>12809</v>
      </c>
    </row>
    <row r="16315" customHeight="1" spans="1:12">
      <c r="A16315" s="1" t="s">
        <v>11850</v>
      </c>
      <c r="B16315" s="1" t="s">
        <v>64791</v>
      </c>
      <c r="C16315" s="1" t="s">
        <v>64792</v>
      </c>
      <c r="D16315" s="7">
        <v>45308</v>
      </c>
      <c r="E16315" s="1" t="s">
        <v>99</v>
      </c>
      <c r="F16315" s="1" t="s">
        <v>12985</v>
      </c>
      <c r="G16315" s="1" t="s">
        <v>13407</v>
      </c>
      <c r="H16315" s="1" t="s">
        <v>63107</v>
      </c>
      <c r="I16315" s="10" t="s">
        <v>6664</v>
      </c>
      <c r="J16315" s="10" t="s">
        <v>6664</v>
      </c>
      <c r="L16315" s="1" t="s">
        <v>12809</v>
      </c>
    </row>
    <row r="16316" customHeight="1" spans="1:12">
      <c r="A16316" s="1" t="s">
        <v>11850</v>
      </c>
      <c r="B16316" s="1" t="s">
        <v>64793</v>
      </c>
      <c r="C16316" s="1" t="s">
        <v>64794</v>
      </c>
      <c r="D16316" s="7">
        <v>45308</v>
      </c>
      <c r="E16316" s="1" t="s">
        <v>99</v>
      </c>
      <c r="F16316" s="1" t="s">
        <v>12985</v>
      </c>
      <c r="G16316" s="1" t="s">
        <v>13277</v>
      </c>
      <c r="H16316" s="1" t="s">
        <v>64795</v>
      </c>
      <c r="I16316" s="10" t="s">
        <v>6664</v>
      </c>
      <c r="J16316" s="10" t="s">
        <v>6664</v>
      </c>
      <c r="L16316" s="1" t="s">
        <v>12809</v>
      </c>
    </row>
    <row r="16317" customHeight="1" spans="1:12">
      <c r="A16317" s="1" t="s">
        <v>11850</v>
      </c>
      <c r="B16317" s="1" t="s">
        <v>64796</v>
      </c>
      <c r="C16317" s="1" t="s">
        <v>64797</v>
      </c>
      <c r="D16317" s="7">
        <v>45308</v>
      </c>
      <c r="E16317" s="1" t="s">
        <v>99</v>
      </c>
      <c r="F16317" s="1" t="s">
        <v>12817</v>
      </c>
      <c r="G16317" s="1" t="s">
        <v>12818</v>
      </c>
      <c r="H16317" s="1" t="s">
        <v>64798</v>
      </c>
      <c r="I16317" s="10" t="s">
        <v>6664</v>
      </c>
      <c r="J16317" s="10" t="s">
        <v>6664</v>
      </c>
      <c r="L16317" s="1" t="s">
        <v>12809</v>
      </c>
    </row>
    <row r="16318" customHeight="1" spans="1:12">
      <c r="A16318" s="1" t="s">
        <v>11850</v>
      </c>
      <c r="B16318" s="1" t="s">
        <v>64799</v>
      </c>
      <c r="C16318" s="1" t="s">
        <v>64800</v>
      </c>
      <c r="D16318" s="7">
        <v>45308</v>
      </c>
      <c r="E16318" s="1" t="s">
        <v>99</v>
      </c>
      <c r="F16318" s="1" t="s">
        <v>12817</v>
      </c>
      <c r="G16318" s="1" t="s">
        <v>13257</v>
      </c>
      <c r="H16318" s="1" t="s">
        <v>64801</v>
      </c>
      <c r="I16318" s="10" t="s">
        <v>6664</v>
      </c>
      <c r="J16318" s="10" t="s">
        <v>6664</v>
      </c>
      <c r="L16318" s="1" t="s">
        <v>12809</v>
      </c>
    </row>
    <row r="16319" customHeight="1" spans="1:12">
      <c r="A16319" s="1" t="s">
        <v>11852</v>
      </c>
      <c r="B16319" s="1" t="s">
        <v>64802</v>
      </c>
      <c r="C16319" s="1" t="s">
        <v>64803</v>
      </c>
      <c r="D16319" s="7">
        <v>45308</v>
      </c>
      <c r="E16319" s="1" t="s">
        <v>147</v>
      </c>
      <c r="F16319" s="1" t="s">
        <v>12817</v>
      </c>
      <c r="G16319" s="1" t="s">
        <v>12893</v>
      </c>
      <c r="H16319" s="1" t="s">
        <v>64804</v>
      </c>
      <c r="I16319" s="1" t="s">
        <v>64805</v>
      </c>
      <c r="J16319" s="1" t="s">
        <v>64806</v>
      </c>
      <c r="L16319" s="1" t="s">
        <v>12809</v>
      </c>
    </row>
    <row r="16320" customHeight="1" spans="1:12">
      <c r="A16320" s="1" t="s">
        <v>11854</v>
      </c>
      <c r="B16320" s="1" t="s">
        <v>64807</v>
      </c>
      <c r="C16320" s="1" t="s">
        <v>64808</v>
      </c>
      <c r="D16320" s="7">
        <v>45308</v>
      </c>
      <c r="E16320" s="1" t="s">
        <v>162</v>
      </c>
      <c r="F16320" s="1" t="s">
        <v>12985</v>
      </c>
      <c r="G16320" s="1" t="s">
        <v>13005</v>
      </c>
      <c r="H16320" s="1" t="s">
        <v>64809</v>
      </c>
      <c r="I16320" s="1" t="s">
        <v>12821</v>
      </c>
      <c r="J16320" s="1" t="s">
        <v>12821</v>
      </c>
      <c r="L16320" s="1" t="s">
        <v>12809</v>
      </c>
    </row>
    <row r="16321" customHeight="1" spans="1:12">
      <c r="A16321" s="1" t="s">
        <v>11856</v>
      </c>
      <c r="B16321" s="1" t="s">
        <v>64810</v>
      </c>
      <c r="C16321" s="1" t="s">
        <v>64811</v>
      </c>
      <c r="D16321" s="7">
        <v>45308</v>
      </c>
      <c r="E16321" s="1" t="s">
        <v>9331</v>
      </c>
      <c r="F16321" s="1" t="s">
        <v>12797</v>
      </c>
      <c r="G16321" s="1" t="s">
        <v>28982</v>
      </c>
      <c r="H16321" s="1" t="s">
        <v>64812</v>
      </c>
      <c r="I16321" s="1" t="s">
        <v>12821</v>
      </c>
      <c r="J16321" s="1" t="s">
        <v>12821</v>
      </c>
      <c r="L16321" s="1" t="s">
        <v>12809</v>
      </c>
    </row>
    <row r="16322" customHeight="1" spans="1:12">
      <c r="A16322" s="1" t="s">
        <v>11856</v>
      </c>
      <c r="B16322" s="1" t="s">
        <v>64813</v>
      </c>
      <c r="C16322" s="1" t="s">
        <v>64814</v>
      </c>
      <c r="D16322" s="7">
        <v>45308</v>
      </c>
      <c r="E16322" s="1" t="s">
        <v>9331</v>
      </c>
      <c r="F16322" s="1" t="s">
        <v>12805</v>
      </c>
      <c r="G16322" s="1" t="s">
        <v>13487</v>
      </c>
      <c r="H16322" s="1" t="s">
        <v>64815</v>
      </c>
      <c r="I16322" s="1" t="s">
        <v>12821</v>
      </c>
      <c r="J16322" s="1" t="s">
        <v>12821</v>
      </c>
      <c r="L16322" s="1" t="s">
        <v>12809</v>
      </c>
    </row>
    <row r="16323" customHeight="1" spans="1:12">
      <c r="A16323" s="1" t="s">
        <v>11856</v>
      </c>
      <c r="B16323" s="1" t="s">
        <v>64816</v>
      </c>
      <c r="C16323" s="1" t="s">
        <v>64817</v>
      </c>
      <c r="D16323" s="7">
        <v>45308</v>
      </c>
      <c r="E16323" s="1" t="s">
        <v>9331</v>
      </c>
      <c r="F16323" s="1" t="s">
        <v>12985</v>
      </c>
      <c r="G16323" s="1" t="s">
        <v>13005</v>
      </c>
      <c r="H16323" s="1" t="s">
        <v>64818</v>
      </c>
      <c r="I16323" s="1" t="s">
        <v>12821</v>
      </c>
      <c r="J16323" s="1" t="s">
        <v>12821</v>
      </c>
      <c r="L16323" s="1" t="s">
        <v>12809</v>
      </c>
    </row>
    <row r="16324" customHeight="1" spans="1:12">
      <c r="A16324" s="1" t="s">
        <v>11856</v>
      </c>
      <c r="B16324" s="1" t="s">
        <v>64819</v>
      </c>
      <c r="C16324" s="1" t="s">
        <v>64820</v>
      </c>
      <c r="D16324" s="7">
        <v>45308</v>
      </c>
      <c r="E16324" s="1" t="s">
        <v>9331</v>
      </c>
      <c r="F16324" s="1" t="s">
        <v>12985</v>
      </c>
      <c r="G16324" s="1" t="s">
        <v>13277</v>
      </c>
      <c r="H16324" s="1" t="s">
        <v>64821</v>
      </c>
      <c r="I16324" s="1" t="s">
        <v>12821</v>
      </c>
      <c r="J16324" s="1" t="s">
        <v>12821</v>
      </c>
      <c r="L16324" s="1" t="s">
        <v>12809</v>
      </c>
    </row>
    <row r="16325" customHeight="1" spans="1:12">
      <c r="A16325" s="1" t="s">
        <v>11856</v>
      </c>
      <c r="B16325" s="1" t="s">
        <v>64822</v>
      </c>
      <c r="C16325" s="1" t="s">
        <v>64823</v>
      </c>
      <c r="D16325" s="7">
        <v>45308</v>
      </c>
      <c r="E16325" s="1" t="s">
        <v>9331</v>
      </c>
      <c r="F16325" s="1" t="s">
        <v>12985</v>
      </c>
      <c r="G16325" s="1" t="s">
        <v>13851</v>
      </c>
      <c r="H16325" s="1" t="s">
        <v>64824</v>
      </c>
      <c r="I16325" s="1" t="s">
        <v>12821</v>
      </c>
      <c r="J16325" s="1" t="s">
        <v>12821</v>
      </c>
      <c r="L16325" s="1" t="s">
        <v>12809</v>
      </c>
    </row>
    <row r="16326" customHeight="1" spans="1:12">
      <c r="A16326" s="1" t="s">
        <v>11834</v>
      </c>
      <c r="B16326" s="1" t="s">
        <v>64825</v>
      </c>
      <c r="C16326" s="1" t="s">
        <v>64826</v>
      </c>
      <c r="D16326" s="7">
        <v>45308</v>
      </c>
      <c r="E16326" s="1" t="s">
        <v>9511</v>
      </c>
      <c r="F16326" s="1" t="s">
        <v>12805</v>
      </c>
      <c r="G16326" s="1" t="s">
        <v>12943</v>
      </c>
      <c r="H16326" s="1" t="s">
        <v>64827</v>
      </c>
      <c r="I16326" s="1" t="s">
        <v>56948</v>
      </c>
      <c r="J16326" s="1" t="s">
        <v>57497</v>
      </c>
      <c r="L16326" s="1" t="s">
        <v>12809</v>
      </c>
    </row>
    <row r="16327" customHeight="1" spans="1:12">
      <c r="A16327" s="1" t="s">
        <v>11858</v>
      </c>
      <c r="B16327" s="1" t="s">
        <v>64828</v>
      </c>
      <c r="C16327" s="1" t="s">
        <v>64829</v>
      </c>
      <c r="D16327" s="7">
        <v>45308</v>
      </c>
      <c r="E16327" s="1" t="s">
        <v>7447</v>
      </c>
      <c r="F16327" s="1" t="s">
        <v>12797</v>
      </c>
      <c r="G16327" s="1" t="s">
        <v>13035</v>
      </c>
      <c r="H16327" s="1" t="s">
        <v>64830</v>
      </c>
      <c r="I16327" s="1" t="s">
        <v>64831</v>
      </c>
      <c r="J16327" s="10" t="s">
        <v>6664</v>
      </c>
      <c r="L16327" s="1" t="s">
        <v>12802</v>
      </c>
    </row>
    <row r="16328" customHeight="1" spans="1:12">
      <c r="A16328" s="1" t="s">
        <v>11860</v>
      </c>
      <c r="B16328" s="1" t="s">
        <v>64832</v>
      </c>
      <c r="C16328" s="1" t="s">
        <v>64833</v>
      </c>
      <c r="D16328" s="7">
        <v>45308</v>
      </c>
      <c r="E16328" s="1" t="s">
        <v>63</v>
      </c>
      <c r="F16328" s="1" t="s">
        <v>12797</v>
      </c>
      <c r="G16328" s="1" t="s">
        <v>12829</v>
      </c>
      <c r="H16328" s="1" t="s">
        <v>64834</v>
      </c>
      <c r="I16328" s="1" t="s">
        <v>12821</v>
      </c>
      <c r="J16328" s="1" t="s">
        <v>12821</v>
      </c>
      <c r="L16328" s="1" t="s">
        <v>12809</v>
      </c>
    </row>
    <row r="16329" customHeight="1" spans="1:12">
      <c r="A16329" s="1" t="s">
        <v>11860</v>
      </c>
      <c r="B16329" s="1" t="s">
        <v>64835</v>
      </c>
      <c r="C16329" s="1" t="s">
        <v>64836</v>
      </c>
      <c r="D16329" s="7">
        <v>45308</v>
      </c>
      <c r="E16329" s="1" t="s">
        <v>63</v>
      </c>
      <c r="F16329" s="1" t="s">
        <v>12870</v>
      </c>
      <c r="G16329" s="1" t="s">
        <v>13692</v>
      </c>
      <c r="H16329" s="1" t="s">
        <v>64837</v>
      </c>
      <c r="I16329" s="1" t="s">
        <v>12821</v>
      </c>
      <c r="J16329" s="1" t="s">
        <v>12821</v>
      </c>
      <c r="L16329" s="1" t="s">
        <v>12809</v>
      </c>
    </row>
    <row r="16330" customHeight="1" spans="1:12">
      <c r="A16330" s="1" t="s">
        <v>11860</v>
      </c>
      <c r="B16330" s="1" t="s">
        <v>64838</v>
      </c>
      <c r="C16330" s="1" t="s">
        <v>64839</v>
      </c>
      <c r="D16330" s="7">
        <v>45308</v>
      </c>
      <c r="E16330" s="1" t="s">
        <v>63</v>
      </c>
      <c r="F16330" s="1" t="s">
        <v>12817</v>
      </c>
      <c r="G16330" s="1" t="s">
        <v>12818</v>
      </c>
      <c r="H16330" s="1" t="s">
        <v>64840</v>
      </c>
      <c r="I16330" s="1" t="s">
        <v>12821</v>
      </c>
      <c r="J16330" s="1" t="s">
        <v>12821</v>
      </c>
      <c r="L16330" s="1" t="s">
        <v>12809</v>
      </c>
    </row>
    <row r="16331" customHeight="1" spans="1:12">
      <c r="A16331" s="1" t="s">
        <v>11862</v>
      </c>
      <c r="B16331" s="1" t="s">
        <v>64841</v>
      </c>
      <c r="C16331" s="1" t="s">
        <v>64842</v>
      </c>
      <c r="D16331" s="7">
        <v>45308</v>
      </c>
      <c r="E16331" s="1" t="s">
        <v>84</v>
      </c>
      <c r="F16331" s="1" t="s">
        <v>12797</v>
      </c>
      <c r="G16331" s="1" t="s">
        <v>28982</v>
      </c>
      <c r="H16331" s="1" t="s">
        <v>64843</v>
      </c>
      <c r="I16331" s="10" t="s">
        <v>6664</v>
      </c>
      <c r="J16331" s="10" t="s">
        <v>6664</v>
      </c>
      <c r="L16331" s="1" t="s">
        <v>12809</v>
      </c>
    </row>
    <row r="16332" customHeight="1" spans="1:12">
      <c r="A16332" s="1" t="s">
        <v>11862</v>
      </c>
      <c r="B16332" s="1" t="s">
        <v>64844</v>
      </c>
      <c r="C16332" s="1" t="s">
        <v>64845</v>
      </c>
      <c r="D16332" s="7">
        <v>45308</v>
      </c>
      <c r="E16332" s="1" t="s">
        <v>84</v>
      </c>
      <c r="F16332" s="1" t="s">
        <v>12870</v>
      </c>
      <c r="G16332" s="1" t="s">
        <v>12871</v>
      </c>
      <c r="H16332" s="1" t="s">
        <v>64846</v>
      </c>
      <c r="I16332" s="10" t="s">
        <v>6664</v>
      </c>
      <c r="J16332" s="10" t="s">
        <v>6664</v>
      </c>
      <c r="L16332" s="1" t="s">
        <v>12809</v>
      </c>
    </row>
    <row r="16333" customHeight="1" spans="1:12">
      <c r="A16333" s="1" t="s">
        <v>11864</v>
      </c>
      <c r="B16333" s="1" t="s">
        <v>64847</v>
      </c>
      <c r="C16333" s="1" t="s">
        <v>64848</v>
      </c>
      <c r="D16333" s="7">
        <v>45308</v>
      </c>
      <c r="E16333" s="1" t="s">
        <v>89</v>
      </c>
      <c r="F16333" s="1" t="s">
        <v>12812</v>
      </c>
      <c r="G16333" s="1" t="s">
        <v>61095</v>
      </c>
      <c r="H16333" s="1" t="s">
        <v>64849</v>
      </c>
      <c r="I16333" s="1" t="s">
        <v>12821</v>
      </c>
      <c r="J16333" s="1" t="s">
        <v>12821</v>
      </c>
      <c r="L16333" s="1" t="s">
        <v>12809</v>
      </c>
    </row>
    <row r="16334" customHeight="1" spans="1:12">
      <c r="A16334" s="1" t="s">
        <v>11866</v>
      </c>
      <c r="B16334" s="1" t="s">
        <v>64850</v>
      </c>
      <c r="C16334" s="1" t="s">
        <v>64851</v>
      </c>
      <c r="D16334" s="7">
        <v>45308</v>
      </c>
      <c r="E16334" s="1" t="s">
        <v>11152</v>
      </c>
      <c r="F16334" s="1" t="s">
        <v>12860</v>
      </c>
      <c r="G16334" s="1" t="s">
        <v>14058</v>
      </c>
      <c r="H16334" s="1" t="s">
        <v>64852</v>
      </c>
      <c r="I16334" s="1" t="s">
        <v>64853</v>
      </c>
      <c r="J16334" s="10" t="s">
        <v>6664</v>
      </c>
      <c r="L16334" s="1" t="s">
        <v>12809</v>
      </c>
    </row>
    <row r="16335" customHeight="1" spans="1:12">
      <c r="A16335" s="1" t="s">
        <v>11866</v>
      </c>
      <c r="B16335" s="10" t="s">
        <v>64854</v>
      </c>
      <c r="C16335" s="1" t="s">
        <v>64855</v>
      </c>
      <c r="D16335" s="7">
        <v>45308</v>
      </c>
      <c r="E16335" s="1" t="s">
        <v>11152</v>
      </c>
      <c r="F16335" s="1" t="s">
        <v>12860</v>
      </c>
      <c r="G16335" s="1" t="s">
        <v>14232</v>
      </c>
      <c r="H16335" s="1" t="s">
        <v>64856</v>
      </c>
      <c r="I16335" s="1" t="s">
        <v>64853</v>
      </c>
      <c r="J16335" s="10" t="s">
        <v>6664</v>
      </c>
      <c r="L16335" s="1" t="s">
        <v>12809</v>
      </c>
    </row>
    <row r="16336" customHeight="1" spans="1:12">
      <c r="A16336" s="1" t="s">
        <v>11866</v>
      </c>
      <c r="B16336" s="1" t="s">
        <v>64857</v>
      </c>
      <c r="C16336" s="1" t="s">
        <v>64858</v>
      </c>
      <c r="D16336" s="7">
        <v>45308</v>
      </c>
      <c r="E16336" s="1" t="s">
        <v>11152</v>
      </c>
      <c r="F16336" s="1" t="s">
        <v>12860</v>
      </c>
      <c r="G16336" s="1" t="s">
        <v>12861</v>
      </c>
      <c r="H16336" s="1" t="s">
        <v>64859</v>
      </c>
      <c r="I16336" s="1" t="s">
        <v>64853</v>
      </c>
      <c r="J16336" s="10" t="s">
        <v>6664</v>
      </c>
      <c r="L16336" s="1" t="s">
        <v>12809</v>
      </c>
    </row>
    <row r="16337" customHeight="1" spans="1:12">
      <c r="A16337" s="1" t="s">
        <v>11866</v>
      </c>
      <c r="B16337" s="1" t="s">
        <v>64860</v>
      </c>
      <c r="C16337" s="1" t="s">
        <v>64861</v>
      </c>
      <c r="D16337" s="7">
        <v>45308</v>
      </c>
      <c r="E16337" s="1" t="s">
        <v>11152</v>
      </c>
      <c r="F16337" s="1" t="s">
        <v>12860</v>
      </c>
      <c r="G16337" s="1" t="s">
        <v>13228</v>
      </c>
      <c r="H16337" s="1" t="s">
        <v>64862</v>
      </c>
      <c r="I16337" s="1" t="s">
        <v>64863</v>
      </c>
      <c r="J16337" s="10" t="s">
        <v>6664</v>
      </c>
      <c r="L16337" s="1" t="s">
        <v>12809</v>
      </c>
    </row>
    <row r="16338" customHeight="1" spans="1:12">
      <c r="A16338" s="1" t="s">
        <v>11868</v>
      </c>
      <c r="B16338" s="1" t="s">
        <v>64864</v>
      </c>
      <c r="C16338" s="1" t="s">
        <v>64865</v>
      </c>
      <c r="D16338" s="7">
        <v>45308</v>
      </c>
      <c r="E16338" s="1" t="s">
        <v>7413</v>
      </c>
      <c r="F16338" s="1" t="s">
        <v>12797</v>
      </c>
      <c r="G16338" s="1" t="s">
        <v>12798</v>
      </c>
      <c r="H16338" s="1" t="s">
        <v>64866</v>
      </c>
      <c r="I16338" s="1" t="s">
        <v>64867</v>
      </c>
      <c r="J16338" s="1" t="s">
        <v>64868</v>
      </c>
      <c r="L16338" s="1" t="s">
        <v>12809</v>
      </c>
    </row>
    <row r="16339" customHeight="1" spans="1:12">
      <c r="A16339" s="1" t="s">
        <v>11868</v>
      </c>
      <c r="B16339" s="1" t="s">
        <v>64869</v>
      </c>
      <c r="C16339" s="1" t="s">
        <v>64870</v>
      </c>
      <c r="D16339" s="7">
        <v>45308</v>
      </c>
      <c r="E16339" s="1" t="s">
        <v>7413</v>
      </c>
      <c r="F16339" s="1" t="s">
        <v>12817</v>
      </c>
      <c r="G16339" s="1" t="s">
        <v>13257</v>
      </c>
      <c r="H16339" s="1" t="s">
        <v>64871</v>
      </c>
      <c r="I16339" s="1" t="s">
        <v>64872</v>
      </c>
      <c r="J16339" s="1" t="s">
        <v>64873</v>
      </c>
      <c r="L16339" s="1" t="s">
        <v>12809</v>
      </c>
    </row>
    <row r="16340" customHeight="1" spans="1:12">
      <c r="A16340" s="1" t="s">
        <v>11868</v>
      </c>
      <c r="B16340" s="1" t="s">
        <v>64874</v>
      </c>
      <c r="C16340" s="1" t="s">
        <v>64875</v>
      </c>
      <c r="D16340" s="7">
        <v>45308</v>
      </c>
      <c r="E16340" s="1" t="s">
        <v>7413</v>
      </c>
      <c r="F16340" s="1" t="s">
        <v>12797</v>
      </c>
      <c r="G16340" s="1" t="s">
        <v>28982</v>
      </c>
      <c r="H16340" s="1" t="s">
        <v>64876</v>
      </c>
      <c r="I16340" s="1" t="s">
        <v>12821</v>
      </c>
      <c r="J16340" s="1" t="s">
        <v>12821</v>
      </c>
      <c r="L16340" s="1" t="s">
        <v>12809</v>
      </c>
    </row>
    <row r="16341" customHeight="1" spans="1:12">
      <c r="A16341" s="1" t="s">
        <v>11868</v>
      </c>
      <c r="B16341" s="1" t="s">
        <v>64877</v>
      </c>
      <c r="C16341" s="1" t="s">
        <v>64878</v>
      </c>
      <c r="D16341" s="7">
        <v>45308</v>
      </c>
      <c r="E16341" s="1" t="s">
        <v>7413</v>
      </c>
      <c r="F16341" s="1" t="s">
        <v>12805</v>
      </c>
      <c r="G16341" s="1" t="s">
        <v>13487</v>
      </c>
      <c r="H16341" s="1" t="s">
        <v>64879</v>
      </c>
      <c r="I16341" s="1" t="s">
        <v>64880</v>
      </c>
      <c r="J16341" s="1" t="s">
        <v>64881</v>
      </c>
      <c r="L16341" s="1" t="s">
        <v>12809</v>
      </c>
    </row>
    <row r="16342" customHeight="1" spans="1:12">
      <c r="A16342" s="1" t="s">
        <v>11870</v>
      </c>
      <c r="B16342" s="1" t="s">
        <v>64882</v>
      </c>
      <c r="C16342" s="1" t="s">
        <v>64883</v>
      </c>
      <c r="D16342" s="7">
        <v>45308</v>
      </c>
      <c r="E16342" s="1" t="s">
        <v>7591</v>
      </c>
      <c r="F16342" s="1" t="s">
        <v>12805</v>
      </c>
      <c r="G16342" s="1" t="s">
        <v>13487</v>
      </c>
      <c r="H16342" s="1" t="s">
        <v>64884</v>
      </c>
      <c r="I16342" s="1" t="s">
        <v>12821</v>
      </c>
      <c r="J16342" s="1" t="s">
        <v>62395</v>
      </c>
      <c r="L16342" s="1" t="s">
        <v>12802</v>
      </c>
    </row>
    <row r="16343" customHeight="1" spans="1:12">
      <c r="A16343" s="1" t="s">
        <v>11870</v>
      </c>
      <c r="B16343" s="1" t="s">
        <v>64885</v>
      </c>
      <c r="C16343" s="1" t="s">
        <v>64886</v>
      </c>
      <c r="D16343" s="7">
        <v>45308</v>
      </c>
      <c r="E16343" s="1" t="s">
        <v>7591</v>
      </c>
      <c r="F16343" s="1" t="s">
        <v>12812</v>
      </c>
      <c r="G16343" s="1" t="s">
        <v>12813</v>
      </c>
      <c r="H16343" s="1" t="s">
        <v>64887</v>
      </c>
      <c r="I16343" s="1" t="s">
        <v>12821</v>
      </c>
      <c r="J16343" s="1" t="s">
        <v>12821</v>
      </c>
      <c r="L16343" s="1" t="s">
        <v>12809</v>
      </c>
    </row>
    <row r="16344" customHeight="1" spans="1:12">
      <c r="A16344" s="1" t="s">
        <v>11870</v>
      </c>
      <c r="B16344" s="1" t="s">
        <v>64888</v>
      </c>
      <c r="C16344" s="1" t="s">
        <v>64889</v>
      </c>
      <c r="D16344" s="7">
        <v>45308</v>
      </c>
      <c r="E16344" s="1" t="s">
        <v>7591</v>
      </c>
      <c r="F16344" s="1" t="s">
        <v>12797</v>
      </c>
      <c r="G16344" s="1" t="s">
        <v>12970</v>
      </c>
      <c r="H16344" s="1" t="s">
        <v>64890</v>
      </c>
      <c r="I16344" s="1" t="s">
        <v>12821</v>
      </c>
      <c r="J16344" s="1" t="s">
        <v>12821</v>
      </c>
      <c r="L16344" s="1" t="s">
        <v>12809</v>
      </c>
    </row>
    <row r="16345" customHeight="1" spans="1:12">
      <c r="A16345" s="1" t="s">
        <v>11872</v>
      </c>
      <c r="B16345" s="1" t="s">
        <v>64891</v>
      </c>
      <c r="C16345" s="1" t="s">
        <v>64892</v>
      </c>
      <c r="D16345" s="7">
        <v>45308</v>
      </c>
      <c r="E16345" s="1" t="s">
        <v>157</v>
      </c>
      <c r="F16345" s="1" t="s">
        <v>12870</v>
      </c>
      <c r="G16345" s="1" t="s">
        <v>13692</v>
      </c>
      <c r="H16345" s="1" t="s">
        <v>64893</v>
      </c>
      <c r="I16345" s="1" t="s">
        <v>12963</v>
      </c>
      <c r="J16345" s="1" t="s">
        <v>12963</v>
      </c>
      <c r="L16345" s="1" t="s">
        <v>12809</v>
      </c>
    </row>
    <row r="16346" customHeight="1" spans="1:12">
      <c r="A16346" s="1" t="s">
        <v>11872</v>
      </c>
      <c r="B16346" s="1" t="s">
        <v>64894</v>
      </c>
      <c r="C16346" s="1" t="s">
        <v>64895</v>
      </c>
      <c r="D16346" s="7">
        <v>45308</v>
      </c>
      <c r="E16346" s="1" t="s">
        <v>157</v>
      </c>
      <c r="F16346" s="1" t="s">
        <v>12797</v>
      </c>
      <c r="G16346" s="1" t="s">
        <v>12970</v>
      </c>
      <c r="H16346" s="1" t="s">
        <v>64896</v>
      </c>
      <c r="I16346" s="1" t="s">
        <v>12963</v>
      </c>
      <c r="J16346" s="1" t="s">
        <v>12963</v>
      </c>
      <c r="L16346" s="1" t="s">
        <v>12809</v>
      </c>
    </row>
    <row r="16347" customHeight="1" spans="1:12">
      <c r="A16347" s="1" t="s">
        <v>11872</v>
      </c>
      <c r="B16347" s="1" t="s">
        <v>64897</v>
      </c>
      <c r="C16347" s="1" t="s">
        <v>64898</v>
      </c>
      <c r="D16347" s="7">
        <v>45308</v>
      </c>
      <c r="E16347" s="1" t="s">
        <v>157</v>
      </c>
      <c r="F16347" s="1" t="s">
        <v>12817</v>
      </c>
      <c r="G16347" s="1" t="s">
        <v>53663</v>
      </c>
      <c r="H16347" s="1" t="s">
        <v>64899</v>
      </c>
      <c r="I16347" s="1" t="s">
        <v>14928</v>
      </c>
      <c r="J16347" s="1" t="s">
        <v>14928</v>
      </c>
      <c r="L16347" s="1" t="s">
        <v>12802</v>
      </c>
    </row>
    <row r="16348" customHeight="1" spans="1:12">
      <c r="A16348" s="1" t="s">
        <v>11874</v>
      </c>
      <c r="B16348" s="1" t="s">
        <v>64900</v>
      </c>
      <c r="C16348" s="1" t="s">
        <v>64901</v>
      </c>
      <c r="D16348" s="7">
        <v>45308</v>
      </c>
      <c r="E16348" s="1" t="s">
        <v>9390</v>
      </c>
      <c r="F16348" s="1" t="s">
        <v>12817</v>
      </c>
      <c r="G16348" s="1" t="s">
        <v>12818</v>
      </c>
      <c r="H16348" s="1" t="s">
        <v>64902</v>
      </c>
      <c r="I16348" s="1" t="s">
        <v>12808</v>
      </c>
      <c r="J16348" s="1" t="s">
        <v>12808</v>
      </c>
      <c r="L16348" s="1" t="s">
        <v>12809</v>
      </c>
    </row>
    <row r="16349" customHeight="1" spans="1:12">
      <c r="A16349" s="1" t="s">
        <v>11874</v>
      </c>
      <c r="B16349" s="1" t="s">
        <v>64903</v>
      </c>
      <c r="C16349" s="1" t="s">
        <v>64904</v>
      </c>
      <c r="D16349" s="7">
        <v>45308</v>
      </c>
      <c r="E16349" s="1" t="s">
        <v>9390</v>
      </c>
      <c r="F16349" s="1" t="s">
        <v>12870</v>
      </c>
      <c r="G16349" s="1" t="s">
        <v>12871</v>
      </c>
      <c r="H16349" s="1" t="s">
        <v>64603</v>
      </c>
      <c r="I16349" s="1" t="s">
        <v>12808</v>
      </c>
      <c r="J16349" s="1" t="s">
        <v>12808</v>
      </c>
      <c r="L16349" s="1" t="s">
        <v>12809</v>
      </c>
    </row>
    <row r="16350" customHeight="1" spans="1:12">
      <c r="A16350" s="1" t="s">
        <v>11874</v>
      </c>
      <c r="B16350" s="1" t="s">
        <v>64905</v>
      </c>
      <c r="C16350" s="1" t="s">
        <v>64906</v>
      </c>
      <c r="D16350" s="7">
        <v>45308</v>
      </c>
      <c r="E16350" s="1" t="s">
        <v>9390</v>
      </c>
      <c r="F16350" s="1" t="s">
        <v>12797</v>
      </c>
      <c r="G16350" s="1" t="s">
        <v>12798</v>
      </c>
      <c r="H16350" s="1" t="s">
        <v>64907</v>
      </c>
      <c r="I16350" s="1" t="s">
        <v>12808</v>
      </c>
      <c r="J16350" s="1" t="s">
        <v>12808</v>
      </c>
      <c r="L16350" s="1" t="s">
        <v>12809</v>
      </c>
    </row>
    <row r="16351" customHeight="1" spans="1:12">
      <c r="A16351" s="1" t="s">
        <v>11876</v>
      </c>
      <c r="B16351" s="1" t="s">
        <v>64908</v>
      </c>
      <c r="C16351" s="1" t="s">
        <v>64909</v>
      </c>
      <c r="D16351" s="7">
        <v>45308</v>
      </c>
      <c r="E16351" s="1" t="s">
        <v>137</v>
      </c>
      <c r="F16351" s="1" t="s">
        <v>12817</v>
      </c>
      <c r="G16351" s="1" t="s">
        <v>13293</v>
      </c>
      <c r="H16351" s="1" t="s">
        <v>64910</v>
      </c>
      <c r="I16351" s="1" t="s">
        <v>12821</v>
      </c>
      <c r="J16351" s="1" t="s">
        <v>12821</v>
      </c>
      <c r="L16351" s="1" t="s">
        <v>12809</v>
      </c>
    </row>
    <row r="16352" customHeight="1" spans="1:12">
      <c r="A16352" s="1" t="s">
        <v>11876</v>
      </c>
      <c r="B16352" s="1" t="s">
        <v>64911</v>
      </c>
      <c r="C16352" s="1" t="s">
        <v>64912</v>
      </c>
      <c r="D16352" s="7">
        <v>45308</v>
      </c>
      <c r="E16352" s="1" t="s">
        <v>137</v>
      </c>
      <c r="F16352" s="1" t="s">
        <v>12812</v>
      </c>
      <c r="G16352" s="1" t="s">
        <v>14182</v>
      </c>
      <c r="H16352" s="1" t="s">
        <v>64913</v>
      </c>
      <c r="I16352" s="1" t="s">
        <v>12821</v>
      </c>
      <c r="J16352" s="1" t="s">
        <v>12821</v>
      </c>
      <c r="L16352" s="1" t="s">
        <v>12809</v>
      </c>
    </row>
    <row r="16353" customHeight="1" spans="1:12">
      <c r="A16353" s="1" t="s">
        <v>11876</v>
      </c>
      <c r="B16353" s="1" t="s">
        <v>64914</v>
      </c>
      <c r="C16353" s="1" t="s">
        <v>64915</v>
      </c>
      <c r="D16353" s="7">
        <v>45308</v>
      </c>
      <c r="E16353" s="1" t="s">
        <v>137</v>
      </c>
      <c r="F16353" s="1" t="s">
        <v>12797</v>
      </c>
      <c r="G16353" s="1" t="s">
        <v>12798</v>
      </c>
      <c r="H16353" s="1" t="s">
        <v>64916</v>
      </c>
      <c r="I16353" s="1" t="s">
        <v>12821</v>
      </c>
      <c r="J16353" s="1" t="s">
        <v>12821</v>
      </c>
      <c r="L16353" s="1" t="s">
        <v>12809</v>
      </c>
    </row>
    <row r="16354" customHeight="1" spans="1:12">
      <c r="A16354" s="1" t="s">
        <v>11876</v>
      </c>
      <c r="B16354" s="1" t="s">
        <v>64917</v>
      </c>
      <c r="C16354" s="1" t="s">
        <v>64918</v>
      </c>
      <c r="D16354" s="7">
        <v>45308</v>
      </c>
      <c r="E16354" s="1" t="s">
        <v>137</v>
      </c>
      <c r="F16354" s="1" t="s">
        <v>12870</v>
      </c>
      <c r="G16354" s="1" t="s">
        <v>12871</v>
      </c>
      <c r="H16354" s="1" t="s">
        <v>64919</v>
      </c>
      <c r="I16354" s="1" t="s">
        <v>12821</v>
      </c>
      <c r="J16354" s="1" t="s">
        <v>12821</v>
      </c>
      <c r="L16354" s="1" t="s">
        <v>12809</v>
      </c>
    </row>
    <row r="16355" customHeight="1" spans="1:12">
      <c r="A16355" s="1" t="s">
        <v>11878</v>
      </c>
      <c r="B16355" s="1" t="s">
        <v>64920</v>
      </c>
      <c r="C16355" s="1" t="s">
        <v>64921</v>
      </c>
      <c r="D16355" s="7">
        <v>45309</v>
      </c>
      <c r="E16355" s="1" t="s">
        <v>152</v>
      </c>
      <c r="F16355" s="1" t="s">
        <v>12812</v>
      </c>
      <c r="G16355" s="1" t="s">
        <v>16474</v>
      </c>
      <c r="H16355" s="1" t="s">
        <v>64922</v>
      </c>
      <c r="I16355" s="1" t="s">
        <v>64923</v>
      </c>
      <c r="J16355" s="1" t="s">
        <v>64924</v>
      </c>
      <c r="L16355" s="1" t="s">
        <v>12802</v>
      </c>
    </row>
    <row r="16356" customHeight="1" spans="1:12">
      <c r="A16356" s="1" t="s">
        <v>11878</v>
      </c>
      <c r="B16356" s="1" t="s">
        <v>64925</v>
      </c>
      <c r="C16356" s="1" t="s">
        <v>64926</v>
      </c>
      <c r="D16356" s="7">
        <v>45309</v>
      </c>
      <c r="E16356" s="1" t="s">
        <v>152</v>
      </c>
      <c r="F16356" s="1" t="s">
        <v>12860</v>
      </c>
      <c r="G16356" s="1" t="s">
        <v>14232</v>
      </c>
      <c r="H16356" s="1" t="s">
        <v>64927</v>
      </c>
      <c r="I16356" s="1" t="s">
        <v>64928</v>
      </c>
      <c r="J16356" s="1" t="s">
        <v>18642</v>
      </c>
      <c r="L16356" s="1" t="s">
        <v>12802</v>
      </c>
    </row>
    <row r="16357" customHeight="1" spans="1:12">
      <c r="A16357" s="1" t="s">
        <v>11840</v>
      </c>
      <c r="B16357" s="1" t="s">
        <v>64929</v>
      </c>
      <c r="C16357" s="1" t="s">
        <v>64930</v>
      </c>
      <c r="D16357" s="7">
        <v>45308</v>
      </c>
      <c r="E16357" s="1" t="s">
        <v>4258</v>
      </c>
      <c r="F16357" s="1" t="s">
        <v>12870</v>
      </c>
      <c r="G16357" s="1" t="s">
        <v>13692</v>
      </c>
      <c r="H16357" s="1" t="s">
        <v>64931</v>
      </c>
      <c r="I16357" s="1" t="s">
        <v>64932</v>
      </c>
      <c r="J16357" s="1" t="s">
        <v>64933</v>
      </c>
      <c r="L16357" s="1" t="s">
        <v>12802</v>
      </c>
    </row>
    <row r="16358" customHeight="1" spans="1:12">
      <c r="A16358" s="1" t="s">
        <v>11840</v>
      </c>
      <c r="B16358" s="1" t="s">
        <v>64934</v>
      </c>
      <c r="C16358" s="1" t="s">
        <v>64935</v>
      </c>
      <c r="D16358" s="7">
        <v>45308</v>
      </c>
      <c r="E16358" s="1" t="s">
        <v>4258</v>
      </c>
      <c r="F16358" s="1" t="s">
        <v>12817</v>
      </c>
      <c r="G16358" s="1" t="s">
        <v>13257</v>
      </c>
      <c r="H16358" s="1" t="s">
        <v>64936</v>
      </c>
      <c r="I16358" s="1" t="s">
        <v>26335</v>
      </c>
      <c r="J16358" s="1" t="s">
        <v>64937</v>
      </c>
      <c r="L16358" s="1" t="s">
        <v>12802</v>
      </c>
    </row>
    <row r="16359" customHeight="1" spans="1:12">
      <c r="A16359" s="1" t="s">
        <v>11880</v>
      </c>
      <c r="B16359" s="1" t="s">
        <v>64938</v>
      </c>
      <c r="C16359" s="1" t="s">
        <v>64939</v>
      </c>
      <c r="D16359" s="7">
        <v>45309</v>
      </c>
      <c r="E16359" s="1" t="s">
        <v>4500</v>
      </c>
      <c r="F16359" s="1" t="s">
        <v>12805</v>
      </c>
      <c r="G16359" s="1" t="s">
        <v>13487</v>
      </c>
      <c r="H16359" s="1" t="s">
        <v>64940</v>
      </c>
      <c r="I16359" s="10" t="s">
        <v>6664</v>
      </c>
      <c r="J16359" s="10" t="s">
        <v>6664</v>
      </c>
      <c r="L16359" s="1" t="s">
        <v>12809</v>
      </c>
    </row>
    <row r="16360" customHeight="1" spans="1:12">
      <c r="A16360" s="1" t="s">
        <v>11880</v>
      </c>
      <c r="B16360" s="1" t="s">
        <v>64941</v>
      </c>
      <c r="C16360" s="1" t="s">
        <v>64942</v>
      </c>
      <c r="D16360" s="7">
        <v>45309</v>
      </c>
      <c r="E16360" s="1" t="s">
        <v>4500</v>
      </c>
      <c r="F16360" s="1" t="s">
        <v>12870</v>
      </c>
      <c r="G16360" s="1" t="s">
        <v>12926</v>
      </c>
      <c r="H16360" s="1" t="s">
        <v>64943</v>
      </c>
      <c r="I16360" s="10" t="s">
        <v>6664</v>
      </c>
      <c r="J16360" s="10" t="s">
        <v>6664</v>
      </c>
      <c r="L16360" s="1" t="s">
        <v>12809</v>
      </c>
    </row>
    <row r="16361" customHeight="1" spans="1:12">
      <c r="A16361" s="1" t="s">
        <v>11882</v>
      </c>
      <c r="B16361" s="1" t="s">
        <v>64944</v>
      </c>
      <c r="C16361" s="1" t="s">
        <v>64945</v>
      </c>
      <c r="D16361" s="7">
        <v>45309</v>
      </c>
      <c r="E16361" s="1" t="s">
        <v>4258</v>
      </c>
      <c r="F16361" s="1" t="s">
        <v>12805</v>
      </c>
      <c r="G16361" s="1" t="s">
        <v>13487</v>
      </c>
      <c r="H16361" s="1" t="s">
        <v>64946</v>
      </c>
      <c r="I16361" s="1" t="s">
        <v>64947</v>
      </c>
      <c r="J16361" s="1" t="s">
        <v>13524</v>
      </c>
      <c r="L16361" s="1" t="s">
        <v>12809</v>
      </c>
    </row>
    <row r="16362" customHeight="1" spans="1:12">
      <c r="A16362" s="1" t="s">
        <v>11882</v>
      </c>
      <c r="B16362" s="10" t="s">
        <v>64948</v>
      </c>
      <c r="C16362" s="1" t="s">
        <v>64949</v>
      </c>
      <c r="D16362" s="7">
        <v>45309</v>
      </c>
      <c r="E16362" s="1" t="s">
        <v>4258</v>
      </c>
      <c r="F16362" s="1" t="s">
        <v>12870</v>
      </c>
      <c r="G16362" s="1" t="s">
        <v>12926</v>
      </c>
      <c r="H16362" s="1" t="s">
        <v>64950</v>
      </c>
      <c r="I16362" s="1" t="s">
        <v>64951</v>
      </c>
      <c r="J16362" s="1" t="s">
        <v>64952</v>
      </c>
      <c r="L16362" s="1" t="s">
        <v>12802</v>
      </c>
    </row>
    <row r="16363" customHeight="1" spans="1:12">
      <c r="A16363" s="1" t="s">
        <v>11884</v>
      </c>
      <c r="B16363" s="1" t="s">
        <v>64953</v>
      </c>
      <c r="C16363" s="1" t="s">
        <v>64954</v>
      </c>
      <c r="D16363" s="7">
        <v>45309</v>
      </c>
      <c r="E16363" s="1" t="s">
        <v>15</v>
      </c>
      <c r="F16363" s="1" t="s">
        <v>12812</v>
      </c>
      <c r="G16363" s="1" t="s">
        <v>12910</v>
      </c>
      <c r="H16363" s="1" t="s">
        <v>64955</v>
      </c>
      <c r="I16363" s="1" t="s">
        <v>12808</v>
      </c>
      <c r="J16363" s="1" t="s">
        <v>12808</v>
      </c>
      <c r="L16363" s="1" t="s">
        <v>12809</v>
      </c>
    </row>
    <row r="16364" customHeight="1" spans="1:12">
      <c r="A16364" s="1" t="s">
        <v>11886</v>
      </c>
      <c r="B16364" s="1" t="s">
        <v>64956</v>
      </c>
      <c r="C16364" s="1" t="s">
        <v>64957</v>
      </c>
      <c r="D16364" s="7">
        <v>45309</v>
      </c>
      <c r="E16364" s="1" t="s">
        <v>254</v>
      </c>
      <c r="F16364" s="1" t="s">
        <v>12985</v>
      </c>
      <c r="G16364" s="1" t="s">
        <v>13005</v>
      </c>
      <c r="H16364" s="1" t="s">
        <v>64958</v>
      </c>
      <c r="I16364" s="1" t="s">
        <v>13513</v>
      </c>
      <c r="J16364" s="1" t="s">
        <v>15442</v>
      </c>
      <c r="L16364" s="1" t="s">
        <v>12809</v>
      </c>
    </row>
    <row r="16365" customHeight="1" spans="1:12">
      <c r="A16365" s="1" t="s">
        <v>11886</v>
      </c>
      <c r="B16365" s="1" t="s">
        <v>64959</v>
      </c>
      <c r="C16365" s="1" t="s">
        <v>64960</v>
      </c>
      <c r="D16365" s="7">
        <v>45309</v>
      </c>
      <c r="E16365" s="1" t="s">
        <v>254</v>
      </c>
      <c r="F16365" s="1" t="s">
        <v>12985</v>
      </c>
      <c r="G16365" s="1" t="s">
        <v>13407</v>
      </c>
      <c r="H16365" s="1" t="s">
        <v>64961</v>
      </c>
      <c r="I16365" s="1" t="s">
        <v>13513</v>
      </c>
      <c r="J16365" s="1" t="s">
        <v>15442</v>
      </c>
      <c r="L16365" s="1" t="s">
        <v>12809</v>
      </c>
    </row>
    <row r="16366" customHeight="1" spans="1:12">
      <c r="A16366" s="1" t="s">
        <v>11886</v>
      </c>
      <c r="B16366" s="1" t="s">
        <v>64962</v>
      </c>
      <c r="C16366" s="1" t="s">
        <v>64963</v>
      </c>
      <c r="D16366" s="7">
        <v>45309</v>
      </c>
      <c r="E16366" s="1" t="s">
        <v>254</v>
      </c>
      <c r="F16366" s="1" t="s">
        <v>12985</v>
      </c>
      <c r="G16366" s="1" t="s">
        <v>13851</v>
      </c>
      <c r="H16366" s="1" t="s">
        <v>64964</v>
      </c>
      <c r="I16366" s="1" t="s">
        <v>13513</v>
      </c>
      <c r="J16366" s="1" t="s">
        <v>15442</v>
      </c>
      <c r="L16366" s="1" t="s">
        <v>12809</v>
      </c>
    </row>
    <row r="16367" customHeight="1" spans="1:12">
      <c r="A16367" s="1" t="s">
        <v>11888</v>
      </c>
      <c r="B16367" s="1" t="s">
        <v>64965</v>
      </c>
      <c r="C16367" s="1" t="s">
        <v>64966</v>
      </c>
      <c r="D16367" s="7">
        <v>45309</v>
      </c>
      <c r="E16367" s="1" t="s">
        <v>9511</v>
      </c>
      <c r="F16367" s="1" t="s">
        <v>12870</v>
      </c>
      <c r="G16367" s="1" t="s">
        <v>12926</v>
      </c>
      <c r="H16367" s="1" t="s">
        <v>64967</v>
      </c>
      <c r="I16367" s="1" t="s">
        <v>59907</v>
      </c>
      <c r="J16367" s="1" t="s">
        <v>54084</v>
      </c>
      <c r="L16367" s="1" t="s">
        <v>12802</v>
      </c>
    </row>
    <row r="16368" customHeight="1" spans="1:12">
      <c r="A16368" s="1" t="s">
        <v>11890</v>
      </c>
      <c r="B16368" s="1" t="s">
        <v>64968</v>
      </c>
      <c r="C16368" s="1" t="s">
        <v>64969</v>
      </c>
      <c r="D16368" s="7">
        <v>45309</v>
      </c>
      <c r="E16368" s="1" t="s">
        <v>10622</v>
      </c>
      <c r="F16368" s="1" t="s">
        <v>12860</v>
      </c>
      <c r="G16368" s="1" t="s">
        <v>13715</v>
      </c>
      <c r="H16368" s="1" t="s">
        <v>64970</v>
      </c>
      <c r="I16368" s="1" t="s">
        <v>64971</v>
      </c>
      <c r="J16368" s="10" t="s">
        <v>6664</v>
      </c>
      <c r="L16368" s="1" t="s">
        <v>12809</v>
      </c>
    </row>
    <row r="16369" customHeight="1" spans="1:12">
      <c r="A16369" s="1" t="s">
        <v>11886</v>
      </c>
      <c r="B16369" s="1" t="s">
        <v>64972</v>
      </c>
      <c r="C16369" s="1" t="s">
        <v>64973</v>
      </c>
      <c r="D16369" s="7">
        <v>45309</v>
      </c>
      <c r="E16369" s="1" t="s">
        <v>254</v>
      </c>
      <c r="F16369" s="1" t="s">
        <v>12985</v>
      </c>
      <c r="G16369" s="1" t="s">
        <v>13277</v>
      </c>
      <c r="H16369" s="1" t="s">
        <v>64974</v>
      </c>
      <c r="I16369" s="1" t="s">
        <v>13219</v>
      </c>
      <c r="J16369" s="1" t="s">
        <v>64975</v>
      </c>
      <c r="L16369" s="1" t="s">
        <v>12802</v>
      </c>
    </row>
    <row r="16370" customHeight="1" spans="1:12">
      <c r="A16370" s="1" t="s">
        <v>11888</v>
      </c>
      <c r="B16370" s="1" t="s">
        <v>64976</v>
      </c>
      <c r="C16370" s="1" t="s">
        <v>64977</v>
      </c>
      <c r="D16370" s="7">
        <v>45309</v>
      </c>
      <c r="E16370" s="1" t="s">
        <v>9511</v>
      </c>
      <c r="F16370" s="1" t="s">
        <v>12805</v>
      </c>
      <c r="G16370" s="1" t="s">
        <v>12806</v>
      </c>
      <c r="H16370" s="1" t="s">
        <v>64978</v>
      </c>
      <c r="I16370" s="1" t="s">
        <v>56948</v>
      </c>
      <c r="J16370" s="1" t="s">
        <v>54084</v>
      </c>
      <c r="L16370" s="1" t="s">
        <v>12802</v>
      </c>
    </row>
    <row r="16371" customHeight="1" spans="1:12">
      <c r="A16371" s="1" t="s">
        <v>11892</v>
      </c>
      <c r="B16371" s="1" t="s">
        <v>64979</v>
      </c>
      <c r="C16371" s="1" t="s">
        <v>64980</v>
      </c>
      <c r="D16371" s="7">
        <v>45309</v>
      </c>
      <c r="E16371" s="1" t="s">
        <v>410</v>
      </c>
      <c r="F16371" s="1" t="s">
        <v>12805</v>
      </c>
      <c r="G16371" s="1" t="s">
        <v>13487</v>
      </c>
      <c r="H16371" s="1" t="s">
        <v>64981</v>
      </c>
      <c r="I16371" s="1" t="s">
        <v>12809</v>
      </c>
      <c r="J16371" s="1" t="s">
        <v>12809</v>
      </c>
      <c r="L16371" s="1" t="s">
        <v>12809</v>
      </c>
    </row>
    <row r="16372" customHeight="1" spans="1:12">
      <c r="A16372" s="1" t="s">
        <v>11888</v>
      </c>
      <c r="B16372" s="1" t="s">
        <v>64982</v>
      </c>
      <c r="C16372" s="1" t="s">
        <v>64983</v>
      </c>
      <c r="D16372" s="7">
        <v>45309</v>
      </c>
      <c r="E16372" s="1" t="s">
        <v>9511</v>
      </c>
      <c r="F16372" s="1" t="s">
        <v>12985</v>
      </c>
      <c r="G16372" s="1" t="s">
        <v>13565</v>
      </c>
      <c r="H16372" s="1" t="s">
        <v>64984</v>
      </c>
      <c r="I16372" s="1" t="s">
        <v>64985</v>
      </c>
      <c r="J16372" s="1" t="s">
        <v>64986</v>
      </c>
      <c r="L16372" s="1" t="s">
        <v>12802</v>
      </c>
    </row>
    <row r="16373" customHeight="1" spans="1:12">
      <c r="A16373" s="1" t="s">
        <v>11894</v>
      </c>
      <c r="B16373" s="1" t="s">
        <v>64987</v>
      </c>
      <c r="C16373" s="1" t="s">
        <v>64988</v>
      </c>
      <c r="D16373" s="7">
        <v>45309</v>
      </c>
      <c r="E16373" s="1" t="s">
        <v>21</v>
      </c>
      <c r="F16373" s="1" t="s">
        <v>12860</v>
      </c>
      <c r="G16373" s="1" t="s">
        <v>12994</v>
      </c>
      <c r="H16373" s="1" t="s">
        <v>64989</v>
      </c>
      <c r="I16373" s="1" t="s">
        <v>12821</v>
      </c>
      <c r="J16373" s="1" t="s">
        <v>12821</v>
      </c>
      <c r="L16373" s="1" t="s">
        <v>12809</v>
      </c>
    </row>
    <row r="16374" customHeight="1" spans="1:12">
      <c r="A16374" s="1" t="s">
        <v>11894</v>
      </c>
      <c r="B16374" s="1" t="s">
        <v>64990</v>
      </c>
      <c r="C16374" s="1" t="s">
        <v>64991</v>
      </c>
      <c r="D16374" s="7">
        <v>45309</v>
      </c>
      <c r="E16374" s="1" t="s">
        <v>21</v>
      </c>
      <c r="F16374" s="1" t="s">
        <v>12860</v>
      </c>
      <c r="G16374" s="1" t="s">
        <v>14232</v>
      </c>
      <c r="H16374" s="1" t="s">
        <v>64233</v>
      </c>
      <c r="I16374" s="1" t="s">
        <v>12821</v>
      </c>
      <c r="J16374" s="1" t="s">
        <v>12821</v>
      </c>
      <c r="L16374" s="1" t="s">
        <v>12809</v>
      </c>
    </row>
    <row r="16375" customHeight="1" spans="1:12">
      <c r="A16375" s="1" t="s">
        <v>11894</v>
      </c>
      <c r="B16375" s="1" t="s">
        <v>64992</v>
      </c>
      <c r="C16375" s="1" t="s">
        <v>64993</v>
      </c>
      <c r="D16375" s="7">
        <v>45309</v>
      </c>
      <c r="E16375" s="1" t="s">
        <v>21</v>
      </c>
      <c r="F16375" s="1" t="s">
        <v>12860</v>
      </c>
      <c r="G16375" s="1" t="s">
        <v>12861</v>
      </c>
      <c r="H16375" s="1" t="s">
        <v>64994</v>
      </c>
      <c r="I16375" s="1" t="s">
        <v>12821</v>
      </c>
      <c r="J16375" s="1" t="s">
        <v>12821</v>
      </c>
      <c r="L16375" s="1" t="s">
        <v>12809</v>
      </c>
    </row>
    <row r="16376" customHeight="1" spans="1:12">
      <c r="A16376" s="1" t="s">
        <v>11894</v>
      </c>
      <c r="B16376" s="1" t="s">
        <v>64995</v>
      </c>
      <c r="C16376" s="1" t="s">
        <v>64939</v>
      </c>
      <c r="D16376" s="7">
        <v>45309</v>
      </c>
      <c r="E16376" s="1" t="s">
        <v>21</v>
      </c>
      <c r="F16376" s="1" t="s">
        <v>12860</v>
      </c>
      <c r="G16376" s="1" t="s">
        <v>13228</v>
      </c>
      <c r="H16376" s="1" t="s">
        <v>64996</v>
      </c>
      <c r="I16376" s="1" t="s">
        <v>12821</v>
      </c>
      <c r="J16376" s="1" t="s">
        <v>12821</v>
      </c>
      <c r="L16376" s="1" t="s">
        <v>12809</v>
      </c>
    </row>
    <row r="16377" customHeight="1" spans="1:12">
      <c r="A16377" s="1" t="s">
        <v>11894</v>
      </c>
      <c r="B16377" s="1" t="s">
        <v>64997</v>
      </c>
      <c r="C16377" s="1" t="s">
        <v>64998</v>
      </c>
      <c r="D16377" s="7">
        <v>45309</v>
      </c>
      <c r="E16377" s="1" t="s">
        <v>21</v>
      </c>
      <c r="F16377" s="1" t="s">
        <v>12860</v>
      </c>
      <c r="G16377" s="1" t="s">
        <v>13715</v>
      </c>
      <c r="H16377" s="1" t="s">
        <v>64999</v>
      </c>
      <c r="I16377" s="1" t="s">
        <v>12821</v>
      </c>
      <c r="J16377" s="1" t="s">
        <v>12821</v>
      </c>
      <c r="L16377" s="1" t="s">
        <v>12809</v>
      </c>
    </row>
    <row r="16378" customHeight="1" spans="1:12">
      <c r="A16378" s="1" t="s">
        <v>11894</v>
      </c>
      <c r="B16378" s="1" t="s">
        <v>65000</v>
      </c>
      <c r="C16378" s="1" t="s">
        <v>65001</v>
      </c>
      <c r="D16378" s="7">
        <v>45309</v>
      </c>
      <c r="E16378" s="1" t="s">
        <v>21</v>
      </c>
      <c r="F16378" s="1" t="s">
        <v>12860</v>
      </c>
      <c r="G16378" s="1" t="s">
        <v>14209</v>
      </c>
      <c r="H16378" s="1" t="s">
        <v>65002</v>
      </c>
      <c r="I16378" s="1" t="s">
        <v>12821</v>
      </c>
      <c r="J16378" s="1" t="s">
        <v>12821</v>
      </c>
      <c r="L16378" s="1" t="s">
        <v>12809</v>
      </c>
    </row>
    <row r="16379" customHeight="1" spans="1:12">
      <c r="A16379" s="1" t="s">
        <v>11894</v>
      </c>
      <c r="B16379" s="1" t="s">
        <v>65003</v>
      </c>
      <c r="C16379" s="1" t="s">
        <v>65004</v>
      </c>
      <c r="D16379" s="7">
        <v>45309</v>
      </c>
      <c r="E16379" s="1" t="s">
        <v>21</v>
      </c>
      <c r="F16379" s="1" t="s">
        <v>12860</v>
      </c>
      <c r="G16379" s="1" t="s">
        <v>14058</v>
      </c>
      <c r="H16379" s="1" t="s">
        <v>65005</v>
      </c>
      <c r="I16379" s="1" t="s">
        <v>12821</v>
      </c>
      <c r="J16379" s="1" t="s">
        <v>12821</v>
      </c>
      <c r="L16379" s="1" t="s">
        <v>12809</v>
      </c>
    </row>
    <row r="16380" customHeight="1" spans="1:12">
      <c r="A16380" s="1" t="s">
        <v>11892</v>
      </c>
      <c r="B16380" s="1" t="s">
        <v>65006</v>
      </c>
      <c r="C16380" s="1" t="s">
        <v>65007</v>
      </c>
      <c r="D16380" s="7">
        <v>45309</v>
      </c>
      <c r="E16380" s="1" t="s">
        <v>410</v>
      </c>
      <c r="F16380" s="1" t="s">
        <v>12797</v>
      </c>
      <c r="G16380" s="1" t="s">
        <v>12829</v>
      </c>
      <c r="H16380" s="1" t="s">
        <v>65008</v>
      </c>
      <c r="I16380" s="1" t="s">
        <v>61464</v>
      </c>
      <c r="J16380" s="1" t="s">
        <v>61464</v>
      </c>
      <c r="L16380" s="1" t="s">
        <v>12809</v>
      </c>
    </row>
    <row r="16381" customHeight="1" spans="1:12">
      <c r="A16381" s="1" t="s">
        <v>11896</v>
      </c>
      <c r="B16381" s="1" t="s">
        <v>65009</v>
      </c>
      <c r="C16381" s="1" t="s">
        <v>65010</v>
      </c>
      <c r="D16381" s="7">
        <v>45309</v>
      </c>
      <c r="E16381" s="1" t="s">
        <v>174</v>
      </c>
      <c r="F16381" s="1" t="s">
        <v>12812</v>
      </c>
      <c r="G16381" s="1" t="s">
        <v>12910</v>
      </c>
      <c r="H16381" s="1" t="s">
        <v>41120</v>
      </c>
      <c r="I16381" s="1" t="s">
        <v>16889</v>
      </c>
      <c r="J16381" s="1" t="s">
        <v>16889</v>
      </c>
      <c r="L16381" s="1" t="s">
        <v>12809</v>
      </c>
    </row>
    <row r="16382" customHeight="1" spans="1:12">
      <c r="A16382" s="1" t="s">
        <v>11896</v>
      </c>
      <c r="B16382" s="1" t="s">
        <v>65011</v>
      </c>
      <c r="C16382" s="1" t="s">
        <v>65012</v>
      </c>
      <c r="D16382" s="7">
        <v>45309</v>
      </c>
      <c r="E16382" s="1" t="s">
        <v>174</v>
      </c>
      <c r="F16382" s="1" t="s">
        <v>12985</v>
      </c>
      <c r="G16382" s="1" t="s">
        <v>13005</v>
      </c>
      <c r="H16382" s="1" t="s">
        <v>41024</v>
      </c>
      <c r="I16382" s="1" t="s">
        <v>16889</v>
      </c>
      <c r="J16382" s="1" t="s">
        <v>16889</v>
      </c>
      <c r="L16382" s="1" t="s">
        <v>12809</v>
      </c>
    </row>
    <row r="16383" customHeight="1" spans="1:12">
      <c r="A16383" s="1" t="s">
        <v>11892</v>
      </c>
      <c r="B16383" s="10" t="s">
        <v>65013</v>
      </c>
      <c r="C16383" s="1" t="s">
        <v>65014</v>
      </c>
      <c r="D16383" s="7">
        <v>45309</v>
      </c>
      <c r="E16383" s="1" t="s">
        <v>410</v>
      </c>
      <c r="F16383" s="1" t="s">
        <v>12797</v>
      </c>
      <c r="G16383" s="1" t="s">
        <v>12829</v>
      </c>
      <c r="H16383" s="1" t="s">
        <v>65015</v>
      </c>
      <c r="I16383" s="1" t="s">
        <v>61464</v>
      </c>
      <c r="J16383" s="1" t="s">
        <v>61464</v>
      </c>
      <c r="L16383" s="1" t="s">
        <v>12809</v>
      </c>
    </row>
    <row r="16384" customHeight="1" spans="1:12">
      <c r="A16384" s="1" t="s">
        <v>11898</v>
      </c>
      <c r="B16384" s="1" t="s">
        <v>65016</v>
      </c>
      <c r="C16384" s="1" t="s">
        <v>65017</v>
      </c>
      <c r="D16384" s="7">
        <v>45309</v>
      </c>
      <c r="E16384" s="1" t="s">
        <v>9331</v>
      </c>
      <c r="F16384" s="1" t="s">
        <v>12805</v>
      </c>
      <c r="G16384" s="1" t="s">
        <v>13487</v>
      </c>
      <c r="H16384" s="1" t="s">
        <v>65018</v>
      </c>
      <c r="I16384" s="1" t="s">
        <v>12821</v>
      </c>
      <c r="J16384" s="1" t="s">
        <v>12821</v>
      </c>
      <c r="L16384" s="1" t="s">
        <v>12809</v>
      </c>
    </row>
    <row r="16385" customHeight="1" spans="1:12">
      <c r="A16385" s="1" t="s">
        <v>11898</v>
      </c>
      <c r="B16385" s="1" t="s">
        <v>65019</v>
      </c>
      <c r="C16385" s="1" t="s">
        <v>65020</v>
      </c>
      <c r="D16385" s="7">
        <v>45309</v>
      </c>
      <c r="E16385" s="1" t="s">
        <v>9331</v>
      </c>
      <c r="F16385" s="1" t="s">
        <v>12797</v>
      </c>
      <c r="G16385" s="1" t="s">
        <v>28982</v>
      </c>
      <c r="H16385" s="1" t="s">
        <v>65021</v>
      </c>
      <c r="I16385" s="1" t="s">
        <v>12821</v>
      </c>
      <c r="J16385" s="1" t="s">
        <v>12821</v>
      </c>
      <c r="L16385" s="1" t="s">
        <v>12809</v>
      </c>
    </row>
    <row r="16386" customHeight="1" spans="1:12">
      <c r="A16386" s="1" t="s">
        <v>11900</v>
      </c>
      <c r="B16386" s="1" t="s">
        <v>65022</v>
      </c>
      <c r="C16386" s="1" t="s">
        <v>65023</v>
      </c>
      <c r="D16386" s="7">
        <v>45309</v>
      </c>
      <c r="E16386" s="1" t="s">
        <v>7447</v>
      </c>
      <c r="F16386" s="1" t="s">
        <v>12797</v>
      </c>
      <c r="G16386" s="1" t="s">
        <v>12829</v>
      </c>
      <c r="H16386" s="1" t="s">
        <v>65024</v>
      </c>
      <c r="I16386" s="1" t="s">
        <v>65025</v>
      </c>
      <c r="J16386" s="10" t="s">
        <v>6664</v>
      </c>
      <c r="L16386" s="1" t="s">
        <v>12809</v>
      </c>
    </row>
    <row r="16387" customHeight="1" spans="1:12">
      <c r="A16387" s="1" t="s">
        <v>11902</v>
      </c>
      <c r="B16387" s="1" t="s">
        <v>65026</v>
      </c>
      <c r="C16387" s="1" t="s">
        <v>65027</v>
      </c>
      <c r="D16387" s="7">
        <v>45309</v>
      </c>
      <c r="E16387" s="1" t="s">
        <v>221</v>
      </c>
      <c r="F16387" s="1" t="s">
        <v>12797</v>
      </c>
      <c r="G16387" s="1" t="s">
        <v>12829</v>
      </c>
      <c r="H16387" s="1" t="s">
        <v>65028</v>
      </c>
      <c r="I16387" s="1" t="s">
        <v>16889</v>
      </c>
      <c r="J16387" s="1" t="s">
        <v>16889</v>
      </c>
      <c r="L16387" s="1" t="s">
        <v>12809</v>
      </c>
    </row>
    <row r="16388" customHeight="1" spans="1:12">
      <c r="A16388" s="1" t="s">
        <v>11904</v>
      </c>
      <c r="B16388" s="1" t="s">
        <v>65029</v>
      </c>
      <c r="C16388" s="1" t="s">
        <v>65030</v>
      </c>
      <c r="D16388" s="7">
        <v>45309</v>
      </c>
      <c r="E16388" s="1" t="s">
        <v>99</v>
      </c>
      <c r="F16388" s="1" t="s">
        <v>12870</v>
      </c>
      <c r="G16388" s="1" t="s">
        <v>12926</v>
      </c>
      <c r="H16388" s="1" t="s">
        <v>65031</v>
      </c>
      <c r="I16388" s="10" t="s">
        <v>6664</v>
      </c>
      <c r="J16388" s="10" t="s">
        <v>6664</v>
      </c>
      <c r="L16388" s="1" t="s">
        <v>12809</v>
      </c>
    </row>
    <row r="16389" customHeight="1" spans="1:12">
      <c r="A16389" s="1" t="s">
        <v>11904</v>
      </c>
      <c r="B16389" s="1" t="s">
        <v>65032</v>
      </c>
      <c r="C16389" s="1" t="s">
        <v>65033</v>
      </c>
      <c r="D16389" s="7">
        <v>45309</v>
      </c>
      <c r="E16389" s="1" t="s">
        <v>99</v>
      </c>
      <c r="F16389" s="1" t="s">
        <v>12870</v>
      </c>
      <c r="G16389" s="1" t="s">
        <v>13692</v>
      </c>
      <c r="H16389" s="1" t="s">
        <v>65034</v>
      </c>
      <c r="I16389" s="10" t="s">
        <v>6664</v>
      </c>
      <c r="J16389" s="10" t="s">
        <v>6664</v>
      </c>
      <c r="L16389" s="1" t="s">
        <v>12809</v>
      </c>
    </row>
    <row r="16390" customHeight="1" spans="1:12">
      <c r="A16390" s="1" t="s">
        <v>11904</v>
      </c>
      <c r="B16390" s="1" t="s">
        <v>65035</v>
      </c>
      <c r="C16390" s="1" t="s">
        <v>65036</v>
      </c>
      <c r="D16390" s="7">
        <v>45309</v>
      </c>
      <c r="E16390" s="1" t="s">
        <v>99</v>
      </c>
      <c r="F16390" s="1" t="s">
        <v>12870</v>
      </c>
      <c r="G16390" s="1" t="s">
        <v>12904</v>
      </c>
      <c r="H16390" s="1" t="s">
        <v>65037</v>
      </c>
      <c r="I16390" s="10" t="s">
        <v>6664</v>
      </c>
      <c r="J16390" s="10" t="s">
        <v>6664</v>
      </c>
      <c r="L16390" s="1" t="s">
        <v>12809</v>
      </c>
    </row>
    <row r="16391" customHeight="1" spans="1:12">
      <c r="A16391" s="1" t="s">
        <v>11904</v>
      </c>
      <c r="B16391" s="1" t="s">
        <v>65038</v>
      </c>
      <c r="C16391" s="1" t="s">
        <v>65039</v>
      </c>
      <c r="D16391" s="7">
        <v>45309</v>
      </c>
      <c r="E16391" s="1" t="s">
        <v>99</v>
      </c>
      <c r="F16391" s="1" t="s">
        <v>12805</v>
      </c>
      <c r="G16391" s="1" t="s">
        <v>12806</v>
      </c>
      <c r="H16391" s="1" t="s">
        <v>65040</v>
      </c>
      <c r="I16391" s="10" t="s">
        <v>6664</v>
      </c>
      <c r="J16391" s="10" t="s">
        <v>6664</v>
      </c>
      <c r="L16391" s="1" t="s">
        <v>12809</v>
      </c>
    </row>
    <row r="16392" customHeight="1" spans="1:12">
      <c r="A16392" s="1" t="s">
        <v>11904</v>
      </c>
      <c r="B16392" s="1" t="s">
        <v>65041</v>
      </c>
      <c r="C16392" s="1" t="s">
        <v>65042</v>
      </c>
      <c r="D16392" s="7">
        <v>45309</v>
      </c>
      <c r="E16392" s="1" t="s">
        <v>99</v>
      </c>
      <c r="F16392" s="1" t="s">
        <v>12805</v>
      </c>
      <c r="G16392" s="1" t="s">
        <v>12943</v>
      </c>
      <c r="H16392" s="1" t="s">
        <v>65043</v>
      </c>
      <c r="I16392" s="10" t="s">
        <v>6664</v>
      </c>
      <c r="J16392" s="10" t="s">
        <v>6664</v>
      </c>
      <c r="L16392" s="1" t="s">
        <v>12809</v>
      </c>
    </row>
    <row r="16393" customHeight="1" spans="1:12">
      <c r="A16393" s="1" t="s">
        <v>11904</v>
      </c>
      <c r="B16393" s="1" t="s">
        <v>65044</v>
      </c>
      <c r="C16393" s="1" t="s">
        <v>65045</v>
      </c>
      <c r="D16393" s="7">
        <v>45309</v>
      </c>
      <c r="E16393" s="1" t="s">
        <v>99</v>
      </c>
      <c r="F16393" s="1" t="s">
        <v>12985</v>
      </c>
      <c r="G16393" s="1" t="s">
        <v>13005</v>
      </c>
      <c r="H16393" s="1" t="s">
        <v>65046</v>
      </c>
      <c r="I16393" s="10" t="s">
        <v>6664</v>
      </c>
      <c r="J16393" s="10" t="s">
        <v>6664</v>
      </c>
      <c r="L16393" s="1" t="s">
        <v>12809</v>
      </c>
    </row>
    <row r="16394" customHeight="1" spans="1:12">
      <c r="A16394" s="1" t="s">
        <v>11904</v>
      </c>
      <c r="B16394" s="1" t="s">
        <v>65047</v>
      </c>
      <c r="C16394" s="1" t="s">
        <v>65048</v>
      </c>
      <c r="D16394" s="7">
        <v>45309</v>
      </c>
      <c r="E16394" s="1" t="s">
        <v>99</v>
      </c>
      <c r="F16394" s="1" t="s">
        <v>12985</v>
      </c>
      <c r="G16394" s="1" t="s">
        <v>13407</v>
      </c>
      <c r="H16394" s="1" t="s">
        <v>65049</v>
      </c>
      <c r="I16394" s="10" t="s">
        <v>6664</v>
      </c>
      <c r="J16394" s="10" t="s">
        <v>6664</v>
      </c>
      <c r="L16394" s="1" t="s">
        <v>12809</v>
      </c>
    </row>
    <row r="16395" customHeight="1" spans="1:12">
      <c r="A16395" s="1" t="s">
        <v>11904</v>
      </c>
      <c r="B16395" s="10" t="s">
        <v>65050</v>
      </c>
      <c r="C16395" s="1" t="s">
        <v>65051</v>
      </c>
      <c r="D16395" s="7">
        <v>45309</v>
      </c>
      <c r="E16395" s="1" t="s">
        <v>99</v>
      </c>
      <c r="F16395" s="1" t="s">
        <v>12985</v>
      </c>
      <c r="G16395" s="1" t="s">
        <v>13277</v>
      </c>
      <c r="H16395" s="1" t="s">
        <v>65052</v>
      </c>
      <c r="I16395" s="10" t="s">
        <v>6664</v>
      </c>
      <c r="J16395" s="10" t="s">
        <v>6664</v>
      </c>
      <c r="L16395" s="1" t="s">
        <v>12809</v>
      </c>
    </row>
    <row r="16396" customHeight="1" spans="1:12">
      <c r="A16396" s="1" t="s">
        <v>11906</v>
      </c>
      <c r="B16396" s="1" t="s">
        <v>65053</v>
      </c>
      <c r="C16396" s="1" t="s">
        <v>65054</v>
      </c>
      <c r="D16396" s="7">
        <v>45309</v>
      </c>
      <c r="E16396" s="1" t="s">
        <v>162</v>
      </c>
      <c r="F16396" s="1" t="s">
        <v>12797</v>
      </c>
      <c r="G16396" s="1" t="s">
        <v>28982</v>
      </c>
      <c r="H16396" s="1" t="s">
        <v>65055</v>
      </c>
      <c r="I16396" s="1" t="s">
        <v>65056</v>
      </c>
      <c r="J16396" s="1" t="s">
        <v>65057</v>
      </c>
      <c r="L16396" s="1" t="s">
        <v>12809</v>
      </c>
    </row>
    <row r="16397" customHeight="1" spans="1:12">
      <c r="A16397" s="1" t="s">
        <v>11904</v>
      </c>
      <c r="B16397" s="1" t="s">
        <v>65058</v>
      </c>
      <c r="C16397" s="1" t="s">
        <v>65059</v>
      </c>
      <c r="D16397" s="7">
        <v>45309</v>
      </c>
      <c r="E16397" s="1" t="s">
        <v>99</v>
      </c>
      <c r="F16397" s="1" t="s">
        <v>12817</v>
      </c>
      <c r="G16397" s="1" t="s">
        <v>13257</v>
      </c>
      <c r="H16397" s="1" t="s">
        <v>65060</v>
      </c>
      <c r="I16397" s="10" t="s">
        <v>6664</v>
      </c>
      <c r="J16397" s="10" t="s">
        <v>6664</v>
      </c>
      <c r="L16397" s="1" t="s">
        <v>12809</v>
      </c>
    </row>
    <row r="16398" customHeight="1" spans="1:12">
      <c r="A16398" s="1" t="s">
        <v>11908</v>
      </c>
      <c r="B16398" s="1" t="s">
        <v>65061</v>
      </c>
      <c r="C16398" s="1" t="s">
        <v>65062</v>
      </c>
      <c r="D16398" s="7">
        <v>45309</v>
      </c>
      <c r="E16398" s="1" t="s">
        <v>43</v>
      </c>
      <c r="F16398" s="1" t="s">
        <v>12870</v>
      </c>
      <c r="G16398" s="1" t="s">
        <v>13692</v>
      </c>
      <c r="H16398" s="1" t="s">
        <v>65063</v>
      </c>
      <c r="I16398" s="1" t="s">
        <v>19749</v>
      </c>
      <c r="J16398" s="1" t="s">
        <v>17912</v>
      </c>
      <c r="L16398" s="1" t="s">
        <v>12809</v>
      </c>
    </row>
    <row r="16399" customHeight="1" spans="1:12">
      <c r="A16399" s="1" t="s">
        <v>11908</v>
      </c>
      <c r="B16399" s="1" t="s">
        <v>65064</v>
      </c>
      <c r="C16399" s="1" t="s">
        <v>64620</v>
      </c>
      <c r="D16399" s="7">
        <v>45309</v>
      </c>
      <c r="E16399" s="1" t="s">
        <v>43</v>
      </c>
      <c r="F16399" s="1" t="s">
        <v>12985</v>
      </c>
      <c r="G16399" s="1" t="s">
        <v>13407</v>
      </c>
      <c r="H16399" s="1" t="s">
        <v>65065</v>
      </c>
      <c r="I16399" s="1" t="s">
        <v>19749</v>
      </c>
      <c r="J16399" s="1" t="s">
        <v>17912</v>
      </c>
      <c r="L16399" s="1" t="s">
        <v>12809</v>
      </c>
    </row>
    <row r="16400" customHeight="1" spans="1:12">
      <c r="A16400" s="1" t="s">
        <v>11908</v>
      </c>
      <c r="B16400" s="1" t="s">
        <v>65066</v>
      </c>
      <c r="C16400" s="1" t="s">
        <v>65067</v>
      </c>
      <c r="D16400" s="7">
        <v>45309</v>
      </c>
      <c r="E16400" s="1" t="s">
        <v>43</v>
      </c>
      <c r="F16400" s="1" t="s">
        <v>12817</v>
      </c>
      <c r="G16400" s="1" t="s">
        <v>12818</v>
      </c>
      <c r="H16400" s="1" t="s">
        <v>65068</v>
      </c>
      <c r="I16400" s="1" t="s">
        <v>19749</v>
      </c>
      <c r="J16400" s="1" t="s">
        <v>17912</v>
      </c>
      <c r="L16400" s="1" t="s">
        <v>12809</v>
      </c>
    </row>
    <row r="16401" customHeight="1" spans="1:12">
      <c r="A16401" s="1" t="s">
        <v>11908</v>
      </c>
      <c r="B16401" s="1" t="s">
        <v>65069</v>
      </c>
      <c r="C16401" s="1" t="s">
        <v>65070</v>
      </c>
      <c r="D16401" s="7">
        <v>45309</v>
      </c>
      <c r="E16401" s="1" t="s">
        <v>43</v>
      </c>
      <c r="F16401" s="1" t="s">
        <v>12797</v>
      </c>
      <c r="G16401" s="1" t="s">
        <v>12970</v>
      </c>
      <c r="H16401" s="1" t="s">
        <v>65071</v>
      </c>
      <c r="I16401" s="1" t="s">
        <v>19749</v>
      </c>
      <c r="J16401" s="1" t="s">
        <v>17912</v>
      </c>
      <c r="L16401" s="1" t="s">
        <v>12809</v>
      </c>
    </row>
    <row r="16402" customHeight="1" spans="1:12">
      <c r="A16402" s="1" t="s">
        <v>11908</v>
      </c>
      <c r="B16402" s="1" t="s">
        <v>65072</v>
      </c>
      <c r="C16402" s="1" t="s">
        <v>65073</v>
      </c>
      <c r="D16402" s="7">
        <v>45309</v>
      </c>
      <c r="E16402" s="1" t="s">
        <v>43</v>
      </c>
      <c r="F16402" s="1" t="s">
        <v>12805</v>
      </c>
      <c r="G16402" s="1" t="s">
        <v>12943</v>
      </c>
      <c r="H16402" s="1" t="s">
        <v>65074</v>
      </c>
      <c r="I16402" s="1" t="s">
        <v>19749</v>
      </c>
      <c r="J16402" s="1" t="s">
        <v>17912</v>
      </c>
      <c r="L16402" s="1" t="s">
        <v>12809</v>
      </c>
    </row>
    <row r="16403" customHeight="1" spans="1:12">
      <c r="A16403" s="1" t="s">
        <v>11898</v>
      </c>
      <c r="B16403" s="1" t="s">
        <v>65075</v>
      </c>
      <c r="C16403" s="1" t="s">
        <v>65076</v>
      </c>
      <c r="D16403" s="7">
        <v>45309</v>
      </c>
      <c r="E16403" s="1" t="s">
        <v>9331</v>
      </c>
      <c r="F16403" s="1" t="s">
        <v>12812</v>
      </c>
      <c r="G16403" s="1" t="s">
        <v>61095</v>
      </c>
      <c r="H16403" s="1" t="s">
        <v>65077</v>
      </c>
      <c r="I16403" s="1" t="s">
        <v>12821</v>
      </c>
      <c r="J16403" s="1" t="s">
        <v>12821</v>
      </c>
      <c r="L16403" s="1" t="s">
        <v>12809</v>
      </c>
    </row>
    <row r="16404" customHeight="1" spans="1:12">
      <c r="A16404" s="1" t="s">
        <v>11904</v>
      </c>
      <c r="B16404" s="1" t="s">
        <v>65078</v>
      </c>
      <c r="C16404" s="1" t="s">
        <v>65079</v>
      </c>
      <c r="D16404" s="7">
        <v>45309</v>
      </c>
      <c r="E16404" s="1" t="s">
        <v>99</v>
      </c>
      <c r="F16404" s="1" t="s">
        <v>12817</v>
      </c>
      <c r="G16404" s="1" t="s">
        <v>13341</v>
      </c>
      <c r="H16404" s="1" t="s">
        <v>65080</v>
      </c>
      <c r="I16404" s="10" t="s">
        <v>6664</v>
      </c>
      <c r="J16404" s="10" t="s">
        <v>6664</v>
      </c>
      <c r="L16404" s="1" t="s">
        <v>12809</v>
      </c>
    </row>
    <row r="16405" customHeight="1" spans="1:12">
      <c r="A16405" s="1" t="s">
        <v>11904</v>
      </c>
      <c r="B16405" s="1" t="s">
        <v>65081</v>
      </c>
      <c r="C16405" s="1" t="s">
        <v>65082</v>
      </c>
      <c r="D16405" s="7">
        <v>45309</v>
      </c>
      <c r="E16405" s="1" t="s">
        <v>99</v>
      </c>
      <c r="F16405" s="1" t="s">
        <v>12817</v>
      </c>
      <c r="G16405" s="1" t="s">
        <v>12818</v>
      </c>
      <c r="H16405" s="1" t="s">
        <v>65083</v>
      </c>
      <c r="I16405" s="10" t="s">
        <v>6664</v>
      </c>
      <c r="J16405" s="10" t="s">
        <v>6664</v>
      </c>
      <c r="L16405" s="1" t="s">
        <v>12809</v>
      </c>
    </row>
    <row r="16406" customHeight="1" spans="1:12">
      <c r="A16406" s="1" t="s">
        <v>11904</v>
      </c>
      <c r="B16406" s="1" t="s">
        <v>65084</v>
      </c>
      <c r="C16406" s="1" t="s">
        <v>65085</v>
      </c>
      <c r="D16406" s="7">
        <v>45309</v>
      </c>
      <c r="E16406" s="1" t="s">
        <v>99</v>
      </c>
      <c r="F16406" s="1" t="s">
        <v>12817</v>
      </c>
      <c r="G16406" s="1" t="s">
        <v>12887</v>
      </c>
      <c r="H16406" s="1" t="s">
        <v>46081</v>
      </c>
      <c r="I16406" s="10" t="s">
        <v>6664</v>
      </c>
      <c r="J16406" s="10" t="s">
        <v>6664</v>
      </c>
      <c r="L16406" s="1" t="s">
        <v>12809</v>
      </c>
    </row>
    <row r="16407" customHeight="1" spans="1:12">
      <c r="A16407" s="1" t="s">
        <v>11898</v>
      </c>
      <c r="B16407" s="1" t="s">
        <v>65086</v>
      </c>
      <c r="C16407" s="1" t="s">
        <v>65087</v>
      </c>
      <c r="D16407" s="7">
        <v>45309</v>
      </c>
      <c r="E16407" s="1" t="s">
        <v>9331</v>
      </c>
      <c r="F16407" s="1" t="s">
        <v>12817</v>
      </c>
      <c r="G16407" s="1" t="s">
        <v>13341</v>
      </c>
      <c r="H16407" s="1" t="s">
        <v>65088</v>
      </c>
      <c r="I16407" s="1" t="s">
        <v>64313</v>
      </c>
      <c r="J16407" s="1" t="s">
        <v>12821</v>
      </c>
      <c r="L16407" s="1" t="s">
        <v>12809</v>
      </c>
    </row>
    <row r="16408" customHeight="1" spans="1:12">
      <c r="A16408" s="10" t="s">
        <v>11910</v>
      </c>
      <c r="B16408" s="1" t="s">
        <v>65089</v>
      </c>
      <c r="C16408" s="1" t="s">
        <v>65090</v>
      </c>
      <c r="D16408" s="7">
        <v>45309</v>
      </c>
      <c r="E16408" s="1" t="s">
        <v>110</v>
      </c>
      <c r="F16408" s="1" t="s">
        <v>12817</v>
      </c>
      <c r="G16408" s="1" t="s">
        <v>13334</v>
      </c>
      <c r="H16408" s="1" t="s">
        <v>65091</v>
      </c>
      <c r="I16408" s="1" t="s">
        <v>12821</v>
      </c>
      <c r="J16408" s="1" t="s">
        <v>12821</v>
      </c>
      <c r="L16408" s="1" t="s">
        <v>12809</v>
      </c>
    </row>
    <row r="16409" customHeight="1" spans="1:12">
      <c r="A16409" s="10" t="s">
        <v>11910</v>
      </c>
      <c r="B16409" s="1" t="s">
        <v>65092</v>
      </c>
      <c r="C16409" s="1" t="s">
        <v>65093</v>
      </c>
      <c r="D16409" s="7">
        <v>45309</v>
      </c>
      <c r="E16409" s="1" t="s">
        <v>110</v>
      </c>
      <c r="F16409" s="1" t="s">
        <v>12805</v>
      </c>
      <c r="G16409" s="1" t="s">
        <v>12943</v>
      </c>
      <c r="H16409" s="1" t="s">
        <v>65094</v>
      </c>
      <c r="I16409" s="1" t="s">
        <v>12821</v>
      </c>
      <c r="J16409" s="1" t="s">
        <v>12821</v>
      </c>
      <c r="L16409" s="1" t="s">
        <v>12809</v>
      </c>
    </row>
    <row r="16410" customHeight="1" spans="1:12">
      <c r="A16410" s="1" t="s">
        <v>11912</v>
      </c>
      <c r="B16410" s="1" t="s">
        <v>65095</v>
      </c>
      <c r="C16410" s="1" t="s">
        <v>65096</v>
      </c>
      <c r="D16410" s="7">
        <v>45309</v>
      </c>
      <c r="E16410" s="1" t="s">
        <v>104</v>
      </c>
      <c r="F16410" s="1" t="s">
        <v>12805</v>
      </c>
      <c r="G16410" s="1" t="s">
        <v>12943</v>
      </c>
      <c r="H16410" s="1" t="s">
        <v>65097</v>
      </c>
      <c r="I16410" s="1" t="s">
        <v>65098</v>
      </c>
      <c r="J16410" s="1" t="s">
        <v>12821</v>
      </c>
      <c r="L16410" s="1" t="s">
        <v>12802</v>
      </c>
    </row>
    <row r="16411" customHeight="1" spans="1:12">
      <c r="A16411" s="1" t="s">
        <v>11912</v>
      </c>
      <c r="B16411" s="1" t="s">
        <v>65099</v>
      </c>
      <c r="C16411" s="1" t="s">
        <v>65100</v>
      </c>
      <c r="D16411" s="7">
        <v>45309</v>
      </c>
      <c r="E16411" s="1" t="s">
        <v>104</v>
      </c>
      <c r="F16411" s="1" t="s">
        <v>12817</v>
      </c>
      <c r="G16411" s="1" t="s">
        <v>13321</v>
      </c>
      <c r="H16411" s="1" t="s">
        <v>65101</v>
      </c>
      <c r="I16411" s="1" t="s">
        <v>65102</v>
      </c>
      <c r="J16411" s="1" t="s">
        <v>65103</v>
      </c>
      <c r="L16411" s="1" t="s">
        <v>12802</v>
      </c>
    </row>
    <row r="16412" customHeight="1" spans="1:12">
      <c r="A16412" s="1" t="s">
        <v>11914</v>
      </c>
      <c r="B16412" s="1" t="s">
        <v>65104</v>
      </c>
      <c r="C16412" s="1" t="s">
        <v>65105</v>
      </c>
      <c r="D16412" s="7">
        <v>45309</v>
      </c>
      <c r="E16412" s="1" t="s">
        <v>63</v>
      </c>
      <c r="F16412" s="1" t="s">
        <v>12870</v>
      </c>
      <c r="G16412" s="1" t="s">
        <v>13692</v>
      </c>
      <c r="H16412" s="1" t="s">
        <v>65106</v>
      </c>
      <c r="I16412" s="1" t="s">
        <v>12821</v>
      </c>
      <c r="J16412" s="1" t="s">
        <v>12821</v>
      </c>
      <c r="L16412" s="1" t="s">
        <v>12809</v>
      </c>
    </row>
    <row r="16413" customHeight="1" spans="1:12">
      <c r="A16413" s="1" t="s">
        <v>11914</v>
      </c>
      <c r="B16413" s="1" t="s">
        <v>65107</v>
      </c>
      <c r="C16413" s="1" t="s">
        <v>65108</v>
      </c>
      <c r="D16413" s="7">
        <v>45309</v>
      </c>
      <c r="E16413" s="1" t="s">
        <v>63</v>
      </c>
      <c r="F16413" s="1" t="s">
        <v>12797</v>
      </c>
      <c r="G16413" s="1" t="s">
        <v>12970</v>
      </c>
      <c r="H16413" s="1" t="s">
        <v>65109</v>
      </c>
      <c r="I16413" s="1" t="s">
        <v>12821</v>
      </c>
      <c r="J16413" s="1" t="s">
        <v>12821</v>
      </c>
      <c r="L16413" s="1" t="s">
        <v>12809</v>
      </c>
    </row>
    <row r="16414" customHeight="1" spans="1:12">
      <c r="A16414" s="1" t="s">
        <v>11916</v>
      </c>
      <c r="B16414" s="1" t="s">
        <v>65110</v>
      </c>
      <c r="C16414" s="1" t="s">
        <v>65111</v>
      </c>
      <c r="D16414" s="7">
        <v>45309</v>
      </c>
      <c r="E16414" s="1" t="s">
        <v>11152</v>
      </c>
      <c r="F16414" s="1" t="s">
        <v>12860</v>
      </c>
      <c r="G16414" s="1" t="s">
        <v>13228</v>
      </c>
      <c r="H16414" s="1" t="s">
        <v>65112</v>
      </c>
      <c r="I16414" s="1" t="s">
        <v>65113</v>
      </c>
      <c r="J16414" s="10" t="s">
        <v>6664</v>
      </c>
      <c r="L16414" s="1" t="s">
        <v>12809</v>
      </c>
    </row>
    <row r="16415" customHeight="1" spans="1:12">
      <c r="A16415" s="1" t="s">
        <v>11916</v>
      </c>
      <c r="B16415" s="1" t="s">
        <v>65114</v>
      </c>
      <c r="C16415" s="1" t="s">
        <v>65115</v>
      </c>
      <c r="D16415" s="7">
        <v>45309</v>
      </c>
      <c r="E16415" s="1" t="s">
        <v>11152</v>
      </c>
      <c r="F16415" s="1" t="s">
        <v>12860</v>
      </c>
      <c r="G16415" s="1" t="s">
        <v>14058</v>
      </c>
      <c r="H16415" s="1" t="s">
        <v>65116</v>
      </c>
      <c r="I16415" s="1" t="s">
        <v>64853</v>
      </c>
      <c r="J16415" s="10" t="s">
        <v>6664</v>
      </c>
      <c r="L16415" s="1" t="s">
        <v>12809</v>
      </c>
    </row>
    <row r="16416" customHeight="1" spans="1:12">
      <c r="A16416" s="1" t="s">
        <v>11916</v>
      </c>
      <c r="B16416" s="1" t="s">
        <v>65117</v>
      </c>
      <c r="C16416" s="1" t="s">
        <v>65118</v>
      </c>
      <c r="D16416" s="7">
        <v>45309</v>
      </c>
      <c r="E16416" s="1" t="s">
        <v>11152</v>
      </c>
      <c r="F16416" s="1" t="s">
        <v>12860</v>
      </c>
      <c r="G16416" s="1" t="s">
        <v>12861</v>
      </c>
      <c r="H16416" s="1" t="s">
        <v>65119</v>
      </c>
      <c r="I16416" s="1" t="s">
        <v>64853</v>
      </c>
      <c r="J16416" s="10" t="s">
        <v>6664</v>
      </c>
      <c r="L16416" s="1" t="s">
        <v>12809</v>
      </c>
    </row>
    <row r="16417" customHeight="1" spans="1:12">
      <c r="A16417" s="1" t="s">
        <v>11918</v>
      </c>
      <c r="B16417" s="1" t="s">
        <v>65120</v>
      </c>
      <c r="C16417" s="1" t="s">
        <v>65121</v>
      </c>
      <c r="D16417" s="7">
        <v>45309</v>
      </c>
      <c r="E16417" s="1" t="s">
        <v>125</v>
      </c>
      <c r="F16417" s="1" t="s">
        <v>12797</v>
      </c>
      <c r="G16417" s="1" t="s">
        <v>12834</v>
      </c>
      <c r="H16417" s="1" t="s">
        <v>65122</v>
      </c>
      <c r="I16417" s="1" t="s">
        <v>12821</v>
      </c>
      <c r="J16417" s="1" t="s">
        <v>12821</v>
      </c>
      <c r="L16417" s="1" t="s">
        <v>12809</v>
      </c>
    </row>
    <row r="16418" customHeight="1" spans="1:12">
      <c r="A16418" s="1" t="s">
        <v>11918</v>
      </c>
      <c r="B16418" s="1" t="s">
        <v>65123</v>
      </c>
      <c r="C16418" s="1" t="s">
        <v>65124</v>
      </c>
      <c r="D16418" s="7">
        <v>45309</v>
      </c>
      <c r="E16418" s="1" t="s">
        <v>125</v>
      </c>
      <c r="F16418" s="1" t="s">
        <v>12817</v>
      </c>
      <c r="G16418" s="1" t="s">
        <v>47898</v>
      </c>
      <c r="H16418" s="1" t="s">
        <v>65125</v>
      </c>
      <c r="I16418" s="1" t="s">
        <v>12821</v>
      </c>
      <c r="J16418" s="1" t="s">
        <v>12821</v>
      </c>
      <c r="L16418" s="1" t="s">
        <v>12809</v>
      </c>
    </row>
    <row r="16419" customHeight="1" spans="1:12">
      <c r="A16419" s="1" t="s">
        <v>11918</v>
      </c>
      <c r="B16419" s="1" t="s">
        <v>65126</v>
      </c>
      <c r="C16419" s="1" t="s">
        <v>65127</v>
      </c>
      <c r="D16419" s="7">
        <v>45309</v>
      </c>
      <c r="E16419" s="1" t="s">
        <v>125</v>
      </c>
      <c r="F16419" s="1" t="s">
        <v>12812</v>
      </c>
      <c r="G16419" s="1" t="s">
        <v>12813</v>
      </c>
      <c r="H16419" s="1" t="s">
        <v>65128</v>
      </c>
      <c r="I16419" s="1" t="s">
        <v>12821</v>
      </c>
      <c r="J16419" s="1" t="s">
        <v>12821</v>
      </c>
      <c r="L16419" s="1" t="s">
        <v>12809</v>
      </c>
    </row>
    <row r="16420" customHeight="1" spans="1:12">
      <c r="A16420" s="1" t="s">
        <v>11918</v>
      </c>
      <c r="B16420" s="1" t="s">
        <v>65129</v>
      </c>
      <c r="C16420" s="1" t="s">
        <v>65130</v>
      </c>
      <c r="D16420" s="7">
        <v>45309</v>
      </c>
      <c r="E16420" s="1" t="s">
        <v>125</v>
      </c>
      <c r="F16420" s="1" t="s">
        <v>12812</v>
      </c>
      <c r="G16420" s="1" t="s">
        <v>12910</v>
      </c>
      <c r="H16420" s="1" t="s">
        <v>65131</v>
      </c>
      <c r="I16420" s="1" t="s">
        <v>12821</v>
      </c>
      <c r="J16420" s="1" t="s">
        <v>12821</v>
      </c>
      <c r="L16420" s="1" t="s">
        <v>12809</v>
      </c>
    </row>
    <row r="16421" customHeight="1" spans="1:12">
      <c r="A16421" s="1" t="s">
        <v>11918</v>
      </c>
      <c r="B16421" s="1" t="s">
        <v>65132</v>
      </c>
      <c r="C16421" s="1" t="s">
        <v>65133</v>
      </c>
      <c r="D16421" s="7">
        <v>45309</v>
      </c>
      <c r="E16421" s="1" t="s">
        <v>125</v>
      </c>
      <c r="F16421" s="1" t="s">
        <v>12817</v>
      </c>
      <c r="G16421" s="1" t="s">
        <v>13293</v>
      </c>
      <c r="H16421" s="1" t="s">
        <v>65134</v>
      </c>
      <c r="I16421" s="1" t="s">
        <v>12821</v>
      </c>
      <c r="J16421" s="1" t="s">
        <v>12821</v>
      </c>
      <c r="L16421" s="1" t="s">
        <v>12809</v>
      </c>
    </row>
    <row r="16422" customHeight="1" spans="1:12">
      <c r="A16422" s="1" t="s">
        <v>11918</v>
      </c>
      <c r="B16422" s="1" t="s">
        <v>65135</v>
      </c>
      <c r="C16422" s="1" t="s">
        <v>65136</v>
      </c>
      <c r="D16422" s="7">
        <v>45309</v>
      </c>
      <c r="E16422" s="1" t="s">
        <v>125</v>
      </c>
      <c r="F16422" s="1" t="s">
        <v>12797</v>
      </c>
      <c r="G16422" s="1" t="s">
        <v>12970</v>
      </c>
      <c r="H16422" s="1" t="s">
        <v>65137</v>
      </c>
      <c r="I16422" s="1" t="s">
        <v>12821</v>
      </c>
      <c r="J16422" s="1" t="s">
        <v>12821</v>
      </c>
      <c r="L16422" s="1" t="s">
        <v>12809</v>
      </c>
    </row>
    <row r="16423" customHeight="1" spans="1:12">
      <c r="A16423" s="1" t="s">
        <v>11918</v>
      </c>
      <c r="B16423" s="1" t="s">
        <v>65138</v>
      </c>
      <c r="C16423" s="1" t="s">
        <v>65139</v>
      </c>
      <c r="D16423" s="7">
        <v>45309</v>
      </c>
      <c r="E16423" s="1" t="s">
        <v>125</v>
      </c>
      <c r="F16423" s="1" t="s">
        <v>12985</v>
      </c>
      <c r="G16423" s="1" t="s">
        <v>13565</v>
      </c>
      <c r="H16423" s="1" t="s">
        <v>65140</v>
      </c>
      <c r="I16423" s="1" t="s">
        <v>12821</v>
      </c>
      <c r="J16423" s="1" t="s">
        <v>12821</v>
      </c>
      <c r="L16423" s="1" t="s">
        <v>12809</v>
      </c>
    </row>
    <row r="16424" customHeight="1" spans="1:12">
      <c r="A16424" s="1" t="s">
        <v>11918</v>
      </c>
      <c r="B16424" s="1" t="s">
        <v>65141</v>
      </c>
      <c r="C16424" s="1" t="s">
        <v>65142</v>
      </c>
      <c r="D16424" s="7">
        <v>45309</v>
      </c>
      <c r="E16424" s="1" t="s">
        <v>125</v>
      </c>
      <c r="F16424" s="1" t="s">
        <v>12817</v>
      </c>
      <c r="G16424" s="1" t="s">
        <v>13303</v>
      </c>
      <c r="H16424" s="1" t="s">
        <v>65143</v>
      </c>
      <c r="I16424" s="1" t="s">
        <v>65144</v>
      </c>
      <c r="J16424" s="1" t="s">
        <v>12821</v>
      </c>
      <c r="L16424" s="1" t="s">
        <v>12809</v>
      </c>
    </row>
    <row r="16425" customHeight="1" spans="1:12">
      <c r="A16425" s="1" t="s">
        <v>11918</v>
      </c>
      <c r="B16425" s="1" t="s">
        <v>65145</v>
      </c>
      <c r="C16425" s="1" t="s">
        <v>65146</v>
      </c>
      <c r="D16425" s="7">
        <v>45309</v>
      </c>
      <c r="E16425" s="1" t="s">
        <v>125</v>
      </c>
      <c r="F16425" s="1" t="s">
        <v>12805</v>
      </c>
      <c r="G16425" s="1" t="s">
        <v>12806</v>
      </c>
      <c r="H16425" s="1" t="s">
        <v>65147</v>
      </c>
      <c r="I16425" s="1" t="s">
        <v>65148</v>
      </c>
      <c r="J16425" s="1" t="s">
        <v>12821</v>
      </c>
      <c r="L16425" s="1" t="s">
        <v>12809</v>
      </c>
    </row>
    <row r="16426" customHeight="1" spans="1:12">
      <c r="A16426" s="1" t="s">
        <v>11918</v>
      </c>
      <c r="B16426" s="1" t="s">
        <v>65149</v>
      </c>
      <c r="C16426" s="1" t="s">
        <v>65150</v>
      </c>
      <c r="D16426" s="7">
        <v>45309</v>
      </c>
      <c r="E16426" s="1" t="s">
        <v>125</v>
      </c>
      <c r="F16426" s="1" t="s">
        <v>12797</v>
      </c>
      <c r="G16426" s="1" t="s">
        <v>12798</v>
      </c>
      <c r="H16426" s="1" t="s">
        <v>65151</v>
      </c>
      <c r="I16426" s="1" t="s">
        <v>12821</v>
      </c>
      <c r="J16426" s="1" t="s">
        <v>12821</v>
      </c>
      <c r="L16426" s="1" t="s">
        <v>12809</v>
      </c>
    </row>
    <row r="16427" customHeight="1" spans="1:12">
      <c r="A16427" s="1" t="s">
        <v>11918</v>
      </c>
      <c r="B16427" s="1" t="s">
        <v>65152</v>
      </c>
      <c r="C16427" s="1" t="s">
        <v>65153</v>
      </c>
      <c r="D16427" s="7">
        <v>45309</v>
      </c>
      <c r="E16427" s="1" t="s">
        <v>125</v>
      </c>
      <c r="F16427" s="1" t="s">
        <v>12797</v>
      </c>
      <c r="G16427" s="1" t="s">
        <v>12829</v>
      </c>
      <c r="H16427" s="1" t="s">
        <v>65154</v>
      </c>
      <c r="I16427" s="1" t="s">
        <v>12821</v>
      </c>
      <c r="J16427" s="1" t="s">
        <v>12821</v>
      </c>
      <c r="L16427" s="1" t="s">
        <v>12809</v>
      </c>
    </row>
    <row r="16428" customHeight="1" spans="1:12">
      <c r="A16428" s="1" t="s">
        <v>11918</v>
      </c>
      <c r="B16428" s="1" t="s">
        <v>65155</v>
      </c>
      <c r="C16428" s="1" t="s">
        <v>65156</v>
      </c>
      <c r="D16428" s="7">
        <v>45309</v>
      </c>
      <c r="E16428" s="1" t="s">
        <v>125</v>
      </c>
      <c r="F16428" s="1" t="s">
        <v>12870</v>
      </c>
      <c r="G16428" s="1" t="s">
        <v>12871</v>
      </c>
      <c r="H16428" s="1" t="s">
        <v>65157</v>
      </c>
      <c r="I16428" s="1" t="s">
        <v>65158</v>
      </c>
      <c r="J16428" s="1" t="s">
        <v>12821</v>
      </c>
      <c r="L16428" s="1" t="s">
        <v>12809</v>
      </c>
    </row>
    <row r="16429" customHeight="1" spans="1:12">
      <c r="A16429" s="1" t="s">
        <v>11918</v>
      </c>
      <c r="B16429" s="1" t="s">
        <v>65159</v>
      </c>
      <c r="C16429" s="1" t="s">
        <v>65160</v>
      </c>
      <c r="D16429" s="7">
        <v>45309</v>
      </c>
      <c r="E16429" s="1" t="s">
        <v>125</v>
      </c>
      <c r="F16429" s="1" t="s">
        <v>12817</v>
      </c>
      <c r="G16429" s="1" t="s">
        <v>12887</v>
      </c>
      <c r="H16429" s="1" t="s">
        <v>65161</v>
      </c>
      <c r="I16429" s="1" t="s">
        <v>65162</v>
      </c>
      <c r="J16429" s="1" t="s">
        <v>12821</v>
      </c>
      <c r="L16429" s="1" t="s">
        <v>12809</v>
      </c>
    </row>
    <row r="16430" customHeight="1" spans="1:12">
      <c r="A16430" s="10" t="s">
        <v>11920</v>
      </c>
      <c r="B16430" s="1" t="s">
        <v>65163</v>
      </c>
      <c r="C16430" s="1" t="s">
        <v>65164</v>
      </c>
      <c r="D16430" s="7">
        <v>45309</v>
      </c>
      <c r="E16430" s="1" t="s">
        <v>137</v>
      </c>
      <c r="F16430" s="1" t="s">
        <v>12812</v>
      </c>
      <c r="G16430" s="1" t="s">
        <v>14182</v>
      </c>
      <c r="H16430" s="1" t="s">
        <v>65165</v>
      </c>
      <c r="I16430" s="1" t="s">
        <v>12821</v>
      </c>
      <c r="J16430" s="1" t="s">
        <v>12821</v>
      </c>
      <c r="L16430" s="1" t="s">
        <v>12809</v>
      </c>
    </row>
    <row r="16431" customHeight="1" spans="1:12">
      <c r="A16431" s="10" t="s">
        <v>11920</v>
      </c>
      <c r="B16431" s="1" t="s">
        <v>65166</v>
      </c>
      <c r="C16431" s="1" t="s">
        <v>65167</v>
      </c>
      <c r="D16431" s="7">
        <v>45309</v>
      </c>
      <c r="E16431" s="1" t="s">
        <v>137</v>
      </c>
      <c r="F16431" s="1" t="s">
        <v>12797</v>
      </c>
      <c r="G16431" s="1" t="s">
        <v>12798</v>
      </c>
      <c r="H16431" s="1" t="s">
        <v>65168</v>
      </c>
      <c r="I16431" s="1" t="s">
        <v>12821</v>
      </c>
      <c r="J16431" s="1" t="s">
        <v>12821</v>
      </c>
      <c r="L16431" s="1" t="s">
        <v>12809</v>
      </c>
    </row>
    <row r="16432" customHeight="1" spans="1:12">
      <c r="A16432" s="1" t="s">
        <v>11922</v>
      </c>
      <c r="B16432" s="1" t="s">
        <v>65169</v>
      </c>
      <c r="C16432" s="1" t="s">
        <v>65170</v>
      </c>
      <c r="D16432" s="7">
        <v>45309</v>
      </c>
      <c r="E16432" s="1" t="s">
        <v>7413</v>
      </c>
      <c r="F16432" s="1" t="s">
        <v>12812</v>
      </c>
      <c r="G16432" s="1" t="s">
        <v>61095</v>
      </c>
      <c r="H16432" s="1" t="s">
        <v>65171</v>
      </c>
      <c r="I16432" s="1" t="s">
        <v>12821</v>
      </c>
      <c r="J16432" s="1" t="s">
        <v>12821</v>
      </c>
      <c r="L16432" s="1" t="s">
        <v>12809</v>
      </c>
    </row>
    <row r="16433" customHeight="1" spans="1:12">
      <c r="A16433" s="1" t="s">
        <v>11922</v>
      </c>
      <c r="B16433" s="1" t="s">
        <v>65172</v>
      </c>
      <c r="C16433" s="1" t="s">
        <v>65173</v>
      </c>
      <c r="D16433" s="7">
        <v>45309</v>
      </c>
      <c r="E16433" s="1" t="s">
        <v>7413</v>
      </c>
      <c r="F16433" s="1" t="s">
        <v>12817</v>
      </c>
      <c r="G16433" s="1" t="s">
        <v>13341</v>
      </c>
      <c r="H16433" s="1" t="s">
        <v>65174</v>
      </c>
      <c r="I16433" s="1" t="s">
        <v>65175</v>
      </c>
      <c r="J16433" s="1" t="s">
        <v>12821</v>
      </c>
      <c r="L16433" s="1" t="s">
        <v>12809</v>
      </c>
    </row>
    <row r="16434" customHeight="1" spans="1:12">
      <c r="A16434" s="1" t="s">
        <v>11922</v>
      </c>
      <c r="B16434" s="1" t="s">
        <v>65176</v>
      </c>
      <c r="C16434" s="1" t="s">
        <v>65177</v>
      </c>
      <c r="D16434" s="7">
        <v>45309</v>
      </c>
      <c r="E16434" s="1" t="s">
        <v>7413</v>
      </c>
      <c r="F16434" s="1" t="s">
        <v>12797</v>
      </c>
      <c r="G16434" s="1" t="s">
        <v>13702</v>
      </c>
      <c r="H16434" s="1" t="s">
        <v>65178</v>
      </c>
      <c r="I16434" s="1" t="s">
        <v>12821</v>
      </c>
      <c r="J16434" s="1" t="s">
        <v>12821</v>
      </c>
      <c r="L16434" s="1" t="s">
        <v>12809</v>
      </c>
    </row>
    <row r="16435" customHeight="1" spans="1:12">
      <c r="A16435" s="1" t="s">
        <v>11924</v>
      </c>
      <c r="B16435" s="1" t="s">
        <v>65179</v>
      </c>
      <c r="C16435" s="1" t="s">
        <v>65180</v>
      </c>
      <c r="D16435" s="7">
        <v>45309</v>
      </c>
      <c r="E16435" s="1" t="s">
        <v>157</v>
      </c>
      <c r="F16435" s="1" t="s">
        <v>12817</v>
      </c>
      <c r="G16435" s="1" t="s">
        <v>13321</v>
      </c>
      <c r="H16435" s="1" t="s">
        <v>65181</v>
      </c>
      <c r="I16435" s="1" t="s">
        <v>12963</v>
      </c>
      <c r="J16435" s="1" t="s">
        <v>12963</v>
      </c>
      <c r="L16435" s="1" t="s">
        <v>12809</v>
      </c>
    </row>
    <row r="16436" customHeight="1" spans="1:12">
      <c r="A16436" s="1" t="s">
        <v>11924</v>
      </c>
      <c r="B16436" s="1" t="s">
        <v>65182</v>
      </c>
      <c r="C16436" s="1" t="s">
        <v>65183</v>
      </c>
      <c r="D16436" s="7">
        <v>45309</v>
      </c>
      <c r="E16436" s="1" t="s">
        <v>157</v>
      </c>
      <c r="F16436" s="1" t="s">
        <v>12870</v>
      </c>
      <c r="G16436" s="1" t="s">
        <v>12926</v>
      </c>
      <c r="H16436" s="1" t="s">
        <v>65184</v>
      </c>
      <c r="I16436" s="1" t="s">
        <v>65185</v>
      </c>
      <c r="J16436" s="1" t="s">
        <v>65185</v>
      </c>
      <c r="L16436" s="1" t="s">
        <v>12802</v>
      </c>
    </row>
    <row r="16437" customHeight="1" spans="1:12">
      <c r="A16437" s="1" t="s">
        <v>11924</v>
      </c>
      <c r="B16437" s="1" t="s">
        <v>65186</v>
      </c>
      <c r="C16437" s="1" t="s">
        <v>65187</v>
      </c>
      <c r="D16437" s="7">
        <v>45309</v>
      </c>
      <c r="E16437" s="1" t="s">
        <v>157</v>
      </c>
      <c r="F16437" s="1" t="s">
        <v>12797</v>
      </c>
      <c r="G16437" s="1" t="s">
        <v>13035</v>
      </c>
      <c r="H16437" s="1" t="s">
        <v>65188</v>
      </c>
      <c r="I16437" s="1" t="s">
        <v>12963</v>
      </c>
      <c r="J16437" s="1" t="s">
        <v>65189</v>
      </c>
      <c r="L16437" s="1" t="s">
        <v>12802</v>
      </c>
    </row>
    <row r="16438" customHeight="1" spans="1:12">
      <c r="A16438" s="1" t="s">
        <v>11926</v>
      </c>
      <c r="B16438" s="1" t="s">
        <v>65190</v>
      </c>
      <c r="C16438" s="1" t="s">
        <v>65191</v>
      </c>
      <c r="D16438" s="7">
        <v>45309</v>
      </c>
      <c r="E16438" s="1" t="s">
        <v>9390</v>
      </c>
      <c r="F16438" s="1" t="s">
        <v>12870</v>
      </c>
      <c r="G16438" s="1" t="s">
        <v>12871</v>
      </c>
      <c r="H16438" s="1" t="s">
        <v>65192</v>
      </c>
      <c r="I16438" s="1" t="s">
        <v>12808</v>
      </c>
      <c r="J16438" s="1" t="s">
        <v>12808</v>
      </c>
      <c r="L16438" s="1" t="s">
        <v>12809</v>
      </c>
    </row>
    <row r="16439" customHeight="1" spans="1:12">
      <c r="A16439" s="1" t="s">
        <v>11926</v>
      </c>
      <c r="B16439" s="1" t="s">
        <v>65193</v>
      </c>
      <c r="C16439" s="1" t="s">
        <v>65194</v>
      </c>
      <c r="D16439" s="7">
        <v>45309</v>
      </c>
      <c r="E16439" s="1" t="s">
        <v>9390</v>
      </c>
      <c r="F16439" s="1" t="s">
        <v>12797</v>
      </c>
      <c r="G16439" s="1" t="s">
        <v>12798</v>
      </c>
      <c r="H16439" s="1" t="s">
        <v>65195</v>
      </c>
      <c r="I16439" s="1" t="s">
        <v>12808</v>
      </c>
      <c r="J16439" s="1" t="s">
        <v>12808</v>
      </c>
      <c r="L16439" s="1" t="s">
        <v>12809</v>
      </c>
    </row>
    <row r="16440" customHeight="1" spans="1:12">
      <c r="A16440" s="1" t="s">
        <v>11928</v>
      </c>
      <c r="B16440" s="1" t="s">
        <v>65196</v>
      </c>
      <c r="C16440" s="1" t="s">
        <v>65194</v>
      </c>
      <c r="D16440" s="7">
        <v>45309</v>
      </c>
      <c r="E16440" s="1" t="s">
        <v>84</v>
      </c>
      <c r="F16440" s="1" t="s">
        <v>12797</v>
      </c>
      <c r="G16440" s="1" t="s">
        <v>28982</v>
      </c>
      <c r="H16440" s="1" t="s">
        <v>65197</v>
      </c>
      <c r="I16440" s="10" t="s">
        <v>6664</v>
      </c>
      <c r="J16440" s="10" t="s">
        <v>6664</v>
      </c>
      <c r="L16440" s="1" t="s">
        <v>12809</v>
      </c>
    </row>
    <row r="16441" customHeight="1" spans="1:12">
      <c r="A16441" s="1" t="s">
        <v>11928</v>
      </c>
      <c r="B16441" s="1" t="s">
        <v>65198</v>
      </c>
      <c r="C16441" s="1" t="s">
        <v>65199</v>
      </c>
      <c r="D16441" s="7">
        <v>45309</v>
      </c>
      <c r="E16441" s="1" t="s">
        <v>84</v>
      </c>
      <c r="F16441" s="1" t="s">
        <v>12817</v>
      </c>
      <c r="G16441" s="1" t="s">
        <v>13321</v>
      </c>
      <c r="H16441" s="1" t="s">
        <v>65200</v>
      </c>
      <c r="I16441" s="10" t="s">
        <v>6664</v>
      </c>
      <c r="J16441" s="10" t="s">
        <v>6664</v>
      </c>
      <c r="L16441" s="1" t="s">
        <v>12809</v>
      </c>
    </row>
    <row r="16442" customHeight="1" spans="1:12">
      <c r="A16442" s="1" t="s">
        <v>11930</v>
      </c>
      <c r="B16442" s="1" t="s">
        <v>65201</v>
      </c>
      <c r="C16442" s="1" t="s">
        <v>65202</v>
      </c>
      <c r="D16442" s="7">
        <v>45309</v>
      </c>
      <c r="E16442" s="1" t="s">
        <v>89</v>
      </c>
      <c r="F16442" s="1" t="s">
        <v>12985</v>
      </c>
      <c r="G16442" s="1" t="s">
        <v>13398</v>
      </c>
      <c r="H16442" s="1" t="s">
        <v>65203</v>
      </c>
      <c r="I16442" s="1" t="s">
        <v>12821</v>
      </c>
      <c r="J16442" s="1" t="s">
        <v>12821</v>
      </c>
      <c r="L16442" s="1" t="s">
        <v>12809</v>
      </c>
    </row>
    <row r="16443" customHeight="1" spans="1:12">
      <c r="A16443" s="1" t="s">
        <v>11930</v>
      </c>
      <c r="B16443" s="1" t="s">
        <v>65204</v>
      </c>
      <c r="C16443" s="1" t="s">
        <v>65205</v>
      </c>
      <c r="D16443" s="7">
        <v>45309</v>
      </c>
      <c r="E16443" s="1" t="s">
        <v>89</v>
      </c>
      <c r="F16443" s="1" t="s">
        <v>12797</v>
      </c>
      <c r="G16443" s="1" t="s">
        <v>12849</v>
      </c>
      <c r="H16443" s="1" t="s">
        <v>65206</v>
      </c>
      <c r="I16443" s="1" t="s">
        <v>12821</v>
      </c>
      <c r="J16443" s="1" t="s">
        <v>12821</v>
      </c>
      <c r="L16443" s="1" t="s">
        <v>12809</v>
      </c>
    </row>
    <row r="16444" customHeight="1" spans="1:12">
      <c r="A16444" s="1" t="s">
        <v>11930</v>
      </c>
      <c r="B16444" s="1" t="s">
        <v>65207</v>
      </c>
      <c r="C16444" s="1" t="s">
        <v>65208</v>
      </c>
      <c r="D16444" s="7">
        <v>45309</v>
      </c>
      <c r="E16444" s="1" t="s">
        <v>89</v>
      </c>
      <c r="F16444" s="1" t="s">
        <v>12797</v>
      </c>
      <c r="G16444" s="1" t="s">
        <v>12834</v>
      </c>
      <c r="H16444" s="1" t="s">
        <v>65209</v>
      </c>
      <c r="I16444" s="1" t="s">
        <v>12821</v>
      </c>
      <c r="J16444" s="1" t="s">
        <v>12821</v>
      </c>
      <c r="L16444" s="1" t="s">
        <v>12809</v>
      </c>
    </row>
    <row r="16445" customHeight="1" spans="1:12">
      <c r="A16445" s="1" t="s">
        <v>11932</v>
      </c>
      <c r="B16445" s="1" t="s">
        <v>65210</v>
      </c>
      <c r="C16445" s="1" t="s">
        <v>65211</v>
      </c>
      <c r="D16445" s="7">
        <v>45309</v>
      </c>
      <c r="E16445" s="1" t="s">
        <v>8581</v>
      </c>
      <c r="F16445" s="1" t="s">
        <v>12860</v>
      </c>
      <c r="G16445" s="1" t="s">
        <v>14232</v>
      </c>
      <c r="H16445" s="1" t="s">
        <v>65212</v>
      </c>
      <c r="I16445" s="1" t="s">
        <v>12821</v>
      </c>
      <c r="J16445" s="1" t="s">
        <v>12821</v>
      </c>
      <c r="L16445" s="1" t="s">
        <v>12809</v>
      </c>
    </row>
    <row r="16446" customHeight="1" spans="1:12">
      <c r="A16446" s="1" t="s">
        <v>11932</v>
      </c>
      <c r="B16446" s="10" t="s">
        <v>65213</v>
      </c>
      <c r="C16446" s="1" t="s">
        <v>65214</v>
      </c>
      <c r="D16446" s="7">
        <v>45309</v>
      </c>
      <c r="E16446" s="1" t="s">
        <v>8581</v>
      </c>
      <c r="F16446" s="1" t="s">
        <v>12805</v>
      </c>
      <c r="G16446" s="1" t="s">
        <v>13487</v>
      </c>
      <c r="H16446" s="1" t="s">
        <v>65215</v>
      </c>
      <c r="I16446" s="1" t="s">
        <v>12821</v>
      </c>
      <c r="J16446" s="1" t="s">
        <v>12821</v>
      </c>
      <c r="L16446" s="1" t="s">
        <v>12809</v>
      </c>
    </row>
    <row r="16447" customHeight="1" spans="1:12">
      <c r="A16447" s="1" t="s">
        <v>11932</v>
      </c>
      <c r="B16447" s="1" t="s">
        <v>65216</v>
      </c>
      <c r="C16447" s="1" t="s">
        <v>65217</v>
      </c>
      <c r="D16447" s="7">
        <v>45309</v>
      </c>
      <c r="E16447" s="1" t="s">
        <v>8581</v>
      </c>
      <c r="F16447" s="1" t="s">
        <v>12860</v>
      </c>
      <c r="G16447" s="1" t="s">
        <v>12861</v>
      </c>
      <c r="H16447" s="1" t="s">
        <v>65218</v>
      </c>
      <c r="I16447" s="1" t="s">
        <v>12821</v>
      </c>
      <c r="J16447" s="1" t="s">
        <v>12821</v>
      </c>
      <c r="L16447" s="1" t="s">
        <v>12809</v>
      </c>
    </row>
    <row r="16448" customHeight="1" spans="1:12">
      <c r="A16448" s="1" t="s">
        <v>11934</v>
      </c>
      <c r="B16448" s="1" t="s">
        <v>65219</v>
      </c>
      <c r="C16448" s="1" t="s">
        <v>65220</v>
      </c>
      <c r="D16448" s="7">
        <v>45309</v>
      </c>
      <c r="E16448" s="1" t="s">
        <v>7591</v>
      </c>
      <c r="F16448" s="1" t="s">
        <v>12797</v>
      </c>
      <c r="G16448" s="1" t="s">
        <v>12970</v>
      </c>
      <c r="H16448" s="1" t="s">
        <v>65221</v>
      </c>
      <c r="I16448" s="1" t="s">
        <v>12821</v>
      </c>
      <c r="J16448" s="1" t="s">
        <v>12821</v>
      </c>
      <c r="L16448" s="1" t="s">
        <v>12809</v>
      </c>
    </row>
    <row r="16449" customHeight="1" spans="1:12">
      <c r="A16449" s="1" t="s">
        <v>11934</v>
      </c>
      <c r="B16449" s="1" t="s">
        <v>65222</v>
      </c>
      <c r="C16449" s="1" t="s">
        <v>65223</v>
      </c>
      <c r="D16449" s="7">
        <v>45309</v>
      </c>
      <c r="E16449" s="1" t="s">
        <v>7591</v>
      </c>
      <c r="F16449" s="1" t="s">
        <v>12817</v>
      </c>
      <c r="G16449" s="1" t="s">
        <v>12818</v>
      </c>
      <c r="H16449" s="1" t="s">
        <v>65224</v>
      </c>
      <c r="I16449" s="1" t="s">
        <v>12821</v>
      </c>
      <c r="J16449" s="1" t="s">
        <v>12821</v>
      </c>
      <c r="L16449" s="1" t="s">
        <v>12809</v>
      </c>
    </row>
    <row r="16450" customHeight="1" spans="1:12">
      <c r="A16450" s="1" t="s">
        <v>11934</v>
      </c>
      <c r="B16450" s="1" t="s">
        <v>65225</v>
      </c>
      <c r="C16450" s="1" t="s">
        <v>65226</v>
      </c>
      <c r="D16450" s="7">
        <v>45309</v>
      </c>
      <c r="E16450" s="1" t="s">
        <v>7591</v>
      </c>
      <c r="F16450" s="1" t="s">
        <v>12805</v>
      </c>
      <c r="G16450" s="1" t="s">
        <v>13487</v>
      </c>
      <c r="H16450" s="1" t="s">
        <v>65227</v>
      </c>
      <c r="I16450" s="1" t="s">
        <v>12821</v>
      </c>
      <c r="J16450" s="1" t="s">
        <v>12821</v>
      </c>
      <c r="L16450" s="1" t="s">
        <v>12809</v>
      </c>
    </row>
    <row r="16451" customHeight="1" spans="1:12">
      <c r="A16451" s="1" t="s">
        <v>11936</v>
      </c>
      <c r="B16451" s="1" t="s">
        <v>65228</v>
      </c>
      <c r="C16451" s="1" t="s">
        <v>65229</v>
      </c>
      <c r="D16451" s="7">
        <v>45309</v>
      </c>
      <c r="E16451" s="1" t="s">
        <v>10142</v>
      </c>
      <c r="F16451" s="1" t="s">
        <v>12860</v>
      </c>
      <c r="G16451" s="1" t="s">
        <v>12861</v>
      </c>
      <c r="H16451" s="1" t="s">
        <v>12963</v>
      </c>
      <c r="I16451" s="1" t="s">
        <v>65230</v>
      </c>
      <c r="J16451" s="1" t="s">
        <v>65231</v>
      </c>
      <c r="L16451" s="1" t="s">
        <v>12809</v>
      </c>
    </row>
    <row r="16452" customHeight="1" spans="1:12">
      <c r="A16452" s="1" t="s">
        <v>11938</v>
      </c>
      <c r="B16452" s="1" t="s">
        <v>65232</v>
      </c>
      <c r="C16452" s="1" t="s">
        <v>65233</v>
      </c>
      <c r="D16452" s="7">
        <v>45309</v>
      </c>
      <c r="E16452" s="1" t="s">
        <v>216</v>
      </c>
      <c r="F16452" s="1" t="s">
        <v>12797</v>
      </c>
      <c r="G16452" s="1" t="s">
        <v>28982</v>
      </c>
      <c r="H16452" s="1" t="s">
        <v>65234</v>
      </c>
      <c r="I16452" s="1" t="s">
        <v>14368</v>
      </c>
      <c r="J16452" s="1" t="s">
        <v>12821</v>
      </c>
      <c r="L16452" s="1" t="s">
        <v>12802</v>
      </c>
    </row>
    <row r="16453" customHeight="1" spans="1:12">
      <c r="A16453" s="1" t="s">
        <v>11940</v>
      </c>
      <c r="B16453" s="1" t="s">
        <v>65235</v>
      </c>
      <c r="C16453" s="1" t="s">
        <v>65236</v>
      </c>
      <c r="D16453" s="7">
        <v>45309</v>
      </c>
      <c r="E16453" s="1" t="s">
        <v>147</v>
      </c>
      <c r="F16453" s="1" t="s">
        <v>12812</v>
      </c>
      <c r="G16453" s="1" t="s">
        <v>12813</v>
      </c>
      <c r="H16453" s="1" t="s">
        <v>65237</v>
      </c>
      <c r="I16453" s="1" t="s">
        <v>15442</v>
      </c>
      <c r="J16453" s="1" t="s">
        <v>12963</v>
      </c>
      <c r="L16453" s="1" t="s">
        <v>12809</v>
      </c>
    </row>
    <row r="16454" customHeight="1" spans="1:12">
      <c r="A16454" s="1" t="s">
        <v>11940</v>
      </c>
      <c r="B16454" s="1" t="s">
        <v>65238</v>
      </c>
      <c r="C16454" s="1" t="s">
        <v>65239</v>
      </c>
      <c r="D16454" s="7">
        <v>45309</v>
      </c>
      <c r="E16454" s="1" t="s">
        <v>147</v>
      </c>
      <c r="F16454" s="1" t="s">
        <v>12812</v>
      </c>
      <c r="G16454" s="1" t="s">
        <v>16474</v>
      </c>
      <c r="H16454" s="1" t="s">
        <v>65240</v>
      </c>
      <c r="I16454" s="1" t="s">
        <v>15442</v>
      </c>
      <c r="J16454" s="1" t="s">
        <v>12963</v>
      </c>
      <c r="L16454" s="1" t="s">
        <v>12809</v>
      </c>
    </row>
    <row r="16455" customHeight="1" spans="1:12">
      <c r="A16455" s="1" t="s">
        <v>11882</v>
      </c>
      <c r="B16455" s="1" t="s">
        <v>65241</v>
      </c>
      <c r="C16455" s="1" t="s">
        <v>65242</v>
      </c>
      <c r="D16455" s="7">
        <v>45309</v>
      </c>
      <c r="E16455" s="1" t="s">
        <v>4258</v>
      </c>
      <c r="F16455" s="1" t="s">
        <v>12817</v>
      </c>
      <c r="G16455" s="1" t="s">
        <v>12893</v>
      </c>
      <c r="H16455" s="1" t="s">
        <v>65243</v>
      </c>
      <c r="I16455" s="1" t="s">
        <v>65244</v>
      </c>
      <c r="J16455" s="1" t="s">
        <v>16846</v>
      </c>
      <c r="L16455" s="1" t="s">
        <v>12809</v>
      </c>
    </row>
    <row r="16456" customHeight="1" spans="1:12">
      <c r="A16456" s="1" t="s">
        <v>11942</v>
      </c>
      <c r="B16456" s="1" t="s">
        <v>65245</v>
      </c>
      <c r="C16456" s="1" t="s">
        <v>65246</v>
      </c>
      <c r="D16456" s="7">
        <v>45310</v>
      </c>
      <c r="E16456" s="1" t="s">
        <v>152</v>
      </c>
      <c r="F16456" s="1" t="s">
        <v>12805</v>
      </c>
      <c r="G16456" s="1" t="s">
        <v>13728</v>
      </c>
      <c r="H16456" s="1" t="s">
        <v>65247</v>
      </c>
      <c r="I16456" s="1" t="s">
        <v>65248</v>
      </c>
      <c r="J16456" s="1" t="s">
        <v>18642</v>
      </c>
      <c r="L16456" s="1" t="s">
        <v>12802</v>
      </c>
    </row>
    <row r="16457" customHeight="1" spans="1:12">
      <c r="A16457" s="1" t="s">
        <v>11942</v>
      </c>
      <c r="B16457" s="1" t="s">
        <v>65249</v>
      </c>
      <c r="C16457" s="1" t="s">
        <v>65250</v>
      </c>
      <c r="D16457" s="7">
        <v>45310</v>
      </c>
      <c r="E16457" s="1" t="s">
        <v>152</v>
      </c>
      <c r="F16457" s="1" t="s">
        <v>12860</v>
      </c>
      <c r="G16457" s="1" t="s">
        <v>13228</v>
      </c>
      <c r="H16457" s="1" t="s">
        <v>65251</v>
      </c>
      <c r="I16457" s="1" t="s">
        <v>65252</v>
      </c>
      <c r="J16457" s="1" t="s">
        <v>65253</v>
      </c>
      <c r="L16457" s="1" t="s">
        <v>12802</v>
      </c>
    </row>
    <row r="16458" customHeight="1" spans="1:12">
      <c r="A16458" s="1" t="s">
        <v>11944</v>
      </c>
      <c r="B16458" s="1" t="s">
        <v>65254</v>
      </c>
      <c r="C16458" s="1" t="s">
        <v>65255</v>
      </c>
      <c r="D16458" s="7">
        <v>45310</v>
      </c>
      <c r="E16458" s="1" t="s">
        <v>4500</v>
      </c>
      <c r="F16458" s="1" t="s">
        <v>12812</v>
      </c>
      <c r="G16458" s="1" t="s">
        <v>13212</v>
      </c>
      <c r="H16458" s="1" t="s">
        <v>65256</v>
      </c>
      <c r="I16458" s="10" t="s">
        <v>6664</v>
      </c>
      <c r="J16458" s="10" t="s">
        <v>6664</v>
      </c>
      <c r="L16458" s="1" t="s">
        <v>12809</v>
      </c>
    </row>
    <row r="16459" customHeight="1" spans="1:12">
      <c r="A16459" s="1" t="s">
        <v>11944</v>
      </c>
      <c r="B16459" s="1" t="s">
        <v>65257</v>
      </c>
      <c r="C16459" s="1" t="s">
        <v>65258</v>
      </c>
      <c r="D16459" s="7">
        <v>45310</v>
      </c>
      <c r="E16459" s="1" t="s">
        <v>4500</v>
      </c>
      <c r="F16459" s="1" t="s">
        <v>12812</v>
      </c>
      <c r="G16459" s="1" t="s">
        <v>61095</v>
      </c>
      <c r="H16459" s="1" t="s">
        <v>65259</v>
      </c>
      <c r="I16459" s="10" t="s">
        <v>6664</v>
      </c>
      <c r="J16459" s="10" t="s">
        <v>6664</v>
      </c>
      <c r="L16459" s="1" t="s">
        <v>12809</v>
      </c>
    </row>
    <row r="16460" customHeight="1" spans="1:12">
      <c r="A16460" s="1" t="s">
        <v>11944</v>
      </c>
      <c r="B16460" s="1" t="s">
        <v>65260</v>
      </c>
      <c r="C16460" s="1" t="s">
        <v>65261</v>
      </c>
      <c r="D16460" s="7">
        <v>45310</v>
      </c>
      <c r="E16460" s="1" t="s">
        <v>4500</v>
      </c>
      <c r="F16460" s="1" t="s">
        <v>12817</v>
      </c>
      <c r="G16460" s="1" t="s">
        <v>12818</v>
      </c>
      <c r="H16460" s="1" t="s">
        <v>65262</v>
      </c>
      <c r="I16460" s="10" t="s">
        <v>6664</v>
      </c>
      <c r="J16460" s="10" t="s">
        <v>6664</v>
      </c>
      <c r="L16460" s="1" t="s">
        <v>12809</v>
      </c>
    </row>
    <row r="16461" customHeight="1" spans="1:12">
      <c r="A16461" s="1" t="s">
        <v>11944</v>
      </c>
      <c r="B16461" s="1" t="s">
        <v>65263</v>
      </c>
      <c r="C16461" s="1" t="s">
        <v>65264</v>
      </c>
      <c r="D16461" s="7">
        <v>45310</v>
      </c>
      <c r="E16461" s="1" t="s">
        <v>4500</v>
      </c>
      <c r="F16461" s="1" t="s">
        <v>12797</v>
      </c>
      <c r="G16461" s="1" t="s">
        <v>12829</v>
      </c>
      <c r="H16461" s="1" t="s">
        <v>65265</v>
      </c>
      <c r="I16461" s="10" t="s">
        <v>6664</v>
      </c>
      <c r="J16461" s="10" t="s">
        <v>6664</v>
      </c>
      <c r="L16461" s="1" t="s">
        <v>12809</v>
      </c>
    </row>
    <row r="16462" customHeight="1" spans="1:12">
      <c r="A16462" s="1" t="s">
        <v>11946</v>
      </c>
      <c r="B16462" s="1" t="s">
        <v>65266</v>
      </c>
      <c r="C16462" s="1" t="s">
        <v>65267</v>
      </c>
      <c r="D16462" s="7">
        <v>45310</v>
      </c>
      <c r="E16462" s="1" t="s">
        <v>104</v>
      </c>
      <c r="F16462" s="1" t="s">
        <v>12805</v>
      </c>
      <c r="G16462" s="1" t="s">
        <v>13487</v>
      </c>
      <c r="H16462" s="1" t="s">
        <v>65268</v>
      </c>
      <c r="I16462" s="1" t="s">
        <v>12821</v>
      </c>
      <c r="J16462" s="1" t="s">
        <v>12821</v>
      </c>
      <c r="L16462" s="1" t="s">
        <v>12802</v>
      </c>
    </row>
    <row r="16463" customHeight="1" spans="1:12">
      <c r="A16463" s="1" t="s">
        <v>11946</v>
      </c>
      <c r="B16463" s="1" t="s">
        <v>65269</v>
      </c>
      <c r="C16463" s="1" t="s">
        <v>65270</v>
      </c>
      <c r="D16463" s="7">
        <v>45310</v>
      </c>
      <c r="E16463" s="1" t="s">
        <v>104</v>
      </c>
      <c r="F16463" s="1" t="s">
        <v>12817</v>
      </c>
      <c r="G16463" s="1" t="s">
        <v>12818</v>
      </c>
      <c r="H16463" s="1" t="s">
        <v>65271</v>
      </c>
      <c r="I16463" s="1" t="s">
        <v>65272</v>
      </c>
      <c r="J16463" s="1" t="s">
        <v>65273</v>
      </c>
      <c r="L16463" s="1" t="s">
        <v>12802</v>
      </c>
    </row>
    <row r="16464" customHeight="1" spans="1:12">
      <c r="A16464" s="1" t="s">
        <v>11948</v>
      </c>
      <c r="B16464" s="1" t="s">
        <v>65274</v>
      </c>
      <c r="C16464" s="1" t="s">
        <v>65275</v>
      </c>
      <c r="D16464" s="7">
        <v>45310</v>
      </c>
      <c r="E16464" s="1" t="s">
        <v>410</v>
      </c>
      <c r="F16464" s="1" t="s">
        <v>12860</v>
      </c>
      <c r="G16464" s="1" t="s">
        <v>12861</v>
      </c>
      <c r="H16464" s="1" t="s">
        <v>65276</v>
      </c>
      <c r="I16464" s="1" t="s">
        <v>61776</v>
      </c>
      <c r="J16464" s="1" t="s">
        <v>61776</v>
      </c>
      <c r="L16464" s="1" t="s">
        <v>12809</v>
      </c>
    </row>
    <row r="16465" customHeight="1" spans="1:12">
      <c r="A16465" s="1" t="s">
        <v>11948</v>
      </c>
      <c r="B16465" s="1" t="s">
        <v>65277</v>
      </c>
      <c r="C16465" s="1" t="s">
        <v>65278</v>
      </c>
      <c r="D16465" s="7">
        <v>45310</v>
      </c>
      <c r="E16465" s="1" t="s">
        <v>410</v>
      </c>
      <c r="F16465" s="1" t="s">
        <v>12985</v>
      </c>
      <c r="G16465" s="1" t="s">
        <v>13005</v>
      </c>
      <c r="H16465" s="1" t="s">
        <v>65279</v>
      </c>
      <c r="I16465" s="1" t="s">
        <v>12809</v>
      </c>
      <c r="J16465" s="1" t="s">
        <v>12809</v>
      </c>
      <c r="L16465" s="1" t="s">
        <v>12809</v>
      </c>
    </row>
    <row r="16466" customHeight="1" spans="1:12">
      <c r="A16466" s="1" t="s">
        <v>11948</v>
      </c>
      <c r="B16466" s="1" t="s">
        <v>65280</v>
      </c>
      <c r="C16466" s="1" t="s">
        <v>65281</v>
      </c>
      <c r="D16466" s="7">
        <v>45310</v>
      </c>
      <c r="E16466" s="1" t="s">
        <v>410</v>
      </c>
      <c r="F16466" s="1" t="s">
        <v>12805</v>
      </c>
      <c r="G16466" s="1" t="s">
        <v>13487</v>
      </c>
      <c r="H16466" s="1" t="s">
        <v>65282</v>
      </c>
      <c r="I16466" s="1" t="s">
        <v>12809</v>
      </c>
      <c r="J16466" s="1" t="s">
        <v>12809</v>
      </c>
      <c r="L16466" s="1" t="s">
        <v>12809</v>
      </c>
    </row>
    <row r="16467" customHeight="1" spans="1:12">
      <c r="A16467" s="1" t="s">
        <v>11948</v>
      </c>
      <c r="B16467" s="1" t="s">
        <v>65283</v>
      </c>
      <c r="C16467" s="1" t="s">
        <v>65284</v>
      </c>
      <c r="D16467" s="7">
        <v>45310</v>
      </c>
      <c r="E16467" s="1" t="s">
        <v>410</v>
      </c>
      <c r="F16467" s="1" t="s">
        <v>12860</v>
      </c>
      <c r="G16467" s="1" t="s">
        <v>13228</v>
      </c>
      <c r="H16467" s="1" t="s">
        <v>65285</v>
      </c>
      <c r="I16467" s="1" t="s">
        <v>61154</v>
      </c>
      <c r="J16467" s="1" t="s">
        <v>61155</v>
      </c>
      <c r="L16467" s="1" t="s">
        <v>12809</v>
      </c>
    </row>
    <row r="16468" customHeight="1" spans="1:12">
      <c r="A16468" s="1" t="s">
        <v>11948</v>
      </c>
      <c r="B16468" s="1" t="s">
        <v>65286</v>
      </c>
      <c r="C16468" s="1" t="s">
        <v>65287</v>
      </c>
      <c r="D16468" s="7">
        <v>45310</v>
      </c>
      <c r="E16468" s="1" t="s">
        <v>410</v>
      </c>
      <c r="F16468" s="1" t="s">
        <v>12797</v>
      </c>
      <c r="G16468" s="1" t="s">
        <v>29155</v>
      </c>
      <c r="H16468" s="1" t="s">
        <v>65288</v>
      </c>
      <c r="I16468" s="1" t="s">
        <v>12809</v>
      </c>
      <c r="J16468" s="1" t="s">
        <v>12809</v>
      </c>
      <c r="L16468" s="1" t="s">
        <v>12809</v>
      </c>
    </row>
    <row r="16469" customHeight="1" spans="1:12">
      <c r="A16469" s="1" t="s">
        <v>11950</v>
      </c>
      <c r="B16469" s="1" t="s">
        <v>65289</v>
      </c>
      <c r="C16469" s="1" t="s">
        <v>65290</v>
      </c>
      <c r="D16469" s="7">
        <v>45310</v>
      </c>
      <c r="E16469" s="1" t="s">
        <v>9511</v>
      </c>
      <c r="F16469" s="1" t="s">
        <v>12817</v>
      </c>
      <c r="G16469" s="1" t="s">
        <v>12887</v>
      </c>
      <c r="H16469" s="1" t="s">
        <v>65291</v>
      </c>
      <c r="I16469" s="1" t="s">
        <v>59907</v>
      </c>
      <c r="J16469" s="1" t="s">
        <v>55011</v>
      </c>
      <c r="L16469" s="1" t="s">
        <v>12802</v>
      </c>
    </row>
    <row r="16470" customHeight="1" spans="1:12">
      <c r="A16470" s="1" t="s">
        <v>11950</v>
      </c>
      <c r="B16470" s="1" t="s">
        <v>65292</v>
      </c>
      <c r="C16470" s="1" t="s">
        <v>65293</v>
      </c>
      <c r="D16470" s="7">
        <v>45310</v>
      </c>
      <c r="E16470" s="1" t="s">
        <v>9511</v>
      </c>
      <c r="F16470" s="1" t="s">
        <v>12985</v>
      </c>
      <c r="G16470" s="1" t="s">
        <v>12986</v>
      </c>
      <c r="H16470" s="1" t="s">
        <v>65294</v>
      </c>
      <c r="I16470" s="1" t="s">
        <v>65295</v>
      </c>
      <c r="J16470" s="1" t="s">
        <v>57497</v>
      </c>
      <c r="L16470" s="1" t="s">
        <v>12809</v>
      </c>
    </row>
    <row r="16471" customHeight="1" spans="1:12">
      <c r="A16471" s="1" t="s">
        <v>11952</v>
      </c>
      <c r="B16471" s="1" t="s">
        <v>65296</v>
      </c>
      <c r="C16471" s="1" t="s">
        <v>65297</v>
      </c>
      <c r="D16471" s="7">
        <v>45310</v>
      </c>
      <c r="E16471" s="1" t="s">
        <v>15</v>
      </c>
      <c r="F16471" s="1" t="s">
        <v>12817</v>
      </c>
      <c r="G16471" s="1" t="s">
        <v>12818</v>
      </c>
      <c r="H16471" s="1" t="s">
        <v>65298</v>
      </c>
      <c r="I16471" s="1" t="s">
        <v>12808</v>
      </c>
      <c r="J16471" s="1" t="s">
        <v>12808</v>
      </c>
      <c r="L16471" s="1" t="s">
        <v>12809</v>
      </c>
    </row>
    <row r="16472" customHeight="1" spans="1:12">
      <c r="A16472" s="1" t="s">
        <v>11952</v>
      </c>
      <c r="B16472" s="1" t="s">
        <v>65299</v>
      </c>
      <c r="C16472" s="1" t="s">
        <v>65300</v>
      </c>
      <c r="D16472" s="7">
        <v>45310</v>
      </c>
      <c r="E16472" s="1" t="s">
        <v>15</v>
      </c>
      <c r="F16472" s="1" t="s">
        <v>12870</v>
      </c>
      <c r="G16472" s="1" t="s">
        <v>12871</v>
      </c>
      <c r="H16472" s="1" t="s">
        <v>65301</v>
      </c>
      <c r="I16472" s="1" t="s">
        <v>42299</v>
      </c>
      <c r="J16472" s="1" t="s">
        <v>65302</v>
      </c>
      <c r="L16472" s="1" t="s">
        <v>12802</v>
      </c>
    </row>
    <row r="16473" customHeight="1" spans="1:12">
      <c r="A16473" s="1" t="s">
        <v>11954</v>
      </c>
      <c r="B16473" s="1" t="s">
        <v>65303</v>
      </c>
      <c r="C16473" s="1" t="s">
        <v>65304</v>
      </c>
      <c r="D16473" s="7">
        <v>45310</v>
      </c>
      <c r="E16473" s="1" t="s">
        <v>99</v>
      </c>
      <c r="F16473" s="1" t="s">
        <v>12805</v>
      </c>
      <c r="G16473" s="1" t="s">
        <v>12806</v>
      </c>
      <c r="H16473" s="1" t="s">
        <v>65305</v>
      </c>
      <c r="I16473" s="10" t="s">
        <v>6664</v>
      </c>
      <c r="J16473" s="10" t="s">
        <v>6664</v>
      </c>
      <c r="L16473" s="1" t="s">
        <v>12809</v>
      </c>
    </row>
    <row r="16474" customHeight="1" spans="1:12">
      <c r="A16474" s="1" t="s">
        <v>11954</v>
      </c>
      <c r="B16474" s="1" t="s">
        <v>65306</v>
      </c>
      <c r="C16474" s="1" t="s">
        <v>65307</v>
      </c>
      <c r="D16474" s="7">
        <v>45310</v>
      </c>
      <c r="E16474" s="1" t="s">
        <v>99</v>
      </c>
      <c r="F16474" s="1" t="s">
        <v>12805</v>
      </c>
      <c r="G16474" s="1" t="s">
        <v>12943</v>
      </c>
      <c r="H16474" s="1" t="s">
        <v>65308</v>
      </c>
      <c r="I16474" s="10" t="s">
        <v>6664</v>
      </c>
      <c r="J16474" s="10" t="s">
        <v>6664</v>
      </c>
      <c r="L16474" s="1" t="s">
        <v>12809</v>
      </c>
    </row>
    <row r="16475" customHeight="1" spans="1:12">
      <c r="A16475" s="1" t="s">
        <v>11954</v>
      </c>
      <c r="B16475" s="1" t="s">
        <v>65309</v>
      </c>
      <c r="C16475" s="1" t="s">
        <v>65310</v>
      </c>
      <c r="D16475" s="7">
        <v>45310</v>
      </c>
      <c r="E16475" s="1" t="s">
        <v>99</v>
      </c>
      <c r="F16475" s="1" t="s">
        <v>12805</v>
      </c>
      <c r="G16475" s="1" t="s">
        <v>13487</v>
      </c>
      <c r="H16475" s="1" t="s">
        <v>61274</v>
      </c>
      <c r="I16475" s="10" t="s">
        <v>6664</v>
      </c>
      <c r="J16475" s="10" t="s">
        <v>6664</v>
      </c>
      <c r="L16475" s="1" t="s">
        <v>12809</v>
      </c>
    </row>
    <row r="16476" customHeight="1" spans="1:12">
      <c r="A16476" s="1" t="s">
        <v>11954</v>
      </c>
      <c r="B16476" s="1" t="s">
        <v>65311</v>
      </c>
      <c r="C16476" s="1" t="s">
        <v>65312</v>
      </c>
      <c r="D16476" s="7">
        <v>45310</v>
      </c>
      <c r="E16476" s="1" t="s">
        <v>99</v>
      </c>
      <c r="F16476" s="1" t="s">
        <v>12985</v>
      </c>
      <c r="G16476" s="1" t="s">
        <v>13005</v>
      </c>
      <c r="H16476" s="1" t="s">
        <v>65313</v>
      </c>
      <c r="I16476" s="10" t="s">
        <v>6664</v>
      </c>
      <c r="J16476" s="10" t="s">
        <v>6664</v>
      </c>
      <c r="L16476" s="1" t="s">
        <v>12809</v>
      </c>
    </row>
    <row r="16477" customHeight="1" spans="1:12">
      <c r="A16477" s="1" t="s">
        <v>11954</v>
      </c>
      <c r="B16477" s="1" t="s">
        <v>65314</v>
      </c>
      <c r="C16477" s="1" t="s">
        <v>65315</v>
      </c>
      <c r="D16477" s="7">
        <v>45310</v>
      </c>
      <c r="E16477" s="1" t="s">
        <v>99</v>
      </c>
      <c r="F16477" s="1" t="s">
        <v>12985</v>
      </c>
      <c r="G16477" s="1" t="s">
        <v>13407</v>
      </c>
      <c r="H16477" s="1" t="s">
        <v>65316</v>
      </c>
      <c r="I16477" s="10" t="s">
        <v>6664</v>
      </c>
      <c r="J16477" s="10" t="s">
        <v>6664</v>
      </c>
      <c r="L16477" s="1" t="s">
        <v>12809</v>
      </c>
    </row>
    <row r="16478" customHeight="1" spans="1:12">
      <c r="A16478" s="1" t="s">
        <v>11954</v>
      </c>
      <c r="B16478" s="1" t="s">
        <v>65317</v>
      </c>
      <c r="C16478" s="1" t="s">
        <v>65318</v>
      </c>
      <c r="D16478" s="7">
        <v>45310</v>
      </c>
      <c r="E16478" s="1" t="s">
        <v>99</v>
      </c>
      <c r="F16478" s="1" t="s">
        <v>12985</v>
      </c>
      <c r="G16478" s="1" t="s">
        <v>13851</v>
      </c>
      <c r="H16478" s="1" t="s">
        <v>65319</v>
      </c>
      <c r="I16478" s="10" t="s">
        <v>6664</v>
      </c>
      <c r="J16478" s="10" t="s">
        <v>6664</v>
      </c>
      <c r="L16478" s="1" t="s">
        <v>12809</v>
      </c>
    </row>
    <row r="16479" customHeight="1" spans="1:12">
      <c r="A16479" s="1" t="s">
        <v>11954</v>
      </c>
      <c r="B16479" s="1" t="s">
        <v>65320</v>
      </c>
      <c r="C16479" s="1" t="s">
        <v>65321</v>
      </c>
      <c r="D16479" s="7">
        <v>45310</v>
      </c>
      <c r="E16479" s="1" t="s">
        <v>99</v>
      </c>
      <c r="F16479" s="1" t="s">
        <v>12985</v>
      </c>
      <c r="G16479" s="1" t="s">
        <v>13277</v>
      </c>
      <c r="H16479" s="1" t="s">
        <v>65322</v>
      </c>
      <c r="I16479" s="10" t="s">
        <v>6664</v>
      </c>
      <c r="J16479" s="10" t="s">
        <v>6664</v>
      </c>
      <c r="L16479" s="1" t="s">
        <v>12809</v>
      </c>
    </row>
    <row r="16480" customHeight="1" spans="1:12">
      <c r="A16480" s="1" t="s">
        <v>11954</v>
      </c>
      <c r="B16480" s="1" t="s">
        <v>65323</v>
      </c>
      <c r="C16480" s="1" t="s">
        <v>65324</v>
      </c>
      <c r="D16480" s="7">
        <v>45310</v>
      </c>
      <c r="E16480" s="1" t="s">
        <v>99</v>
      </c>
      <c r="F16480" s="1" t="s">
        <v>12985</v>
      </c>
      <c r="G16480" s="1" t="s">
        <v>13398</v>
      </c>
      <c r="H16480" s="1" t="s">
        <v>65325</v>
      </c>
      <c r="I16480" s="10" t="s">
        <v>6664</v>
      </c>
      <c r="J16480" s="10" t="s">
        <v>6664</v>
      </c>
      <c r="L16480" s="1" t="s">
        <v>12809</v>
      </c>
    </row>
    <row r="16481" customHeight="1" spans="1:12">
      <c r="A16481" s="1" t="s">
        <v>11950</v>
      </c>
      <c r="B16481" s="1" t="s">
        <v>65326</v>
      </c>
      <c r="C16481" s="1" t="s">
        <v>65327</v>
      </c>
      <c r="D16481" s="7">
        <v>45310</v>
      </c>
      <c r="E16481" s="1" t="s">
        <v>9511</v>
      </c>
      <c r="F16481" s="1" t="s">
        <v>12817</v>
      </c>
      <c r="G16481" s="1" t="s">
        <v>53663</v>
      </c>
      <c r="H16481" s="1" t="s">
        <v>65328</v>
      </c>
      <c r="I16481" s="1" t="s">
        <v>65295</v>
      </c>
      <c r="J16481" s="1" t="s">
        <v>64986</v>
      </c>
      <c r="L16481" s="1" t="s">
        <v>12809</v>
      </c>
    </row>
    <row r="16482" customHeight="1" spans="1:12">
      <c r="A16482" s="1" t="s">
        <v>11956</v>
      </c>
      <c r="B16482" s="1" t="s">
        <v>65329</v>
      </c>
      <c r="C16482" s="1" t="s">
        <v>65330</v>
      </c>
      <c r="D16482" s="7">
        <v>45310</v>
      </c>
      <c r="E16482" s="1" t="s">
        <v>21</v>
      </c>
      <c r="F16482" s="1" t="s">
        <v>12860</v>
      </c>
      <c r="G16482" s="1" t="s">
        <v>14058</v>
      </c>
      <c r="H16482" s="1" t="s">
        <v>65331</v>
      </c>
      <c r="I16482" s="1" t="s">
        <v>12821</v>
      </c>
      <c r="J16482" s="1" t="s">
        <v>12821</v>
      </c>
      <c r="L16482" s="1" t="s">
        <v>12809</v>
      </c>
    </row>
    <row r="16483" customHeight="1" spans="1:12">
      <c r="A16483" s="1" t="s">
        <v>11956</v>
      </c>
      <c r="B16483" s="1" t="s">
        <v>65332</v>
      </c>
      <c r="C16483" s="1" t="s">
        <v>65333</v>
      </c>
      <c r="D16483" s="7">
        <v>45310</v>
      </c>
      <c r="E16483" s="1" t="s">
        <v>21</v>
      </c>
      <c r="F16483" s="1" t="s">
        <v>12860</v>
      </c>
      <c r="G16483" s="1" t="s">
        <v>13228</v>
      </c>
      <c r="H16483" s="1" t="s">
        <v>65334</v>
      </c>
      <c r="I16483" s="1" t="s">
        <v>12821</v>
      </c>
      <c r="J16483" s="1" t="s">
        <v>12821</v>
      </c>
      <c r="L16483" s="1" t="s">
        <v>12809</v>
      </c>
    </row>
    <row r="16484" customHeight="1" spans="1:12">
      <c r="A16484" s="1" t="s">
        <v>11956</v>
      </c>
      <c r="B16484" s="1" t="s">
        <v>65335</v>
      </c>
      <c r="C16484" s="1" t="s">
        <v>65336</v>
      </c>
      <c r="D16484" s="7">
        <v>45310</v>
      </c>
      <c r="E16484" s="1" t="s">
        <v>21</v>
      </c>
      <c r="F16484" s="1" t="s">
        <v>12860</v>
      </c>
      <c r="G16484" s="1" t="s">
        <v>13715</v>
      </c>
      <c r="H16484" s="1" t="s">
        <v>65337</v>
      </c>
      <c r="I16484" s="1" t="s">
        <v>12821</v>
      </c>
      <c r="J16484" s="1" t="s">
        <v>12821</v>
      </c>
      <c r="L16484" s="1" t="s">
        <v>12809</v>
      </c>
    </row>
    <row r="16485" customHeight="1" spans="1:12">
      <c r="A16485" s="1" t="s">
        <v>11958</v>
      </c>
      <c r="B16485" s="1" t="s">
        <v>65338</v>
      </c>
      <c r="C16485" s="1" t="s">
        <v>65339</v>
      </c>
      <c r="D16485" s="7">
        <v>45310</v>
      </c>
      <c r="E16485" s="1" t="s">
        <v>4258</v>
      </c>
      <c r="F16485" s="1" t="s">
        <v>12817</v>
      </c>
      <c r="G16485" s="1" t="s">
        <v>13293</v>
      </c>
      <c r="H16485" s="1" t="s">
        <v>65340</v>
      </c>
      <c r="I16485" s="1" t="s">
        <v>65341</v>
      </c>
      <c r="J16485" s="1" t="s">
        <v>65342</v>
      </c>
      <c r="L16485" s="1" t="s">
        <v>12802</v>
      </c>
    </row>
    <row r="16486" customHeight="1" spans="1:12">
      <c r="A16486" s="1" t="s">
        <v>11958</v>
      </c>
      <c r="B16486" s="1" t="s">
        <v>65343</v>
      </c>
      <c r="C16486" s="1" t="s">
        <v>65344</v>
      </c>
      <c r="D16486" s="7">
        <v>45310</v>
      </c>
      <c r="E16486" s="1" t="s">
        <v>4258</v>
      </c>
      <c r="F16486" s="1" t="s">
        <v>12870</v>
      </c>
      <c r="G16486" s="1" t="s">
        <v>12871</v>
      </c>
      <c r="H16486" s="1" t="s">
        <v>54754</v>
      </c>
      <c r="I16486" s="1" t="s">
        <v>65345</v>
      </c>
      <c r="J16486" s="1" t="s">
        <v>65346</v>
      </c>
      <c r="L16486" s="1" t="s">
        <v>12802</v>
      </c>
    </row>
    <row r="16487" customHeight="1" spans="1:12">
      <c r="A16487" s="1" t="s">
        <v>11958</v>
      </c>
      <c r="B16487" s="1" t="s">
        <v>65347</v>
      </c>
      <c r="C16487" s="1" t="s">
        <v>65348</v>
      </c>
      <c r="D16487" s="7">
        <v>45310</v>
      </c>
      <c r="E16487" s="1" t="s">
        <v>4258</v>
      </c>
      <c r="F16487" s="1" t="s">
        <v>12797</v>
      </c>
      <c r="G16487" s="1" t="s">
        <v>12798</v>
      </c>
      <c r="H16487" s="1" t="s">
        <v>65349</v>
      </c>
      <c r="I16487" s="1" t="s">
        <v>53518</v>
      </c>
      <c r="J16487" s="1" t="s">
        <v>65350</v>
      </c>
      <c r="L16487" s="1" t="s">
        <v>12809</v>
      </c>
    </row>
    <row r="16488" customHeight="1" spans="1:12">
      <c r="A16488" s="1" t="s">
        <v>11956</v>
      </c>
      <c r="B16488" s="1" t="s">
        <v>65351</v>
      </c>
      <c r="C16488" s="1" t="s">
        <v>65352</v>
      </c>
      <c r="D16488" s="7">
        <v>45310</v>
      </c>
      <c r="E16488" s="1" t="s">
        <v>21</v>
      </c>
      <c r="F16488" s="1" t="s">
        <v>12860</v>
      </c>
      <c r="G16488" s="1" t="s">
        <v>12861</v>
      </c>
      <c r="H16488" s="1" t="s">
        <v>65353</v>
      </c>
      <c r="I16488" s="1" t="s">
        <v>12821</v>
      </c>
      <c r="J16488" s="1" t="s">
        <v>12821</v>
      </c>
      <c r="L16488" s="1" t="s">
        <v>12809</v>
      </c>
    </row>
    <row r="16489" customHeight="1" spans="1:12">
      <c r="A16489" s="1" t="s">
        <v>11956</v>
      </c>
      <c r="B16489" s="1" t="s">
        <v>65354</v>
      </c>
      <c r="C16489" s="1" t="s">
        <v>65355</v>
      </c>
      <c r="D16489" s="7">
        <v>45310</v>
      </c>
      <c r="E16489" s="1" t="s">
        <v>21</v>
      </c>
      <c r="F16489" s="1" t="s">
        <v>12860</v>
      </c>
      <c r="G16489" s="1" t="s">
        <v>12994</v>
      </c>
      <c r="H16489" s="1" t="s">
        <v>65356</v>
      </c>
      <c r="I16489" s="1" t="s">
        <v>12821</v>
      </c>
      <c r="J16489" s="1" t="s">
        <v>12821</v>
      </c>
      <c r="L16489" s="1" t="s">
        <v>12809</v>
      </c>
    </row>
    <row r="16490" customHeight="1" spans="1:12">
      <c r="A16490" s="1" t="s">
        <v>11962</v>
      </c>
      <c r="B16490" s="1" t="s">
        <v>65357</v>
      </c>
      <c r="C16490" s="1" t="s">
        <v>65358</v>
      </c>
      <c r="D16490" s="7">
        <v>45310</v>
      </c>
      <c r="E16490" s="1" t="s">
        <v>43</v>
      </c>
      <c r="F16490" s="1" t="s">
        <v>12797</v>
      </c>
      <c r="G16490" s="1" t="s">
        <v>13376</v>
      </c>
      <c r="H16490" s="1" t="s">
        <v>65359</v>
      </c>
      <c r="I16490" s="1" t="s">
        <v>19749</v>
      </c>
      <c r="J16490" s="1" t="s">
        <v>17912</v>
      </c>
      <c r="L16490" s="1" t="s">
        <v>12809</v>
      </c>
    </row>
    <row r="16491" customHeight="1" spans="1:12">
      <c r="A16491" s="1" t="s">
        <v>11962</v>
      </c>
      <c r="B16491" s="1" t="s">
        <v>65360</v>
      </c>
      <c r="C16491" s="1" t="s">
        <v>65361</v>
      </c>
      <c r="D16491" s="7">
        <v>45310</v>
      </c>
      <c r="E16491" s="1" t="s">
        <v>43</v>
      </c>
      <c r="F16491" s="1" t="s">
        <v>12870</v>
      </c>
      <c r="G16491" s="1" t="s">
        <v>13692</v>
      </c>
      <c r="H16491" s="1" t="s">
        <v>65362</v>
      </c>
      <c r="I16491" s="1" t="s">
        <v>19749</v>
      </c>
      <c r="J16491" s="1" t="s">
        <v>17912</v>
      </c>
      <c r="L16491" s="1" t="s">
        <v>12809</v>
      </c>
    </row>
    <row r="16492" customHeight="1" spans="1:12">
      <c r="A16492" s="1" t="s">
        <v>11962</v>
      </c>
      <c r="B16492" s="1" t="s">
        <v>65363</v>
      </c>
      <c r="C16492" s="1" t="s">
        <v>65364</v>
      </c>
      <c r="D16492" s="7">
        <v>45310</v>
      </c>
      <c r="E16492" s="1" t="s">
        <v>43</v>
      </c>
      <c r="F16492" s="1" t="s">
        <v>12817</v>
      </c>
      <c r="G16492" s="1" t="s">
        <v>12818</v>
      </c>
      <c r="H16492" s="1" t="s">
        <v>65365</v>
      </c>
      <c r="I16492" s="1" t="s">
        <v>19749</v>
      </c>
      <c r="J16492" s="1" t="s">
        <v>17912</v>
      </c>
      <c r="L16492" s="1" t="s">
        <v>12809</v>
      </c>
    </row>
    <row r="16493" customHeight="1" spans="1:12">
      <c r="A16493" s="1" t="s">
        <v>11962</v>
      </c>
      <c r="B16493" s="1" t="s">
        <v>65366</v>
      </c>
      <c r="C16493" s="1" t="s">
        <v>65367</v>
      </c>
      <c r="D16493" s="7">
        <v>45310</v>
      </c>
      <c r="E16493" s="1" t="s">
        <v>43</v>
      </c>
      <c r="F16493" s="1" t="s">
        <v>12805</v>
      </c>
      <c r="G16493" s="1" t="s">
        <v>13487</v>
      </c>
      <c r="H16493" s="1" t="s">
        <v>65368</v>
      </c>
      <c r="I16493" s="1" t="s">
        <v>19749</v>
      </c>
      <c r="J16493" s="1" t="s">
        <v>17912</v>
      </c>
      <c r="L16493" s="1" t="s">
        <v>12809</v>
      </c>
    </row>
    <row r="16494" customHeight="1" spans="1:12">
      <c r="A16494" s="1" t="s">
        <v>11962</v>
      </c>
      <c r="B16494" s="1" t="s">
        <v>65369</v>
      </c>
      <c r="C16494" s="1" t="s">
        <v>65370</v>
      </c>
      <c r="D16494" s="7">
        <v>45310</v>
      </c>
      <c r="E16494" s="1" t="s">
        <v>43</v>
      </c>
      <c r="F16494" s="1" t="s">
        <v>12797</v>
      </c>
      <c r="G16494" s="1" t="s">
        <v>12970</v>
      </c>
      <c r="H16494" s="1" t="s">
        <v>65371</v>
      </c>
      <c r="I16494" s="1" t="s">
        <v>19749</v>
      </c>
      <c r="J16494" s="1" t="s">
        <v>17912</v>
      </c>
      <c r="L16494" s="1" t="s">
        <v>12809</v>
      </c>
    </row>
    <row r="16495" customHeight="1" spans="1:12">
      <c r="A16495" s="1" t="s">
        <v>11964</v>
      </c>
      <c r="B16495" s="1" t="s">
        <v>65372</v>
      </c>
      <c r="C16495" s="1" t="s">
        <v>65373</v>
      </c>
      <c r="D16495" s="7">
        <v>45310</v>
      </c>
      <c r="E16495" s="1" t="s">
        <v>162</v>
      </c>
      <c r="F16495" s="1" t="s">
        <v>12797</v>
      </c>
      <c r="G16495" s="1" t="s">
        <v>13035</v>
      </c>
      <c r="H16495" s="1" t="s">
        <v>65374</v>
      </c>
      <c r="I16495" s="1" t="s">
        <v>12821</v>
      </c>
      <c r="J16495" s="1" t="s">
        <v>12821</v>
      </c>
      <c r="L16495" s="1" t="s">
        <v>12809</v>
      </c>
    </row>
    <row r="16496" customHeight="1" spans="1:12">
      <c r="A16496" s="1" t="s">
        <v>11964</v>
      </c>
      <c r="B16496" s="1" t="s">
        <v>65375</v>
      </c>
      <c r="C16496" s="1" t="s">
        <v>65376</v>
      </c>
      <c r="D16496" s="7">
        <v>45310</v>
      </c>
      <c r="E16496" s="1" t="s">
        <v>162</v>
      </c>
      <c r="F16496" s="1" t="s">
        <v>12985</v>
      </c>
      <c r="G16496" s="1" t="s">
        <v>13398</v>
      </c>
      <c r="H16496" s="1" t="s">
        <v>65377</v>
      </c>
      <c r="I16496" s="1" t="s">
        <v>12821</v>
      </c>
      <c r="J16496" s="1" t="s">
        <v>12821</v>
      </c>
      <c r="L16496" s="1" t="s">
        <v>12809</v>
      </c>
    </row>
    <row r="16497" customHeight="1" spans="1:12">
      <c r="A16497" s="1" t="s">
        <v>11966</v>
      </c>
      <c r="B16497" s="1" t="s">
        <v>65378</v>
      </c>
      <c r="C16497" s="1" t="s">
        <v>65379</v>
      </c>
      <c r="D16497" s="7">
        <v>45310</v>
      </c>
      <c r="E16497" s="1" t="s">
        <v>254</v>
      </c>
      <c r="F16497" s="1" t="s">
        <v>12797</v>
      </c>
      <c r="G16497" s="1" t="s">
        <v>28982</v>
      </c>
      <c r="H16497" s="1" t="s">
        <v>65380</v>
      </c>
      <c r="I16497" s="1" t="s">
        <v>13513</v>
      </c>
      <c r="J16497" s="1" t="s">
        <v>15442</v>
      </c>
      <c r="L16497" s="1" t="s">
        <v>12809</v>
      </c>
    </row>
    <row r="16498" customHeight="1" spans="1:12">
      <c r="A16498" s="1" t="s">
        <v>11966</v>
      </c>
      <c r="B16498" s="1" t="s">
        <v>65381</v>
      </c>
      <c r="C16498" s="1" t="s">
        <v>65382</v>
      </c>
      <c r="D16498" s="7">
        <v>45310</v>
      </c>
      <c r="E16498" s="1" t="s">
        <v>254</v>
      </c>
      <c r="F16498" s="1" t="s">
        <v>12797</v>
      </c>
      <c r="G16498" s="1" t="s">
        <v>13702</v>
      </c>
      <c r="H16498" s="1" t="s">
        <v>65383</v>
      </c>
      <c r="I16498" s="1" t="s">
        <v>13513</v>
      </c>
      <c r="J16498" s="1" t="s">
        <v>15442</v>
      </c>
      <c r="L16498" s="1" t="s">
        <v>12809</v>
      </c>
    </row>
    <row r="16499" customHeight="1" spans="1:12">
      <c r="A16499" s="1" t="s">
        <v>11966</v>
      </c>
      <c r="B16499" s="1" t="s">
        <v>65384</v>
      </c>
      <c r="C16499" s="1" t="s">
        <v>65385</v>
      </c>
      <c r="D16499" s="7">
        <v>45310</v>
      </c>
      <c r="E16499" s="1" t="s">
        <v>254</v>
      </c>
      <c r="F16499" s="1" t="s">
        <v>12797</v>
      </c>
      <c r="G16499" s="1" t="s">
        <v>29155</v>
      </c>
      <c r="H16499" s="1" t="s">
        <v>65386</v>
      </c>
      <c r="I16499" s="1" t="s">
        <v>13513</v>
      </c>
      <c r="J16499" s="1" t="s">
        <v>15442</v>
      </c>
      <c r="L16499" s="1" t="s">
        <v>12809</v>
      </c>
    </row>
    <row r="16500" customHeight="1" spans="1:12">
      <c r="A16500" s="1" t="s">
        <v>11966</v>
      </c>
      <c r="B16500" s="1" t="s">
        <v>65387</v>
      </c>
      <c r="C16500" s="1" t="s">
        <v>65388</v>
      </c>
      <c r="D16500" s="7">
        <v>45310</v>
      </c>
      <c r="E16500" s="1" t="s">
        <v>254</v>
      </c>
      <c r="F16500" s="1" t="s">
        <v>12797</v>
      </c>
      <c r="G16500" s="1" t="s">
        <v>12849</v>
      </c>
      <c r="H16500" s="1" t="s">
        <v>65389</v>
      </c>
      <c r="I16500" s="1" t="s">
        <v>13513</v>
      </c>
      <c r="J16500" s="1" t="s">
        <v>15442</v>
      </c>
      <c r="L16500" s="1" t="s">
        <v>12809</v>
      </c>
    </row>
    <row r="16501" customHeight="1" spans="1:12">
      <c r="A16501" s="1" t="s">
        <v>11968</v>
      </c>
      <c r="B16501" s="1" t="s">
        <v>65390</v>
      </c>
      <c r="C16501" s="1" t="s">
        <v>65391</v>
      </c>
      <c r="D16501" s="7">
        <v>45310</v>
      </c>
      <c r="E16501" s="1" t="s">
        <v>174</v>
      </c>
      <c r="F16501" s="1" t="s">
        <v>12860</v>
      </c>
      <c r="G16501" s="1" t="s">
        <v>12861</v>
      </c>
      <c r="H16501" s="1" t="s">
        <v>65392</v>
      </c>
      <c r="I16501" s="1" t="s">
        <v>16889</v>
      </c>
      <c r="J16501" s="1" t="s">
        <v>16889</v>
      </c>
      <c r="L16501" s="1" t="s">
        <v>12809</v>
      </c>
    </row>
    <row r="16502" customHeight="1" spans="1:12">
      <c r="A16502" s="1" t="s">
        <v>11966</v>
      </c>
      <c r="B16502" s="1" t="s">
        <v>65393</v>
      </c>
      <c r="C16502" s="1" t="s">
        <v>65394</v>
      </c>
      <c r="D16502" s="7">
        <v>45310</v>
      </c>
      <c r="E16502" s="1" t="s">
        <v>254</v>
      </c>
      <c r="F16502" s="1" t="s">
        <v>12870</v>
      </c>
      <c r="G16502" s="1" t="s">
        <v>12926</v>
      </c>
      <c r="H16502" s="1" t="s">
        <v>65395</v>
      </c>
      <c r="I16502" s="1" t="s">
        <v>13513</v>
      </c>
      <c r="J16502" s="1" t="s">
        <v>15442</v>
      </c>
      <c r="L16502" s="1" t="s">
        <v>12809</v>
      </c>
    </row>
    <row r="16503" customHeight="1" spans="1:12">
      <c r="A16503" s="1" t="s">
        <v>11966</v>
      </c>
      <c r="B16503" s="1" t="s">
        <v>65396</v>
      </c>
      <c r="C16503" s="1" t="s">
        <v>65397</v>
      </c>
      <c r="D16503" s="7">
        <v>45310</v>
      </c>
      <c r="E16503" s="1" t="s">
        <v>254</v>
      </c>
      <c r="F16503" s="1" t="s">
        <v>12870</v>
      </c>
      <c r="G16503" s="1" t="s">
        <v>12904</v>
      </c>
      <c r="H16503" s="1" t="s">
        <v>65398</v>
      </c>
      <c r="I16503" s="1" t="s">
        <v>13513</v>
      </c>
      <c r="J16503" s="1" t="s">
        <v>15442</v>
      </c>
      <c r="L16503" s="1" t="s">
        <v>12809</v>
      </c>
    </row>
    <row r="16504" customHeight="1" spans="1:12">
      <c r="A16504" s="1" t="s">
        <v>11970</v>
      </c>
      <c r="B16504" s="1" t="s">
        <v>65399</v>
      </c>
      <c r="C16504" s="1" t="s">
        <v>65400</v>
      </c>
      <c r="D16504" s="7">
        <v>45310</v>
      </c>
      <c r="E16504" s="1" t="s">
        <v>9331</v>
      </c>
      <c r="F16504" s="1" t="s">
        <v>12797</v>
      </c>
      <c r="G16504" s="1" t="s">
        <v>28982</v>
      </c>
      <c r="H16504" s="1" t="s">
        <v>65401</v>
      </c>
      <c r="I16504" s="1" t="s">
        <v>12821</v>
      </c>
      <c r="J16504" s="1" t="s">
        <v>12821</v>
      </c>
      <c r="L16504" s="1" t="s">
        <v>12809</v>
      </c>
    </row>
    <row r="16505" customHeight="1" spans="1:12">
      <c r="A16505" s="1" t="s">
        <v>11970</v>
      </c>
      <c r="B16505" s="1" t="s">
        <v>65402</v>
      </c>
      <c r="C16505" s="1" t="s">
        <v>65403</v>
      </c>
      <c r="D16505" s="7">
        <v>45310</v>
      </c>
      <c r="E16505" s="1" t="s">
        <v>9331</v>
      </c>
      <c r="F16505" s="1" t="s">
        <v>12817</v>
      </c>
      <c r="G16505" s="1" t="s">
        <v>13341</v>
      </c>
      <c r="H16505" s="1" t="s">
        <v>65404</v>
      </c>
      <c r="I16505" s="1" t="s">
        <v>12821</v>
      </c>
      <c r="J16505" s="1" t="s">
        <v>12821</v>
      </c>
      <c r="L16505" s="1" t="s">
        <v>12809</v>
      </c>
    </row>
    <row r="16506" customHeight="1" spans="1:12">
      <c r="A16506" s="1" t="s">
        <v>11970</v>
      </c>
      <c r="B16506" s="1" t="s">
        <v>65405</v>
      </c>
      <c r="C16506" s="1" t="s">
        <v>65406</v>
      </c>
      <c r="D16506" s="7">
        <v>45310</v>
      </c>
      <c r="E16506" s="1" t="s">
        <v>9331</v>
      </c>
      <c r="F16506" s="1" t="s">
        <v>12805</v>
      </c>
      <c r="G16506" s="1" t="s">
        <v>13487</v>
      </c>
      <c r="H16506" s="1" t="s">
        <v>65018</v>
      </c>
      <c r="I16506" s="1" t="s">
        <v>12821</v>
      </c>
      <c r="J16506" s="1" t="s">
        <v>12821</v>
      </c>
      <c r="L16506" s="1" t="s">
        <v>12809</v>
      </c>
    </row>
    <row r="16507" customHeight="1" spans="1:12">
      <c r="A16507" s="1" t="s">
        <v>11972</v>
      </c>
      <c r="B16507" s="1" t="s">
        <v>65407</v>
      </c>
      <c r="C16507" s="1" t="s">
        <v>65408</v>
      </c>
      <c r="D16507" s="7">
        <v>45310</v>
      </c>
      <c r="E16507" s="1" t="s">
        <v>63</v>
      </c>
      <c r="F16507" s="1" t="s">
        <v>12817</v>
      </c>
      <c r="G16507" s="1" t="s">
        <v>13325</v>
      </c>
      <c r="H16507" s="1" t="s">
        <v>65409</v>
      </c>
      <c r="I16507" s="1" t="s">
        <v>12821</v>
      </c>
      <c r="J16507" s="1" t="s">
        <v>12821</v>
      </c>
      <c r="L16507" s="1" t="s">
        <v>12809</v>
      </c>
    </row>
    <row r="16508" customHeight="1" spans="1:12">
      <c r="A16508" s="1" t="s">
        <v>11972</v>
      </c>
      <c r="B16508" s="1" t="s">
        <v>65410</v>
      </c>
      <c r="C16508" s="1" t="s">
        <v>65411</v>
      </c>
      <c r="D16508" s="7">
        <v>45310</v>
      </c>
      <c r="E16508" s="1" t="s">
        <v>63</v>
      </c>
      <c r="F16508" s="1" t="s">
        <v>12870</v>
      </c>
      <c r="G16508" s="1" t="s">
        <v>13692</v>
      </c>
      <c r="H16508" s="1" t="s">
        <v>63617</v>
      </c>
      <c r="I16508" s="1" t="s">
        <v>12821</v>
      </c>
      <c r="J16508" s="1" t="s">
        <v>12821</v>
      </c>
      <c r="L16508" s="1" t="s">
        <v>12809</v>
      </c>
    </row>
    <row r="16509" customHeight="1" spans="1:12">
      <c r="A16509" s="1" t="s">
        <v>11972</v>
      </c>
      <c r="B16509" s="1" t="s">
        <v>65412</v>
      </c>
      <c r="C16509" s="1" t="s">
        <v>65413</v>
      </c>
      <c r="D16509" s="7">
        <v>45310</v>
      </c>
      <c r="E16509" s="1" t="s">
        <v>63</v>
      </c>
      <c r="F16509" s="1" t="s">
        <v>12797</v>
      </c>
      <c r="G16509" s="1" t="s">
        <v>12970</v>
      </c>
      <c r="H16509" s="1" t="s">
        <v>65414</v>
      </c>
      <c r="I16509" s="1" t="s">
        <v>12821</v>
      </c>
      <c r="J16509" s="1" t="s">
        <v>12821</v>
      </c>
      <c r="L16509" s="1" t="s">
        <v>12809</v>
      </c>
    </row>
    <row r="16510" customHeight="1" spans="1:12">
      <c r="A16510" s="1" t="s">
        <v>11954</v>
      </c>
      <c r="B16510" s="1" t="s">
        <v>65415</v>
      </c>
      <c r="C16510" s="1" t="s">
        <v>65416</v>
      </c>
      <c r="D16510" s="7">
        <v>45310</v>
      </c>
      <c r="E16510" s="1" t="s">
        <v>99</v>
      </c>
      <c r="F16510" s="1" t="s">
        <v>12817</v>
      </c>
      <c r="G16510" s="1" t="s">
        <v>12818</v>
      </c>
      <c r="H16510" s="1" t="s">
        <v>65417</v>
      </c>
      <c r="I16510" s="10" t="s">
        <v>6664</v>
      </c>
      <c r="J16510" s="10" t="s">
        <v>6664</v>
      </c>
      <c r="L16510" s="1" t="s">
        <v>12809</v>
      </c>
    </row>
    <row r="16511" customHeight="1" spans="1:12">
      <c r="A16511" s="1" t="s">
        <v>11954</v>
      </c>
      <c r="B16511" s="1" t="s">
        <v>65418</v>
      </c>
      <c r="C16511" s="1" t="s">
        <v>65419</v>
      </c>
      <c r="D16511" s="7">
        <v>45310</v>
      </c>
      <c r="E16511" s="1" t="s">
        <v>99</v>
      </c>
      <c r="F16511" s="1" t="s">
        <v>12817</v>
      </c>
      <c r="G16511" s="1" t="s">
        <v>13257</v>
      </c>
      <c r="H16511" s="1" t="s">
        <v>65420</v>
      </c>
      <c r="I16511" s="10" t="s">
        <v>6664</v>
      </c>
      <c r="J16511" s="10" t="s">
        <v>6664</v>
      </c>
      <c r="L16511" s="1" t="s">
        <v>12809</v>
      </c>
    </row>
    <row r="16512" customHeight="1" spans="1:12">
      <c r="A16512" s="1" t="s">
        <v>11954</v>
      </c>
      <c r="B16512" s="1" t="s">
        <v>65421</v>
      </c>
      <c r="C16512" s="1" t="s">
        <v>65422</v>
      </c>
      <c r="D16512" s="7">
        <v>45310</v>
      </c>
      <c r="E16512" s="1" t="s">
        <v>99</v>
      </c>
      <c r="F16512" s="1" t="s">
        <v>12817</v>
      </c>
      <c r="G16512" s="1" t="s">
        <v>13325</v>
      </c>
      <c r="H16512" s="1" t="s">
        <v>65423</v>
      </c>
      <c r="I16512" s="10" t="s">
        <v>6664</v>
      </c>
      <c r="J16512" s="10" t="s">
        <v>6664</v>
      </c>
      <c r="L16512" s="1" t="s">
        <v>12809</v>
      </c>
    </row>
    <row r="16513" customHeight="1" spans="1:12">
      <c r="A16513" s="1" t="s">
        <v>11974</v>
      </c>
      <c r="B16513" s="1" t="s">
        <v>65424</v>
      </c>
      <c r="C16513" s="1" t="s">
        <v>65425</v>
      </c>
      <c r="D16513" s="7">
        <v>45310</v>
      </c>
      <c r="E16513" s="1" t="s">
        <v>7413</v>
      </c>
      <c r="F16513" s="1" t="s">
        <v>12812</v>
      </c>
      <c r="G16513" s="1" t="s">
        <v>12910</v>
      </c>
      <c r="H16513" s="1" t="s">
        <v>65426</v>
      </c>
      <c r="I16513" s="1" t="s">
        <v>12821</v>
      </c>
      <c r="J16513" s="1" t="s">
        <v>12821</v>
      </c>
      <c r="L16513" s="1" t="s">
        <v>12809</v>
      </c>
    </row>
    <row r="16514" customHeight="1" spans="1:12">
      <c r="A16514" s="1" t="s">
        <v>11974</v>
      </c>
      <c r="B16514" s="1" t="s">
        <v>65427</v>
      </c>
      <c r="C16514" s="1" t="s">
        <v>65428</v>
      </c>
      <c r="D16514" s="7">
        <v>45310</v>
      </c>
      <c r="E16514" s="1" t="s">
        <v>7413</v>
      </c>
      <c r="F16514" s="1" t="s">
        <v>12797</v>
      </c>
      <c r="G16514" s="1" t="s">
        <v>13702</v>
      </c>
      <c r="H16514" s="1" t="s">
        <v>65429</v>
      </c>
      <c r="I16514" s="1" t="s">
        <v>12821</v>
      </c>
      <c r="J16514" s="1" t="s">
        <v>12821</v>
      </c>
      <c r="L16514" s="1" t="s">
        <v>12809</v>
      </c>
    </row>
    <row r="16515" customHeight="1" spans="1:12">
      <c r="A16515" s="1" t="s">
        <v>11974</v>
      </c>
      <c r="B16515" s="1" t="s">
        <v>65430</v>
      </c>
      <c r="C16515" s="1" t="s">
        <v>65431</v>
      </c>
      <c r="D16515" s="7">
        <v>45310</v>
      </c>
      <c r="E16515" s="1" t="s">
        <v>7413</v>
      </c>
      <c r="F16515" s="1" t="s">
        <v>12985</v>
      </c>
      <c r="G16515" s="1" t="s">
        <v>13407</v>
      </c>
      <c r="H16515" s="1" t="s">
        <v>65432</v>
      </c>
      <c r="I16515" s="1" t="s">
        <v>12821</v>
      </c>
      <c r="J16515" s="1" t="s">
        <v>12821</v>
      </c>
      <c r="L16515" s="1" t="s">
        <v>12809</v>
      </c>
    </row>
    <row r="16516" customHeight="1" spans="1:12">
      <c r="A16516" s="1" t="s">
        <v>11976</v>
      </c>
      <c r="B16516" s="1" t="s">
        <v>65433</v>
      </c>
      <c r="C16516" s="1" t="s">
        <v>65434</v>
      </c>
      <c r="D16516" s="7">
        <v>45310</v>
      </c>
      <c r="E16516" s="1" t="s">
        <v>125</v>
      </c>
      <c r="F16516" s="1" t="s">
        <v>12870</v>
      </c>
      <c r="G16516" s="1" t="s">
        <v>12904</v>
      </c>
      <c r="H16516" s="1" t="s">
        <v>65435</v>
      </c>
      <c r="I16516" s="1" t="s">
        <v>65436</v>
      </c>
      <c r="J16516" s="1" t="s">
        <v>12821</v>
      </c>
      <c r="L16516" s="1" t="s">
        <v>12809</v>
      </c>
    </row>
    <row r="16517" customHeight="1" spans="1:12">
      <c r="A16517" s="1" t="s">
        <v>11976</v>
      </c>
      <c r="B16517" s="1" t="s">
        <v>65437</v>
      </c>
      <c r="C16517" s="1" t="s">
        <v>65438</v>
      </c>
      <c r="D16517" s="7">
        <v>45310</v>
      </c>
      <c r="E16517" s="1" t="s">
        <v>125</v>
      </c>
      <c r="F16517" s="1" t="s">
        <v>12797</v>
      </c>
      <c r="G16517" s="1" t="s">
        <v>12970</v>
      </c>
      <c r="H16517" s="1" t="s">
        <v>65439</v>
      </c>
      <c r="I16517" s="1" t="s">
        <v>65440</v>
      </c>
      <c r="J16517" s="1" t="s">
        <v>12821</v>
      </c>
      <c r="L16517" s="1" t="s">
        <v>12809</v>
      </c>
    </row>
    <row r="16518" customHeight="1" spans="1:12">
      <c r="A16518" s="1" t="s">
        <v>11976</v>
      </c>
      <c r="B16518" s="1" t="s">
        <v>65441</v>
      </c>
      <c r="C16518" s="1" t="s">
        <v>65442</v>
      </c>
      <c r="D16518" s="7">
        <v>45310</v>
      </c>
      <c r="E16518" s="1" t="s">
        <v>125</v>
      </c>
      <c r="F16518" s="1" t="s">
        <v>12985</v>
      </c>
      <c r="G16518" s="1" t="s">
        <v>13398</v>
      </c>
      <c r="H16518" s="1" t="s">
        <v>65443</v>
      </c>
      <c r="I16518" s="1" t="s">
        <v>65444</v>
      </c>
      <c r="J16518" s="1" t="s">
        <v>12821</v>
      </c>
      <c r="L16518" s="1" t="s">
        <v>12809</v>
      </c>
    </row>
    <row r="16519" customHeight="1" spans="1:12">
      <c r="A16519" s="1" t="s">
        <v>11976</v>
      </c>
      <c r="B16519" s="1" t="s">
        <v>65445</v>
      </c>
      <c r="C16519" s="1" t="s">
        <v>65446</v>
      </c>
      <c r="D16519" s="7">
        <v>45310</v>
      </c>
      <c r="E16519" s="1" t="s">
        <v>125</v>
      </c>
      <c r="F16519" s="1" t="s">
        <v>12805</v>
      </c>
      <c r="G16519" s="1" t="s">
        <v>12932</v>
      </c>
      <c r="H16519" s="1" t="s">
        <v>65447</v>
      </c>
      <c r="I16519" s="1" t="s">
        <v>65448</v>
      </c>
      <c r="J16519" s="1" t="s">
        <v>12821</v>
      </c>
      <c r="L16519" s="1" t="s">
        <v>12809</v>
      </c>
    </row>
    <row r="16520" customHeight="1" spans="1:12">
      <c r="A16520" s="1" t="s">
        <v>11976</v>
      </c>
      <c r="B16520" s="1" t="s">
        <v>65449</v>
      </c>
      <c r="C16520" s="1" t="s">
        <v>65450</v>
      </c>
      <c r="D16520" s="7">
        <v>45310</v>
      </c>
      <c r="E16520" s="1" t="s">
        <v>125</v>
      </c>
      <c r="F16520" s="1" t="s">
        <v>12817</v>
      </c>
      <c r="G16520" s="1" t="s">
        <v>13303</v>
      </c>
      <c r="H16520" s="1" t="s">
        <v>65451</v>
      </c>
      <c r="I16520" s="1" t="s">
        <v>65452</v>
      </c>
      <c r="J16520" s="1" t="s">
        <v>12821</v>
      </c>
      <c r="L16520" s="1" t="s">
        <v>12809</v>
      </c>
    </row>
    <row r="16521" customHeight="1" spans="1:12">
      <c r="A16521" s="1" t="s">
        <v>11976</v>
      </c>
      <c r="B16521" s="1" t="s">
        <v>65453</v>
      </c>
      <c r="C16521" s="1" t="s">
        <v>65454</v>
      </c>
      <c r="D16521" s="7">
        <v>45310</v>
      </c>
      <c r="E16521" s="1" t="s">
        <v>125</v>
      </c>
      <c r="F16521" s="1" t="s">
        <v>12985</v>
      </c>
      <c r="G16521" s="1" t="s">
        <v>13398</v>
      </c>
      <c r="H16521" s="1" t="s">
        <v>65455</v>
      </c>
      <c r="I16521" s="1" t="s">
        <v>65456</v>
      </c>
      <c r="J16521" s="1" t="s">
        <v>12821</v>
      </c>
      <c r="L16521" s="1" t="s">
        <v>12809</v>
      </c>
    </row>
    <row r="16522" customHeight="1" spans="1:12">
      <c r="A16522" s="1" t="s">
        <v>11978</v>
      </c>
      <c r="B16522" s="1" t="s">
        <v>65457</v>
      </c>
      <c r="C16522" s="1" t="s">
        <v>65458</v>
      </c>
      <c r="D16522" s="7">
        <v>45310</v>
      </c>
      <c r="E16522" s="1" t="s">
        <v>147</v>
      </c>
      <c r="F16522" s="1" t="s">
        <v>12817</v>
      </c>
      <c r="G16522" s="1" t="s">
        <v>12893</v>
      </c>
      <c r="H16522" s="1" t="s">
        <v>65459</v>
      </c>
      <c r="I16522" s="1" t="s">
        <v>65460</v>
      </c>
      <c r="J16522" s="1" t="s">
        <v>65461</v>
      </c>
      <c r="L16522" s="1" t="s">
        <v>12809</v>
      </c>
    </row>
    <row r="16523" customHeight="1" spans="1:12">
      <c r="A16523" s="1" t="s">
        <v>11980</v>
      </c>
      <c r="B16523" s="1" t="s">
        <v>65462</v>
      </c>
      <c r="C16523" s="1" t="s">
        <v>65463</v>
      </c>
      <c r="D16523" s="7">
        <v>45310</v>
      </c>
      <c r="E16523" s="1" t="s">
        <v>8581</v>
      </c>
      <c r="F16523" s="1" t="s">
        <v>12860</v>
      </c>
      <c r="G16523" s="1" t="s">
        <v>13228</v>
      </c>
      <c r="H16523" s="1" t="s">
        <v>65464</v>
      </c>
      <c r="I16523" s="1" t="s">
        <v>12821</v>
      </c>
      <c r="J16523" s="1" t="s">
        <v>12821</v>
      </c>
      <c r="L16523" s="1" t="s">
        <v>12809</v>
      </c>
    </row>
    <row r="16524" customHeight="1" spans="1:12">
      <c r="A16524" s="1" t="s">
        <v>11980</v>
      </c>
      <c r="B16524" s="1" t="s">
        <v>65465</v>
      </c>
      <c r="C16524" s="1" t="s">
        <v>65466</v>
      </c>
      <c r="D16524" s="7">
        <v>45310</v>
      </c>
      <c r="E16524" s="1" t="s">
        <v>8581</v>
      </c>
      <c r="F16524" s="1" t="s">
        <v>12860</v>
      </c>
      <c r="G16524" s="1" t="s">
        <v>13715</v>
      </c>
      <c r="H16524" s="1" t="s">
        <v>65467</v>
      </c>
      <c r="I16524" s="1" t="s">
        <v>12821</v>
      </c>
      <c r="J16524" s="1" t="s">
        <v>12821</v>
      </c>
      <c r="L16524" s="1" t="s">
        <v>12809</v>
      </c>
    </row>
    <row r="16525" customHeight="1" spans="1:12">
      <c r="A16525" s="1" t="s">
        <v>11980</v>
      </c>
      <c r="B16525" s="1" t="s">
        <v>65468</v>
      </c>
      <c r="C16525" s="1" t="s">
        <v>65469</v>
      </c>
      <c r="D16525" s="7">
        <v>45310</v>
      </c>
      <c r="E16525" s="1" t="s">
        <v>8581</v>
      </c>
      <c r="F16525" s="1" t="s">
        <v>12860</v>
      </c>
      <c r="G16525" s="1" t="s">
        <v>13228</v>
      </c>
      <c r="H16525" s="1" t="s">
        <v>65470</v>
      </c>
      <c r="I16525" s="1" t="s">
        <v>12821</v>
      </c>
      <c r="J16525" s="1" t="s">
        <v>12821</v>
      </c>
      <c r="L16525" s="1" t="s">
        <v>12809</v>
      </c>
    </row>
    <row r="16526" customHeight="1" spans="1:12">
      <c r="A16526" s="1" t="s">
        <v>11982</v>
      </c>
      <c r="B16526" s="1" t="s">
        <v>65471</v>
      </c>
      <c r="C16526" s="1" t="s">
        <v>65472</v>
      </c>
      <c r="D16526" s="7">
        <v>45310</v>
      </c>
      <c r="E16526" s="1" t="s">
        <v>110</v>
      </c>
      <c r="F16526" s="1" t="s">
        <v>12797</v>
      </c>
      <c r="G16526" s="1" t="s">
        <v>12970</v>
      </c>
      <c r="H16526" s="1" t="s">
        <v>65473</v>
      </c>
      <c r="I16526" s="1" t="s">
        <v>12821</v>
      </c>
      <c r="J16526" s="1" t="s">
        <v>12821</v>
      </c>
      <c r="L16526" s="1" t="s">
        <v>12809</v>
      </c>
    </row>
    <row r="16527" customHeight="1" spans="1:12">
      <c r="A16527" s="1" t="s">
        <v>11982</v>
      </c>
      <c r="B16527" s="1" t="s">
        <v>65474</v>
      </c>
      <c r="C16527" s="1" t="s">
        <v>65475</v>
      </c>
      <c r="D16527" s="7">
        <v>45310</v>
      </c>
      <c r="E16527" s="1" t="s">
        <v>110</v>
      </c>
      <c r="F16527" s="1" t="s">
        <v>12797</v>
      </c>
      <c r="G16527" s="1" t="s">
        <v>12849</v>
      </c>
      <c r="H16527" s="1" t="s">
        <v>65476</v>
      </c>
      <c r="I16527" s="1" t="s">
        <v>65477</v>
      </c>
      <c r="J16527" s="1" t="s">
        <v>12821</v>
      </c>
      <c r="L16527" s="1" t="s">
        <v>12809</v>
      </c>
    </row>
    <row r="16528" customHeight="1" spans="1:12">
      <c r="A16528" s="1" t="s">
        <v>11984</v>
      </c>
      <c r="B16528" s="1" t="s">
        <v>65478</v>
      </c>
      <c r="C16528" s="1" t="s">
        <v>65479</v>
      </c>
      <c r="D16528" s="7">
        <v>45310</v>
      </c>
      <c r="E16528" s="1" t="s">
        <v>10142</v>
      </c>
      <c r="F16528" s="1" t="s">
        <v>12805</v>
      </c>
      <c r="G16528" s="1" t="s">
        <v>12932</v>
      </c>
      <c r="H16528" s="1" t="s">
        <v>13078</v>
      </c>
      <c r="I16528" s="1" t="s">
        <v>65480</v>
      </c>
      <c r="J16528" s="1" t="s">
        <v>65481</v>
      </c>
      <c r="L16528" s="1" t="s">
        <v>12809</v>
      </c>
    </row>
    <row r="16529" customHeight="1" spans="1:12">
      <c r="A16529" s="1" t="s">
        <v>11986</v>
      </c>
      <c r="B16529" s="1" t="s">
        <v>65482</v>
      </c>
      <c r="C16529" s="1" t="s">
        <v>65483</v>
      </c>
      <c r="D16529" s="7">
        <v>45310</v>
      </c>
      <c r="E16529" s="1" t="s">
        <v>9390</v>
      </c>
      <c r="F16529" s="1" t="s">
        <v>12870</v>
      </c>
      <c r="G16529" s="1" t="s">
        <v>12871</v>
      </c>
      <c r="H16529" s="1" t="s">
        <v>65484</v>
      </c>
      <c r="I16529" s="1" t="s">
        <v>12808</v>
      </c>
      <c r="J16529" s="1" t="s">
        <v>12808</v>
      </c>
      <c r="L16529" s="1" t="s">
        <v>12809</v>
      </c>
    </row>
    <row r="16530" customHeight="1" spans="1:12">
      <c r="A16530" s="1" t="s">
        <v>11986</v>
      </c>
      <c r="B16530" s="1" t="s">
        <v>65485</v>
      </c>
      <c r="C16530" s="1" t="s">
        <v>65486</v>
      </c>
      <c r="D16530" s="7">
        <v>45310</v>
      </c>
      <c r="E16530" s="1" t="s">
        <v>9390</v>
      </c>
      <c r="F16530" s="1" t="s">
        <v>12797</v>
      </c>
      <c r="G16530" s="1" t="s">
        <v>12798</v>
      </c>
      <c r="H16530" s="1" t="s">
        <v>65487</v>
      </c>
      <c r="I16530" s="1" t="s">
        <v>12808</v>
      </c>
      <c r="J16530" s="1" t="s">
        <v>12808</v>
      </c>
      <c r="L16530" s="1" t="s">
        <v>12809</v>
      </c>
    </row>
    <row r="16531" customHeight="1" spans="1:12">
      <c r="A16531" s="1" t="s">
        <v>11988</v>
      </c>
      <c r="B16531" s="1" t="s">
        <v>65488</v>
      </c>
      <c r="C16531" s="1" t="s">
        <v>65489</v>
      </c>
      <c r="D16531" s="7">
        <v>45310</v>
      </c>
      <c r="E16531" s="1" t="s">
        <v>84</v>
      </c>
      <c r="F16531" s="1" t="s">
        <v>12870</v>
      </c>
      <c r="G16531" s="1" t="s">
        <v>12871</v>
      </c>
      <c r="H16531" s="1" t="s">
        <v>65490</v>
      </c>
      <c r="I16531" s="10" t="s">
        <v>6664</v>
      </c>
      <c r="J16531" s="10" t="s">
        <v>6664</v>
      </c>
      <c r="L16531" s="1" t="s">
        <v>12809</v>
      </c>
    </row>
    <row r="16532" customHeight="1" spans="1:12">
      <c r="A16532" s="1" t="s">
        <v>11988</v>
      </c>
      <c r="B16532" s="1" t="s">
        <v>65491</v>
      </c>
      <c r="C16532" s="1" t="s">
        <v>65492</v>
      </c>
      <c r="D16532" s="7">
        <v>45310</v>
      </c>
      <c r="E16532" s="1" t="s">
        <v>84</v>
      </c>
      <c r="F16532" s="1" t="s">
        <v>12797</v>
      </c>
      <c r="G16532" s="1" t="s">
        <v>28982</v>
      </c>
      <c r="H16532" s="1" t="s">
        <v>65493</v>
      </c>
      <c r="I16532" s="10" t="s">
        <v>6664</v>
      </c>
      <c r="J16532" s="10" t="s">
        <v>6664</v>
      </c>
      <c r="L16532" s="1" t="s">
        <v>12809</v>
      </c>
    </row>
    <row r="16533" customHeight="1" spans="1:12">
      <c r="A16533" s="1" t="s">
        <v>11990</v>
      </c>
      <c r="B16533" s="1" t="s">
        <v>65494</v>
      </c>
      <c r="C16533" s="1" t="s">
        <v>65495</v>
      </c>
      <c r="D16533" s="7">
        <v>45310</v>
      </c>
      <c r="E16533" s="1" t="s">
        <v>157</v>
      </c>
      <c r="F16533" s="1" t="s">
        <v>12817</v>
      </c>
      <c r="G16533" s="1" t="s">
        <v>13257</v>
      </c>
      <c r="H16533" s="1" t="s">
        <v>65496</v>
      </c>
      <c r="I16533" s="1" t="s">
        <v>12963</v>
      </c>
      <c r="J16533" s="1" t="s">
        <v>12963</v>
      </c>
      <c r="L16533" s="1" t="s">
        <v>12809</v>
      </c>
    </row>
    <row r="16534" customHeight="1" spans="1:12">
      <c r="A16534" s="1" t="s">
        <v>11990</v>
      </c>
      <c r="B16534" s="1" t="s">
        <v>65497</v>
      </c>
      <c r="C16534" s="1" t="s">
        <v>65498</v>
      </c>
      <c r="D16534" s="7">
        <v>45310</v>
      </c>
      <c r="E16534" s="1" t="s">
        <v>157</v>
      </c>
      <c r="F16534" s="1" t="s">
        <v>12870</v>
      </c>
      <c r="G16534" s="1" t="s">
        <v>12871</v>
      </c>
      <c r="H16534" s="1" t="s">
        <v>65499</v>
      </c>
      <c r="I16534" s="1" t="s">
        <v>12963</v>
      </c>
      <c r="J16534" s="1" t="s">
        <v>12963</v>
      </c>
      <c r="L16534" s="1" t="s">
        <v>12802</v>
      </c>
    </row>
    <row r="16535" customHeight="1" spans="1:12">
      <c r="A16535" s="1" t="s">
        <v>11992</v>
      </c>
      <c r="B16535" s="1" t="s">
        <v>65500</v>
      </c>
      <c r="C16535" s="1" t="s">
        <v>65501</v>
      </c>
      <c r="D16535" s="7">
        <v>45310</v>
      </c>
      <c r="E16535" s="1" t="s">
        <v>137</v>
      </c>
      <c r="F16535" s="1" t="s">
        <v>12797</v>
      </c>
      <c r="G16535" s="1" t="s">
        <v>12798</v>
      </c>
      <c r="H16535" s="1" t="s">
        <v>65502</v>
      </c>
      <c r="I16535" s="1" t="s">
        <v>12821</v>
      </c>
      <c r="J16535" s="1" t="s">
        <v>12821</v>
      </c>
      <c r="L16535" s="1" t="s">
        <v>12809</v>
      </c>
    </row>
    <row r="16536" customHeight="1" spans="1:12">
      <c r="A16536" s="1" t="s">
        <v>11992</v>
      </c>
      <c r="B16536" s="1" t="s">
        <v>65503</v>
      </c>
      <c r="C16536" s="1" t="s">
        <v>65504</v>
      </c>
      <c r="D16536" s="7">
        <v>45310</v>
      </c>
      <c r="E16536" s="1" t="s">
        <v>137</v>
      </c>
      <c r="F16536" s="1" t="s">
        <v>12870</v>
      </c>
      <c r="G16536" s="1" t="s">
        <v>12871</v>
      </c>
      <c r="H16536" s="1" t="s">
        <v>65505</v>
      </c>
      <c r="I16536" s="1" t="s">
        <v>12821</v>
      </c>
      <c r="J16536" s="1" t="s">
        <v>12821</v>
      </c>
      <c r="L16536" s="1" t="s">
        <v>12809</v>
      </c>
    </row>
    <row r="16537" customHeight="1" spans="1:12">
      <c r="A16537" s="1" t="s">
        <v>11992</v>
      </c>
      <c r="B16537" s="1" t="s">
        <v>65506</v>
      </c>
      <c r="C16537" s="1" t="s">
        <v>65507</v>
      </c>
      <c r="D16537" s="7">
        <v>45310</v>
      </c>
      <c r="E16537" s="1" t="s">
        <v>137</v>
      </c>
      <c r="F16537" s="1" t="s">
        <v>12817</v>
      </c>
      <c r="G16537" s="1" t="s">
        <v>13293</v>
      </c>
      <c r="H16537" s="1" t="s">
        <v>65508</v>
      </c>
      <c r="I16537" s="1" t="s">
        <v>12821</v>
      </c>
      <c r="J16537" s="1" t="s">
        <v>12821</v>
      </c>
      <c r="L16537" s="1" t="s">
        <v>12809</v>
      </c>
    </row>
    <row r="16538" customHeight="1" spans="1:12">
      <c r="A16538" s="1" t="s">
        <v>11994</v>
      </c>
      <c r="B16538" s="1" t="s">
        <v>65509</v>
      </c>
      <c r="C16538" s="1" t="s">
        <v>65510</v>
      </c>
      <c r="D16538" s="7">
        <v>45310</v>
      </c>
      <c r="E16538" s="1" t="s">
        <v>11152</v>
      </c>
      <c r="F16538" s="1" t="s">
        <v>12860</v>
      </c>
      <c r="G16538" s="1" t="s">
        <v>12861</v>
      </c>
      <c r="H16538" s="1" t="s">
        <v>65511</v>
      </c>
      <c r="I16538" s="1" t="s">
        <v>64853</v>
      </c>
      <c r="J16538" s="10" t="s">
        <v>6664</v>
      </c>
      <c r="L16538" s="1" t="s">
        <v>12809</v>
      </c>
    </row>
    <row r="16539" customHeight="1" spans="1:12">
      <c r="A16539" s="1" t="s">
        <v>11994</v>
      </c>
      <c r="B16539" s="1" t="s">
        <v>65512</v>
      </c>
      <c r="C16539" s="1" t="s">
        <v>65513</v>
      </c>
      <c r="D16539" s="7">
        <v>45310</v>
      </c>
      <c r="E16539" s="1" t="s">
        <v>11152</v>
      </c>
      <c r="F16539" s="1" t="s">
        <v>12860</v>
      </c>
      <c r="G16539" s="1" t="s">
        <v>13228</v>
      </c>
      <c r="H16539" s="1" t="s">
        <v>65514</v>
      </c>
      <c r="I16539" s="1" t="s">
        <v>64853</v>
      </c>
      <c r="J16539" s="10" t="s">
        <v>6664</v>
      </c>
      <c r="L16539" s="1" t="s">
        <v>12809</v>
      </c>
    </row>
    <row r="16540" customHeight="1" spans="1:12">
      <c r="A16540" s="1" t="s">
        <v>11960</v>
      </c>
      <c r="B16540" s="1" t="s">
        <v>65515</v>
      </c>
      <c r="C16540" s="1" t="s">
        <v>65516</v>
      </c>
      <c r="D16540" s="7">
        <v>45310</v>
      </c>
      <c r="E16540" s="1" t="s">
        <v>10622</v>
      </c>
      <c r="F16540" s="1" t="s">
        <v>12860</v>
      </c>
      <c r="G16540" s="1" t="s">
        <v>13228</v>
      </c>
      <c r="H16540" s="1" t="s">
        <v>65517</v>
      </c>
      <c r="I16540" s="10" t="s">
        <v>6664</v>
      </c>
      <c r="J16540" s="10" t="s">
        <v>6664</v>
      </c>
      <c r="L16540" s="1" t="s">
        <v>12809</v>
      </c>
    </row>
    <row r="16541" customHeight="1" spans="1:12">
      <c r="A16541" s="1" t="s">
        <v>11996</v>
      </c>
      <c r="B16541" s="1" t="s">
        <v>65518</v>
      </c>
      <c r="C16541" s="1" t="s">
        <v>65519</v>
      </c>
      <c r="D16541" s="7">
        <v>45310</v>
      </c>
      <c r="E16541" s="1" t="s">
        <v>7591</v>
      </c>
      <c r="F16541" s="1" t="s">
        <v>12985</v>
      </c>
      <c r="G16541" s="1" t="s">
        <v>13398</v>
      </c>
      <c r="H16541" s="1" t="s">
        <v>65520</v>
      </c>
      <c r="I16541" s="1" t="s">
        <v>12821</v>
      </c>
      <c r="J16541" s="1" t="s">
        <v>12821</v>
      </c>
      <c r="L16541" s="1" t="s">
        <v>12809</v>
      </c>
    </row>
    <row r="16542" customHeight="1" spans="1:12">
      <c r="A16542" s="1" t="s">
        <v>11996</v>
      </c>
      <c r="B16542" s="1" t="s">
        <v>65521</v>
      </c>
      <c r="C16542" s="1" t="s">
        <v>65522</v>
      </c>
      <c r="D16542" s="7">
        <v>45310</v>
      </c>
      <c r="E16542" s="1" t="s">
        <v>7591</v>
      </c>
      <c r="F16542" s="1" t="s">
        <v>12797</v>
      </c>
      <c r="G16542" s="1" t="s">
        <v>12970</v>
      </c>
      <c r="H16542" s="1" t="s">
        <v>63997</v>
      </c>
      <c r="I16542" s="1" t="s">
        <v>12821</v>
      </c>
      <c r="J16542" s="1" t="s">
        <v>12821</v>
      </c>
      <c r="L16542" s="1" t="s">
        <v>12809</v>
      </c>
    </row>
    <row r="16543" customHeight="1" spans="1:12">
      <c r="A16543" s="1" t="s">
        <v>11996</v>
      </c>
      <c r="B16543" s="1" t="s">
        <v>65523</v>
      </c>
      <c r="C16543" s="1" t="s">
        <v>65524</v>
      </c>
      <c r="D16543" s="7">
        <v>45310</v>
      </c>
      <c r="E16543" s="1" t="s">
        <v>7591</v>
      </c>
      <c r="F16543" s="1" t="s">
        <v>12805</v>
      </c>
      <c r="G16543" s="1" t="s">
        <v>12806</v>
      </c>
      <c r="H16543" s="1" t="s">
        <v>60192</v>
      </c>
      <c r="I16543" s="1" t="s">
        <v>12821</v>
      </c>
      <c r="J16543" s="1" t="s">
        <v>12821</v>
      </c>
      <c r="L16543" s="1" t="s">
        <v>12809</v>
      </c>
    </row>
    <row r="16544" customHeight="1" spans="1:12">
      <c r="A16544" s="1" t="s">
        <v>11998</v>
      </c>
      <c r="B16544" s="1" t="s">
        <v>65525</v>
      </c>
      <c r="C16544" s="1" t="s">
        <v>65526</v>
      </c>
      <c r="D16544" s="7">
        <v>45311</v>
      </c>
      <c r="E16544" s="1" t="s">
        <v>15</v>
      </c>
      <c r="F16544" s="1" t="s">
        <v>12797</v>
      </c>
      <c r="G16544" s="1" t="s">
        <v>29155</v>
      </c>
      <c r="H16544" s="1" t="s">
        <v>65527</v>
      </c>
      <c r="I16544" s="1" t="s">
        <v>12821</v>
      </c>
      <c r="J16544" s="1" t="s">
        <v>12808</v>
      </c>
      <c r="L16544" s="1" t="s">
        <v>12809</v>
      </c>
    </row>
    <row r="16545" customHeight="1" spans="1:12">
      <c r="A16545" s="1" t="s">
        <v>12000</v>
      </c>
      <c r="B16545" s="1" t="s">
        <v>65528</v>
      </c>
      <c r="C16545" s="1" t="s">
        <v>65529</v>
      </c>
      <c r="D16545" s="7">
        <v>45311</v>
      </c>
      <c r="E16545" s="1" t="s">
        <v>254</v>
      </c>
      <c r="F16545" s="1" t="s">
        <v>12812</v>
      </c>
      <c r="G16545" s="1" t="s">
        <v>12813</v>
      </c>
      <c r="H16545" s="1" t="s">
        <v>65530</v>
      </c>
      <c r="I16545" s="1" t="s">
        <v>13513</v>
      </c>
      <c r="J16545" s="1" t="s">
        <v>15442</v>
      </c>
      <c r="L16545" s="1" t="s">
        <v>12809</v>
      </c>
    </row>
    <row r="16546" customHeight="1" spans="1:12">
      <c r="A16546" s="1" t="s">
        <v>12000</v>
      </c>
      <c r="B16546" s="1" t="s">
        <v>65531</v>
      </c>
      <c r="C16546" s="1" t="s">
        <v>65532</v>
      </c>
      <c r="D16546" s="7">
        <v>45311</v>
      </c>
      <c r="E16546" s="1" t="s">
        <v>254</v>
      </c>
      <c r="F16546" s="1" t="s">
        <v>12812</v>
      </c>
      <c r="G16546" s="1" t="s">
        <v>13212</v>
      </c>
      <c r="H16546" s="1" t="s">
        <v>65533</v>
      </c>
      <c r="I16546" s="1" t="s">
        <v>13513</v>
      </c>
      <c r="J16546" s="1" t="s">
        <v>15442</v>
      </c>
      <c r="L16546" s="1" t="s">
        <v>12809</v>
      </c>
    </row>
    <row r="16547" customHeight="1" spans="1:12">
      <c r="A16547" s="1" t="s">
        <v>12000</v>
      </c>
      <c r="B16547" s="1" t="s">
        <v>65534</v>
      </c>
      <c r="C16547" s="1" t="s">
        <v>65535</v>
      </c>
      <c r="D16547" s="7">
        <v>45311</v>
      </c>
      <c r="E16547" s="1" t="s">
        <v>254</v>
      </c>
      <c r="F16547" s="1" t="s">
        <v>12805</v>
      </c>
      <c r="G16547" s="1" t="s">
        <v>13288</v>
      </c>
      <c r="H16547" s="1" t="s">
        <v>65536</v>
      </c>
      <c r="I16547" s="1" t="s">
        <v>13513</v>
      </c>
      <c r="J16547" s="1" t="s">
        <v>15442</v>
      </c>
      <c r="L16547" s="1" t="s">
        <v>12809</v>
      </c>
    </row>
    <row r="16548" customHeight="1" spans="1:12">
      <c r="A16548" s="1" t="s">
        <v>12000</v>
      </c>
      <c r="B16548" s="1" t="s">
        <v>65537</v>
      </c>
      <c r="C16548" s="1" t="s">
        <v>65538</v>
      </c>
      <c r="D16548" s="7">
        <v>45311</v>
      </c>
      <c r="E16548" s="1" t="s">
        <v>254</v>
      </c>
      <c r="F16548" s="1" t="s">
        <v>12812</v>
      </c>
      <c r="G16548" s="1" t="s">
        <v>12910</v>
      </c>
      <c r="H16548" s="1" t="s">
        <v>65539</v>
      </c>
      <c r="I16548" s="1" t="s">
        <v>13513</v>
      </c>
      <c r="J16548" s="1" t="s">
        <v>15442</v>
      </c>
      <c r="L16548" s="1" t="s">
        <v>12809</v>
      </c>
    </row>
    <row r="16549" customHeight="1" spans="1:12">
      <c r="A16549" s="1" t="s">
        <v>12002</v>
      </c>
      <c r="B16549" s="1" t="s">
        <v>65540</v>
      </c>
      <c r="C16549" s="1" t="s">
        <v>65541</v>
      </c>
      <c r="D16549" s="7">
        <v>45311</v>
      </c>
      <c r="E16549" s="1" t="s">
        <v>152</v>
      </c>
      <c r="F16549" s="1" t="s">
        <v>12805</v>
      </c>
      <c r="G16549" s="1" t="s">
        <v>13487</v>
      </c>
      <c r="H16549" s="1" t="s">
        <v>65542</v>
      </c>
      <c r="I16549" s="1" t="s">
        <v>65543</v>
      </c>
      <c r="J16549" s="1" t="s">
        <v>18642</v>
      </c>
      <c r="L16549" s="1" t="s">
        <v>12802</v>
      </c>
    </row>
    <row r="16550" customHeight="1" spans="1:12">
      <c r="A16550" s="1" t="s">
        <v>12002</v>
      </c>
      <c r="B16550" s="1" t="s">
        <v>65544</v>
      </c>
      <c r="C16550" s="1" t="s">
        <v>65545</v>
      </c>
      <c r="D16550" s="7">
        <v>45311</v>
      </c>
      <c r="E16550" s="1" t="s">
        <v>152</v>
      </c>
      <c r="F16550" s="1" t="s">
        <v>12860</v>
      </c>
      <c r="G16550" s="1" t="s">
        <v>12861</v>
      </c>
      <c r="H16550" s="1" t="s">
        <v>65546</v>
      </c>
      <c r="I16550" s="1" t="s">
        <v>65547</v>
      </c>
      <c r="J16550" s="1" t="s">
        <v>18642</v>
      </c>
      <c r="L16550" s="1" t="s">
        <v>12802</v>
      </c>
    </row>
    <row r="16551" customHeight="1" spans="1:12">
      <c r="A16551" s="1" t="s">
        <v>12000</v>
      </c>
      <c r="B16551" s="1" t="s">
        <v>65548</v>
      </c>
      <c r="C16551" s="1" t="s">
        <v>65549</v>
      </c>
      <c r="D16551" s="7">
        <v>45311</v>
      </c>
      <c r="E16551" s="1" t="s">
        <v>254</v>
      </c>
      <c r="F16551" s="1" t="s">
        <v>12805</v>
      </c>
      <c r="G16551" s="1" t="s">
        <v>14951</v>
      </c>
      <c r="H16551" s="1" t="s">
        <v>65550</v>
      </c>
      <c r="I16551" s="1" t="s">
        <v>13513</v>
      </c>
      <c r="J16551" s="1" t="s">
        <v>15442</v>
      </c>
      <c r="L16551" s="1" t="s">
        <v>12809</v>
      </c>
    </row>
    <row r="16552" customHeight="1" spans="1:12">
      <c r="A16552" s="1" t="s">
        <v>12004</v>
      </c>
      <c r="B16552" s="1" t="s">
        <v>65551</v>
      </c>
      <c r="C16552" s="1" t="s">
        <v>65552</v>
      </c>
      <c r="D16552" s="7">
        <v>45311</v>
      </c>
      <c r="E16552" s="1" t="s">
        <v>9511</v>
      </c>
      <c r="F16552" s="1" t="s">
        <v>12870</v>
      </c>
      <c r="G16552" s="1" t="s">
        <v>12904</v>
      </c>
      <c r="H16552" s="1" t="s">
        <v>65553</v>
      </c>
      <c r="I16552" s="1" t="s">
        <v>56948</v>
      </c>
      <c r="J16552" s="1" t="s">
        <v>65554</v>
      </c>
      <c r="L16552" s="1" t="s">
        <v>12802</v>
      </c>
    </row>
    <row r="16553" customHeight="1" spans="1:12">
      <c r="A16553" s="1" t="s">
        <v>12004</v>
      </c>
      <c r="B16553" s="1" t="s">
        <v>65555</v>
      </c>
      <c r="C16553" s="1" t="s">
        <v>65556</v>
      </c>
      <c r="D16553" s="7">
        <v>45311</v>
      </c>
      <c r="E16553" s="1" t="s">
        <v>9511</v>
      </c>
      <c r="F16553" s="1" t="s">
        <v>12817</v>
      </c>
      <c r="G16553" s="1" t="s">
        <v>13257</v>
      </c>
      <c r="H16553" s="1" t="s">
        <v>65557</v>
      </c>
      <c r="I16553" s="1" t="s">
        <v>59907</v>
      </c>
      <c r="J16553" s="1" t="s">
        <v>61147</v>
      </c>
      <c r="L16553" s="1" t="s">
        <v>12809</v>
      </c>
    </row>
    <row r="16554" customHeight="1" spans="1:12">
      <c r="A16554" s="1" t="s">
        <v>12006</v>
      </c>
      <c r="B16554" s="1" t="s">
        <v>65558</v>
      </c>
      <c r="C16554" s="1" t="s">
        <v>65559</v>
      </c>
      <c r="D16554" s="7">
        <v>45311</v>
      </c>
      <c r="E16554" s="1" t="s">
        <v>410</v>
      </c>
      <c r="F16554" s="1" t="s">
        <v>12860</v>
      </c>
      <c r="G16554" s="1" t="s">
        <v>14058</v>
      </c>
      <c r="H16554" s="1" t="s">
        <v>65560</v>
      </c>
      <c r="I16554" s="1" t="s">
        <v>12809</v>
      </c>
      <c r="J16554" s="1" t="s">
        <v>12809</v>
      </c>
      <c r="L16554" s="1" t="s">
        <v>12809</v>
      </c>
    </row>
    <row r="16555" customHeight="1" spans="1:12">
      <c r="A16555" s="1" t="s">
        <v>12006</v>
      </c>
      <c r="B16555" s="10" t="s">
        <v>65561</v>
      </c>
      <c r="C16555" s="1" t="s">
        <v>65562</v>
      </c>
      <c r="D16555" s="7">
        <v>45311</v>
      </c>
      <c r="E16555" s="1" t="s">
        <v>410</v>
      </c>
      <c r="F16555" s="1" t="s">
        <v>12860</v>
      </c>
      <c r="G16555" s="1" t="s">
        <v>14232</v>
      </c>
      <c r="H16555" s="1" t="s">
        <v>65563</v>
      </c>
      <c r="I16555" s="1" t="s">
        <v>12809</v>
      </c>
      <c r="J16555" s="1" t="s">
        <v>12809</v>
      </c>
      <c r="L16555" s="1" t="s">
        <v>12809</v>
      </c>
    </row>
    <row r="16556" customHeight="1" spans="1:12">
      <c r="A16556" s="1" t="s">
        <v>12008</v>
      </c>
      <c r="B16556" s="1" t="s">
        <v>65564</v>
      </c>
      <c r="C16556" s="1" t="s">
        <v>65565</v>
      </c>
      <c r="D16556" s="7">
        <v>45311</v>
      </c>
      <c r="E16556" s="1" t="s">
        <v>216</v>
      </c>
      <c r="F16556" s="1" t="s">
        <v>12797</v>
      </c>
      <c r="G16556" s="1" t="s">
        <v>12849</v>
      </c>
      <c r="H16556" s="1" t="s">
        <v>65566</v>
      </c>
      <c r="I16556" s="1" t="s">
        <v>14368</v>
      </c>
      <c r="J16556" s="1" t="s">
        <v>12821</v>
      </c>
      <c r="L16556" s="1" t="s">
        <v>12809</v>
      </c>
    </row>
    <row r="16557" customHeight="1" spans="1:12">
      <c r="A16557" s="1" t="s">
        <v>12008</v>
      </c>
      <c r="B16557" s="10" t="s">
        <v>65567</v>
      </c>
      <c r="C16557" s="1" t="s">
        <v>65568</v>
      </c>
      <c r="D16557" s="7">
        <v>45311</v>
      </c>
      <c r="E16557" s="1" t="s">
        <v>216</v>
      </c>
      <c r="F16557" s="1" t="s">
        <v>12805</v>
      </c>
      <c r="G16557" s="1" t="s">
        <v>12806</v>
      </c>
      <c r="H16557" s="1" t="s">
        <v>65569</v>
      </c>
      <c r="I16557" s="1" t="s">
        <v>14368</v>
      </c>
      <c r="J16557" s="1" t="s">
        <v>12821</v>
      </c>
      <c r="L16557" s="1" t="s">
        <v>12809</v>
      </c>
    </row>
    <row r="16558" customHeight="1" spans="1:12">
      <c r="A16558" s="1" t="s">
        <v>12008</v>
      </c>
      <c r="B16558" s="10" t="s">
        <v>65570</v>
      </c>
      <c r="C16558" s="1" t="s">
        <v>65571</v>
      </c>
      <c r="D16558" s="7">
        <v>45311</v>
      </c>
      <c r="E16558" s="1" t="s">
        <v>216</v>
      </c>
      <c r="F16558" s="1" t="s">
        <v>12805</v>
      </c>
      <c r="G16558" s="1" t="s">
        <v>13487</v>
      </c>
      <c r="H16558" s="1" t="s">
        <v>65572</v>
      </c>
      <c r="I16558" s="1" t="s">
        <v>14368</v>
      </c>
      <c r="J16558" s="1" t="s">
        <v>12821</v>
      </c>
      <c r="L16558" s="1" t="s">
        <v>12809</v>
      </c>
    </row>
    <row r="16559" customHeight="1" spans="1:12">
      <c r="A16559" s="1" t="s">
        <v>12006</v>
      </c>
      <c r="B16559" s="1" t="s">
        <v>65573</v>
      </c>
      <c r="C16559" s="1" t="s">
        <v>65574</v>
      </c>
      <c r="D16559" s="7">
        <v>45311</v>
      </c>
      <c r="E16559" s="1" t="s">
        <v>410</v>
      </c>
      <c r="F16559" s="1" t="s">
        <v>12860</v>
      </c>
      <c r="G16559" s="1" t="s">
        <v>14232</v>
      </c>
      <c r="H16559" s="1" t="s">
        <v>65575</v>
      </c>
      <c r="I16559" s="1" t="s">
        <v>65576</v>
      </c>
      <c r="J16559" s="1" t="s">
        <v>65577</v>
      </c>
      <c r="L16559" s="1" t="s">
        <v>12809</v>
      </c>
    </row>
    <row r="16560" customHeight="1" spans="1:12">
      <c r="A16560" s="1" t="s">
        <v>12010</v>
      </c>
      <c r="B16560" s="1" t="s">
        <v>65578</v>
      </c>
      <c r="C16560" s="1" t="s">
        <v>65579</v>
      </c>
      <c r="D16560" s="7">
        <v>45311</v>
      </c>
      <c r="E16560" s="1" t="s">
        <v>11152</v>
      </c>
      <c r="F16560" s="1" t="s">
        <v>12860</v>
      </c>
      <c r="G16560" s="1" t="s">
        <v>14058</v>
      </c>
      <c r="H16560" s="1" t="s">
        <v>65580</v>
      </c>
      <c r="I16560" s="1" t="s">
        <v>64853</v>
      </c>
      <c r="J16560" s="10" t="s">
        <v>6664</v>
      </c>
      <c r="L16560" s="1" t="s">
        <v>12809</v>
      </c>
    </row>
    <row r="16561" customHeight="1" spans="1:12">
      <c r="A16561" s="1" t="s">
        <v>12010</v>
      </c>
      <c r="B16561" s="1" t="s">
        <v>65581</v>
      </c>
      <c r="C16561" s="1" t="s">
        <v>65582</v>
      </c>
      <c r="D16561" s="7">
        <v>45311</v>
      </c>
      <c r="E16561" s="1" t="s">
        <v>11152</v>
      </c>
      <c r="F16561" s="1" t="s">
        <v>12860</v>
      </c>
      <c r="G16561" s="1" t="s">
        <v>12861</v>
      </c>
      <c r="H16561" s="1" t="s">
        <v>65119</v>
      </c>
      <c r="I16561" s="1" t="s">
        <v>64853</v>
      </c>
      <c r="J16561" s="10" t="s">
        <v>6664</v>
      </c>
      <c r="L16561" s="1" t="s">
        <v>12809</v>
      </c>
    </row>
    <row r="16562" customHeight="1" spans="1:12">
      <c r="A16562" s="1" t="s">
        <v>12010</v>
      </c>
      <c r="B16562" s="1" t="s">
        <v>65583</v>
      </c>
      <c r="C16562" s="1" t="s">
        <v>65584</v>
      </c>
      <c r="D16562" s="7">
        <v>45311</v>
      </c>
      <c r="E16562" s="1" t="s">
        <v>11152</v>
      </c>
      <c r="F16562" s="1" t="s">
        <v>12860</v>
      </c>
      <c r="G16562" s="1" t="s">
        <v>13228</v>
      </c>
      <c r="H16562" s="1" t="s">
        <v>65585</v>
      </c>
      <c r="I16562" s="1" t="s">
        <v>64853</v>
      </c>
      <c r="J16562" s="10" t="s">
        <v>6664</v>
      </c>
      <c r="L16562" s="1" t="s">
        <v>12809</v>
      </c>
    </row>
    <row r="16563" customHeight="1" spans="1:12">
      <c r="A16563" s="1" t="s">
        <v>12012</v>
      </c>
      <c r="B16563" s="1" t="s">
        <v>65586</v>
      </c>
      <c r="C16563" s="1" t="s">
        <v>65587</v>
      </c>
      <c r="D16563" s="7">
        <v>45311</v>
      </c>
      <c r="E16563" s="1" t="s">
        <v>10622</v>
      </c>
      <c r="F16563" s="1" t="s">
        <v>12860</v>
      </c>
      <c r="G16563" s="1" t="s">
        <v>14058</v>
      </c>
      <c r="H16563" s="1" t="s">
        <v>65588</v>
      </c>
      <c r="I16563" s="10" t="s">
        <v>6664</v>
      </c>
      <c r="J16563" s="10" t="s">
        <v>6664</v>
      </c>
      <c r="L16563" s="1" t="s">
        <v>12809</v>
      </c>
    </row>
    <row r="16564" customHeight="1" spans="1:12">
      <c r="A16564" s="1" t="s">
        <v>12004</v>
      </c>
      <c r="B16564" s="1" t="s">
        <v>65589</v>
      </c>
      <c r="C16564" s="1" t="s">
        <v>65590</v>
      </c>
      <c r="D16564" s="7">
        <v>45311</v>
      </c>
      <c r="E16564" s="1" t="s">
        <v>9511</v>
      </c>
      <c r="F16564" s="1" t="s">
        <v>12870</v>
      </c>
      <c r="G16564" s="1" t="s">
        <v>12926</v>
      </c>
      <c r="H16564" s="1" t="s">
        <v>65591</v>
      </c>
      <c r="I16564" s="1" t="s">
        <v>59907</v>
      </c>
      <c r="J16564" s="1" t="s">
        <v>54084</v>
      </c>
      <c r="L16564" s="1" t="s">
        <v>12809</v>
      </c>
    </row>
    <row r="16565" customHeight="1" spans="1:12">
      <c r="A16565" s="1" t="s">
        <v>12014</v>
      </c>
      <c r="B16565" s="1" t="s">
        <v>65592</v>
      </c>
      <c r="C16565" s="1" t="s">
        <v>65593</v>
      </c>
      <c r="D16565" s="7">
        <v>45311</v>
      </c>
      <c r="E16565" s="1" t="s">
        <v>43</v>
      </c>
      <c r="F16565" s="1" t="s">
        <v>12870</v>
      </c>
      <c r="G16565" s="1" t="s">
        <v>13692</v>
      </c>
      <c r="H16565" s="1" t="s">
        <v>65594</v>
      </c>
      <c r="I16565" s="1" t="s">
        <v>19749</v>
      </c>
      <c r="J16565" s="1" t="s">
        <v>17912</v>
      </c>
      <c r="L16565" s="1" t="s">
        <v>12809</v>
      </c>
    </row>
    <row r="16566" customHeight="1" spans="1:12">
      <c r="A16566" s="1" t="s">
        <v>12014</v>
      </c>
      <c r="B16566" s="1" t="s">
        <v>65595</v>
      </c>
      <c r="C16566" s="1" t="s">
        <v>65596</v>
      </c>
      <c r="D16566" s="7">
        <v>45311</v>
      </c>
      <c r="E16566" s="1" t="s">
        <v>43</v>
      </c>
      <c r="F16566" s="1" t="s">
        <v>12797</v>
      </c>
      <c r="G16566" s="1" t="s">
        <v>12798</v>
      </c>
      <c r="H16566" s="1" t="s">
        <v>65597</v>
      </c>
      <c r="I16566" s="1" t="s">
        <v>19749</v>
      </c>
      <c r="J16566" s="1" t="s">
        <v>17912</v>
      </c>
      <c r="L16566" s="1" t="s">
        <v>12809</v>
      </c>
    </row>
    <row r="16567" customHeight="1" spans="1:12">
      <c r="A16567" s="1" t="s">
        <v>12014</v>
      </c>
      <c r="B16567" s="1" t="s">
        <v>65598</v>
      </c>
      <c r="C16567" s="1" t="s">
        <v>65599</v>
      </c>
      <c r="D16567" s="7">
        <v>45311</v>
      </c>
      <c r="E16567" s="1" t="s">
        <v>43</v>
      </c>
      <c r="F16567" s="1" t="s">
        <v>12817</v>
      </c>
      <c r="G16567" s="1" t="s">
        <v>47898</v>
      </c>
      <c r="H16567" s="1" t="s">
        <v>65600</v>
      </c>
      <c r="I16567" s="1" t="s">
        <v>19749</v>
      </c>
      <c r="J16567" s="1" t="s">
        <v>17912</v>
      </c>
      <c r="L16567" s="1" t="s">
        <v>12809</v>
      </c>
    </row>
    <row r="16568" customHeight="1" spans="1:12">
      <c r="A16568" s="1" t="s">
        <v>12014</v>
      </c>
      <c r="B16568" s="1" t="s">
        <v>65601</v>
      </c>
      <c r="C16568" s="1" t="s">
        <v>65602</v>
      </c>
      <c r="D16568" s="7">
        <v>45311</v>
      </c>
      <c r="E16568" s="1" t="s">
        <v>43</v>
      </c>
      <c r="F16568" s="1" t="s">
        <v>12805</v>
      </c>
      <c r="G16568" s="1" t="s">
        <v>13487</v>
      </c>
      <c r="H16568" s="1" t="s">
        <v>65603</v>
      </c>
      <c r="I16568" s="1" t="s">
        <v>19749</v>
      </c>
      <c r="J16568" s="1" t="s">
        <v>65604</v>
      </c>
      <c r="L16568" s="1" t="s">
        <v>12809</v>
      </c>
    </row>
    <row r="16569" customHeight="1" spans="1:12">
      <c r="A16569" s="1" t="s">
        <v>12014</v>
      </c>
      <c r="B16569" s="1" t="s">
        <v>65605</v>
      </c>
      <c r="C16569" s="1" t="s">
        <v>65606</v>
      </c>
      <c r="D16569" s="7">
        <v>45311</v>
      </c>
      <c r="E16569" s="1" t="s">
        <v>43</v>
      </c>
      <c r="F16569" s="1" t="s">
        <v>12817</v>
      </c>
      <c r="G16569" s="1" t="s">
        <v>12818</v>
      </c>
      <c r="H16569" s="1" t="s">
        <v>65607</v>
      </c>
      <c r="I16569" s="1" t="s">
        <v>19749</v>
      </c>
      <c r="J16569" s="1" t="s">
        <v>17912</v>
      </c>
      <c r="L16569" s="1" t="s">
        <v>12809</v>
      </c>
    </row>
    <row r="16570" customHeight="1" spans="1:12">
      <c r="A16570" s="1" t="s">
        <v>12016</v>
      </c>
      <c r="B16570" s="1" t="s">
        <v>65608</v>
      </c>
      <c r="C16570" s="1" t="s">
        <v>65609</v>
      </c>
      <c r="D16570" s="7">
        <v>45311</v>
      </c>
      <c r="E16570" s="1" t="s">
        <v>21</v>
      </c>
      <c r="F16570" s="1" t="s">
        <v>12860</v>
      </c>
      <c r="G16570" s="1" t="s">
        <v>14058</v>
      </c>
      <c r="H16570" s="1" t="s">
        <v>65610</v>
      </c>
      <c r="I16570" s="1" t="s">
        <v>12821</v>
      </c>
      <c r="J16570" s="1" t="s">
        <v>12821</v>
      </c>
      <c r="L16570" s="1" t="s">
        <v>12809</v>
      </c>
    </row>
    <row r="16571" customHeight="1" spans="1:12">
      <c r="A16571" s="1" t="s">
        <v>12016</v>
      </c>
      <c r="B16571" s="1" t="s">
        <v>65611</v>
      </c>
      <c r="C16571" s="1" t="s">
        <v>65612</v>
      </c>
      <c r="D16571" s="7">
        <v>45311</v>
      </c>
      <c r="E16571" s="1" t="s">
        <v>21</v>
      </c>
      <c r="F16571" s="1" t="s">
        <v>12860</v>
      </c>
      <c r="G16571" s="1" t="s">
        <v>13715</v>
      </c>
      <c r="H16571" s="1" t="s">
        <v>65613</v>
      </c>
      <c r="I16571" s="1" t="s">
        <v>12821</v>
      </c>
      <c r="J16571" s="1" t="s">
        <v>12821</v>
      </c>
      <c r="L16571" s="1" t="s">
        <v>12809</v>
      </c>
    </row>
    <row r="16572" customHeight="1" spans="1:12">
      <c r="A16572" s="1" t="s">
        <v>12016</v>
      </c>
      <c r="B16572" s="1" t="s">
        <v>65614</v>
      </c>
      <c r="C16572" s="1" t="s">
        <v>65615</v>
      </c>
      <c r="D16572" s="7">
        <v>45311</v>
      </c>
      <c r="E16572" s="1" t="s">
        <v>21</v>
      </c>
      <c r="F16572" s="1" t="s">
        <v>12860</v>
      </c>
      <c r="G16572" s="1" t="s">
        <v>13228</v>
      </c>
      <c r="H16572" s="1" t="s">
        <v>65616</v>
      </c>
      <c r="I16572" s="1" t="s">
        <v>12821</v>
      </c>
      <c r="J16572" s="1" t="s">
        <v>12821</v>
      </c>
      <c r="L16572" s="1" t="s">
        <v>12809</v>
      </c>
    </row>
    <row r="16573" customHeight="1" spans="1:12">
      <c r="A16573" s="1" t="s">
        <v>12016</v>
      </c>
      <c r="B16573" s="1" t="s">
        <v>65617</v>
      </c>
      <c r="C16573" s="1" t="s">
        <v>65618</v>
      </c>
      <c r="D16573" s="7">
        <v>45311</v>
      </c>
      <c r="E16573" s="1" t="s">
        <v>21</v>
      </c>
      <c r="F16573" s="1" t="s">
        <v>12860</v>
      </c>
      <c r="G16573" s="1" t="s">
        <v>14232</v>
      </c>
      <c r="H16573" s="1" t="s">
        <v>39572</v>
      </c>
      <c r="I16573" s="1" t="s">
        <v>12821</v>
      </c>
      <c r="J16573" s="1" t="s">
        <v>12821</v>
      </c>
      <c r="L16573" s="1" t="s">
        <v>12809</v>
      </c>
    </row>
    <row r="16574" customHeight="1" spans="1:12">
      <c r="A16574" s="1" t="s">
        <v>12016</v>
      </c>
      <c r="B16574" s="1" t="s">
        <v>65619</v>
      </c>
      <c r="C16574" s="1" t="s">
        <v>65620</v>
      </c>
      <c r="D16574" s="7">
        <v>45311</v>
      </c>
      <c r="E16574" s="1" t="s">
        <v>21</v>
      </c>
      <c r="F16574" s="1" t="s">
        <v>12860</v>
      </c>
      <c r="G16574" s="1" t="s">
        <v>12994</v>
      </c>
      <c r="H16574" s="1" t="s">
        <v>65621</v>
      </c>
      <c r="I16574" s="1" t="s">
        <v>12821</v>
      </c>
      <c r="J16574" s="1" t="s">
        <v>12821</v>
      </c>
      <c r="L16574" s="1" t="s">
        <v>12809</v>
      </c>
    </row>
    <row r="16575" customHeight="1" spans="1:12">
      <c r="A16575" s="1" t="s">
        <v>12016</v>
      </c>
      <c r="B16575" s="1" t="s">
        <v>65622</v>
      </c>
      <c r="C16575" s="1" t="s">
        <v>65623</v>
      </c>
      <c r="D16575" s="7">
        <v>45311</v>
      </c>
      <c r="E16575" s="1" t="s">
        <v>21</v>
      </c>
      <c r="F16575" s="1" t="s">
        <v>12860</v>
      </c>
      <c r="G16575" s="1" t="s">
        <v>12861</v>
      </c>
      <c r="H16575" s="1" t="s">
        <v>65624</v>
      </c>
      <c r="I16575" s="1" t="s">
        <v>12821</v>
      </c>
      <c r="J16575" s="1" t="s">
        <v>12821</v>
      </c>
      <c r="L16575" s="1" t="s">
        <v>12809</v>
      </c>
    </row>
    <row r="16576" customHeight="1" spans="1:12">
      <c r="A16576" s="1" t="s">
        <v>12018</v>
      </c>
      <c r="B16576" s="1" t="s">
        <v>65625</v>
      </c>
      <c r="C16576" s="1" t="s">
        <v>65626</v>
      </c>
      <c r="D16576" s="7">
        <v>45311</v>
      </c>
      <c r="E16576" s="1" t="s">
        <v>174</v>
      </c>
      <c r="F16576" s="1" t="s">
        <v>12860</v>
      </c>
      <c r="G16576" s="1" t="s">
        <v>14058</v>
      </c>
      <c r="H16576" s="1" t="s">
        <v>65627</v>
      </c>
      <c r="I16576" s="1" t="s">
        <v>16889</v>
      </c>
      <c r="J16576" s="1" t="s">
        <v>16889</v>
      </c>
      <c r="L16576" s="1" t="s">
        <v>12809</v>
      </c>
    </row>
    <row r="16577" customHeight="1" spans="1:12">
      <c r="A16577" s="1" t="s">
        <v>12018</v>
      </c>
      <c r="B16577" s="10" t="s">
        <v>65628</v>
      </c>
      <c r="C16577" s="1" t="s">
        <v>65609</v>
      </c>
      <c r="D16577" s="7">
        <v>45311</v>
      </c>
      <c r="E16577" s="1" t="s">
        <v>174</v>
      </c>
      <c r="F16577" s="1" t="s">
        <v>12860</v>
      </c>
      <c r="G16577" s="1" t="s">
        <v>13715</v>
      </c>
      <c r="H16577" s="1" t="s">
        <v>65629</v>
      </c>
      <c r="I16577" s="1" t="s">
        <v>16889</v>
      </c>
      <c r="J16577" s="1" t="s">
        <v>16889</v>
      </c>
      <c r="L16577" s="1" t="s">
        <v>12809</v>
      </c>
    </row>
    <row r="16578" customHeight="1" spans="1:12">
      <c r="A16578" s="1" t="s">
        <v>12018</v>
      </c>
      <c r="B16578" s="1" t="s">
        <v>65630</v>
      </c>
      <c r="C16578" s="1" t="s">
        <v>65631</v>
      </c>
      <c r="D16578" s="7">
        <v>45311</v>
      </c>
      <c r="E16578" s="1" t="s">
        <v>174</v>
      </c>
      <c r="F16578" s="1" t="s">
        <v>12860</v>
      </c>
      <c r="G16578" s="1" t="s">
        <v>14232</v>
      </c>
      <c r="H16578" s="1" t="s">
        <v>65632</v>
      </c>
      <c r="I16578" s="1" t="s">
        <v>16889</v>
      </c>
      <c r="J16578" s="1" t="s">
        <v>16889</v>
      </c>
      <c r="L16578" s="1" t="s">
        <v>12809</v>
      </c>
    </row>
    <row r="16579" customHeight="1" spans="1:12">
      <c r="A16579" s="10" t="s">
        <v>12020</v>
      </c>
      <c r="B16579" s="1" t="s">
        <v>65633</v>
      </c>
      <c r="C16579" s="1" t="s">
        <v>65634</v>
      </c>
      <c r="D16579" s="7">
        <v>45311</v>
      </c>
      <c r="E16579" s="1" t="s">
        <v>99</v>
      </c>
      <c r="F16579" s="1" t="s">
        <v>12817</v>
      </c>
      <c r="G16579" s="1" t="s">
        <v>13325</v>
      </c>
      <c r="H16579" s="1" t="s">
        <v>65635</v>
      </c>
      <c r="I16579" s="10" t="s">
        <v>6664</v>
      </c>
      <c r="J16579" s="10" t="s">
        <v>6664</v>
      </c>
      <c r="L16579" s="1" t="s">
        <v>12809</v>
      </c>
    </row>
    <row r="16580" customHeight="1" spans="1:12">
      <c r="A16580" s="10" t="s">
        <v>12020</v>
      </c>
      <c r="B16580" s="1" t="s">
        <v>65636</v>
      </c>
      <c r="C16580" s="1" t="s">
        <v>65637</v>
      </c>
      <c r="D16580" s="7">
        <v>45311</v>
      </c>
      <c r="E16580" s="1" t="s">
        <v>99</v>
      </c>
      <c r="F16580" s="1" t="s">
        <v>12817</v>
      </c>
      <c r="G16580" s="1" t="s">
        <v>12818</v>
      </c>
      <c r="H16580" s="1" t="s">
        <v>65638</v>
      </c>
      <c r="I16580" s="10" t="s">
        <v>6664</v>
      </c>
      <c r="J16580" s="10" t="s">
        <v>6664</v>
      </c>
      <c r="L16580" s="1" t="s">
        <v>12809</v>
      </c>
    </row>
    <row r="16581" customHeight="1" spans="1:12">
      <c r="A16581" s="10" t="s">
        <v>12020</v>
      </c>
      <c r="B16581" s="1" t="s">
        <v>65639</v>
      </c>
      <c r="C16581" s="1" t="s">
        <v>65640</v>
      </c>
      <c r="D16581" s="7">
        <v>45311</v>
      </c>
      <c r="E16581" s="1" t="s">
        <v>99</v>
      </c>
      <c r="F16581" s="1" t="s">
        <v>12817</v>
      </c>
      <c r="G16581" s="1" t="s">
        <v>12887</v>
      </c>
      <c r="H16581" s="1" t="s">
        <v>65641</v>
      </c>
      <c r="I16581" s="10" t="s">
        <v>6664</v>
      </c>
      <c r="J16581" s="10" t="s">
        <v>6664</v>
      </c>
      <c r="L16581" s="1" t="s">
        <v>12809</v>
      </c>
    </row>
    <row r="16582" customHeight="1" spans="1:12">
      <c r="A16582" s="10" t="s">
        <v>12020</v>
      </c>
      <c r="B16582" s="1" t="s">
        <v>65642</v>
      </c>
      <c r="C16582" s="1" t="s">
        <v>65643</v>
      </c>
      <c r="D16582" s="7">
        <v>45311</v>
      </c>
      <c r="E16582" s="1" t="s">
        <v>99</v>
      </c>
      <c r="F16582" s="1" t="s">
        <v>12817</v>
      </c>
      <c r="G16582" s="1" t="s">
        <v>13257</v>
      </c>
      <c r="H16582" s="1" t="s">
        <v>65644</v>
      </c>
      <c r="I16582" s="10" t="s">
        <v>6664</v>
      </c>
      <c r="J16582" s="10" t="s">
        <v>6664</v>
      </c>
      <c r="L16582" s="1" t="s">
        <v>12809</v>
      </c>
    </row>
    <row r="16583" customHeight="1" spans="1:12">
      <c r="A16583" s="10" t="s">
        <v>12020</v>
      </c>
      <c r="B16583" s="1" t="s">
        <v>65645</v>
      </c>
      <c r="C16583" s="1" t="s">
        <v>65646</v>
      </c>
      <c r="D16583" s="7">
        <v>45311</v>
      </c>
      <c r="E16583" s="1" t="s">
        <v>99</v>
      </c>
      <c r="F16583" s="1" t="s">
        <v>12870</v>
      </c>
      <c r="G16583" s="1" t="s">
        <v>12926</v>
      </c>
      <c r="H16583" s="1" t="s">
        <v>65647</v>
      </c>
      <c r="I16583" s="10" t="s">
        <v>6664</v>
      </c>
      <c r="J16583" s="10" t="s">
        <v>6664</v>
      </c>
      <c r="L16583" s="1" t="s">
        <v>12809</v>
      </c>
    </row>
    <row r="16584" customHeight="1" spans="1:12">
      <c r="A16584" s="10" t="s">
        <v>12020</v>
      </c>
      <c r="B16584" s="1" t="s">
        <v>65648</v>
      </c>
      <c r="C16584" s="1" t="s">
        <v>65649</v>
      </c>
      <c r="D16584" s="7">
        <v>45311</v>
      </c>
      <c r="E16584" s="1" t="s">
        <v>99</v>
      </c>
      <c r="F16584" s="1" t="s">
        <v>12870</v>
      </c>
      <c r="G16584" s="1" t="s">
        <v>13692</v>
      </c>
      <c r="H16584" s="1" t="s">
        <v>65650</v>
      </c>
      <c r="I16584" s="10" t="s">
        <v>6664</v>
      </c>
      <c r="J16584" s="10" t="s">
        <v>6664</v>
      </c>
      <c r="L16584" s="1" t="s">
        <v>12809</v>
      </c>
    </row>
    <row r="16585" customHeight="1" spans="1:12">
      <c r="A16585" s="10" t="s">
        <v>12020</v>
      </c>
      <c r="B16585" s="1" t="s">
        <v>65651</v>
      </c>
      <c r="C16585" s="1" t="s">
        <v>65652</v>
      </c>
      <c r="D16585" s="7">
        <v>45311</v>
      </c>
      <c r="E16585" s="1" t="s">
        <v>99</v>
      </c>
      <c r="F16585" s="1" t="s">
        <v>12870</v>
      </c>
      <c r="G16585" s="1" t="s">
        <v>12904</v>
      </c>
      <c r="H16585" s="1" t="s">
        <v>65653</v>
      </c>
      <c r="I16585" s="10" t="s">
        <v>6664</v>
      </c>
      <c r="J16585" s="10" t="s">
        <v>6664</v>
      </c>
      <c r="L16585" s="1" t="s">
        <v>12809</v>
      </c>
    </row>
    <row r="16586" customHeight="1" spans="1:12">
      <c r="A16586" s="10" t="s">
        <v>12020</v>
      </c>
      <c r="B16586" s="1" t="s">
        <v>65654</v>
      </c>
      <c r="C16586" s="1" t="s">
        <v>65655</v>
      </c>
      <c r="D16586" s="7">
        <v>45311</v>
      </c>
      <c r="E16586" s="1" t="s">
        <v>99</v>
      </c>
      <c r="F16586" s="1" t="s">
        <v>12805</v>
      </c>
      <c r="G16586" s="1" t="s">
        <v>12806</v>
      </c>
      <c r="H16586" s="1" t="s">
        <v>65656</v>
      </c>
      <c r="I16586" s="10" t="s">
        <v>6664</v>
      </c>
      <c r="J16586" s="10" t="s">
        <v>6664</v>
      </c>
      <c r="L16586" s="1" t="s">
        <v>12809</v>
      </c>
    </row>
    <row r="16587" customHeight="1" spans="1:12">
      <c r="A16587" s="10" t="s">
        <v>12020</v>
      </c>
      <c r="B16587" s="1" t="s">
        <v>65657</v>
      </c>
      <c r="C16587" s="1" t="s">
        <v>65658</v>
      </c>
      <c r="D16587" s="7">
        <v>45311</v>
      </c>
      <c r="E16587" s="1" t="s">
        <v>99</v>
      </c>
      <c r="F16587" s="1" t="s">
        <v>12805</v>
      </c>
      <c r="G16587" s="1" t="s">
        <v>12943</v>
      </c>
      <c r="H16587" s="1" t="s">
        <v>65659</v>
      </c>
      <c r="I16587" s="10" t="s">
        <v>6664</v>
      </c>
      <c r="J16587" s="10" t="s">
        <v>6664</v>
      </c>
      <c r="L16587" s="1" t="s">
        <v>12809</v>
      </c>
    </row>
    <row r="16588" customHeight="1" spans="1:12">
      <c r="A16588" s="10" t="s">
        <v>12020</v>
      </c>
      <c r="B16588" s="1" t="s">
        <v>65660</v>
      </c>
      <c r="C16588" s="1" t="s">
        <v>65661</v>
      </c>
      <c r="D16588" s="7">
        <v>45311</v>
      </c>
      <c r="E16588" s="1" t="s">
        <v>99</v>
      </c>
      <c r="F16588" s="1" t="s">
        <v>12985</v>
      </c>
      <c r="G16588" s="1" t="s">
        <v>13407</v>
      </c>
      <c r="H16588" s="1" t="s">
        <v>65662</v>
      </c>
      <c r="I16588" s="10" t="s">
        <v>6664</v>
      </c>
      <c r="J16588" s="10" t="s">
        <v>6664</v>
      </c>
      <c r="L16588" s="1" t="s">
        <v>12809</v>
      </c>
    </row>
    <row r="16589" customHeight="1" spans="1:12">
      <c r="A16589" s="10" t="s">
        <v>12020</v>
      </c>
      <c r="B16589" s="1" t="s">
        <v>65663</v>
      </c>
      <c r="C16589" s="1" t="s">
        <v>65664</v>
      </c>
      <c r="D16589" s="7">
        <v>45311</v>
      </c>
      <c r="E16589" s="1" t="s">
        <v>99</v>
      </c>
      <c r="F16589" s="1" t="s">
        <v>12985</v>
      </c>
      <c r="G16589" s="1" t="s">
        <v>13851</v>
      </c>
      <c r="H16589" s="1" t="s">
        <v>65665</v>
      </c>
      <c r="I16589" s="10" t="s">
        <v>6664</v>
      </c>
      <c r="J16589" s="10" t="s">
        <v>6664</v>
      </c>
      <c r="L16589" s="1" t="s">
        <v>12809</v>
      </c>
    </row>
    <row r="16590" customHeight="1" spans="1:12">
      <c r="A16590" s="10" t="s">
        <v>12020</v>
      </c>
      <c r="B16590" s="1" t="s">
        <v>65666</v>
      </c>
      <c r="C16590" s="1" t="s">
        <v>65667</v>
      </c>
      <c r="D16590" s="7">
        <v>45311</v>
      </c>
      <c r="E16590" s="1" t="s">
        <v>99</v>
      </c>
      <c r="F16590" s="1" t="s">
        <v>12985</v>
      </c>
      <c r="G16590" s="1" t="s">
        <v>13277</v>
      </c>
      <c r="H16590" s="1" t="s">
        <v>65668</v>
      </c>
      <c r="I16590" s="10" t="s">
        <v>6664</v>
      </c>
      <c r="J16590" s="10" t="s">
        <v>6664</v>
      </c>
      <c r="L16590" s="1" t="s">
        <v>12809</v>
      </c>
    </row>
    <row r="16591" customHeight="1" spans="1:12">
      <c r="A16591" s="1" t="s">
        <v>12022</v>
      </c>
      <c r="B16591" s="1" t="s">
        <v>65669</v>
      </c>
      <c r="C16591" s="1" t="s">
        <v>65670</v>
      </c>
      <c r="D16591" s="7">
        <v>45311</v>
      </c>
      <c r="E16591" s="1" t="s">
        <v>10142</v>
      </c>
      <c r="F16591" s="1" t="s">
        <v>12985</v>
      </c>
      <c r="G16591" s="1" t="s">
        <v>12986</v>
      </c>
      <c r="H16591" s="1" t="s">
        <v>13078</v>
      </c>
      <c r="I16591" s="1" t="s">
        <v>65671</v>
      </c>
      <c r="J16591" s="1" t="s">
        <v>65672</v>
      </c>
      <c r="L16591" s="1" t="s">
        <v>12809</v>
      </c>
    </row>
    <row r="16592" customHeight="1" spans="1:12">
      <c r="A16592" s="1" t="s">
        <v>12024</v>
      </c>
      <c r="B16592" s="1" t="s">
        <v>65673</v>
      </c>
      <c r="C16592" s="1" t="s">
        <v>65674</v>
      </c>
      <c r="D16592" s="7">
        <v>45311</v>
      </c>
      <c r="E16592" s="1" t="s">
        <v>162</v>
      </c>
      <c r="F16592" s="1" t="s">
        <v>12817</v>
      </c>
      <c r="G16592" s="1" t="s">
        <v>13293</v>
      </c>
      <c r="H16592" s="1" t="s">
        <v>65675</v>
      </c>
      <c r="I16592" s="1" t="s">
        <v>65676</v>
      </c>
      <c r="J16592" s="1" t="s">
        <v>65677</v>
      </c>
      <c r="L16592" s="1" t="s">
        <v>12809</v>
      </c>
    </row>
    <row r="16593" customHeight="1" spans="1:12">
      <c r="A16593" s="1" t="s">
        <v>12026</v>
      </c>
      <c r="B16593" s="1" t="s">
        <v>65678</v>
      </c>
      <c r="C16593" s="1" t="s">
        <v>65679</v>
      </c>
      <c r="D16593" s="7">
        <v>45311</v>
      </c>
      <c r="E16593" s="1" t="s">
        <v>63</v>
      </c>
      <c r="F16593" s="1" t="s">
        <v>12817</v>
      </c>
      <c r="G16593" s="1" t="s">
        <v>12818</v>
      </c>
      <c r="H16593" s="1" t="s">
        <v>65680</v>
      </c>
      <c r="I16593" s="1" t="s">
        <v>12821</v>
      </c>
      <c r="J16593" s="1" t="s">
        <v>12821</v>
      </c>
      <c r="L16593" s="1" t="s">
        <v>12809</v>
      </c>
    </row>
    <row r="16594" customHeight="1" spans="1:12">
      <c r="A16594" s="1" t="s">
        <v>12026</v>
      </c>
      <c r="B16594" s="1" t="s">
        <v>65681</v>
      </c>
      <c r="C16594" s="1" t="s">
        <v>65682</v>
      </c>
      <c r="D16594" s="7">
        <v>45311</v>
      </c>
      <c r="E16594" s="1" t="s">
        <v>63</v>
      </c>
      <c r="F16594" s="1" t="s">
        <v>12870</v>
      </c>
      <c r="G16594" s="1" t="s">
        <v>12871</v>
      </c>
      <c r="H16594" s="1" t="s">
        <v>65683</v>
      </c>
      <c r="I16594" s="1" t="s">
        <v>12821</v>
      </c>
      <c r="J16594" s="1" t="s">
        <v>12821</v>
      </c>
      <c r="L16594" s="1" t="s">
        <v>12809</v>
      </c>
    </row>
    <row r="16595" customHeight="1" spans="1:12">
      <c r="A16595" s="1" t="s">
        <v>12026</v>
      </c>
      <c r="B16595" s="1" t="s">
        <v>65684</v>
      </c>
      <c r="C16595" s="1" t="s">
        <v>65685</v>
      </c>
      <c r="D16595" s="7">
        <v>45311</v>
      </c>
      <c r="E16595" s="1" t="s">
        <v>63</v>
      </c>
      <c r="F16595" s="1" t="s">
        <v>12797</v>
      </c>
      <c r="G16595" s="1" t="s">
        <v>12970</v>
      </c>
      <c r="H16595" s="1" t="s">
        <v>65686</v>
      </c>
      <c r="I16595" s="1" t="s">
        <v>12821</v>
      </c>
      <c r="J16595" s="1" t="s">
        <v>12821</v>
      </c>
      <c r="L16595" s="1" t="s">
        <v>12809</v>
      </c>
    </row>
    <row r="16596" customHeight="1" spans="1:12">
      <c r="A16596" s="1" t="s">
        <v>12028</v>
      </c>
      <c r="B16596" s="1" t="s">
        <v>65687</v>
      </c>
      <c r="C16596" s="1" t="s">
        <v>65688</v>
      </c>
      <c r="D16596" s="7">
        <v>45311</v>
      </c>
      <c r="E16596" s="1" t="s">
        <v>9331</v>
      </c>
      <c r="F16596" s="1" t="s">
        <v>12797</v>
      </c>
      <c r="G16596" s="1" t="s">
        <v>28982</v>
      </c>
      <c r="H16596" s="1" t="s">
        <v>65689</v>
      </c>
      <c r="I16596" s="1" t="s">
        <v>12821</v>
      </c>
      <c r="J16596" s="1" t="s">
        <v>12821</v>
      </c>
      <c r="L16596" s="1" t="s">
        <v>12809</v>
      </c>
    </row>
    <row r="16597" customHeight="1" spans="1:12">
      <c r="A16597" s="1" t="s">
        <v>12028</v>
      </c>
      <c r="B16597" s="1" t="s">
        <v>65690</v>
      </c>
      <c r="C16597" s="1" t="s">
        <v>65691</v>
      </c>
      <c r="D16597" s="7">
        <v>45311</v>
      </c>
      <c r="E16597" s="1" t="s">
        <v>9331</v>
      </c>
      <c r="F16597" s="1" t="s">
        <v>12805</v>
      </c>
      <c r="G16597" s="1" t="s">
        <v>13487</v>
      </c>
      <c r="H16597" s="1" t="s">
        <v>65692</v>
      </c>
      <c r="I16597" s="1" t="s">
        <v>12821</v>
      </c>
      <c r="J16597" s="1" t="s">
        <v>12821</v>
      </c>
      <c r="L16597" s="1" t="s">
        <v>12809</v>
      </c>
    </row>
    <row r="16598" customHeight="1" spans="1:12">
      <c r="A16598" s="1" t="s">
        <v>12028</v>
      </c>
      <c r="B16598" s="1" t="s">
        <v>65693</v>
      </c>
      <c r="C16598" s="1" t="s">
        <v>65694</v>
      </c>
      <c r="D16598" s="7">
        <v>45311</v>
      </c>
      <c r="E16598" s="1" t="s">
        <v>9331</v>
      </c>
      <c r="F16598" s="1" t="s">
        <v>12817</v>
      </c>
      <c r="G16598" s="1" t="s">
        <v>13341</v>
      </c>
      <c r="H16598" s="1" t="s">
        <v>65695</v>
      </c>
      <c r="I16598" s="1" t="s">
        <v>64313</v>
      </c>
      <c r="J16598" s="1" t="s">
        <v>12821</v>
      </c>
      <c r="L16598" s="1" t="s">
        <v>12809</v>
      </c>
    </row>
    <row r="16599" customHeight="1" spans="1:12">
      <c r="A16599" s="1" t="s">
        <v>12030</v>
      </c>
      <c r="B16599" s="1" t="s">
        <v>65696</v>
      </c>
      <c r="C16599" s="1" t="s">
        <v>65697</v>
      </c>
      <c r="D16599" s="7">
        <v>45311</v>
      </c>
      <c r="E16599" s="1" t="s">
        <v>125</v>
      </c>
      <c r="F16599" s="1" t="s">
        <v>12985</v>
      </c>
      <c r="G16599" s="1" t="s">
        <v>13005</v>
      </c>
      <c r="H16599" s="1" t="s">
        <v>65698</v>
      </c>
      <c r="I16599" s="1" t="s">
        <v>12808</v>
      </c>
      <c r="J16599" s="1" t="s">
        <v>12808</v>
      </c>
      <c r="L16599" s="1" t="s">
        <v>12809</v>
      </c>
    </row>
    <row r="16600" customHeight="1" spans="1:12">
      <c r="A16600" s="1" t="s">
        <v>12030</v>
      </c>
      <c r="B16600" s="1" t="s">
        <v>65699</v>
      </c>
      <c r="C16600" s="1" t="s">
        <v>65700</v>
      </c>
      <c r="D16600" s="7">
        <v>45311</v>
      </c>
      <c r="E16600" s="1" t="s">
        <v>125</v>
      </c>
      <c r="F16600" s="1" t="s">
        <v>12985</v>
      </c>
      <c r="G16600" s="1" t="s">
        <v>13407</v>
      </c>
      <c r="H16600" s="1" t="s">
        <v>65701</v>
      </c>
      <c r="I16600" s="1" t="s">
        <v>12808</v>
      </c>
      <c r="J16600" s="1" t="s">
        <v>12808</v>
      </c>
      <c r="L16600" s="1" t="s">
        <v>12809</v>
      </c>
    </row>
    <row r="16601" customHeight="1" spans="1:12">
      <c r="A16601" s="10" t="s">
        <v>12032</v>
      </c>
      <c r="B16601" s="1" t="s">
        <v>65702</v>
      </c>
      <c r="C16601" s="1" t="s">
        <v>65703</v>
      </c>
      <c r="D16601" s="7">
        <v>45311</v>
      </c>
      <c r="E16601" s="1" t="s">
        <v>8581</v>
      </c>
      <c r="F16601" s="1" t="s">
        <v>12985</v>
      </c>
      <c r="G16601" s="1" t="s">
        <v>13005</v>
      </c>
      <c r="H16601" s="1" t="s">
        <v>65704</v>
      </c>
      <c r="I16601" s="1" t="s">
        <v>12821</v>
      </c>
      <c r="J16601" s="1" t="s">
        <v>12821</v>
      </c>
      <c r="L16601" s="1" t="s">
        <v>12809</v>
      </c>
    </row>
    <row r="16602" customHeight="1" spans="1:12">
      <c r="A16602" s="10" t="s">
        <v>12032</v>
      </c>
      <c r="B16602" s="1" t="s">
        <v>65705</v>
      </c>
      <c r="C16602" s="1" t="s">
        <v>65706</v>
      </c>
      <c r="D16602" s="7">
        <v>45311</v>
      </c>
      <c r="E16602" s="1" t="s">
        <v>8581</v>
      </c>
      <c r="F16602" s="1" t="s">
        <v>12860</v>
      </c>
      <c r="G16602" s="1" t="s">
        <v>12994</v>
      </c>
      <c r="H16602" s="1" t="s">
        <v>65707</v>
      </c>
      <c r="I16602" s="1" t="s">
        <v>12821</v>
      </c>
      <c r="J16602" s="1" t="s">
        <v>12821</v>
      </c>
      <c r="L16602" s="1" t="s">
        <v>12809</v>
      </c>
    </row>
    <row r="16603" customHeight="1" spans="1:12">
      <c r="A16603" s="10" t="s">
        <v>12032</v>
      </c>
      <c r="B16603" s="1" t="s">
        <v>65708</v>
      </c>
      <c r="C16603" s="1" t="s">
        <v>65709</v>
      </c>
      <c r="D16603" s="7">
        <v>45311</v>
      </c>
      <c r="E16603" s="1" t="s">
        <v>8581</v>
      </c>
      <c r="F16603" s="1" t="s">
        <v>12860</v>
      </c>
      <c r="G16603" s="1" t="s">
        <v>13228</v>
      </c>
      <c r="H16603" s="1" t="s">
        <v>65710</v>
      </c>
      <c r="I16603" s="1" t="s">
        <v>12821</v>
      </c>
      <c r="J16603" s="1" t="s">
        <v>12821</v>
      </c>
      <c r="L16603" s="1" t="s">
        <v>12809</v>
      </c>
    </row>
    <row r="16604" customHeight="1" spans="1:12">
      <c r="A16604" s="1" t="s">
        <v>12034</v>
      </c>
      <c r="B16604" s="1" t="s">
        <v>65711</v>
      </c>
      <c r="C16604" s="1" t="s">
        <v>65712</v>
      </c>
      <c r="D16604" s="7">
        <v>45311</v>
      </c>
      <c r="E16604" s="1" t="s">
        <v>147</v>
      </c>
      <c r="F16604" s="1" t="s">
        <v>12797</v>
      </c>
      <c r="G16604" s="1" t="s">
        <v>12798</v>
      </c>
      <c r="H16604" s="1" t="s">
        <v>65713</v>
      </c>
      <c r="I16604" s="1" t="s">
        <v>65714</v>
      </c>
      <c r="J16604" s="1" t="s">
        <v>65715</v>
      </c>
      <c r="L16604" s="1" t="s">
        <v>12802</v>
      </c>
    </row>
    <row r="16605" customHeight="1" spans="1:12">
      <c r="A16605" s="10" t="s">
        <v>12036</v>
      </c>
      <c r="B16605" s="1" t="s">
        <v>65716</v>
      </c>
      <c r="C16605" s="1" t="s">
        <v>65717</v>
      </c>
      <c r="D16605" s="7">
        <v>45311</v>
      </c>
      <c r="E16605" s="1" t="s">
        <v>9390</v>
      </c>
      <c r="F16605" s="1" t="s">
        <v>12870</v>
      </c>
      <c r="G16605" s="1" t="s">
        <v>12926</v>
      </c>
      <c r="H16605" s="1" t="s">
        <v>65718</v>
      </c>
      <c r="I16605" s="1" t="s">
        <v>12808</v>
      </c>
      <c r="J16605" s="1" t="s">
        <v>12808</v>
      </c>
      <c r="L16605" s="1" t="s">
        <v>12809</v>
      </c>
    </row>
    <row r="16606" customHeight="1" spans="1:12">
      <c r="A16606" s="10" t="s">
        <v>12036</v>
      </c>
      <c r="B16606" s="1" t="s">
        <v>65719</v>
      </c>
      <c r="C16606" s="1" t="s">
        <v>65720</v>
      </c>
      <c r="D16606" s="7">
        <v>45311</v>
      </c>
      <c r="E16606" s="1" t="s">
        <v>9390</v>
      </c>
      <c r="F16606" s="1" t="s">
        <v>12797</v>
      </c>
      <c r="G16606" s="1" t="s">
        <v>12970</v>
      </c>
      <c r="H16606" s="1" t="s">
        <v>65721</v>
      </c>
      <c r="I16606" s="1" t="s">
        <v>12808</v>
      </c>
      <c r="J16606" s="1" t="s">
        <v>12808</v>
      </c>
      <c r="L16606" s="1" t="s">
        <v>12809</v>
      </c>
    </row>
    <row r="16607" customHeight="1" spans="1:12">
      <c r="A16607" s="10" t="s">
        <v>12036</v>
      </c>
      <c r="B16607" s="1" t="s">
        <v>65722</v>
      </c>
      <c r="C16607" s="1" t="s">
        <v>65723</v>
      </c>
      <c r="D16607" s="7">
        <v>45311</v>
      </c>
      <c r="E16607" s="1" t="s">
        <v>9390</v>
      </c>
      <c r="F16607" s="1" t="s">
        <v>12817</v>
      </c>
      <c r="G16607" s="1" t="s">
        <v>12818</v>
      </c>
      <c r="H16607" s="1" t="s">
        <v>64902</v>
      </c>
      <c r="I16607" s="1" t="s">
        <v>12808</v>
      </c>
      <c r="J16607" s="1" t="s">
        <v>12808</v>
      </c>
      <c r="L16607" s="1" t="s">
        <v>12809</v>
      </c>
    </row>
    <row r="16608" customHeight="1" spans="1:12">
      <c r="A16608" s="1" t="s">
        <v>12038</v>
      </c>
      <c r="B16608" s="1" t="s">
        <v>65724</v>
      </c>
      <c r="C16608" s="1" t="s">
        <v>65725</v>
      </c>
      <c r="D16608" s="7">
        <v>45311</v>
      </c>
      <c r="E16608" s="1" t="s">
        <v>84</v>
      </c>
      <c r="F16608" s="1" t="s">
        <v>12797</v>
      </c>
      <c r="G16608" s="1" t="s">
        <v>28982</v>
      </c>
      <c r="H16608" s="1" t="s">
        <v>65726</v>
      </c>
      <c r="I16608" s="10" t="s">
        <v>6664</v>
      </c>
      <c r="J16608" s="10" t="s">
        <v>6664</v>
      </c>
      <c r="L16608" s="1" t="s">
        <v>12809</v>
      </c>
    </row>
    <row r="16609" customHeight="1" spans="1:12">
      <c r="A16609" s="1" t="s">
        <v>12038</v>
      </c>
      <c r="B16609" s="1" t="s">
        <v>65727</v>
      </c>
      <c r="C16609" s="1" t="s">
        <v>65728</v>
      </c>
      <c r="D16609" s="7">
        <v>45311</v>
      </c>
      <c r="E16609" s="1" t="s">
        <v>84</v>
      </c>
      <c r="F16609" s="1" t="s">
        <v>12870</v>
      </c>
      <c r="G16609" s="1" t="s">
        <v>12871</v>
      </c>
      <c r="H16609" s="1" t="s">
        <v>65729</v>
      </c>
      <c r="I16609" s="10" t="s">
        <v>6664</v>
      </c>
      <c r="J16609" s="10" t="s">
        <v>65730</v>
      </c>
      <c r="L16609" s="1" t="s">
        <v>12802</v>
      </c>
    </row>
    <row r="16610" customHeight="1" spans="1:12">
      <c r="A16610" s="1" t="s">
        <v>12038</v>
      </c>
      <c r="B16610" s="1" t="s">
        <v>65731</v>
      </c>
      <c r="C16610" s="1" t="s">
        <v>65732</v>
      </c>
      <c r="D16610" s="7">
        <v>45311</v>
      </c>
      <c r="E16610" s="1" t="s">
        <v>84</v>
      </c>
      <c r="F16610" s="1" t="s">
        <v>12817</v>
      </c>
      <c r="G16610" s="1" t="s">
        <v>13293</v>
      </c>
      <c r="H16610" s="1" t="s">
        <v>65733</v>
      </c>
      <c r="I16610" s="10" t="s">
        <v>6664</v>
      </c>
      <c r="J16610" s="10" t="s">
        <v>6664</v>
      </c>
      <c r="L16610" s="1" t="s">
        <v>12809</v>
      </c>
    </row>
    <row r="16611" customHeight="1" spans="1:12">
      <c r="A16611" s="1" t="s">
        <v>12040</v>
      </c>
      <c r="B16611" s="1" t="s">
        <v>65734</v>
      </c>
      <c r="C16611" s="1" t="s">
        <v>65735</v>
      </c>
      <c r="D16611" s="7">
        <v>45311</v>
      </c>
      <c r="E16611" s="1" t="s">
        <v>110</v>
      </c>
      <c r="F16611" s="1" t="s">
        <v>12805</v>
      </c>
      <c r="G16611" s="1" t="s">
        <v>12943</v>
      </c>
      <c r="H16611" s="1" t="s">
        <v>65736</v>
      </c>
      <c r="I16611" s="1" t="s">
        <v>12821</v>
      </c>
      <c r="J16611" s="1" t="s">
        <v>12821</v>
      </c>
      <c r="L16611" s="1" t="s">
        <v>12809</v>
      </c>
    </row>
    <row r="16612" customHeight="1" spans="1:12">
      <c r="A16612" s="1" t="s">
        <v>12042</v>
      </c>
      <c r="B16612" s="1" t="s">
        <v>65737</v>
      </c>
      <c r="C16612" s="1" t="s">
        <v>65738</v>
      </c>
      <c r="D16612" s="7">
        <v>45311</v>
      </c>
      <c r="E16612" s="1" t="s">
        <v>7591</v>
      </c>
      <c r="F16612" s="1" t="s">
        <v>12812</v>
      </c>
      <c r="G16612" s="1" t="s">
        <v>12910</v>
      </c>
      <c r="H16612" s="1" t="s">
        <v>60189</v>
      </c>
      <c r="I16612" s="1" t="s">
        <v>12821</v>
      </c>
      <c r="J16612" s="1" t="s">
        <v>12821</v>
      </c>
      <c r="L16612" s="1" t="s">
        <v>12809</v>
      </c>
    </row>
    <row r="16613" customHeight="1" spans="1:12">
      <c r="A16613" s="1" t="s">
        <v>12042</v>
      </c>
      <c r="B16613" s="1" t="s">
        <v>65739</v>
      </c>
      <c r="C16613" s="1" t="s">
        <v>65740</v>
      </c>
      <c r="D16613" s="7">
        <v>45311</v>
      </c>
      <c r="E16613" s="1" t="s">
        <v>7591</v>
      </c>
      <c r="F16613" s="1" t="s">
        <v>12797</v>
      </c>
      <c r="G16613" s="1" t="s">
        <v>12970</v>
      </c>
      <c r="H16613" s="1" t="s">
        <v>65741</v>
      </c>
      <c r="I16613" s="1" t="s">
        <v>12821</v>
      </c>
      <c r="J16613" s="1" t="s">
        <v>12821</v>
      </c>
      <c r="L16613" s="1" t="s">
        <v>12809</v>
      </c>
    </row>
    <row r="16614" customHeight="1" spans="1:12">
      <c r="A16614" s="1" t="s">
        <v>12042</v>
      </c>
      <c r="B16614" s="1" t="s">
        <v>65742</v>
      </c>
      <c r="C16614" s="1" t="s">
        <v>65743</v>
      </c>
      <c r="D16614" s="7">
        <v>45311</v>
      </c>
      <c r="E16614" s="1" t="s">
        <v>7591</v>
      </c>
      <c r="F16614" s="1" t="s">
        <v>12805</v>
      </c>
      <c r="G16614" s="1" t="s">
        <v>13487</v>
      </c>
      <c r="H16614" s="1" t="s">
        <v>65744</v>
      </c>
      <c r="I16614" s="1" t="s">
        <v>12821</v>
      </c>
      <c r="J16614" s="1" t="s">
        <v>12821</v>
      </c>
      <c r="L16614" s="1" t="s">
        <v>12809</v>
      </c>
    </row>
    <row r="16615" customHeight="1" spans="1:12">
      <c r="A16615" s="1" t="s">
        <v>12044</v>
      </c>
      <c r="B16615" s="1" t="s">
        <v>65745</v>
      </c>
      <c r="C16615" s="1" t="s">
        <v>65746</v>
      </c>
      <c r="D16615" s="7">
        <v>45311</v>
      </c>
      <c r="E16615" s="1" t="s">
        <v>7413</v>
      </c>
      <c r="F16615" s="1" t="s">
        <v>12797</v>
      </c>
      <c r="G16615" s="1" t="s">
        <v>13702</v>
      </c>
      <c r="H16615" s="1" t="s">
        <v>65747</v>
      </c>
      <c r="I16615" s="1" t="s">
        <v>12821</v>
      </c>
      <c r="J16615" s="1" t="s">
        <v>12821</v>
      </c>
      <c r="L16615" s="1" t="s">
        <v>12809</v>
      </c>
    </row>
    <row r="16616" customHeight="1" spans="1:12">
      <c r="A16616" s="1" t="s">
        <v>12044</v>
      </c>
      <c r="B16616" s="1" t="s">
        <v>65748</v>
      </c>
      <c r="C16616" s="1" t="s">
        <v>65749</v>
      </c>
      <c r="D16616" s="7">
        <v>45311</v>
      </c>
      <c r="E16616" s="1" t="s">
        <v>7413</v>
      </c>
      <c r="F16616" s="1" t="s">
        <v>12985</v>
      </c>
      <c r="G16616" s="1" t="s">
        <v>13005</v>
      </c>
      <c r="H16616" s="1" t="s">
        <v>65750</v>
      </c>
      <c r="I16616" s="1" t="s">
        <v>12821</v>
      </c>
      <c r="J16616" s="1" t="s">
        <v>65751</v>
      </c>
      <c r="L16616" s="1" t="s">
        <v>12809</v>
      </c>
    </row>
    <row r="16617" customHeight="1" spans="1:12">
      <c r="A16617" s="1" t="s">
        <v>12044</v>
      </c>
      <c r="B16617" s="1" t="s">
        <v>65752</v>
      </c>
      <c r="C16617" s="1" t="s">
        <v>65753</v>
      </c>
      <c r="D16617" s="7">
        <v>45311</v>
      </c>
      <c r="E16617" s="1" t="s">
        <v>7413</v>
      </c>
      <c r="F16617" s="1" t="s">
        <v>12812</v>
      </c>
      <c r="G16617" s="1" t="s">
        <v>12813</v>
      </c>
      <c r="H16617" s="1" t="s">
        <v>65426</v>
      </c>
      <c r="I16617" s="1" t="s">
        <v>12821</v>
      </c>
      <c r="J16617" s="1" t="s">
        <v>12821</v>
      </c>
      <c r="L16617" s="1" t="s">
        <v>12809</v>
      </c>
    </row>
    <row r="16618" customHeight="1" spans="1:12">
      <c r="A16618" s="1" t="s">
        <v>12046</v>
      </c>
      <c r="B16618" s="1" t="s">
        <v>65754</v>
      </c>
      <c r="C16618" s="1" t="s">
        <v>65755</v>
      </c>
      <c r="D16618" s="7">
        <v>45311</v>
      </c>
      <c r="E16618" s="1" t="s">
        <v>137</v>
      </c>
      <c r="F16618" s="1" t="s">
        <v>12817</v>
      </c>
      <c r="G16618" s="1" t="s">
        <v>13293</v>
      </c>
      <c r="H16618" s="1" t="s">
        <v>65756</v>
      </c>
      <c r="I16618" s="1" t="s">
        <v>12821</v>
      </c>
      <c r="J16618" s="1" t="s">
        <v>12821</v>
      </c>
      <c r="L16618" s="1" t="s">
        <v>12809</v>
      </c>
    </row>
    <row r="16619" customHeight="1" spans="1:12">
      <c r="A16619" s="1" t="s">
        <v>12048</v>
      </c>
      <c r="B16619" s="1" t="s">
        <v>65757</v>
      </c>
      <c r="C16619" s="1" t="s">
        <v>65758</v>
      </c>
      <c r="D16619" s="7">
        <v>45313</v>
      </c>
      <c r="E16619" s="1" t="s">
        <v>152</v>
      </c>
      <c r="F16619" s="1" t="s">
        <v>12860</v>
      </c>
      <c r="G16619" s="1" t="s">
        <v>13228</v>
      </c>
      <c r="H16619" s="1" t="s">
        <v>65759</v>
      </c>
      <c r="I16619" s="1" t="s">
        <v>65760</v>
      </c>
      <c r="J16619" s="1" t="s">
        <v>18642</v>
      </c>
      <c r="L16619" s="1" t="s">
        <v>12809</v>
      </c>
    </row>
    <row r="16620" customHeight="1" spans="1:12">
      <c r="A16620" s="1" t="s">
        <v>12048</v>
      </c>
      <c r="B16620" s="1" t="s">
        <v>65761</v>
      </c>
      <c r="C16620" s="1" t="s">
        <v>65762</v>
      </c>
      <c r="D16620" s="7">
        <v>45313</v>
      </c>
      <c r="E16620" s="1" t="s">
        <v>152</v>
      </c>
      <c r="F16620" s="1" t="s">
        <v>12860</v>
      </c>
      <c r="G16620" s="1" t="s">
        <v>12994</v>
      </c>
      <c r="H16620" s="1" t="s">
        <v>65763</v>
      </c>
      <c r="I16620" s="1" t="s">
        <v>65764</v>
      </c>
      <c r="J16620" s="1" t="s">
        <v>18642</v>
      </c>
      <c r="L16620" s="1" t="s">
        <v>12802</v>
      </c>
    </row>
    <row r="16621" customHeight="1" spans="1:12">
      <c r="A16621" s="1" t="s">
        <v>12050</v>
      </c>
      <c r="B16621" s="1" t="s">
        <v>65765</v>
      </c>
      <c r="C16621" s="1" t="s">
        <v>65766</v>
      </c>
      <c r="D16621" s="7">
        <v>45313</v>
      </c>
      <c r="E16621" s="1" t="s">
        <v>4500</v>
      </c>
      <c r="F16621" s="1" t="s">
        <v>12817</v>
      </c>
      <c r="G16621" s="1" t="s">
        <v>12818</v>
      </c>
      <c r="H16621" s="1" t="s">
        <v>65767</v>
      </c>
      <c r="I16621" s="10" t="s">
        <v>6664</v>
      </c>
      <c r="J16621" s="10" t="s">
        <v>6664</v>
      </c>
      <c r="L16621" s="1" t="s">
        <v>12809</v>
      </c>
    </row>
    <row r="16622" customHeight="1" spans="1:12">
      <c r="A16622" s="1" t="s">
        <v>12050</v>
      </c>
      <c r="B16622" s="1" t="s">
        <v>65768</v>
      </c>
      <c r="C16622" s="1" t="s">
        <v>65769</v>
      </c>
      <c r="D16622" s="7">
        <v>45313</v>
      </c>
      <c r="E16622" s="1" t="s">
        <v>4500</v>
      </c>
      <c r="F16622" s="1" t="s">
        <v>12797</v>
      </c>
      <c r="G16622" s="1" t="s">
        <v>13376</v>
      </c>
      <c r="H16622" s="1" t="s">
        <v>65770</v>
      </c>
      <c r="I16622" s="10" t="s">
        <v>6664</v>
      </c>
      <c r="J16622" s="10" t="s">
        <v>6664</v>
      </c>
      <c r="L16622" s="1" t="s">
        <v>12809</v>
      </c>
    </row>
    <row r="16623" customHeight="1" spans="1:12">
      <c r="A16623" s="1" t="s">
        <v>12046</v>
      </c>
      <c r="B16623" s="1" t="s">
        <v>65771</v>
      </c>
      <c r="C16623" s="1" t="s">
        <v>65772</v>
      </c>
      <c r="D16623" s="7">
        <v>45311</v>
      </c>
      <c r="E16623" s="1" t="s">
        <v>137</v>
      </c>
      <c r="F16623" s="1" t="s">
        <v>12797</v>
      </c>
      <c r="G16623" s="1" t="s">
        <v>12798</v>
      </c>
      <c r="H16623" s="1" t="s">
        <v>65773</v>
      </c>
      <c r="I16623" s="1" t="s">
        <v>12821</v>
      </c>
      <c r="J16623" s="1" t="s">
        <v>12821</v>
      </c>
      <c r="L16623" s="1" t="s">
        <v>12809</v>
      </c>
    </row>
    <row r="16624" customHeight="1" spans="1:12">
      <c r="A16624" s="1" t="s">
        <v>12046</v>
      </c>
      <c r="B16624" s="1" t="s">
        <v>65774</v>
      </c>
      <c r="C16624" s="1" t="s">
        <v>65775</v>
      </c>
      <c r="D16624" s="7">
        <v>45311</v>
      </c>
      <c r="E16624" s="1" t="s">
        <v>137</v>
      </c>
      <c r="F16624" s="1" t="s">
        <v>12812</v>
      </c>
      <c r="G16624" s="1" t="s">
        <v>12813</v>
      </c>
      <c r="H16624" s="1" t="s">
        <v>65776</v>
      </c>
      <c r="I16624" s="1" t="s">
        <v>12821</v>
      </c>
      <c r="J16624" s="1" t="s">
        <v>12821</v>
      </c>
      <c r="L16624" s="1" t="s">
        <v>12809</v>
      </c>
    </row>
    <row r="16625" customHeight="1" spans="1:12">
      <c r="A16625" s="1" t="s">
        <v>12030</v>
      </c>
      <c r="B16625" s="1" t="s">
        <v>65777</v>
      </c>
      <c r="C16625" s="1" t="s">
        <v>65778</v>
      </c>
      <c r="D16625" s="7">
        <v>45311</v>
      </c>
      <c r="E16625" s="1" t="s">
        <v>125</v>
      </c>
      <c r="F16625" s="1" t="s">
        <v>12812</v>
      </c>
      <c r="G16625" s="1" t="s">
        <v>61095</v>
      </c>
      <c r="H16625" s="1" t="s">
        <v>65779</v>
      </c>
      <c r="I16625" s="1" t="s">
        <v>12808</v>
      </c>
      <c r="J16625" s="1" t="s">
        <v>12808</v>
      </c>
      <c r="L16625" s="1" t="s">
        <v>12809</v>
      </c>
    </row>
    <row r="16626" customHeight="1" spans="1:12">
      <c r="A16626" s="1" t="s">
        <v>12030</v>
      </c>
      <c r="B16626" s="1" t="s">
        <v>65780</v>
      </c>
      <c r="C16626" s="1" t="s">
        <v>65781</v>
      </c>
      <c r="D16626" s="7">
        <v>45311</v>
      </c>
      <c r="E16626" s="1" t="s">
        <v>125</v>
      </c>
      <c r="F16626" s="1" t="s">
        <v>12805</v>
      </c>
      <c r="G16626" s="1" t="s">
        <v>12806</v>
      </c>
      <c r="H16626" s="1" t="s">
        <v>65782</v>
      </c>
      <c r="I16626" s="1" t="s">
        <v>12808</v>
      </c>
      <c r="J16626" s="1" t="s">
        <v>12808</v>
      </c>
      <c r="L16626" s="1" t="s">
        <v>12809</v>
      </c>
    </row>
    <row r="16627" customHeight="1" spans="1:12">
      <c r="A16627" s="1" t="s">
        <v>12052</v>
      </c>
      <c r="B16627" s="1" t="s">
        <v>65783</v>
      </c>
      <c r="C16627" s="1" t="s">
        <v>65784</v>
      </c>
      <c r="D16627" s="7">
        <v>45313</v>
      </c>
      <c r="E16627" s="1" t="s">
        <v>4258</v>
      </c>
      <c r="F16627" s="1" t="s">
        <v>12805</v>
      </c>
      <c r="G16627" s="1" t="s">
        <v>12806</v>
      </c>
      <c r="H16627" s="1" t="s">
        <v>65785</v>
      </c>
      <c r="I16627" s="1" t="s">
        <v>65786</v>
      </c>
      <c r="J16627" s="1" t="s">
        <v>65787</v>
      </c>
      <c r="L16627" s="1" t="s">
        <v>12809</v>
      </c>
    </row>
    <row r="16628" customHeight="1" spans="1:12">
      <c r="A16628" s="1" t="s">
        <v>12052</v>
      </c>
      <c r="B16628" s="1" t="s">
        <v>65788</v>
      </c>
      <c r="C16628" s="1" t="s">
        <v>65789</v>
      </c>
      <c r="D16628" s="7">
        <v>45313</v>
      </c>
      <c r="E16628" s="1" t="s">
        <v>4258</v>
      </c>
      <c r="F16628" s="1" t="s">
        <v>12870</v>
      </c>
      <c r="G16628" s="1" t="s">
        <v>13692</v>
      </c>
      <c r="H16628" s="1" t="s">
        <v>65790</v>
      </c>
      <c r="I16628" s="1" t="s">
        <v>65791</v>
      </c>
      <c r="J16628" s="1" t="s">
        <v>54990</v>
      </c>
      <c r="L16628" s="1" t="s">
        <v>12802</v>
      </c>
    </row>
    <row r="16629" customHeight="1" spans="1:12">
      <c r="A16629" s="1" t="s">
        <v>12052</v>
      </c>
      <c r="B16629" s="1" t="s">
        <v>65792</v>
      </c>
      <c r="C16629" s="1" t="s">
        <v>65793</v>
      </c>
      <c r="D16629" s="7">
        <v>45313</v>
      </c>
      <c r="E16629" s="1" t="s">
        <v>4258</v>
      </c>
      <c r="F16629" s="1" t="s">
        <v>12870</v>
      </c>
      <c r="G16629" s="1" t="s">
        <v>12926</v>
      </c>
      <c r="H16629" s="1" t="s">
        <v>65794</v>
      </c>
      <c r="I16629" s="1" t="s">
        <v>65795</v>
      </c>
      <c r="J16629" s="1" t="s">
        <v>65791</v>
      </c>
      <c r="L16629" s="1" t="s">
        <v>12802</v>
      </c>
    </row>
    <row r="16630" customHeight="1" spans="1:12">
      <c r="A16630" s="1" t="s">
        <v>12054</v>
      </c>
      <c r="B16630" s="1" t="s">
        <v>65796</v>
      </c>
      <c r="C16630" s="1" t="s">
        <v>65797</v>
      </c>
      <c r="D16630" s="7">
        <v>45313</v>
      </c>
      <c r="E16630" s="1" t="s">
        <v>21</v>
      </c>
      <c r="F16630" s="1" t="s">
        <v>12797</v>
      </c>
      <c r="G16630" s="1" t="s">
        <v>13702</v>
      </c>
      <c r="H16630" s="1" t="s">
        <v>65798</v>
      </c>
      <c r="I16630" s="1" t="s">
        <v>12821</v>
      </c>
      <c r="J16630" s="1" t="s">
        <v>12821</v>
      </c>
      <c r="L16630" s="1" t="s">
        <v>12809</v>
      </c>
    </row>
    <row r="16631" customHeight="1" spans="1:12">
      <c r="A16631" s="1" t="s">
        <v>12054</v>
      </c>
      <c r="B16631" s="1" t="s">
        <v>65799</v>
      </c>
      <c r="C16631" s="1" t="s">
        <v>65800</v>
      </c>
      <c r="D16631" s="7">
        <v>45313</v>
      </c>
      <c r="E16631" s="1" t="s">
        <v>21</v>
      </c>
      <c r="F16631" s="1" t="s">
        <v>12870</v>
      </c>
      <c r="G16631" s="1" t="s">
        <v>13692</v>
      </c>
      <c r="H16631" s="1" t="s">
        <v>40370</v>
      </c>
      <c r="I16631" s="1" t="s">
        <v>12821</v>
      </c>
      <c r="J16631" s="1" t="s">
        <v>12821</v>
      </c>
      <c r="L16631" s="1" t="s">
        <v>12809</v>
      </c>
    </row>
    <row r="16632" customHeight="1" spans="1:12">
      <c r="A16632" s="1" t="s">
        <v>12054</v>
      </c>
      <c r="B16632" s="1" t="s">
        <v>65801</v>
      </c>
      <c r="C16632" s="1" t="s">
        <v>65802</v>
      </c>
      <c r="D16632" s="7">
        <v>45313</v>
      </c>
      <c r="E16632" s="1" t="s">
        <v>21</v>
      </c>
      <c r="F16632" s="1" t="s">
        <v>12817</v>
      </c>
      <c r="G16632" s="1" t="s">
        <v>12818</v>
      </c>
      <c r="H16632" s="1" t="s">
        <v>31507</v>
      </c>
      <c r="I16632" s="1" t="s">
        <v>12821</v>
      </c>
      <c r="J16632" s="1" t="s">
        <v>12821</v>
      </c>
      <c r="L16632" s="1" t="s">
        <v>12809</v>
      </c>
    </row>
    <row r="16633" customHeight="1" spans="1:12">
      <c r="A16633" s="1" t="s">
        <v>12054</v>
      </c>
      <c r="B16633" s="1" t="s">
        <v>65803</v>
      </c>
      <c r="C16633" s="1" t="s">
        <v>65804</v>
      </c>
      <c r="D16633" s="7">
        <v>45313</v>
      </c>
      <c r="E16633" s="1" t="s">
        <v>21</v>
      </c>
      <c r="F16633" s="1" t="s">
        <v>12817</v>
      </c>
      <c r="G16633" s="1" t="s">
        <v>13257</v>
      </c>
      <c r="H16633" s="1" t="s">
        <v>49361</v>
      </c>
      <c r="I16633" s="1" t="s">
        <v>12821</v>
      </c>
      <c r="J16633" s="1" t="s">
        <v>12821</v>
      </c>
      <c r="L16633" s="1" t="s">
        <v>12809</v>
      </c>
    </row>
    <row r="16634" customHeight="1" spans="1:12">
      <c r="A16634" s="1" t="s">
        <v>12054</v>
      </c>
      <c r="B16634" s="1" t="s">
        <v>65805</v>
      </c>
      <c r="C16634" s="1" t="s">
        <v>65806</v>
      </c>
      <c r="D16634" s="7">
        <v>45313</v>
      </c>
      <c r="E16634" s="1" t="s">
        <v>21</v>
      </c>
      <c r="F16634" s="1" t="s">
        <v>12870</v>
      </c>
      <c r="G16634" s="1" t="s">
        <v>12920</v>
      </c>
      <c r="H16634" s="1" t="s">
        <v>55018</v>
      </c>
      <c r="I16634" s="1" t="s">
        <v>12821</v>
      </c>
      <c r="J16634" s="1" t="s">
        <v>12821</v>
      </c>
      <c r="L16634" s="1" t="s">
        <v>12809</v>
      </c>
    </row>
    <row r="16635" customHeight="1" spans="1:12">
      <c r="A16635" s="1" t="s">
        <v>12054</v>
      </c>
      <c r="B16635" s="1" t="s">
        <v>65807</v>
      </c>
      <c r="C16635" s="1" t="s">
        <v>65808</v>
      </c>
      <c r="D16635" s="7">
        <v>45313</v>
      </c>
      <c r="E16635" s="1" t="s">
        <v>21</v>
      </c>
      <c r="F16635" s="1" t="s">
        <v>12985</v>
      </c>
      <c r="G16635" s="1" t="s">
        <v>13398</v>
      </c>
      <c r="H16635" s="1" t="s">
        <v>65809</v>
      </c>
      <c r="I16635" s="1" t="s">
        <v>12821</v>
      </c>
      <c r="J16635" s="1" t="s">
        <v>12821</v>
      </c>
      <c r="L16635" s="1" t="s">
        <v>12809</v>
      </c>
    </row>
    <row r="16636" customHeight="1" spans="1:12">
      <c r="A16636" s="1" t="s">
        <v>12054</v>
      </c>
      <c r="B16636" s="1" t="s">
        <v>65810</v>
      </c>
      <c r="C16636" s="1" t="s">
        <v>65811</v>
      </c>
      <c r="D16636" s="7">
        <v>45313</v>
      </c>
      <c r="E16636" s="1" t="s">
        <v>21</v>
      </c>
      <c r="F16636" s="1" t="s">
        <v>12817</v>
      </c>
      <c r="G16636" s="1" t="s">
        <v>13325</v>
      </c>
      <c r="H16636" s="1" t="s">
        <v>45038</v>
      </c>
      <c r="I16636" s="1" t="s">
        <v>12821</v>
      </c>
      <c r="J16636" s="1" t="s">
        <v>12821</v>
      </c>
      <c r="L16636" s="1" t="s">
        <v>12809</v>
      </c>
    </row>
    <row r="16637" customHeight="1" spans="1:12">
      <c r="A16637" s="1" t="s">
        <v>12054</v>
      </c>
      <c r="B16637" s="1" t="s">
        <v>65812</v>
      </c>
      <c r="C16637" s="1" t="s">
        <v>65813</v>
      </c>
      <c r="D16637" s="7">
        <v>45313</v>
      </c>
      <c r="E16637" s="1" t="s">
        <v>21</v>
      </c>
      <c r="F16637" s="1" t="s">
        <v>12870</v>
      </c>
      <c r="G16637" s="1" t="s">
        <v>12871</v>
      </c>
      <c r="H16637" s="1" t="s">
        <v>65814</v>
      </c>
      <c r="I16637" s="1" t="s">
        <v>12821</v>
      </c>
      <c r="J16637" s="1" t="s">
        <v>12821</v>
      </c>
      <c r="L16637" s="1" t="s">
        <v>12802</v>
      </c>
    </row>
    <row r="16638" customHeight="1" spans="1:12">
      <c r="A16638" s="1" t="s">
        <v>12054</v>
      </c>
      <c r="B16638" s="1" t="s">
        <v>65815</v>
      </c>
      <c r="C16638" s="1" t="s">
        <v>65816</v>
      </c>
      <c r="D16638" s="7">
        <v>45313</v>
      </c>
      <c r="E16638" s="1" t="s">
        <v>21</v>
      </c>
      <c r="F16638" s="1" t="s">
        <v>12797</v>
      </c>
      <c r="G16638" s="1" t="s">
        <v>12834</v>
      </c>
      <c r="H16638" s="1" t="s">
        <v>65817</v>
      </c>
      <c r="I16638" s="1" t="s">
        <v>12821</v>
      </c>
      <c r="J16638" s="1" t="s">
        <v>12821</v>
      </c>
      <c r="L16638" s="1" t="s">
        <v>12809</v>
      </c>
    </row>
    <row r="16639" customHeight="1" spans="1:12">
      <c r="A16639" s="1" t="s">
        <v>12056</v>
      </c>
      <c r="B16639" s="1" t="s">
        <v>65818</v>
      </c>
      <c r="C16639" s="1" t="s">
        <v>65819</v>
      </c>
      <c r="D16639" s="7">
        <v>45313</v>
      </c>
      <c r="E16639" s="1" t="s">
        <v>216</v>
      </c>
      <c r="F16639" s="1" t="s">
        <v>12805</v>
      </c>
      <c r="G16639" s="1" t="s">
        <v>13487</v>
      </c>
      <c r="H16639" s="1" t="s">
        <v>65820</v>
      </c>
      <c r="I16639" s="1" t="s">
        <v>14368</v>
      </c>
      <c r="J16639" s="1" t="s">
        <v>12821</v>
      </c>
      <c r="L16639" s="1" t="s">
        <v>12809</v>
      </c>
    </row>
    <row r="16640" customHeight="1" spans="1:12">
      <c r="A16640" s="1" t="s">
        <v>12056</v>
      </c>
      <c r="B16640" s="1" t="s">
        <v>65821</v>
      </c>
      <c r="C16640" s="1" t="s">
        <v>65822</v>
      </c>
      <c r="D16640" s="7">
        <v>45313</v>
      </c>
      <c r="E16640" s="1" t="s">
        <v>216</v>
      </c>
      <c r="F16640" s="1" t="s">
        <v>12805</v>
      </c>
      <c r="G16640" s="1" t="s">
        <v>12806</v>
      </c>
      <c r="H16640" s="1" t="s">
        <v>65823</v>
      </c>
      <c r="I16640" s="1" t="s">
        <v>14368</v>
      </c>
      <c r="J16640" s="1" t="s">
        <v>12821</v>
      </c>
      <c r="L16640" s="1" t="s">
        <v>12809</v>
      </c>
    </row>
    <row r="16641" customHeight="1" spans="1:12">
      <c r="A16641" s="1" t="s">
        <v>12058</v>
      </c>
      <c r="B16641" s="1" t="s">
        <v>65824</v>
      </c>
      <c r="C16641" s="1" t="s">
        <v>65825</v>
      </c>
      <c r="D16641" s="7">
        <v>45313</v>
      </c>
      <c r="E16641" s="1" t="s">
        <v>15</v>
      </c>
      <c r="F16641" s="1" t="s">
        <v>12805</v>
      </c>
      <c r="G16641" s="1" t="s">
        <v>13487</v>
      </c>
      <c r="H16641" s="1" t="s">
        <v>65826</v>
      </c>
      <c r="I16641" s="1" t="s">
        <v>12808</v>
      </c>
      <c r="J16641" s="1" t="s">
        <v>12808</v>
      </c>
      <c r="L16641" s="1" t="s">
        <v>12809</v>
      </c>
    </row>
    <row r="16642" customHeight="1" spans="1:12">
      <c r="A16642" s="1" t="s">
        <v>12060</v>
      </c>
      <c r="B16642" s="1" t="s">
        <v>65827</v>
      </c>
      <c r="C16642" s="1" t="s">
        <v>65828</v>
      </c>
      <c r="D16642" s="7">
        <v>45313</v>
      </c>
      <c r="E16642" s="1" t="s">
        <v>94</v>
      </c>
      <c r="F16642" s="1" t="s">
        <v>12870</v>
      </c>
      <c r="G16642" s="1" t="s">
        <v>12871</v>
      </c>
      <c r="H16642" s="1" t="s">
        <v>65829</v>
      </c>
      <c r="I16642" s="1" t="s">
        <v>65830</v>
      </c>
      <c r="J16642" s="1" t="s">
        <v>13524</v>
      </c>
      <c r="L16642" s="1" t="s">
        <v>12802</v>
      </c>
    </row>
    <row r="16643" customHeight="1" spans="1:12">
      <c r="A16643" s="1" t="s">
        <v>12060</v>
      </c>
      <c r="B16643" s="1" t="s">
        <v>65831</v>
      </c>
      <c r="C16643" s="1" t="s">
        <v>65832</v>
      </c>
      <c r="D16643" s="7">
        <v>45313</v>
      </c>
      <c r="E16643" s="1" t="s">
        <v>94</v>
      </c>
      <c r="F16643" s="1" t="s">
        <v>12812</v>
      </c>
      <c r="G16643" s="1" t="s">
        <v>14182</v>
      </c>
      <c r="H16643" s="1" t="s">
        <v>65833</v>
      </c>
      <c r="I16643" s="1" t="s">
        <v>65834</v>
      </c>
      <c r="J16643" s="1" t="s">
        <v>13524</v>
      </c>
      <c r="L16643" s="1" t="s">
        <v>12802</v>
      </c>
    </row>
    <row r="16644" customHeight="1" spans="1:12">
      <c r="A16644" s="1" t="s">
        <v>12060</v>
      </c>
      <c r="B16644" s="10" t="s">
        <v>65835</v>
      </c>
      <c r="C16644" s="1" t="s">
        <v>65836</v>
      </c>
      <c r="D16644" s="7">
        <v>45313</v>
      </c>
      <c r="E16644" s="1" t="s">
        <v>94</v>
      </c>
      <c r="F16644" s="1" t="s">
        <v>12797</v>
      </c>
      <c r="G16644" s="1" t="s">
        <v>12970</v>
      </c>
      <c r="H16644" s="1" t="s">
        <v>65837</v>
      </c>
      <c r="I16644" s="1" t="s">
        <v>13524</v>
      </c>
      <c r="J16644" s="1" t="s">
        <v>13524</v>
      </c>
      <c r="L16644" s="1" t="s">
        <v>12809</v>
      </c>
    </row>
    <row r="16645" customHeight="1" spans="1:12">
      <c r="A16645" s="1" t="s">
        <v>12062</v>
      </c>
      <c r="B16645" s="1" t="s">
        <v>65838</v>
      </c>
      <c r="C16645" s="1" t="s">
        <v>65839</v>
      </c>
      <c r="D16645" s="7">
        <v>45313</v>
      </c>
      <c r="E16645" s="1" t="s">
        <v>174</v>
      </c>
      <c r="F16645" s="1" t="s">
        <v>12860</v>
      </c>
      <c r="G16645" s="1" t="s">
        <v>12994</v>
      </c>
      <c r="H16645" s="1" t="s">
        <v>65840</v>
      </c>
      <c r="I16645" s="1" t="s">
        <v>16889</v>
      </c>
      <c r="J16645" s="1" t="s">
        <v>16889</v>
      </c>
      <c r="L16645" s="1" t="s">
        <v>12809</v>
      </c>
    </row>
    <row r="16646" customHeight="1" spans="1:12">
      <c r="A16646" s="1" t="s">
        <v>12062</v>
      </c>
      <c r="B16646" s="1" t="s">
        <v>65841</v>
      </c>
      <c r="C16646" s="1" t="s">
        <v>65842</v>
      </c>
      <c r="D16646" s="7">
        <v>45313</v>
      </c>
      <c r="E16646" s="1" t="s">
        <v>174</v>
      </c>
      <c r="F16646" s="1" t="s">
        <v>12860</v>
      </c>
      <c r="G16646" s="1" t="s">
        <v>13228</v>
      </c>
      <c r="H16646" s="1" t="s">
        <v>65843</v>
      </c>
      <c r="I16646" s="1" t="s">
        <v>16889</v>
      </c>
      <c r="J16646" s="1" t="s">
        <v>16889</v>
      </c>
      <c r="L16646" s="1" t="s">
        <v>12809</v>
      </c>
    </row>
    <row r="16647" customHeight="1" spans="1:12">
      <c r="A16647" s="1" t="s">
        <v>12064</v>
      </c>
      <c r="B16647" s="1" t="s">
        <v>65844</v>
      </c>
      <c r="C16647" s="1" t="s">
        <v>65845</v>
      </c>
      <c r="D16647" s="7">
        <v>45313</v>
      </c>
      <c r="E16647" s="1" t="s">
        <v>410</v>
      </c>
      <c r="F16647" s="1" t="s">
        <v>12805</v>
      </c>
      <c r="G16647" s="1" t="s">
        <v>13487</v>
      </c>
      <c r="H16647" s="1" t="s">
        <v>65846</v>
      </c>
      <c r="I16647" s="1" t="s">
        <v>12809</v>
      </c>
      <c r="J16647" s="1" t="s">
        <v>12809</v>
      </c>
      <c r="L16647" s="1" t="s">
        <v>12809</v>
      </c>
    </row>
    <row r="16648" customHeight="1" spans="1:12">
      <c r="A16648" s="1" t="s">
        <v>12064</v>
      </c>
      <c r="B16648" s="1" t="s">
        <v>65847</v>
      </c>
      <c r="C16648" s="1" t="s">
        <v>65848</v>
      </c>
      <c r="D16648" s="7">
        <v>45313</v>
      </c>
      <c r="E16648" s="1" t="s">
        <v>410</v>
      </c>
      <c r="F16648" s="1" t="s">
        <v>12860</v>
      </c>
      <c r="G16648" s="1" t="s">
        <v>13715</v>
      </c>
      <c r="H16648" s="1" t="s">
        <v>65849</v>
      </c>
      <c r="I16648" s="1" t="s">
        <v>12809</v>
      </c>
      <c r="J16648" s="1" t="s">
        <v>12809</v>
      </c>
      <c r="L16648" s="1" t="s">
        <v>12809</v>
      </c>
    </row>
    <row r="16649" customHeight="1" spans="1:12">
      <c r="A16649" s="1" t="s">
        <v>12066</v>
      </c>
      <c r="B16649" s="1" t="s">
        <v>65850</v>
      </c>
      <c r="C16649" s="1" t="s">
        <v>65851</v>
      </c>
      <c r="D16649" s="7">
        <v>45313</v>
      </c>
      <c r="E16649" s="1" t="s">
        <v>162</v>
      </c>
      <c r="F16649" s="1" t="s">
        <v>12870</v>
      </c>
      <c r="G16649" s="1" t="s">
        <v>13692</v>
      </c>
      <c r="H16649" s="1" t="s">
        <v>65852</v>
      </c>
      <c r="I16649" s="1" t="s">
        <v>65853</v>
      </c>
      <c r="J16649" s="1" t="s">
        <v>65854</v>
      </c>
      <c r="L16649" s="1" t="s">
        <v>12809</v>
      </c>
    </row>
    <row r="16650" customHeight="1" spans="1:12">
      <c r="A16650" s="1" t="s">
        <v>12068</v>
      </c>
      <c r="B16650" s="1" t="s">
        <v>65855</v>
      </c>
      <c r="C16650" s="1" t="s">
        <v>65856</v>
      </c>
      <c r="D16650" s="7">
        <v>45313</v>
      </c>
      <c r="E16650" s="1" t="s">
        <v>99</v>
      </c>
      <c r="F16650" s="1" t="s">
        <v>12985</v>
      </c>
      <c r="G16650" s="1" t="s">
        <v>13407</v>
      </c>
      <c r="H16650" s="1" t="s">
        <v>63107</v>
      </c>
      <c r="I16650" s="10" t="s">
        <v>6664</v>
      </c>
      <c r="J16650" s="10" t="s">
        <v>6664</v>
      </c>
      <c r="L16650" s="1" t="s">
        <v>12809</v>
      </c>
    </row>
    <row r="16651" customHeight="1" spans="1:12">
      <c r="A16651" s="1" t="s">
        <v>12068</v>
      </c>
      <c r="B16651" s="1" t="s">
        <v>65857</v>
      </c>
      <c r="C16651" s="1" t="s">
        <v>65858</v>
      </c>
      <c r="D16651" s="7">
        <v>45313</v>
      </c>
      <c r="E16651" s="1" t="s">
        <v>99</v>
      </c>
      <c r="F16651" s="1" t="s">
        <v>12985</v>
      </c>
      <c r="G16651" s="1" t="s">
        <v>13277</v>
      </c>
      <c r="H16651" s="1" t="s">
        <v>41969</v>
      </c>
      <c r="I16651" s="10" t="s">
        <v>6664</v>
      </c>
      <c r="J16651" s="10" t="s">
        <v>6664</v>
      </c>
      <c r="L16651" s="1" t="s">
        <v>12809</v>
      </c>
    </row>
    <row r="16652" customHeight="1" spans="1:12">
      <c r="A16652" s="1" t="s">
        <v>12068</v>
      </c>
      <c r="B16652" s="1" t="s">
        <v>65859</v>
      </c>
      <c r="C16652" s="1" t="s">
        <v>65860</v>
      </c>
      <c r="D16652" s="7">
        <v>45313</v>
      </c>
      <c r="E16652" s="1" t="s">
        <v>99</v>
      </c>
      <c r="F16652" s="1" t="s">
        <v>12817</v>
      </c>
      <c r="G16652" s="1" t="s">
        <v>12818</v>
      </c>
      <c r="H16652" s="1" t="s">
        <v>65861</v>
      </c>
      <c r="I16652" s="10" t="s">
        <v>6664</v>
      </c>
      <c r="J16652" s="10" t="s">
        <v>6664</v>
      </c>
      <c r="L16652" s="1" t="s">
        <v>12809</v>
      </c>
    </row>
    <row r="16653" customHeight="1" spans="1:12">
      <c r="A16653" s="1" t="s">
        <v>12068</v>
      </c>
      <c r="B16653" s="1" t="s">
        <v>65862</v>
      </c>
      <c r="C16653" s="1" t="s">
        <v>65863</v>
      </c>
      <c r="D16653" s="7">
        <v>45313</v>
      </c>
      <c r="E16653" s="1" t="s">
        <v>99</v>
      </c>
      <c r="F16653" s="1" t="s">
        <v>12805</v>
      </c>
      <c r="G16653" s="1" t="s">
        <v>12943</v>
      </c>
      <c r="H16653" s="1" t="s">
        <v>65864</v>
      </c>
      <c r="I16653" s="10" t="s">
        <v>6664</v>
      </c>
      <c r="J16653" s="10" t="s">
        <v>6664</v>
      </c>
      <c r="L16653" s="1" t="s">
        <v>12809</v>
      </c>
    </row>
    <row r="16654" customHeight="1" spans="1:12">
      <c r="A16654" s="1" t="s">
        <v>12070</v>
      </c>
      <c r="B16654" s="1" t="s">
        <v>65865</v>
      </c>
      <c r="C16654" s="1" t="s">
        <v>65866</v>
      </c>
      <c r="D16654" s="7">
        <v>45313</v>
      </c>
      <c r="E16654" s="1" t="s">
        <v>8581</v>
      </c>
      <c r="F16654" s="1" t="s">
        <v>12870</v>
      </c>
      <c r="G16654" s="1" t="s">
        <v>12926</v>
      </c>
      <c r="H16654" s="1" t="s">
        <v>65867</v>
      </c>
      <c r="I16654" s="1" t="s">
        <v>12821</v>
      </c>
      <c r="J16654" s="1" t="s">
        <v>12821</v>
      </c>
      <c r="L16654" s="1" t="s">
        <v>12809</v>
      </c>
    </row>
    <row r="16655" customHeight="1" spans="1:12">
      <c r="A16655" s="1" t="s">
        <v>12070</v>
      </c>
      <c r="B16655" s="1" t="s">
        <v>65868</v>
      </c>
      <c r="C16655" s="1" t="s">
        <v>65869</v>
      </c>
      <c r="D16655" s="7">
        <v>45313</v>
      </c>
      <c r="E16655" s="1" t="s">
        <v>8581</v>
      </c>
      <c r="F16655" s="1" t="s">
        <v>12817</v>
      </c>
      <c r="G16655" s="1" t="s">
        <v>13325</v>
      </c>
      <c r="H16655" s="1" t="s">
        <v>65870</v>
      </c>
      <c r="I16655" s="1" t="s">
        <v>12821</v>
      </c>
      <c r="J16655" s="1" t="s">
        <v>12821</v>
      </c>
      <c r="L16655" s="1" t="s">
        <v>12809</v>
      </c>
    </row>
    <row r="16656" customHeight="1" spans="1:12">
      <c r="A16656" s="1" t="s">
        <v>12070</v>
      </c>
      <c r="B16656" s="1" t="s">
        <v>65871</v>
      </c>
      <c r="C16656" s="1" t="s">
        <v>65872</v>
      </c>
      <c r="D16656" s="7">
        <v>45313</v>
      </c>
      <c r="E16656" s="1" t="s">
        <v>8581</v>
      </c>
      <c r="F16656" s="1" t="s">
        <v>12870</v>
      </c>
      <c r="G16656" s="1" t="s">
        <v>13692</v>
      </c>
      <c r="H16656" s="1" t="s">
        <v>65873</v>
      </c>
      <c r="I16656" s="1" t="s">
        <v>12821</v>
      </c>
      <c r="J16656" s="1" t="s">
        <v>12821</v>
      </c>
      <c r="L16656" s="1" t="s">
        <v>12809</v>
      </c>
    </row>
    <row r="16657" customHeight="1" spans="1:12">
      <c r="A16657" s="1" t="s">
        <v>12072</v>
      </c>
      <c r="B16657" s="1" t="s">
        <v>65874</v>
      </c>
      <c r="C16657" s="1" t="s">
        <v>65875</v>
      </c>
      <c r="D16657" s="7">
        <v>45313</v>
      </c>
      <c r="E16657" s="1" t="s">
        <v>7413</v>
      </c>
      <c r="F16657" s="1" t="s">
        <v>12797</v>
      </c>
      <c r="G16657" s="1" t="s">
        <v>13702</v>
      </c>
      <c r="H16657" s="1" t="s">
        <v>65876</v>
      </c>
      <c r="I16657" s="1" t="s">
        <v>12821</v>
      </c>
      <c r="J16657" s="1" t="s">
        <v>65751</v>
      </c>
      <c r="L16657" s="1" t="s">
        <v>12809</v>
      </c>
    </row>
    <row r="16658" customHeight="1" spans="1:12">
      <c r="A16658" s="1" t="s">
        <v>12072</v>
      </c>
      <c r="B16658" s="1" t="s">
        <v>65877</v>
      </c>
      <c r="C16658" s="1" t="s">
        <v>65878</v>
      </c>
      <c r="D16658" s="7">
        <v>45313</v>
      </c>
      <c r="E16658" s="1" t="s">
        <v>7413</v>
      </c>
      <c r="F16658" s="1" t="s">
        <v>12870</v>
      </c>
      <c r="G16658" s="1" t="s">
        <v>12871</v>
      </c>
      <c r="H16658" s="1" t="s">
        <v>65879</v>
      </c>
      <c r="I16658" s="1" t="s">
        <v>12821</v>
      </c>
      <c r="J16658" s="1" t="s">
        <v>12821</v>
      </c>
      <c r="L16658" s="1" t="s">
        <v>12809</v>
      </c>
    </row>
    <row r="16659" customHeight="1" spans="1:12">
      <c r="A16659" s="1" t="s">
        <v>12074</v>
      </c>
      <c r="B16659" s="1" t="s">
        <v>65880</v>
      </c>
      <c r="C16659" s="1" t="s">
        <v>65881</v>
      </c>
      <c r="D16659" s="7">
        <v>45313</v>
      </c>
      <c r="E16659" s="1" t="s">
        <v>9331</v>
      </c>
      <c r="F16659" s="1" t="s">
        <v>12797</v>
      </c>
      <c r="G16659" s="1" t="s">
        <v>28982</v>
      </c>
      <c r="H16659" s="1" t="s">
        <v>65882</v>
      </c>
      <c r="I16659" s="1" t="s">
        <v>12821</v>
      </c>
      <c r="J16659" s="1" t="s">
        <v>12821</v>
      </c>
      <c r="L16659" s="1" t="s">
        <v>12809</v>
      </c>
    </row>
    <row r="16660" customHeight="1" spans="1:12">
      <c r="A16660" s="1" t="s">
        <v>12074</v>
      </c>
      <c r="B16660" s="1" t="s">
        <v>65883</v>
      </c>
      <c r="C16660" s="1" t="s">
        <v>65884</v>
      </c>
      <c r="D16660" s="7">
        <v>45313</v>
      </c>
      <c r="E16660" s="1" t="s">
        <v>9331</v>
      </c>
      <c r="F16660" s="1" t="s">
        <v>12805</v>
      </c>
      <c r="G16660" s="1" t="s">
        <v>13487</v>
      </c>
      <c r="H16660" s="1" t="s">
        <v>65885</v>
      </c>
      <c r="I16660" s="1" t="s">
        <v>12821</v>
      </c>
      <c r="J16660" s="1" t="s">
        <v>12821</v>
      </c>
      <c r="L16660" s="1" t="s">
        <v>12809</v>
      </c>
    </row>
    <row r="16661" customHeight="1" spans="1:12">
      <c r="A16661" s="1" t="s">
        <v>12074</v>
      </c>
      <c r="B16661" s="1" t="s">
        <v>65886</v>
      </c>
      <c r="C16661" s="1" t="s">
        <v>65887</v>
      </c>
      <c r="D16661" s="7">
        <v>45313</v>
      </c>
      <c r="E16661" s="1" t="s">
        <v>9331</v>
      </c>
      <c r="F16661" s="1" t="s">
        <v>12817</v>
      </c>
      <c r="G16661" s="1" t="s">
        <v>13341</v>
      </c>
      <c r="H16661" s="1" t="s">
        <v>65888</v>
      </c>
      <c r="I16661" s="1" t="s">
        <v>12821</v>
      </c>
      <c r="J16661" s="1" t="s">
        <v>12821</v>
      </c>
      <c r="L16661" s="1" t="s">
        <v>12809</v>
      </c>
    </row>
    <row r="16662" customHeight="1" spans="1:12">
      <c r="A16662" s="1" t="s">
        <v>12074</v>
      </c>
      <c r="B16662" s="1" t="s">
        <v>65889</v>
      </c>
      <c r="C16662" s="1" t="s">
        <v>65890</v>
      </c>
      <c r="D16662" s="7">
        <v>45313</v>
      </c>
      <c r="E16662" s="1" t="s">
        <v>9331</v>
      </c>
      <c r="F16662" s="1" t="s">
        <v>12870</v>
      </c>
      <c r="G16662" s="1" t="s">
        <v>12926</v>
      </c>
      <c r="H16662" s="1" t="s">
        <v>65891</v>
      </c>
      <c r="I16662" s="1" t="s">
        <v>65892</v>
      </c>
      <c r="J16662" s="1" t="s">
        <v>12821</v>
      </c>
      <c r="L16662" s="1" t="s">
        <v>12802</v>
      </c>
    </row>
    <row r="16663" customHeight="1" spans="1:12">
      <c r="A16663" s="10" t="s">
        <v>12076</v>
      </c>
      <c r="B16663" s="1" t="s">
        <v>65893</v>
      </c>
      <c r="C16663" s="1" t="s">
        <v>65894</v>
      </c>
      <c r="D16663" s="7">
        <v>45313</v>
      </c>
      <c r="E16663" s="1" t="s">
        <v>43</v>
      </c>
      <c r="F16663" s="1" t="s">
        <v>12870</v>
      </c>
      <c r="G16663" s="1" t="s">
        <v>13692</v>
      </c>
      <c r="H16663" s="1" t="s">
        <v>65895</v>
      </c>
      <c r="I16663" s="1" t="s">
        <v>19749</v>
      </c>
      <c r="J16663" s="1" t="s">
        <v>17912</v>
      </c>
      <c r="L16663" s="1" t="s">
        <v>12809</v>
      </c>
    </row>
    <row r="16664" customHeight="1" spans="1:12">
      <c r="A16664" s="10" t="s">
        <v>12076</v>
      </c>
      <c r="B16664" s="1" t="s">
        <v>65896</v>
      </c>
      <c r="C16664" s="1" t="s">
        <v>65897</v>
      </c>
      <c r="D16664" s="7">
        <v>45313</v>
      </c>
      <c r="E16664" s="1" t="s">
        <v>43</v>
      </c>
      <c r="F16664" s="1" t="s">
        <v>12817</v>
      </c>
      <c r="G16664" s="1" t="s">
        <v>12818</v>
      </c>
      <c r="H16664" s="1" t="s">
        <v>65898</v>
      </c>
      <c r="I16664" s="1" t="s">
        <v>13300</v>
      </c>
      <c r="J16664" s="1" t="s">
        <v>17912</v>
      </c>
      <c r="L16664" s="1" t="s">
        <v>12809</v>
      </c>
    </row>
    <row r="16665" customHeight="1" spans="1:12">
      <c r="A16665" s="10" t="s">
        <v>12076</v>
      </c>
      <c r="B16665" s="1" t="s">
        <v>65899</v>
      </c>
      <c r="C16665" s="1" t="s">
        <v>65900</v>
      </c>
      <c r="D16665" s="7">
        <v>45313</v>
      </c>
      <c r="E16665" s="1" t="s">
        <v>43</v>
      </c>
      <c r="F16665" s="1" t="s">
        <v>12805</v>
      </c>
      <c r="G16665" s="1" t="s">
        <v>13487</v>
      </c>
      <c r="H16665" s="1" t="s">
        <v>65901</v>
      </c>
      <c r="I16665" s="1" t="s">
        <v>19749</v>
      </c>
      <c r="J16665" s="1" t="s">
        <v>17912</v>
      </c>
      <c r="L16665" s="1" t="s">
        <v>12809</v>
      </c>
    </row>
    <row r="16666" customHeight="1" spans="1:12">
      <c r="A16666" s="10" t="s">
        <v>12076</v>
      </c>
      <c r="B16666" s="1" t="s">
        <v>65902</v>
      </c>
      <c r="C16666" s="1" t="s">
        <v>65903</v>
      </c>
      <c r="D16666" s="7">
        <v>45313</v>
      </c>
      <c r="E16666" s="1" t="s">
        <v>43</v>
      </c>
      <c r="F16666" s="1" t="s">
        <v>12797</v>
      </c>
      <c r="G16666" s="1" t="s">
        <v>12798</v>
      </c>
      <c r="H16666" s="1" t="s">
        <v>65904</v>
      </c>
      <c r="I16666" s="1" t="s">
        <v>19749</v>
      </c>
      <c r="J16666" s="1" t="s">
        <v>17912</v>
      </c>
      <c r="L16666" s="1" t="s">
        <v>12809</v>
      </c>
    </row>
    <row r="16667" customHeight="1" spans="1:12">
      <c r="A16667" s="1" t="s">
        <v>12078</v>
      </c>
      <c r="B16667" s="1" t="s">
        <v>65905</v>
      </c>
      <c r="C16667" s="1" t="s">
        <v>65906</v>
      </c>
      <c r="D16667" s="7">
        <v>45313</v>
      </c>
      <c r="E16667" s="1" t="s">
        <v>157</v>
      </c>
      <c r="F16667" s="1" t="s">
        <v>12870</v>
      </c>
      <c r="G16667" s="1" t="s">
        <v>12871</v>
      </c>
      <c r="H16667" s="1" t="s">
        <v>65907</v>
      </c>
      <c r="I16667" s="1" t="s">
        <v>16031</v>
      </c>
      <c r="J16667" s="1" t="s">
        <v>16031</v>
      </c>
      <c r="L16667" s="1" t="s">
        <v>12802</v>
      </c>
    </row>
    <row r="16668" customHeight="1" spans="1:12">
      <c r="A16668" s="1" t="s">
        <v>12078</v>
      </c>
      <c r="B16668" s="1" t="s">
        <v>65908</v>
      </c>
      <c r="C16668" s="1" t="s">
        <v>65909</v>
      </c>
      <c r="D16668" s="7">
        <v>45313</v>
      </c>
      <c r="E16668" s="1" t="s">
        <v>157</v>
      </c>
      <c r="F16668" s="1" t="s">
        <v>12812</v>
      </c>
      <c r="G16668" s="1" t="s">
        <v>12910</v>
      </c>
      <c r="H16668" s="1" t="s">
        <v>65910</v>
      </c>
      <c r="I16668" s="1" t="s">
        <v>65911</v>
      </c>
      <c r="J16668" s="1" t="s">
        <v>65911</v>
      </c>
      <c r="L16668" s="1" t="s">
        <v>12802</v>
      </c>
    </row>
    <row r="16669" customHeight="1" spans="1:12">
      <c r="A16669" s="1" t="s">
        <v>12078</v>
      </c>
      <c r="B16669" s="1" t="s">
        <v>65912</v>
      </c>
      <c r="C16669" s="1" t="s">
        <v>65913</v>
      </c>
      <c r="D16669" s="7">
        <v>45313</v>
      </c>
      <c r="E16669" s="1" t="s">
        <v>157</v>
      </c>
      <c r="F16669" s="1" t="s">
        <v>12797</v>
      </c>
      <c r="G16669" s="1" t="s">
        <v>13035</v>
      </c>
      <c r="H16669" s="1" t="s">
        <v>65914</v>
      </c>
      <c r="I16669" s="1" t="s">
        <v>65915</v>
      </c>
      <c r="J16669" s="1" t="s">
        <v>65915</v>
      </c>
      <c r="L16669" s="1" t="s">
        <v>12802</v>
      </c>
    </row>
    <row r="16670" customHeight="1" spans="1:12">
      <c r="A16670" s="1" t="s">
        <v>12080</v>
      </c>
      <c r="B16670" s="1" t="s">
        <v>65916</v>
      </c>
      <c r="C16670" s="1" t="s">
        <v>65917</v>
      </c>
      <c r="D16670" s="7">
        <v>45313</v>
      </c>
      <c r="E16670" s="1" t="s">
        <v>110</v>
      </c>
      <c r="F16670" s="1" t="s">
        <v>12805</v>
      </c>
      <c r="G16670" s="1" t="s">
        <v>12943</v>
      </c>
      <c r="H16670" s="1" t="s">
        <v>65918</v>
      </c>
      <c r="I16670" s="1" t="s">
        <v>21264</v>
      </c>
      <c r="J16670" s="1" t="s">
        <v>12821</v>
      </c>
      <c r="L16670" s="1" t="s">
        <v>12809</v>
      </c>
    </row>
    <row r="16671" customHeight="1" spans="1:12">
      <c r="A16671" s="1" t="s">
        <v>12082</v>
      </c>
      <c r="B16671" s="1" t="s">
        <v>65919</v>
      </c>
      <c r="C16671" s="1" t="s">
        <v>65920</v>
      </c>
      <c r="D16671" s="7">
        <v>45313</v>
      </c>
      <c r="E16671" s="1" t="s">
        <v>7591</v>
      </c>
      <c r="F16671" s="1" t="s">
        <v>12805</v>
      </c>
      <c r="G16671" s="1" t="s">
        <v>13487</v>
      </c>
      <c r="H16671" s="1" t="s">
        <v>64884</v>
      </c>
      <c r="I16671" s="1" t="s">
        <v>12821</v>
      </c>
      <c r="J16671" s="1" t="s">
        <v>12821</v>
      </c>
      <c r="L16671" s="1" t="s">
        <v>12809</v>
      </c>
    </row>
    <row r="16672" customHeight="1" spans="1:12">
      <c r="A16672" s="1" t="s">
        <v>12082</v>
      </c>
      <c r="B16672" s="1" t="s">
        <v>65921</v>
      </c>
      <c r="C16672" s="1" t="s">
        <v>65922</v>
      </c>
      <c r="D16672" s="7">
        <v>45313</v>
      </c>
      <c r="E16672" s="1" t="s">
        <v>7591</v>
      </c>
      <c r="F16672" s="1" t="s">
        <v>12805</v>
      </c>
      <c r="G16672" s="1" t="s">
        <v>12806</v>
      </c>
      <c r="H16672" s="1" t="s">
        <v>65923</v>
      </c>
      <c r="I16672" s="1" t="s">
        <v>65924</v>
      </c>
      <c r="J16672" s="1" t="s">
        <v>62395</v>
      </c>
      <c r="L16672" s="1" t="s">
        <v>12802</v>
      </c>
    </row>
    <row r="16673" customHeight="1" spans="1:12">
      <c r="A16673" s="1" t="s">
        <v>12082</v>
      </c>
      <c r="B16673" s="1" t="s">
        <v>65925</v>
      </c>
      <c r="C16673" s="1" t="s">
        <v>65926</v>
      </c>
      <c r="D16673" s="7">
        <v>45313</v>
      </c>
      <c r="E16673" s="1" t="s">
        <v>7591</v>
      </c>
      <c r="F16673" s="1" t="s">
        <v>12797</v>
      </c>
      <c r="G16673" s="1" t="s">
        <v>12970</v>
      </c>
      <c r="H16673" s="1" t="s">
        <v>65927</v>
      </c>
      <c r="I16673" s="1" t="s">
        <v>12821</v>
      </c>
      <c r="J16673" s="1" t="s">
        <v>12821</v>
      </c>
      <c r="L16673" s="1" t="s">
        <v>12809</v>
      </c>
    </row>
    <row r="16674" customHeight="1" spans="1:12">
      <c r="A16674" s="1" t="s">
        <v>12084</v>
      </c>
      <c r="B16674" s="1" t="s">
        <v>65928</v>
      </c>
      <c r="C16674" s="1" t="s">
        <v>65929</v>
      </c>
      <c r="D16674" s="7">
        <v>45313</v>
      </c>
      <c r="E16674" s="1" t="s">
        <v>63</v>
      </c>
      <c r="F16674" s="1" t="s">
        <v>12870</v>
      </c>
      <c r="G16674" s="1" t="s">
        <v>13692</v>
      </c>
      <c r="H16674" s="1" t="s">
        <v>65930</v>
      </c>
      <c r="I16674" s="1" t="s">
        <v>12808</v>
      </c>
      <c r="J16674" s="1" t="s">
        <v>12808</v>
      </c>
      <c r="L16674" s="1" t="s">
        <v>12809</v>
      </c>
    </row>
    <row r="16675" customHeight="1" spans="1:12">
      <c r="A16675" s="1" t="s">
        <v>12084</v>
      </c>
      <c r="B16675" s="1" t="s">
        <v>65931</v>
      </c>
      <c r="C16675" s="1" t="s">
        <v>65932</v>
      </c>
      <c r="D16675" s="7">
        <v>45313</v>
      </c>
      <c r="E16675" s="1" t="s">
        <v>63</v>
      </c>
      <c r="F16675" s="1" t="s">
        <v>12817</v>
      </c>
      <c r="G16675" s="1" t="s">
        <v>12818</v>
      </c>
      <c r="H16675" s="1" t="s">
        <v>65933</v>
      </c>
      <c r="I16675" s="1" t="s">
        <v>12808</v>
      </c>
      <c r="J16675" s="1" t="s">
        <v>12808</v>
      </c>
      <c r="L16675" s="1" t="s">
        <v>12809</v>
      </c>
    </row>
    <row r="16676" customHeight="1" spans="1:12">
      <c r="A16676" s="1" t="s">
        <v>12084</v>
      </c>
      <c r="B16676" s="1" t="s">
        <v>65934</v>
      </c>
      <c r="C16676" s="1" t="s">
        <v>65935</v>
      </c>
      <c r="D16676" s="7">
        <v>45313</v>
      </c>
      <c r="E16676" s="1" t="s">
        <v>63</v>
      </c>
      <c r="F16676" s="1" t="s">
        <v>12797</v>
      </c>
      <c r="G16676" s="1" t="s">
        <v>12970</v>
      </c>
      <c r="H16676" s="1" t="s">
        <v>65936</v>
      </c>
      <c r="I16676" s="1" t="s">
        <v>12808</v>
      </c>
      <c r="J16676" s="1" t="s">
        <v>12808</v>
      </c>
      <c r="L16676" s="1" t="s">
        <v>12809</v>
      </c>
    </row>
    <row r="16677" customHeight="1" spans="1:12">
      <c r="A16677" s="1" t="s">
        <v>12086</v>
      </c>
      <c r="B16677" s="1" t="s">
        <v>65937</v>
      </c>
      <c r="C16677" s="1" t="s">
        <v>65938</v>
      </c>
      <c r="D16677" s="7">
        <v>45313</v>
      </c>
      <c r="E16677" s="1" t="s">
        <v>137</v>
      </c>
      <c r="F16677" s="1" t="s">
        <v>12805</v>
      </c>
      <c r="G16677" s="1" t="s">
        <v>12806</v>
      </c>
      <c r="H16677" s="1" t="s">
        <v>65939</v>
      </c>
      <c r="I16677" s="1" t="s">
        <v>12821</v>
      </c>
      <c r="J16677" s="1" t="s">
        <v>12821</v>
      </c>
      <c r="L16677" s="1" t="s">
        <v>12809</v>
      </c>
    </row>
    <row r="16678" customHeight="1" spans="1:12">
      <c r="A16678" s="1" t="s">
        <v>12086</v>
      </c>
      <c r="B16678" s="1" t="s">
        <v>65940</v>
      </c>
      <c r="C16678" s="1" t="s">
        <v>65941</v>
      </c>
      <c r="D16678" s="7">
        <v>45313</v>
      </c>
      <c r="E16678" s="1" t="s">
        <v>137</v>
      </c>
      <c r="F16678" s="1" t="s">
        <v>12860</v>
      </c>
      <c r="G16678" s="1" t="s">
        <v>13228</v>
      </c>
      <c r="H16678" s="1" t="s">
        <v>65942</v>
      </c>
      <c r="I16678" s="1" t="s">
        <v>12821</v>
      </c>
      <c r="J16678" s="1" t="s">
        <v>12821</v>
      </c>
      <c r="L16678" s="1" t="s">
        <v>12809</v>
      </c>
    </row>
    <row r="16679" customHeight="1" spans="1:12">
      <c r="A16679" s="1" t="s">
        <v>12086</v>
      </c>
      <c r="B16679" s="1" t="s">
        <v>65943</v>
      </c>
      <c r="C16679" s="1" t="s">
        <v>65944</v>
      </c>
      <c r="D16679" s="7">
        <v>45313</v>
      </c>
      <c r="E16679" s="1" t="s">
        <v>137</v>
      </c>
      <c r="F16679" s="1" t="s">
        <v>12812</v>
      </c>
      <c r="G16679" s="1" t="s">
        <v>14182</v>
      </c>
      <c r="H16679" s="1" t="s">
        <v>65945</v>
      </c>
      <c r="I16679" s="1" t="s">
        <v>12821</v>
      </c>
      <c r="J16679" s="1" t="s">
        <v>12821</v>
      </c>
      <c r="L16679" s="1" t="s">
        <v>12809</v>
      </c>
    </row>
    <row r="16680" customHeight="1" spans="1:12">
      <c r="A16680" s="1" t="s">
        <v>12088</v>
      </c>
      <c r="B16680" s="1" t="s">
        <v>65946</v>
      </c>
      <c r="C16680" s="1" t="s">
        <v>65947</v>
      </c>
      <c r="D16680" s="7">
        <v>45314</v>
      </c>
      <c r="E16680" s="1" t="s">
        <v>152</v>
      </c>
      <c r="F16680" s="1" t="s">
        <v>12812</v>
      </c>
      <c r="G16680" s="1" t="s">
        <v>16474</v>
      </c>
      <c r="H16680" s="1" t="s">
        <v>65948</v>
      </c>
      <c r="I16680" s="1" t="s">
        <v>65949</v>
      </c>
      <c r="J16680" s="1" t="s">
        <v>18642</v>
      </c>
      <c r="L16680" s="1" t="s">
        <v>12802</v>
      </c>
    </row>
    <row r="16681" customHeight="1" spans="1:12">
      <c r="A16681" s="1" t="s">
        <v>12088</v>
      </c>
      <c r="B16681" s="1" t="s">
        <v>65950</v>
      </c>
      <c r="C16681" s="1" t="s">
        <v>65951</v>
      </c>
      <c r="D16681" s="7">
        <v>45314</v>
      </c>
      <c r="E16681" s="1" t="s">
        <v>152</v>
      </c>
      <c r="F16681" s="1" t="s">
        <v>12860</v>
      </c>
      <c r="G16681" s="1" t="s">
        <v>13228</v>
      </c>
      <c r="H16681" s="1" t="s">
        <v>65952</v>
      </c>
      <c r="I16681" s="1" t="s">
        <v>65953</v>
      </c>
      <c r="J16681" s="1" t="s">
        <v>18642</v>
      </c>
      <c r="L16681" s="1" t="s">
        <v>12802</v>
      </c>
    </row>
    <row r="16682" customHeight="1" spans="1:12">
      <c r="A16682" s="1" t="s">
        <v>12090</v>
      </c>
      <c r="B16682" s="1" t="s">
        <v>65954</v>
      </c>
      <c r="C16682" s="1" t="s">
        <v>65955</v>
      </c>
      <c r="D16682" s="7">
        <v>45314</v>
      </c>
      <c r="E16682" s="1" t="s">
        <v>4500</v>
      </c>
      <c r="F16682" s="1" t="s">
        <v>12797</v>
      </c>
      <c r="G16682" s="1" t="s">
        <v>12849</v>
      </c>
      <c r="H16682" s="1" t="s">
        <v>65956</v>
      </c>
      <c r="I16682" s="10" t="s">
        <v>6664</v>
      </c>
      <c r="J16682" s="10" t="s">
        <v>6664</v>
      </c>
      <c r="L16682" s="1" t="s">
        <v>12809</v>
      </c>
    </row>
    <row r="16683" customHeight="1" spans="1:12">
      <c r="A16683" s="1" t="s">
        <v>12092</v>
      </c>
      <c r="B16683" s="1" t="s">
        <v>65957</v>
      </c>
      <c r="C16683" s="1" t="s">
        <v>65958</v>
      </c>
      <c r="D16683" s="7">
        <v>45314</v>
      </c>
      <c r="E16683" s="1" t="s">
        <v>4258</v>
      </c>
      <c r="F16683" s="1" t="s">
        <v>12870</v>
      </c>
      <c r="G16683" s="1" t="s">
        <v>12926</v>
      </c>
      <c r="H16683" s="1" t="s">
        <v>65959</v>
      </c>
      <c r="I16683" s="1" t="s">
        <v>65960</v>
      </c>
      <c r="J16683" s="1" t="s">
        <v>65961</v>
      </c>
      <c r="L16683" s="1" t="s">
        <v>12802</v>
      </c>
    </row>
    <row r="16684" customHeight="1" spans="1:12">
      <c r="A16684" s="1" t="s">
        <v>12092</v>
      </c>
      <c r="B16684" s="1" t="s">
        <v>65962</v>
      </c>
      <c r="C16684" s="1" t="s">
        <v>65963</v>
      </c>
      <c r="D16684" s="7">
        <v>45314</v>
      </c>
      <c r="E16684" s="1" t="s">
        <v>4258</v>
      </c>
      <c r="F16684" s="1" t="s">
        <v>12797</v>
      </c>
      <c r="G16684" s="1" t="s">
        <v>12849</v>
      </c>
      <c r="H16684" s="1" t="s">
        <v>65964</v>
      </c>
      <c r="I16684" s="1" t="s">
        <v>53518</v>
      </c>
      <c r="J16684" s="1" t="s">
        <v>55821</v>
      </c>
      <c r="L16684" s="1" t="s">
        <v>12809</v>
      </c>
    </row>
    <row r="16685" customHeight="1" spans="1:12">
      <c r="A16685" s="1" t="s">
        <v>12092</v>
      </c>
      <c r="B16685" s="1" t="s">
        <v>65965</v>
      </c>
      <c r="C16685" s="1" t="s">
        <v>65966</v>
      </c>
      <c r="D16685" s="7">
        <v>45314</v>
      </c>
      <c r="E16685" s="1" t="s">
        <v>4258</v>
      </c>
      <c r="F16685" s="1" t="s">
        <v>12817</v>
      </c>
      <c r="G16685" s="1" t="s">
        <v>12818</v>
      </c>
      <c r="H16685" s="1" t="s">
        <v>65967</v>
      </c>
      <c r="I16685" s="1" t="s">
        <v>65968</v>
      </c>
      <c r="J16685" s="1" t="s">
        <v>65969</v>
      </c>
      <c r="L16685" s="1" t="s">
        <v>12802</v>
      </c>
    </row>
    <row r="16686" customHeight="1" spans="1:12">
      <c r="A16686" s="1" t="s">
        <v>12094</v>
      </c>
      <c r="B16686" s="1" t="s">
        <v>65970</v>
      </c>
      <c r="C16686" s="1" t="s">
        <v>65971</v>
      </c>
      <c r="D16686" s="7">
        <v>45314</v>
      </c>
      <c r="E16686" s="1" t="s">
        <v>104</v>
      </c>
      <c r="F16686" s="1" t="s">
        <v>12817</v>
      </c>
      <c r="G16686" s="1" t="s">
        <v>13321</v>
      </c>
      <c r="H16686" s="1" t="s">
        <v>65972</v>
      </c>
      <c r="I16686" s="1" t="s">
        <v>65973</v>
      </c>
      <c r="J16686" s="1" t="s">
        <v>65974</v>
      </c>
      <c r="L16686" s="1" t="s">
        <v>12809</v>
      </c>
    </row>
    <row r="16687" customHeight="1" spans="1:12">
      <c r="A16687" s="1" t="s">
        <v>12094</v>
      </c>
      <c r="B16687" s="1" t="s">
        <v>65975</v>
      </c>
      <c r="C16687" s="1" t="s">
        <v>65976</v>
      </c>
      <c r="D16687" s="7">
        <v>45314</v>
      </c>
      <c r="E16687" s="1" t="s">
        <v>104</v>
      </c>
      <c r="F16687" s="1" t="s">
        <v>12805</v>
      </c>
      <c r="G16687" s="1" t="s">
        <v>12806</v>
      </c>
      <c r="H16687" s="1" t="s">
        <v>65977</v>
      </c>
      <c r="I16687" s="1" t="s">
        <v>12821</v>
      </c>
      <c r="J16687" s="1" t="s">
        <v>12821</v>
      </c>
      <c r="L16687" s="1" t="s">
        <v>12802</v>
      </c>
    </row>
    <row r="16688" customHeight="1" spans="1:12">
      <c r="A16688" s="1" t="s">
        <v>12096</v>
      </c>
      <c r="B16688" s="1" t="s">
        <v>65978</v>
      </c>
      <c r="C16688" s="1" t="s">
        <v>65979</v>
      </c>
      <c r="D16688" s="7">
        <v>45314</v>
      </c>
      <c r="E16688" s="1" t="s">
        <v>21</v>
      </c>
      <c r="F16688" s="1" t="s">
        <v>12797</v>
      </c>
      <c r="G16688" s="1" t="s">
        <v>12970</v>
      </c>
      <c r="H16688" s="1" t="s">
        <v>65980</v>
      </c>
      <c r="I16688" s="1" t="s">
        <v>12821</v>
      </c>
      <c r="J16688" s="1" t="s">
        <v>12821</v>
      </c>
      <c r="L16688" s="1" t="s">
        <v>12809</v>
      </c>
    </row>
    <row r="16689" customHeight="1" spans="1:12">
      <c r="A16689" s="1" t="s">
        <v>12096</v>
      </c>
      <c r="B16689" s="1" t="s">
        <v>65981</v>
      </c>
      <c r="C16689" s="1" t="s">
        <v>65982</v>
      </c>
      <c r="D16689" s="7">
        <v>45314</v>
      </c>
      <c r="E16689" s="1" t="s">
        <v>21</v>
      </c>
      <c r="F16689" s="1" t="s">
        <v>12817</v>
      </c>
      <c r="G16689" s="1" t="s">
        <v>12818</v>
      </c>
      <c r="H16689" s="1" t="s">
        <v>65983</v>
      </c>
      <c r="I16689" s="1" t="s">
        <v>12821</v>
      </c>
      <c r="J16689" s="1" t="s">
        <v>12821</v>
      </c>
      <c r="L16689" s="1" t="s">
        <v>12809</v>
      </c>
    </row>
    <row r="16690" customHeight="1" spans="1:12">
      <c r="A16690" s="1" t="s">
        <v>12096</v>
      </c>
      <c r="B16690" s="1" t="s">
        <v>65984</v>
      </c>
      <c r="C16690" s="1" t="s">
        <v>65985</v>
      </c>
      <c r="D16690" s="7">
        <v>45314</v>
      </c>
      <c r="E16690" s="1" t="s">
        <v>21</v>
      </c>
      <c r="F16690" s="1" t="s">
        <v>12797</v>
      </c>
      <c r="G16690" s="1" t="s">
        <v>12798</v>
      </c>
      <c r="H16690" s="1" t="s">
        <v>65986</v>
      </c>
      <c r="I16690" s="1" t="s">
        <v>12821</v>
      </c>
      <c r="J16690" s="1" t="s">
        <v>12821</v>
      </c>
      <c r="L16690" s="1" t="s">
        <v>12809</v>
      </c>
    </row>
    <row r="16691" customHeight="1" spans="1:12">
      <c r="A16691" s="1" t="s">
        <v>12096</v>
      </c>
      <c r="B16691" s="1" t="s">
        <v>65987</v>
      </c>
      <c r="C16691" s="1" t="s">
        <v>65988</v>
      </c>
      <c r="D16691" s="7">
        <v>45314</v>
      </c>
      <c r="E16691" s="1" t="s">
        <v>21</v>
      </c>
      <c r="F16691" s="1" t="s">
        <v>12805</v>
      </c>
      <c r="G16691" s="1" t="s">
        <v>13728</v>
      </c>
      <c r="H16691" s="1" t="s">
        <v>55847</v>
      </c>
      <c r="I16691" s="1" t="s">
        <v>12821</v>
      </c>
      <c r="J16691" s="1" t="s">
        <v>12821</v>
      </c>
      <c r="L16691" s="1" t="s">
        <v>12809</v>
      </c>
    </row>
    <row r="16692" customHeight="1" spans="1:12">
      <c r="A16692" s="1" t="s">
        <v>12096</v>
      </c>
      <c r="B16692" s="1" t="s">
        <v>65989</v>
      </c>
      <c r="C16692" s="1" t="s">
        <v>65990</v>
      </c>
      <c r="D16692" s="7">
        <v>45314</v>
      </c>
      <c r="E16692" s="1" t="s">
        <v>21</v>
      </c>
      <c r="F16692" s="1" t="s">
        <v>12805</v>
      </c>
      <c r="G16692" s="1" t="s">
        <v>12806</v>
      </c>
      <c r="H16692" s="1" t="s">
        <v>65991</v>
      </c>
      <c r="I16692" s="1" t="s">
        <v>12821</v>
      </c>
      <c r="J16692" s="1" t="s">
        <v>12821</v>
      </c>
      <c r="L16692" s="1" t="s">
        <v>12809</v>
      </c>
    </row>
    <row r="16693" customHeight="1" spans="1:12">
      <c r="A16693" s="1" t="s">
        <v>12096</v>
      </c>
      <c r="B16693" s="1" t="s">
        <v>65992</v>
      </c>
      <c r="C16693" s="1" t="s">
        <v>65993</v>
      </c>
      <c r="D16693" s="7">
        <v>45314</v>
      </c>
      <c r="E16693" s="1" t="s">
        <v>21</v>
      </c>
      <c r="F16693" s="1" t="s">
        <v>12817</v>
      </c>
      <c r="G16693" s="1" t="s">
        <v>13257</v>
      </c>
      <c r="H16693" s="1" t="s">
        <v>65994</v>
      </c>
      <c r="I16693" s="1" t="s">
        <v>12821</v>
      </c>
      <c r="J16693" s="1" t="s">
        <v>12821</v>
      </c>
      <c r="L16693" s="1" t="s">
        <v>12809</v>
      </c>
    </row>
    <row r="16694" customHeight="1" spans="1:12">
      <c r="A16694" s="1" t="s">
        <v>12096</v>
      </c>
      <c r="B16694" s="1" t="s">
        <v>65995</v>
      </c>
      <c r="C16694" s="1" t="s">
        <v>65996</v>
      </c>
      <c r="D16694" s="7">
        <v>45314</v>
      </c>
      <c r="E16694" s="1" t="s">
        <v>21</v>
      </c>
      <c r="F16694" s="1" t="s">
        <v>12817</v>
      </c>
      <c r="G16694" s="1" t="s">
        <v>12893</v>
      </c>
      <c r="H16694" s="1" t="s">
        <v>65997</v>
      </c>
      <c r="I16694" s="1" t="s">
        <v>65998</v>
      </c>
      <c r="J16694" s="1" t="s">
        <v>12821</v>
      </c>
      <c r="L16694" s="1" t="s">
        <v>12802</v>
      </c>
    </row>
    <row r="16695" customHeight="1" spans="1:12">
      <c r="A16695" s="1" t="s">
        <v>12096</v>
      </c>
      <c r="B16695" s="1" t="s">
        <v>65999</v>
      </c>
      <c r="C16695" s="1" t="s">
        <v>66000</v>
      </c>
      <c r="D16695" s="7">
        <v>45314</v>
      </c>
      <c r="E16695" s="1" t="s">
        <v>21</v>
      </c>
      <c r="F16695" s="1" t="s">
        <v>12805</v>
      </c>
      <c r="G16695" s="1" t="s">
        <v>13487</v>
      </c>
      <c r="H16695" s="1" t="s">
        <v>66001</v>
      </c>
      <c r="I16695" s="1" t="s">
        <v>12821</v>
      </c>
      <c r="J16695" s="1" t="s">
        <v>12821</v>
      </c>
      <c r="L16695" s="1" t="s">
        <v>12809</v>
      </c>
    </row>
    <row r="16696" customHeight="1" spans="1:12">
      <c r="A16696" s="1" t="s">
        <v>12096</v>
      </c>
      <c r="B16696" s="1" t="s">
        <v>66002</v>
      </c>
      <c r="C16696" s="1" t="s">
        <v>66003</v>
      </c>
      <c r="D16696" s="7">
        <v>45314</v>
      </c>
      <c r="E16696" s="1" t="s">
        <v>21</v>
      </c>
      <c r="F16696" s="1" t="s">
        <v>12870</v>
      </c>
      <c r="G16696" s="1" t="s">
        <v>12871</v>
      </c>
      <c r="H16696" s="1" t="s">
        <v>66004</v>
      </c>
      <c r="I16696" s="1" t="s">
        <v>60964</v>
      </c>
      <c r="J16696" s="1" t="s">
        <v>12821</v>
      </c>
      <c r="L16696" s="1" t="s">
        <v>12802</v>
      </c>
    </row>
    <row r="16697" customHeight="1" spans="1:12">
      <c r="A16697" s="1" t="s">
        <v>12096</v>
      </c>
      <c r="B16697" s="1" t="s">
        <v>66005</v>
      </c>
      <c r="C16697" s="1" t="s">
        <v>66006</v>
      </c>
      <c r="D16697" s="7">
        <v>45314</v>
      </c>
      <c r="E16697" s="1" t="s">
        <v>21</v>
      </c>
      <c r="F16697" s="1" t="s">
        <v>12797</v>
      </c>
      <c r="G16697" s="1" t="s">
        <v>13376</v>
      </c>
      <c r="H16697" s="1" t="s">
        <v>63549</v>
      </c>
      <c r="I16697" s="1" t="s">
        <v>12821</v>
      </c>
      <c r="J16697" s="1" t="s">
        <v>12821</v>
      </c>
      <c r="L16697" s="1" t="s">
        <v>12809</v>
      </c>
    </row>
    <row r="16698" customHeight="1" spans="1:12">
      <c r="A16698" s="1" t="s">
        <v>12098</v>
      </c>
      <c r="B16698" s="1" t="s">
        <v>66007</v>
      </c>
      <c r="C16698" s="1" t="s">
        <v>66008</v>
      </c>
      <c r="D16698" s="7">
        <v>45314</v>
      </c>
      <c r="E16698" s="1" t="s">
        <v>15</v>
      </c>
      <c r="F16698" s="1" t="s">
        <v>12805</v>
      </c>
      <c r="G16698" s="1" t="s">
        <v>13487</v>
      </c>
      <c r="H16698" s="1" t="s">
        <v>66009</v>
      </c>
      <c r="I16698" s="1" t="s">
        <v>12808</v>
      </c>
      <c r="J16698" s="1" t="s">
        <v>12808</v>
      </c>
      <c r="L16698" s="1" t="s">
        <v>12809</v>
      </c>
    </row>
    <row r="16699" customHeight="1" spans="1:12">
      <c r="A16699" s="1" t="s">
        <v>12096</v>
      </c>
      <c r="B16699" s="1" t="s">
        <v>66010</v>
      </c>
      <c r="C16699" s="1" t="s">
        <v>66011</v>
      </c>
      <c r="D16699" s="7">
        <v>45314</v>
      </c>
      <c r="E16699" s="1" t="s">
        <v>21</v>
      </c>
      <c r="F16699" s="1" t="s">
        <v>12797</v>
      </c>
      <c r="G16699" s="1" t="s">
        <v>12829</v>
      </c>
      <c r="H16699" s="1" t="s">
        <v>66012</v>
      </c>
      <c r="I16699" s="1" t="s">
        <v>12821</v>
      </c>
      <c r="J16699" s="1" t="s">
        <v>12821</v>
      </c>
      <c r="L16699" s="1" t="s">
        <v>12809</v>
      </c>
    </row>
    <row r="16700" customHeight="1" spans="1:12">
      <c r="A16700" s="1" t="s">
        <v>12096</v>
      </c>
      <c r="B16700" s="1" t="s">
        <v>66013</v>
      </c>
      <c r="C16700" s="1" t="s">
        <v>66014</v>
      </c>
      <c r="D16700" s="7">
        <v>45314</v>
      </c>
      <c r="E16700" s="1" t="s">
        <v>21</v>
      </c>
      <c r="F16700" s="1" t="s">
        <v>12797</v>
      </c>
      <c r="G16700" s="1" t="s">
        <v>13702</v>
      </c>
      <c r="H16700" s="1" t="s">
        <v>66015</v>
      </c>
      <c r="I16700" s="1" t="s">
        <v>12821</v>
      </c>
      <c r="J16700" s="1" t="s">
        <v>12821</v>
      </c>
      <c r="L16700" s="1" t="s">
        <v>12809</v>
      </c>
    </row>
    <row r="16701" customHeight="1" spans="1:12">
      <c r="A16701" s="1" t="s">
        <v>12100</v>
      </c>
      <c r="B16701" s="1" t="s">
        <v>66016</v>
      </c>
      <c r="C16701" s="1" t="s">
        <v>66017</v>
      </c>
      <c r="D16701" s="7">
        <v>45314</v>
      </c>
      <c r="E16701" s="1" t="s">
        <v>174</v>
      </c>
      <c r="F16701" s="1" t="s">
        <v>12805</v>
      </c>
      <c r="G16701" s="1" t="s">
        <v>13487</v>
      </c>
      <c r="H16701" s="1" t="s">
        <v>66018</v>
      </c>
      <c r="I16701" s="1" t="s">
        <v>16889</v>
      </c>
      <c r="J16701" s="1" t="s">
        <v>16889</v>
      </c>
      <c r="L16701" s="1" t="s">
        <v>12809</v>
      </c>
    </row>
    <row r="16702" customHeight="1" spans="1:12">
      <c r="A16702" s="1" t="s">
        <v>12100</v>
      </c>
      <c r="B16702" s="1" t="s">
        <v>66019</v>
      </c>
      <c r="C16702" s="1" t="s">
        <v>66020</v>
      </c>
      <c r="D16702" s="7">
        <v>45314</v>
      </c>
      <c r="E16702" s="1" t="s">
        <v>174</v>
      </c>
      <c r="F16702" s="1" t="s">
        <v>12797</v>
      </c>
      <c r="G16702" s="1" t="s">
        <v>28982</v>
      </c>
      <c r="H16702" s="1" t="s">
        <v>66021</v>
      </c>
      <c r="I16702" s="1" t="s">
        <v>16889</v>
      </c>
      <c r="J16702" s="1" t="s">
        <v>16889</v>
      </c>
      <c r="L16702" s="1" t="s">
        <v>12809</v>
      </c>
    </row>
    <row r="16703" customHeight="1" spans="1:12">
      <c r="A16703" s="1" t="s">
        <v>12100</v>
      </c>
      <c r="B16703" s="1" t="s">
        <v>66022</v>
      </c>
      <c r="C16703" s="1" t="s">
        <v>66023</v>
      </c>
      <c r="D16703" s="7">
        <v>45314</v>
      </c>
      <c r="E16703" s="1" t="s">
        <v>174</v>
      </c>
      <c r="F16703" s="1" t="s">
        <v>12812</v>
      </c>
      <c r="G16703" s="1" t="s">
        <v>14182</v>
      </c>
      <c r="H16703" s="1" t="s">
        <v>66024</v>
      </c>
      <c r="I16703" s="1" t="s">
        <v>16889</v>
      </c>
      <c r="J16703" s="1" t="s">
        <v>16889</v>
      </c>
      <c r="L16703" s="1" t="s">
        <v>12809</v>
      </c>
    </row>
    <row r="16704" customHeight="1" spans="1:12">
      <c r="A16704" s="1" t="s">
        <v>12102</v>
      </c>
      <c r="B16704" s="1" t="s">
        <v>66025</v>
      </c>
      <c r="C16704" s="1" t="s">
        <v>66026</v>
      </c>
      <c r="D16704" s="7">
        <v>45314</v>
      </c>
      <c r="E16704" s="1" t="s">
        <v>94</v>
      </c>
      <c r="F16704" s="1" t="s">
        <v>12797</v>
      </c>
      <c r="G16704" s="1" t="s">
        <v>12970</v>
      </c>
      <c r="H16704" s="1" t="s">
        <v>66027</v>
      </c>
      <c r="I16704" s="1" t="s">
        <v>13524</v>
      </c>
      <c r="J16704" s="1" t="s">
        <v>13524</v>
      </c>
      <c r="L16704" s="1" t="s">
        <v>12809</v>
      </c>
    </row>
    <row r="16705" customHeight="1" spans="1:12">
      <c r="A16705" s="1" t="s">
        <v>12102</v>
      </c>
      <c r="B16705" s="1" t="s">
        <v>66028</v>
      </c>
      <c r="C16705" s="1" t="s">
        <v>66029</v>
      </c>
      <c r="D16705" s="7">
        <v>45314</v>
      </c>
      <c r="E16705" s="1" t="s">
        <v>94</v>
      </c>
      <c r="F16705" s="1" t="s">
        <v>12870</v>
      </c>
      <c r="G16705" s="1" t="s">
        <v>13692</v>
      </c>
      <c r="H16705" s="1" t="s">
        <v>66030</v>
      </c>
      <c r="I16705" s="1" t="s">
        <v>66031</v>
      </c>
      <c r="J16705" s="1" t="s">
        <v>13524</v>
      </c>
      <c r="L16705" s="1" t="s">
        <v>12809</v>
      </c>
    </row>
    <row r="16706" customHeight="1" spans="1:12">
      <c r="A16706" s="1" t="s">
        <v>12102</v>
      </c>
      <c r="B16706" s="1" t="s">
        <v>66032</v>
      </c>
      <c r="C16706" s="1" t="s">
        <v>66033</v>
      </c>
      <c r="D16706" s="7">
        <v>45314</v>
      </c>
      <c r="E16706" s="1" t="s">
        <v>94</v>
      </c>
      <c r="F16706" s="1" t="s">
        <v>12805</v>
      </c>
      <c r="G16706" s="1" t="s">
        <v>12806</v>
      </c>
      <c r="H16706" s="1" t="s">
        <v>66034</v>
      </c>
      <c r="I16706" s="1" t="s">
        <v>13524</v>
      </c>
      <c r="J16706" s="1" t="s">
        <v>13524</v>
      </c>
      <c r="L16706" s="1" t="s">
        <v>12809</v>
      </c>
    </row>
    <row r="16707" customHeight="1" spans="1:12">
      <c r="A16707" s="1" t="s">
        <v>12104</v>
      </c>
      <c r="B16707" s="1" t="s">
        <v>66035</v>
      </c>
      <c r="C16707" s="1" t="s">
        <v>66036</v>
      </c>
      <c r="D16707" s="7">
        <v>45314</v>
      </c>
      <c r="E16707" s="1" t="s">
        <v>162</v>
      </c>
      <c r="F16707" s="1" t="s">
        <v>12797</v>
      </c>
      <c r="G16707" s="1" t="s">
        <v>13376</v>
      </c>
      <c r="H16707" s="1" t="s">
        <v>66037</v>
      </c>
      <c r="I16707" s="1" t="s">
        <v>66038</v>
      </c>
      <c r="J16707" s="1" t="s">
        <v>12821</v>
      </c>
      <c r="L16707" s="1" t="s">
        <v>12809</v>
      </c>
    </row>
    <row r="16708" customHeight="1" spans="1:12">
      <c r="A16708" s="1" t="s">
        <v>12106</v>
      </c>
      <c r="B16708" s="1" t="s">
        <v>66039</v>
      </c>
      <c r="C16708" s="1" t="s">
        <v>66040</v>
      </c>
      <c r="D16708" s="7">
        <v>45314</v>
      </c>
      <c r="E16708" s="1" t="s">
        <v>99</v>
      </c>
      <c r="F16708" s="1" t="s">
        <v>12805</v>
      </c>
      <c r="G16708" s="1" t="s">
        <v>12943</v>
      </c>
      <c r="H16708" s="1" t="s">
        <v>66041</v>
      </c>
      <c r="I16708" s="10" t="s">
        <v>6664</v>
      </c>
      <c r="J16708" s="10" t="s">
        <v>6664</v>
      </c>
      <c r="L16708" s="1" t="s">
        <v>12809</v>
      </c>
    </row>
    <row r="16709" customHeight="1" spans="1:12">
      <c r="A16709" s="1" t="s">
        <v>12106</v>
      </c>
      <c r="B16709" s="1" t="s">
        <v>66042</v>
      </c>
      <c r="C16709" s="1" t="s">
        <v>66043</v>
      </c>
      <c r="D16709" s="7">
        <v>45314</v>
      </c>
      <c r="E16709" s="1" t="s">
        <v>99</v>
      </c>
      <c r="F16709" s="1" t="s">
        <v>12985</v>
      </c>
      <c r="G16709" s="1" t="s">
        <v>13277</v>
      </c>
      <c r="H16709" s="1" t="s">
        <v>66044</v>
      </c>
      <c r="I16709" s="10" t="s">
        <v>6664</v>
      </c>
      <c r="J16709" s="10" t="s">
        <v>6664</v>
      </c>
      <c r="L16709" s="1" t="s">
        <v>12809</v>
      </c>
    </row>
    <row r="16710" customHeight="1" spans="1:12">
      <c r="A16710" s="1" t="s">
        <v>12106</v>
      </c>
      <c r="B16710" s="1" t="s">
        <v>66045</v>
      </c>
      <c r="C16710" s="1" t="s">
        <v>66046</v>
      </c>
      <c r="D16710" s="7">
        <v>45314</v>
      </c>
      <c r="E16710" s="1" t="s">
        <v>99</v>
      </c>
      <c r="F16710" s="1" t="s">
        <v>12817</v>
      </c>
      <c r="G16710" s="1" t="s">
        <v>12818</v>
      </c>
      <c r="H16710" s="1" t="s">
        <v>66047</v>
      </c>
      <c r="I16710" s="10" t="s">
        <v>6664</v>
      </c>
      <c r="J16710" s="10" t="s">
        <v>6664</v>
      </c>
      <c r="L16710" s="1" t="s">
        <v>12809</v>
      </c>
    </row>
    <row r="16711" customHeight="1" spans="1:12">
      <c r="A16711" s="1" t="s">
        <v>12106</v>
      </c>
      <c r="B16711" s="1" t="s">
        <v>66048</v>
      </c>
      <c r="C16711" s="1" t="s">
        <v>66049</v>
      </c>
      <c r="D16711" s="7">
        <v>45314</v>
      </c>
      <c r="E16711" s="1" t="s">
        <v>99</v>
      </c>
      <c r="F16711" s="1" t="s">
        <v>12870</v>
      </c>
      <c r="G16711" s="1" t="s">
        <v>12871</v>
      </c>
      <c r="H16711" s="1" t="s">
        <v>66050</v>
      </c>
      <c r="I16711" s="10" t="s">
        <v>6664</v>
      </c>
      <c r="J16711" s="10" t="s">
        <v>6664</v>
      </c>
      <c r="L16711" s="1" t="s">
        <v>12809</v>
      </c>
    </row>
    <row r="16712" customHeight="1" spans="1:12">
      <c r="A16712" s="1" t="s">
        <v>12106</v>
      </c>
      <c r="B16712" s="1" t="s">
        <v>66051</v>
      </c>
      <c r="C16712" s="1" t="s">
        <v>66052</v>
      </c>
      <c r="D16712" s="7">
        <v>45314</v>
      </c>
      <c r="E16712" s="1" t="s">
        <v>99</v>
      </c>
      <c r="F16712" s="1" t="s">
        <v>12985</v>
      </c>
      <c r="G16712" s="1" t="s">
        <v>13005</v>
      </c>
      <c r="H16712" s="1" t="s">
        <v>66053</v>
      </c>
      <c r="I16712" s="10" t="s">
        <v>6664</v>
      </c>
      <c r="J16712" s="10" t="s">
        <v>6664</v>
      </c>
      <c r="L16712" s="1" t="s">
        <v>12809</v>
      </c>
    </row>
    <row r="16713" customHeight="1" spans="1:12">
      <c r="A16713" s="1" t="s">
        <v>12108</v>
      </c>
      <c r="B16713" s="1" t="s">
        <v>66054</v>
      </c>
      <c r="C16713" s="1" t="s">
        <v>66055</v>
      </c>
      <c r="D16713" s="7">
        <v>45314</v>
      </c>
      <c r="E16713" s="1" t="s">
        <v>9331</v>
      </c>
      <c r="F16713" s="1" t="s">
        <v>12797</v>
      </c>
      <c r="G16713" s="1" t="s">
        <v>28982</v>
      </c>
      <c r="H16713" s="1" t="s">
        <v>66056</v>
      </c>
      <c r="I16713" s="1" t="s">
        <v>12821</v>
      </c>
      <c r="J16713" s="1" t="s">
        <v>12821</v>
      </c>
      <c r="L16713" s="1" t="s">
        <v>12809</v>
      </c>
    </row>
    <row r="16714" customHeight="1" spans="1:12">
      <c r="A16714" s="1" t="s">
        <v>12108</v>
      </c>
      <c r="B16714" s="1" t="s">
        <v>66057</v>
      </c>
      <c r="C16714" s="1" t="s">
        <v>66058</v>
      </c>
      <c r="D16714" s="7">
        <v>45314</v>
      </c>
      <c r="E16714" s="1" t="s">
        <v>9331</v>
      </c>
      <c r="F16714" s="1" t="s">
        <v>12805</v>
      </c>
      <c r="G16714" s="1" t="s">
        <v>13487</v>
      </c>
      <c r="H16714" s="1" t="s">
        <v>66059</v>
      </c>
      <c r="I16714" s="1" t="s">
        <v>12821</v>
      </c>
      <c r="J16714" s="1" t="s">
        <v>12821</v>
      </c>
      <c r="L16714" s="1" t="s">
        <v>12809</v>
      </c>
    </row>
    <row r="16715" customHeight="1" spans="1:12">
      <c r="A16715" s="1" t="s">
        <v>12108</v>
      </c>
      <c r="B16715" s="1" t="s">
        <v>66060</v>
      </c>
      <c r="C16715" s="1" t="s">
        <v>66061</v>
      </c>
      <c r="D16715" s="7">
        <v>45314</v>
      </c>
      <c r="E16715" s="1" t="s">
        <v>9331</v>
      </c>
      <c r="F16715" s="1" t="s">
        <v>12817</v>
      </c>
      <c r="G16715" s="1" t="s">
        <v>13341</v>
      </c>
      <c r="H16715" s="1" t="s">
        <v>66062</v>
      </c>
      <c r="I16715" s="1" t="s">
        <v>64313</v>
      </c>
      <c r="J16715" s="1" t="s">
        <v>12821</v>
      </c>
      <c r="L16715" s="1" t="s">
        <v>12809</v>
      </c>
    </row>
    <row r="16716" customHeight="1" spans="1:12">
      <c r="A16716" s="1" t="s">
        <v>12110</v>
      </c>
      <c r="B16716" s="1" t="s">
        <v>66063</v>
      </c>
      <c r="C16716" s="1" t="s">
        <v>66064</v>
      </c>
      <c r="D16716" s="7">
        <v>45314</v>
      </c>
      <c r="E16716" s="1" t="s">
        <v>7413</v>
      </c>
      <c r="F16716" s="1" t="s">
        <v>12805</v>
      </c>
      <c r="G16716" s="1" t="s">
        <v>13487</v>
      </c>
      <c r="H16716" s="1" t="s">
        <v>66065</v>
      </c>
      <c r="I16716" s="1" t="s">
        <v>66066</v>
      </c>
      <c r="J16716" s="1" t="s">
        <v>66067</v>
      </c>
      <c r="L16716" s="1" t="s">
        <v>12809</v>
      </c>
    </row>
    <row r="16717" customHeight="1" spans="1:12">
      <c r="A16717" s="1" t="s">
        <v>12110</v>
      </c>
      <c r="B16717" s="1" t="s">
        <v>66068</v>
      </c>
      <c r="C16717" s="1" t="s">
        <v>66069</v>
      </c>
      <c r="D16717" s="7">
        <v>45314</v>
      </c>
      <c r="E16717" s="1" t="s">
        <v>7413</v>
      </c>
      <c r="F16717" s="1" t="s">
        <v>12870</v>
      </c>
      <c r="G16717" s="1" t="s">
        <v>12926</v>
      </c>
      <c r="H16717" s="1" t="s">
        <v>66070</v>
      </c>
      <c r="I16717" s="1" t="s">
        <v>66071</v>
      </c>
      <c r="J16717" s="1" t="s">
        <v>66072</v>
      </c>
      <c r="L16717" s="1" t="s">
        <v>12809</v>
      </c>
    </row>
    <row r="16718" customHeight="1" spans="1:12">
      <c r="A16718" s="1" t="s">
        <v>12110</v>
      </c>
      <c r="B16718" s="1" t="s">
        <v>66073</v>
      </c>
      <c r="C16718" s="1" t="s">
        <v>66074</v>
      </c>
      <c r="D16718" s="7">
        <v>45314</v>
      </c>
      <c r="E16718" s="1" t="s">
        <v>7413</v>
      </c>
      <c r="F16718" s="1" t="s">
        <v>12797</v>
      </c>
      <c r="G16718" s="1" t="s">
        <v>13702</v>
      </c>
      <c r="H16718" s="1" t="s">
        <v>66075</v>
      </c>
      <c r="I16718" s="1" t="s">
        <v>66076</v>
      </c>
      <c r="J16718" s="1" t="s">
        <v>12821</v>
      </c>
      <c r="L16718" s="1" t="s">
        <v>12809</v>
      </c>
    </row>
    <row r="16719" customHeight="1" spans="1:12">
      <c r="A16719" s="1" t="s">
        <v>12112</v>
      </c>
      <c r="B16719" s="1" t="s">
        <v>66077</v>
      </c>
      <c r="C16719" s="1" t="s">
        <v>66078</v>
      </c>
      <c r="D16719" s="7">
        <v>45314</v>
      </c>
      <c r="E16719" s="1" t="s">
        <v>11152</v>
      </c>
      <c r="F16719" s="1" t="s">
        <v>12797</v>
      </c>
      <c r="G16719" s="1" t="s">
        <v>28982</v>
      </c>
      <c r="H16719" s="1" t="s">
        <v>66079</v>
      </c>
      <c r="I16719" s="1" t="s">
        <v>64853</v>
      </c>
      <c r="J16719" s="10" t="s">
        <v>6664</v>
      </c>
      <c r="L16719" s="1" t="s">
        <v>12809</v>
      </c>
    </row>
    <row r="16720" customHeight="1" spans="1:12">
      <c r="A16720" s="1" t="s">
        <v>12112</v>
      </c>
      <c r="B16720" s="1" t="s">
        <v>66080</v>
      </c>
      <c r="C16720" s="1" t="s">
        <v>66081</v>
      </c>
      <c r="D16720" s="7">
        <v>45314</v>
      </c>
      <c r="E16720" s="1" t="s">
        <v>11152</v>
      </c>
      <c r="F16720" s="1" t="s">
        <v>12870</v>
      </c>
      <c r="G16720" s="1" t="s">
        <v>12926</v>
      </c>
      <c r="H16720" s="1" t="s">
        <v>66082</v>
      </c>
      <c r="I16720" s="1" t="s">
        <v>66083</v>
      </c>
      <c r="J16720" s="10" t="s">
        <v>6664</v>
      </c>
      <c r="L16720" s="1" t="s">
        <v>12809</v>
      </c>
    </row>
    <row r="16721" customHeight="1" spans="1:12">
      <c r="A16721" s="1" t="s">
        <v>12112</v>
      </c>
      <c r="B16721" s="1" t="s">
        <v>66084</v>
      </c>
      <c r="C16721" s="1" t="s">
        <v>66085</v>
      </c>
      <c r="D16721" s="7">
        <v>45314</v>
      </c>
      <c r="E16721" s="1" t="s">
        <v>11152</v>
      </c>
      <c r="F16721" s="1" t="s">
        <v>12805</v>
      </c>
      <c r="G16721" s="1" t="s">
        <v>13487</v>
      </c>
      <c r="H16721" s="1" t="s">
        <v>66086</v>
      </c>
      <c r="I16721" s="1" t="s">
        <v>64853</v>
      </c>
      <c r="J16721" s="10" t="s">
        <v>6664</v>
      </c>
      <c r="L16721" s="1" t="s">
        <v>12809</v>
      </c>
    </row>
    <row r="16722" customHeight="1" spans="1:12">
      <c r="A16722" s="1" t="s">
        <v>12114</v>
      </c>
      <c r="B16722" s="10" t="s">
        <v>66087</v>
      </c>
      <c r="C16722" s="1" t="s">
        <v>66088</v>
      </c>
      <c r="D16722" s="7">
        <v>45314</v>
      </c>
      <c r="E16722" s="1" t="s">
        <v>8581</v>
      </c>
      <c r="F16722" s="1" t="s">
        <v>12870</v>
      </c>
      <c r="G16722" s="1" t="s">
        <v>12920</v>
      </c>
      <c r="H16722" s="1" t="s">
        <v>66089</v>
      </c>
      <c r="I16722" s="1" t="s">
        <v>12821</v>
      </c>
      <c r="J16722" s="1" t="s">
        <v>12821</v>
      </c>
      <c r="L16722" s="1" t="s">
        <v>12809</v>
      </c>
    </row>
    <row r="16723" customHeight="1" spans="1:12">
      <c r="A16723" s="1" t="s">
        <v>12114</v>
      </c>
      <c r="B16723" s="1" t="s">
        <v>66090</v>
      </c>
      <c r="C16723" s="1" t="s">
        <v>66091</v>
      </c>
      <c r="D16723" s="7">
        <v>45314</v>
      </c>
      <c r="E16723" s="1" t="s">
        <v>8581</v>
      </c>
      <c r="F16723" s="1" t="s">
        <v>12870</v>
      </c>
      <c r="G16723" s="1" t="s">
        <v>13692</v>
      </c>
      <c r="H16723" s="1" t="s">
        <v>66092</v>
      </c>
      <c r="I16723" s="1" t="s">
        <v>12821</v>
      </c>
      <c r="J16723" s="1" t="s">
        <v>12821</v>
      </c>
      <c r="L16723" s="1" t="s">
        <v>12809</v>
      </c>
    </row>
    <row r="16724" customHeight="1" spans="1:12">
      <c r="A16724" s="1" t="s">
        <v>12114</v>
      </c>
      <c r="B16724" s="1" t="s">
        <v>66093</v>
      </c>
      <c r="C16724" s="1" t="s">
        <v>66094</v>
      </c>
      <c r="D16724" s="7">
        <v>45314</v>
      </c>
      <c r="E16724" s="1" t="s">
        <v>8581</v>
      </c>
      <c r="F16724" s="1" t="s">
        <v>12805</v>
      </c>
      <c r="G16724" s="1" t="s">
        <v>12806</v>
      </c>
      <c r="H16724" s="1" t="s">
        <v>66095</v>
      </c>
      <c r="I16724" s="1" t="s">
        <v>12821</v>
      </c>
      <c r="J16724" s="1" t="s">
        <v>12821</v>
      </c>
      <c r="L16724" s="1" t="s">
        <v>12809</v>
      </c>
    </row>
    <row r="16725" customHeight="1" spans="1:12">
      <c r="A16725" s="1" t="s">
        <v>12114</v>
      </c>
      <c r="B16725" s="1" t="s">
        <v>66096</v>
      </c>
      <c r="C16725" s="1" t="s">
        <v>66097</v>
      </c>
      <c r="D16725" s="7">
        <v>45314</v>
      </c>
      <c r="E16725" s="1" t="s">
        <v>8581</v>
      </c>
      <c r="F16725" s="1" t="s">
        <v>12797</v>
      </c>
      <c r="G16725" s="1" t="s">
        <v>13376</v>
      </c>
      <c r="H16725" s="1" t="s">
        <v>66098</v>
      </c>
      <c r="I16725" s="1" t="s">
        <v>12821</v>
      </c>
      <c r="J16725" s="1" t="s">
        <v>12821</v>
      </c>
      <c r="L16725" s="1" t="s">
        <v>12809</v>
      </c>
    </row>
    <row r="16726" customHeight="1" spans="1:12">
      <c r="A16726" s="1" t="s">
        <v>12116</v>
      </c>
      <c r="B16726" s="1" t="s">
        <v>66099</v>
      </c>
      <c r="C16726" s="1" t="s">
        <v>66100</v>
      </c>
      <c r="D16726" s="7">
        <v>45314</v>
      </c>
      <c r="E16726" s="1" t="s">
        <v>63</v>
      </c>
      <c r="F16726" s="1" t="s">
        <v>12870</v>
      </c>
      <c r="G16726" s="1" t="s">
        <v>12871</v>
      </c>
      <c r="H16726" s="1" t="s">
        <v>66101</v>
      </c>
      <c r="I16726" s="1" t="s">
        <v>12821</v>
      </c>
      <c r="J16726" s="1" t="s">
        <v>12821</v>
      </c>
      <c r="L16726" s="1" t="s">
        <v>12809</v>
      </c>
    </row>
    <row r="16727" customHeight="1" spans="1:12">
      <c r="A16727" s="1" t="s">
        <v>12116</v>
      </c>
      <c r="B16727" s="1" t="s">
        <v>66102</v>
      </c>
      <c r="C16727" s="1" t="s">
        <v>66103</v>
      </c>
      <c r="D16727" s="7">
        <v>45314</v>
      </c>
      <c r="E16727" s="1" t="s">
        <v>63</v>
      </c>
      <c r="F16727" s="1" t="s">
        <v>12817</v>
      </c>
      <c r="G16727" s="1" t="s">
        <v>12818</v>
      </c>
      <c r="H16727" s="1" t="s">
        <v>66104</v>
      </c>
      <c r="I16727" s="1" t="s">
        <v>12821</v>
      </c>
      <c r="J16727" s="1" t="s">
        <v>12821</v>
      </c>
      <c r="L16727" s="1" t="s">
        <v>12809</v>
      </c>
    </row>
    <row r="16728" customHeight="1" spans="1:12">
      <c r="A16728" s="1" t="s">
        <v>12116</v>
      </c>
      <c r="B16728" s="1" t="s">
        <v>66105</v>
      </c>
      <c r="C16728" s="1" t="s">
        <v>66106</v>
      </c>
      <c r="D16728" s="7">
        <v>45314</v>
      </c>
      <c r="E16728" s="1" t="s">
        <v>63</v>
      </c>
      <c r="F16728" s="1" t="s">
        <v>12797</v>
      </c>
      <c r="G16728" s="1" t="s">
        <v>12970</v>
      </c>
      <c r="H16728" s="1" t="s">
        <v>66107</v>
      </c>
      <c r="I16728" s="1" t="s">
        <v>12821</v>
      </c>
      <c r="J16728" s="1" t="s">
        <v>12821</v>
      </c>
      <c r="L16728" s="1" t="s">
        <v>12809</v>
      </c>
    </row>
    <row r="16729" customHeight="1" spans="1:12">
      <c r="A16729" s="1" t="s">
        <v>12118</v>
      </c>
      <c r="B16729" s="1" t="s">
        <v>66108</v>
      </c>
      <c r="C16729" s="1" t="s">
        <v>66109</v>
      </c>
      <c r="D16729" s="7">
        <v>45314</v>
      </c>
      <c r="E16729" s="1" t="s">
        <v>157</v>
      </c>
      <c r="F16729" s="1" t="s">
        <v>12817</v>
      </c>
      <c r="G16729" s="1" t="s">
        <v>12818</v>
      </c>
      <c r="H16729" s="1" t="s">
        <v>66110</v>
      </c>
      <c r="I16729" s="1" t="s">
        <v>14928</v>
      </c>
      <c r="J16729" s="1" t="s">
        <v>14928</v>
      </c>
      <c r="L16729" s="1" t="s">
        <v>12802</v>
      </c>
    </row>
    <row r="16730" customHeight="1" spans="1:12">
      <c r="A16730" s="1" t="s">
        <v>12120</v>
      </c>
      <c r="B16730" s="1" t="s">
        <v>66111</v>
      </c>
      <c r="C16730" s="1" t="s">
        <v>66112</v>
      </c>
      <c r="D16730" s="7">
        <v>45314</v>
      </c>
      <c r="E16730" s="1" t="s">
        <v>137</v>
      </c>
      <c r="F16730" s="1" t="s">
        <v>12985</v>
      </c>
      <c r="G16730" s="1" t="s">
        <v>13005</v>
      </c>
      <c r="H16730" s="1" t="s">
        <v>66113</v>
      </c>
      <c r="I16730" s="1" t="s">
        <v>12821</v>
      </c>
      <c r="J16730" s="1" t="s">
        <v>12821</v>
      </c>
      <c r="L16730" s="1" t="s">
        <v>12809</v>
      </c>
    </row>
    <row r="16731" customHeight="1" spans="1:12">
      <c r="A16731" s="1" t="s">
        <v>12120</v>
      </c>
      <c r="B16731" s="1" t="s">
        <v>66114</v>
      </c>
      <c r="C16731" s="1" t="s">
        <v>66115</v>
      </c>
      <c r="D16731" s="7">
        <v>45314</v>
      </c>
      <c r="E16731" s="1" t="s">
        <v>137</v>
      </c>
      <c r="F16731" s="1" t="s">
        <v>12812</v>
      </c>
      <c r="G16731" s="1" t="s">
        <v>14182</v>
      </c>
      <c r="H16731" s="1" t="s">
        <v>66116</v>
      </c>
      <c r="I16731" s="1" t="s">
        <v>12821</v>
      </c>
      <c r="J16731" s="1" t="s">
        <v>12821</v>
      </c>
      <c r="L16731" s="1" t="s">
        <v>12809</v>
      </c>
    </row>
    <row r="16732" customHeight="1" spans="1:12">
      <c r="A16732" s="1" t="s">
        <v>12120</v>
      </c>
      <c r="B16732" s="1" t="s">
        <v>66117</v>
      </c>
      <c r="C16732" s="1" t="s">
        <v>66118</v>
      </c>
      <c r="D16732" s="7">
        <v>45314</v>
      </c>
      <c r="E16732" s="1" t="s">
        <v>137</v>
      </c>
      <c r="F16732" s="1" t="s">
        <v>12805</v>
      </c>
      <c r="G16732" s="1" t="s">
        <v>13487</v>
      </c>
      <c r="H16732" s="1" t="s">
        <v>65939</v>
      </c>
      <c r="I16732" s="1" t="s">
        <v>12821</v>
      </c>
      <c r="J16732" s="1" t="s">
        <v>12821</v>
      </c>
      <c r="L16732" s="1" t="s">
        <v>12809</v>
      </c>
    </row>
    <row r="16733" customHeight="1" spans="1:12">
      <c r="A16733" s="1" t="s">
        <v>12120</v>
      </c>
      <c r="B16733" s="1" t="s">
        <v>66119</v>
      </c>
      <c r="C16733" s="1" t="s">
        <v>66120</v>
      </c>
      <c r="D16733" s="7">
        <v>45314</v>
      </c>
      <c r="E16733" s="1" t="s">
        <v>137</v>
      </c>
      <c r="F16733" s="1" t="s">
        <v>12860</v>
      </c>
      <c r="G16733" s="1" t="s">
        <v>13228</v>
      </c>
      <c r="H16733" s="1" t="s">
        <v>66121</v>
      </c>
      <c r="I16733" s="1" t="s">
        <v>12821</v>
      </c>
      <c r="J16733" s="1" t="s">
        <v>12821</v>
      </c>
      <c r="L16733" s="1" t="s">
        <v>12809</v>
      </c>
    </row>
    <row r="16734" customHeight="1" spans="1:12">
      <c r="A16734" s="1" t="s">
        <v>12118</v>
      </c>
      <c r="B16734" s="1" t="s">
        <v>66122</v>
      </c>
      <c r="C16734" s="1" t="s">
        <v>66123</v>
      </c>
      <c r="D16734" s="7">
        <v>45314</v>
      </c>
      <c r="E16734" s="1" t="s">
        <v>157</v>
      </c>
      <c r="F16734" s="1" t="s">
        <v>12870</v>
      </c>
      <c r="G16734" s="1" t="s">
        <v>12871</v>
      </c>
      <c r="H16734" s="1" t="s">
        <v>66124</v>
      </c>
      <c r="I16734" s="1" t="s">
        <v>12963</v>
      </c>
      <c r="J16734" s="1" t="s">
        <v>12963</v>
      </c>
      <c r="L16734" s="1" t="s">
        <v>12802</v>
      </c>
    </row>
    <row r="16735" customHeight="1" spans="1:12">
      <c r="A16735" s="1" t="s">
        <v>12118</v>
      </c>
      <c r="B16735" s="1" t="s">
        <v>66125</v>
      </c>
      <c r="C16735" s="1" t="s">
        <v>66126</v>
      </c>
      <c r="D16735" s="7">
        <v>45314</v>
      </c>
      <c r="E16735" s="1" t="s">
        <v>157</v>
      </c>
      <c r="F16735" s="1" t="s">
        <v>12797</v>
      </c>
      <c r="G16735" s="1" t="s">
        <v>13702</v>
      </c>
      <c r="H16735" s="1" t="s">
        <v>66127</v>
      </c>
      <c r="I16735" s="1" t="s">
        <v>12963</v>
      </c>
      <c r="J16735" s="1" t="s">
        <v>12963</v>
      </c>
      <c r="L16735" s="1" t="s">
        <v>12802</v>
      </c>
    </row>
    <row r="16736" customHeight="1" spans="1:12">
      <c r="A16736" s="1" t="s">
        <v>12122</v>
      </c>
      <c r="B16736" s="1" t="s">
        <v>66128</v>
      </c>
      <c r="C16736" s="1" t="s">
        <v>66129</v>
      </c>
      <c r="D16736" s="7">
        <v>45314</v>
      </c>
      <c r="E16736" s="1" t="s">
        <v>9390</v>
      </c>
      <c r="F16736" s="1" t="s">
        <v>12797</v>
      </c>
      <c r="G16736" s="1" t="s">
        <v>12970</v>
      </c>
      <c r="H16736" s="1" t="s">
        <v>66130</v>
      </c>
      <c r="I16736" s="1" t="s">
        <v>12808</v>
      </c>
      <c r="J16736" s="1" t="s">
        <v>12808</v>
      </c>
      <c r="L16736" s="1" t="s">
        <v>12809</v>
      </c>
    </row>
    <row r="16737" customHeight="1" spans="1:12">
      <c r="A16737" s="1" t="s">
        <v>12122</v>
      </c>
      <c r="B16737" s="1" t="s">
        <v>66131</v>
      </c>
      <c r="C16737" s="1" t="s">
        <v>66132</v>
      </c>
      <c r="D16737" s="7">
        <v>45314</v>
      </c>
      <c r="E16737" s="1" t="s">
        <v>9390</v>
      </c>
      <c r="F16737" s="1" t="s">
        <v>12870</v>
      </c>
      <c r="G16737" s="1" t="s">
        <v>12871</v>
      </c>
      <c r="H16737" s="1" t="s">
        <v>66133</v>
      </c>
      <c r="I16737" s="1" t="s">
        <v>66134</v>
      </c>
      <c r="J16737" s="1" t="s">
        <v>12808</v>
      </c>
      <c r="L16737" s="1" t="s">
        <v>12809</v>
      </c>
    </row>
    <row r="16738" customHeight="1" spans="1:12">
      <c r="A16738" s="1" t="s">
        <v>12122</v>
      </c>
      <c r="B16738" s="1" t="s">
        <v>66135</v>
      </c>
      <c r="C16738" s="1" t="s">
        <v>66136</v>
      </c>
      <c r="D16738" s="7">
        <v>45314</v>
      </c>
      <c r="E16738" s="1" t="s">
        <v>9390</v>
      </c>
      <c r="F16738" s="1" t="s">
        <v>12817</v>
      </c>
      <c r="G16738" s="1" t="s">
        <v>12818</v>
      </c>
      <c r="H16738" s="1" t="s">
        <v>66137</v>
      </c>
      <c r="I16738" s="1" t="s">
        <v>66138</v>
      </c>
      <c r="J16738" s="1" t="s">
        <v>12808</v>
      </c>
      <c r="L16738" s="1" t="s">
        <v>12809</v>
      </c>
    </row>
    <row r="16739" customHeight="1" spans="1:12">
      <c r="A16739" s="1" t="s">
        <v>12124</v>
      </c>
      <c r="B16739" s="1" t="s">
        <v>66139</v>
      </c>
      <c r="C16739" s="1" t="s">
        <v>66140</v>
      </c>
      <c r="D16739" s="7">
        <v>45314</v>
      </c>
      <c r="E16739" s="1" t="s">
        <v>7591</v>
      </c>
      <c r="F16739" s="1" t="s">
        <v>12985</v>
      </c>
      <c r="G16739" s="1" t="s">
        <v>13005</v>
      </c>
      <c r="H16739" s="1" t="s">
        <v>66141</v>
      </c>
      <c r="I16739" s="1" t="s">
        <v>12821</v>
      </c>
      <c r="J16739" s="1" t="s">
        <v>12821</v>
      </c>
      <c r="L16739" s="1" t="s">
        <v>12809</v>
      </c>
    </row>
    <row r="16740" customHeight="1" spans="1:12">
      <c r="A16740" s="1" t="s">
        <v>12124</v>
      </c>
      <c r="B16740" s="1" t="s">
        <v>66142</v>
      </c>
      <c r="C16740" s="1" t="s">
        <v>66143</v>
      </c>
      <c r="D16740" s="7">
        <v>45314</v>
      </c>
      <c r="E16740" s="1" t="s">
        <v>7591</v>
      </c>
      <c r="F16740" s="1" t="s">
        <v>12805</v>
      </c>
      <c r="G16740" s="1" t="s">
        <v>13487</v>
      </c>
      <c r="H16740" s="1" t="s">
        <v>64195</v>
      </c>
      <c r="I16740" s="1" t="s">
        <v>12821</v>
      </c>
      <c r="J16740" s="1" t="s">
        <v>12821</v>
      </c>
      <c r="L16740" s="1" t="s">
        <v>12809</v>
      </c>
    </row>
    <row r="16741" customHeight="1" spans="1:12">
      <c r="A16741" s="1" t="s">
        <v>12124</v>
      </c>
      <c r="B16741" s="1" t="s">
        <v>66144</v>
      </c>
      <c r="C16741" s="1" t="s">
        <v>66145</v>
      </c>
      <c r="D16741" s="7">
        <v>45314</v>
      </c>
      <c r="E16741" s="1" t="s">
        <v>7591</v>
      </c>
      <c r="F16741" s="1" t="s">
        <v>12797</v>
      </c>
      <c r="G16741" s="1" t="s">
        <v>12970</v>
      </c>
      <c r="H16741" s="1" t="s">
        <v>66146</v>
      </c>
      <c r="I16741" s="1" t="s">
        <v>12821</v>
      </c>
      <c r="J16741" s="1" t="s">
        <v>62395</v>
      </c>
      <c r="L16741" s="1" t="s">
        <v>12809</v>
      </c>
    </row>
    <row r="16742" customHeight="1" spans="1:12">
      <c r="A16742" s="1" t="s">
        <v>12126</v>
      </c>
      <c r="B16742" s="1" t="s">
        <v>66147</v>
      </c>
      <c r="C16742" s="1" t="s">
        <v>66148</v>
      </c>
      <c r="D16742" s="7">
        <v>45315</v>
      </c>
      <c r="E16742" s="1" t="s">
        <v>152</v>
      </c>
      <c r="F16742" s="1" t="s">
        <v>12860</v>
      </c>
      <c r="G16742" s="1" t="s">
        <v>13228</v>
      </c>
      <c r="H16742" s="1" t="s">
        <v>66149</v>
      </c>
      <c r="I16742" s="1" t="s">
        <v>66150</v>
      </c>
      <c r="J16742" s="1" t="s">
        <v>66151</v>
      </c>
      <c r="L16742" s="1" t="s">
        <v>12802</v>
      </c>
    </row>
    <row r="16743" customHeight="1" spans="1:12">
      <c r="A16743" s="1" t="s">
        <v>12128</v>
      </c>
      <c r="B16743" s="1" t="s">
        <v>66152</v>
      </c>
      <c r="C16743" s="1" t="s">
        <v>66153</v>
      </c>
      <c r="D16743" s="7">
        <v>45315</v>
      </c>
      <c r="E16743" s="1" t="s">
        <v>4258</v>
      </c>
      <c r="F16743" s="1" t="s">
        <v>12805</v>
      </c>
      <c r="G16743" s="1" t="s">
        <v>12806</v>
      </c>
      <c r="H16743" s="1" t="s">
        <v>66154</v>
      </c>
      <c r="I16743" s="1" t="s">
        <v>66155</v>
      </c>
      <c r="J16743" s="1" t="s">
        <v>16846</v>
      </c>
      <c r="L16743" s="1" t="s">
        <v>12802</v>
      </c>
    </row>
    <row r="16744" customHeight="1" spans="1:12">
      <c r="A16744" s="1" t="s">
        <v>12128</v>
      </c>
      <c r="B16744" s="1" t="s">
        <v>66156</v>
      </c>
      <c r="C16744" s="1" t="s">
        <v>66157</v>
      </c>
      <c r="D16744" s="7">
        <v>45315</v>
      </c>
      <c r="E16744" s="1" t="s">
        <v>4258</v>
      </c>
      <c r="F16744" s="1" t="s">
        <v>12985</v>
      </c>
      <c r="G16744" s="1" t="s">
        <v>13005</v>
      </c>
      <c r="H16744" s="1" t="s">
        <v>66158</v>
      </c>
      <c r="I16744" s="1" t="s">
        <v>66159</v>
      </c>
      <c r="J16744" s="1" t="s">
        <v>66160</v>
      </c>
      <c r="L16744" s="1" t="s">
        <v>12809</v>
      </c>
    </row>
    <row r="16745" customHeight="1" spans="1:12">
      <c r="A16745" s="1" t="s">
        <v>12128</v>
      </c>
      <c r="B16745" s="1" t="s">
        <v>66161</v>
      </c>
      <c r="C16745" s="1" t="s">
        <v>66162</v>
      </c>
      <c r="D16745" s="7">
        <v>45315</v>
      </c>
      <c r="E16745" s="1" t="s">
        <v>4258</v>
      </c>
      <c r="F16745" s="1" t="s">
        <v>12797</v>
      </c>
      <c r="G16745" s="1" t="s">
        <v>12970</v>
      </c>
      <c r="H16745" s="1" t="s">
        <v>66163</v>
      </c>
      <c r="I16745" s="1" t="s">
        <v>66164</v>
      </c>
      <c r="J16745" s="1" t="s">
        <v>66165</v>
      </c>
      <c r="L16745" s="1" t="s">
        <v>12802</v>
      </c>
    </row>
    <row r="16746" customHeight="1" spans="1:12">
      <c r="A16746" s="1" t="s">
        <v>12130</v>
      </c>
      <c r="B16746" s="1" t="s">
        <v>66166</v>
      </c>
      <c r="C16746" s="1" t="s">
        <v>66167</v>
      </c>
      <c r="D16746" s="7">
        <v>45315</v>
      </c>
      <c r="E16746" s="1" t="s">
        <v>104</v>
      </c>
      <c r="F16746" s="1" t="s">
        <v>12805</v>
      </c>
      <c r="G16746" s="1" t="s">
        <v>12806</v>
      </c>
      <c r="H16746" s="1" t="s">
        <v>66168</v>
      </c>
      <c r="I16746" s="1" t="s">
        <v>12821</v>
      </c>
      <c r="J16746" s="1" t="s">
        <v>12821</v>
      </c>
      <c r="L16746" s="1" t="s">
        <v>12809</v>
      </c>
    </row>
    <row r="16747" customHeight="1" spans="1:12">
      <c r="A16747" s="1" t="s">
        <v>12130</v>
      </c>
      <c r="B16747" s="1" t="s">
        <v>66169</v>
      </c>
      <c r="C16747" s="1" t="s">
        <v>66170</v>
      </c>
      <c r="D16747" s="7">
        <v>45315</v>
      </c>
      <c r="E16747" s="1" t="s">
        <v>104</v>
      </c>
      <c r="F16747" s="1" t="s">
        <v>12817</v>
      </c>
      <c r="G16747" s="1" t="s">
        <v>12818</v>
      </c>
      <c r="H16747" s="1" t="s">
        <v>66171</v>
      </c>
      <c r="I16747" s="1" t="s">
        <v>66172</v>
      </c>
      <c r="J16747" s="1" t="s">
        <v>12821</v>
      </c>
      <c r="L16747" s="1" t="s">
        <v>12802</v>
      </c>
    </row>
    <row r="16748" customHeight="1" spans="1:12">
      <c r="A16748" s="1" t="s">
        <v>12132</v>
      </c>
      <c r="B16748" s="1" t="s">
        <v>66173</v>
      </c>
      <c r="C16748" s="1" t="s">
        <v>66174</v>
      </c>
      <c r="D16748" s="7">
        <v>45315</v>
      </c>
      <c r="E16748" s="1" t="s">
        <v>21</v>
      </c>
      <c r="F16748" s="1" t="s">
        <v>12797</v>
      </c>
      <c r="G16748" s="1" t="s">
        <v>12798</v>
      </c>
      <c r="H16748" s="1" t="s">
        <v>66175</v>
      </c>
      <c r="I16748" s="1" t="s">
        <v>12821</v>
      </c>
      <c r="J16748" s="1" t="s">
        <v>12821</v>
      </c>
      <c r="L16748" s="1" t="s">
        <v>12809</v>
      </c>
    </row>
    <row r="16749" customHeight="1" spans="1:12">
      <c r="A16749" s="1" t="s">
        <v>12132</v>
      </c>
      <c r="B16749" s="1" t="s">
        <v>66176</v>
      </c>
      <c r="C16749" s="1" t="s">
        <v>66177</v>
      </c>
      <c r="D16749" s="7">
        <v>45315</v>
      </c>
      <c r="E16749" s="1" t="s">
        <v>21</v>
      </c>
      <c r="F16749" s="1" t="s">
        <v>12817</v>
      </c>
      <c r="G16749" s="1" t="s">
        <v>12818</v>
      </c>
      <c r="H16749" s="1" t="s">
        <v>30576</v>
      </c>
      <c r="I16749" s="1" t="s">
        <v>12821</v>
      </c>
      <c r="J16749" s="1" t="s">
        <v>12821</v>
      </c>
      <c r="L16749" s="1" t="s">
        <v>12809</v>
      </c>
    </row>
    <row r="16750" customHeight="1" spans="1:12">
      <c r="A16750" s="1" t="s">
        <v>12132</v>
      </c>
      <c r="B16750" s="1" t="s">
        <v>66178</v>
      </c>
      <c r="C16750" s="1" t="s">
        <v>66179</v>
      </c>
      <c r="D16750" s="7">
        <v>45315</v>
      </c>
      <c r="E16750" s="1" t="s">
        <v>21</v>
      </c>
      <c r="F16750" s="1" t="s">
        <v>12797</v>
      </c>
      <c r="G16750" s="1" t="s">
        <v>12970</v>
      </c>
      <c r="H16750" s="1" t="s">
        <v>66180</v>
      </c>
      <c r="I16750" s="1" t="s">
        <v>12821</v>
      </c>
      <c r="J16750" s="1" t="s">
        <v>12821</v>
      </c>
      <c r="L16750" s="1" t="s">
        <v>12809</v>
      </c>
    </row>
    <row r="16751" customHeight="1" spans="1:12">
      <c r="A16751" s="1" t="s">
        <v>12132</v>
      </c>
      <c r="B16751" s="1" t="s">
        <v>66181</v>
      </c>
      <c r="C16751" s="1" t="s">
        <v>66182</v>
      </c>
      <c r="D16751" s="7">
        <v>45315</v>
      </c>
      <c r="E16751" s="1" t="s">
        <v>21</v>
      </c>
      <c r="F16751" s="1" t="s">
        <v>12797</v>
      </c>
      <c r="G16751" s="1" t="s">
        <v>13702</v>
      </c>
      <c r="H16751" s="1" t="s">
        <v>66183</v>
      </c>
      <c r="I16751" s="1" t="s">
        <v>12821</v>
      </c>
      <c r="J16751" s="1" t="s">
        <v>12821</v>
      </c>
      <c r="L16751" s="1" t="s">
        <v>12809</v>
      </c>
    </row>
    <row r="16752" customHeight="1" spans="1:12">
      <c r="A16752" s="1" t="s">
        <v>12132</v>
      </c>
      <c r="B16752" s="1" t="s">
        <v>66184</v>
      </c>
      <c r="C16752" s="1" t="s">
        <v>66185</v>
      </c>
      <c r="D16752" s="7">
        <v>45315</v>
      </c>
      <c r="E16752" s="1" t="s">
        <v>21</v>
      </c>
      <c r="F16752" s="1" t="s">
        <v>12817</v>
      </c>
      <c r="G16752" s="1" t="s">
        <v>13257</v>
      </c>
      <c r="H16752" s="1" t="s">
        <v>49361</v>
      </c>
      <c r="I16752" s="1" t="s">
        <v>12821</v>
      </c>
      <c r="J16752" s="1" t="s">
        <v>12821</v>
      </c>
      <c r="L16752" s="1" t="s">
        <v>12809</v>
      </c>
    </row>
    <row r="16753" customHeight="1" spans="1:12">
      <c r="A16753" s="1" t="s">
        <v>12132</v>
      </c>
      <c r="B16753" s="1" t="s">
        <v>66186</v>
      </c>
      <c r="C16753" s="1" t="s">
        <v>66187</v>
      </c>
      <c r="D16753" s="7">
        <v>45315</v>
      </c>
      <c r="E16753" s="1" t="s">
        <v>21</v>
      </c>
      <c r="F16753" s="1" t="s">
        <v>12797</v>
      </c>
      <c r="G16753" s="1" t="s">
        <v>12829</v>
      </c>
      <c r="H16753" s="1" t="s">
        <v>66188</v>
      </c>
      <c r="I16753" s="1" t="s">
        <v>12821</v>
      </c>
      <c r="J16753" s="1" t="s">
        <v>12821</v>
      </c>
      <c r="L16753" s="1" t="s">
        <v>12809</v>
      </c>
    </row>
    <row r="16754" customHeight="1" spans="1:12">
      <c r="A16754" s="1" t="s">
        <v>12132</v>
      </c>
      <c r="B16754" s="1" t="s">
        <v>66189</v>
      </c>
      <c r="C16754" s="1" t="s">
        <v>66190</v>
      </c>
      <c r="D16754" s="7">
        <v>45315</v>
      </c>
      <c r="E16754" s="1" t="s">
        <v>21</v>
      </c>
      <c r="F16754" s="1" t="s">
        <v>12797</v>
      </c>
      <c r="G16754" s="1" t="s">
        <v>13376</v>
      </c>
      <c r="H16754" s="1" t="s">
        <v>66191</v>
      </c>
      <c r="I16754" s="1" t="s">
        <v>12821</v>
      </c>
      <c r="J16754" s="1" t="s">
        <v>12821</v>
      </c>
      <c r="L16754" s="1" t="s">
        <v>12809</v>
      </c>
    </row>
    <row r="16755" customHeight="1" spans="1:12">
      <c r="A16755" s="1" t="s">
        <v>12132</v>
      </c>
      <c r="B16755" s="1" t="s">
        <v>66192</v>
      </c>
      <c r="C16755" s="1" t="s">
        <v>66193</v>
      </c>
      <c r="D16755" s="7">
        <v>45315</v>
      </c>
      <c r="E16755" s="1" t="s">
        <v>21</v>
      </c>
      <c r="F16755" s="1" t="s">
        <v>12817</v>
      </c>
      <c r="G16755" s="1" t="s">
        <v>13325</v>
      </c>
      <c r="H16755" s="1" t="s">
        <v>45038</v>
      </c>
      <c r="I16755" s="1" t="s">
        <v>12821</v>
      </c>
      <c r="J16755" s="1" t="s">
        <v>12821</v>
      </c>
      <c r="L16755" s="1" t="s">
        <v>12809</v>
      </c>
    </row>
    <row r="16756" customHeight="1" spans="1:12">
      <c r="A16756" s="1" t="s">
        <v>12132</v>
      </c>
      <c r="B16756" s="1" t="s">
        <v>66194</v>
      </c>
      <c r="C16756" s="1" t="s">
        <v>66195</v>
      </c>
      <c r="D16756" s="7">
        <v>45315</v>
      </c>
      <c r="E16756" s="1" t="s">
        <v>21</v>
      </c>
      <c r="F16756" s="1" t="s">
        <v>12870</v>
      </c>
      <c r="G16756" s="1" t="s">
        <v>13692</v>
      </c>
      <c r="H16756" s="1" t="s">
        <v>45177</v>
      </c>
      <c r="I16756" s="1" t="s">
        <v>12821</v>
      </c>
      <c r="J16756" s="1" t="s">
        <v>12821</v>
      </c>
      <c r="L16756" s="1" t="s">
        <v>12809</v>
      </c>
    </row>
    <row r="16757" customHeight="1" spans="1:12">
      <c r="A16757" s="1" t="s">
        <v>12132</v>
      </c>
      <c r="B16757" s="1" t="s">
        <v>66196</v>
      </c>
      <c r="C16757" s="1" t="s">
        <v>66197</v>
      </c>
      <c r="D16757" s="7">
        <v>45315</v>
      </c>
      <c r="E16757" s="1" t="s">
        <v>21</v>
      </c>
      <c r="F16757" s="1" t="s">
        <v>12870</v>
      </c>
      <c r="G16757" s="1" t="s">
        <v>12920</v>
      </c>
      <c r="H16757" s="1" t="s">
        <v>50883</v>
      </c>
      <c r="I16757" s="1" t="s">
        <v>12821</v>
      </c>
      <c r="J16757" s="1" t="s">
        <v>12821</v>
      </c>
      <c r="L16757" s="1" t="s">
        <v>12809</v>
      </c>
    </row>
    <row r="16758" customHeight="1" spans="1:12">
      <c r="A16758" s="1" t="s">
        <v>12132</v>
      </c>
      <c r="B16758" s="1" t="s">
        <v>66198</v>
      </c>
      <c r="C16758" s="1" t="s">
        <v>66199</v>
      </c>
      <c r="D16758" s="7">
        <v>45315</v>
      </c>
      <c r="E16758" s="1" t="s">
        <v>21</v>
      </c>
      <c r="F16758" s="1" t="s">
        <v>12870</v>
      </c>
      <c r="G16758" s="1" t="s">
        <v>12926</v>
      </c>
      <c r="H16758" s="1" t="s">
        <v>39166</v>
      </c>
      <c r="I16758" s="1" t="s">
        <v>12821</v>
      </c>
      <c r="J16758" s="1" t="s">
        <v>12821</v>
      </c>
      <c r="L16758" s="1" t="s">
        <v>12809</v>
      </c>
    </row>
    <row r="16759" customHeight="1" spans="1:12">
      <c r="A16759" s="1" t="s">
        <v>12132</v>
      </c>
      <c r="B16759" s="1" t="s">
        <v>66200</v>
      </c>
      <c r="C16759" s="1" t="s">
        <v>66201</v>
      </c>
      <c r="D16759" s="7">
        <v>45315</v>
      </c>
      <c r="E16759" s="1" t="s">
        <v>21</v>
      </c>
      <c r="F16759" s="1" t="s">
        <v>12985</v>
      </c>
      <c r="G16759" s="1" t="s">
        <v>13407</v>
      </c>
      <c r="H16759" s="1" t="s">
        <v>61504</v>
      </c>
      <c r="I16759" s="1" t="s">
        <v>12821</v>
      </c>
      <c r="J16759" s="1" t="s">
        <v>12821</v>
      </c>
      <c r="L16759" s="1" t="s">
        <v>12809</v>
      </c>
    </row>
    <row r="16760" customHeight="1" spans="1:12">
      <c r="A16760" s="1" t="s">
        <v>12132</v>
      </c>
      <c r="B16760" s="1" t="s">
        <v>66202</v>
      </c>
      <c r="C16760" s="1" t="s">
        <v>66203</v>
      </c>
      <c r="D16760" s="7">
        <v>45315</v>
      </c>
      <c r="E16760" s="1" t="s">
        <v>21</v>
      </c>
      <c r="F16760" s="1" t="s">
        <v>12985</v>
      </c>
      <c r="G16760" s="1" t="s">
        <v>13851</v>
      </c>
      <c r="H16760" s="1" t="s">
        <v>27548</v>
      </c>
      <c r="I16760" s="1" t="s">
        <v>12821</v>
      </c>
      <c r="J16760" s="1" t="s">
        <v>12821</v>
      </c>
      <c r="L16760" s="1" t="s">
        <v>12809</v>
      </c>
    </row>
    <row r="16761" customHeight="1" spans="1:12">
      <c r="A16761" s="1" t="s">
        <v>12132</v>
      </c>
      <c r="B16761" s="1" t="s">
        <v>66204</v>
      </c>
      <c r="C16761" s="1" t="s">
        <v>66205</v>
      </c>
      <c r="D16761" s="7">
        <v>45315</v>
      </c>
      <c r="E16761" s="1" t="s">
        <v>21</v>
      </c>
      <c r="F16761" s="1" t="s">
        <v>12985</v>
      </c>
      <c r="G16761" s="1" t="s">
        <v>13398</v>
      </c>
      <c r="H16761" s="1" t="s">
        <v>66206</v>
      </c>
      <c r="I16761" s="1" t="s">
        <v>12821</v>
      </c>
      <c r="J16761" s="1" t="s">
        <v>12821</v>
      </c>
      <c r="L16761" s="1" t="s">
        <v>12809</v>
      </c>
    </row>
    <row r="16762" customHeight="1" spans="1:12">
      <c r="A16762" s="1" t="s">
        <v>12134</v>
      </c>
      <c r="B16762" s="1" t="s">
        <v>66207</v>
      </c>
      <c r="C16762" s="1" t="s">
        <v>66208</v>
      </c>
      <c r="D16762" s="7">
        <v>45315</v>
      </c>
      <c r="E16762" s="1" t="s">
        <v>7413</v>
      </c>
      <c r="F16762" s="1" t="s">
        <v>12817</v>
      </c>
      <c r="G16762" s="1" t="s">
        <v>12887</v>
      </c>
      <c r="H16762" s="1" t="s">
        <v>66209</v>
      </c>
      <c r="I16762" s="1" t="s">
        <v>66210</v>
      </c>
      <c r="J16762" s="1" t="s">
        <v>12821</v>
      </c>
      <c r="L16762" s="1" t="s">
        <v>12809</v>
      </c>
    </row>
    <row r="16763" customHeight="1" spans="1:12">
      <c r="A16763" s="1" t="s">
        <v>12134</v>
      </c>
      <c r="B16763" s="1" t="s">
        <v>66211</v>
      </c>
      <c r="C16763" s="1" t="s">
        <v>66212</v>
      </c>
      <c r="D16763" s="7">
        <v>45315</v>
      </c>
      <c r="E16763" s="1" t="s">
        <v>7413</v>
      </c>
      <c r="F16763" s="1" t="s">
        <v>12870</v>
      </c>
      <c r="G16763" s="1" t="s">
        <v>12920</v>
      </c>
      <c r="H16763" s="1" t="s">
        <v>66213</v>
      </c>
      <c r="I16763" s="1" t="s">
        <v>66214</v>
      </c>
      <c r="J16763" s="1" t="s">
        <v>66215</v>
      </c>
      <c r="L16763" s="1" t="s">
        <v>12809</v>
      </c>
    </row>
    <row r="16764" customHeight="1" spans="1:12">
      <c r="A16764" s="1" t="s">
        <v>12134</v>
      </c>
      <c r="B16764" s="1" t="s">
        <v>66216</v>
      </c>
      <c r="C16764" s="1" t="s">
        <v>66217</v>
      </c>
      <c r="D16764" s="7">
        <v>45315</v>
      </c>
      <c r="E16764" s="1" t="s">
        <v>7413</v>
      </c>
      <c r="F16764" s="1" t="s">
        <v>12797</v>
      </c>
      <c r="G16764" s="1" t="s">
        <v>28982</v>
      </c>
      <c r="H16764" s="1" t="s">
        <v>66218</v>
      </c>
      <c r="I16764" s="1" t="s">
        <v>12821</v>
      </c>
      <c r="J16764" s="1" t="s">
        <v>12821</v>
      </c>
      <c r="L16764" s="1" t="s">
        <v>12809</v>
      </c>
    </row>
    <row r="16765" customHeight="1" spans="1:12">
      <c r="A16765" s="1" t="s">
        <v>12136</v>
      </c>
      <c r="B16765" s="1" t="s">
        <v>66219</v>
      </c>
      <c r="C16765" s="1" t="s">
        <v>66220</v>
      </c>
      <c r="D16765" s="7">
        <v>45315</v>
      </c>
      <c r="E16765" s="1" t="s">
        <v>174</v>
      </c>
      <c r="F16765" s="1" t="s">
        <v>12805</v>
      </c>
      <c r="G16765" s="1" t="s">
        <v>13487</v>
      </c>
      <c r="H16765" s="1" t="s">
        <v>64067</v>
      </c>
      <c r="I16765" s="1" t="s">
        <v>16889</v>
      </c>
      <c r="J16765" s="1" t="s">
        <v>16889</v>
      </c>
      <c r="L16765" s="1" t="s">
        <v>12809</v>
      </c>
    </row>
    <row r="16766" customHeight="1" spans="1:12">
      <c r="A16766" s="1" t="s">
        <v>12136</v>
      </c>
      <c r="B16766" s="1" t="s">
        <v>66221</v>
      </c>
      <c r="C16766" s="1" t="s">
        <v>66222</v>
      </c>
      <c r="D16766" s="7">
        <v>45315</v>
      </c>
      <c r="E16766" s="1" t="s">
        <v>174</v>
      </c>
      <c r="F16766" s="1" t="s">
        <v>12797</v>
      </c>
      <c r="G16766" s="1" t="s">
        <v>28982</v>
      </c>
      <c r="H16766" s="1" t="s">
        <v>66223</v>
      </c>
      <c r="I16766" s="1" t="s">
        <v>16889</v>
      </c>
      <c r="J16766" s="1" t="s">
        <v>16889</v>
      </c>
      <c r="L16766" s="1" t="s">
        <v>12809</v>
      </c>
    </row>
    <row r="16767" customHeight="1" spans="1:12">
      <c r="A16767" s="1" t="s">
        <v>12138</v>
      </c>
      <c r="B16767" s="1" t="s">
        <v>66224</v>
      </c>
      <c r="C16767" s="1" t="s">
        <v>66225</v>
      </c>
      <c r="D16767" s="7">
        <v>45315</v>
      </c>
      <c r="E16767" s="1" t="s">
        <v>9331</v>
      </c>
      <c r="F16767" s="1" t="s">
        <v>12812</v>
      </c>
      <c r="G16767" s="1" t="s">
        <v>61095</v>
      </c>
      <c r="H16767" s="1" t="s">
        <v>66226</v>
      </c>
      <c r="I16767" s="1" t="s">
        <v>12821</v>
      </c>
      <c r="J16767" s="1" t="s">
        <v>12821</v>
      </c>
      <c r="L16767" s="1" t="s">
        <v>12809</v>
      </c>
    </row>
    <row r="16768" customHeight="1" spans="1:12">
      <c r="A16768" s="1" t="s">
        <v>12138</v>
      </c>
      <c r="B16768" s="1" t="s">
        <v>66227</v>
      </c>
      <c r="C16768" s="1" t="s">
        <v>66228</v>
      </c>
      <c r="D16768" s="7">
        <v>45315</v>
      </c>
      <c r="E16768" s="1" t="s">
        <v>9331</v>
      </c>
      <c r="F16768" s="1" t="s">
        <v>12817</v>
      </c>
      <c r="G16768" s="1" t="s">
        <v>13341</v>
      </c>
      <c r="H16768" s="1" t="s">
        <v>66229</v>
      </c>
      <c r="I16768" s="1" t="s">
        <v>64313</v>
      </c>
      <c r="J16768" s="1" t="s">
        <v>12821</v>
      </c>
      <c r="L16768" s="1" t="s">
        <v>12809</v>
      </c>
    </row>
    <row r="16769" customHeight="1" spans="1:12">
      <c r="A16769" s="1" t="s">
        <v>12138</v>
      </c>
      <c r="B16769" s="1" t="s">
        <v>66230</v>
      </c>
      <c r="C16769" s="1" t="s">
        <v>66231</v>
      </c>
      <c r="D16769" s="7">
        <v>45315</v>
      </c>
      <c r="E16769" s="1" t="s">
        <v>9331</v>
      </c>
      <c r="F16769" s="1" t="s">
        <v>12797</v>
      </c>
      <c r="G16769" s="1" t="s">
        <v>28982</v>
      </c>
      <c r="H16769" s="1" t="s">
        <v>66232</v>
      </c>
      <c r="I16769" s="1" t="s">
        <v>12821</v>
      </c>
      <c r="J16769" s="1" t="s">
        <v>12821</v>
      </c>
      <c r="L16769" s="1" t="s">
        <v>12809</v>
      </c>
    </row>
    <row r="16770" customHeight="1" spans="1:12">
      <c r="A16770" s="1" t="s">
        <v>12140</v>
      </c>
      <c r="B16770" s="1" t="s">
        <v>66233</v>
      </c>
      <c r="C16770" s="1" t="s">
        <v>66234</v>
      </c>
      <c r="D16770" s="7">
        <v>45315</v>
      </c>
      <c r="E16770" s="1" t="s">
        <v>63</v>
      </c>
      <c r="F16770" s="1" t="s">
        <v>12797</v>
      </c>
      <c r="G16770" s="1" t="s">
        <v>12970</v>
      </c>
      <c r="H16770" s="1" t="s">
        <v>66235</v>
      </c>
      <c r="I16770" s="1" t="s">
        <v>12821</v>
      </c>
      <c r="J16770" s="1" t="s">
        <v>12821</v>
      </c>
      <c r="L16770" s="1" t="s">
        <v>12809</v>
      </c>
    </row>
    <row r="16771" customHeight="1" spans="1:12">
      <c r="A16771" s="1" t="s">
        <v>12140</v>
      </c>
      <c r="B16771" s="1" t="s">
        <v>66236</v>
      </c>
      <c r="C16771" s="1" t="s">
        <v>66237</v>
      </c>
      <c r="D16771" s="7">
        <v>45315</v>
      </c>
      <c r="E16771" s="1" t="s">
        <v>63</v>
      </c>
      <c r="F16771" s="1" t="s">
        <v>12870</v>
      </c>
      <c r="G16771" s="1" t="s">
        <v>13692</v>
      </c>
      <c r="H16771" s="1" t="s">
        <v>66238</v>
      </c>
      <c r="I16771" s="1" t="s">
        <v>12821</v>
      </c>
      <c r="J16771" s="1" t="s">
        <v>12821</v>
      </c>
      <c r="L16771" s="1" t="s">
        <v>12809</v>
      </c>
    </row>
    <row r="16772" customHeight="1" spans="1:12">
      <c r="A16772" s="1" t="s">
        <v>12142</v>
      </c>
      <c r="B16772" s="1" t="s">
        <v>66239</v>
      </c>
      <c r="C16772" s="1" t="s">
        <v>66240</v>
      </c>
      <c r="D16772" s="7">
        <v>45315</v>
      </c>
      <c r="E16772" s="1" t="s">
        <v>7591</v>
      </c>
      <c r="F16772" s="1" t="s">
        <v>12797</v>
      </c>
      <c r="G16772" s="1" t="s">
        <v>12970</v>
      </c>
      <c r="H16772" s="1" t="s">
        <v>66241</v>
      </c>
      <c r="I16772" s="1" t="s">
        <v>12821</v>
      </c>
      <c r="J16772" s="1" t="s">
        <v>62395</v>
      </c>
      <c r="L16772" s="1" t="s">
        <v>12809</v>
      </c>
    </row>
    <row r="16773" customHeight="1" spans="1:12">
      <c r="A16773" s="1" t="s">
        <v>12142</v>
      </c>
      <c r="B16773" s="1" t="s">
        <v>66242</v>
      </c>
      <c r="C16773" s="1" t="s">
        <v>66243</v>
      </c>
      <c r="D16773" s="7">
        <v>45315</v>
      </c>
      <c r="E16773" s="1" t="s">
        <v>7591</v>
      </c>
      <c r="F16773" s="1" t="s">
        <v>12985</v>
      </c>
      <c r="G16773" s="1" t="s">
        <v>13398</v>
      </c>
      <c r="H16773" s="1" t="s">
        <v>65520</v>
      </c>
      <c r="I16773" s="1" t="s">
        <v>12821</v>
      </c>
      <c r="J16773" s="1" t="s">
        <v>12821</v>
      </c>
      <c r="L16773" s="1" t="s">
        <v>12809</v>
      </c>
    </row>
    <row r="16774" customHeight="1" spans="1:12">
      <c r="A16774" s="1" t="s">
        <v>12142</v>
      </c>
      <c r="B16774" s="1" t="s">
        <v>66244</v>
      </c>
      <c r="C16774" s="1" t="s">
        <v>66245</v>
      </c>
      <c r="D16774" s="7">
        <v>45315</v>
      </c>
      <c r="E16774" s="1" t="s">
        <v>7591</v>
      </c>
      <c r="F16774" s="1" t="s">
        <v>12805</v>
      </c>
      <c r="G16774" s="1" t="s">
        <v>12806</v>
      </c>
      <c r="H16774" s="1" t="s">
        <v>66246</v>
      </c>
      <c r="I16774" s="1" t="s">
        <v>12821</v>
      </c>
      <c r="J16774" s="1" t="s">
        <v>12821</v>
      </c>
      <c r="L16774" s="1" t="s">
        <v>12809</v>
      </c>
    </row>
    <row r="16775" customHeight="1" spans="1:12">
      <c r="A16775" s="1" t="s">
        <v>12144</v>
      </c>
      <c r="B16775" s="1" t="s">
        <v>66247</v>
      </c>
      <c r="C16775" s="1" t="s">
        <v>66248</v>
      </c>
      <c r="D16775" s="7">
        <v>45315</v>
      </c>
      <c r="E16775" s="1" t="s">
        <v>137</v>
      </c>
      <c r="F16775" s="1" t="s">
        <v>12797</v>
      </c>
      <c r="G16775" s="1" t="s">
        <v>12798</v>
      </c>
      <c r="H16775" s="1" t="s">
        <v>66249</v>
      </c>
      <c r="I16775" s="1" t="s">
        <v>12821</v>
      </c>
      <c r="J16775" s="1" t="s">
        <v>12821</v>
      </c>
      <c r="L16775" s="1" t="s">
        <v>12809</v>
      </c>
    </row>
    <row r="16776" customHeight="1" spans="1:12">
      <c r="A16776" s="1" t="s">
        <v>12144</v>
      </c>
      <c r="B16776" s="1" t="s">
        <v>66250</v>
      </c>
      <c r="C16776" s="1" t="s">
        <v>66251</v>
      </c>
      <c r="D16776" s="7">
        <v>45315</v>
      </c>
      <c r="E16776" s="1" t="s">
        <v>137</v>
      </c>
      <c r="F16776" s="1" t="s">
        <v>12860</v>
      </c>
      <c r="G16776" s="1" t="s">
        <v>13228</v>
      </c>
      <c r="H16776" s="1" t="s">
        <v>66252</v>
      </c>
      <c r="I16776" s="1" t="s">
        <v>12821</v>
      </c>
      <c r="J16776" s="1" t="s">
        <v>12821</v>
      </c>
      <c r="L16776" s="1" t="s">
        <v>12809</v>
      </c>
    </row>
    <row r="16777" customHeight="1" spans="1:12">
      <c r="A16777" s="1" t="s">
        <v>12144</v>
      </c>
      <c r="B16777" s="1" t="s">
        <v>66253</v>
      </c>
      <c r="C16777" s="1" t="s">
        <v>66254</v>
      </c>
      <c r="D16777" s="7">
        <v>45315</v>
      </c>
      <c r="E16777" s="1" t="s">
        <v>137</v>
      </c>
      <c r="F16777" s="1" t="s">
        <v>12805</v>
      </c>
      <c r="G16777" s="1" t="s">
        <v>13487</v>
      </c>
      <c r="H16777" s="1" t="s">
        <v>65939</v>
      </c>
      <c r="I16777" s="1" t="s">
        <v>12821</v>
      </c>
      <c r="J16777" s="1" t="s">
        <v>12821</v>
      </c>
      <c r="L16777" s="1" t="s">
        <v>12809</v>
      </c>
    </row>
    <row r="16778" customHeight="1" spans="1:12">
      <c r="A16778" s="1" t="s">
        <v>12144</v>
      </c>
      <c r="B16778" s="1" t="s">
        <v>66255</v>
      </c>
      <c r="C16778" s="1" t="s">
        <v>66256</v>
      </c>
      <c r="D16778" s="7">
        <v>45315</v>
      </c>
      <c r="E16778" s="1" t="s">
        <v>137</v>
      </c>
      <c r="F16778" s="1" t="s">
        <v>12812</v>
      </c>
      <c r="G16778" s="1" t="s">
        <v>14182</v>
      </c>
      <c r="H16778" s="1" t="s">
        <v>66257</v>
      </c>
      <c r="I16778" s="1" t="s">
        <v>12821</v>
      </c>
      <c r="J16778" s="1" t="s">
        <v>12821</v>
      </c>
      <c r="L16778" s="1" t="s">
        <v>12809</v>
      </c>
    </row>
    <row r="16779" customHeight="1" spans="1:12">
      <c r="A16779" s="1" t="s">
        <v>12146</v>
      </c>
      <c r="B16779" s="1" t="s">
        <v>66258</v>
      </c>
      <c r="C16779" s="1" t="s">
        <v>66259</v>
      </c>
      <c r="D16779" s="7">
        <v>45315</v>
      </c>
      <c r="E16779" s="1" t="s">
        <v>157</v>
      </c>
      <c r="F16779" s="1" t="s">
        <v>12817</v>
      </c>
      <c r="G16779" s="1" t="s">
        <v>13257</v>
      </c>
      <c r="H16779" s="1" t="s">
        <v>66260</v>
      </c>
      <c r="I16779" s="1" t="s">
        <v>12963</v>
      </c>
      <c r="J16779" s="1" t="s">
        <v>12963</v>
      </c>
      <c r="L16779" s="1" t="s">
        <v>12802</v>
      </c>
    </row>
    <row r="16780" customHeight="1" spans="1:12">
      <c r="A16780" s="1" t="s">
        <v>12146</v>
      </c>
      <c r="B16780" s="1" t="s">
        <v>66261</v>
      </c>
      <c r="C16780" s="1" t="s">
        <v>66262</v>
      </c>
      <c r="D16780" s="7">
        <v>45315</v>
      </c>
      <c r="E16780" s="1" t="s">
        <v>157</v>
      </c>
      <c r="F16780" s="1" t="s">
        <v>12870</v>
      </c>
      <c r="G16780" s="1" t="s">
        <v>12926</v>
      </c>
      <c r="H16780" s="1" t="s">
        <v>66263</v>
      </c>
      <c r="I16780" s="1" t="s">
        <v>12963</v>
      </c>
      <c r="J16780" s="1" t="s">
        <v>12963</v>
      </c>
      <c r="L16780" s="1" t="s">
        <v>12802</v>
      </c>
    </row>
    <row r="16781" customHeight="1" spans="1:12">
      <c r="A16781" s="1" t="s">
        <v>12148</v>
      </c>
      <c r="B16781" s="1" t="s">
        <v>66264</v>
      </c>
      <c r="C16781" s="1" t="s">
        <v>66265</v>
      </c>
      <c r="D16781" s="7">
        <v>45315</v>
      </c>
      <c r="E16781" s="1" t="s">
        <v>9390</v>
      </c>
      <c r="F16781" s="1" t="s">
        <v>12817</v>
      </c>
      <c r="G16781" s="1" t="s">
        <v>12818</v>
      </c>
      <c r="H16781" s="1" t="s">
        <v>66266</v>
      </c>
      <c r="I16781" s="1" t="s">
        <v>12808</v>
      </c>
      <c r="J16781" s="1" t="s">
        <v>12808</v>
      </c>
      <c r="L16781" s="1" t="s">
        <v>12809</v>
      </c>
    </row>
    <row r="16782" customHeight="1" spans="1:12">
      <c r="A16782" s="1" t="s">
        <v>12148</v>
      </c>
      <c r="B16782" s="1" t="s">
        <v>66267</v>
      </c>
      <c r="C16782" s="1" t="s">
        <v>66268</v>
      </c>
      <c r="D16782" s="7">
        <v>45315</v>
      </c>
      <c r="E16782" s="1" t="s">
        <v>9390</v>
      </c>
      <c r="F16782" s="1" t="s">
        <v>12870</v>
      </c>
      <c r="G16782" s="1" t="s">
        <v>12871</v>
      </c>
      <c r="H16782" s="1" t="s">
        <v>66133</v>
      </c>
      <c r="I16782" s="1" t="s">
        <v>12808</v>
      </c>
      <c r="J16782" s="1" t="s">
        <v>23824</v>
      </c>
      <c r="L16782" s="1" t="s">
        <v>12809</v>
      </c>
    </row>
    <row r="16783" customHeight="1" spans="1:12">
      <c r="A16783" s="1" t="s">
        <v>12148</v>
      </c>
      <c r="B16783" s="1" t="s">
        <v>66269</v>
      </c>
      <c r="C16783" s="1" t="s">
        <v>66270</v>
      </c>
      <c r="D16783" s="7">
        <v>45315</v>
      </c>
      <c r="E16783" s="1" t="s">
        <v>9390</v>
      </c>
      <c r="F16783" s="1" t="s">
        <v>12797</v>
      </c>
      <c r="G16783" s="1" t="s">
        <v>12849</v>
      </c>
      <c r="H16783" s="1" t="s">
        <v>66271</v>
      </c>
      <c r="I16783" s="1" t="s">
        <v>12808</v>
      </c>
      <c r="J16783" s="1" t="s">
        <v>12808</v>
      </c>
      <c r="L16783" s="1" t="s">
        <v>12809</v>
      </c>
    </row>
    <row r="16784" customHeight="1" spans="1:12">
      <c r="A16784" s="1" t="s">
        <v>12150</v>
      </c>
      <c r="B16784" s="1" t="s">
        <v>66272</v>
      </c>
      <c r="C16784" s="1" t="s">
        <v>66273</v>
      </c>
      <c r="D16784" s="7">
        <v>45315</v>
      </c>
      <c r="E16784" s="1" t="s">
        <v>11152</v>
      </c>
      <c r="F16784" s="1" t="s">
        <v>12805</v>
      </c>
      <c r="G16784" s="1" t="s">
        <v>13487</v>
      </c>
      <c r="H16784" s="1" t="s">
        <v>66274</v>
      </c>
      <c r="I16784" s="1" t="s">
        <v>64853</v>
      </c>
      <c r="J16784" s="10" t="s">
        <v>6664</v>
      </c>
      <c r="L16784" s="1" t="s">
        <v>12809</v>
      </c>
    </row>
    <row r="16785" customHeight="1" spans="1:12">
      <c r="A16785" s="1" t="s">
        <v>12150</v>
      </c>
      <c r="B16785" s="1" t="s">
        <v>66275</v>
      </c>
      <c r="C16785" s="1" t="s">
        <v>66276</v>
      </c>
      <c r="D16785" s="7">
        <v>45315</v>
      </c>
      <c r="E16785" s="1" t="s">
        <v>11152</v>
      </c>
      <c r="F16785" s="1" t="s">
        <v>12797</v>
      </c>
      <c r="G16785" s="1" t="s">
        <v>13702</v>
      </c>
      <c r="H16785" s="1" t="s">
        <v>66277</v>
      </c>
      <c r="I16785" s="1" t="s">
        <v>66278</v>
      </c>
      <c r="J16785" s="10" t="s">
        <v>6664</v>
      </c>
      <c r="L16785" s="1" t="s">
        <v>12809</v>
      </c>
    </row>
    <row r="16786" customHeight="1" spans="1:12">
      <c r="A16786" s="1" t="s">
        <v>12150</v>
      </c>
      <c r="B16786" s="1" t="s">
        <v>66279</v>
      </c>
      <c r="C16786" s="1" t="s">
        <v>66280</v>
      </c>
      <c r="D16786" s="7">
        <v>45315</v>
      </c>
      <c r="E16786" s="1" t="s">
        <v>11152</v>
      </c>
      <c r="F16786" s="1" t="s">
        <v>12817</v>
      </c>
      <c r="G16786" s="1" t="s">
        <v>13325</v>
      </c>
      <c r="H16786" s="1" t="s">
        <v>66281</v>
      </c>
      <c r="I16786" s="1" t="s">
        <v>66282</v>
      </c>
      <c r="J16786" s="10" t="s">
        <v>6664</v>
      </c>
      <c r="L16786" s="1" t="s">
        <v>12809</v>
      </c>
    </row>
    <row r="16787" customHeight="1" spans="1:12">
      <c r="A16787" s="1" t="s">
        <v>12152</v>
      </c>
      <c r="B16787" s="1" t="s">
        <v>66283</v>
      </c>
      <c r="C16787" s="1" t="s">
        <v>66284</v>
      </c>
      <c r="D16787" s="7">
        <v>45315</v>
      </c>
      <c r="E16787" s="1" t="s">
        <v>10142</v>
      </c>
      <c r="F16787" s="1" t="s">
        <v>12805</v>
      </c>
      <c r="G16787" s="1" t="s">
        <v>12806</v>
      </c>
      <c r="H16787" s="1" t="s">
        <v>13078</v>
      </c>
      <c r="I16787" s="1" t="s">
        <v>66285</v>
      </c>
      <c r="J16787" s="1" t="s">
        <v>66286</v>
      </c>
      <c r="L16787" s="1" t="s">
        <v>12809</v>
      </c>
    </row>
    <row r="16788" customHeight="1" spans="1:12">
      <c r="A16788" s="1" t="s">
        <v>12154</v>
      </c>
      <c r="B16788" s="1" t="s">
        <v>66287</v>
      </c>
      <c r="C16788" s="1" t="s">
        <v>66288</v>
      </c>
      <c r="D16788" s="7">
        <v>45316</v>
      </c>
      <c r="E16788" s="1" t="s">
        <v>152</v>
      </c>
      <c r="F16788" s="1" t="s">
        <v>12860</v>
      </c>
      <c r="G16788" s="1" t="s">
        <v>12994</v>
      </c>
      <c r="H16788" s="1" t="s">
        <v>66289</v>
      </c>
      <c r="I16788" s="1" t="s">
        <v>66290</v>
      </c>
      <c r="J16788" s="1" t="s">
        <v>18642</v>
      </c>
      <c r="L16788" s="1" t="s">
        <v>12802</v>
      </c>
    </row>
    <row r="16789" customHeight="1" spans="1:12">
      <c r="A16789" s="1" t="s">
        <v>12154</v>
      </c>
      <c r="B16789" s="1" t="s">
        <v>66291</v>
      </c>
      <c r="C16789" s="1" t="s">
        <v>66292</v>
      </c>
      <c r="D16789" s="7">
        <v>45316</v>
      </c>
      <c r="E16789" s="1" t="s">
        <v>152</v>
      </c>
      <c r="F16789" s="1" t="s">
        <v>12860</v>
      </c>
      <c r="G16789" s="1" t="s">
        <v>13228</v>
      </c>
      <c r="H16789" s="1" t="s">
        <v>66293</v>
      </c>
      <c r="I16789" s="1" t="s">
        <v>66294</v>
      </c>
      <c r="J16789" s="1" t="s">
        <v>18642</v>
      </c>
      <c r="L16789" s="1" t="s">
        <v>12802</v>
      </c>
    </row>
    <row r="16790" customHeight="1" spans="1:12">
      <c r="A16790" s="1" t="s">
        <v>12156</v>
      </c>
      <c r="B16790" s="1" t="s">
        <v>66295</v>
      </c>
      <c r="C16790" s="1" t="s">
        <v>66296</v>
      </c>
      <c r="D16790" s="7">
        <v>45316</v>
      </c>
      <c r="E16790" s="1" t="s">
        <v>4258</v>
      </c>
      <c r="F16790" s="1" t="s">
        <v>12870</v>
      </c>
      <c r="G16790" s="1" t="s">
        <v>12920</v>
      </c>
      <c r="H16790" s="1" t="s">
        <v>66297</v>
      </c>
      <c r="I16790" s="1" t="s">
        <v>66298</v>
      </c>
      <c r="J16790" s="1" t="s">
        <v>66299</v>
      </c>
      <c r="L16790" s="1" t="s">
        <v>12802</v>
      </c>
    </row>
    <row r="16791" customHeight="1" spans="1:12">
      <c r="A16791" s="1" t="s">
        <v>12156</v>
      </c>
      <c r="B16791" s="1" t="s">
        <v>66300</v>
      </c>
      <c r="C16791" s="1" t="s">
        <v>66301</v>
      </c>
      <c r="D16791" s="7">
        <v>45316</v>
      </c>
      <c r="E16791" s="1" t="s">
        <v>4258</v>
      </c>
      <c r="F16791" s="1" t="s">
        <v>12797</v>
      </c>
      <c r="G16791" s="1" t="s">
        <v>12834</v>
      </c>
      <c r="H16791" s="1" t="s">
        <v>66302</v>
      </c>
      <c r="I16791" s="1" t="s">
        <v>66303</v>
      </c>
      <c r="J16791" s="1" t="s">
        <v>16846</v>
      </c>
      <c r="L16791" s="1" t="s">
        <v>12809</v>
      </c>
    </row>
    <row r="16792" customHeight="1" spans="1:12">
      <c r="A16792" s="1" t="s">
        <v>12156</v>
      </c>
      <c r="B16792" s="1" t="s">
        <v>66304</v>
      </c>
      <c r="C16792" s="1" t="s">
        <v>66305</v>
      </c>
      <c r="D16792" s="7">
        <v>45316</v>
      </c>
      <c r="E16792" s="1" t="s">
        <v>4258</v>
      </c>
      <c r="F16792" s="1" t="s">
        <v>12985</v>
      </c>
      <c r="G16792" s="1" t="s">
        <v>13851</v>
      </c>
      <c r="H16792" s="1" t="s">
        <v>66306</v>
      </c>
      <c r="I16792" s="1" t="s">
        <v>56554</v>
      </c>
      <c r="J16792" s="1" t="s">
        <v>13524</v>
      </c>
      <c r="L16792" s="1" t="s">
        <v>12809</v>
      </c>
    </row>
    <row r="16793" customHeight="1" spans="1:12">
      <c r="A16793" s="1" t="s">
        <v>12158</v>
      </c>
      <c r="B16793" s="1" t="s">
        <v>66307</v>
      </c>
      <c r="C16793" s="1" t="s">
        <v>66308</v>
      </c>
      <c r="D16793" s="7">
        <v>45316</v>
      </c>
      <c r="E16793" s="1" t="s">
        <v>104</v>
      </c>
      <c r="F16793" s="1" t="s">
        <v>12817</v>
      </c>
      <c r="G16793" s="1" t="s">
        <v>13321</v>
      </c>
      <c r="H16793" s="1" t="s">
        <v>66309</v>
      </c>
      <c r="I16793" s="1" t="s">
        <v>66310</v>
      </c>
      <c r="J16793" s="1" t="s">
        <v>66311</v>
      </c>
      <c r="L16793" s="1" t="s">
        <v>12802</v>
      </c>
    </row>
    <row r="16794" customHeight="1" spans="1:12">
      <c r="A16794" s="1" t="s">
        <v>12158</v>
      </c>
      <c r="B16794" s="1" t="s">
        <v>66312</v>
      </c>
      <c r="C16794" s="1" t="s">
        <v>66313</v>
      </c>
      <c r="D16794" s="7">
        <v>45316</v>
      </c>
      <c r="E16794" s="1" t="s">
        <v>104</v>
      </c>
      <c r="F16794" s="1" t="s">
        <v>12812</v>
      </c>
      <c r="G16794" s="1" t="s">
        <v>14182</v>
      </c>
      <c r="H16794" s="1" t="s">
        <v>66314</v>
      </c>
      <c r="I16794" s="1" t="s">
        <v>66315</v>
      </c>
      <c r="J16794" s="1" t="s">
        <v>66316</v>
      </c>
      <c r="L16794" s="1" t="s">
        <v>12802</v>
      </c>
    </row>
    <row r="16795" customHeight="1" spans="1:12">
      <c r="A16795" s="1" t="s">
        <v>12158</v>
      </c>
      <c r="B16795" s="1" t="s">
        <v>66317</v>
      </c>
      <c r="C16795" s="1" t="s">
        <v>66318</v>
      </c>
      <c r="D16795" s="7">
        <v>45316</v>
      </c>
      <c r="E16795" s="1" t="s">
        <v>104</v>
      </c>
      <c r="F16795" s="1" t="s">
        <v>12805</v>
      </c>
      <c r="G16795" s="1" t="s">
        <v>12806</v>
      </c>
      <c r="H16795" s="1" t="s">
        <v>66319</v>
      </c>
      <c r="I16795" s="1" t="s">
        <v>66320</v>
      </c>
      <c r="J16795" s="1" t="s">
        <v>66321</v>
      </c>
      <c r="L16795" s="1" t="s">
        <v>12802</v>
      </c>
    </row>
    <row r="16796" customHeight="1" spans="1:12">
      <c r="A16796" s="1" t="s">
        <v>12136</v>
      </c>
      <c r="B16796" s="1" t="s">
        <v>66322</v>
      </c>
      <c r="C16796" s="1" t="s">
        <v>66323</v>
      </c>
      <c r="D16796" s="7">
        <v>45315</v>
      </c>
      <c r="E16796" s="1" t="s">
        <v>174</v>
      </c>
      <c r="F16796" s="1" t="s">
        <v>12817</v>
      </c>
      <c r="G16796" s="1" t="s">
        <v>12887</v>
      </c>
      <c r="H16796" s="1" t="s">
        <v>48752</v>
      </c>
      <c r="I16796" s="1" t="s">
        <v>16889</v>
      </c>
      <c r="J16796" s="1" t="s">
        <v>16889</v>
      </c>
      <c r="L16796" s="1" t="s">
        <v>12809</v>
      </c>
    </row>
    <row r="16797" customHeight="1" spans="1:12">
      <c r="A16797" s="1" t="s">
        <v>12160</v>
      </c>
      <c r="B16797" s="1" t="s">
        <v>66324</v>
      </c>
      <c r="C16797" s="1" t="s">
        <v>66325</v>
      </c>
      <c r="D16797" s="7">
        <v>45316</v>
      </c>
      <c r="E16797" s="1" t="s">
        <v>4500</v>
      </c>
      <c r="F16797" s="1" t="s">
        <v>12805</v>
      </c>
      <c r="G16797" s="1" t="s">
        <v>13487</v>
      </c>
      <c r="H16797" s="1" t="s">
        <v>66326</v>
      </c>
      <c r="I16797" s="1" t="s">
        <v>66327</v>
      </c>
      <c r="J16797" s="10" t="s">
        <v>6664</v>
      </c>
      <c r="L16797" s="1" t="s">
        <v>12809</v>
      </c>
    </row>
    <row r="16798" customHeight="1" spans="1:12">
      <c r="A16798" s="1" t="s">
        <v>12160</v>
      </c>
      <c r="B16798" s="1" t="s">
        <v>66328</v>
      </c>
      <c r="C16798" s="1" t="s">
        <v>66329</v>
      </c>
      <c r="D16798" s="7">
        <v>45316</v>
      </c>
      <c r="E16798" s="1" t="s">
        <v>4500</v>
      </c>
      <c r="F16798" s="1" t="s">
        <v>12870</v>
      </c>
      <c r="G16798" s="1" t="s">
        <v>12904</v>
      </c>
      <c r="H16798" s="1" t="s">
        <v>66330</v>
      </c>
      <c r="I16798" s="10" t="s">
        <v>6664</v>
      </c>
      <c r="J16798" s="10" t="s">
        <v>6664</v>
      </c>
      <c r="L16798" s="1" t="s">
        <v>12809</v>
      </c>
    </row>
    <row r="16799" customHeight="1" spans="1:12">
      <c r="A16799" s="1" t="s">
        <v>12162</v>
      </c>
      <c r="B16799" s="1" t="s">
        <v>66331</v>
      </c>
      <c r="C16799" s="1" t="s">
        <v>66332</v>
      </c>
      <c r="D16799" s="7">
        <v>45316</v>
      </c>
      <c r="E16799" s="1" t="s">
        <v>21</v>
      </c>
      <c r="F16799" s="1" t="s">
        <v>12797</v>
      </c>
      <c r="G16799" s="1" t="s">
        <v>12970</v>
      </c>
      <c r="H16799" s="1" t="s">
        <v>66333</v>
      </c>
      <c r="I16799" s="1" t="s">
        <v>12821</v>
      </c>
      <c r="J16799" s="1" t="s">
        <v>12821</v>
      </c>
      <c r="L16799" s="1" t="s">
        <v>12809</v>
      </c>
    </row>
    <row r="16800" customHeight="1" spans="1:12">
      <c r="A16800" s="1" t="s">
        <v>12162</v>
      </c>
      <c r="B16800" s="1" t="s">
        <v>66334</v>
      </c>
      <c r="C16800" s="1" t="s">
        <v>66335</v>
      </c>
      <c r="D16800" s="7">
        <v>45316</v>
      </c>
      <c r="E16800" s="1" t="s">
        <v>21</v>
      </c>
      <c r="F16800" s="1" t="s">
        <v>12797</v>
      </c>
      <c r="G16800" s="1" t="s">
        <v>12798</v>
      </c>
      <c r="H16800" s="1" t="s">
        <v>66336</v>
      </c>
      <c r="I16800" s="1" t="s">
        <v>12821</v>
      </c>
      <c r="J16800" s="1" t="s">
        <v>12821</v>
      </c>
      <c r="L16800" s="1" t="s">
        <v>12809</v>
      </c>
    </row>
    <row r="16801" customHeight="1" spans="1:12">
      <c r="A16801" s="1" t="s">
        <v>12162</v>
      </c>
      <c r="B16801" s="1" t="s">
        <v>66337</v>
      </c>
      <c r="C16801" s="1" t="s">
        <v>66338</v>
      </c>
      <c r="D16801" s="7">
        <v>45316</v>
      </c>
      <c r="E16801" s="1" t="s">
        <v>21</v>
      </c>
      <c r="F16801" s="1" t="s">
        <v>12985</v>
      </c>
      <c r="G16801" s="1" t="s">
        <v>13398</v>
      </c>
      <c r="H16801" s="1" t="s">
        <v>66339</v>
      </c>
      <c r="I16801" s="1" t="s">
        <v>12821</v>
      </c>
      <c r="J16801" s="1" t="s">
        <v>12821</v>
      </c>
      <c r="L16801" s="1" t="s">
        <v>12809</v>
      </c>
    </row>
    <row r="16802" customHeight="1" spans="1:12">
      <c r="A16802" s="1" t="s">
        <v>12164</v>
      </c>
      <c r="B16802" s="1" t="s">
        <v>66340</v>
      </c>
      <c r="C16802" s="1" t="s">
        <v>66341</v>
      </c>
      <c r="D16802" s="7">
        <v>45316</v>
      </c>
      <c r="E16802" s="1" t="s">
        <v>174</v>
      </c>
      <c r="F16802" s="1" t="s">
        <v>12797</v>
      </c>
      <c r="G16802" s="1" t="s">
        <v>28982</v>
      </c>
      <c r="H16802" s="1" t="s">
        <v>66342</v>
      </c>
      <c r="I16802" s="1" t="s">
        <v>16889</v>
      </c>
      <c r="J16802" s="1" t="s">
        <v>16889</v>
      </c>
      <c r="L16802" s="1" t="s">
        <v>12809</v>
      </c>
    </row>
    <row r="16803" customHeight="1" spans="1:12">
      <c r="A16803" s="1" t="s">
        <v>12164</v>
      </c>
      <c r="B16803" s="1" t="s">
        <v>66343</v>
      </c>
      <c r="C16803" s="1" t="s">
        <v>66344</v>
      </c>
      <c r="D16803" s="7">
        <v>45316</v>
      </c>
      <c r="E16803" s="1" t="s">
        <v>174</v>
      </c>
      <c r="F16803" s="1" t="s">
        <v>12805</v>
      </c>
      <c r="G16803" s="1" t="s">
        <v>13487</v>
      </c>
      <c r="H16803" s="1" t="s">
        <v>64067</v>
      </c>
      <c r="I16803" s="1" t="s">
        <v>16889</v>
      </c>
      <c r="J16803" s="1" t="s">
        <v>16889</v>
      </c>
      <c r="L16803" s="1" t="s">
        <v>12809</v>
      </c>
    </row>
    <row r="16804" customHeight="1" spans="1:12">
      <c r="A16804" s="1" t="s">
        <v>12166</v>
      </c>
      <c r="B16804" s="1" t="s">
        <v>66345</v>
      </c>
      <c r="C16804" s="1" t="s">
        <v>66346</v>
      </c>
      <c r="D16804" s="7">
        <v>45316</v>
      </c>
      <c r="E16804" s="1" t="s">
        <v>11152</v>
      </c>
      <c r="F16804" s="1" t="s">
        <v>12812</v>
      </c>
      <c r="G16804" s="1" t="s">
        <v>12910</v>
      </c>
      <c r="H16804" s="1" t="s">
        <v>66347</v>
      </c>
      <c r="I16804" s="1" t="s">
        <v>66348</v>
      </c>
      <c r="J16804" s="10" t="s">
        <v>6664</v>
      </c>
      <c r="L16804" s="1" t="s">
        <v>12809</v>
      </c>
    </row>
    <row r="16805" customHeight="1" spans="1:12">
      <c r="A16805" s="1" t="s">
        <v>12166</v>
      </c>
      <c r="B16805" s="1" t="s">
        <v>66349</v>
      </c>
      <c r="C16805" s="1" t="s">
        <v>66350</v>
      </c>
      <c r="D16805" s="7">
        <v>45316</v>
      </c>
      <c r="E16805" s="1" t="s">
        <v>11152</v>
      </c>
      <c r="F16805" s="1" t="s">
        <v>12985</v>
      </c>
      <c r="G16805" s="1" t="s">
        <v>13277</v>
      </c>
      <c r="H16805" s="1" t="s">
        <v>66351</v>
      </c>
      <c r="I16805" s="1" t="s">
        <v>64853</v>
      </c>
      <c r="J16805" s="10" t="s">
        <v>6664</v>
      </c>
      <c r="L16805" s="1" t="s">
        <v>12809</v>
      </c>
    </row>
    <row r="16806" customHeight="1" spans="1:12">
      <c r="A16806" s="1" t="s">
        <v>12168</v>
      </c>
      <c r="B16806" s="1" t="s">
        <v>66352</v>
      </c>
      <c r="C16806" s="1" t="s">
        <v>66353</v>
      </c>
      <c r="D16806" s="7">
        <v>45316</v>
      </c>
      <c r="E16806" s="1" t="s">
        <v>7447</v>
      </c>
      <c r="F16806" s="1" t="s">
        <v>12797</v>
      </c>
      <c r="G16806" s="1" t="s">
        <v>12970</v>
      </c>
      <c r="H16806" s="1" t="s">
        <v>66354</v>
      </c>
      <c r="I16806" s="10" t="s">
        <v>6664</v>
      </c>
      <c r="J16806" s="10" t="s">
        <v>6664</v>
      </c>
      <c r="L16806" s="1" t="s">
        <v>12802</v>
      </c>
    </row>
    <row r="16807" customHeight="1" spans="1:12">
      <c r="A16807" s="1" t="s">
        <v>12168</v>
      </c>
      <c r="B16807" s="1" t="s">
        <v>66355</v>
      </c>
      <c r="C16807" s="1" t="s">
        <v>66356</v>
      </c>
      <c r="D16807" s="7">
        <v>45316</v>
      </c>
      <c r="E16807" s="1" t="s">
        <v>7447</v>
      </c>
      <c r="F16807" s="1" t="s">
        <v>12797</v>
      </c>
      <c r="G16807" s="1" t="s">
        <v>12798</v>
      </c>
      <c r="H16807" s="1" t="s">
        <v>66357</v>
      </c>
      <c r="I16807" s="1" t="s">
        <v>66358</v>
      </c>
      <c r="J16807" s="10" t="s">
        <v>6664</v>
      </c>
      <c r="L16807" s="1" t="s">
        <v>12802</v>
      </c>
    </row>
    <row r="16808" customHeight="1" spans="1:12">
      <c r="A16808" s="1" t="s">
        <v>12170</v>
      </c>
      <c r="B16808" s="1" t="s">
        <v>66359</v>
      </c>
      <c r="C16808" s="1" t="s">
        <v>66360</v>
      </c>
      <c r="D16808" s="7">
        <v>45316</v>
      </c>
      <c r="E16808" s="1" t="s">
        <v>7413</v>
      </c>
      <c r="F16808" s="1" t="s">
        <v>12817</v>
      </c>
      <c r="G16808" s="1" t="s">
        <v>12887</v>
      </c>
      <c r="H16808" s="1" t="s">
        <v>66209</v>
      </c>
      <c r="I16808" s="1" t="s">
        <v>66361</v>
      </c>
      <c r="J16808" s="1" t="s">
        <v>66362</v>
      </c>
      <c r="L16808" s="1" t="s">
        <v>12809</v>
      </c>
    </row>
    <row r="16809" customHeight="1" spans="1:12">
      <c r="A16809" s="1" t="s">
        <v>12170</v>
      </c>
      <c r="B16809" s="10" t="s">
        <v>66363</v>
      </c>
      <c r="C16809" s="1" t="s">
        <v>66364</v>
      </c>
      <c r="D16809" s="7">
        <v>45316</v>
      </c>
      <c r="E16809" s="1" t="s">
        <v>7413</v>
      </c>
      <c r="F16809" s="1" t="s">
        <v>12812</v>
      </c>
      <c r="G16809" s="1" t="s">
        <v>12910</v>
      </c>
      <c r="H16809" s="1" t="s">
        <v>65426</v>
      </c>
      <c r="I16809" s="1" t="s">
        <v>12821</v>
      </c>
      <c r="J16809" s="1" t="s">
        <v>12821</v>
      </c>
      <c r="L16809" s="1" t="s">
        <v>12809</v>
      </c>
    </row>
    <row r="16810" customHeight="1" spans="1:12">
      <c r="A16810" s="1" t="s">
        <v>12170</v>
      </c>
      <c r="B16810" s="1" t="s">
        <v>66365</v>
      </c>
      <c r="C16810" s="1" t="s">
        <v>66366</v>
      </c>
      <c r="D16810" s="7">
        <v>45316</v>
      </c>
      <c r="E16810" s="1" t="s">
        <v>7413</v>
      </c>
      <c r="F16810" s="1" t="s">
        <v>12797</v>
      </c>
      <c r="G16810" s="1" t="s">
        <v>13702</v>
      </c>
      <c r="H16810" s="1" t="s">
        <v>66367</v>
      </c>
      <c r="I16810" s="1" t="s">
        <v>12821</v>
      </c>
      <c r="J16810" s="1" t="s">
        <v>12821</v>
      </c>
      <c r="L16810" s="1" t="s">
        <v>12809</v>
      </c>
    </row>
    <row r="16811" customHeight="1" spans="1:12">
      <c r="A16811" s="1" t="s">
        <v>12172</v>
      </c>
      <c r="B16811" s="1" t="s">
        <v>66368</v>
      </c>
      <c r="C16811" s="1" t="s">
        <v>66369</v>
      </c>
      <c r="D16811" s="7">
        <v>45316</v>
      </c>
      <c r="E16811" s="1" t="s">
        <v>254</v>
      </c>
      <c r="F16811" s="1" t="s">
        <v>12797</v>
      </c>
      <c r="G16811" s="1" t="s">
        <v>12834</v>
      </c>
      <c r="H16811" s="1" t="s">
        <v>66370</v>
      </c>
      <c r="I16811" s="1" t="s">
        <v>49529</v>
      </c>
      <c r="J16811" s="1" t="s">
        <v>66371</v>
      </c>
      <c r="L16811" s="1" t="s">
        <v>12802</v>
      </c>
    </row>
    <row r="16812" customHeight="1" spans="1:12">
      <c r="A16812" s="1" t="s">
        <v>12172</v>
      </c>
      <c r="B16812" s="1" t="s">
        <v>66372</v>
      </c>
      <c r="C16812" s="1" t="s">
        <v>66373</v>
      </c>
      <c r="D16812" s="7">
        <v>45316</v>
      </c>
      <c r="E16812" s="1" t="s">
        <v>254</v>
      </c>
      <c r="F16812" s="1" t="s">
        <v>12817</v>
      </c>
      <c r="G16812" s="1" t="s">
        <v>12818</v>
      </c>
      <c r="H16812" s="1" t="s">
        <v>66374</v>
      </c>
      <c r="I16812" s="1" t="s">
        <v>49529</v>
      </c>
      <c r="J16812" s="1" t="s">
        <v>66375</v>
      </c>
      <c r="L16812" s="1" t="s">
        <v>12802</v>
      </c>
    </row>
    <row r="16813" customHeight="1" spans="1:12">
      <c r="A16813" s="1" t="s">
        <v>12172</v>
      </c>
      <c r="B16813" s="1" t="s">
        <v>66376</v>
      </c>
      <c r="C16813" s="1" t="s">
        <v>66377</v>
      </c>
      <c r="D16813" s="7">
        <v>45316</v>
      </c>
      <c r="E16813" s="1" t="s">
        <v>254</v>
      </c>
      <c r="F16813" s="1" t="s">
        <v>12797</v>
      </c>
      <c r="G16813" s="1" t="s">
        <v>12970</v>
      </c>
      <c r="H16813" s="1" t="s">
        <v>66378</v>
      </c>
      <c r="I16813" s="1" t="s">
        <v>16332</v>
      </c>
      <c r="J16813" s="1" t="s">
        <v>15747</v>
      </c>
      <c r="L16813" s="1" t="s">
        <v>12809</v>
      </c>
    </row>
    <row r="16814" customHeight="1" spans="1:12">
      <c r="A16814" s="1" t="s">
        <v>12172</v>
      </c>
      <c r="B16814" s="1" t="s">
        <v>66379</v>
      </c>
      <c r="C16814" s="1" t="s">
        <v>66380</v>
      </c>
      <c r="D16814" s="7">
        <v>45316</v>
      </c>
      <c r="E16814" s="1" t="s">
        <v>254</v>
      </c>
      <c r="F16814" s="1" t="s">
        <v>12797</v>
      </c>
      <c r="G16814" s="1" t="s">
        <v>12798</v>
      </c>
      <c r="H16814" s="1" t="s">
        <v>66381</v>
      </c>
      <c r="I16814" s="1" t="s">
        <v>49529</v>
      </c>
      <c r="J16814" s="1" t="s">
        <v>66382</v>
      </c>
      <c r="L16814" s="1" t="s">
        <v>12802</v>
      </c>
    </row>
    <row r="16815" customHeight="1" spans="1:12">
      <c r="A16815" s="1" t="s">
        <v>12174</v>
      </c>
      <c r="B16815" s="1" t="s">
        <v>66383</v>
      </c>
      <c r="C16815" s="1" t="s">
        <v>66384</v>
      </c>
      <c r="D16815" s="7">
        <v>45316</v>
      </c>
      <c r="E16815" s="1" t="s">
        <v>9331</v>
      </c>
      <c r="F16815" s="1" t="s">
        <v>12812</v>
      </c>
      <c r="G16815" s="1" t="s">
        <v>12910</v>
      </c>
      <c r="H16815" s="1" t="s">
        <v>54277</v>
      </c>
      <c r="I16815" s="1" t="s">
        <v>12821</v>
      </c>
      <c r="J16815" s="1" t="s">
        <v>12821</v>
      </c>
      <c r="L16815" s="1" t="s">
        <v>12809</v>
      </c>
    </row>
    <row r="16816" customHeight="1" spans="1:12">
      <c r="A16816" s="1" t="s">
        <v>12174</v>
      </c>
      <c r="B16816" s="1" t="s">
        <v>66385</v>
      </c>
      <c r="C16816" s="1" t="s">
        <v>66386</v>
      </c>
      <c r="D16816" s="7">
        <v>45316</v>
      </c>
      <c r="E16816" s="1" t="s">
        <v>9331</v>
      </c>
      <c r="F16816" s="1" t="s">
        <v>12985</v>
      </c>
      <c r="G16816" s="1" t="s">
        <v>13851</v>
      </c>
      <c r="H16816" s="1" t="s">
        <v>66387</v>
      </c>
      <c r="I16816" s="1" t="s">
        <v>55627</v>
      </c>
      <c r="J16816" s="1" t="s">
        <v>12821</v>
      </c>
      <c r="L16816" s="1" t="s">
        <v>12809</v>
      </c>
    </row>
    <row r="16817" customHeight="1" spans="1:12">
      <c r="A16817" s="1" t="s">
        <v>12174</v>
      </c>
      <c r="B16817" s="1" t="s">
        <v>66388</v>
      </c>
      <c r="C16817" s="1" t="s">
        <v>66389</v>
      </c>
      <c r="D16817" s="7">
        <v>45316</v>
      </c>
      <c r="E16817" s="1" t="s">
        <v>9331</v>
      </c>
      <c r="F16817" s="1" t="s">
        <v>12985</v>
      </c>
      <c r="G16817" s="1" t="s">
        <v>13005</v>
      </c>
      <c r="H16817" s="1" t="s">
        <v>66390</v>
      </c>
      <c r="I16817" s="1" t="s">
        <v>55627</v>
      </c>
      <c r="J16817" s="1" t="s">
        <v>12821</v>
      </c>
      <c r="L16817" s="1" t="s">
        <v>12809</v>
      </c>
    </row>
    <row r="16818" customHeight="1" spans="1:12">
      <c r="A16818" s="1" t="s">
        <v>12176</v>
      </c>
      <c r="B16818" s="1" t="s">
        <v>66391</v>
      </c>
      <c r="C16818" s="1" t="s">
        <v>66392</v>
      </c>
      <c r="D16818" s="7">
        <v>45316</v>
      </c>
      <c r="E16818" s="1" t="s">
        <v>63</v>
      </c>
      <c r="F16818" s="1" t="s">
        <v>12870</v>
      </c>
      <c r="G16818" s="1" t="s">
        <v>12904</v>
      </c>
      <c r="H16818" s="1" t="s">
        <v>66393</v>
      </c>
      <c r="I16818" s="1" t="s">
        <v>12821</v>
      </c>
      <c r="J16818" s="1" t="s">
        <v>12821</v>
      </c>
      <c r="L16818" s="1" t="s">
        <v>12809</v>
      </c>
    </row>
    <row r="16819" customHeight="1" spans="1:12">
      <c r="A16819" s="1" t="s">
        <v>12176</v>
      </c>
      <c r="B16819" s="1" t="s">
        <v>66394</v>
      </c>
      <c r="C16819" s="1" t="s">
        <v>66395</v>
      </c>
      <c r="D16819" s="7">
        <v>45316</v>
      </c>
      <c r="E16819" s="1" t="s">
        <v>63</v>
      </c>
      <c r="F16819" s="1" t="s">
        <v>12985</v>
      </c>
      <c r="G16819" s="1" t="s">
        <v>13005</v>
      </c>
      <c r="H16819" s="1" t="s">
        <v>66396</v>
      </c>
      <c r="I16819" s="1" t="s">
        <v>12821</v>
      </c>
      <c r="J16819" s="1" t="s">
        <v>12821</v>
      </c>
      <c r="L16819" s="1" t="s">
        <v>12809</v>
      </c>
    </row>
    <row r="16820" customHeight="1" spans="1:12">
      <c r="A16820" s="1" t="s">
        <v>12176</v>
      </c>
      <c r="B16820" s="1" t="s">
        <v>66397</v>
      </c>
      <c r="C16820" s="1" t="s">
        <v>66398</v>
      </c>
      <c r="D16820" s="7">
        <v>45316</v>
      </c>
      <c r="E16820" s="1" t="s">
        <v>63</v>
      </c>
      <c r="F16820" s="1" t="s">
        <v>12797</v>
      </c>
      <c r="G16820" s="1" t="s">
        <v>13376</v>
      </c>
      <c r="H16820" s="1" t="s">
        <v>66399</v>
      </c>
      <c r="I16820" s="1" t="s">
        <v>12821</v>
      </c>
      <c r="J16820" s="1" t="s">
        <v>12821</v>
      </c>
      <c r="L16820" s="1" t="s">
        <v>12809</v>
      </c>
    </row>
    <row r="16821" customHeight="1" spans="1:12">
      <c r="A16821" s="1" t="s">
        <v>12178</v>
      </c>
      <c r="B16821" s="1" t="s">
        <v>66400</v>
      </c>
      <c r="C16821" s="1" t="s">
        <v>66401</v>
      </c>
      <c r="D16821" s="7">
        <v>45316</v>
      </c>
      <c r="E16821" s="1" t="s">
        <v>7591</v>
      </c>
      <c r="F16821" s="1" t="s">
        <v>12860</v>
      </c>
      <c r="G16821" s="1" t="s">
        <v>12861</v>
      </c>
      <c r="H16821" s="1" t="s">
        <v>66402</v>
      </c>
      <c r="I16821" s="1" t="s">
        <v>12821</v>
      </c>
      <c r="J16821" s="1" t="s">
        <v>12821</v>
      </c>
      <c r="L16821" s="1" t="s">
        <v>12809</v>
      </c>
    </row>
    <row r="16822" customHeight="1" spans="1:12">
      <c r="A16822" s="1" t="s">
        <v>12180</v>
      </c>
      <c r="B16822" s="1" t="s">
        <v>66403</v>
      </c>
      <c r="C16822" s="1" t="s">
        <v>66404</v>
      </c>
      <c r="D16822" s="7">
        <v>45316</v>
      </c>
      <c r="E16822" s="1" t="s">
        <v>9511</v>
      </c>
      <c r="F16822" s="1" t="s">
        <v>12797</v>
      </c>
      <c r="G16822" s="1" t="s">
        <v>29165</v>
      </c>
      <c r="H16822" s="1" t="s">
        <v>66405</v>
      </c>
      <c r="I16822" s="1" t="s">
        <v>66406</v>
      </c>
      <c r="J16822" s="1" t="s">
        <v>66407</v>
      </c>
      <c r="L16822" s="1" t="s">
        <v>12809</v>
      </c>
    </row>
    <row r="16823" customHeight="1" spans="1:12">
      <c r="A16823" s="1" t="s">
        <v>12180</v>
      </c>
      <c r="B16823" s="1" t="s">
        <v>66408</v>
      </c>
      <c r="C16823" s="1" t="s">
        <v>66409</v>
      </c>
      <c r="D16823" s="7">
        <v>45316</v>
      </c>
      <c r="E16823" s="1" t="s">
        <v>9511</v>
      </c>
      <c r="F16823" s="1" t="s">
        <v>12817</v>
      </c>
      <c r="G16823" s="1" t="s">
        <v>13257</v>
      </c>
      <c r="H16823" s="1" t="s">
        <v>66410</v>
      </c>
      <c r="I16823" s="1" t="s">
        <v>57504</v>
      </c>
      <c r="J16823" s="1" t="s">
        <v>66411</v>
      </c>
      <c r="L16823" s="1" t="s">
        <v>12809</v>
      </c>
    </row>
    <row r="16824" customHeight="1" spans="1:12">
      <c r="A16824" s="1" t="s">
        <v>12182</v>
      </c>
      <c r="B16824" s="1" t="s">
        <v>66412</v>
      </c>
      <c r="C16824" s="1" t="s">
        <v>66413</v>
      </c>
      <c r="D16824" s="7">
        <v>45316</v>
      </c>
      <c r="E16824" s="1" t="s">
        <v>84</v>
      </c>
      <c r="F16824" s="1" t="s">
        <v>12817</v>
      </c>
      <c r="G16824" s="1" t="s">
        <v>13257</v>
      </c>
      <c r="H16824" s="1" t="s">
        <v>66414</v>
      </c>
      <c r="I16824" s="10" t="s">
        <v>6664</v>
      </c>
      <c r="J16824" s="10" t="s">
        <v>6664</v>
      </c>
      <c r="L16824" s="1" t="s">
        <v>12809</v>
      </c>
    </row>
    <row r="16825" customHeight="1" spans="1:12">
      <c r="A16825" s="1" t="s">
        <v>12182</v>
      </c>
      <c r="B16825" s="1" t="s">
        <v>66415</v>
      </c>
      <c r="C16825" s="1" t="s">
        <v>66416</v>
      </c>
      <c r="D16825" s="7">
        <v>45316</v>
      </c>
      <c r="E16825" s="1" t="s">
        <v>84</v>
      </c>
      <c r="F16825" s="1" t="s">
        <v>12870</v>
      </c>
      <c r="G16825" s="1" t="s">
        <v>12926</v>
      </c>
      <c r="H16825" s="1" t="s">
        <v>66417</v>
      </c>
      <c r="I16825" s="10" t="s">
        <v>6664</v>
      </c>
      <c r="J16825" s="10" t="s">
        <v>6664</v>
      </c>
      <c r="L16825" s="1" t="s">
        <v>12809</v>
      </c>
    </row>
    <row r="16826" customHeight="1" spans="1:12">
      <c r="A16826" s="1" t="s">
        <v>12180</v>
      </c>
      <c r="B16826" s="1" t="s">
        <v>66418</v>
      </c>
      <c r="C16826" s="1" t="s">
        <v>66419</v>
      </c>
      <c r="D16826" s="7">
        <v>45316</v>
      </c>
      <c r="E16826" s="1" t="s">
        <v>9511</v>
      </c>
      <c r="F16826" s="1" t="s">
        <v>12797</v>
      </c>
      <c r="G16826" s="1" t="s">
        <v>29155</v>
      </c>
      <c r="H16826" s="1" t="s">
        <v>66420</v>
      </c>
      <c r="I16826" s="1" t="s">
        <v>65295</v>
      </c>
      <c r="J16826" s="1" t="s">
        <v>66421</v>
      </c>
      <c r="L16826" s="1" t="s">
        <v>12809</v>
      </c>
    </row>
    <row r="16827" customHeight="1" spans="1:12">
      <c r="A16827" s="1" t="s">
        <v>12184</v>
      </c>
      <c r="B16827" s="1" t="s">
        <v>66422</v>
      </c>
      <c r="C16827" s="1" t="s">
        <v>66423</v>
      </c>
      <c r="D16827" s="7">
        <v>45316</v>
      </c>
      <c r="E16827" s="1" t="s">
        <v>8581</v>
      </c>
      <c r="F16827" s="1" t="s">
        <v>12797</v>
      </c>
      <c r="G16827" s="1" t="s">
        <v>13702</v>
      </c>
      <c r="H16827" s="1" t="s">
        <v>66424</v>
      </c>
      <c r="I16827" s="1" t="s">
        <v>12821</v>
      </c>
      <c r="J16827" s="1" t="s">
        <v>12821</v>
      </c>
      <c r="L16827" s="1" t="s">
        <v>12809</v>
      </c>
    </row>
    <row r="16828" customHeight="1" spans="1:12">
      <c r="A16828" s="1" t="s">
        <v>12186</v>
      </c>
      <c r="B16828" s="1" t="s">
        <v>66425</v>
      </c>
      <c r="C16828" s="1" t="s">
        <v>66426</v>
      </c>
      <c r="D16828" s="7">
        <v>45316</v>
      </c>
      <c r="E16828" s="1" t="s">
        <v>9390</v>
      </c>
      <c r="F16828" s="1" t="s">
        <v>12870</v>
      </c>
      <c r="G16828" s="1" t="s">
        <v>12871</v>
      </c>
      <c r="H16828" s="1" t="s">
        <v>66427</v>
      </c>
      <c r="I16828" s="1" t="s">
        <v>12808</v>
      </c>
      <c r="J16828" s="1" t="s">
        <v>12808</v>
      </c>
      <c r="L16828" s="1" t="s">
        <v>12809</v>
      </c>
    </row>
    <row r="16829" customHeight="1" spans="1:12">
      <c r="A16829" s="1" t="s">
        <v>12186</v>
      </c>
      <c r="B16829" s="1" t="s">
        <v>66428</v>
      </c>
      <c r="C16829" s="1" t="s">
        <v>66429</v>
      </c>
      <c r="D16829" s="7">
        <v>45316</v>
      </c>
      <c r="E16829" s="1" t="s">
        <v>9390</v>
      </c>
      <c r="F16829" s="1" t="s">
        <v>12817</v>
      </c>
      <c r="G16829" s="1" t="s">
        <v>12818</v>
      </c>
      <c r="H16829" s="1" t="s">
        <v>66430</v>
      </c>
      <c r="I16829" s="1" t="s">
        <v>12808</v>
      </c>
      <c r="J16829" s="1" t="s">
        <v>12808</v>
      </c>
      <c r="L16829" s="1" t="s">
        <v>12809</v>
      </c>
    </row>
    <row r="16830" customHeight="1" spans="1:12">
      <c r="A16830" s="1" t="s">
        <v>12186</v>
      </c>
      <c r="B16830" s="1" t="s">
        <v>66431</v>
      </c>
      <c r="C16830" s="1" t="s">
        <v>66432</v>
      </c>
      <c r="D16830" s="7">
        <v>45316</v>
      </c>
      <c r="E16830" s="1" t="s">
        <v>9390</v>
      </c>
      <c r="F16830" s="1" t="s">
        <v>12797</v>
      </c>
      <c r="G16830" s="1" t="s">
        <v>12798</v>
      </c>
      <c r="H16830" s="1" t="s">
        <v>66433</v>
      </c>
      <c r="I16830" s="1" t="s">
        <v>66434</v>
      </c>
      <c r="J16830" s="1" t="s">
        <v>12808</v>
      </c>
      <c r="L16830" s="1" t="s">
        <v>12809</v>
      </c>
    </row>
    <row r="16831" customHeight="1" spans="1:12">
      <c r="A16831" s="1" t="s">
        <v>12188</v>
      </c>
      <c r="B16831" s="1" t="s">
        <v>66435</v>
      </c>
      <c r="C16831" s="1" t="s">
        <v>66436</v>
      </c>
      <c r="D16831" s="7">
        <v>45316</v>
      </c>
      <c r="E16831" s="1" t="s">
        <v>221</v>
      </c>
      <c r="F16831" s="1" t="s">
        <v>12805</v>
      </c>
      <c r="G16831" s="1" t="s">
        <v>12806</v>
      </c>
      <c r="H16831" s="1" t="s">
        <v>64254</v>
      </c>
      <c r="I16831" s="1" t="s">
        <v>16889</v>
      </c>
      <c r="J16831" s="1" t="s">
        <v>16889</v>
      </c>
      <c r="L16831" s="1" t="s">
        <v>12809</v>
      </c>
    </row>
    <row r="16832" customHeight="1" spans="1:12">
      <c r="A16832" s="1" t="s">
        <v>12184</v>
      </c>
      <c r="B16832" s="1" t="s">
        <v>66437</v>
      </c>
      <c r="C16832" s="1" t="s">
        <v>66438</v>
      </c>
      <c r="D16832" s="7">
        <v>45316</v>
      </c>
      <c r="E16832" s="1" t="s">
        <v>8581</v>
      </c>
      <c r="F16832" s="1" t="s">
        <v>12870</v>
      </c>
      <c r="G16832" s="1" t="s">
        <v>12926</v>
      </c>
      <c r="H16832" s="1" t="s">
        <v>66439</v>
      </c>
      <c r="I16832" s="1" t="s">
        <v>12821</v>
      </c>
      <c r="J16832" s="1" t="s">
        <v>12821</v>
      </c>
      <c r="L16832" s="1" t="s">
        <v>12809</v>
      </c>
    </row>
    <row r="16833" customHeight="1" spans="1:12">
      <c r="A16833" s="1" t="s">
        <v>12184</v>
      </c>
      <c r="B16833" s="1" t="s">
        <v>66440</v>
      </c>
      <c r="C16833" s="1" t="s">
        <v>66441</v>
      </c>
      <c r="D16833" s="7">
        <v>45316</v>
      </c>
      <c r="E16833" s="1" t="s">
        <v>8581</v>
      </c>
      <c r="F16833" s="1" t="s">
        <v>12870</v>
      </c>
      <c r="G16833" s="1" t="s">
        <v>13692</v>
      </c>
      <c r="H16833" s="1" t="s">
        <v>66442</v>
      </c>
      <c r="I16833" s="1" t="s">
        <v>12821</v>
      </c>
      <c r="J16833" s="1" t="s">
        <v>12821</v>
      </c>
      <c r="L16833" s="1" t="s">
        <v>12809</v>
      </c>
    </row>
    <row r="16834" customHeight="1" spans="1:12">
      <c r="A16834" s="1" t="s">
        <v>12190</v>
      </c>
      <c r="B16834" s="1" t="s">
        <v>66443</v>
      </c>
      <c r="C16834" s="1" t="s">
        <v>66444</v>
      </c>
      <c r="D16834" s="7">
        <v>45317</v>
      </c>
      <c r="E16834" s="1" t="s">
        <v>4500</v>
      </c>
      <c r="F16834" s="1" t="s">
        <v>12812</v>
      </c>
      <c r="G16834" s="1" t="s">
        <v>14182</v>
      </c>
      <c r="H16834" s="1" t="s">
        <v>66445</v>
      </c>
      <c r="I16834" s="10" t="s">
        <v>6664</v>
      </c>
      <c r="J16834" s="10" t="s">
        <v>6664</v>
      </c>
      <c r="L16834" s="1" t="s">
        <v>12809</v>
      </c>
    </row>
    <row r="16835" customHeight="1" spans="1:12">
      <c r="A16835" s="1" t="s">
        <v>12190</v>
      </c>
      <c r="B16835" s="1" t="s">
        <v>66446</v>
      </c>
      <c r="C16835" s="1" t="s">
        <v>66447</v>
      </c>
      <c r="D16835" s="7">
        <v>45317</v>
      </c>
      <c r="E16835" s="1" t="s">
        <v>4500</v>
      </c>
      <c r="F16835" s="1" t="s">
        <v>12812</v>
      </c>
      <c r="G16835" s="1" t="s">
        <v>12813</v>
      </c>
      <c r="H16835" s="1" t="s">
        <v>66448</v>
      </c>
      <c r="I16835" s="10" t="s">
        <v>6664</v>
      </c>
      <c r="J16835" s="10" t="s">
        <v>6664</v>
      </c>
      <c r="L16835" s="1" t="s">
        <v>12809</v>
      </c>
    </row>
    <row r="16836" customHeight="1" spans="1:12">
      <c r="A16836" s="1" t="s">
        <v>12192</v>
      </c>
      <c r="B16836" s="1" t="s">
        <v>66449</v>
      </c>
      <c r="C16836" s="1" t="s">
        <v>66450</v>
      </c>
      <c r="D16836" s="7">
        <v>45317</v>
      </c>
      <c r="E16836" s="1" t="s">
        <v>152</v>
      </c>
      <c r="F16836" s="1" t="s">
        <v>12985</v>
      </c>
      <c r="G16836" s="1" t="s">
        <v>13005</v>
      </c>
      <c r="H16836" s="1" t="s">
        <v>66451</v>
      </c>
      <c r="I16836" s="1" t="s">
        <v>66452</v>
      </c>
      <c r="J16836" s="1" t="s">
        <v>18642</v>
      </c>
      <c r="L16836" s="1" t="s">
        <v>12802</v>
      </c>
    </row>
    <row r="16837" customHeight="1" spans="1:12">
      <c r="A16837" s="1" t="s">
        <v>12192</v>
      </c>
      <c r="B16837" s="1" t="s">
        <v>66453</v>
      </c>
      <c r="C16837" s="1" t="s">
        <v>66454</v>
      </c>
      <c r="D16837" s="7">
        <v>45317</v>
      </c>
      <c r="E16837" s="1" t="s">
        <v>152</v>
      </c>
      <c r="F16837" s="1" t="s">
        <v>12805</v>
      </c>
      <c r="G16837" s="1" t="s">
        <v>13728</v>
      </c>
      <c r="H16837" s="1" t="s">
        <v>66455</v>
      </c>
      <c r="I16837" s="1" t="s">
        <v>66456</v>
      </c>
      <c r="J16837" s="1" t="s">
        <v>18642</v>
      </c>
      <c r="L16837" s="1" t="s">
        <v>12802</v>
      </c>
    </row>
    <row r="16838" customHeight="1" spans="1:12">
      <c r="A16838" s="1" t="s">
        <v>12164</v>
      </c>
      <c r="B16838" s="1" t="s">
        <v>66457</v>
      </c>
      <c r="C16838" s="1" t="s">
        <v>66458</v>
      </c>
      <c r="D16838" s="7">
        <v>45316</v>
      </c>
      <c r="E16838" s="1" t="s">
        <v>174</v>
      </c>
      <c r="F16838" s="1" t="s">
        <v>12985</v>
      </c>
      <c r="G16838" s="1" t="s">
        <v>13005</v>
      </c>
      <c r="H16838" s="1" t="s">
        <v>28814</v>
      </c>
      <c r="I16838" s="1" t="s">
        <v>16889</v>
      </c>
      <c r="J16838" s="1" t="s">
        <v>16889</v>
      </c>
      <c r="L16838" s="1" t="s">
        <v>12809</v>
      </c>
    </row>
    <row r="16839" customHeight="1" spans="1:12">
      <c r="A16839" s="1" t="s">
        <v>12162</v>
      </c>
      <c r="B16839" s="1" t="s">
        <v>66459</v>
      </c>
      <c r="C16839" s="1" t="s">
        <v>66460</v>
      </c>
      <c r="D16839" s="7">
        <v>45316</v>
      </c>
      <c r="E16839" s="1" t="s">
        <v>21</v>
      </c>
      <c r="F16839" s="1" t="s">
        <v>12985</v>
      </c>
      <c r="G16839" s="1" t="s">
        <v>13407</v>
      </c>
      <c r="H16839" s="1" t="s">
        <v>61504</v>
      </c>
      <c r="I16839" s="1" t="s">
        <v>12821</v>
      </c>
      <c r="J16839" s="1" t="s">
        <v>12821</v>
      </c>
      <c r="L16839" s="1" t="s">
        <v>12809</v>
      </c>
    </row>
    <row r="16840" customHeight="1" spans="1:12">
      <c r="A16840" s="1" t="s">
        <v>12162</v>
      </c>
      <c r="B16840" s="1" t="s">
        <v>66461</v>
      </c>
      <c r="C16840" s="1" t="s">
        <v>66462</v>
      </c>
      <c r="D16840" s="7">
        <v>45316</v>
      </c>
      <c r="E16840" s="1" t="s">
        <v>21</v>
      </c>
      <c r="F16840" s="1" t="s">
        <v>12870</v>
      </c>
      <c r="G16840" s="1" t="s">
        <v>12871</v>
      </c>
      <c r="H16840" s="1" t="s">
        <v>66463</v>
      </c>
      <c r="I16840" s="1" t="s">
        <v>66464</v>
      </c>
      <c r="J16840" s="1" t="s">
        <v>12821</v>
      </c>
      <c r="L16840" s="1" t="s">
        <v>12802</v>
      </c>
    </row>
    <row r="16841" customHeight="1" spans="1:12">
      <c r="A16841" s="1" t="s">
        <v>12162</v>
      </c>
      <c r="B16841" s="1" t="s">
        <v>66465</v>
      </c>
      <c r="C16841" s="1" t="s">
        <v>66466</v>
      </c>
      <c r="D16841" s="7">
        <v>45316</v>
      </c>
      <c r="E16841" s="1" t="s">
        <v>21</v>
      </c>
      <c r="F16841" s="1" t="s">
        <v>12805</v>
      </c>
      <c r="G16841" s="1" t="s">
        <v>13728</v>
      </c>
      <c r="H16841" s="1" t="s">
        <v>55847</v>
      </c>
      <c r="I16841" s="1" t="s">
        <v>12821</v>
      </c>
      <c r="J16841" s="1" t="s">
        <v>12821</v>
      </c>
      <c r="L16841" s="1" t="s">
        <v>12809</v>
      </c>
    </row>
    <row r="16842" customHeight="1" spans="1:12">
      <c r="A16842" s="1" t="s">
        <v>12162</v>
      </c>
      <c r="B16842" s="1" t="s">
        <v>66467</v>
      </c>
      <c r="C16842" s="1" t="s">
        <v>66468</v>
      </c>
      <c r="D16842" s="7">
        <v>45316</v>
      </c>
      <c r="E16842" s="1" t="s">
        <v>21</v>
      </c>
      <c r="F16842" s="1" t="s">
        <v>12812</v>
      </c>
      <c r="G16842" s="1" t="s">
        <v>12813</v>
      </c>
      <c r="H16842" s="1" t="s">
        <v>66469</v>
      </c>
      <c r="I16842" s="1" t="s">
        <v>12821</v>
      </c>
      <c r="J16842" s="1" t="s">
        <v>12821</v>
      </c>
      <c r="L16842" s="1" t="s">
        <v>12809</v>
      </c>
    </row>
    <row r="16843" customHeight="1" spans="1:12">
      <c r="A16843" s="1" t="s">
        <v>12162</v>
      </c>
      <c r="B16843" s="1" t="s">
        <v>66470</v>
      </c>
      <c r="C16843" s="1" t="s">
        <v>66471</v>
      </c>
      <c r="D16843" s="7">
        <v>45316</v>
      </c>
      <c r="E16843" s="1" t="s">
        <v>21</v>
      </c>
      <c r="F16843" s="1" t="s">
        <v>12812</v>
      </c>
      <c r="G16843" s="1" t="s">
        <v>12910</v>
      </c>
      <c r="H16843" s="1" t="s">
        <v>66472</v>
      </c>
      <c r="I16843" s="1" t="s">
        <v>12821</v>
      </c>
      <c r="J16843" s="1" t="s">
        <v>12821</v>
      </c>
      <c r="L16843" s="1" t="s">
        <v>12809</v>
      </c>
    </row>
    <row r="16844" customHeight="1" spans="1:12">
      <c r="A16844" s="1" t="s">
        <v>12162</v>
      </c>
      <c r="B16844" s="1" t="s">
        <v>66473</v>
      </c>
      <c r="C16844" s="1" t="s">
        <v>66474</v>
      </c>
      <c r="D16844" s="7">
        <v>45316</v>
      </c>
      <c r="E16844" s="1" t="s">
        <v>21</v>
      </c>
      <c r="F16844" s="1" t="s">
        <v>12870</v>
      </c>
      <c r="G16844" s="1" t="s">
        <v>12926</v>
      </c>
      <c r="H16844" s="1" t="s">
        <v>40370</v>
      </c>
      <c r="I16844" s="1" t="s">
        <v>12821</v>
      </c>
      <c r="J16844" s="1" t="s">
        <v>12821</v>
      </c>
      <c r="L16844" s="1" t="s">
        <v>12809</v>
      </c>
    </row>
    <row r="16845" customHeight="1" spans="1:12">
      <c r="A16845" s="1" t="s">
        <v>12162</v>
      </c>
      <c r="B16845" s="1" t="s">
        <v>66475</v>
      </c>
      <c r="C16845" s="1" t="s">
        <v>66476</v>
      </c>
      <c r="D16845" s="7">
        <v>45316</v>
      </c>
      <c r="E16845" s="1" t="s">
        <v>21</v>
      </c>
      <c r="F16845" s="1" t="s">
        <v>12797</v>
      </c>
      <c r="G16845" s="1" t="s">
        <v>12834</v>
      </c>
      <c r="H16845" s="1" t="s">
        <v>66477</v>
      </c>
      <c r="I16845" s="1" t="s">
        <v>12821</v>
      </c>
      <c r="J16845" s="1" t="s">
        <v>12821</v>
      </c>
      <c r="L16845" s="1" t="s">
        <v>12809</v>
      </c>
    </row>
    <row r="16846" customHeight="1" spans="1:12">
      <c r="A16846" s="1" t="s">
        <v>12162</v>
      </c>
      <c r="B16846" s="1" t="s">
        <v>66478</v>
      </c>
      <c r="C16846" s="1" t="s">
        <v>66479</v>
      </c>
      <c r="D16846" s="7">
        <v>45316</v>
      </c>
      <c r="E16846" s="1" t="s">
        <v>21</v>
      </c>
      <c r="F16846" s="1" t="s">
        <v>12870</v>
      </c>
      <c r="G16846" s="1" t="s">
        <v>12920</v>
      </c>
      <c r="H16846" s="1" t="s">
        <v>50883</v>
      </c>
      <c r="I16846" s="1" t="s">
        <v>12821</v>
      </c>
      <c r="J16846" s="1" t="s">
        <v>12821</v>
      </c>
      <c r="L16846" s="1" t="s">
        <v>12809</v>
      </c>
    </row>
    <row r="16847" customHeight="1" spans="1:12">
      <c r="A16847" s="1" t="s">
        <v>12162</v>
      </c>
      <c r="B16847" s="1" t="s">
        <v>66480</v>
      </c>
      <c r="C16847" s="1" t="s">
        <v>66481</v>
      </c>
      <c r="D16847" s="7">
        <v>45316</v>
      </c>
      <c r="E16847" s="1" t="s">
        <v>21</v>
      </c>
      <c r="F16847" s="1" t="s">
        <v>12817</v>
      </c>
      <c r="G16847" s="1" t="s">
        <v>13341</v>
      </c>
      <c r="H16847" s="1" t="s">
        <v>60712</v>
      </c>
      <c r="I16847" s="1" t="s">
        <v>12821</v>
      </c>
      <c r="J16847" s="1" t="s">
        <v>12821</v>
      </c>
      <c r="L16847" s="1" t="s">
        <v>12809</v>
      </c>
    </row>
    <row r="16848" customHeight="1" spans="1:12">
      <c r="A16848" s="1" t="s">
        <v>12162</v>
      </c>
      <c r="B16848" s="1" t="s">
        <v>66482</v>
      </c>
      <c r="C16848" s="1" t="s">
        <v>66483</v>
      </c>
      <c r="D16848" s="7">
        <v>45316</v>
      </c>
      <c r="E16848" s="1" t="s">
        <v>21</v>
      </c>
      <c r="F16848" s="1" t="s">
        <v>12797</v>
      </c>
      <c r="G16848" s="1" t="s">
        <v>13035</v>
      </c>
      <c r="H16848" s="1" t="s">
        <v>66484</v>
      </c>
      <c r="I16848" s="1" t="s">
        <v>12821</v>
      </c>
      <c r="J16848" s="1" t="s">
        <v>12821</v>
      </c>
      <c r="L16848" s="1" t="s">
        <v>12809</v>
      </c>
    </row>
    <row r="16849" customHeight="1" spans="1:12">
      <c r="A16849" s="1" t="s">
        <v>12162</v>
      </c>
      <c r="B16849" s="1" t="s">
        <v>66485</v>
      </c>
      <c r="C16849" s="1" t="s">
        <v>66486</v>
      </c>
      <c r="D16849" s="7">
        <v>45316</v>
      </c>
      <c r="E16849" s="1" t="s">
        <v>21</v>
      </c>
      <c r="F16849" s="1" t="s">
        <v>12817</v>
      </c>
      <c r="G16849" s="1" t="s">
        <v>13257</v>
      </c>
      <c r="H16849" s="1" t="s">
        <v>40609</v>
      </c>
      <c r="I16849" s="1" t="s">
        <v>12821</v>
      </c>
      <c r="J16849" s="1" t="s">
        <v>12821</v>
      </c>
      <c r="L16849" s="1" t="s">
        <v>12809</v>
      </c>
    </row>
    <row r="16850" customHeight="1" spans="1:12">
      <c r="A16850" s="1" t="s">
        <v>12162</v>
      </c>
      <c r="B16850" s="1" t="s">
        <v>66487</v>
      </c>
      <c r="C16850" s="1" t="s">
        <v>66488</v>
      </c>
      <c r="D16850" s="7">
        <v>45316</v>
      </c>
      <c r="E16850" s="1" t="s">
        <v>21</v>
      </c>
      <c r="F16850" s="1" t="s">
        <v>12817</v>
      </c>
      <c r="G16850" s="1" t="s">
        <v>12818</v>
      </c>
      <c r="H16850" s="1" t="s">
        <v>25496</v>
      </c>
      <c r="I16850" s="1" t="s">
        <v>12821</v>
      </c>
      <c r="J16850" s="1" t="s">
        <v>12821</v>
      </c>
      <c r="L16850" s="1" t="s">
        <v>12809</v>
      </c>
    </row>
    <row r="16851" customHeight="1" spans="1:12">
      <c r="A16851" s="1" t="s">
        <v>12162</v>
      </c>
      <c r="B16851" s="1" t="s">
        <v>66489</v>
      </c>
      <c r="C16851" s="1" t="s">
        <v>66490</v>
      </c>
      <c r="D16851" s="7">
        <v>45316</v>
      </c>
      <c r="E16851" s="1" t="s">
        <v>21</v>
      </c>
      <c r="F16851" s="1" t="s">
        <v>12805</v>
      </c>
      <c r="G16851" s="1" t="s">
        <v>12806</v>
      </c>
      <c r="H16851" s="1" t="s">
        <v>62693</v>
      </c>
      <c r="I16851" s="1" t="s">
        <v>12821</v>
      </c>
      <c r="J16851" s="1" t="s">
        <v>12821</v>
      </c>
      <c r="L16851" s="1" t="s">
        <v>12809</v>
      </c>
    </row>
    <row r="16852" customHeight="1" spans="1:12">
      <c r="A16852" s="1" t="s">
        <v>12162</v>
      </c>
      <c r="B16852" s="1" t="s">
        <v>66491</v>
      </c>
      <c r="C16852" s="1" t="s">
        <v>66492</v>
      </c>
      <c r="D16852" s="7">
        <v>45316</v>
      </c>
      <c r="E16852" s="1" t="s">
        <v>21</v>
      </c>
      <c r="F16852" s="1" t="s">
        <v>12985</v>
      </c>
      <c r="G16852" s="1" t="s">
        <v>13851</v>
      </c>
      <c r="H16852" s="1" t="s">
        <v>55672</v>
      </c>
      <c r="I16852" s="1" t="s">
        <v>12821</v>
      </c>
      <c r="J16852" s="1" t="s">
        <v>12821</v>
      </c>
      <c r="L16852" s="1" t="s">
        <v>12809</v>
      </c>
    </row>
    <row r="16853" customHeight="1" spans="1:12">
      <c r="A16853" s="1" t="s">
        <v>12162</v>
      </c>
      <c r="B16853" s="1" t="s">
        <v>66493</v>
      </c>
      <c r="C16853" s="1" t="s">
        <v>66494</v>
      </c>
      <c r="D16853" s="7">
        <v>45316</v>
      </c>
      <c r="E16853" s="1" t="s">
        <v>21</v>
      </c>
      <c r="F16853" s="1" t="s">
        <v>12805</v>
      </c>
      <c r="G16853" s="1" t="s">
        <v>12943</v>
      </c>
      <c r="H16853" s="1" t="s">
        <v>66495</v>
      </c>
      <c r="I16853" s="1" t="s">
        <v>12821</v>
      </c>
      <c r="J16853" s="1" t="s">
        <v>12821</v>
      </c>
      <c r="L16853" s="1" t="s">
        <v>12809</v>
      </c>
    </row>
    <row r="16854" customHeight="1" spans="1:12">
      <c r="A16854" s="1" t="s">
        <v>12162</v>
      </c>
      <c r="B16854" s="10" t="s">
        <v>66496</v>
      </c>
      <c r="C16854" s="1" t="s">
        <v>66497</v>
      </c>
      <c r="D16854" s="7">
        <v>45316</v>
      </c>
      <c r="E16854" s="1" t="s">
        <v>21</v>
      </c>
      <c r="F16854" s="1" t="s">
        <v>12817</v>
      </c>
      <c r="G16854" s="1" t="s">
        <v>13325</v>
      </c>
      <c r="H16854" s="1" t="s">
        <v>49517</v>
      </c>
      <c r="I16854" s="1" t="s">
        <v>12821</v>
      </c>
      <c r="J16854" s="1" t="s">
        <v>12821</v>
      </c>
      <c r="L16854" s="1" t="s">
        <v>12809</v>
      </c>
    </row>
    <row r="16855" customHeight="1" spans="1:12">
      <c r="A16855" s="1" t="s">
        <v>12194</v>
      </c>
      <c r="B16855" s="1" t="s">
        <v>66498</v>
      </c>
      <c r="C16855" s="1" t="s">
        <v>66499</v>
      </c>
      <c r="D16855" s="7">
        <v>45317</v>
      </c>
      <c r="E16855" s="1" t="s">
        <v>9511</v>
      </c>
      <c r="F16855" s="1" t="s">
        <v>12817</v>
      </c>
      <c r="G16855" s="1" t="s">
        <v>13321</v>
      </c>
      <c r="H16855" s="1" t="s">
        <v>66500</v>
      </c>
      <c r="I16855" s="1" t="s">
        <v>59907</v>
      </c>
      <c r="J16855" s="1" t="s">
        <v>66501</v>
      </c>
      <c r="L16855" s="1" t="s">
        <v>12809</v>
      </c>
    </row>
    <row r="16856" customHeight="1" spans="1:12">
      <c r="A16856" s="1" t="s">
        <v>12194</v>
      </c>
      <c r="B16856" s="1" t="s">
        <v>66502</v>
      </c>
      <c r="C16856" s="1" t="s">
        <v>66503</v>
      </c>
      <c r="D16856" s="7">
        <v>45317</v>
      </c>
      <c r="E16856" s="1" t="s">
        <v>9511</v>
      </c>
      <c r="F16856" s="1" t="s">
        <v>12817</v>
      </c>
      <c r="G16856" s="1" t="s">
        <v>13257</v>
      </c>
      <c r="H16856" s="1" t="s">
        <v>66504</v>
      </c>
      <c r="I16856" s="1" t="s">
        <v>59907</v>
      </c>
      <c r="J16856" s="1" t="s">
        <v>66501</v>
      </c>
      <c r="L16856" s="1" t="s">
        <v>12802</v>
      </c>
    </row>
    <row r="16857" customHeight="1" spans="1:12">
      <c r="A16857" s="1" t="s">
        <v>12196</v>
      </c>
      <c r="B16857" s="1" t="s">
        <v>66505</v>
      </c>
      <c r="C16857" s="1" t="s">
        <v>66506</v>
      </c>
      <c r="D16857" s="7">
        <v>45317</v>
      </c>
      <c r="E16857" s="1" t="s">
        <v>7413</v>
      </c>
      <c r="F16857" s="1" t="s">
        <v>12985</v>
      </c>
      <c r="G16857" s="1" t="s">
        <v>13005</v>
      </c>
      <c r="H16857" s="1" t="s">
        <v>66507</v>
      </c>
      <c r="I16857" s="1" t="s">
        <v>66508</v>
      </c>
      <c r="J16857" s="1" t="s">
        <v>12821</v>
      </c>
      <c r="L16857" s="1" t="s">
        <v>12809</v>
      </c>
    </row>
    <row r="16858" customHeight="1" spans="1:12">
      <c r="A16858" s="1" t="s">
        <v>12196</v>
      </c>
      <c r="B16858" s="1" t="s">
        <v>66509</v>
      </c>
      <c r="C16858" s="1" t="s">
        <v>66510</v>
      </c>
      <c r="D16858" s="7">
        <v>45317</v>
      </c>
      <c r="E16858" s="1" t="s">
        <v>7413</v>
      </c>
      <c r="F16858" s="1" t="s">
        <v>12797</v>
      </c>
      <c r="G16858" s="1" t="s">
        <v>28982</v>
      </c>
      <c r="H16858" s="1" t="s">
        <v>66511</v>
      </c>
      <c r="I16858" s="1" t="s">
        <v>12821</v>
      </c>
      <c r="J16858" s="1" t="s">
        <v>12821</v>
      </c>
      <c r="L16858" s="1" t="s">
        <v>12809</v>
      </c>
    </row>
    <row r="16859" customHeight="1" spans="1:12">
      <c r="A16859" s="1" t="s">
        <v>12198</v>
      </c>
      <c r="B16859" s="1" t="s">
        <v>66512</v>
      </c>
      <c r="C16859" s="1" t="s">
        <v>66513</v>
      </c>
      <c r="D16859" s="7">
        <v>45317</v>
      </c>
      <c r="E16859" s="1" t="s">
        <v>21</v>
      </c>
      <c r="F16859" s="1" t="s">
        <v>12797</v>
      </c>
      <c r="G16859" s="1" t="s">
        <v>12798</v>
      </c>
      <c r="H16859" s="1" t="s">
        <v>66514</v>
      </c>
      <c r="I16859" s="1" t="s">
        <v>12821</v>
      </c>
      <c r="J16859" s="1" t="s">
        <v>12821</v>
      </c>
      <c r="L16859" s="1" t="s">
        <v>12809</v>
      </c>
    </row>
    <row r="16860" customHeight="1" spans="1:12">
      <c r="A16860" s="1" t="s">
        <v>12198</v>
      </c>
      <c r="B16860" s="1" t="s">
        <v>66515</v>
      </c>
      <c r="C16860" s="1" t="s">
        <v>66516</v>
      </c>
      <c r="D16860" s="7">
        <v>45317</v>
      </c>
      <c r="E16860" s="1" t="s">
        <v>21</v>
      </c>
      <c r="F16860" s="1" t="s">
        <v>12985</v>
      </c>
      <c r="G16860" s="1" t="s">
        <v>13851</v>
      </c>
      <c r="H16860" s="1" t="s">
        <v>27548</v>
      </c>
      <c r="I16860" s="1" t="s">
        <v>12821</v>
      </c>
      <c r="J16860" s="1" t="s">
        <v>12821</v>
      </c>
      <c r="L16860" s="1" t="s">
        <v>12809</v>
      </c>
    </row>
    <row r="16861" customHeight="1" spans="1:12">
      <c r="A16861" s="1" t="s">
        <v>12198</v>
      </c>
      <c r="B16861" s="1" t="s">
        <v>66517</v>
      </c>
      <c r="C16861" s="1" t="s">
        <v>66518</v>
      </c>
      <c r="D16861" s="7">
        <v>45317</v>
      </c>
      <c r="E16861" s="1" t="s">
        <v>21</v>
      </c>
      <c r="F16861" s="1" t="s">
        <v>12817</v>
      </c>
      <c r="G16861" s="1" t="s">
        <v>13325</v>
      </c>
      <c r="H16861" s="1" t="s">
        <v>45038</v>
      </c>
      <c r="I16861" s="1" t="s">
        <v>12821</v>
      </c>
      <c r="J16861" s="1" t="s">
        <v>12821</v>
      </c>
      <c r="L16861" s="1" t="s">
        <v>12809</v>
      </c>
    </row>
    <row r="16862" customHeight="1" spans="1:12">
      <c r="A16862" s="1" t="s">
        <v>12198</v>
      </c>
      <c r="B16862" s="1" t="s">
        <v>66519</v>
      </c>
      <c r="C16862" s="1" t="s">
        <v>66520</v>
      </c>
      <c r="D16862" s="7">
        <v>45317</v>
      </c>
      <c r="E16862" s="1" t="s">
        <v>21</v>
      </c>
      <c r="F16862" s="1" t="s">
        <v>12817</v>
      </c>
      <c r="G16862" s="1" t="s">
        <v>13257</v>
      </c>
      <c r="H16862" s="1" t="s">
        <v>36039</v>
      </c>
      <c r="I16862" s="1" t="s">
        <v>12821</v>
      </c>
      <c r="J16862" s="1" t="s">
        <v>12821</v>
      </c>
      <c r="L16862" s="1" t="s">
        <v>12809</v>
      </c>
    </row>
    <row r="16863" customHeight="1" spans="1:12">
      <c r="A16863" s="1" t="s">
        <v>12198</v>
      </c>
      <c r="B16863" s="1" t="s">
        <v>66521</v>
      </c>
      <c r="C16863" s="1" t="s">
        <v>66522</v>
      </c>
      <c r="D16863" s="7">
        <v>45317</v>
      </c>
      <c r="E16863" s="1" t="s">
        <v>21</v>
      </c>
      <c r="F16863" s="1" t="s">
        <v>12817</v>
      </c>
      <c r="G16863" s="1" t="s">
        <v>12818</v>
      </c>
      <c r="H16863" s="1" t="s">
        <v>31507</v>
      </c>
      <c r="I16863" s="1" t="s">
        <v>12821</v>
      </c>
      <c r="J16863" s="1" t="s">
        <v>12821</v>
      </c>
      <c r="L16863" s="1" t="s">
        <v>12809</v>
      </c>
    </row>
    <row r="16864" customHeight="1" spans="1:12">
      <c r="A16864" s="1" t="s">
        <v>12198</v>
      </c>
      <c r="B16864" s="1" t="s">
        <v>66523</v>
      </c>
      <c r="C16864" s="1" t="s">
        <v>66524</v>
      </c>
      <c r="D16864" s="7">
        <v>45317</v>
      </c>
      <c r="E16864" s="1" t="s">
        <v>21</v>
      </c>
      <c r="F16864" s="1" t="s">
        <v>12817</v>
      </c>
      <c r="G16864" s="1" t="s">
        <v>13341</v>
      </c>
      <c r="H16864" s="1" t="s">
        <v>55034</v>
      </c>
      <c r="I16864" s="1" t="s">
        <v>12821</v>
      </c>
      <c r="J16864" s="1" t="s">
        <v>12821</v>
      </c>
      <c r="L16864" s="1" t="s">
        <v>12809</v>
      </c>
    </row>
    <row r="16865" customHeight="1" spans="1:12">
      <c r="A16865" s="1" t="s">
        <v>12198</v>
      </c>
      <c r="B16865" s="1" t="s">
        <v>66525</v>
      </c>
      <c r="C16865" s="1" t="s">
        <v>66526</v>
      </c>
      <c r="D16865" s="7">
        <v>45317</v>
      </c>
      <c r="E16865" s="1" t="s">
        <v>21</v>
      </c>
      <c r="F16865" s="1" t="s">
        <v>12797</v>
      </c>
      <c r="G16865" s="1" t="s">
        <v>12834</v>
      </c>
      <c r="H16865" s="1" t="s">
        <v>66527</v>
      </c>
      <c r="I16865" s="1" t="s">
        <v>12821</v>
      </c>
      <c r="J16865" s="1" t="s">
        <v>12821</v>
      </c>
      <c r="L16865" s="1" t="s">
        <v>12809</v>
      </c>
    </row>
    <row r="16866" customHeight="1" spans="1:12">
      <c r="A16866" s="1" t="s">
        <v>12198</v>
      </c>
      <c r="B16866" s="1" t="s">
        <v>66528</v>
      </c>
      <c r="C16866" s="1" t="s">
        <v>66529</v>
      </c>
      <c r="D16866" s="7">
        <v>45317</v>
      </c>
      <c r="E16866" s="1" t="s">
        <v>21</v>
      </c>
      <c r="F16866" s="1" t="s">
        <v>12985</v>
      </c>
      <c r="G16866" s="1" t="s">
        <v>13407</v>
      </c>
      <c r="H16866" s="1" t="s">
        <v>61504</v>
      </c>
      <c r="I16866" s="1" t="s">
        <v>12821</v>
      </c>
      <c r="J16866" s="1" t="s">
        <v>12821</v>
      </c>
      <c r="L16866" s="1" t="s">
        <v>12809</v>
      </c>
    </row>
    <row r="16867" customHeight="1" spans="1:12">
      <c r="A16867" s="1" t="s">
        <v>12198</v>
      </c>
      <c r="B16867" s="1" t="s">
        <v>66530</v>
      </c>
      <c r="C16867" s="1" t="s">
        <v>66531</v>
      </c>
      <c r="D16867" s="7">
        <v>45317</v>
      </c>
      <c r="E16867" s="1" t="s">
        <v>21</v>
      </c>
      <c r="F16867" s="1" t="s">
        <v>12870</v>
      </c>
      <c r="G16867" s="1" t="s">
        <v>12871</v>
      </c>
      <c r="H16867" s="1" t="s">
        <v>66532</v>
      </c>
      <c r="I16867" s="1" t="s">
        <v>66533</v>
      </c>
      <c r="J16867" s="1" t="s">
        <v>12821</v>
      </c>
      <c r="L16867" s="1" t="s">
        <v>12802</v>
      </c>
    </row>
    <row r="16868" customHeight="1" spans="1:12">
      <c r="A16868" s="1" t="s">
        <v>12198</v>
      </c>
      <c r="B16868" s="1" t="s">
        <v>66534</v>
      </c>
      <c r="C16868" s="1" t="s">
        <v>66535</v>
      </c>
      <c r="D16868" s="7">
        <v>45317</v>
      </c>
      <c r="E16868" s="1" t="s">
        <v>21</v>
      </c>
      <c r="F16868" s="1" t="s">
        <v>12797</v>
      </c>
      <c r="G16868" s="1" t="s">
        <v>12970</v>
      </c>
      <c r="H16868" s="1" t="s">
        <v>66536</v>
      </c>
      <c r="I16868" s="1" t="s">
        <v>12821</v>
      </c>
      <c r="J16868" s="1" t="s">
        <v>12821</v>
      </c>
      <c r="L16868" s="1" t="s">
        <v>12809</v>
      </c>
    </row>
    <row r="16869" customHeight="1" spans="1:12">
      <c r="A16869" s="1" t="s">
        <v>12198</v>
      </c>
      <c r="B16869" s="1" t="s">
        <v>66537</v>
      </c>
      <c r="C16869" s="1" t="s">
        <v>66538</v>
      </c>
      <c r="D16869" s="7">
        <v>45317</v>
      </c>
      <c r="E16869" s="1" t="s">
        <v>21</v>
      </c>
      <c r="F16869" s="1" t="s">
        <v>12985</v>
      </c>
      <c r="G16869" s="1" t="s">
        <v>13398</v>
      </c>
      <c r="H16869" s="1" t="s">
        <v>66539</v>
      </c>
      <c r="I16869" s="1" t="s">
        <v>12821</v>
      </c>
      <c r="J16869" s="1" t="s">
        <v>12821</v>
      </c>
      <c r="L16869" s="1" t="s">
        <v>12809</v>
      </c>
    </row>
    <row r="16870" customHeight="1" spans="1:12">
      <c r="A16870" s="1" t="s">
        <v>12200</v>
      </c>
      <c r="B16870" s="1" t="s">
        <v>66540</v>
      </c>
      <c r="C16870" s="1" t="s">
        <v>66541</v>
      </c>
      <c r="D16870" s="7">
        <v>45317</v>
      </c>
      <c r="E16870" s="1" t="s">
        <v>4258</v>
      </c>
      <c r="F16870" s="1" t="s">
        <v>12985</v>
      </c>
      <c r="G16870" s="1" t="s">
        <v>13277</v>
      </c>
      <c r="H16870" s="1" t="s">
        <v>66542</v>
      </c>
      <c r="I16870" s="1" t="s">
        <v>66543</v>
      </c>
      <c r="J16870" s="1" t="s">
        <v>66544</v>
      </c>
      <c r="L16870" s="1" t="s">
        <v>12802</v>
      </c>
    </row>
    <row r="16871" customHeight="1" spans="1:12">
      <c r="A16871" s="1" t="s">
        <v>12202</v>
      </c>
      <c r="B16871" s="1" t="s">
        <v>66545</v>
      </c>
      <c r="C16871" s="1" t="s">
        <v>66546</v>
      </c>
      <c r="D16871" s="7">
        <v>45317</v>
      </c>
      <c r="E16871" s="1" t="s">
        <v>104</v>
      </c>
      <c r="F16871" s="1" t="s">
        <v>12817</v>
      </c>
      <c r="G16871" s="1" t="s">
        <v>12818</v>
      </c>
      <c r="H16871" s="1" t="s">
        <v>66547</v>
      </c>
      <c r="I16871" s="1" t="s">
        <v>66548</v>
      </c>
      <c r="J16871" s="1" t="s">
        <v>12821</v>
      </c>
      <c r="L16871" s="1" t="s">
        <v>12809</v>
      </c>
    </row>
    <row r="16872" customHeight="1" spans="1:12">
      <c r="A16872" s="1" t="s">
        <v>12202</v>
      </c>
      <c r="B16872" s="1" t="s">
        <v>66549</v>
      </c>
      <c r="C16872" s="1" t="s">
        <v>66550</v>
      </c>
      <c r="D16872" s="7">
        <v>45317</v>
      </c>
      <c r="E16872" s="1" t="s">
        <v>104</v>
      </c>
      <c r="F16872" s="1" t="s">
        <v>12805</v>
      </c>
      <c r="G16872" s="1" t="s">
        <v>12943</v>
      </c>
      <c r="H16872" s="1" t="s">
        <v>66551</v>
      </c>
      <c r="I16872" s="1" t="s">
        <v>66552</v>
      </c>
      <c r="J16872" s="1" t="s">
        <v>12821</v>
      </c>
      <c r="L16872" s="1" t="s">
        <v>12802</v>
      </c>
    </row>
    <row r="16873" customHeight="1" spans="1:12">
      <c r="A16873" s="1" t="s">
        <v>12204</v>
      </c>
      <c r="B16873" s="1" t="s">
        <v>66553</v>
      </c>
      <c r="C16873" s="1" t="s">
        <v>66554</v>
      </c>
      <c r="D16873" s="7">
        <v>45317</v>
      </c>
      <c r="E16873" s="1" t="s">
        <v>254</v>
      </c>
      <c r="F16873" s="1" t="s">
        <v>12797</v>
      </c>
      <c r="G16873" s="1" t="s">
        <v>12849</v>
      </c>
      <c r="H16873" s="1" t="s">
        <v>66555</v>
      </c>
      <c r="I16873" s="1" t="s">
        <v>13219</v>
      </c>
      <c r="J16873" s="1" t="s">
        <v>15442</v>
      </c>
      <c r="L16873" s="1" t="s">
        <v>12809</v>
      </c>
    </row>
    <row r="16874" customHeight="1" spans="1:12">
      <c r="A16874" s="1" t="s">
        <v>12204</v>
      </c>
      <c r="B16874" s="10" t="s">
        <v>66556</v>
      </c>
      <c r="C16874" s="1" t="s">
        <v>66557</v>
      </c>
      <c r="D16874" s="7">
        <v>45317</v>
      </c>
      <c r="E16874" s="1" t="s">
        <v>254</v>
      </c>
      <c r="F16874" s="1" t="s">
        <v>12797</v>
      </c>
      <c r="G16874" s="1" t="s">
        <v>12829</v>
      </c>
      <c r="H16874" s="1" t="s">
        <v>66558</v>
      </c>
      <c r="I16874" s="1" t="s">
        <v>13513</v>
      </c>
      <c r="J16874" s="1" t="s">
        <v>15442</v>
      </c>
      <c r="L16874" s="1" t="s">
        <v>12809</v>
      </c>
    </row>
    <row r="16875" customHeight="1" spans="1:12">
      <c r="A16875" s="1" t="s">
        <v>12204</v>
      </c>
      <c r="B16875" s="1" t="s">
        <v>66559</v>
      </c>
      <c r="C16875" s="1" t="s">
        <v>66560</v>
      </c>
      <c r="D16875" s="7">
        <v>45317</v>
      </c>
      <c r="E16875" s="1" t="s">
        <v>254</v>
      </c>
      <c r="F16875" s="1" t="s">
        <v>12817</v>
      </c>
      <c r="G16875" s="1" t="s">
        <v>47898</v>
      </c>
      <c r="H16875" s="1" t="s">
        <v>66561</v>
      </c>
      <c r="I16875" s="1" t="s">
        <v>13219</v>
      </c>
      <c r="J16875" s="1" t="s">
        <v>66562</v>
      </c>
      <c r="L16875" s="1" t="s">
        <v>12809</v>
      </c>
    </row>
    <row r="16876" customHeight="1" spans="1:12">
      <c r="A16876" s="1" t="s">
        <v>12204</v>
      </c>
      <c r="B16876" s="1" t="s">
        <v>66563</v>
      </c>
      <c r="C16876" s="1" t="s">
        <v>66564</v>
      </c>
      <c r="D16876" s="7">
        <v>45317</v>
      </c>
      <c r="E16876" s="1" t="s">
        <v>254</v>
      </c>
      <c r="F16876" s="1" t="s">
        <v>12817</v>
      </c>
      <c r="G16876" s="1" t="s">
        <v>12818</v>
      </c>
      <c r="H16876" s="1" t="s">
        <v>66565</v>
      </c>
      <c r="I16876" s="1" t="s">
        <v>13513</v>
      </c>
      <c r="J16876" s="1" t="s">
        <v>15442</v>
      </c>
      <c r="L16876" s="1" t="s">
        <v>12809</v>
      </c>
    </row>
    <row r="16877" customHeight="1" spans="1:12">
      <c r="A16877" s="1" t="s">
        <v>12204</v>
      </c>
      <c r="B16877" s="1" t="s">
        <v>66566</v>
      </c>
      <c r="C16877" s="1" t="s">
        <v>66567</v>
      </c>
      <c r="D16877" s="7">
        <v>45317</v>
      </c>
      <c r="E16877" s="1" t="s">
        <v>254</v>
      </c>
      <c r="F16877" s="1" t="s">
        <v>12817</v>
      </c>
      <c r="G16877" s="1" t="s">
        <v>13257</v>
      </c>
      <c r="H16877" s="1" t="s">
        <v>66568</v>
      </c>
      <c r="I16877" s="1" t="s">
        <v>66569</v>
      </c>
      <c r="J16877" s="1" t="s">
        <v>66570</v>
      </c>
      <c r="L16877" s="1" t="s">
        <v>12802</v>
      </c>
    </row>
    <row r="16878" customHeight="1" spans="1:12">
      <c r="A16878" s="1" t="s">
        <v>12204</v>
      </c>
      <c r="B16878" s="1" t="s">
        <v>66571</v>
      </c>
      <c r="C16878" s="1" t="s">
        <v>66572</v>
      </c>
      <c r="D16878" s="7">
        <v>45317</v>
      </c>
      <c r="E16878" s="1" t="s">
        <v>254</v>
      </c>
      <c r="F16878" s="1" t="s">
        <v>12797</v>
      </c>
      <c r="G16878" s="1" t="s">
        <v>13702</v>
      </c>
      <c r="H16878" s="1" t="s">
        <v>66573</v>
      </c>
      <c r="I16878" s="1" t="s">
        <v>13513</v>
      </c>
      <c r="J16878" s="1" t="s">
        <v>15442</v>
      </c>
      <c r="L16878" s="1" t="s">
        <v>12809</v>
      </c>
    </row>
    <row r="16879" customHeight="1" spans="1:12">
      <c r="A16879" s="1" t="s">
        <v>12204</v>
      </c>
      <c r="B16879" s="1" t="s">
        <v>66574</v>
      </c>
      <c r="C16879" s="1" t="s">
        <v>66575</v>
      </c>
      <c r="D16879" s="7">
        <v>45317</v>
      </c>
      <c r="E16879" s="1" t="s">
        <v>254</v>
      </c>
      <c r="F16879" s="1" t="s">
        <v>12985</v>
      </c>
      <c r="G16879" s="1" t="s">
        <v>14355</v>
      </c>
      <c r="H16879" s="1" t="s">
        <v>66576</v>
      </c>
      <c r="I16879" s="1" t="s">
        <v>15428</v>
      </c>
      <c r="J16879" s="1" t="s">
        <v>15442</v>
      </c>
      <c r="L16879" s="1" t="s">
        <v>12809</v>
      </c>
    </row>
    <row r="16880" customHeight="1" spans="1:12">
      <c r="A16880" s="1" t="s">
        <v>12194</v>
      </c>
      <c r="B16880" s="1" t="s">
        <v>66577</v>
      </c>
      <c r="C16880" s="1" t="s">
        <v>66578</v>
      </c>
      <c r="D16880" s="7">
        <v>45317</v>
      </c>
      <c r="E16880" s="1" t="s">
        <v>9511</v>
      </c>
      <c r="F16880" s="1" t="s">
        <v>12805</v>
      </c>
      <c r="G16880" s="1" t="s">
        <v>12806</v>
      </c>
      <c r="H16880" s="1" t="s">
        <v>66579</v>
      </c>
      <c r="I16880" s="1" t="s">
        <v>59907</v>
      </c>
      <c r="J16880" s="1" t="s">
        <v>66580</v>
      </c>
      <c r="L16880" s="1" t="s">
        <v>12802</v>
      </c>
    </row>
    <row r="16881" customHeight="1" spans="1:12">
      <c r="A16881" s="1" t="s">
        <v>12206</v>
      </c>
      <c r="B16881" s="1" t="s">
        <v>66581</v>
      </c>
      <c r="C16881" s="1" t="s">
        <v>66582</v>
      </c>
      <c r="D16881" s="7">
        <v>45317</v>
      </c>
      <c r="E16881" s="1" t="s">
        <v>174</v>
      </c>
      <c r="F16881" s="1" t="s">
        <v>12797</v>
      </c>
      <c r="G16881" s="1" t="s">
        <v>28982</v>
      </c>
      <c r="H16881" s="1" t="s">
        <v>66583</v>
      </c>
      <c r="I16881" s="1" t="s">
        <v>16889</v>
      </c>
      <c r="J16881" s="1" t="s">
        <v>16889</v>
      </c>
      <c r="L16881" s="1" t="s">
        <v>12809</v>
      </c>
    </row>
    <row r="16882" customHeight="1" spans="1:12">
      <c r="A16882" s="1" t="s">
        <v>12206</v>
      </c>
      <c r="B16882" s="1" t="s">
        <v>66584</v>
      </c>
      <c r="C16882" s="1" t="s">
        <v>66585</v>
      </c>
      <c r="D16882" s="7">
        <v>45317</v>
      </c>
      <c r="E16882" s="1" t="s">
        <v>174</v>
      </c>
      <c r="F16882" s="1" t="s">
        <v>12805</v>
      </c>
      <c r="G16882" s="1" t="s">
        <v>13487</v>
      </c>
      <c r="H16882" s="1" t="s">
        <v>64067</v>
      </c>
      <c r="I16882" s="1" t="s">
        <v>16889</v>
      </c>
      <c r="J16882" s="1" t="s">
        <v>16889</v>
      </c>
      <c r="L16882" s="1" t="s">
        <v>12809</v>
      </c>
    </row>
    <row r="16883" customHeight="1" spans="1:12">
      <c r="A16883" s="1" t="s">
        <v>12206</v>
      </c>
      <c r="B16883" s="1" t="s">
        <v>66586</v>
      </c>
      <c r="C16883" s="1" t="s">
        <v>66587</v>
      </c>
      <c r="D16883" s="7">
        <v>45317</v>
      </c>
      <c r="E16883" s="1" t="s">
        <v>174</v>
      </c>
      <c r="F16883" s="1" t="s">
        <v>12817</v>
      </c>
      <c r="G16883" s="1" t="s">
        <v>12818</v>
      </c>
      <c r="H16883" s="1" t="s">
        <v>66588</v>
      </c>
      <c r="I16883" s="1" t="s">
        <v>66589</v>
      </c>
      <c r="J16883" s="1" t="s">
        <v>16889</v>
      </c>
      <c r="L16883" s="1" t="s">
        <v>12802</v>
      </c>
    </row>
    <row r="16884" customHeight="1" spans="1:12">
      <c r="A16884" s="1" t="s">
        <v>12208</v>
      </c>
      <c r="B16884" s="1" t="s">
        <v>66590</v>
      </c>
      <c r="C16884" s="1" t="s">
        <v>66591</v>
      </c>
      <c r="D16884" s="7">
        <v>45317</v>
      </c>
      <c r="E16884" s="1" t="s">
        <v>221</v>
      </c>
      <c r="F16884" s="1" t="s">
        <v>12797</v>
      </c>
      <c r="G16884" s="1" t="s">
        <v>13376</v>
      </c>
      <c r="H16884" s="1" t="s">
        <v>66592</v>
      </c>
      <c r="I16884" s="1" t="s">
        <v>16889</v>
      </c>
      <c r="J16884" s="1" t="s">
        <v>16889</v>
      </c>
      <c r="L16884" s="1" t="s">
        <v>12809</v>
      </c>
    </row>
    <row r="16885" customHeight="1" spans="1:12">
      <c r="A16885" s="1" t="s">
        <v>12210</v>
      </c>
      <c r="B16885" s="1" t="s">
        <v>66593</v>
      </c>
      <c r="C16885" s="1" t="s">
        <v>66594</v>
      </c>
      <c r="D16885" s="7">
        <v>45317</v>
      </c>
      <c r="E16885" s="1" t="s">
        <v>10142</v>
      </c>
      <c r="F16885" s="1" t="s">
        <v>12805</v>
      </c>
      <c r="G16885" s="1" t="s">
        <v>12943</v>
      </c>
      <c r="H16885" s="1" t="s">
        <v>13078</v>
      </c>
      <c r="I16885" s="1" t="s">
        <v>66595</v>
      </c>
      <c r="J16885" s="1" t="s">
        <v>66596</v>
      </c>
      <c r="L16885" s="1" t="s">
        <v>12809</v>
      </c>
    </row>
    <row r="16886" customHeight="1" spans="1:12">
      <c r="A16886" s="1" t="s">
        <v>12212</v>
      </c>
      <c r="B16886" s="1" t="s">
        <v>66597</v>
      </c>
      <c r="C16886" s="1" t="s">
        <v>66598</v>
      </c>
      <c r="D16886" s="7">
        <v>45317</v>
      </c>
      <c r="E16886" s="1" t="s">
        <v>9331</v>
      </c>
      <c r="F16886" s="1" t="s">
        <v>12797</v>
      </c>
      <c r="G16886" s="1" t="s">
        <v>28982</v>
      </c>
      <c r="H16886" s="1" t="s">
        <v>66599</v>
      </c>
      <c r="I16886" s="1" t="s">
        <v>12821</v>
      </c>
      <c r="J16886" s="1" t="s">
        <v>12821</v>
      </c>
      <c r="L16886" s="1" t="s">
        <v>12809</v>
      </c>
    </row>
    <row r="16887" customHeight="1" spans="1:12">
      <c r="A16887" s="1" t="s">
        <v>12212</v>
      </c>
      <c r="B16887" s="1" t="s">
        <v>66600</v>
      </c>
      <c r="C16887" s="1" t="s">
        <v>66601</v>
      </c>
      <c r="D16887" s="7">
        <v>45317</v>
      </c>
      <c r="E16887" s="1" t="s">
        <v>9331</v>
      </c>
      <c r="F16887" s="1" t="s">
        <v>12812</v>
      </c>
      <c r="G16887" s="1" t="s">
        <v>61095</v>
      </c>
      <c r="H16887" s="1" t="s">
        <v>66602</v>
      </c>
      <c r="I16887" s="1" t="s">
        <v>12821</v>
      </c>
      <c r="J16887" s="1" t="s">
        <v>12821</v>
      </c>
      <c r="L16887" s="1" t="s">
        <v>12809</v>
      </c>
    </row>
    <row r="16888" customHeight="1" spans="1:12">
      <c r="A16888" s="1" t="s">
        <v>12212</v>
      </c>
      <c r="B16888" s="1" t="s">
        <v>66603</v>
      </c>
      <c r="C16888" s="1" t="s">
        <v>66604</v>
      </c>
      <c r="D16888" s="7">
        <v>45317</v>
      </c>
      <c r="E16888" s="1" t="s">
        <v>9331</v>
      </c>
      <c r="F16888" s="1" t="s">
        <v>12817</v>
      </c>
      <c r="G16888" s="1" t="s">
        <v>13341</v>
      </c>
      <c r="H16888" s="1" t="s">
        <v>66605</v>
      </c>
      <c r="I16888" s="1" t="s">
        <v>64313</v>
      </c>
      <c r="J16888" s="1" t="s">
        <v>12821</v>
      </c>
      <c r="L16888" s="1" t="s">
        <v>12809</v>
      </c>
    </row>
    <row r="16889" customHeight="1" spans="1:12">
      <c r="A16889" s="1" t="s">
        <v>12214</v>
      </c>
      <c r="B16889" s="1" t="s">
        <v>66606</v>
      </c>
      <c r="C16889" s="1" t="s">
        <v>66607</v>
      </c>
      <c r="D16889" s="7">
        <v>45317</v>
      </c>
      <c r="E16889" s="1" t="s">
        <v>89</v>
      </c>
      <c r="F16889" s="1" t="s">
        <v>12805</v>
      </c>
      <c r="G16889" s="1" t="s">
        <v>12943</v>
      </c>
      <c r="H16889" s="1" t="s">
        <v>66608</v>
      </c>
      <c r="I16889" s="1" t="s">
        <v>12821</v>
      </c>
      <c r="J16889" s="1" t="s">
        <v>12821</v>
      </c>
      <c r="L16889" s="1" t="s">
        <v>12809</v>
      </c>
    </row>
    <row r="16890" customHeight="1" spans="1:12">
      <c r="A16890" s="1" t="s">
        <v>12216</v>
      </c>
      <c r="B16890" s="1" t="s">
        <v>66609</v>
      </c>
      <c r="C16890" s="1" t="s">
        <v>66610</v>
      </c>
      <c r="D16890" s="7">
        <v>45317</v>
      </c>
      <c r="E16890" s="1" t="s">
        <v>147</v>
      </c>
      <c r="F16890" s="1" t="s">
        <v>12870</v>
      </c>
      <c r="G16890" s="1" t="s">
        <v>12926</v>
      </c>
      <c r="H16890" s="1" t="s">
        <v>66611</v>
      </c>
      <c r="I16890" s="1" t="s">
        <v>15992</v>
      </c>
      <c r="J16890" s="1" t="s">
        <v>12963</v>
      </c>
      <c r="L16890" s="1" t="s">
        <v>12809</v>
      </c>
    </row>
    <row r="16891" customHeight="1" spans="1:12">
      <c r="A16891" s="1" t="s">
        <v>12216</v>
      </c>
      <c r="B16891" s="1" t="s">
        <v>66612</v>
      </c>
      <c r="C16891" s="1" t="s">
        <v>66613</v>
      </c>
      <c r="D16891" s="7">
        <v>45317</v>
      </c>
      <c r="E16891" s="1" t="s">
        <v>147</v>
      </c>
      <c r="F16891" s="1" t="s">
        <v>12805</v>
      </c>
      <c r="G16891" s="1" t="s">
        <v>13487</v>
      </c>
      <c r="H16891" s="1" t="s">
        <v>66614</v>
      </c>
      <c r="I16891" s="1" t="s">
        <v>38630</v>
      </c>
      <c r="J16891" s="1" t="s">
        <v>66615</v>
      </c>
      <c r="L16891" s="1" t="s">
        <v>12809</v>
      </c>
    </row>
    <row r="16892" customHeight="1" spans="1:12">
      <c r="A16892" s="1" t="s">
        <v>12218</v>
      </c>
      <c r="B16892" s="1" t="s">
        <v>66616</v>
      </c>
      <c r="C16892" s="1" t="s">
        <v>66617</v>
      </c>
      <c r="D16892" s="7">
        <v>45317</v>
      </c>
      <c r="E16892" s="1" t="s">
        <v>7447</v>
      </c>
      <c r="F16892" s="1" t="s">
        <v>12985</v>
      </c>
      <c r="G16892" s="1" t="s">
        <v>14355</v>
      </c>
      <c r="H16892" s="1" t="s">
        <v>66618</v>
      </c>
      <c r="I16892" s="10" t="s">
        <v>6664</v>
      </c>
      <c r="J16892" s="10" t="s">
        <v>6664</v>
      </c>
      <c r="L16892" s="1" t="s">
        <v>12802</v>
      </c>
    </row>
    <row r="16893" customHeight="1" spans="1:12">
      <c r="A16893" s="1" t="s">
        <v>12218</v>
      </c>
      <c r="B16893" s="1" t="s">
        <v>66619</v>
      </c>
      <c r="C16893" s="1" t="s">
        <v>66620</v>
      </c>
      <c r="D16893" s="7">
        <v>45317</v>
      </c>
      <c r="E16893" s="1" t="s">
        <v>7447</v>
      </c>
      <c r="F16893" s="1" t="s">
        <v>12985</v>
      </c>
      <c r="G16893" s="1" t="s">
        <v>13851</v>
      </c>
      <c r="H16893" s="1" t="s">
        <v>66621</v>
      </c>
      <c r="I16893" s="10" t="s">
        <v>6664</v>
      </c>
      <c r="J16893" s="10" t="s">
        <v>6664</v>
      </c>
      <c r="L16893" s="1" t="s">
        <v>12802</v>
      </c>
    </row>
    <row r="16894" customHeight="1" spans="1:12">
      <c r="A16894" s="1" t="s">
        <v>12220</v>
      </c>
      <c r="B16894" s="1" t="s">
        <v>66622</v>
      </c>
      <c r="C16894" s="1" t="s">
        <v>66623</v>
      </c>
      <c r="D16894" s="7">
        <v>45317</v>
      </c>
      <c r="E16894" s="1" t="s">
        <v>11152</v>
      </c>
      <c r="F16894" s="1" t="s">
        <v>12797</v>
      </c>
      <c r="G16894" s="1" t="s">
        <v>28982</v>
      </c>
      <c r="H16894" s="1" t="s">
        <v>66624</v>
      </c>
      <c r="I16894" s="1" t="s">
        <v>66625</v>
      </c>
      <c r="J16894" s="10" t="s">
        <v>6664</v>
      </c>
      <c r="L16894" s="1" t="s">
        <v>12809</v>
      </c>
    </row>
    <row r="16895" customHeight="1" spans="1:12">
      <c r="A16895" s="1" t="s">
        <v>12220</v>
      </c>
      <c r="B16895" s="1" t="s">
        <v>66626</v>
      </c>
      <c r="C16895" s="1" t="s">
        <v>66627</v>
      </c>
      <c r="D16895" s="7">
        <v>45317</v>
      </c>
      <c r="E16895" s="1" t="s">
        <v>11152</v>
      </c>
      <c r="F16895" s="1" t="s">
        <v>12805</v>
      </c>
      <c r="G16895" s="1" t="s">
        <v>13487</v>
      </c>
      <c r="H16895" s="1" t="s">
        <v>66628</v>
      </c>
      <c r="I16895" s="1" t="s">
        <v>64853</v>
      </c>
      <c r="J16895" s="10" t="s">
        <v>6664</v>
      </c>
      <c r="L16895" s="1" t="s">
        <v>12809</v>
      </c>
    </row>
    <row r="16896" customHeight="1" spans="1:12">
      <c r="A16896" s="1" t="s">
        <v>12220</v>
      </c>
      <c r="B16896" s="1" t="s">
        <v>66629</v>
      </c>
      <c r="C16896" s="1" t="s">
        <v>66630</v>
      </c>
      <c r="D16896" s="7">
        <v>45317</v>
      </c>
      <c r="E16896" s="1" t="s">
        <v>11152</v>
      </c>
      <c r="F16896" s="1" t="s">
        <v>12817</v>
      </c>
      <c r="G16896" s="1" t="s">
        <v>13303</v>
      </c>
      <c r="H16896" s="1" t="s">
        <v>66631</v>
      </c>
      <c r="I16896" s="1" t="s">
        <v>66632</v>
      </c>
      <c r="J16896" s="10" t="s">
        <v>6664</v>
      </c>
      <c r="L16896" s="1" t="s">
        <v>12809</v>
      </c>
    </row>
    <row r="16897" customHeight="1" spans="1:12">
      <c r="A16897" s="1" t="s">
        <v>12222</v>
      </c>
      <c r="B16897" s="1" t="s">
        <v>66633</v>
      </c>
      <c r="C16897" s="1" t="s">
        <v>66634</v>
      </c>
      <c r="D16897" s="7">
        <v>45317</v>
      </c>
      <c r="E16897" s="1" t="s">
        <v>7591</v>
      </c>
      <c r="F16897" s="1" t="s">
        <v>12860</v>
      </c>
      <c r="G16897" s="1" t="s">
        <v>12994</v>
      </c>
      <c r="H16897" s="1" t="s">
        <v>66635</v>
      </c>
      <c r="I16897" s="1" t="s">
        <v>12821</v>
      </c>
      <c r="J16897" s="1" t="s">
        <v>12821</v>
      </c>
      <c r="L16897" s="1" t="s">
        <v>12809</v>
      </c>
    </row>
    <row r="16898" customHeight="1" spans="1:12">
      <c r="A16898" s="1" t="s">
        <v>12222</v>
      </c>
      <c r="B16898" s="1" t="s">
        <v>66636</v>
      </c>
      <c r="C16898" s="1" t="s">
        <v>66637</v>
      </c>
      <c r="D16898" s="7">
        <v>45317</v>
      </c>
      <c r="E16898" s="1" t="s">
        <v>7591</v>
      </c>
      <c r="F16898" s="1" t="s">
        <v>12860</v>
      </c>
      <c r="G16898" s="1" t="s">
        <v>14232</v>
      </c>
      <c r="H16898" s="1" t="s">
        <v>66638</v>
      </c>
      <c r="I16898" s="1" t="s">
        <v>12821</v>
      </c>
      <c r="J16898" s="1" t="s">
        <v>12821</v>
      </c>
      <c r="L16898" s="1" t="s">
        <v>12809</v>
      </c>
    </row>
    <row r="16899" customHeight="1" spans="1:12">
      <c r="A16899" s="1" t="s">
        <v>12222</v>
      </c>
      <c r="B16899" s="1" t="s">
        <v>66639</v>
      </c>
      <c r="C16899" s="1" t="s">
        <v>66640</v>
      </c>
      <c r="D16899" s="7">
        <v>45317</v>
      </c>
      <c r="E16899" s="1" t="s">
        <v>7591</v>
      </c>
      <c r="F16899" s="1" t="s">
        <v>12805</v>
      </c>
      <c r="G16899" s="1" t="s">
        <v>13487</v>
      </c>
      <c r="H16899" s="1" t="s">
        <v>66641</v>
      </c>
      <c r="I16899" s="1" t="s">
        <v>12821</v>
      </c>
      <c r="J16899" s="1" t="s">
        <v>12821</v>
      </c>
      <c r="L16899" s="1" t="s">
        <v>12809</v>
      </c>
    </row>
    <row r="16900" customHeight="1" spans="1:12">
      <c r="A16900" s="1" t="s">
        <v>12222</v>
      </c>
      <c r="B16900" s="1" t="s">
        <v>66642</v>
      </c>
      <c r="C16900" s="1" t="s">
        <v>66643</v>
      </c>
      <c r="D16900" s="7">
        <v>45317</v>
      </c>
      <c r="E16900" s="1" t="s">
        <v>7591</v>
      </c>
      <c r="F16900" s="1" t="s">
        <v>12860</v>
      </c>
      <c r="G16900" s="1" t="s">
        <v>13228</v>
      </c>
      <c r="H16900" s="1" t="s">
        <v>66644</v>
      </c>
      <c r="I16900" s="1" t="s">
        <v>12821</v>
      </c>
      <c r="J16900" s="1" t="s">
        <v>12821</v>
      </c>
      <c r="L16900" s="1" t="s">
        <v>12809</v>
      </c>
    </row>
    <row r="16901" customHeight="1" spans="1:12">
      <c r="A16901" s="1" t="s">
        <v>12224</v>
      </c>
      <c r="B16901" s="1" t="s">
        <v>66645</v>
      </c>
      <c r="C16901" s="1" t="s">
        <v>66646</v>
      </c>
      <c r="D16901" s="7">
        <v>45317</v>
      </c>
      <c r="E16901" s="1" t="s">
        <v>9390</v>
      </c>
      <c r="F16901" s="1" t="s">
        <v>12817</v>
      </c>
      <c r="G16901" s="1" t="s">
        <v>12818</v>
      </c>
      <c r="H16901" s="1" t="s">
        <v>66647</v>
      </c>
      <c r="I16901" s="1" t="s">
        <v>12808</v>
      </c>
      <c r="J16901" s="1" t="s">
        <v>12808</v>
      </c>
      <c r="L16901" s="1" t="s">
        <v>12809</v>
      </c>
    </row>
    <row r="16902" customHeight="1" spans="1:12">
      <c r="A16902" s="1" t="s">
        <v>12224</v>
      </c>
      <c r="B16902" s="1" t="s">
        <v>66648</v>
      </c>
      <c r="C16902" s="1" t="s">
        <v>66649</v>
      </c>
      <c r="D16902" s="7">
        <v>45317</v>
      </c>
      <c r="E16902" s="1" t="s">
        <v>9390</v>
      </c>
      <c r="F16902" s="1" t="s">
        <v>12870</v>
      </c>
      <c r="G16902" s="1" t="s">
        <v>12871</v>
      </c>
      <c r="H16902" s="1" t="s">
        <v>66427</v>
      </c>
      <c r="I16902" s="1" t="s">
        <v>12808</v>
      </c>
      <c r="J16902" s="1" t="s">
        <v>12808</v>
      </c>
      <c r="L16902" s="1" t="s">
        <v>12809</v>
      </c>
    </row>
    <row r="16903" customHeight="1" spans="1:12">
      <c r="A16903" s="1" t="s">
        <v>12224</v>
      </c>
      <c r="B16903" s="1" t="s">
        <v>66650</v>
      </c>
      <c r="C16903" s="1" t="s">
        <v>66651</v>
      </c>
      <c r="D16903" s="7">
        <v>45317</v>
      </c>
      <c r="E16903" s="1" t="s">
        <v>9390</v>
      </c>
      <c r="F16903" s="1" t="s">
        <v>12797</v>
      </c>
      <c r="G16903" s="1" t="s">
        <v>12970</v>
      </c>
      <c r="H16903" s="1" t="s">
        <v>66652</v>
      </c>
      <c r="I16903" s="1" t="s">
        <v>12808</v>
      </c>
      <c r="J16903" s="1" t="s">
        <v>12808</v>
      </c>
      <c r="L16903" s="1" t="s">
        <v>12809</v>
      </c>
    </row>
    <row r="16904" customHeight="1" spans="1:12">
      <c r="A16904" s="1" t="s">
        <v>12226</v>
      </c>
      <c r="B16904" s="1" t="s">
        <v>66653</v>
      </c>
      <c r="C16904" s="1" t="s">
        <v>66654</v>
      </c>
      <c r="D16904" s="7">
        <v>45317</v>
      </c>
      <c r="E16904" s="1" t="s">
        <v>8581</v>
      </c>
      <c r="F16904" s="1" t="s">
        <v>12817</v>
      </c>
      <c r="G16904" s="1" t="s">
        <v>12893</v>
      </c>
      <c r="H16904" s="1" t="s">
        <v>66655</v>
      </c>
      <c r="I16904" s="1" t="s">
        <v>12821</v>
      </c>
      <c r="J16904" s="1" t="s">
        <v>12821</v>
      </c>
      <c r="L16904" s="1" t="s">
        <v>12802</v>
      </c>
    </row>
    <row r="16905" customHeight="1" spans="1:12">
      <c r="A16905" s="1" t="s">
        <v>12226</v>
      </c>
      <c r="B16905" s="1" t="s">
        <v>66656</v>
      </c>
      <c r="C16905" s="1" t="s">
        <v>66657</v>
      </c>
      <c r="D16905" s="7">
        <v>45317</v>
      </c>
      <c r="E16905" s="1" t="s">
        <v>8581</v>
      </c>
      <c r="F16905" s="1" t="s">
        <v>12870</v>
      </c>
      <c r="G16905" s="1" t="s">
        <v>12926</v>
      </c>
      <c r="H16905" s="1" t="s">
        <v>66658</v>
      </c>
      <c r="I16905" s="1" t="s">
        <v>12821</v>
      </c>
      <c r="J16905" s="1" t="s">
        <v>12821</v>
      </c>
      <c r="L16905" s="1" t="s">
        <v>12809</v>
      </c>
    </row>
    <row r="16906" customHeight="1" spans="1:12">
      <c r="A16906" s="1" t="s">
        <v>12228</v>
      </c>
      <c r="B16906" s="1" t="s">
        <v>66659</v>
      </c>
      <c r="C16906" s="1" t="s">
        <v>66660</v>
      </c>
      <c r="D16906" s="7">
        <v>45317</v>
      </c>
      <c r="E16906" s="1" t="s">
        <v>63</v>
      </c>
      <c r="F16906" s="1" t="s">
        <v>12870</v>
      </c>
      <c r="G16906" s="1" t="s">
        <v>13692</v>
      </c>
      <c r="H16906" s="1" t="s">
        <v>66661</v>
      </c>
      <c r="I16906" s="1" t="s">
        <v>12821</v>
      </c>
      <c r="J16906" s="1" t="s">
        <v>12821</v>
      </c>
      <c r="L16906" s="1" t="s">
        <v>12809</v>
      </c>
    </row>
    <row r="16907" customHeight="1" spans="1:12">
      <c r="A16907" s="1" t="s">
        <v>12228</v>
      </c>
      <c r="B16907" s="1" t="s">
        <v>66662</v>
      </c>
      <c r="C16907" s="1" t="s">
        <v>66663</v>
      </c>
      <c r="D16907" s="7">
        <v>45317</v>
      </c>
      <c r="E16907" s="1" t="s">
        <v>63</v>
      </c>
      <c r="F16907" s="1" t="s">
        <v>12797</v>
      </c>
      <c r="G16907" s="1" t="s">
        <v>12829</v>
      </c>
      <c r="H16907" s="1" t="s">
        <v>66664</v>
      </c>
      <c r="I16907" s="1" t="s">
        <v>12821</v>
      </c>
      <c r="J16907" s="1" t="s">
        <v>12821</v>
      </c>
      <c r="L16907" s="1" t="s">
        <v>12809</v>
      </c>
    </row>
    <row r="16908" customHeight="1" spans="1:12">
      <c r="A16908" s="1" t="s">
        <v>12230</v>
      </c>
      <c r="B16908" s="1" t="s">
        <v>66665</v>
      </c>
      <c r="C16908" s="1" t="s">
        <v>66666</v>
      </c>
      <c r="D16908" s="7">
        <v>45317</v>
      </c>
      <c r="E16908" s="1" t="s">
        <v>137</v>
      </c>
      <c r="F16908" s="1" t="s">
        <v>12860</v>
      </c>
      <c r="G16908" s="1" t="s">
        <v>13228</v>
      </c>
      <c r="H16908" s="1" t="s">
        <v>66667</v>
      </c>
      <c r="I16908" s="1" t="s">
        <v>12821</v>
      </c>
      <c r="J16908" s="1" t="s">
        <v>12821</v>
      </c>
      <c r="L16908" s="1" t="s">
        <v>12809</v>
      </c>
    </row>
    <row r="16909" customHeight="1" spans="1:12">
      <c r="A16909" s="1" t="s">
        <v>12230</v>
      </c>
      <c r="B16909" s="1" t="s">
        <v>66668</v>
      </c>
      <c r="C16909" s="1" t="s">
        <v>66669</v>
      </c>
      <c r="D16909" s="7">
        <v>45317</v>
      </c>
      <c r="E16909" s="1" t="s">
        <v>137</v>
      </c>
      <c r="F16909" s="1" t="s">
        <v>12985</v>
      </c>
      <c r="G16909" s="1" t="s">
        <v>13005</v>
      </c>
      <c r="H16909" s="1" t="s">
        <v>66670</v>
      </c>
      <c r="I16909" s="1" t="s">
        <v>12821</v>
      </c>
      <c r="J16909" s="1" t="s">
        <v>12821</v>
      </c>
      <c r="L16909" s="1" t="s">
        <v>12809</v>
      </c>
    </row>
    <row r="16910" customHeight="1" spans="1:12">
      <c r="A16910" s="1" t="s">
        <v>12232</v>
      </c>
      <c r="B16910" s="1" t="s">
        <v>66671</v>
      </c>
      <c r="C16910" s="1" t="s">
        <v>66672</v>
      </c>
      <c r="D16910" s="7">
        <v>45318</v>
      </c>
      <c r="E16910" s="1" t="s">
        <v>152</v>
      </c>
      <c r="F16910" s="1" t="s">
        <v>12860</v>
      </c>
      <c r="G16910" s="1" t="s">
        <v>12861</v>
      </c>
      <c r="H16910" s="1" t="s">
        <v>66673</v>
      </c>
      <c r="I16910" s="1" t="s">
        <v>66674</v>
      </c>
      <c r="J16910" s="1" t="s">
        <v>18642</v>
      </c>
      <c r="L16910" s="1" t="s">
        <v>12802</v>
      </c>
    </row>
    <row r="16911" customHeight="1" spans="1:12">
      <c r="A16911" s="1" t="s">
        <v>12232</v>
      </c>
      <c r="B16911" s="1" t="s">
        <v>66675</v>
      </c>
      <c r="C16911" s="1" t="s">
        <v>66676</v>
      </c>
      <c r="D16911" s="7">
        <v>45318</v>
      </c>
      <c r="E16911" s="1" t="s">
        <v>152</v>
      </c>
      <c r="F16911" s="1" t="s">
        <v>12797</v>
      </c>
      <c r="G16911" s="1" t="s">
        <v>12798</v>
      </c>
      <c r="H16911" s="1" t="s">
        <v>66677</v>
      </c>
      <c r="I16911" s="1" t="s">
        <v>66678</v>
      </c>
      <c r="J16911" s="1" t="s">
        <v>18642</v>
      </c>
      <c r="L16911" s="1" t="s">
        <v>12802</v>
      </c>
    </row>
    <row r="16912" customHeight="1" spans="1:12">
      <c r="A16912" s="1" t="s">
        <v>12200</v>
      </c>
      <c r="B16912" s="1" t="s">
        <v>66679</v>
      </c>
      <c r="C16912" s="1" t="s">
        <v>66680</v>
      </c>
      <c r="D16912" s="7">
        <v>45317</v>
      </c>
      <c r="E16912" s="1" t="s">
        <v>4258</v>
      </c>
      <c r="F16912" s="1" t="s">
        <v>12870</v>
      </c>
      <c r="G16912" s="1" t="s">
        <v>12871</v>
      </c>
      <c r="H16912" s="1" t="s">
        <v>66681</v>
      </c>
      <c r="I16912" s="1" t="s">
        <v>65345</v>
      </c>
      <c r="J16912" s="1" t="s">
        <v>66682</v>
      </c>
      <c r="L16912" s="1" t="s">
        <v>12802</v>
      </c>
    </row>
    <row r="16913" customHeight="1" spans="1:12">
      <c r="A16913" s="1" t="s">
        <v>12200</v>
      </c>
      <c r="B16913" s="1" t="s">
        <v>66683</v>
      </c>
      <c r="C16913" s="1" t="s">
        <v>66684</v>
      </c>
      <c r="D16913" s="7">
        <v>45317</v>
      </c>
      <c r="E16913" s="1" t="s">
        <v>4258</v>
      </c>
      <c r="F16913" s="1" t="s">
        <v>12797</v>
      </c>
      <c r="G16913" s="1" t="s">
        <v>13376</v>
      </c>
      <c r="H16913" s="1" t="s">
        <v>66685</v>
      </c>
      <c r="I16913" s="1" t="s">
        <v>53518</v>
      </c>
      <c r="J16913" s="1" t="s">
        <v>13524</v>
      </c>
      <c r="L16913" s="1" t="s">
        <v>12809</v>
      </c>
    </row>
    <row r="16914" customHeight="1" spans="1:12">
      <c r="A16914" s="1" t="s">
        <v>12234</v>
      </c>
      <c r="B16914" s="1" t="s">
        <v>66686</v>
      </c>
      <c r="C16914" s="1" t="s">
        <v>66687</v>
      </c>
      <c r="D16914" s="7">
        <v>45318</v>
      </c>
      <c r="E16914" s="1" t="s">
        <v>4258</v>
      </c>
      <c r="F16914" s="1" t="s">
        <v>12797</v>
      </c>
      <c r="G16914" s="1" t="s">
        <v>12798</v>
      </c>
      <c r="H16914" s="1" t="s">
        <v>66688</v>
      </c>
      <c r="I16914" s="1" t="s">
        <v>66689</v>
      </c>
      <c r="J16914" s="1" t="s">
        <v>66690</v>
      </c>
      <c r="L16914" s="1" t="s">
        <v>12802</v>
      </c>
    </row>
    <row r="16915" customHeight="1" spans="1:12">
      <c r="A16915" s="1" t="s">
        <v>12234</v>
      </c>
      <c r="B16915" s="1" t="s">
        <v>66691</v>
      </c>
      <c r="C16915" s="1" t="s">
        <v>66692</v>
      </c>
      <c r="D16915" s="7">
        <v>45318</v>
      </c>
      <c r="E16915" s="1" t="s">
        <v>4258</v>
      </c>
      <c r="F16915" s="1" t="s">
        <v>12812</v>
      </c>
      <c r="G16915" s="1" t="s">
        <v>12910</v>
      </c>
      <c r="H16915" s="1" t="s">
        <v>66693</v>
      </c>
      <c r="I16915" s="1" t="s">
        <v>66694</v>
      </c>
      <c r="J16915" s="1" t="s">
        <v>13524</v>
      </c>
      <c r="L16915" s="1" t="s">
        <v>12809</v>
      </c>
    </row>
    <row r="16916" customHeight="1" spans="1:12">
      <c r="A16916" s="1" t="s">
        <v>12234</v>
      </c>
      <c r="B16916" s="1" t="s">
        <v>66695</v>
      </c>
      <c r="C16916" s="1" t="s">
        <v>66696</v>
      </c>
      <c r="D16916" s="7">
        <v>45318</v>
      </c>
      <c r="E16916" s="1" t="s">
        <v>4258</v>
      </c>
      <c r="F16916" s="1" t="s">
        <v>12985</v>
      </c>
      <c r="G16916" s="1" t="s">
        <v>13005</v>
      </c>
      <c r="H16916" s="1" t="s">
        <v>66697</v>
      </c>
      <c r="I16916" s="1" t="s">
        <v>53518</v>
      </c>
      <c r="J16916" s="1" t="s">
        <v>13524</v>
      </c>
      <c r="L16916" s="1" t="s">
        <v>12809</v>
      </c>
    </row>
    <row r="16917" customHeight="1" spans="1:12">
      <c r="A16917" s="1" t="s">
        <v>12236</v>
      </c>
      <c r="B16917" s="1" t="s">
        <v>66698</v>
      </c>
      <c r="C16917" s="1" t="s">
        <v>66699</v>
      </c>
      <c r="D16917" s="7">
        <v>45318</v>
      </c>
      <c r="E16917" s="1" t="s">
        <v>4500</v>
      </c>
      <c r="F16917" s="1" t="s">
        <v>12812</v>
      </c>
      <c r="G16917" s="1" t="s">
        <v>13212</v>
      </c>
      <c r="H16917" s="1" t="s">
        <v>66700</v>
      </c>
      <c r="I16917" s="10" t="s">
        <v>6664</v>
      </c>
      <c r="J16917" s="10" t="s">
        <v>6664</v>
      </c>
      <c r="L16917" s="1" t="s">
        <v>12809</v>
      </c>
    </row>
    <row r="16918" customHeight="1" spans="1:12">
      <c r="A16918" s="1" t="s">
        <v>12238</v>
      </c>
      <c r="B16918" s="1" t="s">
        <v>66701</v>
      </c>
      <c r="C16918" s="1" t="s">
        <v>66702</v>
      </c>
      <c r="D16918" s="7">
        <v>45318</v>
      </c>
      <c r="E16918" s="1" t="s">
        <v>254</v>
      </c>
      <c r="F16918" s="1" t="s">
        <v>12812</v>
      </c>
      <c r="G16918" s="1" t="s">
        <v>12910</v>
      </c>
      <c r="H16918" s="1" t="s">
        <v>66703</v>
      </c>
      <c r="I16918" s="1" t="s">
        <v>13513</v>
      </c>
      <c r="J16918" s="1" t="s">
        <v>15442</v>
      </c>
      <c r="L16918" s="1" t="s">
        <v>12809</v>
      </c>
    </row>
    <row r="16919" customHeight="1" spans="1:12">
      <c r="A16919" s="1" t="s">
        <v>12238</v>
      </c>
      <c r="B16919" s="1" t="s">
        <v>66704</v>
      </c>
      <c r="C16919" s="1" t="s">
        <v>66705</v>
      </c>
      <c r="D16919" s="7">
        <v>45318</v>
      </c>
      <c r="E16919" s="1" t="s">
        <v>254</v>
      </c>
      <c r="F16919" s="1" t="s">
        <v>12812</v>
      </c>
      <c r="G16919" s="1" t="s">
        <v>13212</v>
      </c>
      <c r="H16919" s="1" t="s">
        <v>66706</v>
      </c>
      <c r="I16919" s="1" t="s">
        <v>13513</v>
      </c>
      <c r="J16919" s="1" t="s">
        <v>15442</v>
      </c>
      <c r="L16919" s="1" t="s">
        <v>12809</v>
      </c>
    </row>
    <row r="16920" customHeight="1" spans="1:12">
      <c r="A16920" s="1" t="s">
        <v>12240</v>
      </c>
      <c r="B16920" s="1" t="s">
        <v>66707</v>
      </c>
      <c r="C16920" s="1" t="s">
        <v>66708</v>
      </c>
      <c r="D16920" s="7">
        <v>45318</v>
      </c>
      <c r="E16920" s="1" t="s">
        <v>9511</v>
      </c>
      <c r="F16920" s="1" t="s">
        <v>12870</v>
      </c>
      <c r="G16920" s="1" t="s">
        <v>12926</v>
      </c>
      <c r="H16920" s="1" t="s">
        <v>66709</v>
      </c>
      <c r="I16920" s="1" t="s">
        <v>56948</v>
      </c>
      <c r="J16920" s="1" t="s">
        <v>54084</v>
      </c>
      <c r="L16920" s="1" t="s">
        <v>12802</v>
      </c>
    </row>
    <row r="16921" customHeight="1" spans="1:12">
      <c r="A16921" s="1" t="s">
        <v>12242</v>
      </c>
      <c r="B16921" s="1" t="s">
        <v>66710</v>
      </c>
      <c r="C16921" s="1" t="s">
        <v>66711</v>
      </c>
      <c r="D16921" s="7">
        <v>45318</v>
      </c>
      <c r="E16921" s="1" t="s">
        <v>21</v>
      </c>
      <c r="F16921" s="1" t="s">
        <v>12805</v>
      </c>
      <c r="G16921" s="1" t="s">
        <v>12806</v>
      </c>
      <c r="H16921" s="1" t="s">
        <v>62693</v>
      </c>
      <c r="I16921" s="1" t="s">
        <v>12821</v>
      </c>
      <c r="J16921" s="1" t="s">
        <v>12821</v>
      </c>
      <c r="L16921" s="1" t="s">
        <v>12809</v>
      </c>
    </row>
    <row r="16922" customHeight="1" spans="1:12">
      <c r="A16922" s="1" t="s">
        <v>12242</v>
      </c>
      <c r="B16922" s="1" t="s">
        <v>66712</v>
      </c>
      <c r="C16922" s="1" t="s">
        <v>66713</v>
      </c>
      <c r="D16922" s="7">
        <v>45318</v>
      </c>
      <c r="E16922" s="1" t="s">
        <v>21</v>
      </c>
      <c r="F16922" s="1" t="s">
        <v>12797</v>
      </c>
      <c r="G16922" s="1" t="s">
        <v>12829</v>
      </c>
      <c r="H16922" s="1" t="s">
        <v>66714</v>
      </c>
      <c r="I16922" s="1" t="s">
        <v>12821</v>
      </c>
      <c r="J16922" s="1" t="s">
        <v>12821</v>
      </c>
      <c r="L16922" s="1" t="s">
        <v>12809</v>
      </c>
    </row>
    <row r="16923" customHeight="1" spans="1:12">
      <c r="A16923" s="1" t="s">
        <v>12242</v>
      </c>
      <c r="B16923" s="1" t="s">
        <v>66715</v>
      </c>
      <c r="C16923" s="1" t="s">
        <v>66716</v>
      </c>
      <c r="D16923" s="7">
        <v>45318</v>
      </c>
      <c r="E16923" s="1" t="s">
        <v>21</v>
      </c>
      <c r="F16923" s="1" t="s">
        <v>12805</v>
      </c>
      <c r="G16923" s="1" t="s">
        <v>13728</v>
      </c>
      <c r="H16923" s="1" t="s">
        <v>55847</v>
      </c>
      <c r="I16923" s="1" t="s">
        <v>12821</v>
      </c>
      <c r="J16923" s="1" t="s">
        <v>12821</v>
      </c>
      <c r="L16923" s="1" t="s">
        <v>12809</v>
      </c>
    </row>
    <row r="16924" customHeight="1" spans="1:12">
      <c r="A16924" s="1" t="s">
        <v>12242</v>
      </c>
      <c r="B16924" s="1" t="s">
        <v>66717</v>
      </c>
      <c r="C16924" s="1" t="s">
        <v>66718</v>
      </c>
      <c r="D16924" s="7">
        <v>45318</v>
      </c>
      <c r="E16924" s="1" t="s">
        <v>21</v>
      </c>
      <c r="F16924" s="1" t="s">
        <v>12870</v>
      </c>
      <c r="G16924" s="1" t="s">
        <v>13692</v>
      </c>
      <c r="H16924" s="1" t="s">
        <v>40370</v>
      </c>
      <c r="I16924" s="1" t="s">
        <v>12821</v>
      </c>
      <c r="J16924" s="1" t="s">
        <v>12821</v>
      </c>
      <c r="L16924" s="1" t="s">
        <v>12809</v>
      </c>
    </row>
    <row r="16925" customHeight="1" spans="1:12">
      <c r="A16925" s="1" t="s">
        <v>12242</v>
      </c>
      <c r="B16925" s="1" t="s">
        <v>66719</v>
      </c>
      <c r="C16925" s="1" t="s">
        <v>66720</v>
      </c>
      <c r="D16925" s="7">
        <v>45318</v>
      </c>
      <c r="E16925" s="1" t="s">
        <v>21</v>
      </c>
      <c r="F16925" s="1" t="s">
        <v>12870</v>
      </c>
      <c r="G16925" s="1" t="s">
        <v>12871</v>
      </c>
      <c r="H16925" s="1" t="s">
        <v>66721</v>
      </c>
      <c r="I16925" s="1" t="s">
        <v>12821</v>
      </c>
      <c r="J16925" s="1" t="s">
        <v>12821</v>
      </c>
      <c r="L16925" s="1" t="s">
        <v>12802</v>
      </c>
    </row>
    <row r="16926" customHeight="1" spans="1:12">
      <c r="A16926" s="1" t="s">
        <v>12242</v>
      </c>
      <c r="B16926" s="1" t="s">
        <v>66722</v>
      </c>
      <c r="C16926" s="1" t="s">
        <v>66723</v>
      </c>
      <c r="D16926" s="7">
        <v>45318</v>
      </c>
      <c r="E16926" s="1" t="s">
        <v>21</v>
      </c>
      <c r="F16926" s="1" t="s">
        <v>12797</v>
      </c>
      <c r="G16926" s="1" t="s">
        <v>12798</v>
      </c>
      <c r="H16926" s="1" t="s">
        <v>66724</v>
      </c>
      <c r="I16926" s="1" t="s">
        <v>12821</v>
      </c>
      <c r="J16926" s="1" t="s">
        <v>12821</v>
      </c>
      <c r="L16926" s="1" t="s">
        <v>12809</v>
      </c>
    </row>
    <row r="16927" customHeight="1" spans="1:12">
      <c r="A16927" s="1" t="s">
        <v>12242</v>
      </c>
      <c r="B16927" s="1" t="s">
        <v>66725</v>
      </c>
      <c r="C16927" s="1" t="s">
        <v>66726</v>
      </c>
      <c r="D16927" s="7">
        <v>45318</v>
      </c>
      <c r="E16927" s="1" t="s">
        <v>21</v>
      </c>
      <c r="F16927" s="1" t="s">
        <v>12985</v>
      </c>
      <c r="G16927" s="1" t="s">
        <v>13398</v>
      </c>
      <c r="H16927" s="1" t="s">
        <v>66539</v>
      </c>
      <c r="I16927" s="1" t="s">
        <v>12821</v>
      </c>
      <c r="J16927" s="1" t="s">
        <v>12821</v>
      </c>
      <c r="L16927" s="1" t="s">
        <v>12809</v>
      </c>
    </row>
    <row r="16928" customHeight="1" spans="1:12">
      <c r="A16928" s="1" t="s">
        <v>12242</v>
      </c>
      <c r="B16928" s="1" t="s">
        <v>66727</v>
      </c>
      <c r="C16928" s="1" t="s">
        <v>66728</v>
      </c>
      <c r="D16928" s="7">
        <v>45318</v>
      </c>
      <c r="E16928" s="1" t="s">
        <v>21</v>
      </c>
      <c r="F16928" s="1" t="s">
        <v>12870</v>
      </c>
      <c r="G16928" s="1" t="s">
        <v>12904</v>
      </c>
      <c r="H16928" s="1" t="s">
        <v>66729</v>
      </c>
      <c r="I16928" s="1" t="s">
        <v>66730</v>
      </c>
      <c r="J16928" s="1" t="s">
        <v>12821</v>
      </c>
      <c r="L16928" s="1" t="s">
        <v>12809</v>
      </c>
    </row>
    <row r="16929" customHeight="1" spans="1:12">
      <c r="A16929" s="1" t="s">
        <v>12242</v>
      </c>
      <c r="B16929" s="1" t="s">
        <v>66731</v>
      </c>
      <c r="C16929" s="1" t="s">
        <v>66732</v>
      </c>
      <c r="D16929" s="7">
        <v>45318</v>
      </c>
      <c r="E16929" s="1" t="s">
        <v>21</v>
      </c>
      <c r="F16929" s="1" t="s">
        <v>12797</v>
      </c>
      <c r="G16929" s="1" t="s">
        <v>13376</v>
      </c>
      <c r="H16929" s="1" t="s">
        <v>66733</v>
      </c>
      <c r="I16929" s="1" t="s">
        <v>12821</v>
      </c>
      <c r="J16929" s="1" t="s">
        <v>12821</v>
      </c>
      <c r="L16929" s="1" t="s">
        <v>12809</v>
      </c>
    </row>
    <row r="16930" customHeight="1" spans="1:12">
      <c r="A16930" s="1" t="s">
        <v>12242</v>
      </c>
      <c r="B16930" s="1" t="s">
        <v>66734</v>
      </c>
      <c r="C16930" s="1" t="s">
        <v>66735</v>
      </c>
      <c r="D16930" s="7">
        <v>45318</v>
      </c>
      <c r="E16930" s="1" t="s">
        <v>21</v>
      </c>
      <c r="F16930" s="1" t="s">
        <v>12817</v>
      </c>
      <c r="G16930" s="1" t="s">
        <v>13257</v>
      </c>
      <c r="H16930" s="1" t="s">
        <v>40609</v>
      </c>
      <c r="I16930" s="1" t="s">
        <v>12821</v>
      </c>
      <c r="J16930" s="1" t="s">
        <v>12821</v>
      </c>
      <c r="L16930" s="1" t="s">
        <v>12809</v>
      </c>
    </row>
    <row r="16931" customHeight="1" spans="1:12">
      <c r="A16931" s="1" t="s">
        <v>12242</v>
      </c>
      <c r="B16931" s="1" t="s">
        <v>66736</v>
      </c>
      <c r="C16931" s="1" t="s">
        <v>66737</v>
      </c>
      <c r="D16931" s="7">
        <v>45318</v>
      </c>
      <c r="E16931" s="1" t="s">
        <v>21</v>
      </c>
      <c r="F16931" s="1" t="s">
        <v>12797</v>
      </c>
      <c r="G16931" s="1" t="s">
        <v>13035</v>
      </c>
      <c r="H16931" s="1" t="s">
        <v>66738</v>
      </c>
      <c r="I16931" s="1" t="s">
        <v>12821</v>
      </c>
      <c r="J16931" s="1" t="s">
        <v>12821</v>
      </c>
      <c r="L16931" s="1" t="s">
        <v>12809</v>
      </c>
    </row>
    <row r="16932" customHeight="1" spans="1:12">
      <c r="A16932" s="1" t="s">
        <v>12242</v>
      </c>
      <c r="B16932" s="1" t="s">
        <v>66739</v>
      </c>
      <c r="C16932" s="1" t="s">
        <v>66740</v>
      </c>
      <c r="D16932" s="7">
        <v>45318</v>
      </c>
      <c r="E16932" s="1" t="s">
        <v>21</v>
      </c>
      <c r="F16932" s="1" t="s">
        <v>12985</v>
      </c>
      <c r="G16932" s="1" t="s">
        <v>13407</v>
      </c>
      <c r="H16932" s="1" t="s">
        <v>66741</v>
      </c>
      <c r="I16932" s="1" t="s">
        <v>12821</v>
      </c>
      <c r="J16932" s="1" t="s">
        <v>12821</v>
      </c>
      <c r="L16932" s="1" t="s">
        <v>12809</v>
      </c>
    </row>
    <row r="16933" customHeight="1" spans="1:12">
      <c r="A16933" s="1" t="s">
        <v>12242</v>
      </c>
      <c r="B16933" s="1" t="s">
        <v>66742</v>
      </c>
      <c r="C16933" s="1" t="s">
        <v>66743</v>
      </c>
      <c r="D16933" s="7">
        <v>45318</v>
      </c>
      <c r="E16933" s="1" t="s">
        <v>21</v>
      </c>
      <c r="F16933" s="1" t="s">
        <v>12817</v>
      </c>
      <c r="G16933" s="1" t="s">
        <v>12818</v>
      </c>
      <c r="H16933" s="1" t="s">
        <v>55862</v>
      </c>
      <c r="I16933" s="1" t="s">
        <v>12821</v>
      </c>
      <c r="J16933" s="1" t="s">
        <v>12821</v>
      </c>
      <c r="L16933" s="1" t="s">
        <v>12809</v>
      </c>
    </row>
    <row r="16934" customHeight="1" spans="1:12">
      <c r="A16934" s="1" t="s">
        <v>12242</v>
      </c>
      <c r="B16934" s="1" t="s">
        <v>66744</v>
      </c>
      <c r="C16934" s="1" t="s">
        <v>66745</v>
      </c>
      <c r="D16934" s="7">
        <v>45318</v>
      </c>
      <c r="E16934" s="1" t="s">
        <v>21</v>
      </c>
      <c r="F16934" s="1" t="s">
        <v>12817</v>
      </c>
      <c r="G16934" s="1" t="s">
        <v>13325</v>
      </c>
      <c r="H16934" s="1" t="s">
        <v>60272</v>
      </c>
      <c r="I16934" s="1" t="s">
        <v>12821</v>
      </c>
      <c r="J16934" s="1" t="s">
        <v>12821</v>
      </c>
      <c r="L16934" s="1" t="s">
        <v>12809</v>
      </c>
    </row>
    <row r="16935" customHeight="1" spans="1:12">
      <c r="A16935" s="1" t="s">
        <v>12242</v>
      </c>
      <c r="B16935" s="1" t="s">
        <v>66746</v>
      </c>
      <c r="C16935" s="1" t="s">
        <v>66747</v>
      </c>
      <c r="D16935" s="7">
        <v>45318</v>
      </c>
      <c r="E16935" s="1" t="s">
        <v>21</v>
      </c>
      <c r="F16935" s="1" t="s">
        <v>12817</v>
      </c>
      <c r="G16935" s="1" t="s">
        <v>13341</v>
      </c>
      <c r="H16935" s="1" t="s">
        <v>63554</v>
      </c>
      <c r="I16935" s="1" t="s">
        <v>12821</v>
      </c>
      <c r="J16935" s="1" t="s">
        <v>12821</v>
      </c>
      <c r="L16935" s="1" t="s">
        <v>12809</v>
      </c>
    </row>
    <row r="16936" customHeight="1" spans="1:12">
      <c r="A16936" s="1" t="s">
        <v>12242</v>
      </c>
      <c r="B16936" s="10" t="s">
        <v>66748</v>
      </c>
      <c r="C16936" s="1" t="s">
        <v>66749</v>
      </c>
      <c r="D16936" s="7">
        <v>45318</v>
      </c>
      <c r="E16936" s="1" t="s">
        <v>21</v>
      </c>
      <c r="F16936" s="1" t="s">
        <v>12797</v>
      </c>
      <c r="G16936" s="1" t="s">
        <v>12970</v>
      </c>
      <c r="H16936" s="1" t="s">
        <v>66750</v>
      </c>
      <c r="I16936" s="1" t="s">
        <v>12821</v>
      </c>
      <c r="J16936" s="1" t="s">
        <v>12821</v>
      </c>
      <c r="L16936" s="1" t="s">
        <v>12809</v>
      </c>
    </row>
    <row r="16937" customHeight="1" spans="1:12">
      <c r="A16937" s="1" t="s">
        <v>12240</v>
      </c>
      <c r="B16937" s="1" t="s">
        <v>66751</v>
      </c>
      <c r="C16937" s="1" t="s">
        <v>66752</v>
      </c>
      <c r="D16937" s="7">
        <v>45318</v>
      </c>
      <c r="E16937" s="1" t="s">
        <v>9511</v>
      </c>
      <c r="F16937" s="1" t="s">
        <v>12817</v>
      </c>
      <c r="G16937" s="1" t="s">
        <v>12818</v>
      </c>
      <c r="H16937" s="1" t="s">
        <v>66753</v>
      </c>
      <c r="I16937" s="1" t="s">
        <v>59907</v>
      </c>
      <c r="J16937" s="1" t="s">
        <v>55011</v>
      </c>
      <c r="L16937" s="1" t="s">
        <v>12809</v>
      </c>
    </row>
    <row r="16938" customHeight="1" spans="1:12">
      <c r="A16938" s="1" t="s">
        <v>12244</v>
      </c>
      <c r="B16938" s="1" t="s">
        <v>66754</v>
      </c>
      <c r="C16938" s="1" t="s">
        <v>66755</v>
      </c>
      <c r="D16938" s="7">
        <v>45318</v>
      </c>
      <c r="E16938" s="1" t="s">
        <v>104</v>
      </c>
      <c r="F16938" s="1" t="s">
        <v>12860</v>
      </c>
      <c r="G16938" s="1" t="s">
        <v>13228</v>
      </c>
      <c r="H16938" s="1" t="s">
        <v>66756</v>
      </c>
      <c r="I16938" s="1" t="s">
        <v>12821</v>
      </c>
      <c r="J16938" s="1" t="s">
        <v>12821</v>
      </c>
      <c r="L16938" s="1" t="s">
        <v>12809</v>
      </c>
    </row>
    <row r="16939" customHeight="1" spans="1:12">
      <c r="A16939" s="1" t="s">
        <v>12244</v>
      </c>
      <c r="B16939" s="1" t="s">
        <v>66757</v>
      </c>
      <c r="C16939" s="1" t="s">
        <v>66758</v>
      </c>
      <c r="D16939" s="7">
        <v>45318</v>
      </c>
      <c r="E16939" s="1" t="s">
        <v>104</v>
      </c>
      <c r="F16939" s="1" t="s">
        <v>12817</v>
      </c>
      <c r="G16939" s="1" t="s">
        <v>12818</v>
      </c>
      <c r="H16939" s="1" t="s">
        <v>66759</v>
      </c>
      <c r="I16939" s="1" t="s">
        <v>66760</v>
      </c>
      <c r="J16939" s="1" t="s">
        <v>66761</v>
      </c>
      <c r="L16939" s="1" t="s">
        <v>12802</v>
      </c>
    </row>
    <row r="16940" customHeight="1" spans="1:12">
      <c r="A16940" s="1" t="s">
        <v>12246</v>
      </c>
      <c r="B16940" s="1" t="s">
        <v>66762</v>
      </c>
      <c r="C16940" s="1" t="s">
        <v>66763</v>
      </c>
      <c r="D16940" s="7">
        <v>45318</v>
      </c>
      <c r="E16940" s="1" t="s">
        <v>89</v>
      </c>
      <c r="F16940" s="1" t="s">
        <v>12817</v>
      </c>
      <c r="G16940" s="1" t="s">
        <v>12887</v>
      </c>
      <c r="H16940" s="1" t="s">
        <v>66764</v>
      </c>
      <c r="I16940" s="10" t="s">
        <v>6664</v>
      </c>
      <c r="J16940" s="10" t="s">
        <v>6664</v>
      </c>
      <c r="L16940" s="1" t="s">
        <v>12802</v>
      </c>
    </row>
    <row r="16941" customHeight="1" spans="1:12">
      <c r="A16941" s="10" t="s">
        <v>12248</v>
      </c>
      <c r="B16941" s="1" t="s">
        <v>66765</v>
      </c>
      <c r="C16941" s="1" t="s">
        <v>66766</v>
      </c>
      <c r="D16941" s="7">
        <v>45318</v>
      </c>
      <c r="E16941" s="1" t="s">
        <v>174</v>
      </c>
      <c r="F16941" s="1" t="s">
        <v>12805</v>
      </c>
      <c r="G16941" s="1" t="s">
        <v>13487</v>
      </c>
      <c r="H16941" s="1" t="s">
        <v>64067</v>
      </c>
      <c r="I16941" s="1" t="s">
        <v>16889</v>
      </c>
      <c r="J16941" s="1" t="s">
        <v>16889</v>
      </c>
      <c r="L16941" s="1" t="s">
        <v>12809</v>
      </c>
    </row>
    <row r="16942" customHeight="1" spans="1:12">
      <c r="A16942" s="10" t="s">
        <v>12248</v>
      </c>
      <c r="B16942" s="1" t="s">
        <v>66767</v>
      </c>
      <c r="C16942" s="1" t="s">
        <v>66768</v>
      </c>
      <c r="D16942" s="7">
        <v>45318</v>
      </c>
      <c r="E16942" s="1" t="s">
        <v>174</v>
      </c>
      <c r="F16942" s="1" t="s">
        <v>12797</v>
      </c>
      <c r="G16942" s="1" t="s">
        <v>28982</v>
      </c>
      <c r="H16942" s="1" t="s">
        <v>66769</v>
      </c>
      <c r="I16942" s="1" t="s">
        <v>16889</v>
      </c>
      <c r="J16942" s="1" t="s">
        <v>16889</v>
      </c>
      <c r="L16942" s="1" t="s">
        <v>12809</v>
      </c>
    </row>
    <row r="16943" customHeight="1" spans="1:12">
      <c r="A16943" s="10" t="s">
        <v>12248</v>
      </c>
      <c r="B16943" s="1" t="s">
        <v>66770</v>
      </c>
      <c r="C16943" s="1" t="s">
        <v>66771</v>
      </c>
      <c r="D16943" s="7">
        <v>45318</v>
      </c>
      <c r="E16943" s="1" t="s">
        <v>174</v>
      </c>
      <c r="F16943" s="1" t="s">
        <v>12797</v>
      </c>
      <c r="G16943" s="1" t="s">
        <v>12970</v>
      </c>
      <c r="H16943" s="1" t="s">
        <v>66772</v>
      </c>
      <c r="I16943" s="1" t="s">
        <v>56081</v>
      </c>
      <c r="J16943" s="1" t="s">
        <v>16889</v>
      </c>
      <c r="L16943" s="1" t="s">
        <v>12802</v>
      </c>
    </row>
    <row r="16944" customHeight="1" spans="1:12">
      <c r="A16944" s="1" t="s">
        <v>12250</v>
      </c>
      <c r="B16944" s="1" t="s">
        <v>66773</v>
      </c>
      <c r="C16944" s="1" t="s">
        <v>66774</v>
      </c>
      <c r="D16944" s="7">
        <v>45318</v>
      </c>
      <c r="E16944" s="1" t="s">
        <v>147</v>
      </c>
      <c r="F16944" s="1" t="s">
        <v>12797</v>
      </c>
      <c r="G16944" s="1" t="s">
        <v>12834</v>
      </c>
      <c r="H16944" s="1" t="s">
        <v>13377</v>
      </c>
      <c r="I16944" s="1" t="s">
        <v>12963</v>
      </c>
      <c r="J16944" s="1" t="s">
        <v>12963</v>
      </c>
      <c r="L16944" s="1" t="s">
        <v>12809</v>
      </c>
    </row>
    <row r="16945" customHeight="1" spans="1:12">
      <c r="A16945" s="1" t="s">
        <v>12250</v>
      </c>
      <c r="B16945" s="1" t="s">
        <v>66775</v>
      </c>
      <c r="C16945" s="1" t="s">
        <v>66776</v>
      </c>
      <c r="D16945" s="7">
        <v>45318</v>
      </c>
      <c r="E16945" s="1" t="s">
        <v>147</v>
      </c>
      <c r="F16945" s="1" t="s">
        <v>12797</v>
      </c>
      <c r="G16945" s="1" t="s">
        <v>12798</v>
      </c>
      <c r="H16945" s="1" t="s">
        <v>66777</v>
      </c>
      <c r="I16945" s="1" t="s">
        <v>66778</v>
      </c>
      <c r="J16945" s="1" t="s">
        <v>66779</v>
      </c>
      <c r="L16945" s="1" t="s">
        <v>12809</v>
      </c>
    </row>
    <row r="16946" customHeight="1" spans="1:12">
      <c r="A16946" s="1" t="s">
        <v>12250</v>
      </c>
      <c r="B16946" s="1" t="s">
        <v>66780</v>
      </c>
      <c r="C16946" s="1" t="s">
        <v>66781</v>
      </c>
      <c r="D16946" s="7">
        <v>45318</v>
      </c>
      <c r="E16946" s="1" t="s">
        <v>147</v>
      </c>
      <c r="F16946" s="1" t="s">
        <v>12797</v>
      </c>
      <c r="G16946" s="1" t="s">
        <v>13376</v>
      </c>
      <c r="H16946" s="1" t="s">
        <v>66782</v>
      </c>
      <c r="I16946" s="1" t="s">
        <v>15442</v>
      </c>
      <c r="J16946" s="1" t="s">
        <v>12963</v>
      </c>
      <c r="L16946" s="1" t="s">
        <v>12809</v>
      </c>
    </row>
    <row r="16947" customHeight="1" spans="1:12">
      <c r="A16947" s="1" t="s">
        <v>12252</v>
      </c>
      <c r="B16947" s="1" t="s">
        <v>66783</v>
      </c>
      <c r="C16947" s="1" t="s">
        <v>66784</v>
      </c>
      <c r="D16947" s="7">
        <v>45318</v>
      </c>
      <c r="E16947" s="1" t="s">
        <v>9331</v>
      </c>
      <c r="F16947" s="1" t="s">
        <v>12797</v>
      </c>
      <c r="G16947" s="1" t="s">
        <v>28982</v>
      </c>
      <c r="H16947" s="1" t="s">
        <v>66785</v>
      </c>
      <c r="I16947" s="1" t="s">
        <v>12821</v>
      </c>
      <c r="J16947" s="1" t="s">
        <v>12821</v>
      </c>
      <c r="L16947" s="1" t="s">
        <v>12809</v>
      </c>
    </row>
    <row r="16948" customHeight="1" spans="1:12">
      <c r="A16948" s="1" t="s">
        <v>12252</v>
      </c>
      <c r="B16948" s="1" t="s">
        <v>66786</v>
      </c>
      <c r="C16948" s="1" t="s">
        <v>66787</v>
      </c>
      <c r="D16948" s="7">
        <v>45318</v>
      </c>
      <c r="E16948" s="1" t="s">
        <v>9331</v>
      </c>
      <c r="F16948" s="1" t="s">
        <v>12812</v>
      </c>
      <c r="G16948" s="1" t="s">
        <v>61095</v>
      </c>
      <c r="H16948" s="1" t="s">
        <v>66788</v>
      </c>
      <c r="I16948" s="1" t="s">
        <v>12821</v>
      </c>
      <c r="J16948" s="1" t="s">
        <v>12821</v>
      </c>
      <c r="L16948" s="1" t="s">
        <v>12809</v>
      </c>
    </row>
    <row r="16949" customHeight="1" spans="1:12">
      <c r="A16949" s="1" t="s">
        <v>12252</v>
      </c>
      <c r="B16949" s="1" t="s">
        <v>66789</v>
      </c>
      <c r="C16949" s="1" t="s">
        <v>66790</v>
      </c>
      <c r="D16949" s="7">
        <v>45318</v>
      </c>
      <c r="E16949" s="1" t="s">
        <v>9331</v>
      </c>
      <c r="F16949" s="1" t="s">
        <v>12805</v>
      </c>
      <c r="G16949" s="1" t="s">
        <v>13728</v>
      </c>
      <c r="H16949" s="1" t="s">
        <v>61766</v>
      </c>
      <c r="I16949" s="1" t="s">
        <v>12821</v>
      </c>
      <c r="J16949" s="1" t="s">
        <v>12821</v>
      </c>
      <c r="L16949" s="1" t="s">
        <v>12809</v>
      </c>
    </row>
    <row r="16950" customHeight="1" spans="1:12">
      <c r="A16950" s="1" t="s">
        <v>12254</v>
      </c>
      <c r="B16950" s="1" t="s">
        <v>66791</v>
      </c>
      <c r="C16950" s="1" t="s">
        <v>66792</v>
      </c>
      <c r="D16950" s="7">
        <v>45318</v>
      </c>
      <c r="E16950" s="1" t="s">
        <v>7591</v>
      </c>
      <c r="F16950" s="1" t="s">
        <v>12860</v>
      </c>
      <c r="G16950" s="1" t="s">
        <v>14058</v>
      </c>
      <c r="H16950" s="1" t="s">
        <v>66793</v>
      </c>
      <c r="I16950" s="1" t="s">
        <v>12808</v>
      </c>
      <c r="J16950" s="1" t="s">
        <v>12808</v>
      </c>
      <c r="L16950" s="1" t="s">
        <v>12809</v>
      </c>
    </row>
    <row r="16951" customHeight="1" spans="1:12">
      <c r="A16951" s="1" t="s">
        <v>12254</v>
      </c>
      <c r="B16951" s="1" t="s">
        <v>66794</v>
      </c>
      <c r="C16951" s="1" t="s">
        <v>66795</v>
      </c>
      <c r="D16951" s="7">
        <v>45318</v>
      </c>
      <c r="E16951" s="1" t="s">
        <v>7591</v>
      </c>
      <c r="F16951" s="1" t="s">
        <v>12805</v>
      </c>
      <c r="G16951" s="1" t="s">
        <v>13487</v>
      </c>
      <c r="H16951" s="1" t="s">
        <v>66796</v>
      </c>
      <c r="I16951" s="1" t="s">
        <v>16889</v>
      </c>
      <c r="J16951" s="1" t="s">
        <v>16889</v>
      </c>
      <c r="L16951" s="1" t="s">
        <v>12809</v>
      </c>
    </row>
    <row r="16952" customHeight="1" spans="1:12">
      <c r="A16952" s="1" t="s">
        <v>12254</v>
      </c>
      <c r="B16952" s="1" t="s">
        <v>66797</v>
      </c>
      <c r="C16952" s="1" t="s">
        <v>66798</v>
      </c>
      <c r="D16952" s="7">
        <v>45318</v>
      </c>
      <c r="E16952" s="1" t="s">
        <v>7591</v>
      </c>
      <c r="F16952" s="1" t="s">
        <v>12860</v>
      </c>
      <c r="G16952" s="1" t="s">
        <v>14246</v>
      </c>
      <c r="H16952" s="1" t="s">
        <v>66799</v>
      </c>
      <c r="I16952" s="1" t="s">
        <v>66800</v>
      </c>
      <c r="J16952" s="1" t="s">
        <v>66801</v>
      </c>
      <c r="L16952" s="1" t="s">
        <v>12802</v>
      </c>
    </row>
    <row r="16953" customHeight="1" spans="1:12">
      <c r="A16953" s="1" t="s">
        <v>12256</v>
      </c>
      <c r="B16953" s="1" t="s">
        <v>66802</v>
      </c>
      <c r="C16953" s="1" t="s">
        <v>66803</v>
      </c>
      <c r="D16953" s="7">
        <v>45318</v>
      </c>
      <c r="E16953" s="1" t="s">
        <v>84</v>
      </c>
      <c r="F16953" s="1" t="s">
        <v>12817</v>
      </c>
      <c r="G16953" s="1" t="s">
        <v>12818</v>
      </c>
      <c r="H16953" s="1" t="s">
        <v>66804</v>
      </c>
      <c r="I16953" s="10" t="s">
        <v>6664</v>
      </c>
      <c r="J16953" s="10" t="s">
        <v>6664</v>
      </c>
      <c r="L16953" s="1" t="s">
        <v>12809</v>
      </c>
    </row>
    <row r="16954" customHeight="1" spans="1:12">
      <c r="A16954" s="1" t="s">
        <v>12256</v>
      </c>
      <c r="B16954" s="1" t="s">
        <v>66805</v>
      </c>
      <c r="C16954" s="1" t="s">
        <v>66806</v>
      </c>
      <c r="D16954" s="7">
        <v>45318</v>
      </c>
      <c r="E16954" s="1" t="s">
        <v>84</v>
      </c>
      <c r="F16954" s="1" t="s">
        <v>12870</v>
      </c>
      <c r="G16954" s="1" t="s">
        <v>12871</v>
      </c>
      <c r="H16954" s="1" t="s">
        <v>66807</v>
      </c>
      <c r="I16954" s="10" t="s">
        <v>6664</v>
      </c>
      <c r="J16954" s="10" t="s">
        <v>6664</v>
      </c>
      <c r="L16954" s="1" t="s">
        <v>12809</v>
      </c>
    </row>
    <row r="16955" customHeight="1" spans="1:12">
      <c r="A16955" s="1" t="s">
        <v>12256</v>
      </c>
      <c r="B16955" s="1" t="s">
        <v>66808</v>
      </c>
      <c r="C16955" s="1" t="s">
        <v>66809</v>
      </c>
      <c r="D16955" s="7">
        <v>45318</v>
      </c>
      <c r="E16955" s="1" t="s">
        <v>84</v>
      </c>
      <c r="F16955" s="1" t="s">
        <v>12797</v>
      </c>
      <c r="G16955" s="1" t="s">
        <v>13702</v>
      </c>
      <c r="H16955" s="1" t="s">
        <v>66810</v>
      </c>
      <c r="I16955" s="10" t="s">
        <v>6664</v>
      </c>
      <c r="J16955" s="10" t="s">
        <v>6664</v>
      </c>
      <c r="L16955" s="1" t="s">
        <v>12809</v>
      </c>
    </row>
    <row r="16956" customHeight="1" spans="1:12">
      <c r="A16956" s="1" t="s">
        <v>12258</v>
      </c>
      <c r="B16956" s="1" t="s">
        <v>66811</v>
      </c>
      <c r="C16956" s="1" t="s">
        <v>66812</v>
      </c>
      <c r="D16956" s="7">
        <v>45318</v>
      </c>
      <c r="E16956" s="1" t="s">
        <v>63</v>
      </c>
      <c r="F16956" s="1" t="s">
        <v>12870</v>
      </c>
      <c r="G16956" s="1" t="s">
        <v>13692</v>
      </c>
      <c r="H16956" s="1" t="s">
        <v>66813</v>
      </c>
      <c r="I16956" s="1" t="s">
        <v>12821</v>
      </c>
      <c r="J16956" s="1" t="s">
        <v>12821</v>
      </c>
      <c r="L16956" s="1" t="s">
        <v>12809</v>
      </c>
    </row>
    <row r="16957" customHeight="1" spans="1:12">
      <c r="A16957" s="1" t="s">
        <v>12258</v>
      </c>
      <c r="B16957" s="1" t="s">
        <v>66814</v>
      </c>
      <c r="C16957" s="1" t="s">
        <v>66815</v>
      </c>
      <c r="D16957" s="7">
        <v>45318</v>
      </c>
      <c r="E16957" s="1" t="s">
        <v>63</v>
      </c>
      <c r="F16957" s="1" t="s">
        <v>12985</v>
      </c>
      <c r="G16957" s="1" t="s">
        <v>13005</v>
      </c>
      <c r="H16957" s="1" t="s">
        <v>66816</v>
      </c>
      <c r="I16957" s="1" t="s">
        <v>12821</v>
      </c>
      <c r="J16957" s="1" t="s">
        <v>12821</v>
      </c>
      <c r="L16957" s="1" t="s">
        <v>12809</v>
      </c>
    </row>
    <row r="16958" customHeight="1" spans="1:12">
      <c r="A16958" s="1" t="s">
        <v>12258</v>
      </c>
      <c r="B16958" s="1" t="s">
        <v>66817</v>
      </c>
      <c r="C16958" s="1" t="s">
        <v>66818</v>
      </c>
      <c r="D16958" s="7">
        <v>45318</v>
      </c>
      <c r="E16958" s="1" t="s">
        <v>63</v>
      </c>
      <c r="F16958" s="1" t="s">
        <v>12797</v>
      </c>
      <c r="G16958" s="1" t="s">
        <v>12970</v>
      </c>
      <c r="H16958" s="1" t="s">
        <v>66819</v>
      </c>
      <c r="I16958" s="1" t="s">
        <v>12821</v>
      </c>
      <c r="J16958" s="1" t="s">
        <v>12821</v>
      </c>
      <c r="L16958" s="1" t="s">
        <v>12809</v>
      </c>
    </row>
    <row r="16959" customHeight="1" spans="1:12">
      <c r="A16959" s="1" t="s">
        <v>12260</v>
      </c>
      <c r="B16959" s="1" t="s">
        <v>66820</v>
      </c>
      <c r="C16959" s="1" t="s">
        <v>66821</v>
      </c>
      <c r="D16959" s="7">
        <v>45318</v>
      </c>
      <c r="E16959" s="1" t="s">
        <v>9390</v>
      </c>
      <c r="F16959" s="1" t="s">
        <v>12817</v>
      </c>
      <c r="G16959" s="1" t="s">
        <v>12818</v>
      </c>
      <c r="H16959" s="1" t="s">
        <v>66266</v>
      </c>
      <c r="I16959" s="1" t="s">
        <v>12808</v>
      </c>
      <c r="J16959" s="1" t="s">
        <v>12808</v>
      </c>
      <c r="L16959" s="1" t="s">
        <v>12809</v>
      </c>
    </row>
    <row r="16960" customHeight="1" spans="1:12">
      <c r="A16960" s="1" t="s">
        <v>12260</v>
      </c>
      <c r="B16960" s="1" t="s">
        <v>66822</v>
      </c>
      <c r="C16960" s="1" t="s">
        <v>66823</v>
      </c>
      <c r="D16960" s="7">
        <v>45318</v>
      </c>
      <c r="E16960" s="1" t="s">
        <v>9390</v>
      </c>
      <c r="F16960" s="1" t="s">
        <v>12797</v>
      </c>
      <c r="G16960" s="1" t="s">
        <v>12970</v>
      </c>
      <c r="H16960" s="1" t="s">
        <v>66824</v>
      </c>
      <c r="I16960" s="1" t="s">
        <v>12808</v>
      </c>
      <c r="J16960" s="1" t="s">
        <v>12808</v>
      </c>
      <c r="L16960" s="1" t="s">
        <v>12809</v>
      </c>
    </row>
    <row r="16961" customHeight="1" spans="1:12">
      <c r="A16961" s="1" t="s">
        <v>12260</v>
      </c>
      <c r="B16961" s="1" t="s">
        <v>66825</v>
      </c>
      <c r="C16961" s="1" t="s">
        <v>66826</v>
      </c>
      <c r="D16961" s="7">
        <v>45318</v>
      </c>
      <c r="E16961" s="1" t="s">
        <v>9390</v>
      </c>
      <c r="F16961" s="1" t="s">
        <v>12870</v>
      </c>
      <c r="G16961" s="1" t="s">
        <v>12871</v>
      </c>
      <c r="H16961" s="1" t="s">
        <v>66427</v>
      </c>
      <c r="I16961" s="1" t="s">
        <v>12808</v>
      </c>
      <c r="J16961" s="1" t="s">
        <v>12808</v>
      </c>
      <c r="L16961" s="1" t="s">
        <v>12809</v>
      </c>
    </row>
    <row r="16962" customHeight="1" spans="1:12">
      <c r="A16962" s="1" t="s">
        <v>12262</v>
      </c>
      <c r="B16962" s="1" t="s">
        <v>66827</v>
      </c>
      <c r="C16962" s="1" t="s">
        <v>66828</v>
      </c>
      <c r="D16962" s="7">
        <v>45318</v>
      </c>
      <c r="E16962" s="1" t="s">
        <v>10142</v>
      </c>
      <c r="F16962" s="1" t="s">
        <v>12812</v>
      </c>
      <c r="G16962" s="1" t="s">
        <v>12910</v>
      </c>
      <c r="H16962" s="1" t="s">
        <v>13078</v>
      </c>
      <c r="I16962" s="1" t="s">
        <v>66829</v>
      </c>
      <c r="J16962" s="1" t="s">
        <v>66830</v>
      </c>
      <c r="L16962" s="1" t="s">
        <v>12809</v>
      </c>
    </row>
    <row r="16963" customHeight="1" spans="1:12">
      <c r="A16963" s="1" t="s">
        <v>12264</v>
      </c>
      <c r="B16963" s="1" t="s">
        <v>66831</v>
      </c>
      <c r="C16963" s="1" t="s">
        <v>66832</v>
      </c>
      <c r="D16963" s="7">
        <v>45318</v>
      </c>
      <c r="E16963" s="1" t="s">
        <v>7413</v>
      </c>
      <c r="F16963" s="1" t="s">
        <v>12805</v>
      </c>
      <c r="G16963" s="1" t="s">
        <v>12806</v>
      </c>
      <c r="H16963" s="1" t="s">
        <v>66833</v>
      </c>
      <c r="I16963" s="1" t="s">
        <v>12821</v>
      </c>
      <c r="J16963" s="1" t="s">
        <v>12821</v>
      </c>
      <c r="L16963" s="1" t="s">
        <v>12809</v>
      </c>
    </row>
    <row r="16964" customHeight="1" spans="1:12">
      <c r="A16964" s="1" t="s">
        <v>12264</v>
      </c>
      <c r="B16964" s="1" t="s">
        <v>66834</v>
      </c>
      <c r="C16964" s="1" t="s">
        <v>66835</v>
      </c>
      <c r="D16964" s="7">
        <v>45318</v>
      </c>
      <c r="E16964" s="1" t="s">
        <v>7413</v>
      </c>
      <c r="F16964" s="1" t="s">
        <v>12812</v>
      </c>
      <c r="G16964" s="1" t="s">
        <v>61095</v>
      </c>
      <c r="H16964" s="1" t="s">
        <v>66836</v>
      </c>
      <c r="I16964" s="1" t="s">
        <v>12821</v>
      </c>
      <c r="J16964" s="1" t="s">
        <v>12821</v>
      </c>
      <c r="L16964" s="1" t="s">
        <v>12809</v>
      </c>
    </row>
    <row r="16965" customHeight="1" spans="1:12">
      <c r="A16965" s="1" t="s">
        <v>12264</v>
      </c>
      <c r="B16965" s="1" t="s">
        <v>66837</v>
      </c>
      <c r="C16965" s="1" t="s">
        <v>66838</v>
      </c>
      <c r="D16965" s="7">
        <v>45318</v>
      </c>
      <c r="E16965" s="1" t="s">
        <v>7413</v>
      </c>
      <c r="F16965" s="1" t="s">
        <v>12797</v>
      </c>
      <c r="G16965" s="1" t="s">
        <v>13702</v>
      </c>
      <c r="H16965" s="1" t="s">
        <v>66839</v>
      </c>
      <c r="I16965" s="1" t="s">
        <v>12821</v>
      </c>
      <c r="J16965" s="1" t="s">
        <v>12821</v>
      </c>
      <c r="L16965" s="1" t="s">
        <v>12809</v>
      </c>
    </row>
    <row r="16966" customHeight="1" spans="1:12">
      <c r="A16966" s="1" t="s">
        <v>12266</v>
      </c>
      <c r="B16966" s="1" t="s">
        <v>66840</v>
      </c>
      <c r="C16966" s="1" t="s">
        <v>66841</v>
      </c>
      <c r="D16966" s="7">
        <v>45318</v>
      </c>
      <c r="E16966" s="1" t="s">
        <v>11152</v>
      </c>
      <c r="F16966" s="1" t="s">
        <v>12817</v>
      </c>
      <c r="G16966" s="1" t="s">
        <v>12887</v>
      </c>
      <c r="H16966" s="1" t="s">
        <v>66842</v>
      </c>
      <c r="I16966" s="1" t="s">
        <v>66843</v>
      </c>
      <c r="J16966" s="10" t="s">
        <v>6664</v>
      </c>
      <c r="L16966" s="1" t="s">
        <v>12809</v>
      </c>
    </row>
    <row r="16967" customHeight="1" spans="1:12">
      <c r="A16967" s="1" t="s">
        <v>12266</v>
      </c>
      <c r="B16967" s="1" t="s">
        <v>66844</v>
      </c>
      <c r="C16967" s="1" t="s">
        <v>66845</v>
      </c>
      <c r="D16967" s="7">
        <v>45318</v>
      </c>
      <c r="E16967" s="1" t="s">
        <v>11152</v>
      </c>
      <c r="F16967" s="1" t="s">
        <v>12817</v>
      </c>
      <c r="G16967" s="1" t="s">
        <v>13293</v>
      </c>
      <c r="H16967" s="1" t="s">
        <v>66846</v>
      </c>
      <c r="I16967" s="10" t="s">
        <v>6664</v>
      </c>
      <c r="J16967" s="10" t="s">
        <v>6664</v>
      </c>
      <c r="L16967" s="1" t="s">
        <v>12809</v>
      </c>
    </row>
    <row r="16968" customHeight="1" spans="1:12">
      <c r="A16968" s="1" t="s">
        <v>12266</v>
      </c>
      <c r="B16968" s="1" t="s">
        <v>66847</v>
      </c>
      <c r="C16968" s="1" t="s">
        <v>66848</v>
      </c>
      <c r="D16968" s="7">
        <v>45318</v>
      </c>
      <c r="E16968" s="1" t="s">
        <v>11152</v>
      </c>
      <c r="F16968" s="1" t="s">
        <v>12797</v>
      </c>
      <c r="G16968" s="1" t="s">
        <v>13035</v>
      </c>
      <c r="H16968" s="1" t="s">
        <v>66849</v>
      </c>
      <c r="I16968" s="1" t="s">
        <v>64853</v>
      </c>
      <c r="J16968" s="10" t="s">
        <v>6664</v>
      </c>
      <c r="L16968" s="1" t="s">
        <v>12809</v>
      </c>
    </row>
    <row r="16969" customHeight="1" spans="1:12">
      <c r="A16969" s="1" t="s">
        <v>12266</v>
      </c>
      <c r="B16969" s="1" t="s">
        <v>66850</v>
      </c>
      <c r="C16969" s="1" t="s">
        <v>66851</v>
      </c>
      <c r="D16969" s="7">
        <v>45318</v>
      </c>
      <c r="E16969" s="1" t="s">
        <v>11152</v>
      </c>
      <c r="F16969" s="1" t="s">
        <v>12817</v>
      </c>
      <c r="G16969" s="1" t="s">
        <v>13321</v>
      </c>
      <c r="H16969" s="1" t="s">
        <v>66852</v>
      </c>
      <c r="I16969" s="1" t="s">
        <v>66853</v>
      </c>
      <c r="J16969" s="10" t="s">
        <v>6664</v>
      </c>
      <c r="L16969" s="1" t="s">
        <v>12809</v>
      </c>
    </row>
    <row r="16970" customHeight="1" spans="1:12">
      <c r="A16970" s="1" t="s">
        <v>12268</v>
      </c>
      <c r="B16970" s="1" t="s">
        <v>66854</v>
      </c>
      <c r="C16970" s="1" t="s">
        <v>66855</v>
      </c>
      <c r="D16970" s="7">
        <v>45318</v>
      </c>
      <c r="E16970" s="1" t="s">
        <v>157</v>
      </c>
      <c r="F16970" s="1" t="s">
        <v>12797</v>
      </c>
      <c r="G16970" s="1" t="s">
        <v>13376</v>
      </c>
      <c r="H16970" s="1" t="s">
        <v>66856</v>
      </c>
      <c r="I16970" s="1" t="s">
        <v>12963</v>
      </c>
      <c r="J16970" s="1" t="s">
        <v>12963</v>
      </c>
      <c r="L16970" s="1" t="s">
        <v>12809</v>
      </c>
    </row>
    <row r="16971" customHeight="1" spans="1:12">
      <c r="A16971" s="1" t="s">
        <v>12268</v>
      </c>
      <c r="B16971" s="1" t="s">
        <v>66857</v>
      </c>
      <c r="C16971" s="1" t="s">
        <v>66858</v>
      </c>
      <c r="D16971" s="7">
        <v>45318</v>
      </c>
      <c r="E16971" s="1" t="s">
        <v>157</v>
      </c>
      <c r="F16971" s="1" t="s">
        <v>12870</v>
      </c>
      <c r="G16971" s="1" t="s">
        <v>12871</v>
      </c>
      <c r="H16971" s="1" t="s">
        <v>66859</v>
      </c>
      <c r="I16971" s="1" t="s">
        <v>66860</v>
      </c>
      <c r="J16971" s="1" t="s">
        <v>66861</v>
      </c>
      <c r="L16971" s="1" t="s">
        <v>12802</v>
      </c>
    </row>
    <row r="16972" customHeight="1" spans="1:12">
      <c r="A16972" s="1" t="s">
        <v>12268</v>
      </c>
      <c r="B16972" s="1" t="s">
        <v>66862</v>
      </c>
      <c r="C16972" s="1" t="s">
        <v>66863</v>
      </c>
      <c r="D16972" s="7">
        <v>45318</v>
      </c>
      <c r="E16972" s="1" t="s">
        <v>157</v>
      </c>
      <c r="F16972" s="1" t="s">
        <v>12817</v>
      </c>
      <c r="G16972" s="1" t="s">
        <v>13257</v>
      </c>
      <c r="H16972" s="1" t="s">
        <v>66864</v>
      </c>
      <c r="I16972" s="1" t="s">
        <v>66865</v>
      </c>
      <c r="J16972" s="1" t="s">
        <v>66866</v>
      </c>
      <c r="L16972" s="1" t="s">
        <v>12802</v>
      </c>
    </row>
    <row r="16973" customHeight="1" spans="1:12">
      <c r="A16973" s="1" t="s">
        <v>12270</v>
      </c>
      <c r="B16973" s="1" t="s">
        <v>66867</v>
      </c>
      <c r="C16973" s="1" t="s">
        <v>66868</v>
      </c>
      <c r="D16973" s="7">
        <v>45318</v>
      </c>
      <c r="E16973" s="1" t="s">
        <v>137</v>
      </c>
      <c r="F16973" s="1" t="s">
        <v>12860</v>
      </c>
      <c r="G16973" s="1" t="s">
        <v>13228</v>
      </c>
      <c r="H16973" s="1" t="s">
        <v>66869</v>
      </c>
      <c r="I16973" s="1" t="s">
        <v>12821</v>
      </c>
      <c r="J16973" s="1" t="s">
        <v>12821</v>
      </c>
      <c r="L16973" s="1" t="s">
        <v>12809</v>
      </c>
    </row>
    <row r="16974" customHeight="1" spans="1:12">
      <c r="A16974" s="1" t="s">
        <v>12270</v>
      </c>
      <c r="B16974" s="1" t="s">
        <v>66870</v>
      </c>
      <c r="C16974" s="1" t="s">
        <v>66871</v>
      </c>
      <c r="D16974" s="7">
        <v>45318</v>
      </c>
      <c r="E16974" s="1" t="s">
        <v>137</v>
      </c>
      <c r="F16974" s="1" t="s">
        <v>12805</v>
      </c>
      <c r="G16974" s="1" t="s">
        <v>13487</v>
      </c>
      <c r="H16974" s="1" t="s">
        <v>66872</v>
      </c>
      <c r="I16974" s="1" t="s">
        <v>12821</v>
      </c>
      <c r="J16974" s="1" t="s">
        <v>12821</v>
      </c>
      <c r="L16974" s="1" t="s">
        <v>12809</v>
      </c>
    </row>
    <row r="16975" customHeight="1" spans="1:12">
      <c r="A16975" s="1" t="s">
        <v>12272</v>
      </c>
      <c r="B16975" s="1" t="s">
        <v>66873</v>
      </c>
      <c r="C16975" s="1" t="s">
        <v>66874</v>
      </c>
      <c r="D16975" s="7">
        <v>45320</v>
      </c>
      <c r="E16975" s="1" t="s">
        <v>152</v>
      </c>
      <c r="F16975" s="1" t="s">
        <v>12797</v>
      </c>
      <c r="G16975" s="1" t="s">
        <v>12798</v>
      </c>
      <c r="H16975" s="1" t="s">
        <v>66875</v>
      </c>
      <c r="I16975" s="1" t="s">
        <v>66876</v>
      </c>
      <c r="J16975" s="1" t="s">
        <v>18642</v>
      </c>
      <c r="L16975" s="1" t="s">
        <v>12802</v>
      </c>
    </row>
    <row r="16976" customHeight="1" spans="1:12">
      <c r="A16976" s="1" t="s">
        <v>12272</v>
      </c>
      <c r="B16976" s="1" t="s">
        <v>66877</v>
      </c>
      <c r="C16976" s="1" t="s">
        <v>66878</v>
      </c>
      <c r="D16976" s="7">
        <v>45320</v>
      </c>
      <c r="E16976" s="1" t="s">
        <v>152</v>
      </c>
      <c r="F16976" s="1" t="s">
        <v>12985</v>
      </c>
      <c r="G16976" s="1" t="s">
        <v>13277</v>
      </c>
      <c r="H16976" s="1" t="s">
        <v>66879</v>
      </c>
      <c r="I16976" s="1" t="s">
        <v>66880</v>
      </c>
      <c r="J16976" s="1" t="s">
        <v>18642</v>
      </c>
      <c r="L16976" s="1" t="s">
        <v>12802</v>
      </c>
    </row>
    <row r="16977" customHeight="1" spans="1:12">
      <c r="A16977" s="1" t="s">
        <v>12274</v>
      </c>
      <c r="B16977" s="1" t="s">
        <v>66881</v>
      </c>
      <c r="C16977" s="1" t="s">
        <v>66882</v>
      </c>
      <c r="D16977" s="7">
        <v>45320</v>
      </c>
      <c r="E16977" s="1" t="s">
        <v>4500</v>
      </c>
      <c r="F16977" s="1" t="s">
        <v>12817</v>
      </c>
      <c r="G16977" s="1" t="s">
        <v>12818</v>
      </c>
      <c r="H16977" s="1" t="s">
        <v>66883</v>
      </c>
      <c r="I16977" s="10" t="s">
        <v>6664</v>
      </c>
      <c r="J16977" s="10" t="s">
        <v>6664</v>
      </c>
      <c r="L16977" s="1" t="s">
        <v>12809</v>
      </c>
    </row>
    <row r="16978" customHeight="1" spans="1:12">
      <c r="A16978" s="1" t="s">
        <v>12274</v>
      </c>
      <c r="B16978" s="1" t="s">
        <v>66884</v>
      </c>
      <c r="C16978" s="1" t="s">
        <v>66885</v>
      </c>
      <c r="D16978" s="7">
        <v>45320</v>
      </c>
      <c r="E16978" s="1" t="s">
        <v>4500</v>
      </c>
      <c r="F16978" s="1" t="s">
        <v>12985</v>
      </c>
      <c r="G16978" s="1" t="s">
        <v>13398</v>
      </c>
      <c r="H16978" s="1" t="s">
        <v>66886</v>
      </c>
      <c r="I16978" s="10" t="s">
        <v>6664</v>
      </c>
      <c r="J16978" s="10" t="s">
        <v>6664</v>
      </c>
      <c r="L16978" s="1" t="s">
        <v>12809</v>
      </c>
    </row>
    <row r="16979" customHeight="1" spans="1:12">
      <c r="A16979" s="1" t="s">
        <v>12276</v>
      </c>
      <c r="B16979" s="1" t="s">
        <v>66887</v>
      </c>
      <c r="C16979" s="1" t="s">
        <v>66888</v>
      </c>
      <c r="D16979" s="7">
        <v>45320</v>
      </c>
      <c r="E16979" s="1" t="s">
        <v>15</v>
      </c>
      <c r="F16979" s="1" t="s">
        <v>12805</v>
      </c>
      <c r="G16979" s="1" t="s">
        <v>13487</v>
      </c>
      <c r="H16979" s="1" t="s">
        <v>66889</v>
      </c>
      <c r="I16979" s="1" t="s">
        <v>12808</v>
      </c>
      <c r="J16979" s="1" t="s">
        <v>12808</v>
      </c>
      <c r="L16979" s="1" t="s">
        <v>12809</v>
      </c>
    </row>
    <row r="16980" customHeight="1" spans="1:12">
      <c r="A16980" s="1" t="s">
        <v>12278</v>
      </c>
      <c r="B16980" s="1" t="s">
        <v>66890</v>
      </c>
      <c r="C16980" s="1" t="s">
        <v>66891</v>
      </c>
      <c r="D16980" s="7">
        <v>45320</v>
      </c>
      <c r="E16980" s="1" t="s">
        <v>9511</v>
      </c>
      <c r="F16980" s="1" t="s">
        <v>12797</v>
      </c>
      <c r="G16980" s="1" t="s">
        <v>28982</v>
      </c>
      <c r="H16980" s="1" t="s">
        <v>66892</v>
      </c>
      <c r="I16980" s="1" t="s">
        <v>59907</v>
      </c>
      <c r="J16980" s="1" t="s">
        <v>55011</v>
      </c>
      <c r="L16980" s="1" t="s">
        <v>12802</v>
      </c>
    </row>
    <row r="16981" customHeight="1" spans="1:12">
      <c r="A16981" s="1" t="s">
        <v>12280</v>
      </c>
      <c r="B16981" s="1" t="s">
        <v>66893</v>
      </c>
      <c r="C16981" s="1" t="s">
        <v>66894</v>
      </c>
      <c r="D16981" s="7">
        <v>45320</v>
      </c>
      <c r="E16981" s="1" t="s">
        <v>94</v>
      </c>
      <c r="F16981" s="1" t="s">
        <v>12797</v>
      </c>
      <c r="G16981" s="1" t="s">
        <v>12970</v>
      </c>
      <c r="H16981" s="1" t="s">
        <v>66895</v>
      </c>
      <c r="I16981" s="1" t="s">
        <v>13524</v>
      </c>
      <c r="J16981" s="1" t="s">
        <v>13524</v>
      </c>
      <c r="L16981" s="1" t="s">
        <v>12809</v>
      </c>
    </row>
    <row r="16982" customHeight="1" spans="1:12">
      <c r="A16982" s="1" t="s">
        <v>12280</v>
      </c>
      <c r="B16982" s="1" t="s">
        <v>66896</v>
      </c>
      <c r="C16982" s="1" t="s">
        <v>66897</v>
      </c>
      <c r="D16982" s="7">
        <v>45320</v>
      </c>
      <c r="E16982" s="1" t="s">
        <v>94</v>
      </c>
      <c r="F16982" s="1" t="s">
        <v>12870</v>
      </c>
      <c r="G16982" s="1" t="s">
        <v>12926</v>
      </c>
      <c r="H16982" s="1" t="s">
        <v>66898</v>
      </c>
      <c r="I16982" s="1" t="s">
        <v>13524</v>
      </c>
      <c r="J16982" s="1" t="s">
        <v>13524</v>
      </c>
      <c r="L16982" s="1" t="s">
        <v>12809</v>
      </c>
    </row>
    <row r="16983" customHeight="1" spans="1:12">
      <c r="A16983" s="1" t="s">
        <v>12278</v>
      </c>
      <c r="B16983" s="1" t="s">
        <v>66899</v>
      </c>
      <c r="C16983" s="1" t="s">
        <v>66900</v>
      </c>
      <c r="D16983" s="7">
        <v>45320</v>
      </c>
      <c r="E16983" s="1" t="s">
        <v>9511</v>
      </c>
      <c r="F16983" s="1" t="s">
        <v>12985</v>
      </c>
      <c r="G16983" s="1" t="s">
        <v>13565</v>
      </c>
      <c r="H16983" s="1" t="s">
        <v>66901</v>
      </c>
      <c r="I16983" s="1" t="s">
        <v>59907</v>
      </c>
      <c r="J16983" s="1" t="s">
        <v>66902</v>
      </c>
      <c r="L16983" s="1" t="s">
        <v>12802</v>
      </c>
    </row>
    <row r="16984" customHeight="1" spans="1:12">
      <c r="A16984" s="1" t="s">
        <v>12282</v>
      </c>
      <c r="B16984" s="1" t="s">
        <v>66903</v>
      </c>
      <c r="C16984" s="1" t="s">
        <v>66904</v>
      </c>
      <c r="D16984" s="7">
        <v>45320</v>
      </c>
      <c r="E16984" s="1" t="s">
        <v>10622</v>
      </c>
      <c r="F16984" s="1" t="s">
        <v>12805</v>
      </c>
      <c r="G16984" s="1" t="s">
        <v>12806</v>
      </c>
      <c r="H16984" s="1" t="s">
        <v>66905</v>
      </c>
      <c r="I16984" s="10" t="s">
        <v>6664</v>
      </c>
      <c r="J16984" s="10" t="s">
        <v>6664</v>
      </c>
      <c r="L16984" s="1" t="s">
        <v>12809</v>
      </c>
    </row>
    <row r="16985" customHeight="1" spans="1:12">
      <c r="A16985" s="1" t="s">
        <v>12284</v>
      </c>
      <c r="B16985" s="1" t="s">
        <v>66906</v>
      </c>
      <c r="C16985" s="1" t="s">
        <v>66907</v>
      </c>
      <c r="D16985" s="7">
        <v>45320</v>
      </c>
      <c r="E16985" s="1" t="s">
        <v>221</v>
      </c>
      <c r="F16985" s="1" t="s">
        <v>12805</v>
      </c>
      <c r="G16985" s="1" t="s">
        <v>12806</v>
      </c>
      <c r="H16985" s="1" t="s">
        <v>66908</v>
      </c>
      <c r="I16985" s="1" t="s">
        <v>16889</v>
      </c>
      <c r="J16985" s="1" t="s">
        <v>16889</v>
      </c>
      <c r="L16985" s="1" t="s">
        <v>12809</v>
      </c>
    </row>
    <row r="16986" customHeight="1" spans="1:12">
      <c r="A16986" s="1" t="s">
        <v>12286</v>
      </c>
      <c r="B16986" s="1" t="s">
        <v>66909</v>
      </c>
      <c r="C16986" s="1" t="s">
        <v>66910</v>
      </c>
      <c r="D16986" s="7">
        <v>45320</v>
      </c>
      <c r="E16986" s="1" t="s">
        <v>63</v>
      </c>
      <c r="F16986" s="1" t="s">
        <v>12860</v>
      </c>
      <c r="G16986" s="1" t="s">
        <v>12861</v>
      </c>
      <c r="H16986" s="1" t="s">
        <v>66911</v>
      </c>
      <c r="I16986" s="1" t="s">
        <v>66912</v>
      </c>
      <c r="J16986" s="1" t="s">
        <v>66913</v>
      </c>
      <c r="L16986" s="1" t="s">
        <v>12809</v>
      </c>
    </row>
    <row r="16987" customHeight="1" spans="1:12">
      <c r="A16987" s="1" t="s">
        <v>12289</v>
      </c>
      <c r="B16987" s="1" t="s">
        <v>66914</v>
      </c>
      <c r="C16987" s="1" t="s">
        <v>66915</v>
      </c>
      <c r="D16987" s="7">
        <v>45320</v>
      </c>
      <c r="E16987" s="1" t="s">
        <v>254</v>
      </c>
      <c r="F16987" s="1" t="s">
        <v>12870</v>
      </c>
      <c r="G16987" s="1" t="s">
        <v>12926</v>
      </c>
      <c r="H16987" s="1" t="s">
        <v>66916</v>
      </c>
      <c r="I16987" s="1" t="s">
        <v>13513</v>
      </c>
      <c r="J16987" s="1" t="s">
        <v>15442</v>
      </c>
      <c r="L16987" s="1" t="s">
        <v>12809</v>
      </c>
    </row>
    <row r="16988" customHeight="1" spans="1:12">
      <c r="A16988" s="1" t="s">
        <v>12289</v>
      </c>
      <c r="B16988" s="1" t="s">
        <v>66917</v>
      </c>
      <c r="C16988" s="1" t="s">
        <v>66918</v>
      </c>
      <c r="D16988" s="7">
        <v>45320</v>
      </c>
      <c r="E16988" s="1" t="s">
        <v>254</v>
      </c>
      <c r="F16988" s="1" t="s">
        <v>12870</v>
      </c>
      <c r="G16988" s="1" t="s">
        <v>13692</v>
      </c>
      <c r="H16988" s="1" t="s">
        <v>66919</v>
      </c>
      <c r="I16988" s="1" t="s">
        <v>13513</v>
      </c>
      <c r="J16988" s="1" t="s">
        <v>15442</v>
      </c>
      <c r="L16988" s="1" t="s">
        <v>12809</v>
      </c>
    </row>
    <row r="16989" customHeight="1" spans="1:12">
      <c r="A16989" s="1" t="s">
        <v>12289</v>
      </c>
      <c r="B16989" s="1" t="s">
        <v>66920</v>
      </c>
      <c r="C16989" s="1" t="s">
        <v>66921</v>
      </c>
      <c r="D16989" s="7">
        <v>45320</v>
      </c>
      <c r="E16989" s="1" t="s">
        <v>254</v>
      </c>
      <c r="F16989" s="1" t="s">
        <v>12870</v>
      </c>
      <c r="G16989" s="1" t="s">
        <v>12904</v>
      </c>
      <c r="H16989" s="1" t="s">
        <v>66922</v>
      </c>
      <c r="I16989" s="1" t="s">
        <v>13513</v>
      </c>
      <c r="J16989" s="1" t="s">
        <v>15442</v>
      </c>
      <c r="L16989" s="1" t="s">
        <v>12809</v>
      </c>
    </row>
    <row r="16990" customHeight="1" spans="1:12">
      <c r="A16990" s="1" t="s">
        <v>12289</v>
      </c>
      <c r="B16990" s="1" t="s">
        <v>66923</v>
      </c>
      <c r="C16990" s="1" t="s">
        <v>66924</v>
      </c>
      <c r="D16990" s="7">
        <v>45320</v>
      </c>
      <c r="E16990" s="1" t="s">
        <v>254</v>
      </c>
      <c r="F16990" s="1" t="s">
        <v>12870</v>
      </c>
      <c r="G16990" s="1" t="s">
        <v>12920</v>
      </c>
      <c r="H16990" s="1" t="s">
        <v>66925</v>
      </c>
      <c r="I16990" s="1" t="s">
        <v>13513</v>
      </c>
      <c r="J16990" s="1" t="s">
        <v>66926</v>
      </c>
      <c r="L16990" s="1" t="s">
        <v>12809</v>
      </c>
    </row>
    <row r="16991" customHeight="1" spans="1:12">
      <c r="A16991" s="1" t="s">
        <v>12289</v>
      </c>
      <c r="B16991" s="1" t="s">
        <v>66927</v>
      </c>
      <c r="C16991" s="1" t="s">
        <v>66928</v>
      </c>
      <c r="D16991" s="7">
        <v>45320</v>
      </c>
      <c r="E16991" s="1" t="s">
        <v>254</v>
      </c>
      <c r="F16991" s="1" t="s">
        <v>12797</v>
      </c>
      <c r="G16991" s="1" t="s">
        <v>13376</v>
      </c>
      <c r="H16991" s="1" t="s">
        <v>66929</v>
      </c>
      <c r="I16991" s="1" t="s">
        <v>13513</v>
      </c>
      <c r="J16991" s="1" t="s">
        <v>15442</v>
      </c>
      <c r="L16991" s="1" t="s">
        <v>12809</v>
      </c>
    </row>
    <row r="16992" customHeight="1" spans="1:12">
      <c r="A16992" s="1" t="s">
        <v>12289</v>
      </c>
      <c r="B16992" s="1" t="s">
        <v>66930</v>
      </c>
      <c r="C16992" s="1" t="s">
        <v>66931</v>
      </c>
      <c r="D16992" s="7">
        <v>45320</v>
      </c>
      <c r="E16992" s="1" t="s">
        <v>254</v>
      </c>
      <c r="F16992" s="1" t="s">
        <v>12797</v>
      </c>
      <c r="G16992" s="1" t="s">
        <v>12849</v>
      </c>
      <c r="H16992" s="1" t="s">
        <v>66932</v>
      </c>
      <c r="I16992" s="1" t="s">
        <v>25326</v>
      </c>
      <c r="J16992" s="1" t="s">
        <v>66933</v>
      </c>
      <c r="L16992" s="1" t="s">
        <v>12809</v>
      </c>
    </row>
    <row r="16993" customHeight="1" spans="1:12">
      <c r="A16993" s="1" t="s">
        <v>12291</v>
      </c>
      <c r="B16993" s="1" t="s">
        <v>66934</v>
      </c>
      <c r="C16993" s="1" t="s">
        <v>66935</v>
      </c>
      <c r="D16993" s="7">
        <v>45320</v>
      </c>
      <c r="E16993" s="1" t="s">
        <v>162</v>
      </c>
      <c r="F16993" s="1" t="s">
        <v>12870</v>
      </c>
      <c r="G16993" s="1" t="s">
        <v>12871</v>
      </c>
      <c r="H16993" s="1" t="s">
        <v>66936</v>
      </c>
      <c r="I16993" s="1" t="s">
        <v>66937</v>
      </c>
      <c r="J16993" s="1" t="s">
        <v>66938</v>
      </c>
      <c r="L16993" s="1" t="s">
        <v>12802</v>
      </c>
    </row>
    <row r="16994" customHeight="1" spans="1:12">
      <c r="A16994" s="1" t="s">
        <v>12291</v>
      </c>
      <c r="B16994" s="1" t="s">
        <v>66939</v>
      </c>
      <c r="C16994" s="1" t="s">
        <v>66940</v>
      </c>
      <c r="D16994" s="7">
        <v>45320</v>
      </c>
      <c r="E16994" s="1" t="s">
        <v>162</v>
      </c>
      <c r="F16994" s="1" t="s">
        <v>12817</v>
      </c>
      <c r="G16994" s="1" t="s">
        <v>13293</v>
      </c>
      <c r="H16994" s="1" t="s">
        <v>66941</v>
      </c>
      <c r="I16994" s="1" t="s">
        <v>66942</v>
      </c>
      <c r="J16994" s="1" t="s">
        <v>66943</v>
      </c>
      <c r="L16994" s="1" t="s">
        <v>12809</v>
      </c>
    </row>
    <row r="16995" customHeight="1" spans="1:12">
      <c r="A16995" s="1" t="s">
        <v>12293</v>
      </c>
      <c r="B16995" s="1" t="s">
        <v>66944</v>
      </c>
      <c r="C16995" s="1" t="s">
        <v>66945</v>
      </c>
      <c r="D16995" s="7">
        <v>45320</v>
      </c>
      <c r="E16995" s="1" t="s">
        <v>43</v>
      </c>
      <c r="F16995" s="1" t="s">
        <v>12797</v>
      </c>
      <c r="G16995" s="1" t="s">
        <v>13702</v>
      </c>
      <c r="H16995" s="1" t="s">
        <v>66946</v>
      </c>
      <c r="I16995" s="1" t="s">
        <v>19749</v>
      </c>
      <c r="J16995" s="1" t="s">
        <v>17912</v>
      </c>
      <c r="L16995" s="1" t="s">
        <v>12809</v>
      </c>
    </row>
    <row r="16996" customHeight="1" spans="1:12">
      <c r="A16996" s="1" t="s">
        <v>12293</v>
      </c>
      <c r="B16996" s="1" t="s">
        <v>66947</v>
      </c>
      <c r="C16996" s="1" t="s">
        <v>66948</v>
      </c>
      <c r="D16996" s="7">
        <v>45320</v>
      </c>
      <c r="E16996" s="1" t="s">
        <v>43</v>
      </c>
      <c r="F16996" s="1" t="s">
        <v>12817</v>
      </c>
      <c r="G16996" s="1" t="s">
        <v>12818</v>
      </c>
      <c r="H16996" s="1" t="s">
        <v>66949</v>
      </c>
      <c r="I16996" s="1" t="s">
        <v>19749</v>
      </c>
      <c r="J16996" s="1" t="s">
        <v>17912</v>
      </c>
      <c r="L16996" s="1" t="s">
        <v>12809</v>
      </c>
    </row>
    <row r="16997" customHeight="1" spans="1:12">
      <c r="A16997" s="1" t="s">
        <v>12293</v>
      </c>
      <c r="B16997" s="1" t="s">
        <v>66950</v>
      </c>
      <c r="C16997" s="1" t="s">
        <v>66951</v>
      </c>
      <c r="D16997" s="7">
        <v>45320</v>
      </c>
      <c r="E16997" s="1" t="s">
        <v>43</v>
      </c>
      <c r="F16997" s="1" t="s">
        <v>12805</v>
      </c>
      <c r="G16997" s="1" t="s">
        <v>13487</v>
      </c>
      <c r="H16997" s="1" t="s">
        <v>66952</v>
      </c>
      <c r="I16997" s="1" t="s">
        <v>19749</v>
      </c>
      <c r="J16997" s="1" t="s">
        <v>17912</v>
      </c>
      <c r="L16997" s="1" t="s">
        <v>12809</v>
      </c>
    </row>
    <row r="16998" customHeight="1" spans="1:12">
      <c r="A16998" s="1" t="s">
        <v>12293</v>
      </c>
      <c r="B16998" s="1" t="s">
        <v>66953</v>
      </c>
      <c r="C16998" s="1" t="s">
        <v>66954</v>
      </c>
      <c r="D16998" s="7">
        <v>45320</v>
      </c>
      <c r="E16998" s="1" t="s">
        <v>43</v>
      </c>
      <c r="F16998" s="1" t="s">
        <v>12870</v>
      </c>
      <c r="G16998" s="1" t="s">
        <v>12926</v>
      </c>
      <c r="H16998" s="1" t="s">
        <v>66955</v>
      </c>
      <c r="I16998" s="1" t="s">
        <v>19749</v>
      </c>
      <c r="J16998" s="1" t="s">
        <v>17912</v>
      </c>
      <c r="L16998" s="1" t="s">
        <v>12809</v>
      </c>
    </row>
    <row r="16999" customHeight="1" spans="1:12">
      <c r="A16999" s="1" t="s">
        <v>12293</v>
      </c>
      <c r="B16999" s="1" t="s">
        <v>66956</v>
      </c>
      <c r="C16999" s="1" t="s">
        <v>66957</v>
      </c>
      <c r="D16999" s="7">
        <v>45320</v>
      </c>
      <c r="E16999" s="1" t="s">
        <v>43</v>
      </c>
      <c r="F16999" s="1" t="s">
        <v>12870</v>
      </c>
      <c r="G16999" s="1" t="s">
        <v>13692</v>
      </c>
      <c r="H16999" s="1" t="s">
        <v>66958</v>
      </c>
      <c r="I16999" s="1" t="s">
        <v>19749</v>
      </c>
      <c r="J16999" s="1" t="s">
        <v>17912</v>
      </c>
      <c r="L16999" s="1" t="s">
        <v>12809</v>
      </c>
    </row>
    <row r="17000" customHeight="1" spans="1:12">
      <c r="A17000" s="1" t="s">
        <v>12295</v>
      </c>
      <c r="B17000" s="1" t="s">
        <v>66959</v>
      </c>
      <c r="C17000" s="1" t="s">
        <v>66960</v>
      </c>
      <c r="D17000" s="7">
        <v>45320</v>
      </c>
      <c r="E17000" s="1" t="s">
        <v>110</v>
      </c>
      <c r="F17000" s="1" t="s">
        <v>12817</v>
      </c>
      <c r="G17000" s="1" t="s">
        <v>47898</v>
      </c>
      <c r="H17000" s="1" t="s">
        <v>66961</v>
      </c>
      <c r="I17000" s="1" t="s">
        <v>66962</v>
      </c>
      <c r="J17000" s="1" t="s">
        <v>12821</v>
      </c>
      <c r="L17000" s="1" t="s">
        <v>12809</v>
      </c>
    </row>
    <row r="17001" customHeight="1" spans="1:12">
      <c r="A17001" s="1" t="s">
        <v>12297</v>
      </c>
      <c r="B17001" s="1" t="s">
        <v>66963</v>
      </c>
      <c r="C17001" s="1" t="s">
        <v>66964</v>
      </c>
      <c r="D17001" s="7">
        <v>45320</v>
      </c>
      <c r="E17001" s="1" t="s">
        <v>99</v>
      </c>
      <c r="F17001" s="1" t="s">
        <v>12805</v>
      </c>
      <c r="G17001" s="1" t="s">
        <v>12943</v>
      </c>
      <c r="H17001" s="1" t="s">
        <v>66965</v>
      </c>
      <c r="I17001" s="10" t="s">
        <v>6664</v>
      </c>
      <c r="J17001" s="10" t="s">
        <v>6664</v>
      </c>
      <c r="L17001" s="1" t="s">
        <v>12809</v>
      </c>
    </row>
    <row r="17002" customHeight="1" spans="1:12">
      <c r="A17002" s="1" t="s">
        <v>12297</v>
      </c>
      <c r="B17002" s="1" t="s">
        <v>66966</v>
      </c>
      <c r="C17002" s="1" t="s">
        <v>66967</v>
      </c>
      <c r="D17002" s="7">
        <v>45320</v>
      </c>
      <c r="E17002" s="1" t="s">
        <v>99</v>
      </c>
      <c r="F17002" s="1" t="s">
        <v>12817</v>
      </c>
      <c r="G17002" s="1" t="s">
        <v>13321</v>
      </c>
      <c r="H17002" s="1" t="s">
        <v>66968</v>
      </c>
      <c r="I17002" s="10" t="s">
        <v>6664</v>
      </c>
      <c r="J17002" s="10" t="s">
        <v>6664</v>
      </c>
      <c r="L17002" s="1" t="s">
        <v>12809</v>
      </c>
    </row>
    <row r="17003" customHeight="1" spans="1:12">
      <c r="A17003" s="1" t="s">
        <v>12297</v>
      </c>
      <c r="B17003" s="1" t="s">
        <v>66969</v>
      </c>
      <c r="C17003" s="1" t="s">
        <v>66970</v>
      </c>
      <c r="D17003" s="7">
        <v>45320</v>
      </c>
      <c r="E17003" s="1" t="s">
        <v>99</v>
      </c>
      <c r="F17003" s="1" t="s">
        <v>12985</v>
      </c>
      <c r="G17003" s="1" t="s">
        <v>13407</v>
      </c>
      <c r="H17003" s="1" t="s">
        <v>39857</v>
      </c>
      <c r="I17003" s="10" t="s">
        <v>6664</v>
      </c>
      <c r="J17003" s="10" t="s">
        <v>6664</v>
      </c>
      <c r="L17003" s="1" t="s">
        <v>12809</v>
      </c>
    </row>
    <row r="17004" customHeight="1" spans="1:12">
      <c r="A17004" s="1" t="s">
        <v>12297</v>
      </c>
      <c r="B17004" s="1" t="s">
        <v>66971</v>
      </c>
      <c r="C17004" s="1" t="s">
        <v>66972</v>
      </c>
      <c r="D17004" s="7">
        <v>45320</v>
      </c>
      <c r="E17004" s="1" t="s">
        <v>99</v>
      </c>
      <c r="F17004" s="1" t="s">
        <v>12985</v>
      </c>
      <c r="G17004" s="1" t="s">
        <v>13277</v>
      </c>
      <c r="H17004" s="1" t="s">
        <v>66973</v>
      </c>
      <c r="I17004" s="10" t="s">
        <v>6664</v>
      </c>
      <c r="J17004" s="10" t="s">
        <v>6664</v>
      </c>
      <c r="L17004" s="1" t="s">
        <v>12809</v>
      </c>
    </row>
    <row r="17005" customHeight="1" spans="1:12">
      <c r="A17005" s="1" t="s">
        <v>12299</v>
      </c>
      <c r="B17005" s="1" t="s">
        <v>66974</v>
      </c>
      <c r="C17005" s="1" t="s">
        <v>66975</v>
      </c>
      <c r="D17005" s="7">
        <v>45320</v>
      </c>
      <c r="E17005" s="1" t="s">
        <v>84</v>
      </c>
      <c r="F17005" s="1" t="s">
        <v>12797</v>
      </c>
      <c r="G17005" s="1" t="s">
        <v>28982</v>
      </c>
      <c r="H17005" s="1" t="s">
        <v>66976</v>
      </c>
      <c r="I17005" s="10" t="s">
        <v>6664</v>
      </c>
      <c r="J17005" s="10" t="s">
        <v>6664</v>
      </c>
      <c r="L17005" s="1" t="s">
        <v>12802</v>
      </c>
    </row>
    <row r="17006" customHeight="1" spans="1:12">
      <c r="A17006" s="1" t="s">
        <v>12299</v>
      </c>
      <c r="B17006" s="1" t="s">
        <v>66977</v>
      </c>
      <c r="C17006" s="1" t="s">
        <v>66978</v>
      </c>
      <c r="D17006" s="7">
        <v>45320</v>
      </c>
      <c r="E17006" s="1" t="s">
        <v>84</v>
      </c>
      <c r="F17006" s="1" t="s">
        <v>12870</v>
      </c>
      <c r="G17006" s="1" t="s">
        <v>12871</v>
      </c>
      <c r="H17006" s="1" t="s">
        <v>66979</v>
      </c>
      <c r="I17006" s="10" t="s">
        <v>6664</v>
      </c>
      <c r="J17006" s="10" t="s">
        <v>6664</v>
      </c>
      <c r="L17006" s="1" t="s">
        <v>12802</v>
      </c>
    </row>
    <row r="17007" customHeight="1" spans="1:12">
      <c r="A17007" s="1" t="s">
        <v>12299</v>
      </c>
      <c r="B17007" s="1" t="s">
        <v>66980</v>
      </c>
      <c r="C17007" s="1" t="s">
        <v>66981</v>
      </c>
      <c r="D17007" s="7">
        <v>45320</v>
      </c>
      <c r="E17007" s="1" t="s">
        <v>84</v>
      </c>
      <c r="F17007" s="1" t="s">
        <v>12817</v>
      </c>
      <c r="G17007" s="1" t="s">
        <v>12818</v>
      </c>
      <c r="H17007" s="1" t="s">
        <v>66982</v>
      </c>
      <c r="I17007" s="10" t="s">
        <v>6664</v>
      </c>
      <c r="J17007" s="10" t="s">
        <v>6664</v>
      </c>
      <c r="L17007" s="1" t="s">
        <v>12809</v>
      </c>
    </row>
    <row r="17008" customHeight="1" spans="1:12">
      <c r="A17008" s="1" t="s">
        <v>12301</v>
      </c>
      <c r="B17008" s="1" t="s">
        <v>66983</v>
      </c>
      <c r="C17008" s="1" t="s">
        <v>66984</v>
      </c>
      <c r="D17008" s="7">
        <v>45320</v>
      </c>
      <c r="E17008" s="1" t="s">
        <v>8581</v>
      </c>
      <c r="F17008" s="1" t="s">
        <v>12817</v>
      </c>
      <c r="G17008" s="1" t="s">
        <v>12893</v>
      </c>
      <c r="H17008" s="1" t="s">
        <v>66985</v>
      </c>
      <c r="I17008" s="1" t="s">
        <v>12821</v>
      </c>
      <c r="J17008" s="1" t="s">
        <v>12821</v>
      </c>
      <c r="L17008" s="1" t="s">
        <v>12802</v>
      </c>
    </row>
    <row r="17009" customHeight="1" spans="1:12">
      <c r="A17009" s="1" t="s">
        <v>12278</v>
      </c>
      <c r="B17009" s="1" t="s">
        <v>66986</v>
      </c>
      <c r="C17009" s="1" t="s">
        <v>66987</v>
      </c>
      <c r="D17009" s="7">
        <v>45320</v>
      </c>
      <c r="E17009" s="1" t="s">
        <v>9511</v>
      </c>
      <c r="F17009" s="1" t="s">
        <v>12805</v>
      </c>
      <c r="G17009" s="1" t="s">
        <v>13487</v>
      </c>
      <c r="H17009" s="1" t="s">
        <v>66988</v>
      </c>
      <c r="I17009" s="1" t="s">
        <v>66989</v>
      </c>
      <c r="J17009" s="1" t="s">
        <v>63517</v>
      </c>
      <c r="L17009" s="1" t="s">
        <v>12802</v>
      </c>
    </row>
    <row r="17010" customHeight="1" spans="1:12">
      <c r="A17010" s="1" t="s">
        <v>12278</v>
      </c>
      <c r="B17010" s="1" t="s">
        <v>66990</v>
      </c>
      <c r="C17010" s="1" t="s">
        <v>66991</v>
      </c>
      <c r="D17010" s="7">
        <v>45320</v>
      </c>
      <c r="E17010" s="1" t="s">
        <v>9511</v>
      </c>
      <c r="F17010" s="1" t="s">
        <v>12870</v>
      </c>
      <c r="G17010" s="1" t="s">
        <v>12926</v>
      </c>
      <c r="H17010" s="1" t="s">
        <v>66992</v>
      </c>
      <c r="I17010" s="1" t="s">
        <v>59907</v>
      </c>
      <c r="J17010" s="1" t="s">
        <v>54084</v>
      </c>
      <c r="L17010" s="1" t="s">
        <v>12802</v>
      </c>
    </row>
    <row r="17011" customHeight="1" spans="1:12">
      <c r="A17011" s="1" t="s">
        <v>12303</v>
      </c>
      <c r="B17011" s="1" t="s">
        <v>66993</v>
      </c>
      <c r="C17011" s="1" t="s">
        <v>66994</v>
      </c>
      <c r="D17011" s="7">
        <v>45320</v>
      </c>
      <c r="E17011" s="1" t="s">
        <v>9390</v>
      </c>
      <c r="F17011" s="1" t="s">
        <v>12870</v>
      </c>
      <c r="G17011" s="1" t="s">
        <v>12871</v>
      </c>
      <c r="H17011" s="1" t="s">
        <v>66133</v>
      </c>
      <c r="I17011" s="1" t="s">
        <v>12808</v>
      </c>
      <c r="J17011" s="1" t="s">
        <v>12808</v>
      </c>
      <c r="L17011" s="1" t="s">
        <v>12809</v>
      </c>
    </row>
    <row r="17012" customHeight="1" spans="1:12">
      <c r="A17012" s="1" t="s">
        <v>12303</v>
      </c>
      <c r="B17012" s="1" t="s">
        <v>66995</v>
      </c>
      <c r="C17012" s="1" t="s">
        <v>66996</v>
      </c>
      <c r="D17012" s="7">
        <v>45320</v>
      </c>
      <c r="E17012" s="1" t="s">
        <v>9390</v>
      </c>
      <c r="F17012" s="1" t="s">
        <v>12797</v>
      </c>
      <c r="G17012" s="1" t="s">
        <v>12849</v>
      </c>
      <c r="H17012" s="1" t="s">
        <v>66997</v>
      </c>
      <c r="I17012" s="1" t="s">
        <v>12808</v>
      </c>
      <c r="J17012" s="1" t="s">
        <v>12808</v>
      </c>
      <c r="L17012" s="1" t="s">
        <v>12809</v>
      </c>
    </row>
    <row r="17013" customHeight="1" spans="1:12">
      <c r="A17013" s="1" t="s">
        <v>12305</v>
      </c>
      <c r="B17013" s="1" t="s">
        <v>66998</v>
      </c>
      <c r="C17013" s="1" t="s">
        <v>66999</v>
      </c>
      <c r="D17013" s="7">
        <v>45320</v>
      </c>
      <c r="E17013" s="1" t="s">
        <v>10142</v>
      </c>
      <c r="F17013" s="1" t="s">
        <v>12805</v>
      </c>
      <c r="G17013" s="1" t="s">
        <v>13487</v>
      </c>
      <c r="H17013" s="1" t="s">
        <v>13078</v>
      </c>
      <c r="I17013" s="1" t="s">
        <v>67000</v>
      </c>
      <c r="J17013" s="1" t="s">
        <v>67001</v>
      </c>
      <c r="L17013" s="1" t="s">
        <v>12809</v>
      </c>
    </row>
    <row r="17014" customHeight="1" spans="1:12">
      <c r="A17014" s="1" t="s">
        <v>12307</v>
      </c>
      <c r="B17014" s="1" t="s">
        <v>67002</v>
      </c>
      <c r="C17014" s="1" t="s">
        <v>67003</v>
      </c>
      <c r="D17014" s="7">
        <v>45321</v>
      </c>
      <c r="E17014" s="1" t="s">
        <v>152</v>
      </c>
      <c r="F17014" s="1" t="s">
        <v>12805</v>
      </c>
      <c r="G17014" s="1" t="s">
        <v>12806</v>
      </c>
      <c r="H17014" s="1" t="s">
        <v>67004</v>
      </c>
      <c r="I17014" s="1" t="s">
        <v>67005</v>
      </c>
      <c r="J17014" s="1" t="s">
        <v>18642</v>
      </c>
      <c r="L17014" s="1" t="s">
        <v>12802</v>
      </c>
    </row>
    <row r="17015" customHeight="1" spans="1:12">
      <c r="A17015" s="1" t="s">
        <v>12307</v>
      </c>
      <c r="B17015" s="1" t="s">
        <v>67006</v>
      </c>
      <c r="C17015" s="1" t="s">
        <v>67007</v>
      </c>
      <c r="D17015" s="7">
        <v>45321</v>
      </c>
      <c r="E17015" s="1" t="s">
        <v>152</v>
      </c>
      <c r="F17015" s="1" t="s">
        <v>12985</v>
      </c>
      <c r="G17015" s="1" t="s">
        <v>13005</v>
      </c>
      <c r="H17015" s="1" t="s">
        <v>67008</v>
      </c>
      <c r="I17015" s="1" t="s">
        <v>67009</v>
      </c>
      <c r="J17015" s="1" t="s">
        <v>67010</v>
      </c>
      <c r="L17015" s="1" t="s">
        <v>12802</v>
      </c>
    </row>
    <row r="17016" customHeight="1" spans="1:12">
      <c r="A17016" s="1" t="s">
        <v>12309</v>
      </c>
      <c r="B17016" s="1" t="s">
        <v>67011</v>
      </c>
      <c r="C17016" s="1" t="s">
        <v>67012</v>
      </c>
      <c r="D17016" s="7">
        <v>45321</v>
      </c>
      <c r="E17016" s="1" t="s">
        <v>7447</v>
      </c>
      <c r="F17016" s="1" t="s">
        <v>12817</v>
      </c>
      <c r="G17016" s="1" t="s">
        <v>13325</v>
      </c>
      <c r="H17016" s="1" t="s">
        <v>67013</v>
      </c>
      <c r="I17016" s="1" t="s">
        <v>67014</v>
      </c>
      <c r="J17016" s="10" t="s">
        <v>6664</v>
      </c>
      <c r="L17016" s="1" t="s">
        <v>12802</v>
      </c>
    </row>
    <row r="17017" customHeight="1" spans="1:12">
      <c r="A17017" s="1" t="s">
        <v>12309</v>
      </c>
      <c r="B17017" s="1" t="s">
        <v>67015</v>
      </c>
      <c r="C17017" s="1" t="s">
        <v>67016</v>
      </c>
      <c r="D17017" s="7">
        <v>45321</v>
      </c>
      <c r="E17017" s="1" t="s">
        <v>7447</v>
      </c>
      <c r="F17017" s="1" t="s">
        <v>12985</v>
      </c>
      <c r="G17017" s="1" t="s">
        <v>13565</v>
      </c>
      <c r="H17017" s="1" t="s">
        <v>67017</v>
      </c>
      <c r="I17017" s="10" t="s">
        <v>6664</v>
      </c>
      <c r="J17017" s="10" t="s">
        <v>6664</v>
      </c>
      <c r="L17017" s="1" t="s">
        <v>12802</v>
      </c>
    </row>
    <row r="17018" customHeight="1" spans="1:12">
      <c r="A17018" s="1" t="s">
        <v>12309</v>
      </c>
      <c r="B17018" s="1" t="s">
        <v>67018</v>
      </c>
      <c r="C17018" s="1" t="s">
        <v>67019</v>
      </c>
      <c r="D17018" s="7">
        <v>45321</v>
      </c>
      <c r="E17018" s="1" t="s">
        <v>7447</v>
      </c>
      <c r="F17018" s="1" t="s">
        <v>12817</v>
      </c>
      <c r="G17018" s="1" t="s">
        <v>13341</v>
      </c>
      <c r="H17018" s="1" t="s">
        <v>67020</v>
      </c>
      <c r="I17018" s="1" t="s">
        <v>67021</v>
      </c>
      <c r="J17018" s="10" t="s">
        <v>6664</v>
      </c>
      <c r="L17018" s="1" t="s">
        <v>12802</v>
      </c>
    </row>
    <row r="17019" customHeight="1" spans="1:12">
      <c r="A17019" s="1" t="s">
        <v>12311</v>
      </c>
      <c r="B17019" s="1" t="s">
        <v>67022</v>
      </c>
      <c r="C17019" s="1" t="s">
        <v>67023</v>
      </c>
      <c r="D17019" s="7">
        <v>45321</v>
      </c>
      <c r="E17019" s="1" t="s">
        <v>4500</v>
      </c>
      <c r="F17019" s="1" t="s">
        <v>12985</v>
      </c>
      <c r="G17019" s="1" t="s">
        <v>13005</v>
      </c>
      <c r="H17019" s="1" t="s">
        <v>67024</v>
      </c>
      <c r="I17019" s="10" t="s">
        <v>6664</v>
      </c>
      <c r="J17019" s="10" t="s">
        <v>6664</v>
      </c>
      <c r="L17019" s="1" t="s">
        <v>12809</v>
      </c>
    </row>
    <row r="17020" customHeight="1" spans="1:12">
      <c r="A17020" s="1" t="s">
        <v>12313</v>
      </c>
      <c r="B17020" s="1" t="s">
        <v>67025</v>
      </c>
      <c r="C17020" s="1" t="s">
        <v>67026</v>
      </c>
      <c r="D17020" s="7">
        <v>45321</v>
      </c>
      <c r="E17020" s="1" t="s">
        <v>104</v>
      </c>
      <c r="F17020" s="1" t="s">
        <v>12805</v>
      </c>
      <c r="G17020" s="1" t="s">
        <v>13487</v>
      </c>
      <c r="H17020" s="1" t="s">
        <v>67027</v>
      </c>
      <c r="I17020" s="1" t="s">
        <v>67028</v>
      </c>
      <c r="J17020" s="1" t="s">
        <v>12821</v>
      </c>
      <c r="L17020" s="1" t="s">
        <v>12809</v>
      </c>
    </row>
    <row r="17021" customHeight="1" spans="1:12">
      <c r="A17021" s="1" t="s">
        <v>12313</v>
      </c>
      <c r="B17021" s="1" t="s">
        <v>67029</v>
      </c>
      <c r="C17021" s="1" t="s">
        <v>67030</v>
      </c>
      <c r="D17021" s="7">
        <v>45321</v>
      </c>
      <c r="E17021" s="1" t="s">
        <v>104</v>
      </c>
      <c r="F17021" s="1" t="s">
        <v>12812</v>
      </c>
      <c r="G17021" s="1" t="s">
        <v>14182</v>
      </c>
      <c r="H17021" s="1" t="s">
        <v>67031</v>
      </c>
      <c r="I17021" s="1" t="s">
        <v>67032</v>
      </c>
      <c r="J17021" s="1" t="s">
        <v>12821</v>
      </c>
      <c r="L17021" s="1" t="s">
        <v>12802</v>
      </c>
    </row>
    <row r="17022" customHeight="1" spans="1:12">
      <c r="A17022" s="1" t="s">
        <v>12315</v>
      </c>
      <c r="B17022" s="1" t="s">
        <v>67033</v>
      </c>
      <c r="C17022" s="1" t="s">
        <v>67034</v>
      </c>
      <c r="D17022" s="7">
        <v>45321</v>
      </c>
      <c r="E17022" s="1" t="s">
        <v>4258</v>
      </c>
      <c r="F17022" s="1" t="s">
        <v>12797</v>
      </c>
      <c r="G17022" s="1" t="s">
        <v>12834</v>
      </c>
      <c r="H17022" s="1" t="s">
        <v>67035</v>
      </c>
      <c r="I17022" s="1" t="s">
        <v>67036</v>
      </c>
      <c r="J17022" s="1" t="s">
        <v>16846</v>
      </c>
      <c r="L17022" s="1" t="s">
        <v>12802</v>
      </c>
    </row>
    <row r="17023" customHeight="1" spans="1:12">
      <c r="A17023" s="1" t="s">
        <v>12315</v>
      </c>
      <c r="B17023" s="1" t="s">
        <v>67037</v>
      </c>
      <c r="C17023" s="1" t="s">
        <v>67038</v>
      </c>
      <c r="D17023" s="7">
        <v>45321</v>
      </c>
      <c r="E17023" s="1" t="s">
        <v>4258</v>
      </c>
      <c r="F17023" s="1" t="s">
        <v>12805</v>
      </c>
      <c r="G17023" s="1" t="s">
        <v>12806</v>
      </c>
      <c r="H17023" s="1" t="s">
        <v>67039</v>
      </c>
      <c r="I17023" s="1" t="s">
        <v>67040</v>
      </c>
      <c r="J17023" s="1" t="s">
        <v>67041</v>
      </c>
      <c r="L17023" s="1" t="s">
        <v>12802</v>
      </c>
    </row>
    <row r="17024" customHeight="1" spans="1:12">
      <c r="A17024" s="1" t="s">
        <v>12315</v>
      </c>
      <c r="B17024" s="1" t="s">
        <v>67042</v>
      </c>
      <c r="C17024" s="1" t="s">
        <v>67043</v>
      </c>
      <c r="D17024" s="7">
        <v>45321</v>
      </c>
      <c r="E17024" s="1" t="s">
        <v>4258</v>
      </c>
      <c r="F17024" s="1" t="s">
        <v>12797</v>
      </c>
      <c r="G17024" s="1" t="s">
        <v>12798</v>
      </c>
      <c r="H17024" s="1" t="s">
        <v>67044</v>
      </c>
      <c r="I17024" s="1" t="s">
        <v>67036</v>
      </c>
      <c r="J17024" s="1" t="s">
        <v>16846</v>
      </c>
      <c r="L17024" s="1" t="s">
        <v>12802</v>
      </c>
    </row>
    <row r="17025" customHeight="1" spans="1:12">
      <c r="A17025" s="1" t="s">
        <v>12317</v>
      </c>
      <c r="B17025" s="1" t="s">
        <v>67045</v>
      </c>
      <c r="C17025" s="1" t="s">
        <v>67046</v>
      </c>
      <c r="D17025" s="7">
        <v>45321</v>
      </c>
      <c r="E17025" s="1" t="s">
        <v>15</v>
      </c>
      <c r="F17025" s="1" t="s">
        <v>12985</v>
      </c>
      <c r="G17025" s="1" t="s">
        <v>13277</v>
      </c>
      <c r="H17025" s="1" t="s">
        <v>58643</v>
      </c>
      <c r="I17025" s="1" t="s">
        <v>12808</v>
      </c>
      <c r="J17025" s="1" t="s">
        <v>12808</v>
      </c>
      <c r="L17025" s="1" t="s">
        <v>12809</v>
      </c>
    </row>
    <row r="17026" customHeight="1" spans="1:12">
      <c r="A17026" s="1" t="s">
        <v>12319</v>
      </c>
      <c r="B17026" s="1" t="s">
        <v>67047</v>
      </c>
      <c r="C17026" s="1" t="s">
        <v>67048</v>
      </c>
      <c r="D17026" s="7">
        <v>45321</v>
      </c>
      <c r="E17026" s="1" t="s">
        <v>9511</v>
      </c>
      <c r="F17026" s="1" t="s">
        <v>12870</v>
      </c>
      <c r="G17026" s="1" t="s">
        <v>12904</v>
      </c>
      <c r="H17026" s="1" t="s">
        <v>67049</v>
      </c>
      <c r="I17026" s="1" t="s">
        <v>59907</v>
      </c>
      <c r="J17026" s="1" t="s">
        <v>54084</v>
      </c>
      <c r="L17026" s="1" t="s">
        <v>12802</v>
      </c>
    </row>
    <row r="17027" customHeight="1" spans="1:12">
      <c r="A17027" s="1" t="s">
        <v>12323</v>
      </c>
      <c r="B17027" s="1" t="s">
        <v>67050</v>
      </c>
      <c r="C17027" s="1" t="s">
        <v>67051</v>
      </c>
      <c r="D17027" s="7">
        <v>45321</v>
      </c>
      <c r="E17027" s="1" t="s">
        <v>94</v>
      </c>
      <c r="F17027" s="1" t="s">
        <v>12870</v>
      </c>
      <c r="G17027" s="1" t="s">
        <v>12871</v>
      </c>
      <c r="H17027" s="1" t="s">
        <v>67052</v>
      </c>
      <c r="I17027" s="1" t="s">
        <v>67053</v>
      </c>
      <c r="J17027" s="1" t="s">
        <v>13524</v>
      </c>
      <c r="L17027" s="1" t="s">
        <v>12802</v>
      </c>
    </row>
    <row r="17028" customHeight="1" spans="1:12">
      <c r="A17028" s="1" t="s">
        <v>12323</v>
      </c>
      <c r="B17028" s="1" t="s">
        <v>67054</v>
      </c>
      <c r="C17028" s="1" t="s">
        <v>67055</v>
      </c>
      <c r="D17028" s="7">
        <v>45321</v>
      </c>
      <c r="E17028" s="1" t="s">
        <v>94</v>
      </c>
      <c r="F17028" s="1" t="s">
        <v>12797</v>
      </c>
      <c r="G17028" s="1" t="s">
        <v>12970</v>
      </c>
      <c r="H17028" s="1" t="s">
        <v>67056</v>
      </c>
      <c r="I17028" s="1" t="s">
        <v>13524</v>
      </c>
      <c r="J17028" s="1" t="s">
        <v>13524</v>
      </c>
      <c r="L17028" s="1" t="s">
        <v>12809</v>
      </c>
    </row>
    <row r="17029" customHeight="1" spans="1:12">
      <c r="A17029" s="1" t="s">
        <v>12323</v>
      </c>
      <c r="B17029" s="1" t="s">
        <v>67057</v>
      </c>
      <c r="C17029" s="1" t="s">
        <v>67058</v>
      </c>
      <c r="D17029" s="7">
        <v>45321</v>
      </c>
      <c r="E17029" s="1" t="s">
        <v>94</v>
      </c>
      <c r="F17029" s="1" t="s">
        <v>12985</v>
      </c>
      <c r="G17029" s="1" t="s">
        <v>13005</v>
      </c>
      <c r="H17029" s="1" t="s">
        <v>67059</v>
      </c>
      <c r="I17029" s="1" t="s">
        <v>13524</v>
      </c>
      <c r="J17029" s="1" t="s">
        <v>13524</v>
      </c>
      <c r="L17029" s="1" t="s">
        <v>12809</v>
      </c>
    </row>
    <row r="17030" customHeight="1" spans="1:12">
      <c r="A17030" s="1" t="s">
        <v>12325</v>
      </c>
      <c r="B17030" s="1" t="s">
        <v>67060</v>
      </c>
      <c r="C17030" s="1" t="s">
        <v>67061</v>
      </c>
      <c r="D17030" s="7">
        <v>45321</v>
      </c>
      <c r="E17030" s="1" t="s">
        <v>254</v>
      </c>
      <c r="F17030" s="1" t="s">
        <v>12797</v>
      </c>
      <c r="G17030" s="1" t="s">
        <v>12798</v>
      </c>
      <c r="H17030" s="1" t="s">
        <v>67062</v>
      </c>
      <c r="I17030" s="1" t="s">
        <v>13513</v>
      </c>
      <c r="J17030" s="1" t="s">
        <v>15442</v>
      </c>
      <c r="L17030" s="1" t="s">
        <v>12809</v>
      </c>
    </row>
    <row r="17031" customHeight="1" spans="1:12">
      <c r="A17031" s="1" t="s">
        <v>12325</v>
      </c>
      <c r="B17031" s="1" t="s">
        <v>67063</v>
      </c>
      <c r="C17031" s="1" t="s">
        <v>67064</v>
      </c>
      <c r="D17031" s="7">
        <v>45321</v>
      </c>
      <c r="E17031" s="1" t="s">
        <v>254</v>
      </c>
      <c r="F17031" s="1" t="s">
        <v>12797</v>
      </c>
      <c r="G17031" s="1" t="s">
        <v>12970</v>
      </c>
      <c r="H17031" s="1" t="s">
        <v>67065</v>
      </c>
      <c r="I17031" s="1" t="s">
        <v>67066</v>
      </c>
      <c r="J17031" s="1" t="s">
        <v>15442</v>
      </c>
      <c r="L17031" s="1" t="s">
        <v>12809</v>
      </c>
    </row>
    <row r="17032" customHeight="1" spans="1:12">
      <c r="A17032" s="1" t="s">
        <v>12319</v>
      </c>
      <c r="B17032" s="1" t="s">
        <v>67067</v>
      </c>
      <c r="C17032" s="1" t="s">
        <v>67068</v>
      </c>
      <c r="D17032" s="7">
        <v>45321</v>
      </c>
      <c r="E17032" s="1" t="s">
        <v>9511</v>
      </c>
      <c r="F17032" s="1" t="s">
        <v>12985</v>
      </c>
      <c r="G17032" s="1" t="s">
        <v>13398</v>
      </c>
      <c r="H17032" s="1" t="s">
        <v>67069</v>
      </c>
      <c r="I17032" s="1" t="s">
        <v>67070</v>
      </c>
      <c r="J17032" s="1" t="s">
        <v>64986</v>
      </c>
      <c r="L17032" s="1" t="s">
        <v>12802</v>
      </c>
    </row>
    <row r="17033" customHeight="1" spans="1:12">
      <c r="A17033" s="1" t="s">
        <v>12325</v>
      </c>
      <c r="B17033" s="1" t="s">
        <v>67071</v>
      </c>
      <c r="C17033" s="1" t="s">
        <v>67072</v>
      </c>
      <c r="D17033" s="7">
        <v>45321</v>
      </c>
      <c r="E17033" s="1" t="s">
        <v>254</v>
      </c>
      <c r="F17033" s="1" t="s">
        <v>12797</v>
      </c>
      <c r="G17033" s="1" t="s">
        <v>12834</v>
      </c>
      <c r="H17033" s="1" t="s">
        <v>67073</v>
      </c>
      <c r="I17033" s="1" t="s">
        <v>13513</v>
      </c>
      <c r="J17033" s="1" t="s">
        <v>66371</v>
      </c>
      <c r="L17033" s="1" t="s">
        <v>12802</v>
      </c>
    </row>
    <row r="17034" customHeight="1" spans="1:12">
      <c r="A17034" s="1" t="s">
        <v>12325</v>
      </c>
      <c r="B17034" s="1" t="s">
        <v>67074</v>
      </c>
      <c r="C17034" s="1" t="s">
        <v>67075</v>
      </c>
      <c r="D17034" s="7">
        <v>45321</v>
      </c>
      <c r="E17034" s="1" t="s">
        <v>254</v>
      </c>
      <c r="F17034" s="1" t="s">
        <v>12817</v>
      </c>
      <c r="G17034" s="1" t="s">
        <v>12818</v>
      </c>
      <c r="H17034" s="1" t="s">
        <v>67076</v>
      </c>
      <c r="I17034" s="1" t="s">
        <v>13219</v>
      </c>
      <c r="J17034" s="1" t="s">
        <v>67077</v>
      </c>
      <c r="L17034" s="1" t="s">
        <v>12802</v>
      </c>
    </row>
    <row r="17035" customHeight="1" spans="1:12">
      <c r="A17035" s="1" t="s">
        <v>12319</v>
      </c>
      <c r="B17035" s="1" t="s">
        <v>67078</v>
      </c>
      <c r="C17035" s="1" t="s">
        <v>67079</v>
      </c>
      <c r="D17035" s="7">
        <v>45321</v>
      </c>
      <c r="E17035" s="1" t="s">
        <v>9511</v>
      </c>
      <c r="F17035" s="1" t="s">
        <v>12812</v>
      </c>
      <c r="G17035" s="1" t="s">
        <v>12910</v>
      </c>
      <c r="H17035" s="1" t="s">
        <v>67080</v>
      </c>
      <c r="I17035" s="1" t="s">
        <v>66406</v>
      </c>
      <c r="J17035" s="1" t="s">
        <v>67081</v>
      </c>
      <c r="L17035" s="1" t="s">
        <v>12809</v>
      </c>
    </row>
    <row r="17036" customHeight="1" spans="1:12">
      <c r="A17036" s="1" t="s">
        <v>12327</v>
      </c>
      <c r="B17036" s="1" t="s">
        <v>67082</v>
      </c>
      <c r="C17036" s="1" t="s">
        <v>67083</v>
      </c>
      <c r="D17036" s="7">
        <v>45321</v>
      </c>
      <c r="E17036" s="1" t="s">
        <v>63</v>
      </c>
      <c r="F17036" s="1" t="s">
        <v>12860</v>
      </c>
      <c r="G17036" s="1" t="s">
        <v>13228</v>
      </c>
      <c r="H17036" s="1" t="s">
        <v>67084</v>
      </c>
      <c r="I17036" s="1" t="s">
        <v>12821</v>
      </c>
      <c r="J17036" s="1" t="s">
        <v>12821</v>
      </c>
      <c r="L17036" s="1" t="s">
        <v>12809</v>
      </c>
    </row>
    <row r="17037" customHeight="1" spans="1:12">
      <c r="A17037" s="1" t="s">
        <v>12329</v>
      </c>
      <c r="B17037" s="1" t="s">
        <v>67085</v>
      </c>
      <c r="C17037" s="1" t="s">
        <v>67086</v>
      </c>
      <c r="D17037" s="7">
        <v>45321</v>
      </c>
      <c r="E17037" s="1" t="s">
        <v>147</v>
      </c>
      <c r="F17037" s="1" t="s">
        <v>12805</v>
      </c>
      <c r="G17037" s="1" t="s">
        <v>13728</v>
      </c>
      <c r="H17037" s="1" t="s">
        <v>67087</v>
      </c>
      <c r="I17037" s="1" t="s">
        <v>67088</v>
      </c>
      <c r="J17037" s="1" t="s">
        <v>67089</v>
      </c>
      <c r="L17037" s="1" t="s">
        <v>12809</v>
      </c>
    </row>
    <row r="17038" customHeight="1" spans="1:12">
      <c r="A17038" s="1" t="s">
        <v>12329</v>
      </c>
      <c r="B17038" s="1" t="s">
        <v>67090</v>
      </c>
      <c r="C17038" s="1" t="s">
        <v>67091</v>
      </c>
      <c r="D17038" s="7">
        <v>45321</v>
      </c>
      <c r="E17038" s="1" t="s">
        <v>147</v>
      </c>
      <c r="F17038" s="1" t="s">
        <v>12870</v>
      </c>
      <c r="G17038" s="1" t="s">
        <v>12871</v>
      </c>
      <c r="H17038" s="1" t="s">
        <v>67092</v>
      </c>
      <c r="I17038" s="1" t="s">
        <v>67093</v>
      </c>
      <c r="J17038" s="1" t="s">
        <v>67094</v>
      </c>
      <c r="L17038" s="1" t="s">
        <v>12809</v>
      </c>
    </row>
    <row r="17039" customHeight="1" spans="1:12">
      <c r="A17039" s="1" t="s">
        <v>12331</v>
      </c>
      <c r="B17039" s="1" t="s">
        <v>67095</v>
      </c>
      <c r="C17039" s="1" t="s">
        <v>67096</v>
      </c>
      <c r="D17039" s="7">
        <v>45321</v>
      </c>
      <c r="E17039" s="1" t="s">
        <v>162</v>
      </c>
      <c r="F17039" s="1" t="s">
        <v>12817</v>
      </c>
      <c r="G17039" s="1" t="s">
        <v>13293</v>
      </c>
      <c r="H17039" s="1" t="s">
        <v>67097</v>
      </c>
      <c r="I17039" s="1" t="s">
        <v>12821</v>
      </c>
      <c r="J17039" s="1" t="s">
        <v>12821</v>
      </c>
      <c r="L17039" s="1" t="s">
        <v>12809</v>
      </c>
    </row>
    <row r="17040" customHeight="1" spans="1:12">
      <c r="A17040" s="1" t="s">
        <v>12331</v>
      </c>
      <c r="B17040" s="1" t="s">
        <v>67098</v>
      </c>
      <c r="C17040" s="1" t="s">
        <v>67099</v>
      </c>
      <c r="D17040" s="7">
        <v>45321</v>
      </c>
      <c r="E17040" s="1" t="s">
        <v>162</v>
      </c>
      <c r="F17040" s="1" t="s">
        <v>12817</v>
      </c>
      <c r="G17040" s="1" t="s">
        <v>13321</v>
      </c>
      <c r="H17040" s="1" t="s">
        <v>67100</v>
      </c>
      <c r="I17040" s="1" t="s">
        <v>67101</v>
      </c>
      <c r="J17040" s="1" t="s">
        <v>12821</v>
      </c>
      <c r="L17040" s="1" t="s">
        <v>12809</v>
      </c>
    </row>
    <row r="17041" customHeight="1" spans="1:12">
      <c r="A17041" s="1" t="s">
        <v>12333</v>
      </c>
      <c r="B17041" s="10" t="s">
        <v>67102</v>
      </c>
      <c r="C17041" s="1" t="s">
        <v>67103</v>
      </c>
      <c r="D17041" s="7">
        <v>45321</v>
      </c>
      <c r="E17041" s="1" t="s">
        <v>216</v>
      </c>
      <c r="F17041" s="1" t="s">
        <v>12805</v>
      </c>
      <c r="G17041" s="1" t="s">
        <v>13487</v>
      </c>
      <c r="H17041" s="1" t="s">
        <v>67104</v>
      </c>
      <c r="I17041" s="1" t="s">
        <v>14368</v>
      </c>
      <c r="J17041" s="1" t="s">
        <v>12821</v>
      </c>
      <c r="L17041" s="1" t="s">
        <v>12809</v>
      </c>
    </row>
    <row r="17042" customHeight="1" spans="1:12">
      <c r="A17042" s="1" t="s">
        <v>12333</v>
      </c>
      <c r="B17042" s="1" t="s">
        <v>67105</v>
      </c>
      <c r="C17042" s="1" t="s">
        <v>67106</v>
      </c>
      <c r="D17042" s="7">
        <v>45321</v>
      </c>
      <c r="E17042" s="1" t="s">
        <v>216</v>
      </c>
      <c r="F17042" s="1" t="s">
        <v>12797</v>
      </c>
      <c r="G17042" s="1" t="s">
        <v>28982</v>
      </c>
      <c r="H17042" s="1" t="s">
        <v>67107</v>
      </c>
      <c r="I17042" s="1" t="s">
        <v>14368</v>
      </c>
      <c r="J17042" s="1" t="s">
        <v>12821</v>
      </c>
      <c r="L17042" s="1" t="s">
        <v>12809</v>
      </c>
    </row>
    <row r="17043" customHeight="1" spans="1:12">
      <c r="A17043" s="1" t="s">
        <v>12333</v>
      </c>
      <c r="B17043" s="1" t="s">
        <v>67108</v>
      </c>
      <c r="C17043" s="1" t="s">
        <v>67109</v>
      </c>
      <c r="D17043" s="7">
        <v>45321</v>
      </c>
      <c r="E17043" s="1" t="s">
        <v>216</v>
      </c>
      <c r="F17043" s="1" t="s">
        <v>12805</v>
      </c>
      <c r="G17043" s="1" t="s">
        <v>12806</v>
      </c>
      <c r="H17043" s="1" t="s">
        <v>67110</v>
      </c>
      <c r="I17043" s="1" t="s">
        <v>14368</v>
      </c>
      <c r="J17043" s="1" t="s">
        <v>12821</v>
      </c>
      <c r="L17043" s="1" t="s">
        <v>12809</v>
      </c>
    </row>
    <row r="17044" customHeight="1" spans="1:12">
      <c r="A17044" s="1" t="s">
        <v>12335</v>
      </c>
      <c r="B17044" s="1" t="s">
        <v>67111</v>
      </c>
      <c r="C17044" s="1" t="s">
        <v>67112</v>
      </c>
      <c r="D17044" s="7">
        <v>45321</v>
      </c>
      <c r="E17044" s="1" t="s">
        <v>89</v>
      </c>
      <c r="F17044" s="1" t="s">
        <v>12817</v>
      </c>
      <c r="G17044" s="1" t="s">
        <v>13293</v>
      </c>
      <c r="H17044" s="1" t="s">
        <v>67113</v>
      </c>
      <c r="I17044" s="1" t="s">
        <v>12821</v>
      </c>
      <c r="J17044" s="1" t="s">
        <v>12821</v>
      </c>
      <c r="L17044" s="1" t="s">
        <v>12809</v>
      </c>
    </row>
    <row r="17045" customHeight="1" spans="1:12">
      <c r="A17045" s="1" t="s">
        <v>12337</v>
      </c>
      <c r="B17045" s="1" t="s">
        <v>67114</v>
      </c>
      <c r="C17045" s="1" t="s">
        <v>67115</v>
      </c>
      <c r="D17045" s="7">
        <v>45321</v>
      </c>
      <c r="E17045" s="1" t="s">
        <v>8581</v>
      </c>
      <c r="F17045" s="1" t="s">
        <v>12797</v>
      </c>
      <c r="G17045" s="1" t="s">
        <v>12798</v>
      </c>
      <c r="H17045" s="1" t="s">
        <v>67116</v>
      </c>
      <c r="I17045" s="1" t="s">
        <v>12821</v>
      </c>
      <c r="J17045" s="1" t="s">
        <v>12821</v>
      </c>
      <c r="L17045" s="1" t="s">
        <v>12809</v>
      </c>
    </row>
    <row r="17046" customHeight="1" spans="1:12">
      <c r="A17046" s="1" t="s">
        <v>12337</v>
      </c>
      <c r="B17046" s="1" t="s">
        <v>67117</v>
      </c>
      <c r="C17046" s="1" t="s">
        <v>67118</v>
      </c>
      <c r="D17046" s="7">
        <v>45321</v>
      </c>
      <c r="E17046" s="1" t="s">
        <v>8581</v>
      </c>
      <c r="F17046" s="1" t="s">
        <v>12870</v>
      </c>
      <c r="G17046" s="1" t="s">
        <v>13692</v>
      </c>
      <c r="H17046" s="1" t="s">
        <v>67119</v>
      </c>
      <c r="I17046" s="1" t="s">
        <v>12821</v>
      </c>
      <c r="J17046" s="1" t="s">
        <v>12821</v>
      </c>
      <c r="L17046" s="1" t="s">
        <v>12809</v>
      </c>
    </row>
    <row r="17047" customHeight="1" spans="1:12">
      <c r="A17047" s="1" t="s">
        <v>12339</v>
      </c>
      <c r="B17047" s="1" t="s">
        <v>67120</v>
      </c>
      <c r="C17047" s="1" t="s">
        <v>67121</v>
      </c>
      <c r="D17047" s="7">
        <v>45321</v>
      </c>
      <c r="E17047" s="1" t="s">
        <v>110</v>
      </c>
      <c r="F17047" s="1" t="s">
        <v>12797</v>
      </c>
      <c r="G17047" s="1" t="s">
        <v>13702</v>
      </c>
      <c r="H17047" s="1" t="s">
        <v>67122</v>
      </c>
      <c r="I17047" s="1" t="s">
        <v>67123</v>
      </c>
      <c r="J17047" s="1" t="s">
        <v>12821</v>
      </c>
      <c r="L17047" s="1" t="s">
        <v>12809</v>
      </c>
    </row>
    <row r="17048" customHeight="1" spans="1:12">
      <c r="A17048" s="1" t="s">
        <v>12339</v>
      </c>
      <c r="B17048" s="1" t="s">
        <v>67124</v>
      </c>
      <c r="C17048" s="1" t="s">
        <v>67125</v>
      </c>
      <c r="D17048" s="7">
        <v>45321</v>
      </c>
      <c r="E17048" s="1" t="s">
        <v>110</v>
      </c>
      <c r="F17048" s="1" t="s">
        <v>12797</v>
      </c>
      <c r="G17048" s="1" t="s">
        <v>12970</v>
      </c>
      <c r="H17048" s="1" t="s">
        <v>67126</v>
      </c>
      <c r="I17048" s="1" t="s">
        <v>67127</v>
      </c>
      <c r="J17048" s="1" t="s">
        <v>12821</v>
      </c>
      <c r="L17048" s="1" t="s">
        <v>12809</v>
      </c>
    </row>
    <row r="17049" customHeight="1" spans="1:12">
      <c r="A17049" s="1" t="s">
        <v>12341</v>
      </c>
      <c r="B17049" s="1" t="s">
        <v>67128</v>
      </c>
      <c r="C17049" s="1" t="s">
        <v>67129</v>
      </c>
      <c r="D17049" s="7">
        <v>45321</v>
      </c>
      <c r="E17049" s="1" t="s">
        <v>125</v>
      </c>
      <c r="F17049" s="1" t="s">
        <v>12860</v>
      </c>
      <c r="G17049" s="1" t="s">
        <v>14058</v>
      </c>
      <c r="H17049" s="1" t="s">
        <v>67130</v>
      </c>
      <c r="I17049" s="1" t="s">
        <v>12808</v>
      </c>
      <c r="J17049" s="1" t="s">
        <v>12808</v>
      </c>
      <c r="L17049" s="1" t="s">
        <v>12809</v>
      </c>
    </row>
    <row r="17050" customHeight="1" spans="1:12">
      <c r="A17050" s="1" t="s">
        <v>12341</v>
      </c>
      <c r="B17050" s="1" t="s">
        <v>67131</v>
      </c>
      <c r="C17050" s="1" t="s">
        <v>67132</v>
      </c>
      <c r="D17050" s="7">
        <v>45321</v>
      </c>
      <c r="E17050" s="1" t="s">
        <v>125</v>
      </c>
      <c r="F17050" s="1" t="s">
        <v>12860</v>
      </c>
      <c r="G17050" s="1" t="s">
        <v>12861</v>
      </c>
      <c r="H17050" s="1" t="s">
        <v>67133</v>
      </c>
      <c r="I17050" s="1" t="s">
        <v>67134</v>
      </c>
      <c r="J17050" s="1" t="s">
        <v>12808</v>
      </c>
      <c r="L17050" s="1" t="s">
        <v>12809</v>
      </c>
    </row>
    <row r="17051" customHeight="1" spans="1:12">
      <c r="A17051" s="1" t="s">
        <v>12343</v>
      </c>
      <c r="B17051" s="1" t="s">
        <v>67135</v>
      </c>
      <c r="C17051" s="1" t="s">
        <v>67136</v>
      </c>
      <c r="D17051" s="7">
        <v>45321</v>
      </c>
      <c r="E17051" s="1" t="s">
        <v>9390</v>
      </c>
      <c r="F17051" s="1" t="s">
        <v>12870</v>
      </c>
      <c r="G17051" s="1" t="s">
        <v>12871</v>
      </c>
      <c r="H17051" s="1" t="s">
        <v>66133</v>
      </c>
      <c r="I17051" s="1" t="s">
        <v>12808</v>
      </c>
      <c r="J17051" s="1" t="s">
        <v>12808</v>
      </c>
      <c r="L17051" s="1" t="s">
        <v>12809</v>
      </c>
    </row>
    <row r="17052" customHeight="1" spans="1:12">
      <c r="A17052" s="1" t="s">
        <v>12343</v>
      </c>
      <c r="B17052" s="1" t="s">
        <v>67137</v>
      </c>
      <c r="C17052" s="1" t="s">
        <v>67138</v>
      </c>
      <c r="D17052" s="7">
        <v>45321</v>
      </c>
      <c r="E17052" s="1" t="s">
        <v>9390</v>
      </c>
      <c r="F17052" s="1" t="s">
        <v>12817</v>
      </c>
      <c r="G17052" s="1" t="s">
        <v>12818</v>
      </c>
      <c r="H17052" s="1" t="s">
        <v>66266</v>
      </c>
      <c r="I17052" s="1" t="s">
        <v>12808</v>
      </c>
      <c r="J17052" s="1" t="s">
        <v>12808</v>
      </c>
      <c r="L17052" s="1" t="s">
        <v>12809</v>
      </c>
    </row>
    <row r="17053" customHeight="1" spans="1:12">
      <c r="A17053" s="1" t="s">
        <v>12345</v>
      </c>
      <c r="B17053" s="1" t="s">
        <v>67139</v>
      </c>
      <c r="C17053" s="1" t="s">
        <v>67140</v>
      </c>
      <c r="D17053" s="7">
        <v>45321</v>
      </c>
      <c r="E17053" s="1" t="s">
        <v>221</v>
      </c>
      <c r="F17053" s="1" t="s">
        <v>12797</v>
      </c>
      <c r="G17053" s="1" t="s">
        <v>13376</v>
      </c>
      <c r="H17053" s="1" t="s">
        <v>67141</v>
      </c>
      <c r="I17053" s="1" t="s">
        <v>16889</v>
      </c>
      <c r="J17053" s="1" t="s">
        <v>16889</v>
      </c>
      <c r="L17053" s="1" t="s">
        <v>12809</v>
      </c>
    </row>
    <row r="17054" customHeight="1" spans="1:12">
      <c r="A17054" s="1" t="s">
        <v>12347</v>
      </c>
      <c r="B17054" s="1" t="s">
        <v>67142</v>
      </c>
      <c r="C17054" s="1" t="s">
        <v>67143</v>
      </c>
      <c r="D17054" s="7">
        <v>45321</v>
      </c>
      <c r="E17054" s="1" t="s">
        <v>10142</v>
      </c>
      <c r="F17054" s="1" t="s">
        <v>12985</v>
      </c>
      <c r="G17054" s="1" t="s">
        <v>13851</v>
      </c>
      <c r="H17054" s="1" t="s">
        <v>13078</v>
      </c>
      <c r="I17054" s="1" t="s">
        <v>67144</v>
      </c>
      <c r="J17054" s="1" t="s">
        <v>67145</v>
      </c>
      <c r="L17054" s="1" t="s">
        <v>12809</v>
      </c>
    </row>
    <row r="17055" customHeight="1" spans="1:12">
      <c r="A17055" s="1" t="s">
        <v>12349</v>
      </c>
      <c r="B17055" s="1" t="s">
        <v>67146</v>
      </c>
      <c r="C17055" s="1" t="s">
        <v>67147</v>
      </c>
      <c r="D17055" s="7">
        <v>45322</v>
      </c>
      <c r="E17055" s="1" t="s">
        <v>152</v>
      </c>
      <c r="F17055" s="1" t="s">
        <v>12805</v>
      </c>
      <c r="G17055" s="1" t="s">
        <v>13728</v>
      </c>
      <c r="H17055" s="1" t="s">
        <v>67148</v>
      </c>
      <c r="I17055" s="1" t="s">
        <v>67149</v>
      </c>
      <c r="J17055" s="1" t="s">
        <v>52965</v>
      </c>
      <c r="L17055" s="1" t="s">
        <v>12802</v>
      </c>
    </row>
    <row r="17056" customHeight="1" spans="1:12">
      <c r="A17056" s="1" t="s">
        <v>12349</v>
      </c>
      <c r="B17056" s="1" t="s">
        <v>67150</v>
      </c>
      <c r="C17056" s="1" t="s">
        <v>67151</v>
      </c>
      <c r="D17056" s="7">
        <v>45322</v>
      </c>
      <c r="E17056" s="1" t="s">
        <v>152</v>
      </c>
      <c r="F17056" s="1" t="s">
        <v>12817</v>
      </c>
      <c r="G17056" s="1" t="s">
        <v>12887</v>
      </c>
      <c r="H17056" s="1" t="s">
        <v>67152</v>
      </c>
      <c r="I17056" s="1" t="s">
        <v>67153</v>
      </c>
      <c r="J17056" s="1" t="s">
        <v>67154</v>
      </c>
      <c r="L17056" s="1" t="s">
        <v>12802</v>
      </c>
    </row>
    <row r="17057" customHeight="1" spans="1:12">
      <c r="A17057" s="1" t="s">
        <v>12351</v>
      </c>
      <c r="B17057" s="1" t="s">
        <v>67155</v>
      </c>
      <c r="C17057" s="1" t="s">
        <v>67156</v>
      </c>
      <c r="D17057" s="7">
        <v>45322</v>
      </c>
      <c r="E17057" s="1" t="s">
        <v>4500</v>
      </c>
      <c r="F17057" s="1" t="s">
        <v>12860</v>
      </c>
      <c r="G17057" s="1" t="s">
        <v>12861</v>
      </c>
      <c r="H17057" s="1" t="s">
        <v>67157</v>
      </c>
      <c r="I17057" s="10" t="s">
        <v>6664</v>
      </c>
      <c r="J17057" s="10" t="s">
        <v>6664</v>
      </c>
      <c r="L17057" s="1" t="s">
        <v>12809</v>
      </c>
    </row>
    <row r="17058" customHeight="1" spans="1:12">
      <c r="A17058" s="1" t="s">
        <v>12351</v>
      </c>
      <c r="B17058" s="1" t="s">
        <v>67158</v>
      </c>
      <c r="C17058" s="1" t="s">
        <v>67159</v>
      </c>
      <c r="D17058" s="7">
        <v>45322</v>
      </c>
      <c r="E17058" s="1" t="s">
        <v>4500</v>
      </c>
      <c r="F17058" s="1" t="s">
        <v>12860</v>
      </c>
      <c r="G17058" s="1" t="s">
        <v>14209</v>
      </c>
      <c r="H17058" s="1" t="s">
        <v>67160</v>
      </c>
      <c r="I17058" s="10" t="s">
        <v>6664</v>
      </c>
      <c r="J17058" s="10" t="s">
        <v>6664</v>
      </c>
      <c r="L17058" s="1" t="s">
        <v>12809</v>
      </c>
    </row>
    <row r="17059" customHeight="1" spans="1:12">
      <c r="A17059" s="1" t="s">
        <v>12353</v>
      </c>
      <c r="B17059" s="1" t="s">
        <v>67161</v>
      </c>
      <c r="C17059" s="1" t="s">
        <v>67162</v>
      </c>
      <c r="D17059" s="7">
        <v>45322</v>
      </c>
      <c r="E17059" s="1" t="s">
        <v>4258</v>
      </c>
      <c r="F17059" s="1" t="s">
        <v>12817</v>
      </c>
      <c r="G17059" s="1" t="s">
        <v>12818</v>
      </c>
      <c r="H17059" s="1" t="s">
        <v>67163</v>
      </c>
      <c r="I17059" s="1" t="s">
        <v>53518</v>
      </c>
      <c r="J17059" s="1" t="s">
        <v>13524</v>
      </c>
      <c r="L17059" s="1" t="s">
        <v>12809</v>
      </c>
    </row>
    <row r="17060" customHeight="1" spans="1:12">
      <c r="A17060" s="1" t="s">
        <v>12353</v>
      </c>
      <c r="B17060" s="1" t="s">
        <v>67164</v>
      </c>
      <c r="C17060" s="1" t="s">
        <v>67165</v>
      </c>
      <c r="D17060" s="7">
        <v>45322</v>
      </c>
      <c r="E17060" s="1" t="s">
        <v>4258</v>
      </c>
      <c r="F17060" s="1" t="s">
        <v>12870</v>
      </c>
      <c r="G17060" s="1" t="s">
        <v>12871</v>
      </c>
      <c r="H17060" s="1" t="s">
        <v>67166</v>
      </c>
      <c r="I17060" s="1" t="s">
        <v>65345</v>
      </c>
      <c r="J17060" s="1" t="s">
        <v>67167</v>
      </c>
      <c r="L17060" s="1" t="s">
        <v>12802</v>
      </c>
    </row>
    <row r="17061" customHeight="1" spans="1:12">
      <c r="A17061" s="1" t="s">
        <v>12353</v>
      </c>
      <c r="B17061" s="1" t="s">
        <v>67168</v>
      </c>
      <c r="C17061" s="1" t="s">
        <v>67169</v>
      </c>
      <c r="D17061" s="7">
        <v>45322</v>
      </c>
      <c r="E17061" s="1" t="s">
        <v>4258</v>
      </c>
      <c r="F17061" s="1" t="s">
        <v>12985</v>
      </c>
      <c r="G17061" s="1" t="s">
        <v>13277</v>
      </c>
      <c r="H17061" s="1" t="s">
        <v>67170</v>
      </c>
      <c r="I17061" s="1" t="s">
        <v>67171</v>
      </c>
      <c r="J17061" s="1" t="s">
        <v>66160</v>
      </c>
      <c r="L17061" s="1" t="s">
        <v>12802</v>
      </c>
    </row>
    <row r="17062" customHeight="1" spans="1:12">
      <c r="A17062" s="1" t="s">
        <v>12353</v>
      </c>
      <c r="B17062" s="1" t="s">
        <v>67172</v>
      </c>
      <c r="C17062" s="1" t="s">
        <v>67173</v>
      </c>
      <c r="D17062" s="7">
        <v>45322</v>
      </c>
      <c r="E17062" s="1" t="s">
        <v>4258</v>
      </c>
      <c r="F17062" s="1" t="s">
        <v>12797</v>
      </c>
      <c r="G17062" s="1" t="s">
        <v>13376</v>
      </c>
      <c r="H17062" s="1" t="s">
        <v>67174</v>
      </c>
      <c r="I17062" s="1" t="s">
        <v>53518</v>
      </c>
      <c r="J17062" s="1" t="s">
        <v>13524</v>
      </c>
      <c r="L17062" s="1" t="s">
        <v>12809</v>
      </c>
    </row>
    <row r="17063" customHeight="1" spans="1:12">
      <c r="A17063" s="1" t="s">
        <v>12355</v>
      </c>
      <c r="B17063" s="1" t="s">
        <v>67175</v>
      </c>
      <c r="C17063" s="1" t="s">
        <v>67176</v>
      </c>
      <c r="D17063" s="7">
        <v>45322</v>
      </c>
      <c r="E17063" s="1" t="s">
        <v>15</v>
      </c>
      <c r="F17063" s="1" t="s">
        <v>12797</v>
      </c>
      <c r="G17063" s="1" t="s">
        <v>13376</v>
      </c>
      <c r="H17063" s="1" t="s">
        <v>67177</v>
      </c>
      <c r="I17063" s="1" t="s">
        <v>12808</v>
      </c>
      <c r="J17063" s="1" t="s">
        <v>12808</v>
      </c>
      <c r="L17063" s="1" t="s">
        <v>12809</v>
      </c>
    </row>
    <row r="17064" customHeight="1" spans="1:12">
      <c r="A17064" s="1" t="s">
        <v>12357</v>
      </c>
      <c r="B17064" s="1" t="s">
        <v>67178</v>
      </c>
      <c r="C17064" s="1" t="s">
        <v>67179</v>
      </c>
      <c r="D17064" s="7">
        <v>45322</v>
      </c>
      <c r="E17064" s="1" t="s">
        <v>216</v>
      </c>
      <c r="F17064" s="1" t="s">
        <v>12805</v>
      </c>
      <c r="G17064" s="1" t="s">
        <v>12806</v>
      </c>
      <c r="H17064" s="1" t="s">
        <v>67180</v>
      </c>
      <c r="I17064" s="1" t="s">
        <v>14368</v>
      </c>
      <c r="J17064" s="1" t="s">
        <v>12821</v>
      </c>
      <c r="L17064" s="1" t="s">
        <v>12809</v>
      </c>
    </row>
    <row r="17065" customHeight="1" spans="1:12">
      <c r="A17065" s="1" t="s">
        <v>12355</v>
      </c>
      <c r="B17065" s="1" t="s">
        <v>67181</v>
      </c>
      <c r="C17065" s="1" t="s">
        <v>67182</v>
      </c>
      <c r="D17065" s="7">
        <v>45322</v>
      </c>
      <c r="E17065" s="1" t="s">
        <v>15</v>
      </c>
      <c r="F17065" s="1" t="s">
        <v>12985</v>
      </c>
      <c r="G17065" s="1" t="s">
        <v>13005</v>
      </c>
      <c r="H17065" s="1" t="s">
        <v>67183</v>
      </c>
      <c r="I17065" s="1" t="s">
        <v>12808</v>
      </c>
      <c r="J17065" s="1" t="s">
        <v>12808</v>
      </c>
      <c r="L17065" s="1" t="s">
        <v>12809</v>
      </c>
    </row>
    <row r="17066" customHeight="1" spans="1:12">
      <c r="A17066" s="1" t="s">
        <v>12359</v>
      </c>
      <c r="B17066" s="1" t="s">
        <v>67184</v>
      </c>
      <c r="C17066" s="1" t="s">
        <v>67185</v>
      </c>
      <c r="D17066" s="7">
        <v>45322</v>
      </c>
      <c r="E17066" s="1" t="s">
        <v>104</v>
      </c>
      <c r="F17066" s="1" t="s">
        <v>12797</v>
      </c>
      <c r="G17066" s="1" t="s">
        <v>12798</v>
      </c>
      <c r="H17066" s="1" t="s">
        <v>67186</v>
      </c>
      <c r="I17066" s="1" t="s">
        <v>12821</v>
      </c>
      <c r="J17066" s="1" t="s">
        <v>67187</v>
      </c>
      <c r="L17066" s="1" t="s">
        <v>12802</v>
      </c>
    </row>
    <row r="17067" customHeight="1" spans="1:12">
      <c r="A17067" s="1" t="s">
        <v>12359</v>
      </c>
      <c r="B17067" s="1" t="s">
        <v>67188</v>
      </c>
      <c r="C17067" s="1" t="s">
        <v>67189</v>
      </c>
      <c r="D17067" s="7">
        <v>45322</v>
      </c>
      <c r="E17067" s="1" t="s">
        <v>104</v>
      </c>
      <c r="F17067" s="1" t="s">
        <v>12817</v>
      </c>
      <c r="G17067" s="1" t="s">
        <v>12818</v>
      </c>
      <c r="H17067" s="1" t="s">
        <v>67190</v>
      </c>
      <c r="I17067" s="1" t="s">
        <v>12821</v>
      </c>
      <c r="J17067" s="1" t="s">
        <v>67191</v>
      </c>
      <c r="L17067" s="1" t="s">
        <v>12802</v>
      </c>
    </row>
    <row r="17068" customHeight="1" spans="1:12">
      <c r="A17068" s="1" t="s">
        <v>12361</v>
      </c>
      <c r="B17068" s="1" t="s">
        <v>67192</v>
      </c>
      <c r="C17068" s="1" t="s">
        <v>67193</v>
      </c>
      <c r="D17068" s="7">
        <v>45322</v>
      </c>
      <c r="E17068" s="1" t="s">
        <v>221</v>
      </c>
      <c r="F17068" s="1" t="s">
        <v>12817</v>
      </c>
      <c r="G17068" s="1" t="s">
        <v>13325</v>
      </c>
      <c r="H17068" s="1" t="s">
        <v>67194</v>
      </c>
      <c r="I17068" s="1" t="s">
        <v>16889</v>
      </c>
      <c r="J17068" s="1" t="s">
        <v>16889</v>
      </c>
      <c r="L17068" s="1" t="s">
        <v>12809</v>
      </c>
    </row>
    <row r="17069" customHeight="1" spans="1:12">
      <c r="A17069" s="1" t="s">
        <v>12363</v>
      </c>
      <c r="B17069" s="1" t="s">
        <v>67195</v>
      </c>
      <c r="C17069" s="1" t="s">
        <v>67196</v>
      </c>
      <c r="D17069" s="7">
        <v>45322</v>
      </c>
      <c r="E17069" s="1" t="s">
        <v>9511</v>
      </c>
      <c r="F17069" s="1" t="s">
        <v>12805</v>
      </c>
      <c r="G17069" s="1" t="s">
        <v>14951</v>
      </c>
      <c r="H17069" s="1" t="s">
        <v>67197</v>
      </c>
      <c r="I17069" s="1" t="s">
        <v>67198</v>
      </c>
      <c r="J17069" s="1" t="s">
        <v>67199</v>
      </c>
      <c r="L17069" s="1" t="s">
        <v>12809</v>
      </c>
    </row>
    <row r="17070" customHeight="1" spans="1:12">
      <c r="A17070" s="1" t="s">
        <v>12365</v>
      </c>
      <c r="B17070" s="1" t="s">
        <v>67200</v>
      </c>
      <c r="C17070" s="1" t="s">
        <v>67201</v>
      </c>
      <c r="D17070" s="7">
        <v>45322</v>
      </c>
      <c r="E17070" s="1" t="s">
        <v>94</v>
      </c>
      <c r="F17070" s="1" t="s">
        <v>12797</v>
      </c>
      <c r="G17070" s="1" t="s">
        <v>28982</v>
      </c>
      <c r="H17070" s="1" t="s">
        <v>67202</v>
      </c>
      <c r="I17070" s="1" t="s">
        <v>67203</v>
      </c>
      <c r="J17070" s="1" t="s">
        <v>13524</v>
      </c>
      <c r="L17070" s="1" t="s">
        <v>12802</v>
      </c>
    </row>
    <row r="17071" customHeight="1" spans="1:12">
      <c r="A17071" s="1" t="s">
        <v>12363</v>
      </c>
      <c r="B17071" s="1" t="s">
        <v>67204</v>
      </c>
      <c r="C17071" s="1" t="s">
        <v>67205</v>
      </c>
      <c r="D17071" s="7">
        <v>45322</v>
      </c>
      <c r="E17071" s="1" t="s">
        <v>9511</v>
      </c>
      <c r="F17071" s="1" t="s">
        <v>12797</v>
      </c>
      <c r="G17071" s="1" t="s">
        <v>12849</v>
      </c>
      <c r="H17071" s="1" t="s">
        <v>67206</v>
      </c>
      <c r="I17071" s="1" t="s">
        <v>59907</v>
      </c>
      <c r="J17071" s="1" t="s">
        <v>55011</v>
      </c>
      <c r="L17071" s="1" t="s">
        <v>12809</v>
      </c>
    </row>
    <row r="17072" customHeight="1" spans="1:12">
      <c r="A17072" s="1" t="s">
        <v>12367</v>
      </c>
      <c r="B17072" s="1" t="s">
        <v>67207</v>
      </c>
      <c r="C17072" s="1" t="s">
        <v>67208</v>
      </c>
      <c r="D17072" s="7">
        <v>45322</v>
      </c>
      <c r="E17072" s="1" t="s">
        <v>254</v>
      </c>
      <c r="F17072" s="1" t="s">
        <v>12797</v>
      </c>
      <c r="G17072" s="1" t="s">
        <v>28982</v>
      </c>
      <c r="H17072" s="1" t="s">
        <v>67209</v>
      </c>
      <c r="I17072" s="1" t="s">
        <v>49529</v>
      </c>
      <c r="J17072" s="1" t="s">
        <v>67210</v>
      </c>
      <c r="L17072" s="1" t="s">
        <v>12802</v>
      </c>
    </row>
    <row r="17073" customHeight="1" spans="1:12">
      <c r="A17073" s="1" t="s">
        <v>12369</v>
      </c>
      <c r="B17073" s="1" t="s">
        <v>67211</v>
      </c>
      <c r="C17073" s="1" t="s">
        <v>67212</v>
      </c>
      <c r="D17073" s="7">
        <v>45322</v>
      </c>
      <c r="E17073" s="1" t="s">
        <v>99</v>
      </c>
      <c r="F17073" s="1" t="s">
        <v>12860</v>
      </c>
      <c r="G17073" s="1" t="s">
        <v>13228</v>
      </c>
      <c r="H17073" s="1" t="s">
        <v>19157</v>
      </c>
      <c r="I17073" s="10" t="s">
        <v>6664</v>
      </c>
      <c r="J17073" s="10" t="s">
        <v>6664</v>
      </c>
      <c r="L17073" s="1" t="s">
        <v>12809</v>
      </c>
    </row>
    <row r="17074" customHeight="1" spans="1:12">
      <c r="A17074" s="1" t="s">
        <v>12369</v>
      </c>
      <c r="B17074" s="1" t="s">
        <v>67213</v>
      </c>
      <c r="C17074" s="1" t="s">
        <v>67214</v>
      </c>
      <c r="D17074" s="7">
        <v>45322</v>
      </c>
      <c r="E17074" s="1" t="s">
        <v>99</v>
      </c>
      <c r="F17074" s="1" t="s">
        <v>12860</v>
      </c>
      <c r="G17074" s="1" t="s">
        <v>12861</v>
      </c>
      <c r="H17074" s="1" t="s">
        <v>67215</v>
      </c>
      <c r="I17074" s="10" t="s">
        <v>6664</v>
      </c>
      <c r="J17074" s="10" t="s">
        <v>6664</v>
      </c>
      <c r="L17074" s="1" t="s">
        <v>12809</v>
      </c>
    </row>
    <row r="17075" customHeight="1" spans="1:12">
      <c r="A17075" s="1" t="s">
        <v>12369</v>
      </c>
      <c r="B17075" s="1" t="s">
        <v>67216</v>
      </c>
      <c r="C17075" s="1" t="s">
        <v>67217</v>
      </c>
      <c r="D17075" s="7">
        <v>45322</v>
      </c>
      <c r="E17075" s="1" t="s">
        <v>99</v>
      </c>
      <c r="F17075" s="1" t="s">
        <v>12860</v>
      </c>
      <c r="G17075" s="1" t="s">
        <v>12994</v>
      </c>
      <c r="H17075" s="1" t="s">
        <v>67218</v>
      </c>
      <c r="I17075" s="10" t="s">
        <v>6664</v>
      </c>
      <c r="J17075" s="10" t="s">
        <v>6664</v>
      </c>
      <c r="L17075" s="1" t="s">
        <v>12809</v>
      </c>
    </row>
    <row r="17076" customHeight="1" spans="1:12">
      <c r="A17076" s="1" t="s">
        <v>12369</v>
      </c>
      <c r="B17076" s="1" t="s">
        <v>67219</v>
      </c>
      <c r="C17076" s="1" t="s">
        <v>67220</v>
      </c>
      <c r="D17076" s="7">
        <v>45322</v>
      </c>
      <c r="E17076" s="1" t="s">
        <v>99</v>
      </c>
      <c r="F17076" s="1" t="s">
        <v>12860</v>
      </c>
      <c r="G17076" s="1" t="s">
        <v>14209</v>
      </c>
      <c r="H17076" s="1" t="s">
        <v>67221</v>
      </c>
      <c r="I17076" s="10" t="s">
        <v>6664</v>
      </c>
      <c r="J17076" s="10" t="s">
        <v>6664</v>
      </c>
      <c r="L17076" s="1" t="s">
        <v>12809</v>
      </c>
    </row>
    <row r="17077" customHeight="1" spans="1:12">
      <c r="A17077" s="1" t="s">
        <v>12369</v>
      </c>
      <c r="B17077" s="1" t="s">
        <v>67222</v>
      </c>
      <c r="C17077" s="1" t="s">
        <v>67223</v>
      </c>
      <c r="D17077" s="7">
        <v>45322</v>
      </c>
      <c r="E17077" s="1" t="s">
        <v>99</v>
      </c>
      <c r="F17077" s="1" t="s">
        <v>12812</v>
      </c>
      <c r="G17077" s="1" t="s">
        <v>61095</v>
      </c>
      <c r="H17077" s="1" t="s">
        <v>67224</v>
      </c>
      <c r="I17077" s="10" t="s">
        <v>6664</v>
      </c>
      <c r="J17077" s="10" t="s">
        <v>6664</v>
      </c>
      <c r="L17077" s="1" t="s">
        <v>12809</v>
      </c>
    </row>
    <row r="17078" customHeight="1" spans="1:12">
      <c r="A17078" s="1" t="s">
        <v>12369</v>
      </c>
      <c r="B17078" s="1" t="s">
        <v>67225</v>
      </c>
      <c r="C17078" s="1" t="s">
        <v>67226</v>
      </c>
      <c r="D17078" s="7">
        <v>45322</v>
      </c>
      <c r="E17078" s="1" t="s">
        <v>99</v>
      </c>
      <c r="F17078" s="1" t="s">
        <v>12860</v>
      </c>
      <c r="G17078" s="1" t="s">
        <v>14058</v>
      </c>
      <c r="H17078" s="1" t="s">
        <v>67227</v>
      </c>
      <c r="I17078" s="10" t="s">
        <v>6664</v>
      </c>
      <c r="J17078" s="10" t="s">
        <v>6664</v>
      </c>
      <c r="L17078" s="1" t="s">
        <v>12809</v>
      </c>
    </row>
    <row r="17079" customHeight="1" spans="1:12">
      <c r="A17079" s="1" t="s">
        <v>12369</v>
      </c>
      <c r="B17079" s="1" t="s">
        <v>67228</v>
      </c>
      <c r="C17079" s="1" t="s">
        <v>67229</v>
      </c>
      <c r="D17079" s="7">
        <v>45322</v>
      </c>
      <c r="E17079" s="1" t="s">
        <v>99</v>
      </c>
      <c r="F17079" s="1" t="s">
        <v>12860</v>
      </c>
      <c r="G17079" s="1" t="s">
        <v>14232</v>
      </c>
      <c r="H17079" s="1" t="s">
        <v>67230</v>
      </c>
      <c r="I17079" s="10" t="s">
        <v>6664</v>
      </c>
      <c r="J17079" s="10" t="s">
        <v>6664</v>
      </c>
      <c r="L17079" s="1" t="s">
        <v>12809</v>
      </c>
    </row>
    <row r="17080" customHeight="1" spans="1:12">
      <c r="A17080" s="1" t="s">
        <v>12371</v>
      </c>
      <c r="B17080" s="1" t="s">
        <v>67231</v>
      </c>
      <c r="C17080" s="1" t="s">
        <v>67232</v>
      </c>
      <c r="D17080" s="7">
        <v>45322</v>
      </c>
      <c r="E17080" s="1" t="s">
        <v>147</v>
      </c>
      <c r="F17080" s="1" t="s">
        <v>12870</v>
      </c>
      <c r="G17080" s="1" t="s">
        <v>13692</v>
      </c>
      <c r="H17080" s="1" t="s">
        <v>67233</v>
      </c>
      <c r="I17080" s="1" t="s">
        <v>67234</v>
      </c>
      <c r="J17080" s="1" t="s">
        <v>67235</v>
      </c>
      <c r="L17080" s="1" t="s">
        <v>12802</v>
      </c>
    </row>
    <row r="17081" customHeight="1" spans="1:12">
      <c r="A17081" s="1" t="s">
        <v>12371</v>
      </c>
      <c r="B17081" s="1" t="s">
        <v>67236</v>
      </c>
      <c r="C17081" s="1" t="s">
        <v>67237</v>
      </c>
      <c r="D17081" s="7">
        <v>45322</v>
      </c>
      <c r="E17081" s="1" t="s">
        <v>147</v>
      </c>
      <c r="F17081" s="1" t="s">
        <v>12870</v>
      </c>
      <c r="G17081" s="1" t="s">
        <v>12920</v>
      </c>
      <c r="H17081" s="1" t="s">
        <v>67238</v>
      </c>
      <c r="I17081" s="1" t="s">
        <v>67239</v>
      </c>
      <c r="J17081" s="1" t="s">
        <v>67240</v>
      </c>
      <c r="L17081" s="1" t="s">
        <v>12802</v>
      </c>
    </row>
    <row r="17082" customHeight="1" spans="1:12">
      <c r="A17082" s="1" t="s">
        <v>12371</v>
      </c>
      <c r="B17082" s="1" t="s">
        <v>67241</v>
      </c>
      <c r="C17082" s="1" t="s">
        <v>67242</v>
      </c>
      <c r="D17082" s="7">
        <v>45322</v>
      </c>
      <c r="E17082" s="1" t="s">
        <v>147</v>
      </c>
      <c r="F17082" s="1" t="s">
        <v>12870</v>
      </c>
      <c r="G17082" s="1" t="s">
        <v>12904</v>
      </c>
      <c r="H17082" s="1" t="s">
        <v>67243</v>
      </c>
      <c r="I17082" s="1" t="s">
        <v>12963</v>
      </c>
      <c r="J17082" s="1" t="s">
        <v>12963</v>
      </c>
      <c r="L17082" s="1" t="s">
        <v>12809</v>
      </c>
    </row>
    <row r="17083" customHeight="1" spans="1:12">
      <c r="A17083" s="1" t="s">
        <v>12367</v>
      </c>
      <c r="B17083" s="1" t="s">
        <v>67244</v>
      </c>
      <c r="C17083" s="1" t="s">
        <v>67245</v>
      </c>
      <c r="D17083" s="7">
        <v>45322</v>
      </c>
      <c r="E17083" s="1" t="s">
        <v>254</v>
      </c>
      <c r="F17083" s="1" t="s">
        <v>12797</v>
      </c>
      <c r="G17083" s="1" t="s">
        <v>13376</v>
      </c>
      <c r="H17083" s="1" t="s">
        <v>67246</v>
      </c>
      <c r="I17083" s="1" t="s">
        <v>16332</v>
      </c>
      <c r="J17083" s="1" t="s">
        <v>15747</v>
      </c>
      <c r="L17083" s="1" t="s">
        <v>12809</v>
      </c>
    </row>
    <row r="17084" customHeight="1" spans="1:12">
      <c r="A17084" s="1" t="s">
        <v>12373</v>
      </c>
      <c r="B17084" s="1" t="s">
        <v>67247</v>
      </c>
      <c r="C17084" s="1" t="s">
        <v>67248</v>
      </c>
      <c r="D17084" s="7">
        <v>45322</v>
      </c>
      <c r="E17084" s="1" t="s">
        <v>89</v>
      </c>
      <c r="F17084" s="1" t="s">
        <v>12812</v>
      </c>
      <c r="G17084" s="1" t="s">
        <v>61095</v>
      </c>
      <c r="H17084" s="1" t="s">
        <v>67249</v>
      </c>
      <c r="I17084" s="1" t="s">
        <v>12821</v>
      </c>
      <c r="J17084" s="1" t="s">
        <v>12821</v>
      </c>
      <c r="L17084" s="1" t="s">
        <v>12809</v>
      </c>
    </row>
    <row r="17085" customHeight="1" spans="1:12">
      <c r="A17085" s="1" t="s">
        <v>12373</v>
      </c>
      <c r="B17085" s="1" t="s">
        <v>67250</v>
      </c>
      <c r="C17085" s="1" t="s">
        <v>67251</v>
      </c>
      <c r="D17085" s="7">
        <v>45322</v>
      </c>
      <c r="E17085" s="1" t="s">
        <v>89</v>
      </c>
      <c r="F17085" s="1" t="s">
        <v>12812</v>
      </c>
      <c r="G17085" s="1" t="s">
        <v>14182</v>
      </c>
      <c r="H17085" s="1" t="s">
        <v>67252</v>
      </c>
      <c r="I17085" s="1" t="s">
        <v>12821</v>
      </c>
      <c r="J17085" s="1" t="s">
        <v>12821</v>
      </c>
      <c r="L17085" s="1" t="s">
        <v>12809</v>
      </c>
    </row>
    <row r="17086" customHeight="1" spans="1:12">
      <c r="A17086" s="1" t="s">
        <v>12238</v>
      </c>
      <c r="B17086" s="1" t="s">
        <v>67253</v>
      </c>
      <c r="C17086" s="1" t="s">
        <v>67254</v>
      </c>
      <c r="D17086" s="7">
        <v>45318</v>
      </c>
      <c r="E17086" s="1" t="s">
        <v>254</v>
      </c>
      <c r="F17086" s="1" t="s">
        <v>12797</v>
      </c>
      <c r="G17086" s="1" t="s">
        <v>12849</v>
      </c>
      <c r="H17086" s="1" t="s">
        <v>67255</v>
      </c>
      <c r="I17086" s="1" t="s">
        <v>67256</v>
      </c>
      <c r="J17086" s="1" t="s">
        <v>67257</v>
      </c>
      <c r="L17086" s="1" t="s">
        <v>12809</v>
      </c>
    </row>
    <row r="17087" customHeight="1" spans="1:12">
      <c r="A17087" s="1" t="s">
        <v>12367</v>
      </c>
      <c r="B17087" s="1" t="s">
        <v>67258</v>
      </c>
      <c r="C17087" s="1" t="s">
        <v>67259</v>
      </c>
      <c r="D17087" s="7">
        <v>45322</v>
      </c>
      <c r="E17087" s="1" t="s">
        <v>254</v>
      </c>
      <c r="F17087" s="1" t="s">
        <v>12797</v>
      </c>
      <c r="G17087" s="1" t="s">
        <v>12849</v>
      </c>
      <c r="H17087" s="1" t="s">
        <v>67260</v>
      </c>
      <c r="I17087" s="1" t="s">
        <v>67261</v>
      </c>
      <c r="J17087" s="1" t="s">
        <v>67262</v>
      </c>
      <c r="L17087" s="1" t="s">
        <v>12809</v>
      </c>
    </row>
    <row r="17088" customHeight="1" spans="1:12">
      <c r="A17088" s="1" t="s">
        <v>12367</v>
      </c>
      <c r="B17088" s="1" t="s">
        <v>67263</v>
      </c>
      <c r="C17088" s="1" t="s">
        <v>67264</v>
      </c>
      <c r="D17088" s="7">
        <v>45322</v>
      </c>
      <c r="E17088" s="1" t="s">
        <v>254</v>
      </c>
      <c r="F17088" s="1" t="s">
        <v>12797</v>
      </c>
      <c r="G17088" s="1" t="s">
        <v>13035</v>
      </c>
      <c r="H17088" s="1" t="s">
        <v>67265</v>
      </c>
      <c r="I17088" s="1" t="s">
        <v>49529</v>
      </c>
      <c r="J17088" s="1" t="s">
        <v>15747</v>
      </c>
      <c r="L17088" s="1" t="s">
        <v>12809</v>
      </c>
    </row>
    <row r="17089" customHeight="1" spans="1:12">
      <c r="A17089" s="1" t="s">
        <v>12375</v>
      </c>
      <c r="B17089" s="1" t="s">
        <v>67266</v>
      </c>
      <c r="C17089" s="1" t="s">
        <v>67267</v>
      </c>
      <c r="D17089" s="7">
        <v>45322</v>
      </c>
      <c r="E17089" s="1" t="s">
        <v>162</v>
      </c>
      <c r="F17089" s="1" t="s">
        <v>12817</v>
      </c>
      <c r="G17089" s="1" t="s">
        <v>13321</v>
      </c>
      <c r="H17089" s="1" t="s">
        <v>67268</v>
      </c>
      <c r="I17089" s="1" t="s">
        <v>67269</v>
      </c>
      <c r="J17089" s="1" t="s">
        <v>12821</v>
      </c>
      <c r="L17089" s="1" t="s">
        <v>12809</v>
      </c>
    </row>
    <row r="17090" customHeight="1" spans="1:12">
      <c r="A17090" s="1" t="s">
        <v>12377</v>
      </c>
      <c r="B17090" s="1" t="s">
        <v>67270</v>
      </c>
      <c r="C17090" s="1" t="s">
        <v>67271</v>
      </c>
      <c r="D17090" s="7">
        <v>45322</v>
      </c>
      <c r="E17090" s="1" t="s">
        <v>110</v>
      </c>
      <c r="F17090" s="1" t="s">
        <v>12805</v>
      </c>
      <c r="G17090" s="1" t="s">
        <v>12943</v>
      </c>
      <c r="H17090" s="1" t="s">
        <v>67272</v>
      </c>
      <c r="I17090" s="1" t="s">
        <v>44807</v>
      </c>
      <c r="J17090" s="1" t="s">
        <v>12821</v>
      </c>
      <c r="L17090" s="1" t="s">
        <v>12809</v>
      </c>
    </row>
    <row r="17091" customHeight="1" spans="1:12">
      <c r="A17091" s="1" t="s">
        <v>12379</v>
      </c>
      <c r="B17091" s="1" t="s">
        <v>67273</v>
      </c>
      <c r="C17091" s="1" t="s">
        <v>67274</v>
      </c>
      <c r="D17091" s="7">
        <v>45322</v>
      </c>
      <c r="E17091" s="1" t="s">
        <v>63</v>
      </c>
      <c r="F17091" s="1" t="s">
        <v>12860</v>
      </c>
      <c r="G17091" s="1" t="s">
        <v>12861</v>
      </c>
      <c r="H17091" s="1" t="s">
        <v>67275</v>
      </c>
      <c r="I17091" s="1" t="s">
        <v>12821</v>
      </c>
      <c r="J17091" s="1" t="s">
        <v>12821</v>
      </c>
      <c r="L17091" s="1" t="s">
        <v>12809</v>
      </c>
    </row>
    <row r="17092" customHeight="1" spans="1:12">
      <c r="A17092" s="1" t="s">
        <v>12379</v>
      </c>
      <c r="B17092" s="1" t="s">
        <v>67276</v>
      </c>
      <c r="C17092" s="1" t="s">
        <v>67277</v>
      </c>
      <c r="D17092" s="7">
        <v>45322</v>
      </c>
      <c r="E17092" s="1" t="s">
        <v>63</v>
      </c>
      <c r="F17092" s="1" t="s">
        <v>12985</v>
      </c>
      <c r="G17092" s="1" t="s">
        <v>13005</v>
      </c>
      <c r="H17092" s="1" t="s">
        <v>67278</v>
      </c>
      <c r="I17092" s="1" t="s">
        <v>12821</v>
      </c>
      <c r="J17092" s="1" t="s">
        <v>12821</v>
      </c>
      <c r="L17092" s="1" t="s">
        <v>12809</v>
      </c>
    </row>
    <row r="17093" customHeight="1" spans="1:12">
      <c r="A17093" s="1" t="s">
        <v>12381</v>
      </c>
      <c r="B17093" s="1" t="s">
        <v>67279</v>
      </c>
      <c r="C17093" s="1" t="s">
        <v>67280</v>
      </c>
      <c r="D17093" s="7">
        <v>45322</v>
      </c>
      <c r="E17093" s="1" t="s">
        <v>7447</v>
      </c>
      <c r="F17093" s="1" t="s">
        <v>12817</v>
      </c>
      <c r="G17093" s="1" t="s">
        <v>13334</v>
      </c>
      <c r="H17093" s="1" t="s">
        <v>67281</v>
      </c>
      <c r="I17093" s="1" t="s">
        <v>67282</v>
      </c>
      <c r="J17093" s="10" t="s">
        <v>6664</v>
      </c>
      <c r="L17093" s="1" t="s">
        <v>12802</v>
      </c>
    </row>
    <row r="17094" customHeight="1" spans="1:12">
      <c r="A17094" s="1" t="s">
        <v>12383</v>
      </c>
      <c r="B17094" s="1" t="s">
        <v>67283</v>
      </c>
      <c r="C17094" s="1" t="s">
        <v>67284</v>
      </c>
      <c r="D17094" s="7">
        <v>45322</v>
      </c>
      <c r="E17094" s="1" t="s">
        <v>125</v>
      </c>
      <c r="F17094" s="1" t="s">
        <v>12860</v>
      </c>
      <c r="G17094" s="1" t="s">
        <v>14232</v>
      </c>
      <c r="H17094" s="1" t="s">
        <v>67285</v>
      </c>
      <c r="I17094" s="1" t="s">
        <v>67286</v>
      </c>
      <c r="J17094" s="1" t="s">
        <v>12808</v>
      </c>
      <c r="L17094" s="1" t="s">
        <v>12809</v>
      </c>
    </row>
    <row r="17095" customHeight="1" spans="1:12">
      <c r="A17095" s="1" t="s">
        <v>12369</v>
      </c>
      <c r="B17095" s="1" t="s">
        <v>67287</v>
      </c>
      <c r="C17095" s="1" t="s">
        <v>67288</v>
      </c>
      <c r="D17095" s="7">
        <v>45322</v>
      </c>
      <c r="E17095" s="1" t="s">
        <v>99</v>
      </c>
      <c r="F17095" s="1" t="s">
        <v>12805</v>
      </c>
      <c r="G17095" s="1" t="s">
        <v>12943</v>
      </c>
      <c r="H17095" s="1" t="s">
        <v>67289</v>
      </c>
      <c r="I17095" s="10" t="s">
        <v>6664</v>
      </c>
      <c r="J17095" s="10" t="s">
        <v>6664</v>
      </c>
      <c r="L17095" s="1" t="s">
        <v>12809</v>
      </c>
    </row>
    <row r="17096" customHeight="1" spans="1:12">
      <c r="A17096" s="1" t="s">
        <v>12385</v>
      </c>
      <c r="B17096" s="1" t="s">
        <v>67290</v>
      </c>
      <c r="C17096" s="1" t="s">
        <v>67291</v>
      </c>
      <c r="D17096" s="7">
        <v>45322</v>
      </c>
      <c r="E17096" s="1" t="s">
        <v>10142</v>
      </c>
      <c r="F17096" s="1" t="s">
        <v>12812</v>
      </c>
      <c r="G17096" s="1" t="s">
        <v>12910</v>
      </c>
      <c r="H17096" s="1" t="s">
        <v>13078</v>
      </c>
      <c r="I17096" s="1" t="s">
        <v>67292</v>
      </c>
      <c r="J17096" s="1" t="s">
        <v>67293</v>
      </c>
      <c r="L17096" s="1" t="s">
        <v>12809</v>
      </c>
    </row>
    <row r="17097" customHeight="1" spans="1:12">
      <c r="A17097" s="1" t="s">
        <v>12357</v>
      </c>
      <c r="B17097" s="1" t="s">
        <v>67294</v>
      </c>
      <c r="C17097" s="1" t="s">
        <v>67295</v>
      </c>
      <c r="D17097" s="7">
        <v>45322</v>
      </c>
      <c r="E17097" s="1" t="s">
        <v>216</v>
      </c>
      <c r="F17097" s="1" t="s">
        <v>12817</v>
      </c>
      <c r="G17097" s="1" t="s">
        <v>12818</v>
      </c>
      <c r="H17097" s="1" t="s">
        <v>67296</v>
      </c>
      <c r="I17097" s="1" t="s">
        <v>67297</v>
      </c>
      <c r="J17097" s="1" t="s">
        <v>12821</v>
      </c>
      <c r="L17097" s="1" t="s">
        <v>12802</v>
      </c>
    </row>
    <row r="17098" customHeight="1" spans="1:12">
      <c r="A17098" s="1" t="s">
        <v>12387</v>
      </c>
      <c r="B17098" s="1" t="s">
        <v>67298</v>
      </c>
      <c r="C17098" s="1" t="s">
        <v>67299</v>
      </c>
      <c r="D17098" s="7">
        <v>45323</v>
      </c>
      <c r="E17098" s="1" t="s">
        <v>152</v>
      </c>
      <c r="F17098" s="1" t="s">
        <v>12817</v>
      </c>
      <c r="G17098" s="1" t="s">
        <v>13303</v>
      </c>
      <c r="H17098" s="1" t="s">
        <v>67300</v>
      </c>
      <c r="I17098" s="1" t="s">
        <v>67301</v>
      </c>
      <c r="J17098" s="1" t="s">
        <v>67302</v>
      </c>
      <c r="L17098" s="1" t="s">
        <v>12802</v>
      </c>
    </row>
    <row r="17099" customHeight="1" spans="1:12">
      <c r="A17099" s="1" t="s">
        <v>12387</v>
      </c>
      <c r="B17099" s="1" t="s">
        <v>67303</v>
      </c>
      <c r="C17099" s="1" t="s">
        <v>67304</v>
      </c>
      <c r="D17099" s="7">
        <v>45323</v>
      </c>
      <c r="E17099" s="1" t="s">
        <v>152</v>
      </c>
      <c r="F17099" s="1" t="s">
        <v>12805</v>
      </c>
      <c r="G17099" s="1" t="s">
        <v>13728</v>
      </c>
      <c r="H17099" s="1" t="s">
        <v>67305</v>
      </c>
      <c r="I17099" s="1" t="s">
        <v>67306</v>
      </c>
      <c r="J17099" s="1" t="s">
        <v>67307</v>
      </c>
      <c r="L17099" s="1" t="s">
        <v>12802</v>
      </c>
    </row>
    <row r="17100" customHeight="1" spans="1:12">
      <c r="A17100" s="1" t="s">
        <v>12389</v>
      </c>
      <c r="B17100" s="1" t="s">
        <v>67308</v>
      </c>
      <c r="C17100" s="1" t="s">
        <v>67309</v>
      </c>
      <c r="D17100" s="7">
        <v>45323</v>
      </c>
      <c r="E17100" s="1" t="s">
        <v>4500</v>
      </c>
      <c r="F17100" s="1" t="s">
        <v>12860</v>
      </c>
      <c r="G17100" s="1" t="s">
        <v>13228</v>
      </c>
      <c r="H17100" s="1" t="s">
        <v>67310</v>
      </c>
      <c r="I17100" s="10" t="s">
        <v>6664</v>
      </c>
      <c r="J17100" s="10" t="s">
        <v>6664</v>
      </c>
      <c r="L17100" s="1" t="s">
        <v>12809</v>
      </c>
    </row>
    <row r="17101" customHeight="1" spans="1:12">
      <c r="A17101" s="1" t="s">
        <v>12389</v>
      </c>
      <c r="B17101" s="1" t="s">
        <v>67311</v>
      </c>
      <c r="C17101" s="1" t="s">
        <v>67312</v>
      </c>
      <c r="D17101" s="7">
        <v>45323</v>
      </c>
      <c r="E17101" s="1" t="s">
        <v>4500</v>
      </c>
      <c r="F17101" s="1" t="s">
        <v>12860</v>
      </c>
      <c r="G17101" s="1" t="s">
        <v>14058</v>
      </c>
      <c r="H17101" s="1" t="s">
        <v>67313</v>
      </c>
      <c r="I17101" s="10" t="s">
        <v>6664</v>
      </c>
      <c r="J17101" s="10" t="s">
        <v>6664</v>
      </c>
      <c r="L17101" s="1" t="s">
        <v>12809</v>
      </c>
    </row>
    <row r="17102" customHeight="1" spans="1:12">
      <c r="A17102" s="1" t="s">
        <v>12321</v>
      </c>
      <c r="B17102" s="1" t="s">
        <v>67314</v>
      </c>
      <c r="C17102" s="1" t="s">
        <v>67315</v>
      </c>
      <c r="D17102" s="7">
        <v>45321</v>
      </c>
      <c r="E17102" s="1" t="s">
        <v>10622</v>
      </c>
      <c r="F17102" s="1" t="s">
        <v>12870</v>
      </c>
      <c r="G17102" s="1" t="s">
        <v>12904</v>
      </c>
      <c r="H17102" s="1" t="s">
        <v>67316</v>
      </c>
      <c r="I17102" s="10" t="s">
        <v>6664</v>
      </c>
      <c r="J17102" s="10" t="s">
        <v>6664</v>
      </c>
      <c r="L17102" s="1" t="s">
        <v>12809</v>
      </c>
    </row>
    <row r="17103" customHeight="1" spans="1:12">
      <c r="A17103" s="1" t="s">
        <v>12391</v>
      </c>
      <c r="B17103" s="1" t="s">
        <v>67317</v>
      </c>
      <c r="C17103" s="1" t="s">
        <v>67318</v>
      </c>
      <c r="D17103" s="7">
        <v>45323</v>
      </c>
      <c r="E17103" s="1" t="s">
        <v>104</v>
      </c>
      <c r="F17103" s="1" t="s">
        <v>12817</v>
      </c>
      <c r="G17103" s="1" t="s">
        <v>12887</v>
      </c>
      <c r="H17103" s="1" t="s">
        <v>67319</v>
      </c>
      <c r="I17103" s="1" t="s">
        <v>12821</v>
      </c>
      <c r="J17103" s="1" t="s">
        <v>12821</v>
      </c>
      <c r="L17103" s="1" t="s">
        <v>12802</v>
      </c>
    </row>
    <row r="17104" customHeight="1" spans="1:12">
      <c r="A17104" s="1" t="s">
        <v>12391</v>
      </c>
      <c r="B17104" s="1" t="s">
        <v>67320</v>
      </c>
      <c r="C17104" s="1" t="s">
        <v>67321</v>
      </c>
      <c r="D17104" s="7">
        <v>45323</v>
      </c>
      <c r="E17104" s="1" t="s">
        <v>104</v>
      </c>
      <c r="F17104" s="1" t="s">
        <v>12817</v>
      </c>
      <c r="G17104" s="1" t="s">
        <v>13257</v>
      </c>
      <c r="H17104" s="1" t="s">
        <v>67322</v>
      </c>
      <c r="I17104" s="1" t="s">
        <v>12821</v>
      </c>
      <c r="J17104" s="1" t="s">
        <v>12821</v>
      </c>
      <c r="L17104" s="1" t="s">
        <v>12802</v>
      </c>
    </row>
    <row r="17105" customHeight="1" spans="1:12">
      <c r="A17105" s="1" t="s">
        <v>12391</v>
      </c>
      <c r="B17105" s="1" t="s">
        <v>67323</v>
      </c>
      <c r="C17105" s="1" t="s">
        <v>67324</v>
      </c>
      <c r="D17105" s="7">
        <v>45323</v>
      </c>
      <c r="E17105" s="1" t="s">
        <v>104</v>
      </c>
      <c r="F17105" s="1" t="s">
        <v>12870</v>
      </c>
      <c r="G17105" s="1" t="s">
        <v>12871</v>
      </c>
      <c r="H17105" s="1" t="s">
        <v>67325</v>
      </c>
      <c r="I17105" s="1" t="s">
        <v>12821</v>
      </c>
      <c r="J17105" s="1" t="s">
        <v>67326</v>
      </c>
      <c r="L17105" s="1" t="s">
        <v>12802</v>
      </c>
    </row>
    <row r="17106" customHeight="1" spans="1:12">
      <c r="A17106" s="1" t="s">
        <v>12393</v>
      </c>
      <c r="B17106" s="1" t="s">
        <v>67327</v>
      </c>
      <c r="C17106" s="1" t="s">
        <v>67328</v>
      </c>
      <c r="D17106" s="7">
        <v>45323</v>
      </c>
      <c r="E17106" s="1" t="s">
        <v>216</v>
      </c>
      <c r="F17106" s="1" t="s">
        <v>12805</v>
      </c>
      <c r="G17106" s="1" t="s">
        <v>13487</v>
      </c>
      <c r="H17106" s="1" t="s">
        <v>67329</v>
      </c>
      <c r="I17106" s="1" t="s">
        <v>14368</v>
      </c>
      <c r="J17106" s="1" t="s">
        <v>12821</v>
      </c>
      <c r="L17106" s="1" t="s">
        <v>12809</v>
      </c>
    </row>
    <row r="17107" customHeight="1" spans="1:12">
      <c r="A17107" s="1" t="s">
        <v>12395</v>
      </c>
      <c r="B17107" s="1" t="s">
        <v>67330</v>
      </c>
      <c r="C17107" s="1" t="s">
        <v>67331</v>
      </c>
      <c r="D17107" s="7">
        <v>45323</v>
      </c>
      <c r="E17107" s="1" t="s">
        <v>21</v>
      </c>
      <c r="F17107" s="1" t="s">
        <v>12797</v>
      </c>
      <c r="G17107" s="1" t="s">
        <v>12798</v>
      </c>
      <c r="H17107" s="1" t="s">
        <v>67332</v>
      </c>
      <c r="I17107" s="1" t="s">
        <v>12821</v>
      </c>
      <c r="J17107" s="1" t="s">
        <v>12821</v>
      </c>
      <c r="L17107" s="1" t="s">
        <v>12809</v>
      </c>
    </row>
    <row r="17108" customHeight="1" spans="1:12">
      <c r="A17108" s="1" t="s">
        <v>12395</v>
      </c>
      <c r="B17108" s="1" t="s">
        <v>67333</v>
      </c>
      <c r="C17108" s="1" t="s">
        <v>67334</v>
      </c>
      <c r="D17108" s="7">
        <v>45323</v>
      </c>
      <c r="E17108" s="1" t="s">
        <v>21</v>
      </c>
      <c r="F17108" s="1" t="s">
        <v>12797</v>
      </c>
      <c r="G17108" s="1" t="s">
        <v>13035</v>
      </c>
      <c r="H17108" s="1" t="s">
        <v>67335</v>
      </c>
      <c r="I17108" s="1" t="s">
        <v>12821</v>
      </c>
      <c r="J17108" s="1" t="s">
        <v>12821</v>
      </c>
      <c r="L17108" s="1" t="s">
        <v>12809</v>
      </c>
    </row>
    <row r="17109" customHeight="1" spans="1:12">
      <c r="A17109" s="1" t="s">
        <v>12395</v>
      </c>
      <c r="B17109" s="1" t="s">
        <v>67336</v>
      </c>
      <c r="C17109" s="1" t="s">
        <v>67337</v>
      </c>
      <c r="D17109" s="7">
        <v>45323</v>
      </c>
      <c r="E17109" s="1" t="s">
        <v>21</v>
      </c>
      <c r="F17109" s="1" t="s">
        <v>12797</v>
      </c>
      <c r="G17109" s="1" t="s">
        <v>13376</v>
      </c>
      <c r="H17109" s="1" t="s">
        <v>67338</v>
      </c>
      <c r="I17109" s="1" t="s">
        <v>12821</v>
      </c>
      <c r="J17109" s="1" t="s">
        <v>12821</v>
      </c>
      <c r="L17109" s="1" t="s">
        <v>12809</v>
      </c>
    </row>
    <row r="17110" customHeight="1" spans="1:12">
      <c r="A17110" s="1" t="s">
        <v>12395</v>
      </c>
      <c r="B17110" s="1" t="s">
        <v>67339</v>
      </c>
      <c r="C17110" s="1" t="s">
        <v>67340</v>
      </c>
      <c r="D17110" s="7">
        <v>45323</v>
      </c>
      <c r="E17110" s="1" t="s">
        <v>21</v>
      </c>
      <c r="F17110" s="1" t="s">
        <v>12797</v>
      </c>
      <c r="G17110" s="1" t="s">
        <v>12849</v>
      </c>
      <c r="H17110" s="1" t="s">
        <v>67341</v>
      </c>
      <c r="I17110" s="1" t="s">
        <v>12821</v>
      </c>
      <c r="J17110" s="1" t="s">
        <v>12821</v>
      </c>
      <c r="L17110" s="1" t="s">
        <v>12809</v>
      </c>
    </row>
    <row r="17111" customHeight="1" spans="1:12">
      <c r="A17111" s="1" t="s">
        <v>12395</v>
      </c>
      <c r="B17111" s="1" t="s">
        <v>67342</v>
      </c>
      <c r="C17111" s="1" t="s">
        <v>67343</v>
      </c>
      <c r="D17111" s="7">
        <v>45323</v>
      </c>
      <c r="E17111" s="1" t="s">
        <v>21</v>
      </c>
      <c r="F17111" s="1" t="s">
        <v>12797</v>
      </c>
      <c r="G17111" s="1" t="s">
        <v>12829</v>
      </c>
      <c r="H17111" s="1" t="s">
        <v>67344</v>
      </c>
      <c r="I17111" s="1" t="s">
        <v>12821</v>
      </c>
      <c r="J17111" s="1" t="s">
        <v>12821</v>
      </c>
      <c r="L17111" s="1" t="s">
        <v>12809</v>
      </c>
    </row>
    <row r="17112" customHeight="1" spans="1:12">
      <c r="A17112" s="1" t="s">
        <v>12395</v>
      </c>
      <c r="B17112" s="1" t="s">
        <v>67345</v>
      </c>
      <c r="C17112" s="1" t="s">
        <v>67346</v>
      </c>
      <c r="D17112" s="7">
        <v>45323</v>
      </c>
      <c r="E17112" s="1" t="s">
        <v>21</v>
      </c>
      <c r="F17112" s="1" t="s">
        <v>12797</v>
      </c>
      <c r="G17112" s="1" t="s">
        <v>12970</v>
      </c>
      <c r="H17112" s="1" t="s">
        <v>67347</v>
      </c>
      <c r="I17112" s="1" t="s">
        <v>12821</v>
      </c>
      <c r="J17112" s="1" t="s">
        <v>12821</v>
      </c>
      <c r="L17112" s="1" t="s">
        <v>12809</v>
      </c>
    </row>
    <row r="17113" customHeight="1" spans="1:12">
      <c r="A17113" s="1" t="s">
        <v>12395</v>
      </c>
      <c r="B17113" s="1" t="s">
        <v>67348</v>
      </c>
      <c r="C17113" s="1" t="s">
        <v>67349</v>
      </c>
      <c r="D17113" s="7">
        <v>45323</v>
      </c>
      <c r="E17113" s="1" t="s">
        <v>21</v>
      </c>
      <c r="F17113" s="1" t="s">
        <v>12797</v>
      </c>
      <c r="G17113" s="1" t="s">
        <v>12834</v>
      </c>
      <c r="H17113" s="1" t="s">
        <v>67350</v>
      </c>
      <c r="I17113" s="1" t="s">
        <v>12821</v>
      </c>
      <c r="J17113" s="1" t="s">
        <v>12821</v>
      </c>
      <c r="L17113" s="1" t="s">
        <v>12809</v>
      </c>
    </row>
    <row r="17114" customHeight="1" spans="1:12">
      <c r="A17114" s="1" t="s">
        <v>12395</v>
      </c>
      <c r="B17114" s="1" t="s">
        <v>67351</v>
      </c>
      <c r="C17114" s="1" t="s">
        <v>67352</v>
      </c>
      <c r="D17114" s="7">
        <v>45323</v>
      </c>
      <c r="E17114" s="1" t="s">
        <v>21</v>
      </c>
      <c r="F17114" s="1" t="s">
        <v>12817</v>
      </c>
      <c r="G17114" s="1" t="s">
        <v>12818</v>
      </c>
      <c r="H17114" s="1" t="s">
        <v>31507</v>
      </c>
      <c r="I17114" s="1" t="s">
        <v>12821</v>
      </c>
      <c r="J17114" s="1" t="s">
        <v>12821</v>
      </c>
      <c r="L17114" s="1" t="s">
        <v>12809</v>
      </c>
    </row>
    <row r="17115" customHeight="1" spans="1:12">
      <c r="A17115" s="1" t="s">
        <v>12395</v>
      </c>
      <c r="B17115" s="1" t="s">
        <v>67353</v>
      </c>
      <c r="C17115" s="1" t="s">
        <v>67354</v>
      </c>
      <c r="D17115" s="7">
        <v>45323</v>
      </c>
      <c r="E17115" s="1" t="s">
        <v>21</v>
      </c>
      <c r="F17115" s="1" t="s">
        <v>12817</v>
      </c>
      <c r="G17115" s="1" t="s">
        <v>13257</v>
      </c>
      <c r="H17115" s="1" t="s">
        <v>21592</v>
      </c>
      <c r="I17115" s="1" t="s">
        <v>12821</v>
      </c>
      <c r="J17115" s="1" t="s">
        <v>12821</v>
      </c>
      <c r="L17115" s="1" t="s">
        <v>12809</v>
      </c>
    </row>
    <row r="17116" customHeight="1" spans="1:12">
      <c r="A17116" s="1" t="s">
        <v>12395</v>
      </c>
      <c r="B17116" s="1" t="s">
        <v>67355</v>
      </c>
      <c r="C17116" s="1" t="s">
        <v>67356</v>
      </c>
      <c r="D17116" s="7">
        <v>45323</v>
      </c>
      <c r="E17116" s="1" t="s">
        <v>21</v>
      </c>
      <c r="F17116" s="1" t="s">
        <v>12817</v>
      </c>
      <c r="G17116" s="1" t="s">
        <v>13325</v>
      </c>
      <c r="H17116" s="1" t="s">
        <v>45038</v>
      </c>
      <c r="I17116" s="1" t="s">
        <v>12821</v>
      </c>
      <c r="J17116" s="1" t="s">
        <v>12821</v>
      </c>
      <c r="L17116" s="1" t="s">
        <v>12809</v>
      </c>
    </row>
    <row r="17117" customHeight="1" spans="1:12">
      <c r="A17117" s="1" t="s">
        <v>12395</v>
      </c>
      <c r="B17117" s="1" t="s">
        <v>67357</v>
      </c>
      <c r="C17117" s="1" t="s">
        <v>12400</v>
      </c>
      <c r="D17117" s="7">
        <v>45323</v>
      </c>
      <c r="E17117" s="1" t="s">
        <v>21</v>
      </c>
      <c r="F17117" s="1" t="s">
        <v>12817</v>
      </c>
      <c r="G17117" s="1" t="s">
        <v>13341</v>
      </c>
      <c r="H17117" s="1" t="s">
        <v>60712</v>
      </c>
      <c r="I17117" s="1" t="s">
        <v>12821</v>
      </c>
      <c r="J17117" s="1" t="s">
        <v>12821</v>
      </c>
      <c r="L17117" s="1" t="s">
        <v>12809</v>
      </c>
    </row>
    <row r="17118" customHeight="1" spans="1:12">
      <c r="A17118" s="1" t="s">
        <v>12395</v>
      </c>
      <c r="B17118" s="1" t="s">
        <v>67358</v>
      </c>
      <c r="C17118" s="1" t="s">
        <v>67359</v>
      </c>
      <c r="D17118" s="7">
        <v>45323</v>
      </c>
      <c r="E17118" s="1" t="s">
        <v>21</v>
      </c>
      <c r="F17118" s="1" t="s">
        <v>12870</v>
      </c>
      <c r="G17118" s="1" t="s">
        <v>12871</v>
      </c>
      <c r="H17118" s="1" t="s">
        <v>67360</v>
      </c>
      <c r="I17118" s="1" t="s">
        <v>37249</v>
      </c>
      <c r="J17118" s="1" t="s">
        <v>12821</v>
      </c>
      <c r="L17118" s="1" t="s">
        <v>12802</v>
      </c>
    </row>
    <row r="17119" customHeight="1" spans="1:12">
      <c r="A17119" s="1" t="s">
        <v>12395</v>
      </c>
      <c r="B17119" s="1" t="s">
        <v>67361</v>
      </c>
      <c r="C17119" s="1" t="s">
        <v>67362</v>
      </c>
      <c r="D17119" s="7">
        <v>45323</v>
      </c>
      <c r="E17119" s="1" t="s">
        <v>21</v>
      </c>
      <c r="F17119" s="1" t="s">
        <v>12870</v>
      </c>
      <c r="G17119" s="1" t="s">
        <v>13692</v>
      </c>
      <c r="H17119" s="1" t="s">
        <v>40370</v>
      </c>
      <c r="I17119" s="1" t="s">
        <v>12821</v>
      </c>
      <c r="J17119" s="1" t="s">
        <v>12821</v>
      </c>
      <c r="L17119" s="1" t="s">
        <v>12809</v>
      </c>
    </row>
    <row r="17120" customHeight="1" spans="1:12">
      <c r="A17120" s="1" t="s">
        <v>12395</v>
      </c>
      <c r="B17120" s="1" t="s">
        <v>67363</v>
      </c>
      <c r="C17120" s="1" t="s">
        <v>67364</v>
      </c>
      <c r="D17120" s="7">
        <v>45323</v>
      </c>
      <c r="E17120" s="1" t="s">
        <v>21</v>
      </c>
      <c r="F17120" s="1" t="s">
        <v>12870</v>
      </c>
      <c r="G17120" s="1" t="s">
        <v>12904</v>
      </c>
      <c r="H17120" s="1" t="s">
        <v>67365</v>
      </c>
      <c r="I17120" s="1" t="s">
        <v>12821</v>
      </c>
      <c r="J17120" s="1" t="s">
        <v>12821</v>
      </c>
      <c r="L17120" s="1" t="s">
        <v>12809</v>
      </c>
    </row>
    <row r="17121" customHeight="1" spans="1:12">
      <c r="A17121" s="1" t="s">
        <v>12397</v>
      </c>
      <c r="B17121" s="1" t="s">
        <v>67366</v>
      </c>
      <c r="C17121" s="1" t="s">
        <v>67367</v>
      </c>
      <c r="D17121" s="7">
        <v>45323</v>
      </c>
      <c r="E17121" s="1" t="s">
        <v>94</v>
      </c>
      <c r="F17121" s="1" t="s">
        <v>12812</v>
      </c>
      <c r="G17121" s="1" t="s">
        <v>13580</v>
      </c>
      <c r="H17121" s="1" t="s">
        <v>67368</v>
      </c>
      <c r="I17121" s="1" t="s">
        <v>67369</v>
      </c>
      <c r="J17121" s="1" t="s">
        <v>13524</v>
      </c>
      <c r="L17121" s="1" t="s">
        <v>12802</v>
      </c>
    </row>
    <row r="17122" customHeight="1" spans="1:12">
      <c r="A17122" s="1" t="s">
        <v>12395</v>
      </c>
      <c r="B17122" s="1" t="s">
        <v>67370</v>
      </c>
      <c r="C17122" s="1" t="s">
        <v>67371</v>
      </c>
      <c r="D17122" s="7">
        <v>45323</v>
      </c>
      <c r="E17122" s="1" t="s">
        <v>21</v>
      </c>
      <c r="F17122" s="1" t="s">
        <v>12805</v>
      </c>
      <c r="G17122" s="1" t="s">
        <v>12806</v>
      </c>
      <c r="H17122" s="1" t="s">
        <v>67372</v>
      </c>
      <c r="I17122" s="1" t="s">
        <v>12821</v>
      </c>
      <c r="J17122" s="1" t="s">
        <v>12821</v>
      </c>
      <c r="L17122" s="1" t="s">
        <v>12809</v>
      </c>
    </row>
    <row r="17123" customHeight="1" spans="1:12">
      <c r="A17123" s="1" t="s">
        <v>12395</v>
      </c>
      <c r="B17123" s="1" t="s">
        <v>67373</v>
      </c>
      <c r="C17123" s="1" t="s">
        <v>67374</v>
      </c>
      <c r="D17123" s="7">
        <v>45323</v>
      </c>
      <c r="E17123" s="1" t="s">
        <v>21</v>
      </c>
      <c r="F17123" s="1" t="s">
        <v>12985</v>
      </c>
      <c r="G17123" s="1" t="s">
        <v>13851</v>
      </c>
      <c r="H17123" s="1" t="s">
        <v>27548</v>
      </c>
      <c r="I17123" s="1" t="s">
        <v>12821</v>
      </c>
      <c r="J17123" s="1" t="s">
        <v>12821</v>
      </c>
      <c r="L17123" s="1" t="s">
        <v>12809</v>
      </c>
    </row>
    <row r="17124" customHeight="1" spans="1:12">
      <c r="A17124" s="1" t="s">
        <v>12395</v>
      </c>
      <c r="B17124" s="1" t="s">
        <v>67375</v>
      </c>
      <c r="C17124" s="1" t="s">
        <v>67376</v>
      </c>
      <c r="D17124" s="7">
        <v>45323</v>
      </c>
      <c r="E17124" s="1" t="s">
        <v>21</v>
      </c>
      <c r="F17124" s="1" t="s">
        <v>12985</v>
      </c>
      <c r="G17124" s="1" t="s">
        <v>13407</v>
      </c>
      <c r="H17124" s="1" t="s">
        <v>61504</v>
      </c>
      <c r="I17124" s="1" t="s">
        <v>12821</v>
      </c>
      <c r="J17124" s="1" t="s">
        <v>12821</v>
      </c>
      <c r="L17124" s="1" t="s">
        <v>12809</v>
      </c>
    </row>
    <row r="17125" customHeight="1" spans="1:12">
      <c r="A17125" s="1" t="s">
        <v>12399</v>
      </c>
      <c r="B17125" s="1" t="s">
        <v>67377</v>
      </c>
      <c r="C17125" s="1" t="s">
        <v>67378</v>
      </c>
      <c r="D17125" s="7">
        <v>45323</v>
      </c>
      <c r="E17125" s="1" t="s">
        <v>11636</v>
      </c>
      <c r="F17125" s="1" t="s">
        <v>12805</v>
      </c>
      <c r="G17125" s="1" t="s">
        <v>12806</v>
      </c>
      <c r="H17125" s="1" t="s">
        <v>67379</v>
      </c>
      <c r="I17125" s="1" t="s">
        <v>67380</v>
      </c>
      <c r="J17125" s="1" t="s">
        <v>67381</v>
      </c>
      <c r="L17125" s="1" t="s">
        <v>12802</v>
      </c>
    </row>
    <row r="17126" customHeight="1" spans="1:12">
      <c r="A17126" s="1" t="s">
        <v>12395</v>
      </c>
      <c r="B17126" s="1" t="s">
        <v>67382</v>
      </c>
      <c r="C17126" s="1" t="s">
        <v>67383</v>
      </c>
      <c r="D17126" s="7">
        <v>45323</v>
      </c>
      <c r="E17126" s="1" t="s">
        <v>21</v>
      </c>
      <c r="F17126" s="1" t="s">
        <v>12812</v>
      </c>
      <c r="G17126" s="1" t="s">
        <v>12813</v>
      </c>
      <c r="H17126" s="1" t="s">
        <v>67384</v>
      </c>
      <c r="I17126" s="1" t="s">
        <v>12821</v>
      </c>
      <c r="J17126" s="1" t="s">
        <v>12821</v>
      </c>
      <c r="L17126" s="1" t="s">
        <v>12809</v>
      </c>
    </row>
    <row r="17127" customHeight="1" spans="1:12">
      <c r="A17127" s="1" t="s">
        <v>12401</v>
      </c>
      <c r="B17127" s="1" t="s">
        <v>67385</v>
      </c>
      <c r="C17127" s="1" t="s">
        <v>67386</v>
      </c>
      <c r="D17127" s="7">
        <v>45323</v>
      </c>
      <c r="E17127" s="1" t="s">
        <v>10142</v>
      </c>
      <c r="F17127" s="1" t="s">
        <v>12805</v>
      </c>
      <c r="G17127" s="1" t="s">
        <v>12806</v>
      </c>
      <c r="H17127" s="1" t="s">
        <v>13078</v>
      </c>
      <c r="I17127" s="1" t="s">
        <v>67387</v>
      </c>
      <c r="J17127" s="1" t="s">
        <v>67388</v>
      </c>
      <c r="L17127" s="1" t="s">
        <v>12809</v>
      </c>
    </row>
    <row r="17128" customHeight="1" spans="1:12">
      <c r="A17128" s="1" t="s">
        <v>12399</v>
      </c>
      <c r="B17128" s="1" t="s">
        <v>67389</v>
      </c>
      <c r="C17128" s="1" t="s">
        <v>67390</v>
      </c>
      <c r="D17128" s="7">
        <v>45323</v>
      </c>
      <c r="E17128" s="1" t="s">
        <v>11636</v>
      </c>
      <c r="F17128" s="1" t="s">
        <v>12797</v>
      </c>
      <c r="G17128" s="1" t="s">
        <v>67391</v>
      </c>
      <c r="H17128" s="1" t="s">
        <v>67392</v>
      </c>
      <c r="I17128" s="1" t="s">
        <v>67393</v>
      </c>
      <c r="J17128" s="1" t="s">
        <v>67394</v>
      </c>
      <c r="L17128" s="1" t="s">
        <v>12809</v>
      </c>
    </row>
    <row r="17129" customHeight="1" spans="1:12">
      <c r="A17129" s="1" t="s">
        <v>12399</v>
      </c>
      <c r="B17129" s="1" t="s">
        <v>67395</v>
      </c>
      <c r="C17129" s="1" t="s">
        <v>67396</v>
      </c>
      <c r="D17129" s="7">
        <v>45323</v>
      </c>
      <c r="E17129" s="1" t="s">
        <v>11636</v>
      </c>
      <c r="F17129" s="1" t="s">
        <v>12797</v>
      </c>
      <c r="G17129" s="1" t="s">
        <v>12798</v>
      </c>
      <c r="H17129" s="1" t="s">
        <v>67397</v>
      </c>
      <c r="I17129" s="1" t="s">
        <v>67398</v>
      </c>
      <c r="J17129" s="1" t="s">
        <v>67399</v>
      </c>
      <c r="L17129" s="1" t="s">
        <v>12802</v>
      </c>
    </row>
    <row r="17130" customHeight="1" spans="1:12">
      <c r="A17130" s="1" t="s">
        <v>12399</v>
      </c>
      <c r="B17130" s="1" t="s">
        <v>67400</v>
      </c>
      <c r="C17130" s="1" t="s">
        <v>67401</v>
      </c>
      <c r="D17130" s="7">
        <v>45323</v>
      </c>
      <c r="E17130" s="1" t="s">
        <v>11636</v>
      </c>
      <c r="F17130" s="1" t="s">
        <v>12797</v>
      </c>
      <c r="G17130" s="1" t="s">
        <v>12970</v>
      </c>
      <c r="H17130" s="1" t="s">
        <v>67402</v>
      </c>
      <c r="I17130" s="10" t="s">
        <v>6664</v>
      </c>
      <c r="J17130" s="10" t="s">
        <v>6664</v>
      </c>
      <c r="L17130" s="1" t="s">
        <v>12809</v>
      </c>
    </row>
    <row r="17131" customHeight="1" spans="1:12">
      <c r="A17131" s="1" t="s">
        <v>12403</v>
      </c>
      <c r="B17131" s="1" t="s">
        <v>67403</v>
      </c>
      <c r="C17131" s="1" t="s">
        <v>67404</v>
      </c>
      <c r="D17131" s="7">
        <v>45323</v>
      </c>
      <c r="E17131" s="1" t="s">
        <v>9511</v>
      </c>
      <c r="F17131" s="1" t="s">
        <v>12805</v>
      </c>
      <c r="G17131" s="1" t="s">
        <v>12806</v>
      </c>
      <c r="H17131" s="1" t="s">
        <v>67405</v>
      </c>
      <c r="I17131" s="1" t="s">
        <v>59907</v>
      </c>
      <c r="J17131" s="1" t="s">
        <v>55011</v>
      </c>
      <c r="L17131" s="1" t="s">
        <v>12802</v>
      </c>
    </row>
    <row r="17132" customHeight="1" spans="1:12">
      <c r="A17132" s="1" t="s">
        <v>12399</v>
      </c>
      <c r="B17132" s="1" t="s">
        <v>67406</v>
      </c>
      <c r="C17132" s="1" t="s">
        <v>67407</v>
      </c>
      <c r="D17132" s="7">
        <v>45323</v>
      </c>
      <c r="E17132" s="1" t="s">
        <v>11636</v>
      </c>
      <c r="F17132" s="1" t="s">
        <v>12797</v>
      </c>
      <c r="G17132" s="1" t="s">
        <v>12834</v>
      </c>
      <c r="H17132" s="1" t="s">
        <v>67408</v>
      </c>
      <c r="I17132" s="10" t="s">
        <v>6664</v>
      </c>
      <c r="J17132" s="10" t="s">
        <v>6664</v>
      </c>
      <c r="L17132" s="1" t="s">
        <v>12809</v>
      </c>
    </row>
    <row r="17133" customHeight="1" spans="1:12">
      <c r="A17133" s="1" t="s">
        <v>12399</v>
      </c>
      <c r="B17133" s="1" t="s">
        <v>67409</v>
      </c>
      <c r="C17133" s="1" t="s">
        <v>67410</v>
      </c>
      <c r="D17133" s="7">
        <v>45323</v>
      </c>
      <c r="E17133" s="1" t="s">
        <v>11636</v>
      </c>
      <c r="F17133" s="1" t="s">
        <v>12797</v>
      </c>
      <c r="G17133" s="1" t="s">
        <v>13376</v>
      </c>
      <c r="H17133" s="1" t="s">
        <v>67411</v>
      </c>
      <c r="I17133" s="10" t="s">
        <v>6664</v>
      </c>
      <c r="J17133" s="10" t="s">
        <v>6664</v>
      </c>
      <c r="L17133" s="1" t="s">
        <v>12809</v>
      </c>
    </row>
    <row r="17134" customHeight="1" spans="1:12">
      <c r="A17134" s="1" t="s">
        <v>12399</v>
      </c>
      <c r="B17134" s="1" t="s">
        <v>67412</v>
      </c>
      <c r="C17134" s="1" t="s">
        <v>67413</v>
      </c>
      <c r="D17134" s="7">
        <v>45323</v>
      </c>
      <c r="E17134" s="1" t="s">
        <v>11636</v>
      </c>
      <c r="F17134" s="1" t="s">
        <v>12797</v>
      </c>
      <c r="G17134" s="1" t="s">
        <v>29155</v>
      </c>
      <c r="H17134" s="1" t="s">
        <v>67414</v>
      </c>
      <c r="I17134" s="1" t="s">
        <v>67415</v>
      </c>
      <c r="J17134" s="1" t="s">
        <v>67416</v>
      </c>
      <c r="L17134" s="1" t="s">
        <v>12802</v>
      </c>
    </row>
    <row r="17135" customHeight="1" spans="1:12">
      <c r="A17135" s="1" t="s">
        <v>12405</v>
      </c>
      <c r="B17135" s="1" t="s">
        <v>67417</v>
      </c>
      <c r="C17135" s="1" t="s">
        <v>67418</v>
      </c>
      <c r="D17135" s="7">
        <v>45323</v>
      </c>
      <c r="E17135" s="1" t="s">
        <v>7447</v>
      </c>
      <c r="F17135" s="1" t="s">
        <v>12817</v>
      </c>
      <c r="G17135" s="1" t="s">
        <v>13293</v>
      </c>
      <c r="H17135" s="1" t="s">
        <v>67419</v>
      </c>
      <c r="I17135" s="10" t="s">
        <v>6664</v>
      </c>
      <c r="J17135" s="10" t="s">
        <v>6664</v>
      </c>
      <c r="L17135" s="1" t="s">
        <v>12802</v>
      </c>
    </row>
    <row r="17136" customHeight="1" spans="1:12">
      <c r="A17136" s="1" t="s">
        <v>12407</v>
      </c>
      <c r="B17136" s="1" t="s">
        <v>67420</v>
      </c>
      <c r="C17136" s="1" t="s">
        <v>67421</v>
      </c>
      <c r="D17136" s="7">
        <v>45323</v>
      </c>
      <c r="E17136" s="1" t="s">
        <v>10622</v>
      </c>
      <c r="F17136" s="1" t="s">
        <v>12817</v>
      </c>
      <c r="G17136" s="1" t="s">
        <v>12818</v>
      </c>
      <c r="H17136" s="1" t="s">
        <v>67422</v>
      </c>
      <c r="I17136" s="10" t="s">
        <v>6664</v>
      </c>
      <c r="J17136" s="10" t="s">
        <v>6664</v>
      </c>
      <c r="L17136" s="1" t="s">
        <v>12809</v>
      </c>
    </row>
    <row r="17137" customHeight="1" spans="1:12">
      <c r="A17137" s="1" t="s">
        <v>12409</v>
      </c>
      <c r="B17137" s="1" t="s">
        <v>67423</v>
      </c>
      <c r="C17137" s="1" t="s">
        <v>67424</v>
      </c>
      <c r="D17137" s="7">
        <v>45323</v>
      </c>
      <c r="E17137" s="1" t="s">
        <v>221</v>
      </c>
      <c r="F17137" s="1" t="s">
        <v>12797</v>
      </c>
      <c r="G17137" s="1" t="s">
        <v>13702</v>
      </c>
      <c r="H17137" s="1" t="s">
        <v>67425</v>
      </c>
      <c r="I17137" s="1" t="s">
        <v>16889</v>
      </c>
      <c r="J17137" s="1" t="s">
        <v>16889</v>
      </c>
      <c r="L17137" s="1" t="s">
        <v>12809</v>
      </c>
    </row>
    <row r="17138" customHeight="1" spans="1:12">
      <c r="A17138" s="1" t="s">
        <v>12411</v>
      </c>
      <c r="B17138" s="1" t="s">
        <v>67426</v>
      </c>
      <c r="C17138" s="1" t="s">
        <v>67427</v>
      </c>
      <c r="D17138" s="7">
        <v>45323</v>
      </c>
      <c r="E17138" s="1" t="s">
        <v>9350</v>
      </c>
      <c r="F17138" s="1" t="s">
        <v>12797</v>
      </c>
      <c r="G17138" s="1" t="s">
        <v>12834</v>
      </c>
      <c r="H17138" s="1" t="s">
        <v>55149</v>
      </c>
      <c r="I17138" s="1" t="s">
        <v>67428</v>
      </c>
      <c r="J17138" s="1" t="s">
        <v>67429</v>
      </c>
      <c r="L17138" s="1" t="s">
        <v>12809</v>
      </c>
    </row>
    <row r="17139" customHeight="1" spans="1:12">
      <c r="A17139" s="1" t="s">
        <v>12411</v>
      </c>
      <c r="B17139" s="1" t="s">
        <v>67430</v>
      </c>
      <c r="C17139" s="1" t="s">
        <v>67431</v>
      </c>
      <c r="D17139" s="7">
        <v>45323</v>
      </c>
      <c r="E17139" s="1" t="s">
        <v>9350</v>
      </c>
      <c r="F17139" s="1" t="s">
        <v>12797</v>
      </c>
      <c r="G17139" s="1" t="s">
        <v>12798</v>
      </c>
      <c r="H17139" s="1" t="s">
        <v>12809</v>
      </c>
      <c r="I17139" s="1" t="s">
        <v>67432</v>
      </c>
      <c r="J17139" s="1" t="s">
        <v>67432</v>
      </c>
      <c r="L17139" s="1" t="s">
        <v>12809</v>
      </c>
    </row>
    <row r="17140" customHeight="1" spans="1:12">
      <c r="A17140" s="1" t="s">
        <v>12413</v>
      </c>
      <c r="B17140" s="1" t="s">
        <v>67433</v>
      </c>
      <c r="C17140" s="1" t="s">
        <v>67434</v>
      </c>
      <c r="D17140" s="7">
        <v>45323</v>
      </c>
      <c r="E17140" s="1" t="s">
        <v>162</v>
      </c>
      <c r="F17140" s="1" t="s">
        <v>12817</v>
      </c>
      <c r="G17140" s="1" t="s">
        <v>13303</v>
      </c>
      <c r="H17140" s="1" t="s">
        <v>67435</v>
      </c>
      <c r="I17140" s="1" t="s">
        <v>67436</v>
      </c>
      <c r="J17140" s="1" t="s">
        <v>12821</v>
      </c>
      <c r="L17140" s="1" t="s">
        <v>12809</v>
      </c>
    </row>
    <row r="17141" customHeight="1" spans="1:12">
      <c r="A17141" s="1" t="s">
        <v>12415</v>
      </c>
      <c r="B17141" s="1" t="s">
        <v>67437</v>
      </c>
      <c r="C17141" s="1" t="s">
        <v>67438</v>
      </c>
      <c r="D17141" s="7">
        <v>45323</v>
      </c>
      <c r="E17141" s="1" t="s">
        <v>174</v>
      </c>
      <c r="F17141" s="1" t="s">
        <v>12805</v>
      </c>
      <c r="G17141" s="1" t="s">
        <v>13487</v>
      </c>
      <c r="H17141" s="1" t="s">
        <v>67439</v>
      </c>
      <c r="I17141" s="1" t="s">
        <v>16889</v>
      </c>
      <c r="J17141" s="1" t="s">
        <v>16889</v>
      </c>
      <c r="L17141" s="1" t="s">
        <v>12809</v>
      </c>
    </row>
    <row r="17142" customHeight="1" spans="1:12">
      <c r="A17142" s="1" t="s">
        <v>12415</v>
      </c>
      <c r="B17142" s="1" t="s">
        <v>67440</v>
      </c>
      <c r="C17142" s="1" t="s">
        <v>67441</v>
      </c>
      <c r="D17142" s="7">
        <v>45323</v>
      </c>
      <c r="E17142" s="1" t="s">
        <v>174</v>
      </c>
      <c r="F17142" s="1" t="s">
        <v>12797</v>
      </c>
      <c r="G17142" s="1" t="s">
        <v>28982</v>
      </c>
      <c r="H17142" s="1" t="s">
        <v>67442</v>
      </c>
      <c r="I17142" s="1" t="s">
        <v>16889</v>
      </c>
      <c r="J17142" s="1" t="s">
        <v>16889</v>
      </c>
      <c r="L17142" s="1" t="s">
        <v>12809</v>
      </c>
    </row>
    <row r="17143" customHeight="1" spans="1:12">
      <c r="A17143" s="1" t="s">
        <v>12417</v>
      </c>
      <c r="B17143" s="1" t="s">
        <v>67443</v>
      </c>
      <c r="C17143" s="1" t="s">
        <v>67444</v>
      </c>
      <c r="D17143" s="7">
        <v>45323</v>
      </c>
      <c r="E17143" s="1" t="s">
        <v>254</v>
      </c>
      <c r="F17143" s="1" t="s">
        <v>12797</v>
      </c>
      <c r="G17143" s="1" t="s">
        <v>12829</v>
      </c>
      <c r="H17143" s="1" t="s">
        <v>67445</v>
      </c>
      <c r="I17143" s="1" t="s">
        <v>13513</v>
      </c>
      <c r="J17143" s="1" t="s">
        <v>15442</v>
      </c>
      <c r="L17143" s="1" t="s">
        <v>12809</v>
      </c>
    </row>
    <row r="17144" customHeight="1" spans="1:12">
      <c r="A17144" s="1" t="s">
        <v>12417</v>
      </c>
      <c r="B17144" s="1" t="s">
        <v>67446</v>
      </c>
      <c r="C17144" s="1" t="s">
        <v>67447</v>
      </c>
      <c r="D17144" s="7">
        <v>45323</v>
      </c>
      <c r="E17144" s="1" t="s">
        <v>254</v>
      </c>
      <c r="F17144" s="1" t="s">
        <v>12797</v>
      </c>
      <c r="G17144" s="1" t="s">
        <v>29155</v>
      </c>
      <c r="H17144" s="1" t="s">
        <v>67448</v>
      </c>
      <c r="I17144" s="1" t="s">
        <v>13513</v>
      </c>
      <c r="J17144" s="1" t="s">
        <v>15442</v>
      </c>
      <c r="L17144" s="1" t="s">
        <v>12809</v>
      </c>
    </row>
    <row r="17145" customHeight="1" spans="1:12">
      <c r="A17145" s="1" t="s">
        <v>12417</v>
      </c>
      <c r="B17145" s="1" t="s">
        <v>67449</v>
      </c>
      <c r="C17145" s="1" t="s">
        <v>67450</v>
      </c>
      <c r="D17145" s="7">
        <v>45323</v>
      </c>
      <c r="E17145" s="1" t="s">
        <v>254</v>
      </c>
      <c r="F17145" s="1" t="s">
        <v>12985</v>
      </c>
      <c r="G17145" s="1" t="s">
        <v>13005</v>
      </c>
      <c r="H17145" s="1" t="s">
        <v>67451</v>
      </c>
      <c r="I17145" s="1" t="s">
        <v>60128</v>
      </c>
      <c r="J17145" s="1" t="s">
        <v>15442</v>
      </c>
      <c r="L17145" s="1" t="s">
        <v>12809</v>
      </c>
    </row>
    <row r="17146" customHeight="1" spans="1:12">
      <c r="A17146" s="1" t="s">
        <v>12417</v>
      </c>
      <c r="B17146" s="1" t="s">
        <v>67452</v>
      </c>
      <c r="C17146" s="1" t="s">
        <v>67453</v>
      </c>
      <c r="D17146" s="7">
        <v>45323</v>
      </c>
      <c r="E17146" s="1" t="s">
        <v>254</v>
      </c>
      <c r="F17146" s="1" t="s">
        <v>12985</v>
      </c>
      <c r="G17146" s="1" t="s">
        <v>13851</v>
      </c>
      <c r="H17146" s="1" t="s">
        <v>67454</v>
      </c>
      <c r="I17146" s="1" t="s">
        <v>13513</v>
      </c>
      <c r="J17146" s="1" t="s">
        <v>15442</v>
      </c>
      <c r="L17146" s="1" t="s">
        <v>12809</v>
      </c>
    </row>
    <row r="17147" customHeight="1" spans="1:12">
      <c r="A17147" s="1" t="s">
        <v>12403</v>
      </c>
      <c r="B17147" s="10" t="s">
        <v>67455</v>
      </c>
      <c r="C17147" s="1" t="s">
        <v>67456</v>
      </c>
      <c r="D17147" s="7">
        <v>45323</v>
      </c>
      <c r="E17147" s="1" t="s">
        <v>9511</v>
      </c>
      <c r="F17147" s="1" t="s">
        <v>12817</v>
      </c>
      <c r="G17147" s="1" t="s">
        <v>12887</v>
      </c>
      <c r="H17147" s="1" t="s">
        <v>67457</v>
      </c>
      <c r="I17147" s="1" t="s">
        <v>59907</v>
      </c>
      <c r="J17147" s="1" t="s">
        <v>55011</v>
      </c>
      <c r="L17147" s="1" t="s">
        <v>12809</v>
      </c>
    </row>
    <row r="17148" customHeight="1" spans="1:12">
      <c r="A17148" s="1" t="s">
        <v>12403</v>
      </c>
      <c r="B17148" s="1" t="s">
        <v>67458</v>
      </c>
      <c r="C17148" s="1" t="s">
        <v>67459</v>
      </c>
      <c r="D17148" s="7">
        <v>45323</v>
      </c>
      <c r="E17148" s="1" t="s">
        <v>9511</v>
      </c>
      <c r="F17148" s="1" t="s">
        <v>12817</v>
      </c>
      <c r="G17148" s="1" t="s">
        <v>13293</v>
      </c>
      <c r="H17148" s="1" t="s">
        <v>67460</v>
      </c>
      <c r="I17148" s="1" t="s">
        <v>67461</v>
      </c>
      <c r="J17148" s="1" t="s">
        <v>55011</v>
      </c>
      <c r="L17148" s="1" t="s">
        <v>12809</v>
      </c>
    </row>
    <row r="17149" customHeight="1" spans="1:12">
      <c r="A17149" s="1" t="s">
        <v>12419</v>
      </c>
      <c r="B17149" s="1" t="s">
        <v>67462</v>
      </c>
      <c r="C17149" s="1" t="s">
        <v>67463</v>
      </c>
      <c r="D17149" s="7">
        <v>45323</v>
      </c>
      <c r="E17149" s="1" t="s">
        <v>147</v>
      </c>
      <c r="F17149" s="1" t="s">
        <v>12985</v>
      </c>
      <c r="G17149" s="1" t="s">
        <v>13005</v>
      </c>
      <c r="H17149" s="1" t="s">
        <v>67464</v>
      </c>
      <c r="I17149" s="1" t="s">
        <v>15442</v>
      </c>
      <c r="J17149" s="1" t="s">
        <v>12963</v>
      </c>
      <c r="L17149" s="1" t="s">
        <v>12809</v>
      </c>
    </row>
    <row r="17150" customHeight="1" spans="1:12">
      <c r="A17150" s="1" t="s">
        <v>12419</v>
      </c>
      <c r="B17150" s="1" t="s">
        <v>67465</v>
      </c>
      <c r="C17150" s="1" t="s">
        <v>67466</v>
      </c>
      <c r="D17150" s="7">
        <v>45323</v>
      </c>
      <c r="E17150" s="1" t="s">
        <v>147</v>
      </c>
      <c r="F17150" s="1" t="s">
        <v>12805</v>
      </c>
      <c r="G17150" s="1" t="s">
        <v>12806</v>
      </c>
      <c r="H17150" s="1" t="s">
        <v>67467</v>
      </c>
      <c r="I17150" s="1" t="s">
        <v>67468</v>
      </c>
      <c r="J17150" s="1" t="s">
        <v>67469</v>
      </c>
      <c r="L17150" s="1" t="s">
        <v>12809</v>
      </c>
    </row>
    <row r="17151" customHeight="1" spans="1:12">
      <c r="A17151" s="1" t="s">
        <v>12419</v>
      </c>
      <c r="B17151" s="1" t="s">
        <v>67470</v>
      </c>
      <c r="C17151" s="1" t="s">
        <v>67471</v>
      </c>
      <c r="D17151" s="7">
        <v>45323</v>
      </c>
      <c r="E17151" s="1" t="s">
        <v>147</v>
      </c>
      <c r="F17151" s="1" t="s">
        <v>12797</v>
      </c>
      <c r="G17151" s="1" t="s">
        <v>13035</v>
      </c>
      <c r="H17151" s="1" t="s">
        <v>67472</v>
      </c>
      <c r="I17151" s="1" t="s">
        <v>15442</v>
      </c>
      <c r="J17151" s="1" t="s">
        <v>12963</v>
      </c>
      <c r="L17151" s="1" t="s">
        <v>12809</v>
      </c>
    </row>
    <row r="17152" customHeight="1" spans="1:12">
      <c r="A17152" s="1" t="s">
        <v>12421</v>
      </c>
      <c r="B17152" s="1" t="s">
        <v>67473</v>
      </c>
      <c r="C17152" s="1" t="s">
        <v>67474</v>
      </c>
      <c r="D17152" s="7">
        <v>45323</v>
      </c>
      <c r="E17152" s="1" t="s">
        <v>15</v>
      </c>
      <c r="F17152" s="1" t="s">
        <v>12805</v>
      </c>
      <c r="G17152" s="1" t="s">
        <v>13487</v>
      </c>
      <c r="H17152" s="1" t="s">
        <v>67475</v>
      </c>
      <c r="I17152" s="1" t="s">
        <v>12808</v>
      </c>
      <c r="J17152" s="1" t="s">
        <v>12808</v>
      </c>
      <c r="L17152" s="1" t="s">
        <v>12809</v>
      </c>
    </row>
    <row r="17153" customHeight="1" spans="1:12">
      <c r="A17153" s="1" t="s">
        <v>12423</v>
      </c>
      <c r="B17153" s="1" t="s">
        <v>67476</v>
      </c>
      <c r="C17153" s="1" t="s">
        <v>67477</v>
      </c>
      <c r="D17153" s="7">
        <v>45323</v>
      </c>
      <c r="E17153" s="1" t="s">
        <v>110</v>
      </c>
      <c r="F17153" s="1" t="s">
        <v>12805</v>
      </c>
      <c r="G17153" s="1" t="s">
        <v>14951</v>
      </c>
      <c r="H17153" s="1" t="s">
        <v>67478</v>
      </c>
      <c r="I17153" s="1" t="s">
        <v>67479</v>
      </c>
      <c r="J17153" s="1" t="s">
        <v>12821</v>
      </c>
      <c r="L17153" s="1" t="s">
        <v>12809</v>
      </c>
    </row>
    <row r="17154" customHeight="1" spans="1:12">
      <c r="A17154" s="1" t="s">
        <v>12423</v>
      </c>
      <c r="B17154" s="1" t="s">
        <v>67480</v>
      </c>
      <c r="C17154" s="1" t="s">
        <v>67481</v>
      </c>
      <c r="D17154" s="7">
        <v>45323</v>
      </c>
      <c r="E17154" s="1" t="s">
        <v>110</v>
      </c>
      <c r="F17154" s="1" t="s">
        <v>12805</v>
      </c>
      <c r="G17154" s="1" t="s">
        <v>12943</v>
      </c>
      <c r="H17154" s="1" t="s">
        <v>67482</v>
      </c>
      <c r="I17154" s="1" t="s">
        <v>12967</v>
      </c>
      <c r="J17154" s="1" t="s">
        <v>12821</v>
      </c>
      <c r="L17154" s="1" t="s">
        <v>12809</v>
      </c>
    </row>
    <row r="17155" customHeight="1" spans="1:12">
      <c r="A17155" s="1" t="s">
        <v>12425</v>
      </c>
      <c r="B17155" s="1" t="s">
        <v>67483</v>
      </c>
      <c r="C17155" s="1" t="s">
        <v>67484</v>
      </c>
      <c r="D17155" s="7">
        <v>45323</v>
      </c>
      <c r="E17155" s="1" t="s">
        <v>11152</v>
      </c>
      <c r="F17155" s="1" t="s">
        <v>12805</v>
      </c>
      <c r="G17155" s="1" t="s">
        <v>13487</v>
      </c>
      <c r="H17155" s="1" t="s">
        <v>67485</v>
      </c>
      <c r="I17155" s="1" t="s">
        <v>67486</v>
      </c>
      <c r="J17155" s="10" t="s">
        <v>6664</v>
      </c>
      <c r="L17155" s="1" t="s">
        <v>12802</v>
      </c>
    </row>
    <row r="17156" customHeight="1" spans="1:12">
      <c r="A17156" s="1" t="s">
        <v>12425</v>
      </c>
      <c r="B17156" s="1" t="s">
        <v>67487</v>
      </c>
      <c r="C17156" s="1" t="s">
        <v>67488</v>
      </c>
      <c r="D17156" s="7">
        <v>45323</v>
      </c>
      <c r="E17156" s="1" t="s">
        <v>11152</v>
      </c>
      <c r="F17156" s="1" t="s">
        <v>12985</v>
      </c>
      <c r="G17156" s="1" t="s">
        <v>13565</v>
      </c>
      <c r="H17156" s="1" t="s">
        <v>67489</v>
      </c>
      <c r="I17156" s="1" t="s">
        <v>67490</v>
      </c>
      <c r="J17156" s="10" t="s">
        <v>6664</v>
      </c>
      <c r="L17156" s="1" t="s">
        <v>12809</v>
      </c>
    </row>
    <row r="17157" customHeight="1" spans="1:12">
      <c r="A17157" s="1" t="s">
        <v>12425</v>
      </c>
      <c r="B17157" s="1" t="s">
        <v>67491</v>
      </c>
      <c r="C17157" s="1" t="s">
        <v>67492</v>
      </c>
      <c r="D17157" s="7">
        <v>45323</v>
      </c>
      <c r="E17157" s="1" t="s">
        <v>11152</v>
      </c>
      <c r="F17157" s="1" t="s">
        <v>12817</v>
      </c>
      <c r="G17157" s="1" t="s">
        <v>13303</v>
      </c>
      <c r="H17157" s="1" t="s">
        <v>67493</v>
      </c>
      <c r="I17157" s="1" t="s">
        <v>67494</v>
      </c>
      <c r="J17157" s="10" t="s">
        <v>6664</v>
      </c>
      <c r="L17157" s="1" t="s">
        <v>12809</v>
      </c>
    </row>
    <row r="17158" customHeight="1" spans="1:12">
      <c r="A17158" s="1" t="s">
        <v>12427</v>
      </c>
      <c r="B17158" s="1" t="s">
        <v>67495</v>
      </c>
      <c r="C17158" s="1" t="s">
        <v>67496</v>
      </c>
      <c r="D17158" s="7">
        <v>45323</v>
      </c>
      <c r="E17158" s="1" t="s">
        <v>99</v>
      </c>
      <c r="F17158" s="1" t="s">
        <v>12860</v>
      </c>
      <c r="G17158" s="1" t="s">
        <v>13715</v>
      </c>
      <c r="H17158" s="1" t="s">
        <v>67497</v>
      </c>
      <c r="I17158" s="10" t="s">
        <v>6664</v>
      </c>
      <c r="J17158" s="10" t="s">
        <v>6664</v>
      </c>
      <c r="L17158" s="1" t="s">
        <v>12809</v>
      </c>
    </row>
    <row r="17159" customHeight="1" spans="1:12">
      <c r="A17159" s="1" t="s">
        <v>12427</v>
      </c>
      <c r="B17159" s="1" t="s">
        <v>67498</v>
      </c>
      <c r="C17159" s="1" t="s">
        <v>67499</v>
      </c>
      <c r="D17159" s="7">
        <v>45323</v>
      </c>
      <c r="E17159" s="1" t="s">
        <v>99</v>
      </c>
      <c r="F17159" s="1" t="s">
        <v>12860</v>
      </c>
      <c r="G17159" s="1" t="s">
        <v>13228</v>
      </c>
      <c r="H17159" s="1" t="s">
        <v>67500</v>
      </c>
      <c r="I17159" s="10" t="s">
        <v>6664</v>
      </c>
      <c r="J17159" s="10" t="s">
        <v>6664</v>
      </c>
      <c r="L17159" s="1" t="s">
        <v>12809</v>
      </c>
    </row>
    <row r="17160" customHeight="1" spans="1:12">
      <c r="A17160" s="1" t="s">
        <v>12427</v>
      </c>
      <c r="B17160" s="1" t="s">
        <v>67501</v>
      </c>
      <c r="C17160" s="1" t="s">
        <v>67502</v>
      </c>
      <c r="D17160" s="7">
        <v>45323</v>
      </c>
      <c r="E17160" s="1" t="s">
        <v>99</v>
      </c>
      <c r="F17160" s="1" t="s">
        <v>12860</v>
      </c>
      <c r="G17160" s="1" t="s">
        <v>14058</v>
      </c>
      <c r="H17160" s="1" t="s">
        <v>67503</v>
      </c>
      <c r="I17160" s="10" t="s">
        <v>6664</v>
      </c>
      <c r="J17160" s="10" t="s">
        <v>6664</v>
      </c>
      <c r="L17160" s="1" t="s">
        <v>12809</v>
      </c>
    </row>
    <row r="17161" customHeight="1" spans="1:12">
      <c r="A17161" s="1" t="s">
        <v>12427</v>
      </c>
      <c r="B17161" s="1" t="s">
        <v>67504</v>
      </c>
      <c r="C17161" s="1" t="s">
        <v>67505</v>
      </c>
      <c r="D17161" s="7">
        <v>45323</v>
      </c>
      <c r="E17161" s="1" t="s">
        <v>99</v>
      </c>
      <c r="F17161" s="1" t="s">
        <v>12860</v>
      </c>
      <c r="G17161" s="1" t="s">
        <v>12861</v>
      </c>
      <c r="H17161" s="1" t="s">
        <v>67506</v>
      </c>
      <c r="I17161" s="10" t="s">
        <v>6664</v>
      </c>
      <c r="J17161" s="10" t="s">
        <v>6664</v>
      </c>
      <c r="L17161" s="1" t="s">
        <v>12809</v>
      </c>
    </row>
    <row r="17162" customHeight="1" spans="1:12">
      <c r="A17162" s="1" t="s">
        <v>12427</v>
      </c>
      <c r="B17162" s="1" t="s">
        <v>67507</v>
      </c>
      <c r="C17162" s="1" t="s">
        <v>67508</v>
      </c>
      <c r="D17162" s="7">
        <v>45323</v>
      </c>
      <c r="E17162" s="1" t="s">
        <v>99</v>
      </c>
      <c r="F17162" s="1" t="s">
        <v>12805</v>
      </c>
      <c r="G17162" s="1" t="s">
        <v>12943</v>
      </c>
      <c r="H17162" s="1" t="s">
        <v>67509</v>
      </c>
      <c r="I17162" s="10" t="s">
        <v>6664</v>
      </c>
      <c r="J17162" s="10" t="s">
        <v>6664</v>
      </c>
      <c r="L17162" s="1" t="s">
        <v>12809</v>
      </c>
    </row>
    <row r="17163" customHeight="1" spans="1:12">
      <c r="A17163" s="1" t="s">
        <v>12429</v>
      </c>
      <c r="B17163" s="1" t="s">
        <v>67510</v>
      </c>
      <c r="C17163" s="1" t="s">
        <v>67511</v>
      </c>
      <c r="D17163" s="7">
        <v>45323</v>
      </c>
      <c r="E17163" s="1" t="s">
        <v>125</v>
      </c>
      <c r="F17163" s="1" t="s">
        <v>12860</v>
      </c>
      <c r="G17163" s="1" t="s">
        <v>13228</v>
      </c>
      <c r="H17163" s="1" t="s">
        <v>67512</v>
      </c>
      <c r="I17163" s="1" t="s">
        <v>67513</v>
      </c>
      <c r="J17163" s="1" t="s">
        <v>12808</v>
      </c>
      <c r="L17163" s="1" t="s">
        <v>12802</v>
      </c>
    </row>
    <row r="17164" customHeight="1" spans="1:12">
      <c r="A17164" s="1" t="s">
        <v>12431</v>
      </c>
      <c r="B17164" s="1" t="s">
        <v>67514</v>
      </c>
      <c r="C17164" s="1" t="s">
        <v>67515</v>
      </c>
      <c r="D17164" s="7">
        <v>45324</v>
      </c>
      <c r="E17164" s="1" t="s">
        <v>152</v>
      </c>
      <c r="F17164" s="1" t="s">
        <v>12805</v>
      </c>
      <c r="G17164" s="1" t="s">
        <v>13728</v>
      </c>
      <c r="H17164" s="1" t="s">
        <v>67516</v>
      </c>
      <c r="I17164" s="1" t="s">
        <v>67517</v>
      </c>
      <c r="J17164" s="1" t="s">
        <v>67518</v>
      </c>
      <c r="L17164" s="1" t="s">
        <v>12802</v>
      </c>
    </row>
    <row r="17165" customHeight="1" spans="1:12">
      <c r="A17165" s="1" t="s">
        <v>12431</v>
      </c>
      <c r="B17165" s="1" t="s">
        <v>67519</v>
      </c>
      <c r="C17165" s="1" t="s">
        <v>67520</v>
      </c>
      <c r="D17165" s="7">
        <v>45324</v>
      </c>
      <c r="E17165" s="1" t="s">
        <v>152</v>
      </c>
      <c r="F17165" s="1" t="s">
        <v>12817</v>
      </c>
      <c r="G17165" s="1" t="s">
        <v>13303</v>
      </c>
      <c r="H17165" s="1" t="s">
        <v>67521</v>
      </c>
      <c r="I17165" s="1" t="s">
        <v>67522</v>
      </c>
      <c r="J17165" s="1" t="s">
        <v>67523</v>
      </c>
      <c r="L17165" s="1" t="s">
        <v>12802</v>
      </c>
    </row>
    <row r="17166" customHeight="1" spans="1:12">
      <c r="A17166" s="1" t="s">
        <v>12433</v>
      </c>
      <c r="B17166" s="1" t="s">
        <v>67524</v>
      </c>
      <c r="C17166" s="1" t="s">
        <v>67525</v>
      </c>
      <c r="D17166" s="7">
        <v>45324</v>
      </c>
      <c r="E17166" s="1" t="s">
        <v>104</v>
      </c>
      <c r="F17166" s="1" t="s">
        <v>12805</v>
      </c>
      <c r="G17166" s="1" t="s">
        <v>13487</v>
      </c>
      <c r="H17166" s="1" t="s">
        <v>67526</v>
      </c>
      <c r="I17166" s="1" t="s">
        <v>67527</v>
      </c>
      <c r="J17166" s="1" t="s">
        <v>67528</v>
      </c>
      <c r="L17166" s="1" t="s">
        <v>12802</v>
      </c>
    </row>
    <row r="17167" customHeight="1" spans="1:12">
      <c r="A17167" s="1" t="s">
        <v>12435</v>
      </c>
      <c r="B17167" s="1" t="s">
        <v>67529</v>
      </c>
      <c r="C17167" s="1" t="s">
        <v>67530</v>
      </c>
      <c r="D17167" s="7">
        <v>45324</v>
      </c>
      <c r="E17167" s="1" t="s">
        <v>254</v>
      </c>
      <c r="F17167" s="1" t="s">
        <v>12805</v>
      </c>
      <c r="G17167" s="1" t="s">
        <v>12932</v>
      </c>
      <c r="H17167" s="1" t="s">
        <v>67531</v>
      </c>
      <c r="I17167" s="1" t="s">
        <v>13513</v>
      </c>
      <c r="J17167" s="1" t="s">
        <v>67532</v>
      </c>
      <c r="L17167" s="1" t="s">
        <v>12802</v>
      </c>
    </row>
    <row r="17168" customHeight="1" spans="1:12">
      <c r="A17168" s="1" t="s">
        <v>12435</v>
      </c>
      <c r="B17168" s="1" t="s">
        <v>67533</v>
      </c>
      <c r="C17168" s="1" t="s">
        <v>67534</v>
      </c>
      <c r="D17168" s="7">
        <v>45324</v>
      </c>
      <c r="E17168" s="1" t="s">
        <v>254</v>
      </c>
      <c r="F17168" s="1" t="s">
        <v>12805</v>
      </c>
      <c r="G17168" s="1" t="s">
        <v>12806</v>
      </c>
      <c r="H17168" s="1" t="s">
        <v>67535</v>
      </c>
      <c r="I17168" s="1" t="s">
        <v>13513</v>
      </c>
      <c r="J17168" s="1" t="s">
        <v>15442</v>
      </c>
      <c r="L17168" s="1" t="s">
        <v>12809</v>
      </c>
    </row>
    <row r="17169" customHeight="1" spans="1:12">
      <c r="A17169" s="1" t="s">
        <v>12435</v>
      </c>
      <c r="B17169" s="1" t="s">
        <v>67536</v>
      </c>
      <c r="C17169" s="1" t="s">
        <v>67537</v>
      </c>
      <c r="D17169" s="7">
        <v>45324</v>
      </c>
      <c r="E17169" s="1" t="s">
        <v>254</v>
      </c>
      <c r="F17169" s="1" t="s">
        <v>12805</v>
      </c>
      <c r="G17169" s="1" t="s">
        <v>13487</v>
      </c>
      <c r="H17169" s="1" t="s">
        <v>67538</v>
      </c>
      <c r="I17169" s="1" t="s">
        <v>13513</v>
      </c>
      <c r="J17169" s="1" t="s">
        <v>15442</v>
      </c>
      <c r="L17169" s="1" t="s">
        <v>12809</v>
      </c>
    </row>
    <row r="17170" customHeight="1" spans="1:12">
      <c r="A17170" s="1" t="s">
        <v>12435</v>
      </c>
      <c r="B17170" s="1" t="s">
        <v>67539</v>
      </c>
      <c r="C17170" s="1" t="s">
        <v>67540</v>
      </c>
      <c r="D17170" s="7">
        <v>45324</v>
      </c>
      <c r="E17170" s="1" t="s">
        <v>254</v>
      </c>
      <c r="F17170" s="1" t="s">
        <v>12805</v>
      </c>
      <c r="G17170" s="1" t="s">
        <v>13728</v>
      </c>
      <c r="H17170" s="1" t="s">
        <v>67541</v>
      </c>
      <c r="I17170" s="1" t="s">
        <v>13513</v>
      </c>
      <c r="J17170" s="1" t="s">
        <v>15442</v>
      </c>
      <c r="L17170" s="1" t="s">
        <v>12809</v>
      </c>
    </row>
    <row r="17171" customHeight="1" spans="1:12">
      <c r="A17171" s="1" t="s">
        <v>12435</v>
      </c>
      <c r="B17171" s="1" t="s">
        <v>67542</v>
      </c>
      <c r="C17171" s="1" t="s">
        <v>67543</v>
      </c>
      <c r="D17171" s="7">
        <v>45324</v>
      </c>
      <c r="E17171" s="1" t="s">
        <v>254</v>
      </c>
      <c r="F17171" s="1" t="s">
        <v>12805</v>
      </c>
      <c r="G17171" s="1" t="s">
        <v>14951</v>
      </c>
      <c r="H17171" s="1" t="s">
        <v>67544</v>
      </c>
      <c r="I17171" s="1" t="s">
        <v>13513</v>
      </c>
      <c r="J17171" s="1" t="s">
        <v>15442</v>
      </c>
      <c r="L17171" s="1" t="s">
        <v>12809</v>
      </c>
    </row>
    <row r="17172" customHeight="1" spans="1:12">
      <c r="A17172" s="1" t="s">
        <v>12437</v>
      </c>
      <c r="B17172" s="1" t="s">
        <v>67545</v>
      </c>
      <c r="C17172" s="1" t="s">
        <v>67546</v>
      </c>
      <c r="D17172" s="7">
        <v>45324</v>
      </c>
      <c r="E17172" s="1" t="s">
        <v>4500</v>
      </c>
      <c r="F17172" s="1" t="s">
        <v>12985</v>
      </c>
      <c r="G17172" s="1" t="s">
        <v>13005</v>
      </c>
      <c r="H17172" s="1" t="s">
        <v>67547</v>
      </c>
      <c r="I17172" s="10" t="s">
        <v>6664</v>
      </c>
      <c r="J17172" s="10" t="s">
        <v>6664</v>
      </c>
      <c r="L17172" s="1" t="s">
        <v>12809</v>
      </c>
    </row>
    <row r="17173" customHeight="1" spans="1:12">
      <c r="A17173" s="1" t="s">
        <v>12439</v>
      </c>
      <c r="B17173" s="1" t="s">
        <v>67548</v>
      </c>
      <c r="C17173" s="1" t="s">
        <v>67549</v>
      </c>
      <c r="D17173" s="7">
        <v>45324</v>
      </c>
      <c r="E17173" s="1" t="s">
        <v>15</v>
      </c>
      <c r="F17173" s="1" t="s">
        <v>12805</v>
      </c>
      <c r="G17173" s="1" t="s">
        <v>13487</v>
      </c>
      <c r="H17173" s="1" t="s">
        <v>67550</v>
      </c>
      <c r="I17173" s="1" t="s">
        <v>12808</v>
      </c>
      <c r="J17173" s="1" t="s">
        <v>12808</v>
      </c>
      <c r="L17173" s="1" t="s">
        <v>12809</v>
      </c>
    </row>
    <row r="17174" customHeight="1" spans="1:12">
      <c r="A17174" s="1" t="s">
        <v>12441</v>
      </c>
      <c r="B17174" s="1" t="s">
        <v>67551</v>
      </c>
      <c r="C17174" s="1" t="s">
        <v>67552</v>
      </c>
      <c r="D17174" s="7">
        <v>45324</v>
      </c>
      <c r="E17174" s="1" t="s">
        <v>4258</v>
      </c>
      <c r="F17174" s="1" t="s">
        <v>12805</v>
      </c>
      <c r="G17174" s="1" t="s">
        <v>12806</v>
      </c>
      <c r="H17174" s="1" t="s">
        <v>67553</v>
      </c>
      <c r="I17174" s="1" t="s">
        <v>67554</v>
      </c>
      <c r="J17174" s="1" t="s">
        <v>23980</v>
      </c>
      <c r="L17174" s="1" t="s">
        <v>12802</v>
      </c>
    </row>
    <row r="17175" customHeight="1" spans="1:12">
      <c r="A17175" s="1" t="s">
        <v>12441</v>
      </c>
      <c r="B17175" s="1" t="s">
        <v>67555</v>
      </c>
      <c r="C17175" s="1" t="s">
        <v>12446</v>
      </c>
      <c r="D17175" s="7">
        <v>45324</v>
      </c>
      <c r="E17175" s="1" t="s">
        <v>4258</v>
      </c>
      <c r="F17175" s="1" t="s">
        <v>12797</v>
      </c>
      <c r="G17175" s="1" t="s">
        <v>12834</v>
      </c>
      <c r="H17175" s="1" t="s">
        <v>67556</v>
      </c>
      <c r="I17175" s="1" t="s">
        <v>67557</v>
      </c>
      <c r="J17175" s="1" t="s">
        <v>67558</v>
      </c>
      <c r="L17175" s="1" t="s">
        <v>12802</v>
      </c>
    </row>
    <row r="17176" customHeight="1" spans="1:12">
      <c r="A17176" s="1" t="s">
        <v>12441</v>
      </c>
      <c r="B17176" s="1" t="s">
        <v>67559</v>
      </c>
      <c r="C17176" s="1" t="s">
        <v>67560</v>
      </c>
      <c r="D17176" s="7">
        <v>45324</v>
      </c>
      <c r="E17176" s="1" t="s">
        <v>4258</v>
      </c>
      <c r="F17176" s="1" t="s">
        <v>12985</v>
      </c>
      <c r="G17176" s="1" t="s">
        <v>13005</v>
      </c>
      <c r="H17176" s="1" t="s">
        <v>67561</v>
      </c>
      <c r="I17176" s="1" t="s">
        <v>67562</v>
      </c>
      <c r="J17176" s="1" t="s">
        <v>23980</v>
      </c>
      <c r="L17176" s="1" t="s">
        <v>12802</v>
      </c>
    </row>
    <row r="17177" customHeight="1" spans="1:12">
      <c r="A17177" s="1" t="s">
        <v>12441</v>
      </c>
      <c r="B17177" s="1" t="s">
        <v>67563</v>
      </c>
      <c r="C17177" s="1" t="s">
        <v>67564</v>
      </c>
      <c r="D17177" s="7">
        <v>45324</v>
      </c>
      <c r="E17177" s="1" t="s">
        <v>4258</v>
      </c>
      <c r="F17177" s="1" t="s">
        <v>12870</v>
      </c>
      <c r="G17177" s="1" t="s">
        <v>12920</v>
      </c>
      <c r="H17177" s="1" t="s">
        <v>67565</v>
      </c>
      <c r="I17177" s="1" t="s">
        <v>67566</v>
      </c>
      <c r="J17177" s="1" t="s">
        <v>23980</v>
      </c>
      <c r="L17177" s="1" t="s">
        <v>12802</v>
      </c>
    </row>
    <row r="17178" customHeight="1" spans="1:12">
      <c r="A17178" s="1" t="s">
        <v>12443</v>
      </c>
      <c r="B17178" s="1" t="s">
        <v>67567</v>
      </c>
      <c r="C17178" s="1" t="s">
        <v>67568</v>
      </c>
      <c r="D17178" s="7">
        <v>45324</v>
      </c>
      <c r="E17178" s="1" t="s">
        <v>216</v>
      </c>
      <c r="F17178" s="1" t="s">
        <v>12805</v>
      </c>
      <c r="G17178" s="1" t="s">
        <v>12806</v>
      </c>
      <c r="H17178" s="1" t="s">
        <v>67569</v>
      </c>
      <c r="I17178" s="1" t="s">
        <v>14368</v>
      </c>
      <c r="J17178" s="1" t="s">
        <v>12821</v>
      </c>
      <c r="L17178" s="1" t="s">
        <v>12809</v>
      </c>
    </row>
    <row r="17179" customHeight="1" spans="1:12">
      <c r="A17179" s="1" t="s">
        <v>12445</v>
      </c>
      <c r="B17179" s="1" t="s">
        <v>67570</v>
      </c>
      <c r="C17179" s="1" t="s">
        <v>67571</v>
      </c>
      <c r="D17179" s="7">
        <v>45324</v>
      </c>
      <c r="E17179" s="1" t="s">
        <v>21</v>
      </c>
      <c r="F17179" s="1" t="s">
        <v>12797</v>
      </c>
      <c r="G17179" s="1" t="s">
        <v>12970</v>
      </c>
      <c r="H17179" s="1" t="s">
        <v>67572</v>
      </c>
      <c r="I17179" s="1" t="s">
        <v>12821</v>
      </c>
      <c r="J17179" s="1" t="s">
        <v>12821</v>
      </c>
      <c r="L17179" s="1" t="s">
        <v>12809</v>
      </c>
    </row>
    <row r="17180" customHeight="1" spans="1:12">
      <c r="A17180" s="1" t="s">
        <v>12445</v>
      </c>
      <c r="B17180" s="1" t="s">
        <v>67573</v>
      </c>
      <c r="C17180" s="1" t="s">
        <v>67574</v>
      </c>
      <c r="D17180" s="7">
        <v>45324</v>
      </c>
      <c r="E17180" s="1" t="s">
        <v>21</v>
      </c>
      <c r="F17180" s="1" t="s">
        <v>12817</v>
      </c>
      <c r="G17180" s="1" t="s">
        <v>13325</v>
      </c>
      <c r="H17180" s="1" t="s">
        <v>45038</v>
      </c>
      <c r="I17180" s="1" t="s">
        <v>12821</v>
      </c>
      <c r="J17180" s="1" t="s">
        <v>12821</v>
      </c>
      <c r="L17180" s="1" t="s">
        <v>12809</v>
      </c>
    </row>
    <row r="17181" customHeight="1" spans="1:12">
      <c r="A17181" s="1" t="s">
        <v>12445</v>
      </c>
      <c r="B17181" s="1" t="s">
        <v>67575</v>
      </c>
      <c r="C17181" s="1" t="s">
        <v>67576</v>
      </c>
      <c r="D17181" s="7">
        <v>45324</v>
      </c>
      <c r="E17181" s="1" t="s">
        <v>21</v>
      </c>
      <c r="F17181" s="1" t="s">
        <v>12805</v>
      </c>
      <c r="G17181" s="1" t="s">
        <v>13728</v>
      </c>
      <c r="H17181" s="1" t="s">
        <v>51907</v>
      </c>
      <c r="I17181" s="1" t="s">
        <v>12821</v>
      </c>
      <c r="J17181" s="1" t="s">
        <v>12821</v>
      </c>
      <c r="L17181" s="1" t="s">
        <v>12809</v>
      </c>
    </row>
    <row r="17182" customHeight="1" spans="1:12">
      <c r="A17182" s="1" t="s">
        <v>12445</v>
      </c>
      <c r="B17182" s="1" t="s">
        <v>67577</v>
      </c>
      <c r="C17182" s="1" t="s">
        <v>67578</v>
      </c>
      <c r="D17182" s="7">
        <v>45324</v>
      </c>
      <c r="E17182" s="1" t="s">
        <v>21</v>
      </c>
      <c r="F17182" s="1" t="s">
        <v>12985</v>
      </c>
      <c r="G17182" s="1" t="s">
        <v>13407</v>
      </c>
      <c r="H17182" s="1" t="s">
        <v>61504</v>
      </c>
      <c r="I17182" s="1" t="s">
        <v>12821</v>
      </c>
      <c r="J17182" s="1" t="s">
        <v>12821</v>
      </c>
      <c r="L17182" s="1" t="s">
        <v>12809</v>
      </c>
    </row>
    <row r="17183" customHeight="1" spans="1:12">
      <c r="A17183" s="1" t="s">
        <v>12445</v>
      </c>
      <c r="B17183" s="1" t="s">
        <v>67579</v>
      </c>
      <c r="C17183" s="1" t="s">
        <v>67580</v>
      </c>
      <c r="D17183" s="7">
        <v>45324</v>
      </c>
      <c r="E17183" s="1" t="s">
        <v>21</v>
      </c>
      <c r="F17183" s="1" t="s">
        <v>12817</v>
      </c>
      <c r="G17183" s="1" t="s">
        <v>13257</v>
      </c>
      <c r="H17183" s="1" t="s">
        <v>21592</v>
      </c>
      <c r="I17183" s="1" t="s">
        <v>12821</v>
      </c>
      <c r="J17183" s="1" t="s">
        <v>12821</v>
      </c>
      <c r="L17183" s="1" t="s">
        <v>12809</v>
      </c>
    </row>
    <row r="17184" customHeight="1" spans="1:12">
      <c r="A17184" s="1" t="s">
        <v>12445</v>
      </c>
      <c r="B17184" s="1" t="s">
        <v>67581</v>
      </c>
      <c r="C17184" s="1" t="s">
        <v>67582</v>
      </c>
      <c r="D17184" s="7">
        <v>45324</v>
      </c>
      <c r="E17184" s="1" t="s">
        <v>21</v>
      </c>
      <c r="F17184" s="1" t="s">
        <v>12985</v>
      </c>
      <c r="G17184" s="1" t="s">
        <v>13851</v>
      </c>
      <c r="H17184" s="1" t="s">
        <v>27548</v>
      </c>
      <c r="I17184" s="1" t="s">
        <v>12821</v>
      </c>
      <c r="J17184" s="1" t="s">
        <v>12821</v>
      </c>
      <c r="L17184" s="1" t="s">
        <v>12809</v>
      </c>
    </row>
    <row r="17185" customHeight="1" spans="1:12">
      <c r="A17185" s="1" t="s">
        <v>12445</v>
      </c>
      <c r="B17185" s="1" t="s">
        <v>67583</v>
      </c>
      <c r="C17185" s="1" t="s">
        <v>67584</v>
      </c>
      <c r="D17185" s="7">
        <v>45324</v>
      </c>
      <c r="E17185" s="1" t="s">
        <v>21</v>
      </c>
      <c r="F17185" s="1" t="s">
        <v>12797</v>
      </c>
      <c r="G17185" s="1" t="s">
        <v>12849</v>
      </c>
      <c r="H17185" s="1" t="s">
        <v>67585</v>
      </c>
      <c r="I17185" s="1" t="s">
        <v>12821</v>
      </c>
      <c r="J17185" s="1" t="s">
        <v>12821</v>
      </c>
      <c r="L17185" s="1" t="s">
        <v>12809</v>
      </c>
    </row>
    <row r="17186" customHeight="1" spans="1:12">
      <c r="A17186" s="1" t="s">
        <v>12445</v>
      </c>
      <c r="B17186" s="1" t="s">
        <v>67586</v>
      </c>
      <c r="C17186" s="1" t="s">
        <v>67587</v>
      </c>
      <c r="D17186" s="7">
        <v>45324</v>
      </c>
      <c r="E17186" s="1" t="s">
        <v>21</v>
      </c>
      <c r="F17186" s="1" t="s">
        <v>12797</v>
      </c>
      <c r="G17186" s="1" t="s">
        <v>13376</v>
      </c>
      <c r="H17186" s="1" t="s">
        <v>67588</v>
      </c>
      <c r="I17186" s="1" t="s">
        <v>12821</v>
      </c>
      <c r="J17186" s="1" t="s">
        <v>12821</v>
      </c>
      <c r="L17186" s="1" t="s">
        <v>12809</v>
      </c>
    </row>
    <row r="17187" customHeight="1" spans="1:12">
      <c r="A17187" s="1" t="s">
        <v>12445</v>
      </c>
      <c r="B17187" s="1" t="s">
        <v>67589</v>
      </c>
      <c r="C17187" s="1" t="s">
        <v>67590</v>
      </c>
      <c r="D17187" s="7">
        <v>45324</v>
      </c>
      <c r="E17187" s="1" t="s">
        <v>21</v>
      </c>
      <c r="F17187" s="1" t="s">
        <v>12870</v>
      </c>
      <c r="G17187" s="1" t="s">
        <v>13692</v>
      </c>
      <c r="H17187" s="1" t="s">
        <v>40370</v>
      </c>
      <c r="I17187" s="1" t="s">
        <v>12821</v>
      </c>
      <c r="J17187" s="1" t="s">
        <v>12821</v>
      </c>
      <c r="L17187" s="1" t="s">
        <v>12809</v>
      </c>
    </row>
    <row r="17188" customHeight="1" spans="1:12">
      <c r="A17188" s="1" t="s">
        <v>12445</v>
      </c>
      <c r="B17188" s="1" t="s">
        <v>67591</v>
      </c>
      <c r="C17188" s="1" t="s">
        <v>67592</v>
      </c>
      <c r="D17188" s="7">
        <v>45324</v>
      </c>
      <c r="E17188" s="1" t="s">
        <v>21</v>
      </c>
      <c r="F17188" s="1" t="s">
        <v>12805</v>
      </c>
      <c r="G17188" s="1" t="s">
        <v>12806</v>
      </c>
      <c r="H17188" s="1" t="s">
        <v>67593</v>
      </c>
      <c r="I17188" s="1" t="s">
        <v>12821</v>
      </c>
      <c r="J17188" s="1" t="s">
        <v>12821</v>
      </c>
      <c r="L17188" s="1" t="s">
        <v>12809</v>
      </c>
    </row>
    <row r="17189" customHeight="1" spans="1:12">
      <c r="A17189" s="1" t="s">
        <v>12445</v>
      </c>
      <c r="B17189" s="1" t="s">
        <v>67594</v>
      </c>
      <c r="C17189" s="1" t="s">
        <v>67595</v>
      </c>
      <c r="D17189" s="7">
        <v>45324</v>
      </c>
      <c r="E17189" s="1" t="s">
        <v>21</v>
      </c>
      <c r="F17189" s="1" t="s">
        <v>12797</v>
      </c>
      <c r="G17189" s="1" t="s">
        <v>13035</v>
      </c>
      <c r="H17189" s="1" t="s">
        <v>67596</v>
      </c>
      <c r="I17189" s="1" t="s">
        <v>12821</v>
      </c>
      <c r="J17189" s="1" t="s">
        <v>12821</v>
      </c>
      <c r="L17189" s="1" t="s">
        <v>12809</v>
      </c>
    </row>
    <row r="17190" customHeight="1" spans="1:12">
      <c r="A17190" s="1" t="s">
        <v>12445</v>
      </c>
      <c r="B17190" s="1" t="s">
        <v>67597</v>
      </c>
      <c r="C17190" s="1" t="s">
        <v>67598</v>
      </c>
      <c r="D17190" s="7">
        <v>45324</v>
      </c>
      <c r="E17190" s="1" t="s">
        <v>21</v>
      </c>
      <c r="F17190" s="1" t="s">
        <v>12797</v>
      </c>
      <c r="G17190" s="1" t="s">
        <v>12798</v>
      </c>
      <c r="H17190" s="1" t="s">
        <v>67599</v>
      </c>
      <c r="I17190" s="1" t="s">
        <v>12821</v>
      </c>
      <c r="J17190" s="1" t="s">
        <v>12821</v>
      </c>
      <c r="L17190" s="1" t="s">
        <v>12809</v>
      </c>
    </row>
    <row r="17191" customHeight="1" spans="1:12">
      <c r="A17191" s="1" t="s">
        <v>12445</v>
      </c>
      <c r="B17191" s="1" t="s">
        <v>67600</v>
      </c>
      <c r="C17191" s="1" t="s">
        <v>67601</v>
      </c>
      <c r="D17191" s="7">
        <v>45324</v>
      </c>
      <c r="E17191" s="1" t="s">
        <v>21</v>
      </c>
      <c r="F17191" s="1" t="s">
        <v>12817</v>
      </c>
      <c r="G17191" s="1" t="s">
        <v>12818</v>
      </c>
      <c r="H17191" s="1" t="s">
        <v>31507</v>
      </c>
      <c r="I17191" s="1" t="s">
        <v>12821</v>
      </c>
      <c r="J17191" s="1" t="s">
        <v>12821</v>
      </c>
      <c r="L17191" s="1" t="s">
        <v>12809</v>
      </c>
    </row>
    <row r="17192" customHeight="1" spans="1:12">
      <c r="A17192" s="1" t="s">
        <v>12445</v>
      </c>
      <c r="B17192" s="1" t="s">
        <v>67602</v>
      </c>
      <c r="C17192" s="1" t="s">
        <v>67603</v>
      </c>
      <c r="D17192" s="7">
        <v>45324</v>
      </c>
      <c r="E17192" s="1" t="s">
        <v>21</v>
      </c>
      <c r="F17192" s="1" t="s">
        <v>12817</v>
      </c>
      <c r="G17192" s="1" t="s">
        <v>12887</v>
      </c>
      <c r="H17192" s="1" t="s">
        <v>67604</v>
      </c>
      <c r="I17192" s="1" t="s">
        <v>67605</v>
      </c>
      <c r="J17192" s="1" t="s">
        <v>12821</v>
      </c>
      <c r="L17192" s="1" t="s">
        <v>12809</v>
      </c>
    </row>
    <row r="17193" customHeight="1" spans="1:12">
      <c r="A17193" s="1" t="s">
        <v>12445</v>
      </c>
      <c r="B17193" s="1" t="s">
        <v>67606</v>
      </c>
      <c r="C17193" s="1" t="s">
        <v>67607</v>
      </c>
      <c r="D17193" s="7">
        <v>45324</v>
      </c>
      <c r="E17193" s="1" t="s">
        <v>21</v>
      </c>
      <c r="F17193" s="1" t="s">
        <v>12797</v>
      </c>
      <c r="G17193" s="1" t="s">
        <v>13702</v>
      </c>
      <c r="H17193" s="1" t="s">
        <v>67608</v>
      </c>
      <c r="I17193" s="1" t="s">
        <v>12821</v>
      </c>
      <c r="J17193" s="1" t="s">
        <v>12821</v>
      </c>
      <c r="L17193" s="1" t="s">
        <v>12809</v>
      </c>
    </row>
    <row r="17194" customHeight="1" spans="1:12">
      <c r="A17194" s="1" t="s">
        <v>12445</v>
      </c>
      <c r="B17194" s="1" t="s">
        <v>67609</v>
      </c>
      <c r="C17194" s="1" t="s">
        <v>67610</v>
      </c>
      <c r="D17194" s="7">
        <v>45324</v>
      </c>
      <c r="E17194" s="1" t="s">
        <v>21</v>
      </c>
      <c r="F17194" s="1" t="s">
        <v>12985</v>
      </c>
      <c r="G17194" s="1" t="s">
        <v>13398</v>
      </c>
      <c r="H17194" s="1" t="s">
        <v>67611</v>
      </c>
      <c r="I17194" s="1" t="s">
        <v>12821</v>
      </c>
      <c r="J17194" s="1" t="s">
        <v>12821</v>
      </c>
      <c r="L17194" s="1" t="s">
        <v>12809</v>
      </c>
    </row>
    <row r="17195" customHeight="1" spans="1:12">
      <c r="A17195" s="1" t="s">
        <v>12445</v>
      </c>
      <c r="B17195" s="10" t="s">
        <v>67612</v>
      </c>
      <c r="C17195" s="1" t="s">
        <v>67613</v>
      </c>
      <c r="D17195" s="7">
        <v>45324</v>
      </c>
      <c r="E17195" s="1" t="s">
        <v>21</v>
      </c>
      <c r="F17195" s="1" t="s">
        <v>12870</v>
      </c>
      <c r="G17195" s="1" t="s">
        <v>12920</v>
      </c>
      <c r="H17195" s="1" t="s">
        <v>34576</v>
      </c>
      <c r="I17195" s="1" t="s">
        <v>12821</v>
      </c>
      <c r="J17195" s="1" t="s">
        <v>12821</v>
      </c>
      <c r="L17195" s="1" t="s">
        <v>12809</v>
      </c>
    </row>
    <row r="17196" customHeight="1" spans="1:12">
      <c r="A17196" s="1" t="s">
        <v>12445</v>
      </c>
      <c r="B17196" s="1" t="s">
        <v>67614</v>
      </c>
      <c r="C17196" s="1" t="s">
        <v>67615</v>
      </c>
      <c r="D17196" s="7">
        <v>45324</v>
      </c>
      <c r="E17196" s="1" t="s">
        <v>21</v>
      </c>
      <c r="F17196" s="1" t="s">
        <v>12797</v>
      </c>
      <c r="G17196" s="1" t="s">
        <v>12829</v>
      </c>
      <c r="H17196" s="1" t="s">
        <v>67616</v>
      </c>
      <c r="I17196" s="1" t="s">
        <v>12821</v>
      </c>
      <c r="J17196" s="1" t="s">
        <v>12821</v>
      </c>
      <c r="L17196" s="1" t="s">
        <v>12809</v>
      </c>
    </row>
    <row r="17197" customHeight="1" spans="1:12">
      <c r="A17197" s="1" t="s">
        <v>12445</v>
      </c>
      <c r="B17197" s="1" t="s">
        <v>67617</v>
      </c>
      <c r="C17197" s="1" t="s">
        <v>67618</v>
      </c>
      <c r="D17197" s="7">
        <v>45324</v>
      </c>
      <c r="E17197" s="1" t="s">
        <v>21</v>
      </c>
      <c r="F17197" s="1" t="s">
        <v>12870</v>
      </c>
      <c r="G17197" s="1" t="s">
        <v>12871</v>
      </c>
      <c r="H17197" s="1" t="s">
        <v>67619</v>
      </c>
      <c r="I17197" s="1" t="s">
        <v>66464</v>
      </c>
      <c r="J17197" s="1" t="s">
        <v>12821</v>
      </c>
      <c r="L17197" s="1" t="s">
        <v>12802</v>
      </c>
    </row>
    <row r="17198" customHeight="1" spans="1:12">
      <c r="A17198" s="1" t="s">
        <v>12445</v>
      </c>
      <c r="B17198" s="1" t="s">
        <v>67620</v>
      </c>
      <c r="C17198" s="1" t="s">
        <v>67621</v>
      </c>
      <c r="D17198" s="7">
        <v>45324</v>
      </c>
      <c r="E17198" s="1" t="s">
        <v>21</v>
      </c>
      <c r="F17198" s="1" t="s">
        <v>12812</v>
      </c>
      <c r="G17198" s="1" t="s">
        <v>12813</v>
      </c>
      <c r="H17198" s="1" t="s">
        <v>63369</v>
      </c>
      <c r="I17198" s="1" t="s">
        <v>12821</v>
      </c>
      <c r="J17198" s="1" t="s">
        <v>12821</v>
      </c>
      <c r="L17198" s="1" t="s">
        <v>12809</v>
      </c>
    </row>
    <row r="17199" customHeight="1" spans="1:12">
      <c r="A17199" s="1" t="s">
        <v>12445</v>
      </c>
      <c r="B17199" s="1" t="s">
        <v>67622</v>
      </c>
      <c r="C17199" s="1" t="s">
        <v>67623</v>
      </c>
      <c r="D17199" s="7">
        <v>45324</v>
      </c>
      <c r="E17199" s="1" t="s">
        <v>21</v>
      </c>
      <c r="F17199" s="1" t="s">
        <v>12797</v>
      </c>
      <c r="G17199" s="1" t="s">
        <v>12834</v>
      </c>
      <c r="H17199" s="1" t="s">
        <v>67624</v>
      </c>
      <c r="I17199" s="1" t="s">
        <v>12821</v>
      </c>
      <c r="J17199" s="1" t="s">
        <v>12821</v>
      </c>
      <c r="L17199" s="1" t="s">
        <v>12809</v>
      </c>
    </row>
    <row r="17200" customHeight="1" spans="1:12">
      <c r="A17200" s="1" t="s">
        <v>12445</v>
      </c>
      <c r="B17200" s="1" t="s">
        <v>67625</v>
      </c>
      <c r="C17200" s="1" t="s">
        <v>67626</v>
      </c>
      <c r="D17200" s="7">
        <v>45324</v>
      </c>
      <c r="E17200" s="1" t="s">
        <v>21</v>
      </c>
      <c r="F17200" s="1" t="s">
        <v>12817</v>
      </c>
      <c r="G17200" s="1" t="s">
        <v>13341</v>
      </c>
      <c r="H17200" s="1" t="s">
        <v>62050</v>
      </c>
      <c r="I17200" s="1" t="s">
        <v>12821</v>
      </c>
      <c r="J17200" s="1" t="s">
        <v>12821</v>
      </c>
      <c r="L17200" s="1" t="s">
        <v>12809</v>
      </c>
    </row>
    <row r="17201" customHeight="1" spans="1:12">
      <c r="A17201" s="1" t="s">
        <v>12435</v>
      </c>
      <c r="B17201" s="1" t="s">
        <v>67627</v>
      </c>
      <c r="C17201" s="1" t="s">
        <v>67628</v>
      </c>
      <c r="D17201" s="7">
        <v>45324</v>
      </c>
      <c r="E17201" s="1" t="s">
        <v>254</v>
      </c>
      <c r="F17201" s="1" t="s">
        <v>12985</v>
      </c>
      <c r="G17201" s="1" t="s">
        <v>14355</v>
      </c>
      <c r="H17201" s="1" t="s">
        <v>14355</v>
      </c>
      <c r="I17201" s="1" t="s">
        <v>15428</v>
      </c>
      <c r="J17201" s="1" t="s">
        <v>67629</v>
      </c>
      <c r="L17201" s="1" t="s">
        <v>12809</v>
      </c>
    </row>
    <row r="17202" customHeight="1" spans="1:12">
      <c r="A17202" s="1" t="s">
        <v>12447</v>
      </c>
      <c r="B17202" s="1" t="s">
        <v>67630</v>
      </c>
      <c r="C17202" s="1" t="s">
        <v>67631</v>
      </c>
      <c r="D17202" s="7">
        <v>45324</v>
      </c>
      <c r="E17202" s="1" t="s">
        <v>10622</v>
      </c>
      <c r="F17202" s="1" t="s">
        <v>12805</v>
      </c>
      <c r="G17202" s="1" t="s">
        <v>13288</v>
      </c>
      <c r="H17202" s="1" t="s">
        <v>67632</v>
      </c>
      <c r="I17202" s="10" t="s">
        <v>6664</v>
      </c>
      <c r="J17202" s="10" t="s">
        <v>6664</v>
      </c>
      <c r="L17202" s="1" t="s">
        <v>12809</v>
      </c>
    </row>
    <row r="17203" customHeight="1" spans="1:12">
      <c r="A17203" s="1" t="s">
        <v>12449</v>
      </c>
      <c r="B17203" s="1" t="s">
        <v>67633</v>
      </c>
      <c r="C17203" s="1" t="s">
        <v>67634</v>
      </c>
      <c r="D17203" s="7">
        <v>45324</v>
      </c>
      <c r="E17203" s="1" t="s">
        <v>221</v>
      </c>
      <c r="F17203" s="1" t="s">
        <v>12812</v>
      </c>
      <c r="G17203" s="1" t="s">
        <v>12910</v>
      </c>
      <c r="H17203" s="1" t="s">
        <v>67635</v>
      </c>
      <c r="I17203" s="1" t="s">
        <v>16889</v>
      </c>
      <c r="J17203" s="1" t="s">
        <v>16889</v>
      </c>
      <c r="L17203" s="1" t="s">
        <v>12809</v>
      </c>
    </row>
    <row r="17204" customHeight="1" spans="1:12">
      <c r="A17204" s="1" t="s">
        <v>12451</v>
      </c>
      <c r="B17204" s="1" t="s">
        <v>67636</v>
      </c>
      <c r="C17204" s="1" t="s">
        <v>67637</v>
      </c>
      <c r="D17204" s="7">
        <v>45324</v>
      </c>
      <c r="E17204" s="1" t="s">
        <v>9511</v>
      </c>
      <c r="F17204" s="1" t="s">
        <v>12817</v>
      </c>
      <c r="G17204" s="1" t="s">
        <v>13303</v>
      </c>
      <c r="H17204" s="1" t="s">
        <v>67638</v>
      </c>
      <c r="I17204" s="1" t="s">
        <v>59907</v>
      </c>
      <c r="J17204" s="1" t="s">
        <v>55011</v>
      </c>
      <c r="L17204" s="1" t="s">
        <v>12809</v>
      </c>
    </row>
    <row r="17205" customHeight="1" spans="1:12">
      <c r="A17205" s="1" t="s">
        <v>12453</v>
      </c>
      <c r="B17205" s="1" t="s">
        <v>67639</v>
      </c>
      <c r="C17205" s="1" t="s">
        <v>67640</v>
      </c>
      <c r="D17205" s="7">
        <v>45324</v>
      </c>
      <c r="E17205" s="1" t="s">
        <v>94</v>
      </c>
      <c r="F17205" s="1" t="s">
        <v>12797</v>
      </c>
      <c r="G17205" s="1" t="s">
        <v>12970</v>
      </c>
      <c r="H17205" s="1" t="s">
        <v>67641</v>
      </c>
      <c r="I17205" s="1" t="s">
        <v>13524</v>
      </c>
      <c r="J17205" s="1" t="s">
        <v>13524</v>
      </c>
      <c r="L17205" s="1" t="s">
        <v>12809</v>
      </c>
    </row>
    <row r="17206" customHeight="1" spans="1:12">
      <c r="A17206" s="1" t="s">
        <v>12453</v>
      </c>
      <c r="B17206" s="1" t="s">
        <v>67642</v>
      </c>
      <c r="C17206" s="1" t="s">
        <v>67643</v>
      </c>
      <c r="D17206" s="7">
        <v>45324</v>
      </c>
      <c r="E17206" s="1" t="s">
        <v>94</v>
      </c>
      <c r="F17206" s="1" t="s">
        <v>12985</v>
      </c>
      <c r="G17206" s="1" t="s">
        <v>13005</v>
      </c>
      <c r="H17206" s="1" t="s">
        <v>67644</v>
      </c>
      <c r="I17206" s="1" t="s">
        <v>13524</v>
      </c>
      <c r="J17206" s="1" t="s">
        <v>13524</v>
      </c>
      <c r="L17206" s="1" t="s">
        <v>12809</v>
      </c>
    </row>
    <row r="17207" customHeight="1" spans="1:12">
      <c r="A17207" s="1" t="s">
        <v>12455</v>
      </c>
      <c r="B17207" s="1" t="s">
        <v>67645</v>
      </c>
      <c r="C17207" s="1" t="s">
        <v>67646</v>
      </c>
      <c r="D17207" s="7">
        <v>45324</v>
      </c>
      <c r="E17207" s="1" t="s">
        <v>174</v>
      </c>
      <c r="F17207" s="1" t="s">
        <v>12817</v>
      </c>
      <c r="G17207" s="1" t="s">
        <v>12887</v>
      </c>
      <c r="H17207" s="1" t="s">
        <v>48752</v>
      </c>
      <c r="I17207" s="1" t="s">
        <v>16889</v>
      </c>
      <c r="J17207" s="1" t="s">
        <v>16889</v>
      </c>
      <c r="L17207" s="1" t="s">
        <v>12809</v>
      </c>
    </row>
    <row r="17208" customHeight="1" spans="1:12">
      <c r="A17208" s="1" t="s">
        <v>12457</v>
      </c>
      <c r="B17208" s="1" t="s">
        <v>67647</v>
      </c>
      <c r="C17208" s="1" t="s">
        <v>67648</v>
      </c>
      <c r="D17208" s="7">
        <v>45324</v>
      </c>
      <c r="E17208" s="1" t="s">
        <v>11152</v>
      </c>
      <c r="F17208" s="1" t="s">
        <v>12817</v>
      </c>
      <c r="G17208" s="1" t="s">
        <v>13303</v>
      </c>
      <c r="H17208" s="1" t="s">
        <v>67649</v>
      </c>
      <c r="I17208" s="10" t="s">
        <v>6664</v>
      </c>
      <c r="J17208" s="1" t="s">
        <v>67650</v>
      </c>
      <c r="L17208" s="1" t="s">
        <v>12809</v>
      </c>
    </row>
    <row r="17209" customHeight="1" spans="1:12">
      <c r="A17209" s="1" t="s">
        <v>12455</v>
      </c>
      <c r="B17209" s="1" t="s">
        <v>67651</v>
      </c>
      <c r="C17209" s="1" t="s">
        <v>67652</v>
      </c>
      <c r="D17209" s="7">
        <v>45324</v>
      </c>
      <c r="E17209" s="1" t="s">
        <v>174</v>
      </c>
      <c r="F17209" s="1" t="s">
        <v>12805</v>
      </c>
      <c r="G17209" s="1" t="s">
        <v>13487</v>
      </c>
      <c r="H17209" s="1" t="s">
        <v>64067</v>
      </c>
      <c r="I17209" s="1" t="s">
        <v>16889</v>
      </c>
      <c r="J17209" s="1" t="s">
        <v>16889</v>
      </c>
      <c r="L17209" s="1" t="s">
        <v>12809</v>
      </c>
    </row>
    <row r="17210" customHeight="1" spans="1:12">
      <c r="A17210" s="1" t="s">
        <v>12457</v>
      </c>
      <c r="B17210" s="1" t="s">
        <v>67653</v>
      </c>
      <c r="C17210" s="1" t="s">
        <v>67654</v>
      </c>
      <c r="D17210" s="7">
        <v>45324</v>
      </c>
      <c r="E17210" s="1" t="s">
        <v>11152</v>
      </c>
      <c r="F17210" s="1" t="s">
        <v>12797</v>
      </c>
      <c r="G17210" s="1" t="s">
        <v>12798</v>
      </c>
      <c r="H17210" s="1" t="s">
        <v>67655</v>
      </c>
      <c r="I17210" s="10" t="s">
        <v>6664</v>
      </c>
      <c r="J17210" s="1" t="s">
        <v>67656</v>
      </c>
      <c r="L17210" s="1" t="s">
        <v>12802</v>
      </c>
    </row>
    <row r="17211" customHeight="1" spans="1:12">
      <c r="A17211" s="1" t="s">
        <v>12455</v>
      </c>
      <c r="B17211" s="1" t="s">
        <v>67657</v>
      </c>
      <c r="C17211" s="1" t="s">
        <v>67658</v>
      </c>
      <c r="D17211" s="7">
        <v>45324</v>
      </c>
      <c r="E17211" s="1" t="s">
        <v>174</v>
      </c>
      <c r="F17211" s="1" t="s">
        <v>12797</v>
      </c>
      <c r="G17211" s="1" t="s">
        <v>28982</v>
      </c>
      <c r="H17211" s="1" t="s">
        <v>67659</v>
      </c>
      <c r="I17211" s="1" t="s">
        <v>16889</v>
      </c>
      <c r="J17211" s="1" t="s">
        <v>16889</v>
      </c>
      <c r="L17211" s="1" t="s">
        <v>12809</v>
      </c>
    </row>
    <row r="17212" customHeight="1" spans="1:12">
      <c r="A17212" s="1" t="s">
        <v>12457</v>
      </c>
      <c r="B17212" s="1" t="s">
        <v>67660</v>
      </c>
      <c r="C17212" s="1" t="s">
        <v>67661</v>
      </c>
      <c r="D17212" s="7">
        <v>45324</v>
      </c>
      <c r="E17212" s="1" t="s">
        <v>11152</v>
      </c>
      <c r="F17212" s="1" t="s">
        <v>12812</v>
      </c>
      <c r="G17212" s="1" t="s">
        <v>12910</v>
      </c>
      <c r="H17212" s="1" t="s">
        <v>67662</v>
      </c>
      <c r="I17212" s="1" t="s">
        <v>64853</v>
      </c>
      <c r="J17212" s="10" t="s">
        <v>6664</v>
      </c>
      <c r="L17212" s="1" t="s">
        <v>12809</v>
      </c>
    </row>
    <row r="17213" customHeight="1" spans="1:12">
      <c r="A17213" s="1" t="s">
        <v>12457</v>
      </c>
      <c r="B17213" s="1" t="s">
        <v>67663</v>
      </c>
      <c r="C17213" s="1" t="s">
        <v>67664</v>
      </c>
      <c r="D17213" s="7">
        <v>45324</v>
      </c>
      <c r="E17213" s="1" t="s">
        <v>11152</v>
      </c>
      <c r="F17213" s="1" t="s">
        <v>12797</v>
      </c>
      <c r="G17213" s="1" t="s">
        <v>12970</v>
      </c>
      <c r="H17213" s="1" t="s">
        <v>67665</v>
      </c>
      <c r="I17213" s="1" t="s">
        <v>64853</v>
      </c>
      <c r="J17213" s="10" t="s">
        <v>6664</v>
      </c>
      <c r="L17213" s="1" t="s">
        <v>12802</v>
      </c>
    </row>
    <row r="17214" customHeight="1" spans="1:12">
      <c r="A17214" s="1" t="s">
        <v>12459</v>
      </c>
      <c r="B17214" s="1" t="s">
        <v>67666</v>
      </c>
      <c r="C17214" s="1" t="s">
        <v>67667</v>
      </c>
      <c r="D17214" s="7">
        <v>45324</v>
      </c>
      <c r="E17214" s="1" t="s">
        <v>110</v>
      </c>
      <c r="F17214" s="1" t="s">
        <v>12805</v>
      </c>
      <c r="G17214" s="1" t="s">
        <v>12806</v>
      </c>
      <c r="H17214" s="1" t="s">
        <v>67668</v>
      </c>
      <c r="I17214" s="1" t="s">
        <v>12821</v>
      </c>
      <c r="J17214" s="1" t="s">
        <v>12821</v>
      </c>
      <c r="L17214" s="1" t="s">
        <v>12809</v>
      </c>
    </row>
    <row r="17215" customHeight="1" spans="1:12">
      <c r="A17215" s="1" t="s">
        <v>12459</v>
      </c>
      <c r="B17215" s="1" t="s">
        <v>67669</v>
      </c>
      <c r="C17215" s="1" t="s">
        <v>67670</v>
      </c>
      <c r="D17215" s="7">
        <v>45324</v>
      </c>
      <c r="E17215" s="1" t="s">
        <v>110</v>
      </c>
      <c r="F17215" s="1" t="s">
        <v>12805</v>
      </c>
      <c r="G17215" s="1" t="s">
        <v>13728</v>
      </c>
      <c r="H17215" s="1" t="s">
        <v>67671</v>
      </c>
      <c r="I17215" s="1" t="s">
        <v>12821</v>
      </c>
      <c r="J17215" s="1" t="s">
        <v>12821</v>
      </c>
      <c r="L17215" s="1" t="s">
        <v>12809</v>
      </c>
    </row>
    <row r="17216" customHeight="1" spans="1:12">
      <c r="A17216" s="1" t="s">
        <v>12451</v>
      </c>
      <c r="B17216" s="1" t="s">
        <v>67672</v>
      </c>
      <c r="C17216" s="1" t="s">
        <v>67673</v>
      </c>
      <c r="D17216" s="7">
        <v>45324</v>
      </c>
      <c r="E17216" s="1" t="s">
        <v>9511</v>
      </c>
      <c r="F17216" s="1" t="s">
        <v>12797</v>
      </c>
      <c r="G17216" s="1" t="s">
        <v>67391</v>
      </c>
      <c r="H17216" s="1" t="s">
        <v>67674</v>
      </c>
      <c r="I17216" s="1" t="s">
        <v>59907</v>
      </c>
      <c r="J17216" s="1" t="s">
        <v>54084</v>
      </c>
      <c r="L17216" s="1" t="s">
        <v>12809</v>
      </c>
    </row>
    <row r="17217" customHeight="1" spans="1:12">
      <c r="A17217" s="1" t="s">
        <v>12461</v>
      </c>
      <c r="B17217" s="10" t="s">
        <v>67675</v>
      </c>
      <c r="C17217" s="1" t="s">
        <v>67676</v>
      </c>
      <c r="D17217" s="7">
        <v>45324</v>
      </c>
      <c r="E17217" s="1" t="s">
        <v>9331</v>
      </c>
      <c r="F17217" s="1" t="s">
        <v>12860</v>
      </c>
      <c r="G17217" s="1" t="s">
        <v>14232</v>
      </c>
      <c r="H17217" s="1" t="s">
        <v>67677</v>
      </c>
      <c r="I17217" s="1" t="s">
        <v>12821</v>
      </c>
      <c r="J17217" s="1" t="s">
        <v>67678</v>
      </c>
      <c r="L17217" s="1" t="s">
        <v>12809</v>
      </c>
    </row>
    <row r="17218" customHeight="1" spans="1:12">
      <c r="A17218" s="1" t="s">
        <v>12461</v>
      </c>
      <c r="B17218" s="1" t="s">
        <v>67679</v>
      </c>
      <c r="C17218" s="1" t="s">
        <v>67680</v>
      </c>
      <c r="D17218" s="7">
        <v>45324</v>
      </c>
      <c r="E17218" s="1" t="s">
        <v>9331</v>
      </c>
      <c r="F17218" s="1" t="s">
        <v>12860</v>
      </c>
      <c r="G17218" s="1" t="s">
        <v>13228</v>
      </c>
      <c r="H17218" s="1" t="s">
        <v>67681</v>
      </c>
      <c r="I17218" s="1" t="s">
        <v>12821</v>
      </c>
      <c r="J17218" s="1" t="s">
        <v>12821</v>
      </c>
      <c r="L17218" s="1" t="s">
        <v>12809</v>
      </c>
    </row>
    <row r="17219" customHeight="1" spans="1:12">
      <c r="A17219" s="1" t="s">
        <v>12463</v>
      </c>
      <c r="B17219" s="1" t="s">
        <v>67682</v>
      </c>
      <c r="C17219" s="1" t="s">
        <v>67683</v>
      </c>
      <c r="D17219" s="7">
        <v>45324</v>
      </c>
      <c r="E17219" s="1" t="s">
        <v>99</v>
      </c>
      <c r="F17219" s="1" t="s">
        <v>12860</v>
      </c>
      <c r="G17219" s="1" t="s">
        <v>14209</v>
      </c>
      <c r="H17219" s="1" t="s">
        <v>67684</v>
      </c>
      <c r="I17219" s="10" t="s">
        <v>6664</v>
      </c>
      <c r="J17219" s="10" t="s">
        <v>6664</v>
      </c>
      <c r="L17219" s="1" t="s">
        <v>12809</v>
      </c>
    </row>
    <row r="17220" customHeight="1" spans="1:12">
      <c r="A17220" s="1" t="s">
        <v>12463</v>
      </c>
      <c r="B17220" s="1" t="s">
        <v>67685</v>
      </c>
      <c r="C17220" s="1" t="s">
        <v>67686</v>
      </c>
      <c r="D17220" s="7">
        <v>45324</v>
      </c>
      <c r="E17220" s="1" t="s">
        <v>99</v>
      </c>
      <c r="F17220" s="1" t="s">
        <v>12812</v>
      </c>
      <c r="G17220" s="1" t="s">
        <v>12813</v>
      </c>
      <c r="H17220" s="1" t="s">
        <v>67687</v>
      </c>
      <c r="I17220" s="10" t="s">
        <v>6664</v>
      </c>
      <c r="J17220" s="10" t="s">
        <v>6664</v>
      </c>
      <c r="L17220" s="1" t="s">
        <v>12809</v>
      </c>
    </row>
    <row r="17221" customHeight="1" spans="1:12">
      <c r="A17221" s="1" t="s">
        <v>12465</v>
      </c>
      <c r="B17221" s="1" t="s">
        <v>67688</v>
      </c>
      <c r="C17221" s="1" t="s">
        <v>67689</v>
      </c>
      <c r="D17221" s="7">
        <v>45324</v>
      </c>
      <c r="E17221" s="1" t="s">
        <v>7591</v>
      </c>
      <c r="F17221" s="1" t="s">
        <v>12797</v>
      </c>
      <c r="G17221" s="1" t="s">
        <v>12970</v>
      </c>
      <c r="H17221" s="1" t="s">
        <v>67690</v>
      </c>
      <c r="I17221" s="1" t="s">
        <v>67691</v>
      </c>
      <c r="J17221" s="1" t="s">
        <v>12821</v>
      </c>
      <c r="L17221" s="1" t="s">
        <v>12809</v>
      </c>
    </row>
    <row r="17222" customHeight="1" spans="1:12">
      <c r="A17222" s="1" t="s">
        <v>12465</v>
      </c>
      <c r="B17222" s="1" t="s">
        <v>67692</v>
      </c>
      <c r="C17222" s="1" t="s">
        <v>67693</v>
      </c>
      <c r="D17222" s="7">
        <v>45324</v>
      </c>
      <c r="E17222" s="1" t="s">
        <v>7591</v>
      </c>
      <c r="F17222" s="1" t="s">
        <v>12805</v>
      </c>
      <c r="G17222" s="1" t="s">
        <v>13487</v>
      </c>
      <c r="H17222" s="1" t="s">
        <v>67694</v>
      </c>
      <c r="I17222" s="1" t="s">
        <v>64853</v>
      </c>
      <c r="J17222" s="1" t="s">
        <v>12821</v>
      </c>
      <c r="L17222" s="1" t="s">
        <v>12809</v>
      </c>
    </row>
    <row r="17223" customHeight="1" spans="1:12">
      <c r="A17223" s="1" t="s">
        <v>12465</v>
      </c>
      <c r="B17223" s="1" t="s">
        <v>67695</v>
      </c>
      <c r="C17223" s="1" t="s">
        <v>67696</v>
      </c>
      <c r="D17223" s="7">
        <v>45324</v>
      </c>
      <c r="E17223" s="1" t="s">
        <v>7591</v>
      </c>
      <c r="F17223" s="1" t="s">
        <v>12797</v>
      </c>
      <c r="G17223" s="1" t="s">
        <v>12798</v>
      </c>
      <c r="H17223" s="1" t="s">
        <v>67697</v>
      </c>
      <c r="I17223" s="1" t="s">
        <v>12821</v>
      </c>
      <c r="J17223" s="1" t="s">
        <v>12821</v>
      </c>
      <c r="L17223" s="1" t="s">
        <v>12809</v>
      </c>
    </row>
    <row r="17224" customHeight="1" spans="1:12">
      <c r="A17224" s="1" t="s">
        <v>12465</v>
      </c>
      <c r="B17224" s="1" t="s">
        <v>67698</v>
      </c>
      <c r="C17224" s="1" t="s">
        <v>67699</v>
      </c>
      <c r="D17224" s="7">
        <v>45324</v>
      </c>
      <c r="E17224" s="1" t="s">
        <v>7591</v>
      </c>
      <c r="F17224" s="1" t="s">
        <v>12805</v>
      </c>
      <c r="G17224" s="1" t="s">
        <v>12806</v>
      </c>
      <c r="H17224" s="1" t="s">
        <v>66246</v>
      </c>
      <c r="I17224" s="1" t="s">
        <v>64853</v>
      </c>
      <c r="J17224" s="1" t="s">
        <v>12821</v>
      </c>
      <c r="L17224" s="1" t="s">
        <v>12809</v>
      </c>
    </row>
    <row r="17225" customHeight="1" spans="1:12">
      <c r="A17225" s="1" t="s">
        <v>12465</v>
      </c>
      <c r="B17225" s="1" t="s">
        <v>67700</v>
      </c>
      <c r="C17225" s="1" t="s">
        <v>67701</v>
      </c>
      <c r="D17225" s="7">
        <v>45324</v>
      </c>
      <c r="E17225" s="1" t="s">
        <v>7591</v>
      </c>
      <c r="F17225" s="1" t="s">
        <v>12812</v>
      </c>
      <c r="G17225" s="1" t="s">
        <v>61095</v>
      </c>
      <c r="H17225" s="1" t="s">
        <v>67702</v>
      </c>
      <c r="I17225" s="1" t="s">
        <v>61097</v>
      </c>
      <c r="J17225" s="1" t="s">
        <v>62395</v>
      </c>
      <c r="L17225" s="1" t="s">
        <v>12802</v>
      </c>
    </row>
    <row r="17226" customHeight="1" spans="1:12">
      <c r="A17226" s="1" t="s">
        <v>12467</v>
      </c>
      <c r="B17226" s="1" t="s">
        <v>67703</v>
      </c>
      <c r="C17226" s="1" t="s">
        <v>67704</v>
      </c>
      <c r="D17226" s="7">
        <v>45324</v>
      </c>
      <c r="E17226" s="1" t="s">
        <v>410</v>
      </c>
      <c r="F17226" s="1" t="s">
        <v>12805</v>
      </c>
      <c r="G17226" s="1" t="s">
        <v>12806</v>
      </c>
      <c r="H17226" s="1" t="s">
        <v>67705</v>
      </c>
      <c r="I17226" s="1" t="s">
        <v>12821</v>
      </c>
      <c r="J17226" s="1" t="s">
        <v>12821</v>
      </c>
      <c r="L17226" s="1" t="s">
        <v>12809</v>
      </c>
    </row>
    <row r="17227" customHeight="1" spans="1:12">
      <c r="A17227" s="1" t="s">
        <v>12467</v>
      </c>
      <c r="B17227" s="1" t="s">
        <v>67706</v>
      </c>
      <c r="C17227" s="1" t="s">
        <v>67707</v>
      </c>
      <c r="D17227" s="7">
        <v>45324</v>
      </c>
      <c r="E17227" s="1" t="s">
        <v>410</v>
      </c>
      <c r="F17227" s="1" t="s">
        <v>12805</v>
      </c>
      <c r="G17227" s="1" t="s">
        <v>13487</v>
      </c>
      <c r="H17227" s="1" t="s">
        <v>67708</v>
      </c>
      <c r="I17227" s="1" t="s">
        <v>12821</v>
      </c>
      <c r="J17227" s="1" t="s">
        <v>12821</v>
      </c>
      <c r="L17227" s="1" t="s">
        <v>12809</v>
      </c>
    </row>
    <row r="17228" customHeight="1" spans="1:12">
      <c r="A17228" s="1" t="s">
        <v>12451</v>
      </c>
      <c r="B17228" s="1" t="s">
        <v>67709</v>
      </c>
      <c r="C17228" s="1" t="s">
        <v>67710</v>
      </c>
      <c r="D17228" s="7">
        <v>45324</v>
      </c>
      <c r="E17228" s="1" t="s">
        <v>9511</v>
      </c>
      <c r="F17228" s="1" t="s">
        <v>12797</v>
      </c>
      <c r="G17228" s="1" t="s">
        <v>12849</v>
      </c>
      <c r="H17228" s="1" t="s">
        <v>67711</v>
      </c>
      <c r="I17228" s="1" t="s">
        <v>67070</v>
      </c>
      <c r="J17228" s="1" t="s">
        <v>57497</v>
      </c>
      <c r="L17228" s="1" t="s">
        <v>12802</v>
      </c>
    </row>
    <row r="17229" customHeight="1" spans="1:12">
      <c r="A17229" s="1" t="s">
        <v>12469</v>
      </c>
      <c r="B17229" s="1" t="s">
        <v>67712</v>
      </c>
      <c r="C17229" s="1" t="s">
        <v>67713</v>
      </c>
      <c r="D17229" s="7">
        <v>45324</v>
      </c>
      <c r="E17229" s="1" t="s">
        <v>7447</v>
      </c>
      <c r="F17229" s="1" t="s">
        <v>12817</v>
      </c>
      <c r="G17229" s="1" t="s">
        <v>13321</v>
      </c>
      <c r="H17229" s="1" t="s">
        <v>67714</v>
      </c>
      <c r="I17229" s="10" t="s">
        <v>6664</v>
      </c>
      <c r="J17229" s="10" t="s">
        <v>6664</v>
      </c>
      <c r="L17229" s="1" t="s">
        <v>12809</v>
      </c>
    </row>
    <row r="17230" customHeight="1" spans="1:12">
      <c r="A17230" s="1" t="s">
        <v>12471</v>
      </c>
      <c r="B17230" s="1" t="s">
        <v>67715</v>
      </c>
      <c r="C17230" s="1" t="s">
        <v>67716</v>
      </c>
      <c r="D17230" s="7">
        <v>45324</v>
      </c>
      <c r="E17230" s="1" t="s">
        <v>162</v>
      </c>
      <c r="F17230" s="1" t="s">
        <v>12985</v>
      </c>
      <c r="G17230" s="1" t="s">
        <v>13277</v>
      </c>
      <c r="H17230" s="1" t="s">
        <v>67717</v>
      </c>
      <c r="I17230" s="1" t="s">
        <v>12821</v>
      </c>
      <c r="J17230" s="1" t="s">
        <v>12821</v>
      </c>
      <c r="L17230" s="1" t="s">
        <v>12809</v>
      </c>
    </row>
    <row r="17231" customHeight="1" spans="1:12">
      <c r="A17231" s="1" t="s">
        <v>12473</v>
      </c>
      <c r="B17231" s="1" t="s">
        <v>67718</v>
      </c>
      <c r="C17231" s="1" t="s">
        <v>67719</v>
      </c>
      <c r="D17231" s="7">
        <v>45324</v>
      </c>
      <c r="E17231" s="1" t="s">
        <v>147</v>
      </c>
      <c r="F17231" s="1" t="s">
        <v>12797</v>
      </c>
      <c r="G17231" s="1" t="s">
        <v>12970</v>
      </c>
      <c r="H17231" s="1" t="s">
        <v>67720</v>
      </c>
      <c r="I17231" s="1" t="s">
        <v>67721</v>
      </c>
      <c r="J17231" s="1" t="s">
        <v>67722</v>
      </c>
      <c r="L17231" s="1" t="s">
        <v>12809</v>
      </c>
    </row>
    <row r="17232" customHeight="1" spans="1:12">
      <c r="A17232" s="1" t="s">
        <v>12473</v>
      </c>
      <c r="B17232" s="1" t="s">
        <v>67723</v>
      </c>
      <c r="C17232" s="1" t="s">
        <v>67724</v>
      </c>
      <c r="D17232" s="7">
        <v>45324</v>
      </c>
      <c r="E17232" s="1" t="s">
        <v>147</v>
      </c>
      <c r="F17232" s="1" t="s">
        <v>12797</v>
      </c>
      <c r="G17232" s="1" t="s">
        <v>67391</v>
      </c>
      <c r="H17232" s="1" t="s">
        <v>67725</v>
      </c>
      <c r="I17232" s="1" t="s">
        <v>15442</v>
      </c>
      <c r="J17232" s="1" t="s">
        <v>12963</v>
      </c>
      <c r="L17232" s="1" t="s">
        <v>12809</v>
      </c>
    </row>
    <row r="17233" customHeight="1" spans="1:12">
      <c r="A17233" s="1" t="s">
        <v>12475</v>
      </c>
      <c r="B17233" s="1" t="s">
        <v>67726</v>
      </c>
      <c r="C17233" s="1" t="s">
        <v>67727</v>
      </c>
      <c r="D17233" s="7">
        <v>45324</v>
      </c>
      <c r="E17233" s="1" t="s">
        <v>10142</v>
      </c>
      <c r="F17233" s="1" t="s">
        <v>12817</v>
      </c>
      <c r="G17233" s="1" t="s">
        <v>13257</v>
      </c>
      <c r="H17233" s="1" t="s">
        <v>12963</v>
      </c>
      <c r="I17233" s="1" t="s">
        <v>67728</v>
      </c>
      <c r="J17233" s="1" t="s">
        <v>67729</v>
      </c>
      <c r="L17233" s="1" t="s">
        <v>12809</v>
      </c>
    </row>
    <row r="17234" customHeight="1" spans="1:12">
      <c r="A17234" s="1" t="s">
        <v>12477</v>
      </c>
      <c r="B17234" s="1" t="s">
        <v>67730</v>
      </c>
      <c r="C17234" s="1" t="s">
        <v>67731</v>
      </c>
      <c r="D17234" s="7">
        <v>45324</v>
      </c>
      <c r="E17234" s="1" t="s">
        <v>125</v>
      </c>
      <c r="F17234" s="1" t="s">
        <v>12860</v>
      </c>
      <c r="G17234" s="1" t="s">
        <v>13228</v>
      </c>
      <c r="H17234" s="1" t="s">
        <v>67732</v>
      </c>
      <c r="I17234" s="1" t="s">
        <v>67733</v>
      </c>
      <c r="J17234" s="1" t="s">
        <v>12808</v>
      </c>
      <c r="L17234" s="1" t="s">
        <v>12802</v>
      </c>
    </row>
    <row r="17235" customHeight="1" spans="1:12">
      <c r="A17235" s="1" t="s">
        <v>12481</v>
      </c>
      <c r="B17235" s="1" t="s">
        <v>67734</v>
      </c>
      <c r="C17235" s="1" t="s">
        <v>67735</v>
      </c>
      <c r="D17235" s="7">
        <v>45325</v>
      </c>
      <c r="E17235" s="1" t="s">
        <v>152</v>
      </c>
      <c r="F17235" s="1" t="s">
        <v>12805</v>
      </c>
      <c r="G17235" s="1" t="s">
        <v>13728</v>
      </c>
      <c r="H17235" s="1" t="s">
        <v>67736</v>
      </c>
      <c r="I17235" s="1" t="s">
        <v>67737</v>
      </c>
      <c r="J17235" s="1" t="s">
        <v>13260</v>
      </c>
      <c r="L17235" s="1" t="s">
        <v>12802</v>
      </c>
    </row>
    <row r="17236" customHeight="1" spans="1:12">
      <c r="A17236" s="1" t="s">
        <v>12481</v>
      </c>
      <c r="B17236" s="1" t="s">
        <v>67738</v>
      </c>
      <c r="C17236" s="1" t="s">
        <v>67739</v>
      </c>
      <c r="D17236" s="7">
        <v>45325</v>
      </c>
      <c r="E17236" s="1" t="s">
        <v>152</v>
      </c>
      <c r="F17236" s="1" t="s">
        <v>12797</v>
      </c>
      <c r="G17236" s="1" t="s">
        <v>12798</v>
      </c>
      <c r="H17236" s="1" t="s">
        <v>67740</v>
      </c>
      <c r="I17236" s="1" t="s">
        <v>67741</v>
      </c>
      <c r="J17236" s="1" t="s">
        <v>18642</v>
      </c>
      <c r="L17236" s="1" t="s">
        <v>12802</v>
      </c>
    </row>
    <row r="17237" customHeight="1" spans="1:12">
      <c r="A17237" s="1" t="s">
        <v>12473</v>
      </c>
      <c r="B17237" s="1" t="s">
        <v>67742</v>
      </c>
      <c r="C17237" s="1" t="s">
        <v>67743</v>
      </c>
      <c r="D17237" s="7">
        <v>45324</v>
      </c>
      <c r="E17237" s="1" t="s">
        <v>147</v>
      </c>
      <c r="F17237" s="1" t="s">
        <v>12797</v>
      </c>
      <c r="G17237" s="1" t="s">
        <v>12798</v>
      </c>
      <c r="H17237" s="1" t="s">
        <v>67744</v>
      </c>
      <c r="I17237" s="1" t="s">
        <v>67745</v>
      </c>
      <c r="J17237" s="1" t="s">
        <v>67746</v>
      </c>
      <c r="L17237" s="1" t="s">
        <v>12809</v>
      </c>
    </row>
    <row r="17238" customHeight="1" spans="1:12">
      <c r="A17238" s="1" t="s">
        <v>12483</v>
      </c>
      <c r="B17238" s="1" t="s">
        <v>67747</v>
      </c>
      <c r="C17238" s="1" t="s">
        <v>67748</v>
      </c>
      <c r="D17238" s="7">
        <v>45325</v>
      </c>
      <c r="E17238" s="1" t="s">
        <v>104</v>
      </c>
      <c r="F17238" s="1" t="s">
        <v>12805</v>
      </c>
      <c r="G17238" s="1" t="s">
        <v>13487</v>
      </c>
      <c r="H17238" s="1" t="s">
        <v>67749</v>
      </c>
      <c r="I17238" s="1" t="s">
        <v>12821</v>
      </c>
      <c r="J17238" s="1" t="s">
        <v>67750</v>
      </c>
      <c r="L17238" s="1" t="s">
        <v>12802</v>
      </c>
    </row>
    <row r="17239" customHeight="1" spans="1:12">
      <c r="A17239" s="1" t="s">
        <v>12483</v>
      </c>
      <c r="B17239" s="1" t="s">
        <v>67751</v>
      </c>
      <c r="C17239" s="1" t="s">
        <v>67752</v>
      </c>
      <c r="D17239" s="7">
        <v>45325</v>
      </c>
      <c r="E17239" s="1" t="s">
        <v>104</v>
      </c>
      <c r="F17239" s="1" t="s">
        <v>12985</v>
      </c>
      <c r="G17239" s="1" t="s">
        <v>13005</v>
      </c>
      <c r="H17239" s="1" t="s">
        <v>67753</v>
      </c>
      <c r="I17239" s="1" t="s">
        <v>12821</v>
      </c>
      <c r="J17239" s="1" t="s">
        <v>12821</v>
      </c>
      <c r="L17239" s="1" t="s">
        <v>12809</v>
      </c>
    </row>
    <row r="17240" customHeight="1" spans="1:12">
      <c r="A17240" s="1" t="s">
        <v>12483</v>
      </c>
      <c r="B17240" s="1" t="s">
        <v>67754</v>
      </c>
      <c r="C17240" s="1" t="s">
        <v>67755</v>
      </c>
      <c r="D17240" s="7">
        <v>45325</v>
      </c>
      <c r="E17240" s="1" t="s">
        <v>104</v>
      </c>
      <c r="F17240" s="1" t="s">
        <v>12797</v>
      </c>
      <c r="G17240" s="1" t="s">
        <v>12798</v>
      </c>
      <c r="H17240" s="1" t="s">
        <v>67756</v>
      </c>
      <c r="I17240" s="1" t="s">
        <v>12821</v>
      </c>
      <c r="J17240" s="1" t="s">
        <v>67757</v>
      </c>
      <c r="L17240" s="1" t="s">
        <v>12802</v>
      </c>
    </row>
    <row r="17241" customHeight="1" spans="1:12">
      <c r="A17241" s="1" t="s">
        <v>12485</v>
      </c>
      <c r="B17241" s="1" t="s">
        <v>67758</v>
      </c>
      <c r="C17241" s="1" t="s">
        <v>67759</v>
      </c>
      <c r="D17241" s="7">
        <v>45325</v>
      </c>
      <c r="E17241" s="1" t="s">
        <v>4258</v>
      </c>
      <c r="F17241" s="1" t="s">
        <v>12817</v>
      </c>
      <c r="G17241" s="1" t="s">
        <v>12887</v>
      </c>
      <c r="H17241" s="1" t="s">
        <v>67760</v>
      </c>
      <c r="I17241" s="1" t="s">
        <v>67761</v>
      </c>
      <c r="J17241" s="1" t="s">
        <v>67762</v>
      </c>
      <c r="L17241" s="1" t="s">
        <v>12802</v>
      </c>
    </row>
    <row r="17242" customHeight="1" spans="1:12">
      <c r="A17242" s="1" t="s">
        <v>12485</v>
      </c>
      <c r="B17242" s="1" t="s">
        <v>67763</v>
      </c>
      <c r="C17242" s="1" t="s">
        <v>67764</v>
      </c>
      <c r="D17242" s="7">
        <v>45325</v>
      </c>
      <c r="E17242" s="1" t="s">
        <v>4258</v>
      </c>
      <c r="F17242" s="1" t="s">
        <v>12812</v>
      </c>
      <c r="G17242" s="1" t="s">
        <v>12910</v>
      </c>
      <c r="H17242" s="1" t="s">
        <v>67765</v>
      </c>
      <c r="I17242" s="1" t="s">
        <v>67766</v>
      </c>
      <c r="J17242" s="1" t="s">
        <v>61123</v>
      </c>
      <c r="L17242" s="1" t="s">
        <v>12809</v>
      </c>
    </row>
    <row r="17243" customHeight="1" spans="1:12">
      <c r="A17243" s="1" t="s">
        <v>12485</v>
      </c>
      <c r="B17243" s="1" t="s">
        <v>67767</v>
      </c>
      <c r="C17243" s="1" t="s">
        <v>67768</v>
      </c>
      <c r="D17243" s="7">
        <v>45325</v>
      </c>
      <c r="E17243" s="1" t="s">
        <v>4258</v>
      </c>
      <c r="F17243" s="1" t="s">
        <v>12797</v>
      </c>
      <c r="G17243" s="1" t="s">
        <v>29155</v>
      </c>
      <c r="H17243" s="1" t="s">
        <v>67769</v>
      </c>
      <c r="I17243" s="1" t="s">
        <v>13377</v>
      </c>
      <c r="J17243" s="1" t="s">
        <v>13524</v>
      </c>
      <c r="L17243" s="1" t="s">
        <v>12809</v>
      </c>
    </row>
    <row r="17244" customHeight="1" spans="1:12">
      <c r="A17244" s="1" t="s">
        <v>12463</v>
      </c>
      <c r="B17244" s="1" t="s">
        <v>67770</v>
      </c>
      <c r="C17244" s="1" t="s">
        <v>67771</v>
      </c>
      <c r="D17244" s="7">
        <v>45324</v>
      </c>
      <c r="E17244" s="1" t="s">
        <v>99</v>
      </c>
      <c r="F17244" s="1" t="s">
        <v>12805</v>
      </c>
      <c r="G17244" s="1" t="s">
        <v>12943</v>
      </c>
      <c r="H17244" s="1" t="s">
        <v>67772</v>
      </c>
      <c r="I17244" s="10" t="s">
        <v>6664</v>
      </c>
      <c r="J17244" s="10" t="s">
        <v>6664</v>
      </c>
      <c r="L17244" s="1" t="s">
        <v>12809</v>
      </c>
    </row>
    <row r="17245" customHeight="1" spans="1:12">
      <c r="A17245" s="1" t="s">
        <v>12463</v>
      </c>
      <c r="B17245" s="1" t="s">
        <v>67773</v>
      </c>
      <c r="C17245" s="1" t="s">
        <v>67774</v>
      </c>
      <c r="D17245" s="7">
        <v>45324</v>
      </c>
      <c r="E17245" s="1" t="s">
        <v>99</v>
      </c>
      <c r="F17245" s="1" t="s">
        <v>12860</v>
      </c>
      <c r="G17245" s="1" t="s">
        <v>13228</v>
      </c>
      <c r="H17245" s="1" t="s">
        <v>67775</v>
      </c>
      <c r="I17245" s="10" t="s">
        <v>6664</v>
      </c>
      <c r="J17245" s="10" t="s">
        <v>6664</v>
      </c>
      <c r="L17245" s="1" t="s">
        <v>12809</v>
      </c>
    </row>
    <row r="17246" customHeight="1" spans="1:12">
      <c r="A17246" s="1" t="s">
        <v>12463</v>
      </c>
      <c r="B17246" s="1" t="s">
        <v>67776</v>
      </c>
      <c r="C17246" s="1" t="s">
        <v>67777</v>
      </c>
      <c r="D17246" s="7">
        <v>45324</v>
      </c>
      <c r="E17246" s="1" t="s">
        <v>99</v>
      </c>
      <c r="F17246" s="1" t="s">
        <v>12860</v>
      </c>
      <c r="G17246" s="1" t="s">
        <v>13228</v>
      </c>
      <c r="H17246" s="1" t="s">
        <v>67778</v>
      </c>
      <c r="I17246" s="10" t="s">
        <v>6664</v>
      </c>
      <c r="J17246" s="10" t="s">
        <v>6664</v>
      </c>
      <c r="L17246" s="1" t="s">
        <v>12809</v>
      </c>
    </row>
    <row r="17247" customHeight="1" spans="1:12">
      <c r="A17247" s="1" t="s">
        <v>12463</v>
      </c>
      <c r="B17247" s="1" t="s">
        <v>67779</v>
      </c>
      <c r="C17247" s="1" t="s">
        <v>67780</v>
      </c>
      <c r="D17247" s="7">
        <v>45324</v>
      </c>
      <c r="E17247" s="1" t="s">
        <v>99</v>
      </c>
      <c r="F17247" s="1" t="s">
        <v>12860</v>
      </c>
      <c r="G17247" s="1" t="s">
        <v>12861</v>
      </c>
      <c r="H17247" s="1" t="s">
        <v>67781</v>
      </c>
      <c r="I17247" s="10" t="s">
        <v>6664</v>
      </c>
      <c r="J17247" s="10" t="s">
        <v>6664</v>
      </c>
      <c r="L17247" s="1" t="s">
        <v>12809</v>
      </c>
    </row>
    <row r="17248" customHeight="1" spans="1:12">
      <c r="A17248" s="1" t="s">
        <v>12463</v>
      </c>
      <c r="B17248" s="1" t="s">
        <v>67782</v>
      </c>
      <c r="C17248" s="1" t="s">
        <v>67783</v>
      </c>
      <c r="D17248" s="7">
        <v>45324</v>
      </c>
      <c r="E17248" s="1" t="s">
        <v>99</v>
      </c>
      <c r="F17248" s="1" t="s">
        <v>12812</v>
      </c>
      <c r="G17248" s="1" t="s">
        <v>61095</v>
      </c>
      <c r="H17248" s="1" t="s">
        <v>67784</v>
      </c>
      <c r="I17248" s="10" t="s">
        <v>6664</v>
      </c>
      <c r="J17248" s="10" t="s">
        <v>6664</v>
      </c>
      <c r="L17248" s="1" t="s">
        <v>12809</v>
      </c>
    </row>
    <row r="17249" customHeight="1" spans="1:12">
      <c r="A17249" s="1" t="s">
        <v>12487</v>
      </c>
      <c r="B17249" s="1" t="s">
        <v>67785</v>
      </c>
      <c r="C17249" s="1" t="s">
        <v>67786</v>
      </c>
      <c r="D17249" s="7">
        <v>45325</v>
      </c>
      <c r="E17249" s="1" t="s">
        <v>21</v>
      </c>
      <c r="F17249" s="1" t="s">
        <v>12797</v>
      </c>
      <c r="G17249" s="1" t="s">
        <v>12834</v>
      </c>
      <c r="H17249" s="1" t="s">
        <v>67787</v>
      </c>
      <c r="I17249" s="1" t="s">
        <v>12821</v>
      </c>
      <c r="J17249" s="1" t="s">
        <v>12821</v>
      </c>
      <c r="L17249" s="1" t="s">
        <v>12809</v>
      </c>
    </row>
    <row r="17250" customHeight="1" spans="1:12">
      <c r="A17250" s="1" t="s">
        <v>12487</v>
      </c>
      <c r="B17250" s="1" t="s">
        <v>67788</v>
      </c>
      <c r="C17250" s="1" t="s">
        <v>67789</v>
      </c>
      <c r="D17250" s="7">
        <v>45325</v>
      </c>
      <c r="E17250" s="1" t="s">
        <v>21</v>
      </c>
      <c r="F17250" s="1" t="s">
        <v>12817</v>
      </c>
      <c r="G17250" s="1" t="s">
        <v>13257</v>
      </c>
      <c r="H17250" s="1" t="s">
        <v>42941</v>
      </c>
      <c r="I17250" s="1" t="s">
        <v>12821</v>
      </c>
      <c r="J17250" s="1" t="s">
        <v>12821</v>
      </c>
      <c r="L17250" s="1" t="s">
        <v>12809</v>
      </c>
    </row>
    <row r="17251" customHeight="1" spans="1:12">
      <c r="A17251" s="1" t="s">
        <v>12487</v>
      </c>
      <c r="B17251" s="1" t="s">
        <v>67790</v>
      </c>
      <c r="C17251" s="1" t="s">
        <v>67791</v>
      </c>
      <c r="D17251" s="7">
        <v>45325</v>
      </c>
      <c r="E17251" s="1" t="s">
        <v>21</v>
      </c>
      <c r="F17251" s="1" t="s">
        <v>12797</v>
      </c>
      <c r="G17251" s="1" t="s">
        <v>13376</v>
      </c>
      <c r="H17251" s="1" t="s">
        <v>67792</v>
      </c>
      <c r="I17251" s="1" t="s">
        <v>12821</v>
      </c>
      <c r="J17251" s="1" t="s">
        <v>12821</v>
      </c>
      <c r="L17251" s="1" t="s">
        <v>12809</v>
      </c>
    </row>
    <row r="17252" customHeight="1" spans="1:12">
      <c r="A17252" s="1" t="s">
        <v>12487</v>
      </c>
      <c r="B17252" s="1" t="s">
        <v>67793</v>
      </c>
      <c r="C17252" s="1" t="s">
        <v>67794</v>
      </c>
      <c r="D17252" s="7">
        <v>45325</v>
      </c>
      <c r="E17252" s="1" t="s">
        <v>21</v>
      </c>
      <c r="F17252" s="1" t="s">
        <v>12817</v>
      </c>
      <c r="G17252" s="1" t="s">
        <v>13341</v>
      </c>
      <c r="H17252" s="1" t="s">
        <v>60712</v>
      </c>
      <c r="I17252" s="1" t="s">
        <v>12821</v>
      </c>
      <c r="J17252" s="1" t="s">
        <v>12821</v>
      </c>
      <c r="L17252" s="1" t="s">
        <v>12809</v>
      </c>
    </row>
    <row r="17253" customHeight="1" spans="1:12">
      <c r="A17253" s="1" t="s">
        <v>12487</v>
      </c>
      <c r="B17253" s="1" t="s">
        <v>67795</v>
      </c>
      <c r="C17253" s="1" t="s">
        <v>67796</v>
      </c>
      <c r="D17253" s="7">
        <v>45325</v>
      </c>
      <c r="E17253" s="1" t="s">
        <v>21</v>
      </c>
      <c r="F17253" s="1" t="s">
        <v>12797</v>
      </c>
      <c r="G17253" s="1" t="s">
        <v>12798</v>
      </c>
      <c r="H17253" s="1" t="s">
        <v>67797</v>
      </c>
      <c r="I17253" s="1" t="s">
        <v>12821</v>
      </c>
      <c r="J17253" s="1" t="s">
        <v>12821</v>
      </c>
      <c r="L17253" s="1" t="s">
        <v>12809</v>
      </c>
    </row>
    <row r="17254" customHeight="1" spans="1:12">
      <c r="A17254" s="1" t="s">
        <v>12487</v>
      </c>
      <c r="B17254" s="1" t="s">
        <v>67798</v>
      </c>
      <c r="C17254" s="1" t="s">
        <v>67799</v>
      </c>
      <c r="D17254" s="7">
        <v>45325</v>
      </c>
      <c r="E17254" s="1" t="s">
        <v>21</v>
      </c>
      <c r="F17254" s="1" t="s">
        <v>12797</v>
      </c>
      <c r="G17254" s="1" t="s">
        <v>13035</v>
      </c>
      <c r="H17254" s="1" t="s">
        <v>67800</v>
      </c>
      <c r="I17254" s="1" t="s">
        <v>12821</v>
      </c>
      <c r="J17254" s="1" t="s">
        <v>12821</v>
      </c>
      <c r="L17254" s="1" t="s">
        <v>12809</v>
      </c>
    </row>
    <row r="17255" customHeight="1" spans="1:12">
      <c r="A17255" s="1" t="s">
        <v>12487</v>
      </c>
      <c r="B17255" s="1" t="s">
        <v>67801</v>
      </c>
      <c r="C17255" s="1" t="s">
        <v>67802</v>
      </c>
      <c r="D17255" s="7">
        <v>45325</v>
      </c>
      <c r="E17255" s="1" t="s">
        <v>21</v>
      </c>
      <c r="F17255" s="1" t="s">
        <v>12812</v>
      </c>
      <c r="G17255" s="1" t="s">
        <v>12813</v>
      </c>
      <c r="H17255" s="1" t="s">
        <v>54658</v>
      </c>
      <c r="I17255" s="1" t="s">
        <v>12821</v>
      </c>
      <c r="J17255" s="1" t="s">
        <v>12821</v>
      </c>
      <c r="L17255" s="1" t="s">
        <v>12809</v>
      </c>
    </row>
    <row r="17256" customHeight="1" spans="1:12">
      <c r="A17256" s="1" t="s">
        <v>12487</v>
      </c>
      <c r="B17256" s="1" t="s">
        <v>67803</v>
      </c>
      <c r="C17256" s="1" t="s">
        <v>67804</v>
      </c>
      <c r="D17256" s="7">
        <v>45325</v>
      </c>
      <c r="E17256" s="1" t="s">
        <v>21</v>
      </c>
      <c r="F17256" s="1" t="s">
        <v>12797</v>
      </c>
      <c r="G17256" s="1" t="s">
        <v>12970</v>
      </c>
      <c r="H17256" s="1" t="s">
        <v>67805</v>
      </c>
      <c r="I17256" s="1" t="s">
        <v>12821</v>
      </c>
      <c r="J17256" s="1" t="s">
        <v>12821</v>
      </c>
      <c r="L17256" s="1" t="s">
        <v>12809</v>
      </c>
    </row>
    <row r="17257" customHeight="1" spans="1:12">
      <c r="A17257" s="1" t="s">
        <v>12487</v>
      </c>
      <c r="B17257" s="1" t="s">
        <v>67806</v>
      </c>
      <c r="C17257" s="1" t="s">
        <v>67807</v>
      </c>
      <c r="D17257" s="7">
        <v>45325</v>
      </c>
      <c r="E17257" s="1" t="s">
        <v>21</v>
      </c>
      <c r="F17257" s="1" t="s">
        <v>12805</v>
      </c>
      <c r="G17257" s="1" t="s">
        <v>12806</v>
      </c>
      <c r="H17257" s="1" t="s">
        <v>67808</v>
      </c>
      <c r="I17257" s="1" t="s">
        <v>12821</v>
      </c>
      <c r="J17257" s="1" t="s">
        <v>12821</v>
      </c>
      <c r="L17257" s="1" t="s">
        <v>12809</v>
      </c>
    </row>
    <row r="17258" customHeight="1" spans="1:12">
      <c r="A17258" s="1" t="s">
        <v>12487</v>
      </c>
      <c r="B17258" s="1" t="s">
        <v>67809</v>
      </c>
      <c r="C17258" s="1" t="s">
        <v>67810</v>
      </c>
      <c r="D17258" s="7">
        <v>45325</v>
      </c>
      <c r="E17258" s="1" t="s">
        <v>21</v>
      </c>
      <c r="F17258" s="1" t="s">
        <v>12985</v>
      </c>
      <c r="G17258" s="1" t="s">
        <v>13851</v>
      </c>
      <c r="H17258" s="1" t="s">
        <v>27548</v>
      </c>
      <c r="I17258" s="1" t="s">
        <v>12821</v>
      </c>
      <c r="J17258" s="1" t="s">
        <v>12821</v>
      </c>
      <c r="L17258" s="1" t="s">
        <v>12809</v>
      </c>
    </row>
    <row r="17259" customHeight="1" spans="1:12">
      <c r="A17259" s="1" t="s">
        <v>12487</v>
      </c>
      <c r="B17259" s="1" t="s">
        <v>67811</v>
      </c>
      <c r="C17259" s="1" t="s">
        <v>67812</v>
      </c>
      <c r="D17259" s="7">
        <v>45325</v>
      </c>
      <c r="E17259" s="1" t="s">
        <v>21</v>
      </c>
      <c r="F17259" s="1" t="s">
        <v>12797</v>
      </c>
      <c r="G17259" s="1" t="s">
        <v>12849</v>
      </c>
      <c r="H17259" s="1" t="s">
        <v>67813</v>
      </c>
      <c r="I17259" s="1" t="s">
        <v>12821</v>
      </c>
      <c r="J17259" s="1" t="s">
        <v>12821</v>
      </c>
      <c r="L17259" s="1" t="s">
        <v>12809</v>
      </c>
    </row>
    <row r="17260" customHeight="1" spans="1:12">
      <c r="A17260" s="1" t="s">
        <v>12487</v>
      </c>
      <c r="B17260" s="1" t="s">
        <v>67814</v>
      </c>
      <c r="C17260" s="1" t="s">
        <v>67815</v>
      </c>
      <c r="D17260" s="7">
        <v>45325</v>
      </c>
      <c r="E17260" s="1" t="s">
        <v>21</v>
      </c>
      <c r="F17260" s="1" t="s">
        <v>12870</v>
      </c>
      <c r="G17260" s="1" t="s">
        <v>13692</v>
      </c>
      <c r="H17260" s="1" t="s">
        <v>40370</v>
      </c>
      <c r="I17260" s="1" t="s">
        <v>12821</v>
      </c>
      <c r="J17260" s="1" t="s">
        <v>12821</v>
      </c>
      <c r="L17260" s="1" t="s">
        <v>12809</v>
      </c>
    </row>
    <row r="17261" customHeight="1" spans="1:12">
      <c r="A17261" s="1" t="s">
        <v>12487</v>
      </c>
      <c r="B17261" s="1" t="s">
        <v>67816</v>
      </c>
      <c r="C17261" s="1" t="s">
        <v>67817</v>
      </c>
      <c r="D17261" s="7">
        <v>45325</v>
      </c>
      <c r="E17261" s="1" t="s">
        <v>21</v>
      </c>
      <c r="F17261" s="1" t="s">
        <v>12985</v>
      </c>
      <c r="G17261" s="1" t="s">
        <v>13407</v>
      </c>
      <c r="H17261" s="1" t="s">
        <v>61504</v>
      </c>
      <c r="I17261" s="1" t="s">
        <v>12821</v>
      </c>
      <c r="J17261" s="1" t="s">
        <v>12821</v>
      </c>
      <c r="L17261" s="1" t="s">
        <v>12809</v>
      </c>
    </row>
    <row r="17262" customHeight="1" spans="1:12">
      <c r="A17262" s="1" t="s">
        <v>12487</v>
      </c>
      <c r="B17262" s="1" t="s">
        <v>67818</v>
      </c>
      <c r="C17262" s="1" t="s">
        <v>67819</v>
      </c>
      <c r="D17262" s="7">
        <v>45325</v>
      </c>
      <c r="E17262" s="1" t="s">
        <v>21</v>
      </c>
      <c r="F17262" s="1" t="s">
        <v>12870</v>
      </c>
      <c r="G17262" s="1" t="s">
        <v>12871</v>
      </c>
      <c r="H17262" s="1" t="s">
        <v>67820</v>
      </c>
      <c r="I17262" s="1" t="s">
        <v>12821</v>
      </c>
      <c r="J17262" s="1" t="s">
        <v>12821</v>
      </c>
      <c r="L17262" s="1" t="s">
        <v>12802</v>
      </c>
    </row>
    <row r="17263" customHeight="1" spans="1:12">
      <c r="A17263" s="1" t="s">
        <v>12487</v>
      </c>
      <c r="B17263" s="1" t="s">
        <v>67821</v>
      </c>
      <c r="C17263" s="1" t="s">
        <v>67822</v>
      </c>
      <c r="D17263" s="7">
        <v>45325</v>
      </c>
      <c r="E17263" s="1" t="s">
        <v>21</v>
      </c>
      <c r="F17263" s="1" t="s">
        <v>12812</v>
      </c>
      <c r="G17263" s="1" t="s">
        <v>12910</v>
      </c>
      <c r="H17263" s="1" t="s">
        <v>66472</v>
      </c>
      <c r="I17263" s="1" t="s">
        <v>12821</v>
      </c>
      <c r="J17263" s="1" t="s">
        <v>12821</v>
      </c>
      <c r="L17263" s="1" t="s">
        <v>12809</v>
      </c>
    </row>
    <row r="17264" customHeight="1" spans="1:12">
      <c r="A17264" s="1" t="s">
        <v>12487</v>
      </c>
      <c r="B17264" s="1" t="s">
        <v>67823</v>
      </c>
      <c r="C17264" s="1" t="s">
        <v>67824</v>
      </c>
      <c r="D17264" s="7">
        <v>45325</v>
      </c>
      <c r="E17264" s="1" t="s">
        <v>21</v>
      </c>
      <c r="F17264" s="1" t="s">
        <v>12817</v>
      </c>
      <c r="G17264" s="1" t="s">
        <v>13325</v>
      </c>
      <c r="H17264" s="1" t="s">
        <v>45038</v>
      </c>
      <c r="I17264" s="1" t="s">
        <v>12821</v>
      </c>
      <c r="J17264" s="1" t="s">
        <v>12821</v>
      </c>
      <c r="L17264" s="1" t="s">
        <v>12809</v>
      </c>
    </row>
    <row r="17265" customHeight="1" spans="1:12">
      <c r="A17265" s="1" t="s">
        <v>12487</v>
      </c>
      <c r="B17265" s="1" t="s">
        <v>67825</v>
      </c>
      <c r="C17265" s="1" t="s">
        <v>67826</v>
      </c>
      <c r="D17265" s="7">
        <v>45325</v>
      </c>
      <c r="E17265" s="1" t="s">
        <v>21</v>
      </c>
      <c r="F17265" s="1" t="s">
        <v>12817</v>
      </c>
      <c r="G17265" s="1" t="s">
        <v>12818</v>
      </c>
      <c r="H17265" s="1" t="s">
        <v>25496</v>
      </c>
      <c r="I17265" s="1" t="s">
        <v>12821</v>
      </c>
      <c r="J17265" s="1" t="s">
        <v>12821</v>
      </c>
      <c r="L17265" s="1" t="s">
        <v>12809</v>
      </c>
    </row>
    <row r="17266" customHeight="1" spans="1:12">
      <c r="A17266" s="1" t="s">
        <v>12487</v>
      </c>
      <c r="B17266" s="1" t="s">
        <v>67827</v>
      </c>
      <c r="C17266" s="1" t="s">
        <v>67828</v>
      </c>
      <c r="D17266" s="7">
        <v>45325</v>
      </c>
      <c r="E17266" s="1" t="s">
        <v>21</v>
      </c>
      <c r="F17266" s="1" t="s">
        <v>12797</v>
      </c>
      <c r="G17266" s="1" t="s">
        <v>13702</v>
      </c>
      <c r="H17266" s="1" t="s">
        <v>67829</v>
      </c>
      <c r="I17266" s="1" t="s">
        <v>12821</v>
      </c>
      <c r="J17266" s="1" t="s">
        <v>12821</v>
      </c>
      <c r="L17266" s="1" t="s">
        <v>12809</v>
      </c>
    </row>
    <row r="17267" customHeight="1" spans="1:12">
      <c r="A17267" s="1" t="s">
        <v>12489</v>
      </c>
      <c r="B17267" s="1" t="s">
        <v>67830</v>
      </c>
      <c r="C17267" s="1" t="s">
        <v>67831</v>
      </c>
      <c r="D17267" s="7">
        <v>45325</v>
      </c>
      <c r="E17267" s="1" t="s">
        <v>174</v>
      </c>
      <c r="F17267" s="1" t="s">
        <v>12805</v>
      </c>
      <c r="G17267" s="1" t="s">
        <v>13487</v>
      </c>
      <c r="H17267" s="1" t="s">
        <v>64067</v>
      </c>
      <c r="I17267" s="1" t="s">
        <v>16889</v>
      </c>
      <c r="J17267" s="1" t="s">
        <v>16889</v>
      </c>
      <c r="L17267" s="1" t="s">
        <v>12809</v>
      </c>
    </row>
    <row r="17268" customHeight="1" spans="1:12">
      <c r="A17268" s="1" t="s">
        <v>12489</v>
      </c>
      <c r="B17268" s="1" t="s">
        <v>67832</v>
      </c>
      <c r="C17268" s="1" t="s">
        <v>67833</v>
      </c>
      <c r="D17268" s="7">
        <v>45325</v>
      </c>
      <c r="E17268" s="1" t="s">
        <v>174</v>
      </c>
      <c r="F17268" s="1" t="s">
        <v>12870</v>
      </c>
      <c r="G17268" s="1" t="s">
        <v>12920</v>
      </c>
      <c r="H17268" s="1" t="s">
        <v>67834</v>
      </c>
      <c r="I17268" s="1" t="s">
        <v>67835</v>
      </c>
      <c r="J17268" s="1" t="s">
        <v>16889</v>
      </c>
      <c r="L17268" s="1" t="s">
        <v>12802</v>
      </c>
    </row>
    <row r="17269" customHeight="1" spans="1:12">
      <c r="A17269" s="1" t="s">
        <v>12489</v>
      </c>
      <c r="B17269" s="1" t="s">
        <v>67836</v>
      </c>
      <c r="C17269" s="1" t="s">
        <v>67837</v>
      </c>
      <c r="D17269" s="7">
        <v>45325</v>
      </c>
      <c r="E17269" s="1" t="s">
        <v>174</v>
      </c>
      <c r="F17269" s="1" t="s">
        <v>12797</v>
      </c>
      <c r="G17269" s="1" t="s">
        <v>28982</v>
      </c>
      <c r="H17269" s="1" t="s">
        <v>67838</v>
      </c>
      <c r="I17269" s="1" t="s">
        <v>16889</v>
      </c>
      <c r="J17269" s="1" t="s">
        <v>16889</v>
      </c>
      <c r="L17269" s="1" t="s">
        <v>12809</v>
      </c>
    </row>
    <row r="17270" customHeight="1" spans="1:12">
      <c r="A17270" s="1" t="s">
        <v>12491</v>
      </c>
      <c r="B17270" s="1" t="s">
        <v>67839</v>
      </c>
      <c r="C17270" s="1" t="s">
        <v>67840</v>
      </c>
      <c r="D17270" s="7">
        <v>45325</v>
      </c>
      <c r="E17270" s="1" t="s">
        <v>9511</v>
      </c>
      <c r="F17270" s="1" t="s">
        <v>12870</v>
      </c>
      <c r="G17270" s="1" t="s">
        <v>12926</v>
      </c>
      <c r="H17270" s="1" t="s">
        <v>67841</v>
      </c>
      <c r="I17270" s="1" t="s">
        <v>56948</v>
      </c>
      <c r="J17270" s="1" t="s">
        <v>54084</v>
      </c>
      <c r="L17270" s="1" t="s">
        <v>12809</v>
      </c>
    </row>
    <row r="17271" customHeight="1" spans="1:12">
      <c r="A17271" s="1" t="s">
        <v>12491</v>
      </c>
      <c r="B17271" s="1" t="s">
        <v>67842</v>
      </c>
      <c r="C17271" s="1" t="s">
        <v>67843</v>
      </c>
      <c r="D17271" s="7">
        <v>45325</v>
      </c>
      <c r="E17271" s="1" t="s">
        <v>9511</v>
      </c>
      <c r="F17271" s="1" t="s">
        <v>12817</v>
      </c>
      <c r="G17271" s="1" t="s">
        <v>13257</v>
      </c>
      <c r="H17271" s="1" t="s">
        <v>67844</v>
      </c>
      <c r="I17271" s="1" t="s">
        <v>67845</v>
      </c>
      <c r="J17271" s="1" t="s">
        <v>66501</v>
      </c>
      <c r="L17271" s="1" t="s">
        <v>12809</v>
      </c>
    </row>
    <row r="17272" customHeight="1" spans="1:12">
      <c r="A17272" s="1" t="s">
        <v>12491</v>
      </c>
      <c r="B17272" s="1" t="s">
        <v>67846</v>
      </c>
      <c r="C17272" s="1" t="s">
        <v>67847</v>
      </c>
      <c r="D17272" s="7">
        <v>45325</v>
      </c>
      <c r="E17272" s="1" t="s">
        <v>9511</v>
      </c>
      <c r="F17272" s="1" t="s">
        <v>12985</v>
      </c>
      <c r="G17272" s="1" t="s">
        <v>13398</v>
      </c>
      <c r="H17272" s="1" t="s">
        <v>67848</v>
      </c>
      <c r="I17272" s="1" t="s">
        <v>56948</v>
      </c>
      <c r="J17272" s="1" t="s">
        <v>55011</v>
      </c>
      <c r="L17272" s="1" t="s">
        <v>12802</v>
      </c>
    </row>
    <row r="17273" customHeight="1" spans="1:12">
      <c r="A17273" s="1" t="s">
        <v>12493</v>
      </c>
      <c r="B17273" s="1" t="s">
        <v>67849</v>
      </c>
      <c r="C17273" s="1" t="s">
        <v>67850</v>
      </c>
      <c r="D17273" s="7">
        <v>45325</v>
      </c>
      <c r="E17273" s="1" t="s">
        <v>10622</v>
      </c>
      <c r="F17273" s="1" t="s">
        <v>12812</v>
      </c>
      <c r="G17273" s="1" t="s">
        <v>12910</v>
      </c>
      <c r="H17273" s="1" t="s">
        <v>67851</v>
      </c>
      <c r="I17273" s="10" t="s">
        <v>6664</v>
      </c>
      <c r="J17273" s="10" t="s">
        <v>6664</v>
      </c>
      <c r="L17273" s="1" t="s">
        <v>12809</v>
      </c>
    </row>
    <row r="17274" customHeight="1" spans="1:12">
      <c r="A17274" s="1" t="s">
        <v>12495</v>
      </c>
      <c r="B17274" s="1" t="s">
        <v>67852</v>
      </c>
      <c r="C17274" s="1" t="s">
        <v>67853</v>
      </c>
      <c r="D17274" s="7">
        <v>45325</v>
      </c>
      <c r="E17274" s="1" t="s">
        <v>11152</v>
      </c>
      <c r="F17274" s="1" t="s">
        <v>12797</v>
      </c>
      <c r="G17274" s="1" t="s">
        <v>12834</v>
      </c>
      <c r="H17274" s="1" t="s">
        <v>67854</v>
      </c>
      <c r="I17274" s="10" t="s">
        <v>6664</v>
      </c>
      <c r="J17274" s="1" t="s">
        <v>67855</v>
      </c>
      <c r="L17274" s="1" t="s">
        <v>12802</v>
      </c>
    </row>
    <row r="17275" customHeight="1" spans="1:12">
      <c r="A17275" s="1" t="s">
        <v>12495</v>
      </c>
      <c r="B17275" s="1" t="s">
        <v>67856</v>
      </c>
      <c r="C17275" s="1" t="s">
        <v>67857</v>
      </c>
      <c r="D17275" s="7">
        <v>45325</v>
      </c>
      <c r="E17275" s="1" t="s">
        <v>11152</v>
      </c>
      <c r="F17275" s="1" t="s">
        <v>12812</v>
      </c>
      <c r="G17275" s="1" t="s">
        <v>12910</v>
      </c>
      <c r="H17275" s="1" t="s">
        <v>67662</v>
      </c>
      <c r="I17275" s="1" t="s">
        <v>64853</v>
      </c>
      <c r="J17275" s="10" t="s">
        <v>6664</v>
      </c>
      <c r="L17275" s="1" t="s">
        <v>12809</v>
      </c>
    </row>
    <row r="17276" customHeight="1" spans="1:12">
      <c r="A17276" s="1" t="s">
        <v>12495</v>
      </c>
      <c r="B17276" s="1" t="s">
        <v>67858</v>
      </c>
      <c r="C17276" s="1" t="s">
        <v>67859</v>
      </c>
      <c r="D17276" s="7">
        <v>45325</v>
      </c>
      <c r="E17276" s="1" t="s">
        <v>11152</v>
      </c>
      <c r="F17276" s="1" t="s">
        <v>12985</v>
      </c>
      <c r="G17276" s="1" t="s">
        <v>13277</v>
      </c>
      <c r="H17276" s="1" t="s">
        <v>67860</v>
      </c>
      <c r="I17276" s="1" t="s">
        <v>64853</v>
      </c>
      <c r="J17276" s="10" t="s">
        <v>6664</v>
      </c>
      <c r="L17276" s="1" t="s">
        <v>12809</v>
      </c>
    </row>
    <row r="17277" customHeight="1" spans="1:12">
      <c r="A17277" s="1" t="s">
        <v>12495</v>
      </c>
      <c r="B17277" s="1" t="s">
        <v>67861</v>
      </c>
      <c r="C17277" s="1" t="s">
        <v>67862</v>
      </c>
      <c r="D17277" s="7">
        <v>45325</v>
      </c>
      <c r="E17277" s="1" t="s">
        <v>11152</v>
      </c>
      <c r="F17277" s="1" t="s">
        <v>12797</v>
      </c>
      <c r="G17277" s="1" t="s">
        <v>12798</v>
      </c>
      <c r="H17277" s="1" t="s">
        <v>67863</v>
      </c>
      <c r="I17277" s="10" t="s">
        <v>6664</v>
      </c>
      <c r="J17277" s="1" t="s">
        <v>67864</v>
      </c>
      <c r="L17277" s="1" t="s">
        <v>12802</v>
      </c>
    </row>
    <row r="17278" customHeight="1" spans="1:12">
      <c r="A17278" s="1" t="s">
        <v>12497</v>
      </c>
      <c r="B17278" s="1" t="s">
        <v>67865</v>
      </c>
      <c r="C17278" s="1" t="s">
        <v>67866</v>
      </c>
      <c r="D17278" s="7">
        <v>45325</v>
      </c>
      <c r="E17278" s="1" t="s">
        <v>410</v>
      </c>
      <c r="F17278" s="1" t="s">
        <v>12797</v>
      </c>
      <c r="G17278" s="1" t="s">
        <v>12798</v>
      </c>
      <c r="H17278" s="1" t="s">
        <v>67867</v>
      </c>
      <c r="I17278" s="1" t="s">
        <v>12821</v>
      </c>
      <c r="J17278" s="1" t="s">
        <v>12821</v>
      </c>
      <c r="L17278" s="1" t="s">
        <v>12809</v>
      </c>
    </row>
    <row r="17279" customHeight="1" spans="1:12">
      <c r="A17279" s="1" t="s">
        <v>12497</v>
      </c>
      <c r="B17279" s="1" t="s">
        <v>67868</v>
      </c>
      <c r="C17279" s="1" t="s">
        <v>67869</v>
      </c>
      <c r="D17279" s="7">
        <v>45325</v>
      </c>
      <c r="E17279" s="1" t="s">
        <v>410</v>
      </c>
      <c r="F17279" s="1" t="s">
        <v>12797</v>
      </c>
      <c r="G17279" s="1" t="s">
        <v>12970</v>
      </c>
      <c r="H17279" s="1" t="s">
        <v>67870</v>
      </c>
      <c r="I17279" s="1" t="s">
        <v>12821</v>
      </c>
      <c r="J17279" s="1" t="s">
        <v>12821</v>
      </c>
      <c r="L17279" s="1" t="s">
        <v>12809</v>
      </c>
    </row>
    <row r="17280" customHeight="1" spans="1:12">
      <c r="A17280" s="1" t="s">
        <v>12499</v>
      </c>
      <c r="B17280" s="1" t="s">
        <v>67871</v>
      </c>
      <c r="C17280" s="1" t="s">
        <v>67872</v>
      </c>
      <c r="D17280" s="7">
        <v>45325</v>
      </c>
      <c r="E17280" s="1" t="s">
        <v>254</v>
      </c>
      <c r="F17280" s="1" t="s">
        <v>12812</v>
      </c>
      <c r="G17280" s="1" t="s">
        <v>14182</v>
      </c>
      <c r="H17280" s="1" t="s">
        <v>67873</v>
      </c>
      <c r="I17280" s="1" t="s">
        <v>13513</v>
      </c>
      <c r="J17280" s="1" t="s">
        <v>15442</v>
      </c>
      <c r="L17280" s="1" t="s">
        <v>12809</v>
      </c>
    </row>
    <row r="17281" customHeight="1" spans="1:12">
      <c r="A17281" s="1" t="s">
        <v>12499</v>
      </c>
      <c r="B17281" s="1" t="s">
        <v>67874</v>
      </c>
      <c r="C17281" s="1" t="s">
        <v>67875</v>
      </c>
      <c r="D17281" s="7">
        <v>45325</v>
      </c>
      <c r="E17281" s="1" t="s">
        <v>254</v>
      </c>
      <c r="F17281" s="1" t="s">
        <v>12812</v>
      </c>
      <c r="G17281" s="1" t="s">
        <v>13212</v>
      </c>
      <c r="H17281" s="1" t="s">
        <v>67876</v>
      </c>
      <c r="I17281" s="1" t="s">
        <v>15428</v>
      </c>
      <c r="J17281" s="1" t="s">
        <v>15442</v>
      </c>
      <c r="L17281" s="1" t="s">
        <v>12809</v>
      </c>
    </row>
    <row r="17282" customHeight="1" spans="1:12">
      <c r="A17282" s="1" t="s">
        <v>12497</v>
      </c>
      <c r="B17282" s="1" t="s">
        <v>67877</v>
      </c>
      <c r="C17282" s="1" t="s">
        <v>67878</v>
      </c>
      <c r="D17282" s="7">
        <v>45325</v>
      </c>
      <c r="E17282" s="1" t="s">
        <v>410</v>
      </c>
      <c r="F17282" s="1" t="s">
        <v>12870</v>
      </c>
      <c r="G17282" s="1" t="s">
        <v>12926</v>
      </c>
      <c r="H17282" s="1" t="s">
        <v>67879</v>
      </c>
      <c r="I17282" s="1" t="s">
        <v>12821</v>
      </c>
      <c r="J17282" s="1" t="s">
        <v>12821</v>
      </c>
      <c r="L17282" s="1" t="s">
        <v>12809</v>
      </c>
    </row>
    <row r="17283" customHeight="1" spans="1:12">
      <c r="A17283" s="1" t="s">
        <v>12499</v>
      </c>
      <c r="B17283" s="1" t="s">
        <v>67880</v>
      </c>
      <c r="C17283" s="1" t="s">
        <v>67881</v>
      </c>
      <c r="D17283" s="7">
        <v>45325</v>
      </c>
      <c r="E17283" s="1" t="s">
        <v>254</v>
      </c>
      <c r="F17283" s="1" t="s">
        <v>12812</v>
      </c>
      <c r="G17283" s="1" t="s">
        <v>12910</v>
      </c>
      <c r="H17283" s="1" t="s">
        <v>67882</v>
      </c>
      <c r="I17283" s="1" t="s">
        <v>15428</v>
      </c>
      <c r="J17283" s="1" t="s">
        <v>15442</v>
      </c>
      <c r="L17283" s="1" t="s">
        <v>12809</v>
      </c>
    </row>
    <row r="17284" customHeight="1" spans="1:12">
      <c r="A17284" s="1" t="s">
        <v>12499</v>
      </c>
      <c r="B17284" s="1" t="s">
        <v>67883</v>
      </c>
      <c r="C17284" s="1" t="s">
        <v>67884</v>
      </c>
      <c r="D17284" s="7">
        <v>45325</v>
      </c>
      <c r="E17284" s="1" t="s">
        <v>254</v>
      </c>
      <c r="F17284" s="1" t="s">
        <v>12812</v>
      </c>
      <c r="G17284" s="1" t="s">
        <v>12813</v>
      </c>
      <c r="H17284" s="1" t="s">
        <v>67885</v>
      </c>
      <c r="I17284" s="1" t="s">
        <v>13513</v>
      </c>
      <c r="J17284" s="1" t="s">
        <v>15442</v>
      </c>
      <c r="L17284" s="1" t="s">
        <v>12809</v>
      </c>
    </row>
    <row r="17285" customHeight="1" spans="1:12">
      <c r="A17285" s="1" t="s">
        <v>12501</v>
      </c>
      <c r="B17285" s="1" t="s">
        <v>67886</v>
      </c>
      <c r="C17285" s="1" t="s">
        <v>67887</v>
      </c>
      <c r="D17285" s="7">
        <v>45325</v>
      </c>
      <c r="E17285" s="1" t="s">
        <v>94</v>
      </c>
      <c r="F17285" s="1" t="s">
        <v>12797</v>
      </c>
      <c r="G17285" s="1" t="s">
        <v>12970</v>
      </c>
      <c r="H17285" s="1" t="s">
        <v>67888</v>
      </c>
      <c r="I17285" s="1" t="s">
        <v>13524</v>
      </c>
      <c r="J17285" s="1" t="s">
        <v>13524</v>
      </c>
      <c r="L17285" s="1" t="s">
        <v>12809</v>
      </c>
    </row>
    <row r="17286" customHeight="1" spans="1:12">
      <c r="A17286" s="1" t="s">
        <v>12503</v>
      </c>
      <c r="B17286" s="1" t="s">
        <v>67889</v>
      </c>
      <c r="C17286" s="1" t="s">
        <v>67890</v>
      </c>
      <c r="D17286" s="7">
        <v>45325</v>
      </c>
      <c r="E17286" s="1" t="s">
        <v>99</v>
      </c>
      <c r="F17286" s="1" t="s">
        <v>12805</v>
      </c>
      <c r="G17286" s="1" t="s">
        <v>12943</v>
      </c>
      <c r="H17286" s="1" t="s">
        <v>67891</v>
      </c>
      <c r="I17286" s="10" t="s">
        <v>6664</v>
      </c>
      <c r="J17286" s="10" t="s">
        <v>6664</v>
      </c>
      <c r="L17286" s="1" t="s">
        <v>12809</v>
      </c>
    </row>
    <row r="17287" customHeight="1" spans="1:12">
      <c r="A17287" s="1" t="s">
        <v>12503</v>
      </c>
      <c r="B17287" s="1" t="s">
        <v>67892</v>
      </c>
      <c r="C17287" s="1" t="s">
        <v>67893</v>
      </c>
      <c r="D17287" s="7">
        <v>45325</v>
      </c>
      <c r="E17287" s="1" t="s">
        <v>99</v>
      </c>
      <c r="F17287" s="1" t="s">
        <v>12985</v>
      </c>
      <c r="G17287" s="1" t="s">
        <v>13407</v>
      </c>
      <c r="H17287" s="1" t="s">
        <v>67894</v>
      </c>
      <c r="I17287" s="10" t="s">
        <v>6664</v>
      </c>
      <c r="J17287" s="10" t="s">
        <v>6664</v>
      </c>
      <c r="L17287" s="1" t="s">
        <v>12809</v>
      </c>
    </row>
    <row r="17288" customHeight="1" spans="1:12">
      <c r="A17288" s="1" t="s">
        <v>12503</v>
      </c>
      <c r="B17288" s="10" t="s">
        <v>67895</v>
      </c>
      <c r="C17288" s="1" t="s">
        <v>67896</v>
      </c>
      <c r="D17288" s="7">
        <v>45325</v>
      </c>
      <c r="E17288" s="1" t="s">
        <v>99</v>
      </c>
      <c r="F17288" s="1" t="s">
        <v>12985</v>
      </c>
      <c r="G17288" s="1" t="s">
        <v>13851</v>
      </c>
      <c r="H17288" s="1" t="s">
        <v>56111</v>
      </c>
      <c r="I17288" s="10" t="s">
        <v>6664</v>
      </c>
      <c r="J17288" s="10" t="s">
        <v>6664</v>
      </c>
      <c r="L17288" s="1" t="s">
        <v>12809</v>
      </c>
    </row>
    <row r="17289" customHeight="1" spans="1:12">
      <c r="A17289" s="1" t="s">
        <v>12503</v>
      </c>
      <c r="B17289" s="1" t="s">
        <v>67897</v>
      </c>
      <c r="C17289" s="1" t="s">
        <v>67898</v>
      </c>
      <c r="D17289" s="7">
        <v>45325</v>
      </c>
      <c r="E17289" s="1" t="s">
        <v>99</v>
      </c>
      <c r="F17289" s="1" t="s">
        <v>12985</v>
      </c>
      <c r="G17289" s="1" t="s">
        <v>13277</v>
      </c>
      <c r="H17289" s="1" t="s">
        <v>67899</v>
      </c>
      <c r="I17289" s="10" t="s">
        <v>6664</v>
      </c>
      <c r="J17289" s="10" t="s">
        <v>6664</v>
      </c>
      <c r="L17289" s="1" t="s">
        <v>12809</v>
      </c>
    </row>
    <row r="17290" customHeight="1" spans="1:12">
      <c r="A17290" s="1" t="s">
        <v>12503</v>
      </c>
      <c r="B17290" s="1" t="s">
        <v>67900</v>
      </c>
      <c r="C17290" s="1" t="s">
        <v>67901</v>
      </c>
      <c r="D17290" s="7">
        <v>45325</v>
      </c>
      <c r="E17290" s="1" t="s">
        <v>99</v>
      </c>
      <c r="F17290" s="1" t="s">
        <v>12985</v>
      </c>
      <c r="G17290" s="1" t="s">
        <v>13398</v>
      </c>
      <c r="H17290" s="1" t="s">
        <v>67902</v>
      </c>
      <c r="I17290" s="10" t="s">
        <v>6664</v>
      </c>
      <c r="J17290" s="10" t="s">
        <v>6664</v>
      </c>
      <c r="L17290" s="1" t="s">
        <v>12809</v>
      </c>
    </row>
    <row r="17291" customHeight="1" spans="1:12">
      <c r="A17291" s="1" t="s">
        <v>12503</v>
      </c>
      <c r="B17291" s="1" t="s">
        <v>67903</v>
      </c>
      <c r="C17291" s="1" t="s">
        <v>67904</v>
      </c>
      <c r="D17291" s="7">
        <v>45325</v>
      </c>
      <c r="E17291" s="1" t="s">
        <v>99</v>
      </c>
      <c r="F17291" s="1" t="s">
        <v>12817</v>
      </c>
      <c r="G17291" s="1" t="s">
        <v>12818</v>
      </c>
      <c r="H17291" s="1" t="s">
        <v>67905</v>
      </c>
      <c r="I17291" s="10" t="s">
        <v>6664</v>
      </c>
      <c r="J17291" s="10" t="s">
        <v>6664</v>
      </c>
      <c r="L17291" s="1" t="s">
        <v>12809</v>
      </c>
    </row>
    <row r="17292" customHeight="1" spans="1:12">
      <c r="A17292" s="1" t="s">
        <v>12503</v>
      </c>
      <c r="B17292" s="1" t="s">
        <v>67906</v>
      </c>
      <c r="C17292" s="1" t="s">
        <v>67907</v>
      </c>
      <c r="D17292" s="7">
        <v>45325</v>
      </c>
      <c r="E17292" s="1" t="s">
        <v>99</v>
      </c>
      <c r="F17292" s="1" t="s">
        <v>12817</v>
      </c>
      <c r="G17292" s="1" t="s">
        <v>13257</v>
      </c>
      <c r="H17292" s="1" t="s">
        <v>56111</v>
      </c>
      <c r="I17292" s="10" t="s">
        <v>6664</v>
      </c>
      <c r="J17292" s="10" t="s">
        <v>6664</v>
      </c>
      <c r="L17292" s="1" t="s">
        <v>12809</v>
      </c>
    </row>
    <row r="17293" customHeight="1" spans="1:12">
      <c r="A17293" s="1" t="s">
        <v>12505</v>
      </c>
      <c r="B17293" s="1" t="s">
        <v>67908</v>
      </c>
      <c r="C17293" s="1" t="s">
        <v>67909</v>
      </c>
      <c r="D17293" s="7">
        <v>45325</v>
      </c>
      <c r="E17293" s="1" t="s">
        <v>147</v>
      </c>
      <c r="F17293" s="1" t="s">
        <v>12812</v>
      </c>
      <c r="G17293" s="1" t="s">
        <v>13580</v>
      </c>
      <c r="H17293" s="1" t="s">
        <v>67910</v>
      </c>
      <c r="I17293" s="1" t="s">
        <v>15442</v>
      </c>
      <c r="J17293" s="1" t="s">
        <v>12963</v>
      </c>
      <c r="L17293" s="1" t="s">
        <v>12809</v>
      </c>
    </row>
    <row r="17294" customHeight="1" spans="1:12">
      <c r="A17294" s="1" t="s">
        <v>12505</v>
      </c>
      <c r="B17294" s="1" t="s">
        <v>67911</v>
      </c>
      <c r="C17294" s="1" t="s">
        <v>67912</v>
      </c>
      <c r="D17294" s="7">
        <v>45325</v>
      </c>
      <c r="E17294" s="1" t="s">
        <v>147</v>
      </c>
      <c r="F17294" s="1" t="s">
        <v>12812</v>
      </c>
      <c r="G17294" s="1" t="s">
        <v>12910</v>
      </c>
      <c r="H17294" s="1" t="s">
        <v>67913</v>
      </c>
      <c r="I17294" s="1" t="s">
        <v>67914</v>
      </c>
      <c r="J17294" s="1" t="s">
        <v>67915</v>
      </c>
      <c r="L17294" s="1" t="s">
        <v>12809</v>
      </c>
    </row>
    <row r="17295" customHeight="1" spans="1:12">
      <c r="A17295" s="1" t="s">
        <v>12505</v>
      </c>
      <c r="B17295" s="1" t="s">
        <v>67916</v>
      </c>
      <c r="C17295" s="1" t="s">
        <v>67917</v>
      </c>
      <c r="D17295" s="7">
        <v>45325</v>
      </c>
      <c r="E17295" s="1" t="s">
        <v>147</v>
      </c>
      <c r="F17295" s="1" t="s">
        <v>12812</v>
      </c>
      <c r="G17295" s="1" t="s">
        <v>12813</v>
      </c>
      <c r="H17295" s="1" t="s">
        <v>67918</v>
      </c>
      <c r="I17295" s="1" t="s">
        <v>15442</v>
      </c>
      <c r="J17295" s="1" t="s">
        <v>12963</v>
      </c>
      <c r="L17295" s="1" t="s">
        <v>12809</v>
      </c>
    </row>
    <row r="17296" customHeight="1" spans="1:12">
      <c r="A17296" s="1" t="s">
        <v>12507</v>
      </c>
      <c r="B17296" s="1" t="s">
        <v>67919</v>
      </c>
      <c r="C17296" s="1" t="s">
        <v>67920</v>
      </c>
      <c r="D17296" s="7">
        <v>45325</v>
      </c>
      <c r="E17296" s="1" t="s">
        <v>110</v>
      </c>
      <c r="F17296" s="1" t="s">
        <v>12797</v>
      </c>
      <c r="G17296" s="1" t="s">
        <v>12970</v>
      </c>
      <c r="H17296" s="1" t="s">
        <v>67921</v>
      </c>
      <c r="I17296" s="1" t="s">
        <v>12967</v>
      </c>
      <c r="J17296" s="1" t="s">
        <v>12821</v>
      </c>
      <c r="L17296" s="1" t="s">
        <v>12809</v>
      </c>
    </row>
    <row r="17297" customHeight="1" spans="1:12">
      <c r="A17297" s="1" t="s">
        <v>12509</v>
      </c>
      <c r="B17297" s="1" t="s">
        <v>67922</v>
      </c>
      <c r="C17297" s="1" t="s">
        <v>67923</v>
      </c>
      <c r="D17297" s="7">
        <v>45325</v>
      </c>
      <c r="E17297" s="1" t="s">
        <v>10142</v>
      </c>
      <c r="F17297" s="1" t="s">
        <v>12817</v>
      </c>
      <c r="G17297" s="1" t="s">
        <v>13325</v>
      </c>
      <c r="H17297" s="1" t="s">
        <v>67924</v>
      </c>
      <c r="I17297" s="1" t="s">
        <v>67925</v>
      </c>
      <c r="J17297" s="1" t="s">
        <v>67926</v>
      </c>
      <c r="L17297" s="1" t="s">
        <v>12802</v>
      </c>
    </row>
    <row r="17298" customHeight="1" spans="1:12">
      <c r="A17298" s="1" t="s">
        <v>12511</v>
      </c>
      <c r="B17298" s="1" t="s">
        <v>67927</v>
      </c>
      <c r="C17298" s="1" t="s">
        <v>67928</v>
      </c>
      <c r="D17298" s="7">
        <v>45325</v>
      </c>
      <c r="E17298" s="1" t="s">
        <v>7591</v>
      </c>
      <c r="F17298" s="1" t="s">
        <v>12985</v>
      </c>
      <c r="G17298" s="1" t="s">
        <v>13005</v>
      </c>
      <c r="H17298" s="1" t="s">
        <v>67929</v>
      </c>
      <c r="I17298" s="1" t="s">
        <v>12821</v>
      </c>
      <c r="J17298" s="1" t="s">
        <v>12821</v>
      </c>
      <c r="L17298" s="1" t="s">
        <v>12809</v>
      </c>
    </row>
    <row r="17299" customHeight="1" spans="1:12">
      <c r="A17299" s="1" t="s">
        <v>12511</v>
      </c>
      <c r="B17299" s="10" t="s">
        <v>67930</v>
      </c>
      <c r="C17299" s="1" t="s">
        <v>67931</v>
      </c>
      <c r="D17299" s="7">
        <v>45325</v>
      </c>
      <c r="E17299" s="1" t="s">
        <v>7591</v>
      </c>
      <c r="F17299" s="1" t="s">
        <v>12797</v>
      </c>
      <c r="G17299" s="1" t="s">
        <v>12970</v>
      </c>
      <c r="H17299" s="1" t="s">
        <v>67932</v>
      </c>
      <c r="I17299" s="1" t="s">
        <v>12821</v>
      </c>
      <c r="J17299" s="1" t="s">
        <v>12821</v>
      </c>
      <c r="L17299" s="1" t="s">
        <v>12809</v>
      </c>
    </row>
    <row r="17300" customHeight="1" spans="1:12">
      <c r="A17300" s="1" t="s">
        <v>12511</v>
      </c>
      <c r="B17300" s="1" t="s">
        <v>67933</v>
      </c>
      <c r="C17300" s="1" t="s">
        <v>67934</v>
      </c>
      <c r="D17300" s="7">
        <v>45325</v>
      </c>
      <c r="E17300" s="1" t="s">
        <v>7591</v>
      </c>
      <c r="F17300" s="1" t="s">
        <v>12805</v>
      </c>
      <c r="G17300" s="1" t="s">
        <v>13487</v>
      </c>
      <c r="H17300" s="1" t="s">
        <v>67935</v>
      </c>
      <c r="I17300" s="1" t="s">
        <v>64853</v>
      </c>
      <c r="J17300" s="1" t="s">
        <v>12821</v>
      </c>
      <c r="L17300" s="1" t="s">
        <v>12809</v>
      </c>
    </row>
    <row r="17301" customHeight="1" spans="1:12">
      <c r="A17301" s="1" t="s">
        <v>12513</v>
      </c>
      <c r="B17301" s="1" t="s">
        <v>67936</v>
      </c>
      <c r="C17301" s="1" t="s">
        <v>67937</v>
      </c>
      <c r="D17301" s="7">
        <v>45325</v>
      </c>
      <c r="E17301" s="1" t="s">
        <v>9331</v>
      </c>
      <c r="F17301" s="1" t="s">
        <v>12812</v>
      </c>
      <c r="G17301" s="1" t="s">
        <v>14182</v>
      </c>
      <c r="H17301" s="1" t="s">
        <v>67938</v>
      </c>
      <c r="I17301" s="1" t="s">
        <v>12821</v>
      </c>
      <c r="J17301" s="1" t="s">
        <v>12821</v>
      </c>
      <c r="L17301" s="1" t="s">
        <v>12809</v>
      </c>
    </row>
    <row r="17302" customHeight="1" spans="1:12">
      <c r="A17302" s="1" t="s">
        <v>12515</v>
      </c>
      <c r="B17302" s="1" t="s">
        <v>67939</v>
      </c>
      <c r="C17302" s="1" t="s">
        <v>67940</v>
      </c>
      <c r="D17302" s="7">
        <v>45327</v>
      </c>
      <c r="E17302" s="1" t="s">
        <v>152</v>
      </c>
      <c r="F17302" s="1" t="s">
        <v>12860</v>
      </c>
      <c r="G17302" s="1" t="s">
        <v>12861</v>
      </c>
      <c r="H17302" s="1" t="s">
        <v>67941</v>
      </c>
      <c r="I17302" s="1" t="s">
        <v>67942</v>
      </c>
      <c r="J17302" s="1" t="s">
        <v>12821</v>
      </c>
      <c r="L17302" s="1" t="s">
        <v>12802</v>
      </c>
    </row>
    <row r="17303" customHeight="1" spans="1:12">
      <c r="A17303" s="1" t="s">
        <v>12485</v>
      </c>
      <c r="B17303" s="1" t="s">
        <v>67943</v>
      </c>
      <c r="C17303" s="1" t="s">
        <v>67944</v>
      </c>
      <c r="D17303" s="7">
        <v>45325</v>
      </c>
      <c r="E17303" s="1" t="s">
        <v>4258</v>
      </c>
      <c r="F17303" s="1" t="s">
        <v>12817</v>
      </c>
      <c r="G17303" s="1" t="s">
        <v>13257</v>
      </c>
      <c r="H17303" s="1" t="s">
        <v>67945</v>
      </c>
      <c r="I17303" s="1" t="s">
        <v>67946</v>
      </c>
      <c r="J17303" s="1" t="s">
        <v>51015</v>
      </c>
      <c r="L17303" s="1" t="s">
        <v>12809</v>
      </c>
    </row>
    <row r="17304" customHeight="1" spans="1:12">
      <c r="A17304" s="1" t="s">
        <v>12479</v>
      </c>
      <c r="B17304" s="1" t="s">
        <v>67947</v>
      </c>
      <c r="C17304" s="1" t="s">
        <v>67948</v>
      </c>
      <c r="D17304" s="7">
        <v>45325</v>
      </c>
      <c r="E17304" s="1" t="s">
        <v>15</v>
      </c>
      <c r="F17304" s="1" t="s">
        <v>12805</v>
      </c>
      <c r="G17304" s="1" t="s">
        <v>13487</v>
      </c>
      <c r="H17304" s="1" t="s">
        <v>67550</v>
      </c>
      <c r="I17304" s="1" t="s">
        <v>12808</v>
      </c>
      <c r="J17304" s="1" t="s">
        <v>12808</v>
      </c>
      <c r="L17304" s="1" t="s">
        <v>12809</v>
      </c>
    </row>
    <row r="17305" customHeight="1" spans="1:12">
      <c r="A17305" s="1" t="s">
        <v>12517</v>
      </c>
      <c r="B17305" s="1" t="s">
        <v>67949</v>
      </c>
      <c r="C17305" s="1" t="s">
        <v>67950</v>
      </c>
      <c r="D17305" s="7">
        <v>45327</v>
      </c>
      <c r="E17305" s="1" t="s">
        <v>15</v>
      </c>
      <c r="F17305" s="1" t="s">
        <v>12805</v>
      </c>
      <c r="G17305" s="1" t="s">
        <v>13487</v>
      </c>
      <c r="H17305" s="1" t="s">
        <v>67951</v>
      </c>
      <c r="I17305" s="1" t="s">
        <v>12808</v>
      </c>
      <c r="J17305" s="1" t="s">
        <v>12808</v>
      </c>
      <c r="L17305" s="1" t="s">
        <v>12809</v>
      </c>
    </row>
    <row r="17306" customHeight="1" spans="1:12">
      <c r="A17306" s="1" t="s">
        <v>12519</v>
      </c>
      <c r="B17306" s="1" t="s">
        <v>67952</v>
      </c>
      <c r="C17306" s="1" t="s">
        <v>67953</v>
      </c>
      <c r="D17306" s="7">
        <v>45327</v>
      </c>
      <c r="E17306" s="1" t="s">
        <v>21</v>
      </c>
      <c r="F17306" s="1" t="s">
        <v>12860</v>
      </c>
      <c r="G17306" s="1" t="s">
        <v>12994</v>
      </c>
      <c r="H17306" s="1" t="s">
        <v>65621</v>
      </c>
      <c r="I17306" s="1" t="s">
        <v>12821</v>
      </c>
      <c r="J17306" s="1" t="s">
        <v>12821</v>
      </c>
      <c r="L17306" s="1" t="s">
        <v>12809</v>
      </c>
    </row>
    <row r="17307" customHeight="1" spans="1:12">
      <c r="A17307" s="1" t="s">
        <v>12519</v>
      </c>
      <c r="B17307" s="1" t="s">
        <v>67954</v>
      </c>
      <c r="C17307" s="1" t="s">
        <v>67955</v>
      </c>
      <c r="D17307" s="7">
        <v>45327</v>
      </c>
      <c r="E17307" s="1" t="s">
        <v>21</v>
      </c>
      <c r="F17307" s="1" t="s">
        <v>12860</v>
      </c>
      <c r="G17307" s="1" t="s">
        <v>13228</v>
      </c>
      <c r="H17307" s="1" t="s">
        <v>67956</v>
      </c>
      <c r="I17307" s="1" t="s">
        <v>12821</v>
      </c>
      <c r="J17307" s="1" t="s">
        <v>12821</v>
      </c>
      <c r="L17307" s="1" t="s">
        <v>12809</v>
      </c>
    </row>
    <row r="17308" customHeight="1" spans="1:12">
      <c r="A17308" s="1" t="s">
        <v>12519</v>
      </c>
      <c r="B17308" s="1" t="s">
        <v>67957</v>
      </c>
      <c r="C17308" s="1" t="s">
        <v>67958</v>
      </c>
      <c r="D17308" s="7">
        <v>45327</v>
      </c>
      <c r="E17308" s="1" t="s">
        <v>21</v>
      </c>
      <c r="F17308" s="1" t="s">
        <v>12860</v>
      </c>
      <c r="G17308" s="1" t="s">
        <v>14058</v>
      </c>
      <c r="H17308" s="1" t="s">
        <v>67959</v>
      </c>
      <c r="I17308" s="1" t="s">
        <v>12821</v>
      </c>
      <c r="J17308" s="1" t="s">
        <v>12821</v>
      </c>
      <c r="L17308" s="1" t="s">
        <v>12809</v>
      </c>
    </row>
    <row r="17309" customHeight="1" spans="1:12">
      <c r="A17309" s="1" t="s">
        <v>12519</v>
      </c>
      <c r="B17309" s="1" t="s">
        <v>67960</v>
      </c>
      <c r="C17309" s="1" t="s">
        <v>67961</v>
      </c>
      <c r="D17309" s="7">
        <v>45327</v>
      </c>
      <c r="E17309" s="1" t="s">
        <v>21</v>
      </c>
      <c r="F17309" s="1" t="s">
        <v>12860</v>
      </c>
      <c r="G17309" s="1" t="s">
        <v>14232</v>
      </c>
      <c r="H17309" s="1" t="s">
        <v>67962</v>
      </c>
      <c r="I17309" s="1" t="s">
        <v>12821</v>
      </c>
      <c r="J17309" s="1" t="s">
        <v>12821</v>
      </c>
      <c r="L17309" s="1" t="s">
        <v>12809</v>
      </c>
    </row>
    <row r="17310" customHeight="1" spans="1:12">
      <c r="A17310" s="1" t="s">
        <v>12519</v>
      </c>
      <c r="B17310" s="1" t="s">
        <v>67963</v>
      </c>
      <c r="C17310" s="1" t="s">
        <v>67964</v>
      </c>
      <c r="D17310" s="7">
        <v>45327</v>
      </c>
      <c r="E17310" s="1" t="s">
        <v>21</v>
      </c>
      <c r="F17310" s="1" t="s">
        <v>12860</v>
      </c>
      <c r="G17310" s="1" t="s">
        <v>12861</v>
      </c>
      <c r="H17310" s="1" t="s">
        <v>67965</v>
      </c>
      <c r="I17310" s="1" t="s">
        <v>12821</v>
      </c>
      <c r="J17310" s="1" t="s">
        <v>12821</v>
      </c>
      <c r="L17310" s="1" t="s">
        <v>12809</v>
      </c>
    </row>
    <row r="17311" customHeight="1" spans="1:12">
      <c r="A17311" s="1" t="s">
        <v>12521</v>
      </c>
      <c r="B17311" s="1" t="s">
        <v>67966</v>
      </c>
      <c r="C17311" s="1" t="s">
        <v>67967</v>
      </c>
      <c r="D17311" s="7">
        <v>45327</v>
      </c>
      <c r="E17311" s="1" t="s">
        <v>99</v>
      </c>
      <c r="F17311" s="1" t="s">
        <v>12985</v>
      </c>
      <c r="G17311" s="1" t="s">
        <v>13398</v>
      </c>
      <c r="H17311" s="1" t="s">
        <v>67968</v>
      </c>
      <c r="I17311" s="10" t="s">
        <v>6664</v>
      </c>
      <c r="J17311" s="10" t="s">
        <v>6664</v>
      </c>
      <c r="L17311" s="1" t="s">
        <v>12809</v>
      </c>
    </row>
    <row r="17312" customHeight="1" spans="1:12">
      <c r="A17312" s="1" t="s">
        <v>12521</v>
      </c>
      <c r="B17312" s="1" t="s">
        <v>67969</v>
      </c>
      <c r="C17312" s="1" t="s">
        <v>67970</v>
      </c>
      <c r="D17312" s="7">
        <v>45327</v>
      </c>
      <c r="E17312" s="1" t="s">
        <v>99</v>
      </c>
      <c r="F17312" s="1" t="s">
        <v>12985</v>
      </c>
      <c r="G17312" s="1" t="s">
        <v>13277</v>
      </c>
      <c r="H17312" s="1" t="s">
        <v>48474</v>
      </c>
      <c r="I17312" s="10" t="s">
        <v>6664</v>
      </c>
      <c r="J17312" s="10" t="s">
        <v>6664</v>
      </c>
      <c r="L17312" s="1" t="s">
        <v>12809</v>
      </c>
    </row>
    <row r="17313" customHeight="1" spans="1:12">
      <c r="A17313" s="1" t="s">
        <v>12521</v>
      </c>
      <c r="B17313" s="1" t="s">
        <v>67971</v>
      </c>
      <c r="C17313" s="1" t="s">
        <v>67972</v>
      </c>
      <c r="D17313" s="7">
        <v>45327</v>
      </c>
      <c r="E17313" s="1" t="s">
        <v>99</v>
      </c>
      <c r="F17313" s="1" t="s">
        <v>12985</v>
      </c>
      <c r="G17313" s="1" t="s">
        <v>13407</v>
      </c>
      <c r="H17313" s="1" t="s">
        <v>59273</v>
      </c>
      <c r="I17313" s="10" t="s">
        <v>6664</v>
      </c>
      <c r="J17313" s="10" t="s">
        <v>6664</v>
      </c>
      <c r="L17313" s="1" t="s">
        <v>12809</v>
      </c>
    </row>
    <row r="17314" customHeight="1" spans="1:12">
      <c r="A17314" s="1" t="s">
        <v>12521</v>
      </c>
      <c r="B17314" s="1" t="s">
        <v>67973</v>
      </c>
      <c r="C17314" s="1" t="s">
        <v>67974</v>
      </c>
      <c r="D17314" s="7">
        <v>45327</v>
      </c>
      <c r="E17314" s="1" t="s">
        <v>99</v>
      </c>
      <c r="F17314" s="1" t="s">
        <v>12985</v>
      </c>
      <c r="G17314" s="1" t="s">
        <v>13005</v>
      </c>
      <c r="H17314" s="1" t="s">
        <v>48474</v>
      </c>
      <c r="I17314" s="10" t="s">
        <v>6664</v>
      </c>
      <c r="J17314" s="10" t="s">
        <v>6664</v>
      </c>
      <c r="L17314" s="1" t="s">
        <v>12809</v>
      </c>
    </row>
    <row r="17315" customHeight="1" spans="1:12">
      <c r="A17315" s="1" t="s">
        <v>12521</v>
      </c>
      <c r="B17315" s="1" t="s">
        <v>67975</v>
      </c>
      <c r="C17315" s="1" t="s">
        <v>67976</v>
      </c>
      <c r="D17315" s="7">
        <v>45327</v>
      </c>
      <c r="E17315" s="1" t="s">
        <v>99</v>
      </c>
      <c r="F17315" s="1" t="s">
        <v>12805</v>
      </c>
      <c r="G17315" s="1" t="s">
        <v>13487</v>
      </c>
      <c r="H17315" s="1" t="s">
        <v>67977</v>
      </c>
      <c r="I17315" s="10" t="s">
        <v>6664</v>
      </c>
      <c r="J17315" s="10" t="s">
        <v>6664</v>
      </c>
      <c r="L17315" s="1" t="s">
        <v>12809</v>
      </c>
    </row>
    <row r="17316" customHeight="1" spans="1:12">
      <c r="A17316" s="1" t="s">
        <v>12521</v>
      </c>
      <c r="B17316" s="1" t="s">
        <v>67978</v>
      </c>
      <c r="C17316" s="1" t="s">
        <v>67979</v>
      </c>
      <c r="D17316" s="7">
        <v>45327</v>
      </c>
      <c r="E17316" s="1" t="s">
        <v>99</v>
      </c>
      <c r="F17316" s="1" t="s">
        <v>12805</v>
      </c>
      <c r="G17316" s="1" t="s">
        <v>12806</v>
      </c>
      <c r="H17316" s="1" t="s">
        <v>67980</v>
      </c>
      <c r="I17316" s="10" t="s">
        <v>6664</v>
      </c>
      <c r="J17316" s="10" t="s">
        <v>6664</v>
      </c>
      <c r="L17316" s="1" t="s">
        <v>12809</v>
      </c>
    </row>
    <row r="17317" customHeight="1" spans="1:12">
      <c r="A17317" s="1" t="s">
        <v>12521</v>
      </c>
      <c r="B17317" s="1" t="s">
        <v>67981</v>
      </c>
      <c r="C17317" s="1" t="s">
        <v>67982</v>
      </c>
      <c r="D17317" s="7">
        <v>45327</v>
      </c>
      <c r="E17317" s="1" t="s">
        <v>99</v>
      </c>
      <c r="F17317" s="1" t="s">
        <v>12805</v>
      </c>
      <c r="G17317" s="1" t="s">
        <v>12943</v>
      </c>
      <c r="H17317" s="1" t="s">
        <v>67983</v>
      </c>
      <c r="I17317" s="10" t="s">
        <v>6664</v>
      </c>
      <c r="J17317" s="10" t="s">
        <v>6664</v>
      </c>
      <c r="L17317" s="1" t="s">
        <v>12809</v>
      </c>
    </row>
    <row r="17318" customHeight="1" spans="1:12">
      <c r="A17318" s="1" t="s">
        <v>12521</v>
      </c>
      <c r="B17318" s="1" t="s">
        <v>67984</v>
      </c>
      <c r="C17318" s="1" t="s">
        <v>67985</v>
      </c>
      <c r="D17318" s="7">
        <v>45327</v>
      </c>
      <c r="E17318" s="1" t="s">
        <v>99</v>
      </c>
      <c r="F17318" s="1" t="s">
        <v>12870</v>
      </c>
      <c r="G17318" s="1" t="s">
        <v>12926</v>
      </c>
      <c r="H17318" s="1" t="s">
        <v>67986</v>
      </c>
      <c r="I17318" s="10" t="s">
        <v>6664</v>
      </c>
      <c r="J17318" s="10" t="s">
        <v>6664</v>
      </c>
      <c r="L17318" s="1" t="s">
        <v>12809</v>
      </c>
    </row>
    <row r="17319" customHeight="1" spans="1:12">
      <c r="A17319" s="1" t="s">
        <v>12521</v>
      </c>
      <c r="B17319" s="1" t="s">
        <v>67987</v>
      </c>
      <c r="C17319" s="1" t="s">
        <v>67988</v>
      </c>
      <c r="D17319" s="7">
        <v>45327</v>
      </c>
      <c r="E17319" s="1" t="s">
        <v>99</v>
      </c>
      <c r="F17319" s="1" t="s">
        <v>12870</v>
      </c>
      <c r="G17319" s="1" t="s">
        <v>13692</v>
      </c>
      <c r="H17319" s="1" t="s">
        <v>67989</v>
      </c>
      <c r="I17319" s="10" t="s">
        <v>6664</v>
      </c>
      <c r="J17319" s="10" t="s">
        <v>6664</v>
      </c>
      <c r="L17319" s="1" t="s">
        <v>12809</v>
      </c>
    </row>
    <row r="17320" customHeight="1" spans="1:12">
      <c r="A17320" s="1" t="s">
        <v>12521</v>
      </c>
      <c r="B17320" s="1" t="s">
        <v>67990</v>
      </c>
      <c r="C17320" s="1" t="s">
        <v>67991</v>
      </c>
      <c r="D17320" s="7">
        <v>45327</v>
      </c>
      <c r="E17320" s="1" t="s">
        <v>99</v>
      </c>
      <c r="F17320" s="1" t="s">
        <v>12870</v>
      </c>
      <c r="G17320" s="1" t="s">
        <v>12904</v>
      </c>
      <c r="H17320" s="1" t="s">
        <v>67992</v>
      </c>
      <c r="I17320" s="10" t="s">
        <v>6664</v>
      </c>
      <c r="J17320" s="10" t="s">
        <v>6664</v>
      </c>
      <c r="L17320" s="1" t="s">
        <v>12809</v>
      </c>
    </row>
    <row r="17321" customHeight="1" spans="1:12">
      <c r="A17321" s="1" t="s">
        <v>12523</v>
      </c>
      <c r="B17321" s="1" t="s">
        <v>67993</v>
      </c>
      <c r="C17321" s="1" t="s">
        <v>67994</v>
      </c>
      <c r="D17321" s="7">
        <v>45327</v>
      </c>
      <c r="E17321" s="1" t="s">
        <v>63</v>
      </c>
      <c r="F17321" s="1" t="s">
        <v>12860</v>
      </c>
      <c r="G17321" s="1" t="s">
        <v>12861</v>
      </c>
      <c r="H17321" s="1" t="s">
        <v>67995</v>
      </c>
      <c r="I17321" s="1" t="s">
        <v>12821</v>
      </c>
      <c r="J17321" s="1" t="s">
        <v>12821</v>
      </c>
      <c r="L17321" s="1" t="s">
        <v>12809</v>
      </c>
    </row>
    <row r="17322" customHeight="1" spans="1:12">
      <c r="A17322" s="1" t="s">
        <v>12521</v>
      </c>
      <c r="B17322" s="1" t="s">
        <v>67996</v>
      </c>
      <c r="C17322" s="1" t="s">
        <v>67997</v>
      </c>
      <c r="D17322" s="7">
        <v>45327</v>
      </c>
      <c r="E17322" s="1" t="s">
        <v>99</v>
      </c>
      <c r="F17322" s="1" t="s">
        <v>12817</v>
      </c>
      <c r="G17322" s="1" t="s">
        <v>12818</v>
      </c>
      <c r="H17322" s="1" t="s">
        <v>67998</v>
      </c>
      <c r="I17322" s="10" t="s">
        <v>6664</v>
      </c>
      <c r="J17322" s="10" t="s">
        <v>6664</v>
      </c>
      <c r="L17322" s="1" t="s">
        <v>12809</v>
      </c>
    </row>
    <row r="17323" customHeight="1" spans="1:12">
      <c r="A17323" s="1" t="s">
        <v>12525</v>
      </c>
      <c r="B17323" s="1" t="s">
        <v>67999</v>
      </c>
      <c r="C17323" s="1" t="s">
        <v>68000</v>
      </c>
      <c r="D17323" s="7">
        <v>45327</v>
      </c>
      <c r="E17323" s="1" t="s">
        <v>174</v>
      </c>
      <c r="F17323" s="1" t="s">
        <v>12985</v>
      </c>
      <c r="G17323" s="1" t="s">
        <v>13005</v>
      </c>
      <c r="H17323" s="1" t="s">
        <v>28814</v>
      </c>
      <c r="I17323" s="1" t="s">
        <v>16889</v>
      </c>
      <c r="J17323" s="1" t="s">
        <v>16889</v>
      </c>
      <c r="L17323" s="1" t="s">
        <v>12809</v>
      </c>
    </row>
    <row r="17324" customHeight="1" spans="1:12">
      <c r="A17324" s="1" t="s">
        <v>12525</v>
      </c>
      <c r="B17324" s="1" t="s">
        <v>68001</v>
      </c>
      <c r="C17324" s="1" t="s">
        <v>68002</v>
      </c>
      <c r="D17324" s="7">
        <v>45327</v>
      </c>
      <c r="E17324" s="1" t="s">
        <v>174</v>
      </c>
      <c r="F17324" s="1" t="s">
        <v>12805</v>
      </c>
      <c r="G17324" s="1" t="s">
        <v>13487</v>
      </c>
      <c r="H17324" s="1" t="s">
        <v>68003</v>
      </c>
      <c r="I17324" s="1" t="s">
        <v>16889</v>
      </c>
      <c r="J17324" s="1" t="s">
        <v>16889</v>
      </c>
      <c r="L17324" s="1" t="s">
        <v>12809</v>
      </c>
    </row>
    <row r="17325" customHeight="1" spans="1:12">
      <c r="A17325" s="1" t="s">
        <v>12525</v>
      </c>
      <c r="B17325" s="1" t="s">
        <v>68004</v>
      </c>
      <c r="C17325" s="1" t="s">
        <v>68005</v>
      </c>
      <c r="D17325" s="7">
        <v>45327</v>
      </c>
      <c r="E17325" s="1" t="s">
        <v>174</v>
      </c>
      <c r="F17325" s="1" t="s">
        <v>12797</v>
      </c>
      <c r="G17325" s="1" t="s">
        <v>28982</v>
      </c>
      <c r="H17325" s="1" t="s">
        <v>68006</v>
      </c>
      <c r="I17325" s="1" t="s">
        <v>16889</v>
      </c>
      <c r="J17325" s="1" t="s">
        <v>16889</v>
      </c>
      <c r="L17325" s="1" t="s">
        <v>12809</v>
      </c>
    </row>
    <row r="17326" customHeight="1" spans="1:12">
      <c r="A17326" s="1" t="s">
        <v>12521</v>
      </c>
      <c r="B17326" s="1" t="s">
        <v>68007</v>
      </c>
      <c r="C17326" s="1" t="s">
        <v>68008</v>
      </c>
      <c r="D17326" s="7">
        <v>45327</v>
      </c>
      <c r="E17326" s="1" t="s">
        <v>99</v>
      </c>
      <c r="F17326" s="1" t="s">
        <v>12817</v>
      </c>
      <c r="G17326" s="1" t="s">
        <v>13257</v>
      </c>
      <c r="H17326" s="1" t="s">
        <v>68009</v>
      </c>
      <c r="I17326" s="10" t="s">
        <v>6664</v>
      </c>
      <c r="J17326" s="10" t="s">
        <v>6664</v>
      </c>
      <c r="L17326" s="1" t="s">
        <v>12809</v>
      </c>
    </row>
    <row r="17327" customHeight="1" spans="1:12">
      <c r="A17327" s="1" t="s">
        <v>12521</v>
      </c>
      <c r="B17327" s="1" t="s">
        <v>68010</v>
      </c>
      <c r="C17327" s="1" t="s">
        <v>68011</v>
      </c>
      <c r="D17327" s="7">
        <v>45327</v>
      </c>
      <c r="E17327" s="1" t="s">
        <v>99</v>
      </c>
      <c r="F17327" s="1" t="s">
        <v>12817</v>
      </c>
      <c r="G17327" s="1" t="s">
        <v>12887</v>
      </c>
      <c r="H17327" s="1" t="s">
        <v>28890</v>
      </c>
      <c r="I17327" s="10" t="s">
        <v>6664</v>
      </c>
      <c r="J17327" s="10" t="s">
        <v>6664</v>
      </c>
      <c r="L17327" s="1" t="s">
        <v>12809</v>
      </c>
    </row>
    <row r="17328" customHeight="1" spans="1:12">
      <c r="A17328" s="1" t="s">
        <v>12521</v>
      </c>
      <c r="B17328" s="1" t="s">
        <v>68012</v>
      </c>
      <c r="C17328" s="1" t="s">
        <v>68013</v>
      </c>
      <c r="D17328" s="7">
        <v>45327</v>
      </c>
      <c r="E17328" s="1" t="s">
        <v>99</v>
      </c>
      <c r="F17328" s="1" t="s">
        <v>12797</v>
      </c>
      <c r="G17328" s="1" t="s">
        <v>12798</v>
      </c>
      <c r="H17328" s="1" t="s">
        <v>68014</v>
      </c>
      <c r="I17328" s="10" t="s">
        <v>6664</v>
      </c>
      <c r="J17328" s="10" t="s">
        <v>6664</v>
      </c>
      <c r="L17328" s="1" t="s">
        <v>12809</v>
      </c>
    </row>
    <row r="17329" customHeight="1" spans="1:12">
      <c r="A17329" s="1" t="s">
        <v>12527</v>
      </c>
      <c r="B17329" s="1" t="s">
        <v>68015</v>
      </c>
      <c r="C17329" s="1" t="s">
        <v>68016</v>
      </c>
      <c r="D17329" s="7">
        <v>45327</v>
      </c>
      <c r="E17329" s="1" t="s">
        <v>11152</v>
      </c>
      <c r="F17329" s="1" t="s">
        <v>12860</v>
      </c>
      <c r="G17329" s="1" t="s">
        <v>14058</v>
      </c>
      <c r="H17329" s="1" t="s">
        <v>68017</v>
      </c>
      <c r="I17329" s="1" t="s">
        <v>64853</v>
      </c>
      <c r="J17329" s="10" t="s">
        <v>6664</v>
      </c>
      <c r="L17329" s="1" t="s">
        <v>12809</v>
      </c>
    </row>
    <row r="17330" customHeight="1" spans="1:12">
      <c r="A17330" s="1" t="s">
        <v>12527</v>
      </c>
      <c r="B17330" s="1" t="s">
        <v>68018</v>
      </c>
      <c r="C17330" s="1" t="s">
        <v>68019</v>
      </c>
      <c r="D17330" s="7">
        <v>45327</v>
      </c>
      <c r="E17330" s="1" t="s">
        <v>11152</v>
      </c>
      <c r="F17330" s="1" t="s">
        <v>12860</v>
      </c>
      <c r="G17330" s="1" t="s">
        <v>12861</v>
      </c>
      <c r="H17330" s="1" t="s">
        <v>68020</v>
      </c>
      <c r="I17330" s="10" t="s">
        <v>6664</v>
      </c>
      <c r="J17330" s="1" t="s">
        <v>68021</v>
      </c>
      <c r="L17330" s="1" t="s">
        <v>12809</v>
      </c>
    </row>
    <row r="17331" customHeight="1" spans="1:12">
      <c r="A17331" s="1" t="s">
        <v>12527</v>
      </c>
      <c r="B17331" s="1" t="s">
        <v>68022</v>
      </c>
      <c r="C17331" s="1" t="s">
        <v>68023</v>
      </c>
      <c r="D17331" s="7">
        <v>45327</v>
      </c>
      <c r="E17331" s="1" t="s">
        <v>11152</v>
      </c>
      <c r="F17331" s="1" t="s">
        <v>12860</v>
      </c>
      <c r="G17331" s="1" t="s">
        <v>13228</v>
      </c>
      <c r="H17331" s="1" t="s">
        <v>68024</v>
      </c>
      <c r="I17331" s="10" t="s">
        <v>6664</v>
      </c>
      <c r="J17331" s="1" t="s">
        <v>68025</v>
      </c>
      <c r="L17331" s="1" t="s">
        <v>12802</v>
      </c>
    </row>
    <row r="17332" customHeight="1" spans="1:12">
      <c r="A17332" s="1" t="s">
        <v>12529</v>
      </c>
      <c r="B17332" s="1" t="s">
        <v>68026</v>
      </c>
      <c r="C17332" s="1" t="s">
        <v>68027</v>
      </c>
      <c r="D17332" s="7">
        <v>45327</v>
      </c>
      <c r="E17332" s="1" t="s">
        <v>94</v>
      </c>
      <c r="F17332" s="1" t="s">
        <v>12797</v>
      </c>
      <c r="G17332" s="1" t="s">
        <v>12970</v>
      </c>
      <c r="H17332" s="1" t="s">
        <v>68028</v>
      </c>
      <c r="I17332" s="1" t="s">
        <v>13524</v>
      </c>
      <c r="J17332" s="1" t="s">
        <v>13524</v>
      </c>
      <c r="L17332" s="1" t="s">
        <v>12809</v>
      </c>
    </row>
    <row r="17333" customHeight="1" spans="1:12">
      <c r="A17333" s="1" t="s">
        <v>12529</v>
      </c>
      <c r="B17333" s="1" t="s">
        <v>68029</v>
      </c>
      <c r="C17333" s="1" t="s">
        <v>68030</v>
      </c>
      <c r="D17333" s="7">
        <v>45327</v>
      </c>
      <c r="E17333" s="1" t="s">
        <v>94</v>
      </c>
      <c r="F17333" s="1" t="s">
        <v>12870</v>
      </c>
      <c r="G17333" s="1" t="s">
        <v>12871</v>
      </c>
      <c r="H17333" s="1" t="s">
        <v>68031</v>
      </c>
      <c r="I17333" s="1" t="s">
        <v>68032</v>
      </c>
      <c r="J17333" s="1" t="s">
        <v>13524</v>
      </c>
      <c r="L17333" s="1" t="s">
        <v>12802</v>
      </c>
    </row>
    <row r="17334" customHeight="1" spans="1:12">
      <c r="A17334" s="1" t="s">
        <v>12531</v>
      </c>
      <c r="B17334" s="1" t="s">
        <v>68033</v>
      </c>
      <c r="C17334" s="1" t="s">
        <v>68034</v>
      </c>
      <c r="D17334" s="7">
        <v>45327</v>
      </c>
      <c r="E17334" s="1" t="s">
        <v>9511</v>
      </c>
      <c r="F17334" s="1" t="s">
        <v>12817</v>
      </c>
      <c r="G17334" s="1" t="s">
        <v>12887</v>
      </c>
      <c r="H17334" s="1" t="s">
        <v>68035</v>
      </c>
      <c r="I17334" s="1" t="s">
        <v>56948</v>
      </c>
      <c r="J17334" s="1" t="s">
        <v>55011</v>
      </c>
      <c r="L17334" s="1" t="s">
        <v>12809</v>
      </c>
    </row>
    <row r="17335" customHeight="1" spans="1:12">
      <c r="A17335" s="1" t="s">
        <v>12531</v>
      </c>
      <c r="B17335" s="1" t="s">
        <v>68036</v>
      </c>
      <c r="C17335" s="1" t="s">
        <v>68037</v>
      </c>
      <c r="D17335" s="7">
        <v>45327</v>
      </c>
      <c r="E17335" s="1" t="s">
        <v>9511</v>
      </c>
      <c r="F17335" s="1" t="s">
        <v>12985</v>
      </c>
      <c r="G17335" s="1" t="s">
        <v>13851</v>
      </c>
      <c r="H17335" s="1" t="s">
        <v>68038</v>
      </c>
      <c r="I17335" s="1" t="s">
        <v>67070</v>
      </c>
      <c r="J17335" s="1" t="s">
        <v>57497</v>
      </c>
      <c r="L17335" s="1" t="s">
        <v>12802</v>
      </c>
    </row>
    <row r="17336" customHeight="1" spans="1:12">
      <c r="A17336" s="1" t="s">
        <v>12533</v>
      </c>
      <c r="B17336" s="1" t="s">
        <v>68039</v>
      </c>
      <c r="C17336" s="1" t="s">
        <v>68040</v>
      </c>
      <c r="D17336" s="7">
        <v>45327</v>
      </c>
      <c r="E17336" s="1" t="s">
        <v>162</v>
      </c>
      <c r="F17336" s="1" t="s">
        <v>12860</v>
      </c>
      <c r="G17336" s="1" t="s">
        <v>13715</v>
      </c>
      <c r="H17336" s="1" t="s">
        <v>68041</v>
      </c>
      <c r="I17336" s="1" t="s">
        <v>12821</v>
      </c>
      <c r="J17336" s="1" t="s">
        <v>12821</v>
      </c>
      <c r="L17336" s="1" t="s">
        <v>12809</v>
      </c>
    </row>
    <row r="17337" customHeight="1" spans="1:12">
      <c r="A17337" s="1" t="s">
        <v>12533</v>
      </c>
      <c r="B17337" s="1" t="s">
        <v>68042</v>
      </c>
      <c r="C17337" s="1" t="s">
        <v>68043</v>
      </c>
      <c r="D17337" s="7">
        <v>45327</v>
      </c>
      <c r="E17337" s="1" t="s">
        <v>162</v>
      </c>
      <c r="F17337" s="1" t="s">
        <v>12860</v>
      </c>
      <c r="G17337" s="1" t="s">
        <v>13228</v>
      </c>
      <c r="H17337" s="1" t="s">
        <v>68044</v>
      </c>
      <c r="I17337" s="1" t="s">
        <v>12821</v>
      </c>
      <c r="J17337" s="1" t="s">
        <v>12821</v>
      </c>
      <c r="L17337" s="1" t="s">
        <v>12809</v>
      </c>
    </row>
    <row r="17338" customHeight="1" spans="1:12">
      <c r="A17338" s="1" t="s">
        <v>12535</v>
      </c>
      <c r="B17338" s="1" t="s">
        <v>68045</v>
      </c>
      <c r="C17338" s="1" t="s">
        <v>68046</v>
      </c>
      <c r="D17338" s="7">
        <v>45327</v>
      </c>
      <c r="E17338" s="1" t="s">
        <v>410</v>
      </c>
      <c r="F17338" s="1" t="s">
        <v>12805</v>
      </c>
      <c r="G17338" s="1" t="s">
        <v>12806</v>
      </c>
      <c r="H17338" s="1" t="s">
        <v>68047</v>
      </c>
      <c r="I17338" s="1" t="s">
        <v>12821</v>
      </c>
      <c r="J17338" s="1" t="s">
        <v>12821</v>
      </c>
      <c r="L17338" s="1" t="s">
        <v>12809</v>
      </c>
    </row>
    <row r="17339" customHeight="1" spans="1:12">
      <c r="A17339" s="1" t="s">
        <v>12535</v>
      </c>
      <c r="B17339" s="1" t="s">
        <v>68048</v>
      </c>
      <c r="C17339" s="1" t="s">
        <v>68049</v>
      </c>
      <c r="D17339" s="7">
        <v>45327</v>
      </c>
      <c r="E17339" s="1" t="s">
        <v>410</v>
      </c>
      <c r="F17339" s="1" t="s">
        <v>12805</v>
      </c>
      <c r="G17339" s="1" t="s">
        <v>13487</v>
      </c>
      <c r="H17339" s="1" t="s">
        <v>68050</v>
      </c>
      <c r="I17339" s="1" t="s">
        <v>12821</v>
      </c>
      <c r="J17339" s="1" t="s">
        <v>12821</v>
      </c>
      <c r="L17339" s="1" t="s">
        <v>12809</v>
      </c>
    </row>
    <row r="17340" customHeight="1" spans="1:12">
      <c r="A17340" s="1" t="s">
        <v>12537</v>
      </c>
      <c r="B17340" s="1" t="s">
        <v>68051</v>
      </c>
      <c r="C17340" s="1" t="s">
        <v>68052</v>
      </c>
      <c r="D17340" s="7">
        <v>45327</v>
      </c>
      <c r="E17340" s="1" t="s">
        <v>7413</v>
      </c>
      <c r="F17340" s="1" t="s">
        <v>12860</v>
      </c>
      <c r="G17340" s="1" t="s">
        <v>12861</v>
      </c>
      <c r="H17340" s="1" t="s">
        <v>68053</v>
      </c>
      <c r="I17340" s="1" t="s">
        <v>12821</v>
      </c>
      <c r="J17340" s="1" t="s">
        <v>12821</v>
      </c>
      <c r="L17340" s="1" t="s">
        <v>12809</v>
      </c>
    </row>
    <row r="17341" customHeight="1" spans="1:12">
      <c r="A17341" s="1" t="s">
        <v>12539</v>
      </c>
      <c r="B17341" s="1" t="s">
        <v>68054</v>
      </c>
      <c r="C17341" s="1" t="s">
        <v>68055</v>
      </c>
      <c r="D17341" s="7">
        <v>45327</v>
      </c>
      <c r="E17341" s="1" t="s">
        <v>147</v>
      </c>
      <c r="F17341" s="1" t="s">
        <v>12817</v>
      </c>
      <c r="G17341" s="1" t="s">
        <v>13303</v>
      </c>
      <c r="H17341" s="1" t="s">
        <v>68056</v>
      </c>
      <c r="I17341" s="1" t="s">
        <v>68057</v>
      </c>
      <c r="J17341" s="1" t="s">
        <v>68058</v>
      </c>
      <c r="L17341" s="1" t="s">
        <v>12809</v>
      </c>
    </row>
    <row r="17342" customHeight="1" spans="1:12">
      <c r="A17342" s="1" t="s">
        <v>12535</v>
      </c>
      <c r="B17342" s="1" t="s">
        <v>68059</v>
      </c>
      <c r="C17342" s="1" t="s">
        <v>68060</v>
      </c>
      <c r="D17342" s="7">
        <v>45327</v>
      </c>
      <c r="E17342" s="1" t="s">
        <v>410</v>
      </c>
      <c r="F17342" s="1" t="s">
        <v>12812</v>
      </c>
      <c r="G17342" s="1" t="s">
        <v>14182</v>
      </c>
      <c r="H17342" s="1" t="s">
        <v>68061</v>
      </c>
      <c r="I17342" s="1" t="s">
        <v>12821</v>
      </c>
      <c r="J17342" s="1" t="s">
        <v>12821</v>
      </c>
      <c r="L17342" s="1" t="s">
        <v>12809</v>
      </c>
    </row>
    <row r="17343" customHeight="1" spans="1:12">
      <c r="A17343" s="1" t="s">
        <v>12541</v>
      </c>
      <c r="B17343" s="1" t="s">
        <v>68062</v>
      </c>
      <c r="C17343" s="1" t="s">
        <v>68063</v>
      </c>
      <c r="D17343" s="7">
        <v>45327</v>
      </c>
      <c r="E17343" s="1" t="s">
        <v>7591</v>
      </c>
      <c r="F17343" s="1" t="s">
        <v>12812</v>
      </c>
      <c r="G17343" s="1" t="s">
        <v>61095</v>
      </c>
      <c r="H17343" s="1" t="s">
        <v>68064</v>
      </c>
      <c r="I17343" s="1" t="s">
        <v>68065</v>
      </c>
      <c r="J17343" s="1" t="s">
        <v>62395</v>
      </c>
      <c r="L17343" s="1" t="s">
        <v>12802</v>
      </c>
    </row>
    <row r="17344" customHeight="1" spans="1:12">
      <c r="A17344" s="1" t="s">
        <v>12541</v>
      </c>
      <c r="B17344" s="1" t="s">
        <v>68066</v>
      </c>
      <c r="C17344" s="1" t="s">
        <v>68067</v>
      </c>
      <c r="D17344" s="7">
        <v>45327</v>
      </c>
      <c r="E17344" s="1" t="s">
        <v>7591</v>
      </c>
      <c r="F17344" s="1" t="s">
        <v>12985</v>
      </c>
      <c r="G17344" s="1" t="s">
        <v>13398</v>
      </c>
      <c r="H17344" s="1" t="s">
        <v>65520</v>
      </c>
      <c r="I17344" s="1" t="s">
        <v>12821</v>
      </c>
      <c r="J17344" s="1" t="s">
        <v>12821</v>
      </c>
      <c r="L17344" s="1" t="s">
        <v>12809</v>
      </c>
    </row>
    <row r="17345" customHeight="1" spans="1:12">
      <c r="A17345" s="1" t="s">
        <v>12541</v>
      </c>
      <c r="B17345" s="10" t="s">
        <v>68068</v>
      </c>
      <c r="C17345" s="1" t="s">
        <v>68069</v>
      </c>
      <c r="D17345" s="7">
        <v>45327</v>
      </c>
      <c r="E17345" s="1" t="s">
        <v>7591</v>
      </c>
      <c r="F17345" s="1" t="s">
        <v>12812</v>
      </c>
      <c r="G17345" s="1" t="s">
        <v>12910</v>
      </c>
      <c r="H17345" s="1" t="s">
        <v>68070</v>
      </c>
      <c r="I17345" s="1" t="s">
        <v>68071</v>
      </c>
      <c r="J17345" s="1" t="s">
        <v>62395</v>
      </c>
      <c r="L17345" s="1" t="s">
        <v>12802</v>
      </c>
    </row>
    <row r="17346" customHeight="1" spans="1:12">
      <c r="A17346" s="1" t="s">
        <v>12541</v>
      </c>
      <c r="B17346" s="1" t="s">
        <v>68072</v>
      </c>
      <c r="C17346" s="1" t="s">
        <v>68073</v>
      </c>
      <c r="D17346" s="7">
        <v>45327</v>
      </c>
      <c r="E17346" s="1" t="s">
        <v>7591</v>
      </c>
      <c r="F17346" s="1" t="s">
        <v>12812</v>
      </c>
      <c r="G17346" s="1" t="s">
        <v>12813</v>
      </c>
      <c r="H17346" s="1" t="s">
        <v>68074</v>
      </c>
      <c r="I17346" s="1" t="s">
        <v>12821</v>
      </c>
      <c r="J17346" s="1" t="s">
        <v>12821</v>
      </c>
      <c r="L17346" s="1" t="s">
        <v>12809</v>
      </c>
    </row>
    <row r="17347" customHeight="1" spans="1:12">
      <c r="A17347" s="1" t="s">
        <v>12541</v>
      </c>
      <c r="B17347" s="1" t="s">
        <v>68075</v>
      </c>
      <c r="C17347" s="1" t="s">
        <v>68076</v>
      </c>
      <c r="D17347" s="7">
        <v>45327</v>
      </c>
      <c r="E17347" s="1" t="s">
        <v>7591</v>
      </c>
      <c r="F17347" s="1" t="s">
        <v>12805</v>
      </c>
      <c r="G17347" s="1" t="s">
        <v>13487</v>
      </c>
      <c r="H17347" s="1" t="s">
        <v>68077</v>
      </c>
      <c r="I17347" s="1" t="s">
        <v>64853</v>
      </c>
      <c r="J17347" s="1" t="s">
        <v>12821</v>
      </c>
      <c r="L17347" s="1" t="s">
        <v>12809</v>
      </c>
    </row>
    <row r="17348" customHeight="1" spans="1:12">
      <c r="A17348" s="1" t="s">
        <v>12541</v>
      </c>
      <c r="B17348" s="1" t="s">
        <v>68078</v>
      </c>
      <c r="C17348" s="1" t="s">
        <v>68079</v>
      </c>
      <c r="D17348" s="7">
        <v>45327</v>
      </c>
      <c r="E17348" s="1" t="s">
        <v>7591</v>
      </c>
      <c r="F17348" s="1" t="s">
        <v>12805</v>
      </c>
      <c r="G17348" s="1" t="s">
        <v>12806</v>
      </c>
      <c r="H17348" s="1" t="s">
        <v>66246</v>
      </c>
      <c r="I17348" s="1" t="s">
        <v>64853</v>
      </c>
      <c r="J17348" s="1" t="s">
        <v>12821</v>
      </c>
      <c r="L17348" s="1" t="s">
        <v>12809</v>
      </c>
    </row>
    <row r="17349" customHeight="1" spans="1:12">
      <c r="A17349" s="1" t="s">
        <v>12543</v>
      </c>
      <c r="B17349" s="1" t="s">
        <v>68080</v>
      </c>
      <c r="C17349" s="1" t="s">
        <v>68081</v>
      </c>
      <c r="D17349" s="7">
        <v>45327</v>
      </c>
      <c r="E17349" s="1" t="s">
        <v>9390</v>
      </c>
      <c r="F17349" s="1" t="s">
        <v>12870</v>
      </c>
      <c r="G17349" s="1" t="s">
        <v>12871</v>
      </c>
      <c r="H17349" s="1" t="s">
        <v>68082</v>
      </c>
      <c r="I17349" s="1" t="s">
        <v>12808</v>
      </c>
      <c r="J17349" s="1" t="s">
        <v>12808</v>
      </c>
      <c r="L17349" s="1" t="s">
        <v>12809</v>
      </c>
    </row>
    <row r="17350" customHeight="1" spans="1:12">
      <c r="A17350" s="1" t="s">
        <v>12543</v>
      </c>
      <c r="B17350" s="1" t="s">
        <v>68083</v>
      </c>
      <c r="C17350" s="1" t="s">
        <v>68084</v>
      </c>
      <c r="D17350" s="7">
        <v>45327</v>
      </c>
      <c r="E17350" s="1" t="s">
        <v>9390</v>
      </c>
      <c r="F17350" s="1" t="s">
        <v>12797</v>
      </c>
      <c r="G17350" s="1" t="s">
        <v>12798</v>
      </c>
      <c r="H17350" s="1" t="s">
        <v>68085</v>
      </c>
      <c r="I17350" s="1" t="s">
        <v>12808</v>
      </c>
      <c r="J17350" s="1" t="s">
        <v>12808</v>
      </c>
      <c r="L17350" s="1" t="s">
        <v>12809</v>
      </c>
    </row>
    <row r="17351" customHeight="1" spans="1:12">
      <c r="A17351" s="1" t="s">
        <v>12545</v>
      </c>
      <c r="B17351" s="1" t="s">
        <v>68086</v>
      </c>
      <c r="C17351" s="1" t="s">
        <v>68087</v>
      </c>
      <c r="D17351" s="7">
        <v>45327</v>
      </c>
      <c r="E17351" s="1" t="s">
        <v>110</v>
      </c>
      <c r="F17351" s="1" t="s">
        <v>12805</v>
      </c>
      <c r="G17351" s="1" t="s">
        <v>12943</v>
      </c>
      <c r="H17351" s="1" t="s">
        <v>68088</v>
      </c>
      <c r="I17351" s="1" t="s">
        <v>12821</v>
      </c>
      <c r="J17351" s="1" t="s">
        <v>12821</v>
      </c>
      <c r="L17351" s="1" t="s">
        <v>12809</v>
      </c>
    </row>
    <row r="17352" customHeight="1" spans="1:12">
      <c r="A17352" s="1" t="s">
        <v>12545</v>
      </c>
      <c r="B17352" s="1" t="s">
        <v>68089</v>
      </c>
      <c r="C17352" s="1" t="s">
        <v>68090</v>
      </c>
      <c r="D17352" s="7">
        <v>45327</v>
      </c>
      <c r="E17352" s="1" t="s">
        <v>110</v>
      </c>
      <c r="F17352" s="1" t="s">
        <v>12805</v>
      </c>
      <c r="G17352" s="1" t="s">
        <v>12806</v>
      </c>
      <c r="H17352" s="1" t="s">
        <v>68091</v>
      </c>
      <c r="I17352" s="1" t="s">
        <v>12821</v>
      </c>
      <c r="J17352" s="1" t="s">
        <v>12821</v>
      </c>
      <c r="L17352" s="1" t="s">
        <v>12809</v>
      </c>
    </row>
    <row r="17353" customHeight="1" spans="1:12">
      <c r="A17353" s="1" t="s">
        <v>12545</v>
      </c>
      <c r="B17353" s="1" t="s">
        <v>68092</v>
      </c>
      <c r="C17353" s="1" t="s">
        <v>68093</v>
      </c>
      <c r="D17353" s="7">
        <v>45327</v>
      </c>
      <c r="E17353" s="1" t="s">
        <v>110</v>
      </c>
      <c r="F17353" s="1" t="s">
        <v>12805</v>
      </c>
      <c r="G17353" s="1" t="s">
        <v>13487</v>
      </c>
      <c r="H17353" s="1" t="s">
        <v>68094</v>
      </c>
      <c r="I17353" s="1" t="s">
        <v>12821</v>
      </c>
      <c r="J17353" s="1" t="s">
        <v>12821</v>
      </c>
      <c r="L17353" s="1" t="s">
        <v>12809</v>
      </c>
    </row>
    <row r="17354" customHeight="1" spans="1:12">
      <c r="A17354" s="1" t="s">
        <v>12547</v>
      </c>
      <c r="B17354" s="1" t="s">
        <v>68095</v>
      </c>
      <c r="C17354" s="1" t="s">
        <v>68096</v>
      </c>
      <c r="D17354" s="7">
        <v>45327</v>
      </c>
      <c r="E17354" s="1" t="s">
        <v>137</v>
      </c>
      <c r="F17354" s="1" t="s">
        <v>12797</v>
      </c>
      <c r="G17354" s="1" t="s">
        <v>12798</v>
      </c>
      <c r="H17354" s="1" t="s">
        <v>68097</v>
      </c>
      <c r="I17354" s="1" t="s">
        <v>35598</v>
      </c>
      <c r="J17354" s="1" t="s">
        <v>35598</v>
      </c>
      <c r="L17354" s="1" t="s">
        <v>12809</v>
      </c>
    </row>
    <row r="17355" customHeight="1" spans="1:12">
      <c r="A17355" s="1" t="s">
        <v>12547</v>
      </c>
      <c r="B17355" s="1" t="s">
        <v>68098</v>
      </c>
      <c r="C17355" s="1" t="s">
        <v>68099</v>
      </c>
      <c r="D17355" s="7">
        <v>45327</v>
      </c>
      <c r="E17355" s="1" t="s">
        <v>137</v>
      </c>
      <c r="F17355" s="1" t="s">
        <v>12805</v>
      </c>
      <c r="G17355" s="1" t="s">
        <v>13487</v>
      </c>
      <c r="H17355" s="1" t="s">
        <v>68100</v>
      </c>
      <c r="I17355" s="1" t="s">
        <v>12821</v>
      </c>
      <c r="J17355" s="1" t="s">
        <v>12821</v>
      </c>
      <c r="L17355" s="1" t="s">
        <v>12809</v>
      </c>
    </row>
    <row r="17356" customHeight="1" spans="1:12">
      <c r="A17356" s="1" t="s">
        <v>12547</v>
      </c>
      <c r="B17356" s="1" t="s">
        <v>68101</v>
      </c>
      <c r="C17356" s="1" t="s">
        <v>68102</v>
      </c>
      <c r="D17356" s="7">
        <v>45327</v>
      </c>
      <c r="E17356" s="1" t="s">
        <v>137</v>
      </c>
      <c r="F17356" s="1" t="s">
        <v>12817</v>
      </c>
      <c r="G17356" s="1" t="s">
        <v>13293</v>
      </c>
      <c r="H17356" s="1" t="s">
        <v>68103</v>
      </c>
      <c r="I17356" s="1" t="s">
        <v>12821</v>
      </c>
      <c r="J17356" s="1" t="s">
        <v>12821</v>
      </c>
      <c r="L17356" s="1" t="s">
        <v>12809</v>
      </c>
    </row>
    <row r="17357" customHeight="1" spans="1:12">
      <c r="A17357" s="1" t="s">
        <v>12547</v>
      </c>
      <c r="B17357" s="1" t="s">
        <v>68104</v>
      </c>
      <c r="C17357" s="1" t="s">
        <v>68105</v>
      </c>
      <c r="D17357" s="7">
        <v>45327</v>
      </c>
      <c r="E17357" s="1" t="s">
        <v>137</v>
      </c>
      <c r="F17357" s="1" t="s">
        <v>12870</v>
      </c>
      <c r="G17357" s="1" t="s">
        <v>12871</v>
      </c>
      <c r="H17357" s="1" t="s">
        <v>68106</v>
      </c>
      <c r="I17357" s="1" t="s">
        <v>12821</v>
      </c>
      <c r="J17357" s="1" t="s">
        <v>12821</v>
      </c>
      <c r="L17357" s="1" t="s">
        <v>12809</v>
      </c>
    </row>
    <row r="17358" customHeight="1" spans="1:12">
      <c r="A17358" s="1" t="s">
        <v>12547</v>
      </c>
      <c r="B17358" s="1" t="s">
        <v>68107</v>
      </c>
      <c r="C17358" s="1" t="s">
        <v>68108</v>
      </c>
      <c r="D17358" s="7">
        <v>45327</v>
      </c>
      <c r="E17358" s="1" t="s">
        <v>137</v>
      </c>
      <c r="F17358" s="1" t="s">
        <v>12812</v>
      </c>
      <c r="G17358" s="1" t="s">
        <v>14182</v>
      </c>
      <c r="H17358" s="1" t="s">
        <v>68109</v>
      </c>
      <c r="I17358" s="1" t="s">
        <v>12821</v>
      </c>
      <c r="J17358" s="1" t="s">
        <v>12821</v>
      </c>
      <c r="L17358" s="1" t="s">
        <v>12809</v>
      </c>
    </row>
    <row r="17359" customHeight="1" spans="1:12">
      <c r="A17359" s="1" t="s">
        <v>12549</v>
      </c>
      <c r="B17359" s="1" t="s">
        <v>68110</v>
      </c>
      <c r="C17359" s="1" t="s">
        <v>68111</v>
      </c>
      <c r="D17359" s="7">
        <v>45327</v>
      </c>
      <c r="E17359" s="1" t="s">
        <v>84</v>
      </c>
      <c r="F17359" s="1" t="s">
        <v>12797</v>
      </c>
      <c r="G17359" s="1" t="s">
        <v>28982</v>
      </c>
      <c r="H17359" s="1" t="s">
        <v>68112</v>
      </c>
      <c r="I17359" s="10" t="s">
        <v>6664</v>
      </c>
      <c r="J17359" s="10" t="s">
        <v>6664</v>
      </c>
      <c r="L17359" s="1" t="s">
        <v>12809</v>
      </c>
    </row>
    <row r="17360" customHeight="1" spans="1:12">
      <c r="A17360" s="1" t="s">
        <v>12549</v>
      </c>
      <c r="B17360" s="1" t="s">
        <v>68113</v>
      </c>
      <c r="C17360" s="1" t="s">
        <v>68114</v>
      </c>
      <c r="D17360" s="7">
        <v>45327</v>
      </c>
      <c r="E17360" s="1" t="s">
        <v>84</v>
      </c>
      <c r="F17360" s="1" t="s">
        <v>12870</v>
      </c>
      <c r="G17360" s="1" t="s">
        <v>12871</v>
      </c>
      <c r="H17360" s="1" t="s">
        <v>68115</v>
      </c>
      <c r="I17360" s="10" t="s">
        <v>6664</v>
      </c>
      <c r="J17360" s="10" t="s">
        <v>6664</v>
      </c>
      <c r="L17360" s="1" t="s">
        <v>12809</v>
      </c>
    </row>
    <row r="17361" customHeight="1" spans="1:12">
      <c r="A17361" s="1" t="s">
        <v>12551</v>
      </c>
      <c r="B17361" s="1" t="s">
        <v>68116</v>
      </c>
      <c r="C17361" s="1" t="s">
        <v>68117</v>
      </c>
      <c r="D17361" s="7">
        <v>45327</v>
      </c>
      <c r="E17361" s="1" t="s">
        <v>8581</v>
      </c>
      <c r="F17361" s="1" t="s">
        <v>12817</v>
      </c>
      <c r="G17361" s="1" t="s">
        <v>13325</v>
      </c>
      <c r="H17361" s="1" t="s">
        <v>68118</v>
      </c>
      <c r="I17361" s="1" t="s">
        <v>12821</v>
      </c>
      <c r="J17361" s="1" t="s">
        <v>12821</v>
      </c>
      <c r="L17361" s="1" t="s">
        <v>12809</v>
      </c>
    </row>
    <row r="17362" customHeight="1" spans="1:12">
      <c r="A17362" s="1" t="s">
        <v>12551</v>
      </c>
      <c r="B17362" s="1" t="s">
        <v>68119</v>
      </c>
      <c r="C17362" s="1" t="s">
        <v>68120</v>
      </c>
      <c r="D17362" s="7">
        <v>45327</v>
      </c>
      <c r="E17362" s="1" t="s">
        <v>8581</v>
      </c>
      <c r="F17362" s="1" t="s">
        <v>12870</v>
      </c>
      <c r="G17362" s="1" t="s">
        <v>12871</v>
      </c>
      <c r="H17362" s="1" t="s">
        <v>68121</v>
      </c>
      <c r="I17362" s="1" t="s">
        <v>12821</v>
      </c>
      <c r="J17362" s="1" t="s">
        <v>12821</v>
      </c>
      <c r="L17362" s="1" t="s">
        <v>12809</v>
      </c>
    </row>
    <row r="17363" customHeight="1" spans="1:12">
      <c r="A17363" s="1" t="s">
        <v>12551</v>
      </c>
      <c r="B17363" s="1" t="s">
        <v>68122</v>
      </c>
      <c r="C17363" s="1" t="s">
        <v>68123</v>
      </c>
      <c r="D17363" s="7">
        <v>45327</v>
      </c>
      <c r="E17363" s="1" t="s">
        <v>8581</v>
      </c>
      <c r="F17363" s="1" t="s">
        <v>12797</v>
      </c>
      <c r="G17363" s="1" t="s">
        <v>13702</v>
      </c>
      <c r="H17363" s="1" t="s">
        <v>68124</v>
      </c>
      <c r="I17363" s="1" t="s">
        <v>12821</v>
      </c>
      <c r="J17363" s="1" t="s">
        <v>12821</v>
      </c>
      <c r="L17363" s="1" t="s">
        <v>12809</v>
      </c>
    </row>
    <row r="17364" customHeight="1" spans="1:12">
      <c r="A17364" s="1" t="s">
        <v>12553</v>
      </c>
      <c r="B17364" s="1" t="s">
        <v>68125</v>
      </c>
      <c r="C17364" s="1" t="s">
        <v>68126</v>
      </c>
      <c r="D17364" s="7">
        <v>45327</v>
      </c>
      <c r="E17364" s="1" t="s">
        <v>216</v>
      </c>
      <c r="F17364" s="1" t="s">
        <v>12860</v>
      </c>
      <c r="G17364" s="1" t="s">
        <v>13228</v>
      </c>
      <c r="H17364" s="1" t="s">
        <v>68127</v>
      </c>
      <c r="I17364" s="1" t="s">
        <v>14368</v>
      </c>
      <c r="J17364" s="1" t="s">
        <v>12821</v>
      </c>
      <c r="L17364" s="1" t="s">
        <v>12809</v>
      </c>
    </row>
    <row r="17365" customHeight="1" spans="1:12">
      <c r="A17365" s="1" t="s">
        <v>12555</v>
      </c>
      <c r="B17365" s="1" t="s">
        <v>68128</v>
      </c>
      <c r="C17365" s="1" t="s">
        <v>68129</v>
      </c>
      <c r="D17365" s="7">
        <v>45327</v>
      </c>
      <c r="E17365" s="1" t="s">
        <v>10142</v>
      </c>
      <c r="F17365" s="1" t="s">
        <v>12805</v>
      </c>
      <c r="G17365" s="1" t="s">
        <v>13728</v>
      </c>
      <c r="H17365" s="1" t="s">
        <v>13078</v>
      </c>
      <c r="I17365" s="1" t="s">
        <v>68130</v>
      </c>
      <c r="J17365" s="1" t="s">
        <v>68131</v>
      </c>
      <c r="L17365" s="1" t="s">
        <v>12809</v>
      </c>
    </row>
    <row r="17366" customHeight="1" spans="1:12">
      <c r="A17366" s="1" t="s">
        <v>12557</v>
      </c>
      <c r="B17366" s="1" t="s">
        <v>68132</v>
      </c>
      <c r="C17366" s="1" t="s">
        <v>68133</v>
      </c>
      <c r="D17366" s="7">
        <v>45327</v>
      </c>
      <c r="E17366" s="1" t="s">
        <v>221</v>
      </c>
      <c r="F17366" s="1" t="s">
        <v>12805</v>
      </c>
      <c r="G17366" s="1" t="s">
        <v>12806</v>
      </c>
      <c r="H17366" s="1" t="s">
        <v>68134</v>
      </c>
      <c r="I17366" s="1" t="s">
        <v>16889</v>
      </c>
      <c r="J17366" s="1" t="s">
        <v>16889</v>
      </c>
      <c r="L17366" s="1" t="s">
        <v>12809</v>
      </c>
    </row>
    <row r="17367" customHeight="1" spans="1:12">
      <c r="A17367" s="1" t="s">
        <v>12559</v>
      </c>
      <c r="B17367" s="1" t="s">
        <v>68135</v>
      </c>
      <c r="C17367" s="1" t="s">
        <v>68136</v>
      </c>
      <c r="D17367" s="7">
        <v>45327</v>
      </c>
      <c r="E17367" s="1" t="s">
        <v>9350</v>
      </c>
      <c r="F17367" s="1" t="s">
        <v>12797</v>
      </c>
      <c r="G17367" s="1" t="s">
        <v>13035</v>
      </c>
      <c r="H17367" s="1" t="s">
        <v>68137</v>
      </c>
      <c r="I17367" s="1" t="s">
        <v>68137</v>
      </c>
      <c r="J17367" s="1" t="s">
        <v>68137</v>
      </c>
      <c r="L17367" s="1" t="s">
        <v>12802</v>
      </c>
    </row>
    <row r="17368" customHeight="1" spans="1:12">
      <c r="A17368" s="1" t="s">
        <v>12561</v>
      </c>
      <c r="B17368" s="1" t="s">
        <v>68138</v>
      </c>
      <c r="C17368" s="1" t="s">
        <v>68139</v>
      </c>
      <c r="D17368" s="7">
        <v>45328</v>
      </c>
      <c r="E17368" s="1" t="s">
        <v>15</v>
      </c>
      <c r="F17368" s="1" t="s">
        <v>12805</v>
      </c>
      <c r="G17368" s="1" t="s">
        <v>13487</v>
      </c>
      <c r="H17368" s="1" t="s">
        <v>67550</v>
      </c>
      <c r="I17368" s="1" t="s">
        <v>12808</v>
      </c>
      <c r="J17368" s="1" t="s">
        <v>12808</v>
      </c>
      <c r="L17368" s="1" t="s">
        <v>12809</v>
      </c>
    </row>
    <row r="17369" customHeight="1" spans="1:12">
      <c r="A17369" s="1" t="s">
        <v>12563</v>
      </c>
      <c r="B17369" s="1" t="s">
        <v>68140</v>
      </c>
      <c r="C17369" s="1" t="s">
        <v>68141</v>
      </c>
      <c r="D17369" s="7">
        <v>45328</v>
      </c>
      <c r="E17369" s="1" t="s">
        <v>9350</v>
      </c>
      <c r="F17369" s="1" t="s">
        <v>12817</v>
      </c>
      <c r="G17369" s="1" t="s">
        <v>13334</v>
      </c>
      <c r="H17369" s="1" t="s">
        <v>68142</v>
      </c>
      <c r="I17369" s="1" t="s">
        <v>68143</v>
      </c>
      <c r="J17369" s="1" t="s">
        <v>68143</v>
      </c>
      <c r="L17369" s="1" t="s">
        <v>12802</v>
      </c>
    </row>
    <row r="17370" customHeight="1" spans="1:12">
      <c r="A17370" s="1" t="s">
        <v>12563</v>
      </c>
      <c r="B17370" s="1" t="s">
        <v>68144</v>
      </c>
      <c r="C17370" s="1" t="s">
        <v>68145</v>
      </c>
      <c r="D17370" s="7">
        <v>45328</v>
      </c>
      <c r="E17370" s="1" t="s">
        <v>9350</v>
      </c>
      <c r="F17370" s="1" t="s">
        <v>12817</v>
      </c>
      <c r="G17370" s="1" t="s">
        <v>13325</v>
      </c>
      <c r="H17370" s="1" t="s">
        <v>68146</v>
      </c>
      <c r="I17370" s="1" t="s">
        <v>68147</v>
      </c>
      <c r="J17370" s="1" t="s">
        <v>68148</v>
      </c>
      <c r="L17370" s="1" t="s">
        <v>12802</v>
      </c>
    </row>
    <row r="17371" customHeight="1" spans="1:12">
      <c r="A17371" s="1" t="s">
        <v>12563</v>
      </c>
      <c r="B17371" s="1" t="s">
        <v>68149</v>
      </c>
      <c r="C17371" s="1" t="s">
        <v>68150</v>
      </c>
      <c r="D17371" s="7">
        <v>45328</v>
      </c>
      <c r="E17371" s="1" t="s">
        <v>9350</v>
      </c>
      <c r="F17371" s="1" t="s">
        <v>12817</v>
      </c>
      <c r="G17371" s="1" t="s">
        <v>13341</v>
      </c>
      <c r="H17371" s="1" t="s">
        <v>68151</v>
      </c>
      <c r="I17371" s="1" t="s">
        <v>68152</v>
      </c>
      <c r="J17371" s="1" t="s">
        <v>68152</v>
      </c>
      <c r="L17371" s="1" t="s">
        <v>12802</v>
      </c>
    </row>
    <row r="17372" customHeight="1" spans="1:12">
      <c r="A17372" s="1" t="s">
        <v>12567</v>
      </c>
      <c r="B17372" s="1" t="s">
        <v>68153</v>
      </c>
      <c r="C17372" s="1" t="s">
        <v>68154</v>
      </c>
      <c r="D17372" s="7">
        <v>45328</v>
      </c>
      <c r="E17372" s="1" t="s">
        <v>21</v>
      </c>
      <c r="F17372" s="1" t="s">
        <v>12860</v>
      </c>
      <c r="G17372" s="1" t="s">
        <v>14232</v>
      </c>
      <c r="H17372" s="1" t="s">
        <v>68155</v>
      </c>
      <c r="I17372" s="1" t="s">
        <v>12821</v>
      </c>
      <c r="J17372" s="1" t="s">
        <v>12821</v>
      </c>
      <c r="L17372" s="1" t="s">
        <v>12809</v>
      </c>
    </row>
    <row r="17373" customHeight="1" spans="1:12">
      <c r="A17373" s="1" t="s">
        <v>12567</v>
      </c>
      <c r="B17373" s="1" t="s">
        <v>68156</v>
      </c>
      <c r="C17373" s="1" t="s">
        <v>68157</v>
      </c>
      <c r="D17373" s="7">
        <v>45328</v>
      </c>
      <c r="E17373" s="1" t="s">
        <v>21</v>
      </c>
      <c r="F17373" s="1" t="s">
        <v>12860</v>
      </c>
      <c r="G17373" s="1" t="s">
        <v>12861</v>
      </c>
      <c r="H17373" s="1" t="s">
        <v>68158</v>
      </c>
      <c r="I17373" s="1" t="s">
        <v>12821</v>
      </c>
      <c r="J17373" s="1" t="s">
        <v>12821</v>
      </c>
      <c r="L17373" s="1" t="s">
        <v>12809</v>
      </c>
    </row>
    <row r="17374" customHeight="1" spans="1:12">
      <c r="A17374" s="1" t="s">
        <v>12567</v>
      </c>
      <c r="B17374" s="10" t="s">
        <v>68159</v>
      </c>
      <c r="C17374" s="1" t="s">
        <v>68160</v>
      </c>
      <c r="D17374" s="7">
        <v>45328</v>
      </c>
      <c r="E17374" s="1" t="s">
        <v>21</v>
      </c>
      <c r="F17374" s="1" t="s">
        <v>12860</v>
      </c>
      <c r="G17374" s="1" t="s">
        <v>13715</v>
      </c>
      <c r="H17374" s="1" t="s">
        <v>68161</v>
      </c>
      <c r="I17374" s="1" t="s">
        <v>12821</v>
      </c>
      <c r="J17374" s="1" t="s">
        <v>12821</v>
      </c>
      <c r="L17374" s="1" t="s">
        <v>12809</v>
      </c>
    </row>
    <row r="17375" customHeight="1" spans="1:12">
      <c r="A17375" s="1" t="s">
        <v>12567</v>
      </c>
      <c r="B17375" s="1" t="s">
        <v>68162</v>
      </c>
      <c r="C17375" s="1" t="s">
        <v>68163</v>
      </c>
      <c r="D17375" s="7">
        <v>45328</v>
      </c>
      <c r="E17375" s="1" t="s">
        <v>21</v>
      </c>
      <c r="F17375" s="1" t="s">
        <v>12860</v>
      </c>
      <c r="G17375" s="1" t="s">
        <v>14058</v>
      </c>
      <c r="H17375" s="1" t="s">
        <v>50308</v>
      </c>
      <c r="I17375" s="1" t="s">
        <v>12821</v>
      </c>
      <c r="J17375" s="1" t="s">
        <v>12821</v>
      </c>
      <c r="L17375" s="1" t="s">
        <v>12809</v>
      </c>
    </row>
    <row r="17376" customHeight="1" spans="1:12">
      <c r="A17376" s="1" t="s">
        <v>12567</v>
      </c>
      <c r="B17376" s="1" t="s">
        <v>68164</v>
      </c>
      <c r="C17376" s="1" t="s">
        <v>68165</v>
      </c>
      <c r="D17376" s="7">
        <v>45328</v>
      </c>
      <c r="E17376" s="1" t="s">
        <v>21</v>
      </c>
      <c r="F17376" s="1" t="s">
        <v>12860</v>
      </c>
      <c r="G17376" s="1" t="s">
        <v>12994</v>
      </c>
      <c r="H17376" s="1" t="s">
        <v>68166</v>
      </c>
      <c r="I17376" s="1" t="s">
        <v>12821</v>
      </c>
      <c r="J17376" s="1" t="s">
        <v>12821</v>
      </c>
      <c r="L17376" s="1" t="s">
        <v>12809</v>
      </c>
    </row>
    <row r="17377" customHeight="1" spans="1:12">
      <c r="A17377" s="1" t="s">
        <v>12569</v>
      </c>
      <c r="B17377" s="1" t="s">
        <v>68167</v>
      </c>
      <c r="C17377" s="1" t="s">
        <v>68168</v>
      </c>
      <c r="D17377" s="7">
        <v>45328</v>
      </c>
      <c r="E17377" s="1" t="s">
        <v>9511</v>
      </c>
      <c r="F17377" s="1" t="s">
        <v>12805</v>
      </c>
      <c r="G17377" s="1" t="s">
        <v>12806</v>
      </c>
      <c r="H17377" s="1" t="s">
        <v>68169</v>
      </c>
      <c r="I17377" s="1" t="s">
        <v>68170</v>
      </c>
      <c r="J17377" s="1" t="s">
        <v>68171</v>
      </c>
      <c r="L17377" s="1" t="s">
        <v>12802</v>
      </c>
    </row>
    <row r="17378" customHeight="1" spans="1:12">
      <c r="A17378" s="1" t="s">
        <v>12571</v>
      </c>
      <c r="B17378" s="1" t="s">
        <v>68172</v>
      </c>
      <c r="C17378" s="1" t="s">
        <v>68173</v>
      </c>
      <c r="D17378" s="7">
        <v>45328</v>
      </c>
      <c r="E17378" s="1" t="s">
        <v>10142</v>
      </c>
      <c r="F17378" s="1" t="s">
        <v>12805</v>
      </c>
      <c r="G17378" s="1" t="s">
        <v>12806</v>
      </c>
      <c r="H17378" s="1" t="s">
        <v>13078</v>
      </c>
      <c r="I17378" s="1" t="s">
        <v>68174</v>
      </c>
      <c r="J17378" s="1" t="s">
        <v>68175</v>
      </c>
      <c r="L17378" s="1" t="s">
        <v>12809</v>
      </c>
    </row>
    <row r="17379" customHeight="1" spans="1:12">
      <c r="A17379" s="1" t="s">
        <v>12573</v>
      </c>
      <c r="B17379" s="1" t="s">
        <v>68176</v>
      </c>
      <c r="C17379" s="1" t="s">
        <v>68177</v>
      </c>
      <c r="D17379" s="7">
        <v>45328</v>
      </c>
      <c r="E17379" s="1" t="s">
        <v>11152</v>
      </c>
      <c r="F17379" s="1" t="s">
        <v>12860</v>
      </c>
      <c r="G17379" s="1" t="s">
        <v>14058</v>
      </c>
      <c r="H17379" s="1" t="s">
        <v>68178</v>
      </c>
      <c r="I17379" s="1" t="s">
        <v>64853</v>
      </c>
      <c r="J17379" s="10" t="s">
        <v>6664</v>
      </c>
      <c r="L17379" s="1" t="s">
        <v>12809</v>
      </c>
    </row>
    <row r="17380" customHeight="1" spans="1:12">
      <c r="A17380" s="1" t="s">
        <v>12573</v>
      </c>
      <c r="B17380" s="1" t="s">
        <v>68179</v>
      </c>
      <c r="C17380" s="1" t="s">
        <v>68180</v>
      </c>
      <c r="D17380" s="7">
        <v>45328</v>
      </c>
      <c r="E17380" s="1" t="s">
        <v>11152</v>
      </c>
      <c r="F17380" s="1" t="s">
        <v>12860</v>
      </c>
      <c r="G17380" s="1" t="s">
        <v>14232</v>
      </c>
      <c r="H17380" s="1" t="s">
        <v>68181</v>
      </c>
      <c r="I17380" s="1" t="s">
        <v>64853</v>
      </c>
      <c r="J17380" s="10" t="s">
        <v>6664</v>
      </c>
      <c r="L17380" s="1" t="s">
        <v>12809</v>
      </c>
    </row>
    <row r="17381" customHeight="1" spans="1:12">
      <c r="A17381" s="1" t="s">
        <v>12573</v>
      </c>
      <c r="B17381" s="1" t="s">
        <v>68182</v>
      </c>
      <c r="C17381" s="1" t="s">
        <v>68183</v>
      </c>
      <c r="D17381" s="7">
        <v>45328</v>
      </c>
      <c r="E17381" s="1" t="s">
        <v>11152</v>
      </c>
      <c r="F17381" s="1" t="s">
        <v>12860</v>
      </c>
      <c r="G17381" s="1" t="s">
        <v>13715</v>
      </c>
      <c r="H17381" s="1" t="s">
        <v>68184</v>
      </c>
      <c r="I17381" s="1" t="s">
        <v>64853</v>
      </c>
      <c r="J17381" s="10" t="s">
        <v>6664</v>
      </c>
      <c r="L17381" s="1" t="s">
        <v>12809</v>
      </c>
    </row>
    <row r="17382" customHeight="1" spans="1:12">
      <c r="A17382" s="1" t="s">
        <v>12575</v>
      </c>
      <c r="B17382" s="10" t="s">
        <v>68185</v>
      </c>
      <c r="C17382" s="1" t="s">
        <v>68186</v>
      </c>
      <c r="D17382" s="7">
        <v>45328</v>
      </c>
      <c r="E17382" s="1" t="s">
        <v>94</v>
      </c>
      <c r="F17382" s="1" t="s">
        <v>12805</v>
      </c>
      <c r="G17382" s="1" t="s">
        <v>12806</v>
      </c>
      <c r="H17382" s="1" t="s">
        <v>68187</v>
      </c>
      <c r="I17382" s="1" t="s">
        <v>13524</v>
      </c>
      <c r="J17382" s="1" t="s">
        <v>13524</v>
      </c>
      <c r="L17382" s="1" t="s">
        <v>12809</v>
      </c>
    </row>
    <row r="17383" customHeight="1" spans="1:12">
      <c r="A17383" s="1" t="s">
        <v>12575</v>
      </c>
      <c r="B17383" s="1" t="s">
        <v>68188</v>
      </c>
      <c r="C17383" s="1" t="s">
        <v>68189</v>
      </c>
      <c r="D17383" s="7">
        <v>45328</v>
      </c>
      <c r="E17383" s="1" t="s">
        <v>94</v>
      </c>
      <c r="F17383" s="1" t="s">
        <v>12797</v>
      </c>
      <c r="G17383" s="1" t="s">
        <v>12970</v>
      </c>
      <c r="H17383" s="1" t="s">
        <v>68190</v>
      </c>
      <c r="I17383" s="1" t="s">
        <v>13524</v>
      </c>
      <c r="J17383" s="1" t="s">
        <v>13524</v>
      </c>
      <c r="L17383" s="1" t="s">
        <v>12809</v>
      </c>
    </row>
    <row r="17384" customHeight="1" spans="1:12">
      <c r="A17384" s="1" t="s">
        <v>12575</v>
      </c>
      <c r="B17384" s="1" t="s">
        <v>68191</v>
      </c>
      <c r="C17384" s="1" t="s">
        <v>68192</v>
      </c>
      <c r="D17384" s="7">
        <v>45328</v>
      </c>
      <c r="E17384" s="1" t="s">
        <v>94</v>
      </c>
      <c r="F17384" s="1" t="s">
        <v>12985</v>
      </c>
      <c r="G17384" s="1" t="s">
        <v>13005</v>
      </c>
      <c r="H17384" s="1" t="s">
        <v>68193</v>
      </c>
      <c r="I17384" s="1" t="s">
        <v>13524</v>
      </c>
      <c r="J17384" s="1" t="s">
        <v>13524</v>
      </c>
      <c r="L17384" s="1" t="s">
        <v>12809</v>
      </c>
    </row>
    <row r="17385" customHeight="1" spans="1:12">
      <c r="A17385" s="1" t="s">
        <v>12569</v>
      </c>
      <c r="B17385" s="1" t="s">
        <v>68194</v>
      </c>
      <c r="C17385" s="1" t="s">
        <v>68195</v>
      </c>
      <c r="D17385" s="7">
        <v>45328</v>
      </c>
      <c r="E17385" s="1" t="s">
        <v>9511</v>
      </c>
      <c r="F17385" s="1" t="s">
        <v>12870</v>
      </c>
      <c r="G17385" s="1" t="s">
        <v>13692</v>
      </c>
      <c r="H17385" s="1" t="s">
        <v>68196</v>
      </c>
      <c r="I17385" s="1" t="s">
        <v>56948</v>
      </c>
      <c r="J17385" s="1" t="s">
        <v>54084</v>
      </c>
      <c r="L17385" s="1" t="s">
        <v>12802</v>
      </c>
    </row>
    <row r="17386" customHeight="1" spans="1:12">
      <c r="A17386" s="1" t="s">
        <v>12567</v>
      </c>
      <c r="B17386" s="1" t="s">
        <v>68197</v>
      </c>
      <c r="C17386" s="1" t="s">
        <v>68198</v>
      </c>
      <c r="D17386" s="7">
        <v>45328</v>
      </c>
      <c r="E17386" s="1" t="s">
        <v>21</v>
      </c>
      <c r="F17386" s="1" t="s">
        <v>12860</v>
      </c>
      <c r="G17386" s="1" t="s">
        <v>13228</v>
      </c>
      <c r="H17386" s="1" t="s">
        <v>68199</v>
      </c>
      <c r="I17386" s="1" t="s">
        <v>12821</v>
      </c>
      <c r="J17386" s="1" t="s">
        <v>12821</v>
      </c>
      <c r="L17386" s="1" t="s">
        <v>12809</v>
      </c>
    </row>
    <row r="17387" customHeight="1" spans="1:12">
      <c r="A17387" s="1" t="s">
        <v>12577</v>
      </c>
      <c r="B17387" s="1" t="s">
        <v>68200</v>
      </c>
      <c r="C17387" s="1" t="s">
        <v>68201</v>
      </c>
      <c r="D17387" s="7">
        <v>45328</v>
      </c>
      <c r="E17387" s="1" t="s">
        <v>221</v>
      </c>
      <c r="F17387" s="1" t="s">
        <v>12797</v>
      </c>
      <c r="G17387" s="1" t="s">
        <v>12829</v>
      </c>
      <c r="H17387" s="1" t="s">
        <v>68202</v>
      </c>
      <c r="I17387" s="1" t="s">
        <v>16889</v>
      </c>
      <c r="J17387" s="1" t="s">
        <v>16889</v>
      </c>
      <c r="L17387" s="1" t="s">
        <v>12809</v>
      </c>
    </row>
    <row r="17388" customHeight="1" spans="1:12">
      <c r="A17388" s="1" t="s">
        <v>12579</v>
      </c>
      <c r="B17388" s="1" t="s">
        <v>68203</v>
      </c>
      <c r="C17388" s="1" t="s">
        <v>68204</v>
      </c>
      <c r="D17388" s="7">
        <v>45328</v>
      </c>
      <c r="E17388" s="1" t="s">
        <v>174</v>
      </c>
      <c r="F17388" s="1" t="s">
        <v>12817</v>
      </c>
      <c r="G17388" s="1" t="s">
        <v>13293</v>
      </c>
      <c r="H17388" s="1" t="s">
        <v>68205</v>
      </c>
      <c r="I17388" s="1" t="s">
        <v>68206</v>
      </c>
      <c r="J17388" s="1" t="s">
        <v>16889</v>
      </c>
      <c r="L17388" s="1" t="s">
        <v>12809</v>
      </c>
    </row>
    <row r="17389" customHeight="1" spans="1:12">
      <c r="A17389" s="1" t="s">
        <v>12579</v>
      </c>
      <c r="B17389" s="1" t="s">
        <v>68207</v>
      </c>
      <c r="C17389" s="1" t="s">
        <v>68208</v>
      </c>
      <c r="D17389" s="7">
        <v>45328</v>
      </c>
      <c r="E17389" s="1" t="s">
        <v>174</v>
      </c>
      <c r="F17389" s="1" t="s">
        <v>12797</v>
      </c>
      <c r="G17389" s="1" t="s">
        <v>28982</v>
      </c>
      <c r="H17389" s="1" t="s">
        <v>68209</v>
      </c>
      <c r="I17389" s="1" t="s">
        <v>16889</v>
      </c>
      <c r="J17389" s="1" t="s">
        <v>16889</v>
      </c>
      <c r="L17389" s="1" t="s">
        <v>12809</v>
      </c>
    </row>
    <row r="17390" customHeight="1" spans="1:12">
      <c r="A17390" s="1" t="s">
        <v>12579</v>
      </c>
      <c r="B17390" s="1" t="s">
        <v>68210</v>
      </c>
      <c r="C17390" s="1" t="s">
        <v>68211</v>
      </c>
      <c r="D17390" s="7">
        <v>45328</v>
      </c>
      <c r="E17390" s="1" t="s">
        <v>174</v>
      </c>
      <c r="F17390" s="1" t="s">
        <v>12805</v>
      </c>
      <c r="G17390" s="1" t="s">
        <v>13487</v>
      </c>
      <c r="H17390" s="1" t="s">
        <v>64067</v>
      </c>
      <c r="I17390" s="1" t="s">
        <v>16889</v>
      </c>
      <c r="J17390" s="1" t="s">
        <v>16889</v>
      </c>
      <c r="L17390" s="1" t="s">
        <v>12809</v>
      </c>
    </row>
    <row r="17391" customHeight="1" spans="1:12">
      <c r="A17391" s="1" t="s">
        <v>12581</v>
      </c>
      <c r="B17391" s="1" t="s">
        <v>68212</v>
      </c>
      <c r="C17391" s="1" t="s">
        <v>68213</v>
      </c>
      <c r="D17391" s="7">
        <v>45328</v>
      </c>
      <c r="E17391" s="1" t="s">
        <v>99</v>
      </c>
      <c r="F17391" s="1" t="s">
        <v>12817</v>
      </c>
      <c r="G17391" s="1" t="s">
        <v>12887</v>
      </c>
      <c r="H17391" s="1" t="s">
        <v>68214</v>
      </c>
      <c r="I17391" s="10" t="s">
        <v>6664</v>
      </c>
      <c r="J17391" s="10" t="s">
        <v>6664</v>
      </c>
      <c r="L17391" s="1" t="s">
        <v>12809</v>
      </c>
    </row>
    <row r="17392" customHeight="1" spans="1:12">
      <c r="A17392" s="1" t="s">
        <v>12581</v>
      </c>
      <c r="B17392" s="1" t="s">
        <v>68215</v>
      </c>
      <c r="C17392" s="1" t="s">
        <v>68216</v>
      </c>
      <c r="D17392" s="7">
        <v>45328</v>
      </c>
      <c r="E17392" s="1" t="s">
        <v>99</v>
      </c>
      <c r="F17392" s="1" t="s">
        <v>12985</v>
      </c>
      <c r="G17392" s="1" t="s">
        <v>13407</v>
      </c>
      <c r="H17392" s="1" t="s">
        <v>68217</v>
      </c>
      <c r="I17392" s="10" t="s">
        <v>6664</v>
      </c>
      <c r="J17392" s="10" t="s">
        <v>6664</v>
      </c>
      <c r="L17392" s="1" t="s">
        <v>12809</v>
      </c>
    </row>
    <row r="17393" customHeight="1" spans="1:12">
      <c r="A17393" s="1" t="s">
        <v>12581</v>
      </c>
      <c r="B17393" s="1" t="s">
        <v>68218</v>
      </c>
      <c r="C17393" s="1" t="s">
        <v>68219</v>
      </c>
      <c r="D17393" s="7">
        <v>45328</v>
      </c>
      <c r="E17393" s="1" t="s">
        <v>99</v>
      </c>
      <c r="F17393" s="1" t="s">
        <v>12870</v>
      </c>
      <c r="G17393" s="1" t="s">
        <v>12904</v>
      </c>
      <c r="H17393" s="1" t="s">
        <v>68220</v>
      </c>
      <c r="I17393" s="10" t="s">
        <v>6664</v>
      </c>
      <c r="J17393" s="10" t="s">
        <v>6664</v>
      </c>
      <c r="L17393" s="1" t="s">
        <v>12809</v>
      </c>
    </row>
    <row r="17394" customHeight="1" spans="1:12">
      <c r="A17394" s="1" t="s">
        <v>12581</v>
      </c>
      <c r="B17394" s="1" t="s">
        <v>68221</v>
      </c>
      <c r="C17394" s="1" t="s">
        <v>68222</v>
      </c>
      <c r="D17394" s="7">
        <v>45328</v>
      </c>
      <c r="E17394" s="1" t="s">
        <v>99</v>
      </c>
      <c r="F17394" s="1" t="s">
        <v>12870</v>
      </c>
      <c r="G17394" s="1" t="s">
        <v>13692</v>
      </c>
      <c r="H17394" s="1" t="s">
        <v>57034</v>
      </c>
      <c r="I17394" s="10" t="s">
        <v>6664</v>
      </c>
      <c r="J17394" s="10" t="s">
        <v>6664</v>
      </c>
      <c r="L17394" s="1" t="s">
        <v>12809</v>
      </c>
    </row>
    <row r="17395" customHeight="1" spans="1:12">
      <c r="A17395" s="1" t="s">
        <v>12581</v>
      </c>
      <c r="B17395" s="1" t="s">
        <v>68223</v>
      </c>
      <c r="C17395" s="1" t="s">
        <v>68224</v>
      </c>
      <c r="D17395" s="7">
        <v>45328</v>
      </c>
      <c r="E17395" s="1" t="s">
        <v>99</v>
      </c>
      <c r="F17395" s="1" t="s">
        <v>12805</v>
      </c>
      <c r="G17395" s="1" t="s">
        <v>12943</v>
      </c>
      <c r="H17395" s="1" t="s">
        <v>68225</v>
      </c>
      <c r="I17395" s="10" t="s">
        <v>6664</v>
      </c>
      <c r="J17395" s="10" t="s">
        <v>6664</v>
      </c>
      <c r="L17395" s="1" t="s">
        <v>12809</v>
      </c>
    </row>
    <row r="17396" customHeight="1" spans="1:12">
      <c r="A17396" s="1" t="s">
        <v>12581</v>
      </c>
      <c r="B17396" s="1" t="s">
        <v>68226</v>
      </c>
      <c r="C17396" s="1" t="s">
        <v>68227</v>
      </c>
      <c r="D17396" s="7">
        <v>45328</v>
      </c>
      <c r="E17396" s="1" t="s">
        <v>99</v>
      </c>
      <c r="F17396" s="1" t="s">
        <v>12812</v>
      </c>
      <c r="G17396" s="1" t="s">
        <v>12910</v>
      </c>
      <c r="H17396" s="1" t="s">
        <v>68228</v>
      </c>
      <c r="I17396" s="10" t="s">
        <v>6664</v>
      </c>
      <c r="J17396" s="10" t="s">
        <v>6664</v>
      </c>
      <c r="L17396" s="1" t="s">
        <v>12809</v>
      </c>
    </row>
    <row r="17397" customHeight="1" spans="1:12">
      <c r="A17397" s="1" t="s">
        <v>12581</v>
      </c>
      <c r="B17397" s="1" t="s">
        <v>68229</v>
      </c>
      <c r="C17397" s="1" t="s">
        <v>68230</v>
      </c>
      <c r="D17397" s="7">
        <v>45328</v>
      </c>
      <c r="E17397" s="1" t="s">
        <v>99</v>
      </c>
      <c r="F17397" s="1" t="s">
        <v>12805</v>
      </c>
      <c r="G17397" s="1" t="s">
        <v>12806</v>
      </c>
      <c r="H17397" s="1" t="s">
        <v>68231</v>
      </c>
      <c r="I17397" s="10" t="s">
        <v>6664</v>
      </c>
      <c r="J17397" s="10" t="s">
        <v>6664</v>
      </c>
      <c r="L17397" s="1" t="s">
        <v>12809</v>
      </c>
    </row>
    <row r="17398" customHeight="1" spans="1:12">
      <c r="A17398" s="1" t="s">
        <v>12581</v>
      </c>
      <c r="B17398" s="1" t="s">
        <v>68232</v>
      </c>
      <c r="C17398" s="1" t="s">
        <v>68233</v>
      </c>
      <c r="D17398" s="7">
        <v>45328</v>
      </c>
      <c r="E17398" s="1" t="s">
        <v>99</v>
      </c>
      <c r="F17398" s="1" t="s">
        <v>12805</v>
      </c>
      <c r="G17398" s="1" t="s">
        <v>13487</v>
      </c>
      <c r="H17398" s="1" t="s">
        <v>68234</v>
      </c>
      <c r="I17398" s="10" t="s">
        <v>6664</v>
      </c>
      <c r="J17398" s="10" t="s">
        <v>6664</v>
      </c>
      <c r="L17398" s="1" t="s">
        <v>12809</v>
      </c>
    </row>
    <row r="17399" customHeight="1" spans="1:12">
      <c r="A17399" s="1" t="s">
        <v>12583</v>
      </c>
      <c r="B17399" s="1" t="s">
        <v>68235</v>
      </c>
      <c r="C17399" s="1" t="s">
        <v>68236</v>
      </c>
      <c r="D17399" s="7">
        <v>45328</v>
      </c>
      <c r="E17399" s="1" t="s">
        <v>410</v>
      </c>
      <c r="F17399" s="1" t="s">
        <v>12860</v>
      </c>
      <c r="G17399" s="1" t="s">
        <v>12994</v>
      </c>
      <c r="H17399" s="1" t="s">
        <v>68237</v>
      </c>
      <c r="I17399" s="1" t="s">
        <v>12821</v>
      </c>
      <c r="J17399" s="1" t="s">
        <v>12821</v>
      </c>
      <c r="L17399" s="1" t="s">
        <v>12809</v>
      </c>
    </row>
    <row r="17400" customHeight="1" spans="1:12">
      <c r="A17400" s="1" t="s">
        <v>12581</v>
      </c>
      <c r="B17400" s="1" t="s">
        <v>68238</v>
      </c>
      <c r="C17400" s="1" t="s">
        <v>68239</v>
      </c>
      <c r="D17400" s="7">
        <v>45328</v>
      </c>
      <c r="E17400" s="1" t="s">
        <v>99</v>
      </c>
      <c r="F17400" s="1" t="s">
        <v>12870</v>
      </c>
      <c r="G17400" s="1" t="s">
        <v>12926</v>
      </c>
      <c r="H17400" s="1" t="s">
        <v>68240</v>
      </c>
      <c r="I17400" s="10" t="s">
        <v>6664</v>
      </c>
      <c r="J17400" s="10" t="s">
        <v>6664</v>
      </c>
      <c r="L17400" s="1" t="s">
        <v>12809</v>
      </c>
    </row>
    <row r="17401" customHeight="1" spans="1:12">
      <c r="A17401" s="1" t="s">
        <v>12583</v>
      </c>
      <c r="B17401" s="1" t="s">
        <v>68241</v>
      </c>
      <c r="C17401" s="1" t="s">
        <v>68242</v>
      </c>
      <c r="D17401" s="7">
        <v>45328</v>
      </c>
      <c r="E17401" s="1" t="s">
        <v>410</v>
      </c>
      <c r="F17401" s="1" t="s">
        <v>12797</v>
      </c>
      <c r="G17401" s="1" t="s">
        <v>13376</v>
      </c>
      <c r="H17401" s="1" t="s">
        <v>68243</v>
      </c>
      <c r="I17401" s="1" t="s">
        <v>12821</v>
      </c>
      <c r="J17401" s="1" t="s">
        <v>12821</v>
      </c>
      <c r="L17401" s="1" t="s">
        <v>12809</v>
      </c>
    </row>
    <row r="17402" customHeight="1" spans="1:12">
      <c r="A17402" s="1" t="s">
        <v>12581</v>
      </c>
      <c r="B17402" s="1" t="s">
        <v>68244</v>
      </c>
      <c r="C17402" s="1" t="s">
        <v>68245</v>
      </c>
      <c r="D17402" s="7">
        <v>45328</v>
      </c>
      <c r="E17402" s="1" t="s">
        <v>99</v>
      </c>
      <c r="F17402" s="1" t="s">
        <v>12817</v>
      </c>
      <c r="G17402" s="1" t="s">
        <v>13257</v>
      </c>
      <c r="H17402" s="1" t="s">
        <v>68246</v>
      </c>
      <c r="I17402" s="10" t="s">
        <v>6664</v>
      </c>
      <c r="J17402" s="10" t="s">
        <v>6664</v>
      </c>
      <c r="L17402" s="1" t="s">
        <v>12809</v>
      </c>
    </row>
    <row r="17403" customHeight="1" spans="1:12">
      <c r="A17403" s="1" t="s">
        <v>12583</v>
      </c>
      <c r="B17403" s="1" t="s">
        <v>68247</v>
      </c>
      <c r="C17403" s="1" t="s">
        <v>68248</v>
      </c>
      <c r="D17403" s="7">
        <v>45328</v>
      </c>
      <c r="E17403" s="1" t="s">
        <v>410</v>
      </c>
      <c r="F17403" s="1" t="s">
        <v>12797</v>
      </c>
      <c r="G17403" s="1" t="s">
        <v>12834</v>
      </c>
      <c r="H17403" s="1" t="s">
        <v>68249</v>
      </c>
      <c r="I17403" s="1" t="s">
        <v>12821</v>
      </c>
      <c r="J17403" s="1" t="s">
        <v>12821</v>
      </c>
      <c r="L17403" s="1" t="s">
        <v>12809</v>
      </c>
    </row>
    <row r="17404" customHeight="1" spans="1:12">
      <c r="A17404" s="1" t="s">
        <v>12581</v>
      </c>
      <c r="B17404" s="1" t="s">
        <v>68250</v>
      </c>
      <c r="C17404" s="1" t="s">
        <v>68251</v>
      </c>
      <c r="D17404" s="7">
        <v>45328</v>
      </c>
      <c r="E17404" s="1" t="s">
        <v>99</v>
      </c>
      <c r="F17404" s="1" t="s">
        <v>12817</v>
      </c>
      <c r="G17404" s="1" t="s">
        <v>13325</v>
      </c>
      <c r="H17404" s="1" t="s">
        <v>68252</v>
      </c>
      <c r="I17404" s="10" t="s">
        <v>6664</v>
      </c>
      <c r="J17404" s="10" t="s">
        <v>6664</v>
      </c>
      <c r="L17404" s="1" t="s">
        <v>12809</v>
      </c>
    </row>
    <row r="17405" customHeight="1" spans="1:12">
      <c r="A17405" s="1" t="s">
        <v>12581</v>
      </c>
      <c r="B17405" s="1" t="s">
        <v>68253</v>
      </c>
      <c r="C17405" s="1" t="s">
        <v>68254</v>
      </c>
      <c r="D17405" s="7">
        <v>45328</v>
      </c>
      <c r="E17405" s="1" t="s">
        <v>99</v>
      </c>
      <c r="F17405" s="1" t="s">
        <v>12817</v>
      </c>
      <c r="G17405" s="1" t="s">
        <v>12818</v>
      </c>
      <c r="H17405" s="1" t="s">
        <v>68255</v>
      </c>
      <c r="I17405" s="10" t="s">
        <v>6664</v>
      </c>
      <c r="J17405" s="10" t="s">
        <v>6664</v>
      </c>
      <c r="L17405" s="1" t="s">
        <v>12809</v>
      </c>
    </row>
    <row r="17406" customHeight="1" spans="1:12">
      <c r="A17406" s="1" t="s">
        <v>12581</v>
      </c>
      <c r="B17406" s="1" t="s">
        <v>68256</v>
      </c>
      <c r="C17406" s="1" t="s">
        <v>68257</v>
      </c>
      <c r="D17406" s="7">
        <v>45328</v>
      </c>
      <c r="E17406" s="1" t="s">
        <v>99</v>
      </c>
      <c r="F17406" s="1" t="s">
        <v>12985</v>
      </c>
      <c r="G17406" s="1" t="s">
        <v>13277</v>
      </c>
      <c r="H17406" s="1" t="s">
        <v>68258</v>
      </c>
      <c r="I17406" s="10" t="s">
        <v>6664</v>
      </c>
      <c r="J17406" s="10" t="s">
        <v>6664</v>
      </c>
      <c r="L17406" s="1" t="s">
        <v>12809</v>
      </c>
    </row>
    <row r="17407" customHeight="1" spans="1:12">
      <c r="A17407" s="1" t="s">
        <v>12585</v>
      </c>
      <c r="B17407" s="1" t="s">
        <v>68259</v>
      </c>
      <c r="C17407" s="1" t="s">
        <v>68260</v>
      </c>
      <c r="D17407" s="7">
        <v>45328</v>
      </c>
      <c r="E17407" s="1" t="s">
        <v>110</v>
      </c>
      <c r="F17407" s="1" t="s">
        <v>12797</v>
      </c>
      <c r="G17407" s="1" t="s">
        <v>13376</v>
      </c>
      <c r="H17407" s="1" t="s">
        <v>68261</v>
      </c>
      <c r="I17407" s="1" t="s">
        <v>21264</v>
      </c>
      <c r="J17407" s="1" t="s">
        <v>12821</v>
      </c>
      <c r="L17407" s="1" t="s">
        <v>12809</v>
      </c>
    </row>
    <row r="17408" customHeight="1" spans="1:12">
      <c r="A17408" s="1" t="s">
        <v>12587</v>
      </c>
      <c r="B17408" s="1" t="s">
        <v>68262</v>
      </c>
      <c r="C17408" s="1" t="s">
        <v>68263</v>
      </c>
      <c r="D17408" s="7">
        <v>45328</v>
      </c>
      <c r="E17408" s="1" t="s">
        <v>254</v>
      </c>
      <c r="F17408" s="1" t="s">
        <v>12797</v>
      </c>
      <c r="G17408" s="1" t="s">
        <v>13376</v>
      </c>
      <c r="H17408" s="1" t="s">
        <v>68264</v>
      </c>
      <c r="I17408" s="1" t="s">
        <v>13513</v>
      </c>
      <c r="J17408" s="1" t="s">
        <v>15442</v>
      </c>
      <c r="L17408" s="1" t="s">
        <v>12809</v>
      </c>
    </row>
    <row r="17409" customHeight="1" spans="1:12">
      <c r="A17409" s="1" t="s">
        <v>12587</v>
      </c>
      <c r="B17409" s="10" t="s">
        <v>68265</v>
      </c>
      <c r="C17409" s="1" t="s">
        <v>68266</v>
      </c>
      <c r="D17409" s="7">
        <v>45328</v>
      </c>
      <c r="E17409" s="1" t="s">
        <v>254</v>
      </c>
      <c r="F17409" s="1" t="s">
        <v>12817</v>
      </c>
      <c r="G17409" s="1" t="s">
        <v>12818</v>
      </c>
      <c r="H17409" s="1" t="s">
        <v>68267</v>
      </c>
      <c r="I17409" s="1" t="s">
        <v>15428</v>
      </c>
      <c r="J17409" s="1" t="s">
        <v>68268</v>
      </c>
      <c r="L17409" s="1" t="s">
        <v>12802</v>
      </c>
    </row>
    <row r="17410" customHeight="1" spans="1:12">
      <c r="A17410" s="1" t="s">
        <v>12587</v>
      </c>
      <c r="B17410" s="1" t="s">
        <v>68269</v>
      </c>
      <c r="C17410" s="1" t="s">
        <v>68270</v>
      </c>
      <c r="D17410" s="7">
        <v>45328</v>
      </c>
      <c r="E17410" s="1" t="s">
        <v>254</v>
      </c>
      <c r="F17410" s="1" t="s">
        <v>12817</v>
      </c>
      <c r="G17410" s="1" t="s">
        <v>13257</v>
      </c>
      <c r="H17410" s="1" t="s">
        <v>68271</v>
      </c>
      <c r="I17410" s="1" t="s">
        <v>13513</v>
      </c>
      <c r="J17410" s="1" t="s">
        <v>68272</v>
      </c>
      <c r="L17410" s="1" t="s">
        <v>12802</v>
      </c>
    </row>
    <row r="17411" customHeight="1" spans="1:12">
      <c r="A17411" s="1" t="s">
        <v>12589</v>
      </c>
      <c r="B17411" s="1" t="s">
        <v>68273</v>
      </c>
      <c r="C17411" s="1" t="s">
        <v>68274</v>
      </c>
      <c r="D17411" s="7">
        <v>45328</v>
      </c>
      <c r="E17411" s="1" t="s">
        <v>7413</v>
      </c>
      <c r="F17411" s="1" t="s">
        <v>12860</v>
      </c>
      <c r="G17411" s="1" t="s">
        <v>13715</v>
      </c>
      <c r="H17411" s="1" t="s">
        <v>68275</v>
      </c>
      <c r="I17411" s="1" t="s">
        <v>12821</v>
      </c>
      <c r="J17411" s="1" t="s">
        <v>12821</v>
      </c>
      <c r="L17411" s="1" t="s">
        <v>12809</v>
      </c>
    </row>
    <row r="17412" customHeight="1" spans="1:12">
      <c r="A17412" s="1" t="s">
        <v>12591</v>
      </c>
      <c r="B17412" s="1" t="s">
        <v>68276</v>
      </c>
      <c r="C17412" s="1" t="s">
        <v>68277</v>
      </c>
      <c r="D17412" s="7">
        <v>45328</v>
      </c>
      <c r="E17412" s="1" t="s">
        <v>9331</v>
      </c>
      <c r="F17412" s="1" t="s">
        <v>12797</v>
      </c>
      <c r="G17412" s="1" t="s">
        <v>28982</v>
      </c>
      <c r="H17412" s="1" t="s">
        <v>68278</v>
      </c>
      <c r="I17412" s="1" t="s">
        <v>12821</v>
      </c>
      <c r="J17412" s="1" t="s">
        <v>12821</v>
      </c>
      <c r="L17412" s="1" t="s">
        <v>12809</v>
      </c>
    </row>
    <row r="17413" customHeight="1" spans="1:12">
      <c r="A17413" s="1" t="s">
        <v>12593</v>
      </c>
      <c r="B17413" s="1" t="s">
        <v>68279</v>
      </c>
      <c r="C17413" s="1" t="s">
        <v>68280</v>
      </c>
      <c r="D17413" s="7">
        <v>45328</v>
      </c>
      <c r="E17413" s="1" t="s">
        <v>63</v>
      </c>
      <c r="F17413" s="1" t="s">
        <v>12860</v>
      </c>
      <c r="G17413" s="1" t="s">
        <v>13228</v>
      </c>
      <c r="H17413" s="1" t="s">
        <v>68281</v>
      </c>
      <c r="I17413" s="1" t="s">
        <v>12821</v>
      </c>
      <c r="J17413" s="1" t="s">
        <v>12821</v>
      </c>
      <c r="L17413" s="1" t="s">
        <v>12809</v>
      </c>
    </row>
    <row r="17414" customHeight="1" spans="1:12">
      <c r="A17414" s="1" t="s">
        <v>12593</v>
      </c>
      <c r="B17414" s="1" t="s">
        <v>68282</v>
      </c>
      <c r="C17414" s="1" t="s">
        <v>68283</v>
      </c>
      <c r="D17414" s="7">
        <v>45328</v>
      </c>
      <c r="E17414" s="1" t="s">
        <v>63</v>
      </c>
      <c r="F17414" s="1" t="s">
        <v>12805</v>
      </c>
      <c r="G17414" s="1" t="s">
        <v>13487</v>
      </c>
      <c r="H17414" s="1" t="s">
        <v>68284</v>
      </c>
      <c r="I17414" s="1" t="s">
        <v>12821</v>
      </c>
      <c r="J17414" s="1" t="s">
        <v>12821</v>
      </c>
      <c r="L17414" s="1" t="s">
        <v>12809</v>
      </c>
    </row>
    <row r="17415" customHeight="1" spans="1:12">
      <c r="A17415" s="1" t="s">
        <v>12593</v>
      </c>
      <c r="B17415" s="1" t="s">
        <v>68285</v>
      </c>
      <c r="C17415" s="1" t="s">
        <v>68286</v>
      </c>
      <c r="D17415" s="7">
        <v>45328</v>
      </c>
      <c r="E17415" s="1" t="s">
        <v>63</v>
      </c>
      <c r="F17415" s="1" t="s">
        <v>12985</v>
      </c>
      <c r="G17415" s="1" t="s">
        <v>13005</v>
      </c>
      <c r="H17415" s="1" t="s">
        <v>67278</v>
      </c>
      <c r="I17415" s="1" t="s">
        <v>12821</v>
      </c>
      <c r="J17415" s="1" t="s">
        <v>12821</v>
      </c>
      <c r="L17415" s="1" t="s">
        <v>12809</v>
      </c>
    </row>
    <row r="17416" customHeight="1" spans="1:12">
      <c r="A17416" s="1" t="s">
        <v>12591</v>
      </c>
      <c r="B17416" s="1" t="s">
        <v>68287</v>
      </c>
      <c r="C17416" s="1" t="s">
        <v>68288</v>
      </c>
      <c r="D17416" s="7">
        <v>45328</v>
      </c>
      <c r="E17416" s="1" t="s">
        <v>9331</v>
      </c>
      <c r="F17416" s="1" t="s">
        <v>12812</v>
      </c>
      <c r="G17416" s="1" t="s">
        <v>61095</v>
      </c>
      <c r="H17416" s="1" t="s">
        <v>68289</v>
      </c>
      <c r="I17416" s="1" t="s">
        <v>12821</v>
      </c>
      <c r="J17416" s="1" t="s">
        <v>12821</v>
      </c>
      <c r="L17416" s="1" t="s">
        <v>12809</v>
      </c>
    </row>
    <row r="17417" customHeight="1" spans="1:12">
      <c r="A17417" s="1" t="s">
        <v>12591</v>
      </c>
      <c r="B17417" s="1" t="s">
        <v>68290</v>
      </c>
      <c r="C17417" s="1" t="s">
        <v>68291</v>
      </c>
      <c r="D17417" s="7">
        <v>45328</v>
      </c>
      <c r="E17417" s="1" t="s">
        <v>9331</v>
      </c>
      <c r="F17417" s="1" t="s">
        <v>12805</v>
      </c>
      <c r="G17417" s="1" t="s">
        <v>13728</v>
      </c>
      <c r="H17417" s="1" t="s">
        <v>68292</v>
      </c>
      <c r="I17417" s="1" t="s">
        <v>12821</v>
      </c>
      <c r="J17417" s="1" t="s">
        <v>12821</v>
      </c>
      <c r="L17417" s="1" t="s">
        <v>12809</v>
      </c>
    </row>
    <row r="17418" customHeight="1" spans="1:12">
      <c r="A17418" s="1" t="s">
        <v>12595</v>
      </c>
      <c r="B17418" s="1" t="s">
        <v>68293</v>
      </c>
      <c r="C17418" s="1" t="s">
        <v>68294</v>
      </c>
      <c r="D17418" s="7">
        <v>45328</v>
      </c>
      <c r="E17418" s="1" t="s">
        <v>162</v>
      </c>
      <c r="F17418" s="1" t="s">
        <v>12860</v>
      </c>
      <c r="G17418" s="1" t="s">
        <v>14209</v>
      </c>
      <c r="H17418" s="1" t="s">
        <v>68295</v>
      </c>
      <c r="I17418" s="1" t="s">
        <v>12821</v>
      </c>
      <c r="J17418" s="1" t="s">
        <v>12821</v>
      </c>
      <c r="L17418" s="1" t="s">
        <v>12809</v>
      </c>
    </row>
    <row r="17419" customHeight="1" spans="1:12">
      <c r="A17419" s="1" t="s">
        <v>12595</v>
      </c>
      <c r="B17419" s="1" t="s">
        <v>68296</v>
      </c>
      <c r="C17419" s="1" t="s">
        <v>68297</v>
      </c>
      <c r="D17419" s="7">
        <v>45328</v>
      </c>
      <c r="E17419" s="1" t="s">
        <v>162</v>
      </c>
      <c r="F17419" s="1" t="s">
        <v>12860</v>
      </c>
      <c r="G17419" s="1" t="s">
        <v>12861</v>
      </c>
      <c r="H17419" s="1" t="s">
        <v>68298</v>
      </c>
      <c r="I17419" s="1" t="s">
        <v>12821</v>
      </c>
      <c r="J17419" s="1" t="s">
        <v>12821</v>
      </c>
      <c r="L17419" s="1" t="s">
        <v>12809</v>
      </c>
    </row>
    <row r="17420" customHeight="1" spans="1:12">
      <c r="A17420" s="1" t="s">
        <v>12597</v>
      </c>
      <c r="B17420" s="1" t="s">
        <v>68299</v>
      </c>
      <c r="C17420" s="1" t="s">
        <v>68300</v>
      </c>
      <c r="D17420" s="7">
        <v>45328</v>
      </c>
      <c r="E17420" s="1" t="s">
        <v>147</v>
      </c>
      <c r="F17420" s="1" t="s">
        <v>12805</v>
      </c>
      <c r="G17420" s="1" t="s">
        <v>12806</v>
      </c>
      <c r="H17420" s="1" t="s">
        <v>68301</v>
      </c>
      <c r="I17420" s="1" t="s">
        <v>68302</v>
      </c>
      <c r="J17420" s="1" t="s">
        <v>68303</v>
      </c>
      <c r="L17420" s="1" t="s">
        <v>12802</v>
      </c>
    </row>
    <row r="17421" customHeight="1" spans="1:12">
      <c r="A17421" s="1" t="s">
        <v>12597</v>
      </c>
      <c r="B17421" s="1" t="s">
        <v>68304</v>
      </c>
      <c r="C17421" s="1" t="s">
        <v>68305</v>
      </c>
      <c r="D17421" s="7">
        <v>45328</v>
      </c>
      <c r="E17421" s="1" t="s">
        <v>147</v>
      </c>
      <c r="F17421" s="1" t="s">
        <v>12817</v>
      </c>
      <c r="G17421" s="1" t="s">
        <v>13334</v>
      </c>
      <c r="H17421" s="1" t="s">
        <v>68306</v>
      </c>
      <c r="I17421" s="1" t="s">
        <v>68307</v>
      </c>
      <c r="J17421" s="1" t="s">
        <v>68308</v>
      </c>
      <c r="L17421" s="1" t="s">
        <v>12809</v>
      </c>
    </row>
    <row r="17422" customHeight="1" spans="1:12">
      <c r="A17422" s="1" t="s">
        <v>12599</v>
      </c>
      <c r="B17422" s="1" t="s">
        <v>68309</v>
      </c>
      <c r="C17422" s="1" t="s">
        <v>68310</v>
      </c>
      <c r="D17422" s="7">
        <v>45328</v>
      </c>
      <c r="E17422" s="1" t="s">
        <v>12601</v>
      </c>
      <c r="F17422" s="1" t="s">
        <v>12817</v>
      </c>
      <c r="G17422" s="1" t="s">
        <v>13257</v>
      </c>
      <c r="H17422" s="1" t="s">
        <v>68311</v>
      </c>
      <c r="I17422" s="1" t="s">
        <v>12821</v>
      </c>
      <c r="J17422" s="1" t="s">
        <v>12821</v>
      </c>
      <c r="L17422" s="1" t="s">
        <v>12809</v>
      </c>
    </row>
    <row r="17423" customHeight="1" spans="1:12">
      <c r="A17423" s="1" t="s">
        <v>12599</v>
      </c>
      <c r="B17423" s="1" t="s">
        <v>68312</v>
      </c>
      <c r="C17423" s="1" t="s">
        <v>68313</v>
      </c>
      <c r="D17423" s="7">
        <v>45328</v>
      </c>
      <c r="E17423" s="1" t="s">
        <v>12601</v>
      </c>
      <c r="F17423" s="1" t="s">
        <v>12797</v>
      </c>
      <c r="G17423" s="1" t="s">
        <v>12798</v>
      </c>
      <c r="H17423" s="1" t="s">
        <v>68314</v>
      </c>
      <c r="I17423" s="1" t="s">
        <v>68315</v>
      </c>
      <c r="J17423" s="1" t="s">
        <v>12821</v>
      </c>
      <c r="L17423" s="1" t="s">
        <v>12809</v>
      </c>
    </row>
    <row r="17424" customHeight="1" spans="1:12">
      <c r="A17424" s="1" t="s">
        <v>12599</v>
      </c>
      <c r="B17424" s="1" t="s">
        <v>68316</v>
      </c>
      <c r="C17424" s="1" t="s">
        <v>68317</v>
      </c>
      <c r="D17424" s="7">
        <v>45328</v>
      </c>
      <c r="E17424" s="1" t="s">
        <v>12601</v>
      </c>
      <c r="F17424" s="1" t="s">
        <v>12805</v>
      </c>
      <c r="G17424" s="1" t="s">
        <v>13487</v>
      </c>
      <c r="H17424" s="1" t="s">
        <v>68318</v>
      </c>
      <c r="I17424" s="1" t="s">
        <v>68319</v>
      </c>
      <c r="J17424" s="1" t="s">
        <v>17112</v>
      </c>
      <c r="L17424" s="1" t="s">
        <v>12809</v>
      </c>
    </row>
    <row r="17425" customHeight="1" spans="1:12">
      <c r="A17425" s="1" t="s">
        <v>12599</v>
      </c>
      <c r="B17425" s="1" t="s">
        <v>68320</v>
      </c>
      <c r="C17425" s="1" t="s">
        <v>68321</v>
      </c>
      <c r="D17425" s="7">
        <v>45328</v>
      </c>
      <c r="E17425" s="1" t="s">
        <v>12601</v>
      </c>
      <c r="F17425" s="1" t="s">
        <v>12870</v>
      </c>
      <c r="G17425" s="1" t="s">
        <v>12871</v>
      </c>
      <c r="H17425" s="1" t="s">
        <v>68322</v>
      </c>
      <c r="I17425" s="1" t="s">
        <v>12821</v>
      </c>
      <c r="J17425" s="1" t="s">
        <v>12821</v>
      </c>
      <c r="L17425" s="1" t="s">
        <v>12809</v>
      </c>
    </row>
    <row r="17426" customHeight="1" spans="1:12">
      <c r="A17426" s="1" t="s">
        <v>12565</v>
      </c>
      <c r="B17426" s="1" t="s">
        <v>68323</v>
      </c>
      <c r="C17426" s="1" t="s">
        <v>68324</v>
      </c>
      <c r="D17426" s="7">
        <v>45328</v>
      </c>
      <c r="E17426" s="1" t="s">
        <v>10622</v>
      </c>
      <c r="F17426" s="1" t="s">
        <v>12805</v>
      </c>
      <c r="G17426" s="1" t="s">
        <v>12806</v>
      </c>
      <c r="H17426" s="1" t="s">
        <v>68325</v>
      </c>
      <c r="I17426" s="10" t="s">
        <v>6664</v>
      </c>
      <c r="J17426" s="10" t="s">
        <v>6664</v>
      </c>
      <c r="L17426" s="1" t="s">
        <v>12809</v>
      </c>
    </row>
    <row r="17427" customHeight="1" spans="1:12">
      <c r="A17427" s="1" t="s">
        <v>12603</v>
      </c>
      <c r="B17427" s="1" t="s">
        <v>68326</v>
      </c>
      <c r="C17427" s="1" t="s">
        <v>68327</v>
      </c>
      <c r="D17427" s="7">
        <v>45328</v>
      </c>
      <c r="E17427" s="1" t="s">
        <v>8581</v>
      </c>
      <c r="F17427" s="1" t="s">
        <v>12805</v>
      </c>
      <c r="G17427" s="1" t="s">
        <v>12806</v>
      </c>
      <c r="H17427" s="1" t="s">
        <v>68328</v>
      </c>
      <c r="I17427" s="1" t="s">
        <v>12821</v>
      </c>
      <c r="J17427" s="1" t="s">
        <v>12821</v>
      </c>
      <c r="L17427" s="1" t="s">
        <v>12809</v>
      </c>
    </row>
    <row r="17428" customHeight="1" spans="1:12">
      <c r="A17428" s="1" t="s">
        <v>12603</v>
      </c>
      <c r="B17428" s="1" t="s">
        <v>68329</v>
      </c>
      <c r="C17428" s="1" t="s">
        <v>68330</v>
      </c>
      <c r="D17428" s="7">
        <v>45328</v>
      </c>
      <c r="E17428" s="1" t="s">
        <v>8581</v>
      </c>
      <c r="F17428" s="1" t="s">
        <v>12870</v>
      </c>
      <c r="G17428" s="1" t="s">
        <v>13692</v>
      </c>
      <c r="H17428" s="1" t="s">
        <v>68331</v>
      </c>
      <c r="I17428" s="1" t="s">
        <v>12821</v>
      </c>
      <c r="J17428" s="1" t="s">
        <v>12821</v>
      </c>
      <c r="L17428" s="1" t="s">
        <v>12809</v>
      </c>
    </row>
    <row r="17429" customHeight="1" spans="1:12">
      <c r="A17429" s="1" t="s">
        <v>12603</v>
      </c>
      <c r="B17429" s="1" t="s">
        <v>68332</v>
      </c>
      <c r="C17429" s="1" t="s">
        <v>68333</v>
      </c>
      <c r="D17429" s="7">
        <v>45328</v>
      </c>
      <c r="E17429" s="1" t="s">
        <v>8581</v>
      </c>
      <c r="F17429" s="1" t="s">
        <v>12817</v>
      </c>
      <c r="G17429" s="1" t="s">
        <v>12887</v>
      </c>
      <c r="H17429" s="1" t="s">
        <v>68334</v>
      </c>
      <c r="I17429" s="1" t="s">
        <v>12821</v>
      </c>
      <c r="J17429" s="1" t="s">
        <v>12821</v>
      </c>
      <c r="L17429" s="1" t="s">
        <v>12809</v>
      </c>
    </row>
    <row r="17430" customHeight="1" spans="1:12">
      <c r="A17430" s="1" t="s">
        <v>12605</v>
      </c>
      <c r="B17430" s="1" t="s">
        <v>68335</v>
      </c>
      <c r="C17430" s="1" t="s">
        <v>68336</v>
      </c>
      <c r="D17430" s="7">
        <v>45328</v>
      </c>
      <c r="E17430" s="1" t="s">
        <v>9390</v>
      </c>
      <c r="F17430" s="1" t="s">
        <v>12817</v>
      </c>
      <c r="G17430" s="1" t="s">
        <v>12818</v>
      </c>
      <c r="H17430" s="1" t="s">
        <v>68337</v>
      </c>
      <c r="I17430" s="1" t="s">
        <v>12808</v>
      </c>
      <c r="J17430" s="1" t="s">
        <v>12808</v>
      </c>
      <c r="L17430" s="1" t="s">
        <v>12809</v>
      </c>
    </row>
    <row r="17431" customHeight="1" spans="1:12">
      <c r="A17431" s="1" t="s">
        <v>12605</v>
      </c>
      <c r="B17431" s="1" t="s">
        <v>68338</v>
      </c>
      <c r="C17431" s="1" t="s">
        <v>68339</v>
      </c>
      <c r="D17431" s="7">
        <v>45328</v>
      </c>
      <c r="E17431" s="1" t="s">
        <v>9390</v>
      </c>
      <c r="F17431" s="1" t="s">
        <v>12870</v>
      </c>
      <c r="G17431" s="1" t="s">
        <v>13692</v>
      </c>
      <c r="H17431" s="1" t="s">
        <v>68340</v>
      </c>
      <c r="I17431" s="1" t="s">
        <v>12808</v>
      </c>
      <c r="J17431" s="1" t="s">
        <v>12808</v>
      </c>
      <c r="L17431" s="1" t="s">
        <v>12809</v>
      </c>
    </row>
    <row r="17432" customHeight="1" spans="1:12">
      <c r="A17432" s="1" t="s">
        <v>12605</v>
      </c>
      <c r="B17432" s="1" t="s">
        <v>68341</v>
      </c>
      <c r="C17432" s="1" t="s">
        <v>68342</v>
      </c>
      <c r="D17432" s="7">
        <v>45328</v>
      </c>
      <c r="E17432" s="1" t="s">
        <v>9390</v>
      </c>
      <c r="F17432" s="1" t="s">
        <v>12797</v>
      </c>
      <c r="G17432" s="1" t="s">
        <v>12798</v>
      </c>
      <c r="H17432" s="1" t="s">
        <v>68343</v>
      </c>
      <c r="I17432" s="1" t="s">
        <v>12808</v>
      </c>
      <c r="J17432" s="1" t="s">
        <v>12808</v>
      </c>
      <c r="L17432" s="1" t="s">
        <v>12809</v>
      </c>
    </row>
    <row r="17433" customHeight="1" spans="1:12">
      <c r="A17433" s="1" t="s">
        <v>12607</v>
      </c>
      <c r="B17433" s="1" t="s">
        <v>68344</v>
      </c>
      <c r="C17433" s="1" t="s">
        <v>68345</v>
      </c>
      <c r="D17433" s="7">
        <v>45328</v>
      </c>
      <c r="E17433" s="1" t="s">
        <v>137</v>
      </c>
      <c r="F17433" s="1" t="s">
        <v>12817</v>
      </c>
      <c r="G17433" s="1" t="s">
        <v>13293</v>
      </c>
      <c r="H17433" s="1" t="s">
        <v>68346</v>
      </c>
      <c r="I17433" s="1" t="s">
        <v>12821</v>
      </c>
      <c r="J17433" s="1" t="s">
        <v>12821</v>
      </c>
      <c r="L17433" s="1" t="s">
        <v>12809</v>
      </c>
    </row>
    <row r="17434" customHeight="1" spans="1:12">
      <c r="A17434" s="1" t="s">
        <v>12609</v>
      </c>
      <c r="B17434" s="1" t="s">
        <v>68347</v>
      </c>
      <c r="C17434" s="1" t="s">
        <v>68348</v>
      </c>
      <c r="D17434" s="7">
        <v>45328</v>
      </c>
      <c r="E17434" s="1" t="s">
        <v>84</v>
      </c>
      <c r="F17434" s="1" t="s">
        <v>12817</v>
      </c>
      <c r="G17434" s="1" t="s">
        <v>12818</v>
      </c>
      <c r="H17434" s="1" t="s">
        <v>68349</v>
      </c>
      <c r="I17434" s="10" t="s">
        <v>6664</v>
      </c>
      <c r="J17434" s="10" t="s">
        <v>6664</v>
      </c>
      <c r="L17434" s="1" t="s">
        <v>12809</v>
      </c>
    </row>
    <row r="17435" customHeight="1" spans="1:12">
      <c r="A17435" s="1" t="s">
        <v>12609</v>
      </c>
      <c r="B17435" s="1" t="s">
        <v>68350</v>
      </c>
      <c r="C17435" s="1" t="s">
        <v>68351</v>
      </c>
      <c r="D17435" s="7">
        <v>45328</v>
      </c>
      <c r="E17435" s="1" t="s">
        <v>84</v>
      </c>
      <c r="F17435" s="1" t="s">
        <v>12870</v>
      </c>
      <c r="G17435" s="1" t="s">
        <v>12871</v>
      </c>
      <c r="H17435" s="1" t="s">
        <v>68352</v>
      </c>
      <c r="I17435" s="10" t="s">
        <v>6664</v>
      </c>
      <c r="J17435" s="10" t="s">
        <v>6664</v>
      </c>
      <c r="L17435" s="1" t="s">
        <v>12802</v>
      </c>
    </row>
    <row r="17436" customHeight="1" spans="1:12">
      <c r="A17436" s="1" t="s">
        <v>12609</v>
      </c>
      <c r="B17436" s="1" t="s">
        <v>68353</v>
      </c>
      <c r="C17436" s="1" t="s">
        <v>68354</v>
      </c>
      <c r="D17436" s="7">
        <v>45328</v>
      </c>
      <c r="E17436" s="1" t="s">
        <v>84</v>
      </c>
      <c r="F17436" s="1" t="s">
        <v>12797</v>
      </c>
      <c r="G17436" s="1" t="s">
        <v>28982</v>
      </c>
      <c r="H17436" s="1" t="s">
        <v>68355</v>
      </c>
      <c r="I17436" s="10" t="s">
        <v>6664</v>
      </c>
      <c r="J17436" s="10" t="s">
        <v>6664</v>
      </c>
      <c r="L17436" s="1" t="s">
        <v>12809</v>
      </c>
    </row>
    <row r="17437" customHeight="1" spans="1:12">
      <c r="A17437" s="1" t="s">
        <v>12611</v>
      </c>
      <c r="B17437" s="1" t="s">
        <v>68356</v>
      </c>
      <c r="C17437" s="1" t="s">
        <v>68357</v>
      </c>
      <c r="D17437" s="7">
        <v>45328</v>
      </c>
      <c r="E17437" s="1" t="s">
        <v>125</v>
      </c>
      <c r="F17437" s="1" t="s">
        <v>12797</v>
      </c>
      <c r="G17437" s="1" t="s">
        <v>13702</v>
      </c>
      <c r="H17437" s="1" t="s">
        <v>68358</v>
      </c>
      <c r="I17437" s="1" t="s">
        <v>12808</v>
      </c>
      <c r="J17437" s="1" t="s">
        <v>12808</v>
      </c>
      <c r="L17437" s="1" t="s">
        <v>12809</v>
      </c>
    </row>
    <row r="17438" customHeight="1" spans="1:12">
      <c r="A17438" s="1" t="s">
        <v>12611</v>
      </c>
      <c r="B17438" s="1" t="s">
        <v>68359</v>
      </c>
      <c r="C17438" s="1" t="s">
        <v>68360</v>
      </c>
      <c r="D17438" s="7">
        <v>45328</v>
      </c>
      <c r="E17438" s="1" t="s">
        <v>125</v>
      </c>
      <c r="F17438" s="1" t="s">
        <v>12797</v>
      </c>
      <c r="G17438" s="1" t="s">
        <v>13035</v>
      </c>
      <c r="H17438" s="1" t="s">
        <v>68361</v>
      </c>
      <c r="I17438" s="1" t="s">
        <v>12808</v>
      </c>
      <c r="J17438" s="1" t="s">
        <v>12808</v>
      </c>
      <c r="L17438" s="1" t="s">
        <v>12802</v>
      </c>
    </row>
    <row r="17439" customHeight="1" spans="1:12">
      <c r="A17439" s="1" t="s">
        <v>12613</v>
      </c>
      <c r="B17439" s="1" t="s">
        <v>68362</v>
      </c>
      <c r="C17439" s="1" t="s">
        <v>68363</v>
      </c>
      <c r="D17439" s="7">
        <v>45328</v>
      </c>
      <c r="E17439" s="1" t="s">
        <v>7591</v>
      </c>
      <c r="F17439" s="1" t="s">
        <v>12870</v>
      </c>
      <c r="G17439" s="1" t="s">
        <v>13692</v>
      </c>
      <c r="H17439" s="1" t="s">
        <v>68364</v>
      </c>
      <c r="I17439" s="1" t="s">
        <v>64853</v>
      </c>
      <c r="J17439" s="1" t="s">
        <v>12821</v>
      </c>
      <c r="L17439" s="1" t="s">
        <v>12809</v>
      </c>
    </row>
    <row r="17440" customHeight="1" spans="1:12">
      <c r="A17440" s="1" t="s">
        <v>12613</v>
      </c>
      <c r="B17440" s="1" t="s">
        <v>68365</v>
      </c>
      <c r="C17440" s="1" t="s">
        <v>68366</v>
      </c>
      <c r="D17440" s="7">
        <v>45328</v>
      </c>
      <c r="E17440" s="1" t="s">
        <v>7591</v>
      </c>
      <c r="F17440" s="1" t="s">
        <v>12805</v>
      </c>
      <c r="G17440" s="1" t="s">
        <v>13487</v>
      </c>
      <c r="H17440" s="1" t="s">
        <v>68077</v>
      </c>
      <c r="I17440" s="1" t="s">
        <v>64853</v>
      </c>
      <c r="J17440" s="1" t="s">
        <v>12821</v>
      </c>
      <c r="L17440" s="1" t="s">
        <v>12809</v>
      </c>
    </row>
    <row r="17441" customHeight="1" spans="1:12">
      <c r="A17441" s="1" t="s">
        <v>12613</v>
      </c>
      <c r="B17441" s="1" t="s">
        <v>68367</v>
      </c>
      <c r="C17441" s="1" t="s">
        <v>68368</v>
      </c>
      <c r="D17441" s="7">
        <v>45328</v>
      </c>
      <c r="E17441" s="1" t="s">
        <v>7591</v>
      </c>
      <c r="F17441" s="1" t="s">
        <v>12797</v>
      </c>
      <c r="G17441" s="1" t="s">
        <v>29155</v>
      </c>
      <c r="H17441" s="1" t="s">
        <v>68369</v>
      </c>
      <c r="I17441" s="1" t="s">
        <v>68370</v>
      </c>
      <c r="J17441" s="1" t="s">
        <v>62395</v>
      </c>
      <c r="L17441" s="1" t="s">
        <v>12802</v>
      </c>
    </row>
    <row r="17442" customHeight="1" spans="1:12">
      <c r="A17442" s="1" t="s">
        <v>12607</v>
      </c>
      <c r="B17442" s="1" t="s">
        <v>68371</v>
      </c>
      <c r="C17442" s="1" t="s">
        <v>68372</v>
      </c>
      <c r="D17442" s="7">
        <v>45328</v>
      </c>
      <c r="E17442" s="1" t="s">
        <v>137</v>
      </c>
      <c r="F17442" s="1" t="s">
        <v>12797</v>
      </c>
      <c r="G17442" s="1" t="s">
        <v>12798</v>
      </c>
      <c r="H17442" s="1" t="s">
        <v>68373</v>
      </c>
      <c r="I17442" s="1" t="s">
        <v>12821</v>
      </c>
      <c r="J17442" s="1" t="s">
        <v>12821</v>
      </c>
      <c r="L17442" s="1" t="s">
        <v>12809</v>
      </c>
    </row>
    <row r="17443" customHeight="1" spans="1:12">
      <c r="A17443" s="1" t="s">
        <v>12607</v>
      </c>
      <c r="B17443" s="1" t="s">
        <v>68374</v>
      </c>
      <c r="C17443" s="1" t="s">
        <v>68375</v>
      </c>
      <c r="D17443" s="7">
        <v>45328</v>
      </c>
      <c r="E17443" s="1" t="s">
        <v>137</v>
      </c>
      <c r="F17443" s="1" t="s">
        <v>12870</v>
      </c>
      <c r="G17443" s="1" t="s">
        <v>12871</v>
      </c>
      <c r="H17443" s="1" t="s">
        <v>68376</v>
      </c>
      <c r="I17443" s="1" t="s">
        <v>12821</v>
      </c>
      <c r="J17443" s="1" t="s">
        <v>12821</v>
      </c>
      <c r="L17443" s="1" t="s">
        <v>12809</v>
      </c>
    </row>
    <row r="17444" customHeight="1" spans="1:12">
      <c r="A17444" s="1" t="s">
        <v>12607</v>
      </c>
      <c r="B17444" s="1" t="s">
        <v>68377</v>
      </c>
      <c r="C17444" s="1" t="s">
        <v>68378</v>
      </c>
      <c r="D17444" s="7">
        <v>45328</v>
      </c>
      <c r="E17444" s="1" t="s">
        <v>137</v>
      </c>
      <c r="F17444" s="1" t="s">
        <v>12805</v>
      </c>
      <c r="G17444" s="1" t="s">
        <v>13487</v>
      </c>
      <c r="H17444" s="1" t="s">
        <v>68379</v>
      </c>
      <c r="I17444" s="1" t="s">
        <v>12821</v>
      </c>
      <c r="J17444" s="1" t="s">
        <v>12821</v>
      </c>
      <c r="L17444" s="1" t="s">
        <v>12809</v>
      </c>
    </row>
    <row r="17445" customHeight="1" spans="1:12">
      <c r="A17445" s="1" t="s">
        <v>12615</v>
      </c>
      <c r="B17445" s="1" t="s">
        <v>68380</v>
      </c>
      <c r="C17445" s="1" t="s">
        <v>68381</v>
      </c>
      <c r="D17445" s="7">
        <v>45329</v>
      </c>
      <c r="E17445" s="1" t="s">
        <v>11152</v>
      </c>
      <c r="F17445" s="1" t="s">
        <v>12860</v>
      </c>
      <c r="G17445" s="1" t="s">
        <v>14058</v>
      </c>
      <c r="H17445" s="1" t="s">
        <v>68382</v>
      </c>
      <c r="I17445" s="1" t="s">
        <v>64853</v>
      </c>
      <c r="J17445" s="10" t="s">
        <v>6664</v>
      </c>
      <c r="L17445" s="1" t="s">
        <v>12809</v>
      </c>
    </row>
    <row r="17446" customHeight="1" spans="1:12">
      <c r="A17446" s="1" t="s">
        <v>12615</v>
      </c>
      <c r="B17446" s="1" t="s">
        <v>68383</v>
      </c>
      <c r="C17446" s="1" t="s">
        <v>68384</v>
      </c>
      <c r="D17446" s="7">
        <v>45329</v>
      </c>
      <c r="E17446" s="1" t="s">
        <v>11152</v>
      </c>
      <c r="F17446" s="1" t="s">
        <v>12860</v>
      </c>
      <c r="G17446" s="1" t="s">
        <v>12861</v>
      </c>
      <c r="H17446" s="1" t="s">
        <v>68385</v>
      </c>
      <c r="I17446" s="1" t="s">
        <v>64853</v>
      </c>
      <c r="J17446" s="10" t="s">
        <v>6664</v>
      </c>
      <c r="L17446" s="1" t="s">
        <v>12809</v>
      </c>
    </row>
    <row r="17447" customHeight="1" spans="1:12">
      <c r="A17447" s="1" t="s">
        <v>12615</v>
      </c>
      <c r="B17447" s="1" t="s">
        <v>68386</v>
      </c>
      <c r="C17447" s="1" t="s">
        <v>68387</v>
      </c>
      <c r="D17447" s="7">
        <v>45329</v>
      </c>
      <c r="E17447" s="1" t="s">
        <v>11152</v>
      </c>
      <c r="F17447" s="1" t="s">
        <v>12860</v>
      </c>
      <c r="G17447" s="1" t="s">
        <v>12994</v>
      </c>
      <c r="H17447" s="1" t="s">
        <v>68388</v>
      </c>
      <c r="I17447" s="10" t="s">
        <v>6664</v>
      </c>
      <c r="J17447" s="1" t="s">
        <v>68389</v>
      </c>
      <c r="L17447" s="1" t="s">
        <v>12802</v>
      </c>
    </row>
    <row r="17448" customHeight="1" spans="1:12">
      <c r="A17448" s="1" t="s">
        <v>12617</v>
      </c>
      <c r="B17448" s="1" t="s">
        <v>68390</v>
      </c>
      <c r="C17448" s="1" t="s">
        <v>68391</v>
      </c>
      <c r="D17448" s="7">
        <v>45329</v>
      </c>
      <c r="E17448" s="1" t="s">
        <v>10142</v>
      </c>
      <c r="F17448" s="1" t="s">
        <v>12817</v>
      </c>
      <c r="G17448" s="1" t="s">
        <v>12893</v>
      </c>
      <c r="H17448" s="1" t="s">
        <v>68392</v>
      </c>
      <c r="I17448" s="1" t="s">
        <v>68393</v>
      </c>
      <c r="J17448" s="1" t="s">
        <v>68394</v>
      </c>
      <c r="L17448" s="1" t="s">
        <v>12809</v>
      </c>
    </row>
    <row r="17449" customHeight="1" spans="1:12">
      <c r="A17449" s="1" t="s">
        <v>12619</v>
      </c>
      <c r="B17449" s="1" t="s">
        <v>68395</v>
      </c>
      <c r="C17449" s="1" t="s">
        <v>68396</v>
      </c>
      <c r="D17449" s="7">
        <v>45329</v>
      </c>
      <c r="E17449" s="1" t="s">
        <v>21</v>
      </c>
      <c r="F17449" s="1" t="s">
        <v>12860</v>
      </c>
      <c r="G17449" s="1" t="s">
        <v>14058</v>
      </c>
      <c r="H17449" s="1" t="s">
        <v>68397</v>
      </c>
      <c r="I17449" s="1" t="s">
        <v>12821</v>
      </c>
      <c r="J17449" s="1" t="s">
        <v>12821</v>
      </c>
      <c r="L17449" s="1" t="s">
        <v>12809</v>
      </c>
    </row>
    <row r="17450" customHeight="1" spans="1:12">
      <c r="A17450" s="1" t="s">
        <v>12619</v>
      </c>
      <c r="B17450" s="1" t="s">
        <v>68398</v>
      </c>
      <c r="C17450" s="1" t="s">
        <v>68399</v>
      </c>
      <c r="D17450" s="7">
        <v>45329</v>
      </c>
      <c r="E17450" s="1" t="s">
        <v>21</v>
      </c>
      <c r="F17450" s="1" t="s">
        <v>12860</v>
      </c>
      <c r="G17450" s="1" t="s">
        <v>14232</v>
      </c>
      <c r="H17450" s="1" t="s">
        <v>68400</v>
      </c>
      <c r="I17450" s="1" t="s">
        <v>12821</v>
      </c>
      <c r="J17450" s="1" t="s">
        <v>12821</v>
      </c>
      <c r="L17450" s="1" t="s">
        <v>12809</v>
      </c>
    </row>
    <row r="17451" customHeight="1" spans="1:12">
      <c r="A17451" s="1" t="s">
        <v>12619</v>
      </c>
      <c r="B17451" s="1" t="s">
        <v>68401</v>
      </c>
      <c r="C17451" s="1" t="s">
        <v>68402</v>
      </c>
      <c r="D17451" s="7">
        <v>45329</v>
      </c>
      <c r="E17451" s="1" t="s">
        <v>21</v>
      </c>
      <c r="F17451" s="1" t="s">
        <v>12860</v>
      </c>
      <c r="G17451" s="1" t="s">
        <v>12994</v>
      </c>
      <c r="H17451" s="1" t="s">
        <v>65356</v>
      </c>
      <c r="I17451" s="1" t="s">
        <v>12821</v>
      </c>
      <c r="J17451" s="1" t="s">
        <v>12821</v>
      </c>
      <c r="L17451" s="1" t="s">
        <v>12809</v>
      </c>
    </row>
    <row r="17452" customHeight="1" spans="1:12">
      <c r="A17452" s="1" t="s">
        <v>12619</v>
      </c>
      <c r="B17452" s="1" t="s">
        <v>68403</v>
      </c>
      <c r="C17452" s="1" t="s">
        <v>68404</v>
      </c>
      <c r="D17452" s="7">
        <v>45329</v>
      </c>
      <c r="E17452" s="1" t="s">
        <v>21</v>
      </c>
      <c r="F17452" s="1" t="s">
        <v>12860</v>
      </c>
      <c r="G17452" s="1" t="s">
        <v>12861</v>
      </c>
      <c r="H17452" s="1" t="s">
        <v>68405</v>
      </c>
      <c r="I17452" s="1" t="s">
        <v>12821</v>
      </c>
      <c r="J17452" s="1" t="s">
        <v>12821</v>
      </c>
      <c r="L17452" s="1" t="s">
        <v>12809</v>
      </c>
    </row>
    <row r="17453" customHeight="1" spans="1:12">
      <c r="A17453" s="1" t="s">
        <v>12619</v>
      </c>
      <c r="B17453" s="1" t="s">
        <v>68406</v>
      </c>
      <c r="C17453" s="1" t="s">
        <v>68407</v>
      </c>
      <c r="D17453" s="7">
        <v>45329</v>
      </c>
      <c r="E17453" s="1" t="s">
        <v>21</v>
      </c>
      <c r="F17453" s="1" t="s">
        <v>12860</v>
      </c>
      <c r="G17453" s="1" t="s">
        <v>13715</v>
      </c>
      <c r="H17453" s="1" t="s">
        <v>68408</v>
      </c>
      <c r="I17453" s="1" t="s">
        <v>12821</v>
      </c>
      <c r="J17453" s="1" t="s">
        <v>12821</v>
      </c>
      <c r="L17453" s="1" t="s">
        <v>12809</v>
      </c>
    </row>
    <row r="17454" customHeight="1" spans="1:12">
      <c r="A17454" s="1" t="s">
        <v>12619</v>
      </c>
      <c r="B17454" s="1" t="s">
        <v>68409</v>
      </c>
      <c r="C17454" s="1" t="s">
        <v>68410</v>
      </c>
      <c r="D17454" s="7">
        <v>45329</v>
      </c>
      <c r="E17454" s="1" t="s">
        <v>21</v>
      </c>
      <c r="F17454" s="1" t="s">
        <v>12860</v>
      </c>
      <c r="G17454" s="1" t="s">
        <v>13228</v>
      </c>
      <c r="H17454" s="1" t="s">
        <v>68411</v>
      </c>
      <c r="I17454" s="1" t="s">
        <v>12821</v>
      </c>
      <c r="J17454" s="1" t="s">
        <v>12821</v>
      </c>
      <c r="L17454" s="1" t="s">
        <v>12809</v>
      </c>
    </row>
    <row r="17455" customHeight="1" spans="1:12">
      <c r="A17455" s="1" t="s">
        <v>12621</v>
      </c>
      <c r="B17455" s="1" t="s">
        <v>68412</v>
      </c>
      <c r="C17455" s="1" t="s">
        <v>68413</v>
      </c>
      <c r="D17455" s="7">
        <v>45329</v>
      </c>
      <c r="E17455" s="1" t="s">
        <v>9511</v>
      </c>
      <c r="F17455" s="1" t="s">
        <v>12985</v>
      </c>
      <c r="G17455" s="1" t="s">
        <v>13565</v>
      </c>
      <c r="H17455" s="1" t="s">
        <v>68414</v>
      </c>
      <c r="I17455" s="1" t="s">
        <v>67070</v>
      </c>
      <c r="J17455" s="1" t="s">
        <v>64986</v>
      </c>
      <c r="L17455" s="1" t="s">
        <v>12809</v>
      </c>
    </row>
    <row r="17456" customHeight="1" spans="1:12">
      <c r="A17456" s="1" t="s">
        <v>12621</v>
      </c>
      <c r="B17456" s="10" t="s">
        <v>68415</v>
      </c>
      <c r="C17456" s="1" t="s">
        <v>68416</v>
      </c>
      <c r="D17456" s="7">
        <v>45329</v>
      </c>
      <c r="E17456" s="1" t="s">
        <v>9511</v>
      </c>
      <c r="F17456" s="1" t="s">
        <v>12805</v>
      </c>
      <c r="G17456" s="1" t="s">
        <v>12943</v>
      </c>
      <c r="H17456" s="1" t="s">
        <v>68417</v>
      </c>
      <c r="I17456" s="1" t="s">
        <v>59907</v>
      </c>
      <c r="J17456" s="1" t="s">
        <v>68418</v>
      </c>
      <c r="L17456" s="1" t="s">
        <v>12809</v>
      </c>
    </row>
    <row r="17457" customHeight="1" spans="1:12">
      <c r="A17457" s="1" t="s">
        <v>12621</v>
      </c>
      <c r="B17457" s="1" t="s">
        <v>68419</v>
      </c>
      <c r="C17457" s="1" t="s">
        <v>68420</v>
      </c>
      <c r="D17457" s="7">
        <v>45329</v>
      </c>
      <c r="E17457" s="1" t="s">
        <v>9511</v>
      </c>
      <c r="F17457" s="1" t="s">
        <v>12817</v>
      </c>
      <c r="G17457" s="1" t="s">
        <v>13257</v>
      </c>
      <c r="H17457" s="1" t="s">
        <v>68421</v>
      </c>
      <c r="I17457" s="1" t="s">
        <v>57504</v>
      </c>
      <c r="J17457" s="1" t="s">
        <v>68422</v>
      </c>
      <c r="L17457" s="1" t="s">
        <v>12809</v>
      </c>
    </row>
    <row r="17458" customHeight="1" spans="1:12">
      <c r="A17458" s="1" t="s">
        <v>12623</v>
      </c>
      <c r="B17458" s="1" t="s">
        <v>68423</v>
      </c>
      <c r="C17458" s="1" t="s">
        <v>68424</v>
      </c>
      <c r="D17458" s="7">
        <v>45329</v>
      </c>
      <c r="E17458" s="1" t="s">
        <v>147</v>
      </c>
      <c r="F17458" s="1" t="s">
        <v>12817</v>
      </c>
      <c r="G17458" s="1" t="s">
        <v>12893</v>
      </c>
      <c r="H17458" s="1" t="s">
        <v>68425</v>
      </c>
      <c r="I17458" s="1" t="s">
        <v>68426</v>
      </c>
      <c r="J17458" s="1" t="s">
        <v>68427</v>
      </c>
      <c r="L17458" s="1" t="s">
        <v>12809</v>
      </c>
    </row>
    <row r="17459" customHeight="1" spans="1:12">
      <c r="A17459" s="1" t="s">
        <v>12625</v>
      </c>
      <c r="B17459" s="1" t="s">
        <v>68428</v>
      </c>
      <c r="C17459" s="1" t="s">
        <v>68429</v>
      </c>
      <c r="D17459" s="7">
        <v>45329</v>
      </c>
      <c r="E17459" s="1" t="s">
        <v>254</v>
      </c>
      <c r="F17459" s="1" t="s">
        <v>12817</v>
      </c>
      <c r="G17459" s="1" t="s">
        <v>13321</v>
      </c>
      <c r="H17459" s="1" t="s">
        <v>68430</v>
      </c>
      <c r="I17459" s="1" t="s">
        <v>13219</v>
      </c>
      <c r="J17459" s="1" t="s">
        <v>68431</v>
      </c>
      <c r="L17459" s="1" t="s">
        <v>12809</v>
      </c>
    </row>
    <row r="17460" customHeight="1" spans="1:12">
      <c r="A17460" s="1" t="s">
        <v>12627</v>
      </c>
      <c r="B17460" s="1" t="s">
        <v>68432</v>
      </c>
      <c r="C17460" s="1" t="s">
        <v>68433</v>
      </c>
      <c r="D17460" s="7">
        <v>45329</v>
      </c>
      <c r="E17460" s="1" t="s">
        <v>15</v>
      </c>
      <c r="F17460" s="1" t="s">
        <v>12805</v>
      </c>
      <c r="G17460" s="1" t="s">
        <v>13487</v>
      </c>
      <c r="H17460" s="1" t="s">
        <v>68434</v>
      </c>
      <c r="I17460" s="1" t="s">
        <v>12808</v>
      </c>
      <c r="J17460" s="1" t="s">
        <v>12808</v>
      </c>
      <c r="L17460" s="1" t="s">
        <v>12809</v>
      </c>
    </row>
    <row r="17461" customHeight="1" spans="1:12">
      <c r="A17461" s="1" t="s">
        <v>12629</v>
      </c>
      <c r="B17461" s="1" t="s">
        <v>68435</v>
      </c>
      <c r="C17461" s="1" t="s">
        <v>68436</v>
      </c>
      <c r="D17461" s="7">
        <v>45329</v>
      </c>
      <c r="E17461" s="1" t="s">
        <v>94</v>
      </c>
      <c r="F17461" s="1" t="s">
        <v>12817</v>
      </c>
      <c r="G17461" s="1" t="s">
        <v>47898</v>
      </c>
      <c r="H17461" s="1" t="s">
        <v>68437</v>
      </c>
      <c r="I17461" s="1" t="s">
        <v>13524</v>
      </c>
      <c r="J17461" s="1" t="s">
        <v>13524</v>
      </c>
      <c r="L17461" s="1" t="s">
        <v>12809</v>
      </c>
    </row>
    <row r="17462" customHeight="1" spans="1:12">
      <c r="A17462" s="1" t="s">
        <v>12629</v>
      </c>
      <c r="B17462" s="1" t="s">
        <v>68438</v>
      </c>
      <c r="C17462" s="1" t="s">
        <v>68439</v>
      </c>
      <c r="D17462" s="7">
        <v>45329</v>
      </c>
      <c r="E17462" s="1" t="s">
        <v>94</v>
      </c>
      <c r="F17462" s="1" t="s">
        <v>12805</v>
      </c>
      <c r="G17462" s="1" t="s">
        <v>12806</v>
      </c>
      <c r="H17462" s="1" t="s">
        <v>68440</v>
      </c>
      <c r="I17462" s="1" t="s">
        <v>13524</v>
      </c>
      <c r="J17462" s="1" t="s">
        <v>13524</v>
      </c>
      <c r="L17462" s="1" t="s">
        <v>12809</v>
      </c>
    </row>
    <row r="17463" customHeight="1" spans="1:12">
      <c r="A17463" s="1" t="s">
        <v>12629</v>
      </c>
      <c r="B17463" s="1" t="s">
        <v>68441</v>
      </c>
      <c r="C17463" s="1" t="s">
        <v>68442</v>
      </c>
      <c r="D17463" s="7">
        <v>45329</v>
      </c>
      <c r="E17463" s="1" t="s">
        <v>94</v>
      </c>
      <c r="F17463" s="1" t="s">
        <v>12797</v>
      </c>
      <c r="G17463" s="1" t="s">
        <v>67391</v>
      </c>
      <c r="H17463" s="1" t="s">
        <v>68443</v>
      </c>
      <c r="I17463" s="1" t="s">
        <v>13524</v>
      </c>
      <c r="J17463" s="1" t="s">
        <v>13524</v>
      </c>
      <c r="L17463" s="1" t="s">
        <v>12802</v>
      </c>
    </row>
    <row r="17464" customHeight="1" spans="1:12">
      <c r="A17464" s="1" t="s">
        <v>12629</v>
      </c>
      <c r="B17464" s="1" t="s">
        <v>68444</v>
      </c>
      <c r="C17464" s="1" t="s">
        <v>68445</v>
      </c>
      <c r="D17464" s="7">
        <v>45329</v>
      </c>
      <c r="E17464" s="1" t="s">
        <v>94</v>
      </c>
      <c r="F17464" s="1" t="s">
        <v>12797</v>
      </c>
      <c r="G17464" s="1" t="s">
        <v>12970</v>
      </c>
      <c r="H17464" s="1" t="s">
        <v>68446</v>
      </c>
      <c r="I17464" s="1" t="s">
        <v>13524</v>
      </c>
      <c r="J17464" s="1" t="s">
        <v>13524</v>
      </c>
      <c r="L17464" s="1" t="s">
        <v>12809</v>
      </c>
    </row>
    <row r="17465" customHeight="1" spans="1:12">
      <c r="A17465" s="1" t="s">
        <v>12631</v>
      </c>
      <c r="B17465" s="1" t="s">
        <v>68447</v>
      </c>
      <c r="C17465" s="1" t="s">
        <v>68448</v>
      </c>
      <c r="D17465" s="7">
        <v>45329</v>
      </c>
      <c r="E17465" s="1" t="s">
        <v>12601</v>
      </c>
      <c r="F17465" s="1" t="s">
        <v>12817</v>
      </c>
      <c r="G17465" s="1" t="s">
        <v>13325</v>
      </c>
      <c r="H17465" s="1" t="s">
        <v>68449</v>
      </c>
      <c r="I17465" s="1" t="s">
        <v>68450</v>
      </c>
      <c r="J17465" s="1" t="s">
        <v>12821</v>
      </c>
      <c r="L17465" s="1" t="s">
        <v>12809</v>
      </c>
    </row>
    <row r="17466" customHeight="1" spans="1:12">
      <c r="A17466" s="1" t="s">
        <v>12631</v>
      </c>
      <c r="B17466" s="1" t="s">
        <v>68451</v>
      </c>
      <c r="C17466" s="1" t="s">
        <v>68452</v>
      </c>
      <c r="D17466" s="7">
        <v>45329</v>
      </c>
      <c r="E17466" s="1" t="s">
        <v>12601</v>
      </c>
      <c r="F17466" s="1" t="s">
        <v>12797</v>
      </c>
      <c r="G17466" s="1" t="s">
        <v>12798</v>
      </c>
      <c r="H17466" s="1" t="s">
        <v>68453</v>
      </c>
      <c r="I17466" s="1" t="s">
        <v>68454</v>
      </c>
      <c r="J17466" s="1" t="s">
        <v>12821</v>
      </c>
      <c r="L17466" s="1" t="s">
        <v>12809</v>
      </c>
    </row>
    <row r="17467" customHeight="1" spans="1:12">
      <c r="A17467" s="1" t="s">
        <v>12631</v>
      </c>
      <c r="B17467" s="1" t="s">
        <v>68455</v>
      </c>
      <c r="C17467" s="1" t="s">
        <v>68456</v>
      </c>
      <c r="D17467" s="7">
        <v>45329</v>
      </c>
      <c r="E17467" s="1" t="s">
        <v>12601</v>
      </c>
      <c r="F17467" s="1" t="s">
        <v>12812</v>
      </c>
      <c r="G17467" s="1" t="s">
        <v>12910</v>
      </c>
      <c r="H17467" s="1" t="s">
        <v>68457</v>
      </c>
      <c r="I17467" s="1" t="s">
        <v>68458</v>
      </c>
      <c r="J17467" s="1" t="s">
        <v>12821</v>
      </c>
      <c r="L17467" s="1" t="s">
        <v>12809</v>
      </c>
    </row>
    <row r="17468" customHeight="1" spans="1:12">
      <c r="A17468" s="1" t="s">
        <v>12631</v>
      </c>
      <c r="B17468" s="1" t="s">
        <v>68459</v>
      </c>
      <c r="C17468" s="1" t="s">
        <v>68460</v>
      </c>
      <c r="D17468" s="7">
        <v>45329</v>
      </c>
      <c r="E17468" s="1" t="s">
        <v>12601</v>
      </c>
      <c r="F17468" s="1" t="s">
        <v>12805</v>
      </c>
      <c r="G17468" s="1" t="s">
        <v>12806</v>
      </c>
      <c r="H17468" s="1" t="s">
        <v>68461</v>
      </c>
      <c r="I17468" s="1" t="s">
        <v>12821</v>
      </c>
      <c r="J17468" s="1" t="s">
        <v>12821</v>
      </c>
      <c r="L17468" s="1" t="s">
        <v>12809</v>
      </c>
    </row>
    <row r="17469" customHeight="1" spans="1:12">
      <c r="A17469" s="1" t="s">
        <v>12631</v>
      </c>
      <c r="B17469" s="1" t="s">
        <v>68462</v>
      </c>
      <c r="C17469" s="1" t="s">
        <v>68463</v>
      </c>
      <c r="D17469" s="7">
        <v>45329</v>
      </c>
      <c r="E17469" s="1" t="s">
        <v>12601</v>
      </c>
      <c r="F17469" s="1" t="s">
        <v>12812</v>
      </c>
      <c r="G17469" s="1" t="s">
        <v>16474</v>
      </c>
      <c r="H17469" s="1" t="s">
        <v>68464</v>
      </c>
      <c r="I17469" s="1" t="s">
        <v>68465</v>
      </c>
      <c r="J17469" s="1" t="s">
        <v>12821</v>
      </c>
      <c r="L17469" s="1" t="s">
        <v>12809</v>
      </c>
    </row>
    <row r="17470" customHeight="1" spans="1:12">
      <c r="A17470" s="1" t="s">
        <v>12631</v>
      </c>
      <c r="B17470" s="1" t="s">
        <v>68466</v>
      </c>
      <c r="C17470" s="1" t="s">
        <v>68467</v>
      </c>
      <c r="D17470" s="7">
        <v>45329</v>
      </c>
      <c r="E17470" s="1" t="s">
        <v>12601</v>
      </c>
      <c r="F17470" s="1" t="s">
        <v>12870</v>
      </c>
      <c r="G17470" s="1" t="s">
        <v>13692</v>
      </c>
      <c r="H17470" s="1" t="s">
        <v>68468</v>
      </c>
      <c r="I17470" s="1" t="s">
        <v>12821</v>
      </c>
      <c r="J17470" s="1" t="s">
        <v>12821</v>
      </c>
      <c r="L17470" s="1" t="s">
        <v>12809</v>
      </c>
    </row>
    <row r="17471" customHeight="1" spans="1:12">
      <c r="A17471" s="1" t="s">
        <v>12631</v>
      </c>
      <c r="B17471" s="1" t="s">
        <v>68469</v>
      </c>
      <c r="C17471" s="1" t="s">
        <v>68470</v>
      </c>
      <c r="D17471" s="7">
        <v>45329</v>
      </c>
      <c r="E17471" s="1" t="s">
        <v>12601</v>
      </c>
      <c r="F17471" s="1" t="s">
        <v>12985</v>
      </c>
      <c r="G17471" s="1" t="s">
        <v>13005</v>
      </c>
      <c r="H17471" s="1" t="s">
        <v>68471</v>
      </c>
      <c r="I17471" s="1" t="s">
        <v>12821</v>
      </c>
      <c r="J17471" s="1" t="s">
        <v>12821</v>
      </c>
      <c r="L17471" s="1" t="s">
        <v>12809</v>
      </c>
    </row>
    <row r="17472" customHeight="1" spans="1:12">
      <c r="A17472" s="9">
        <v>2560751</v>
      </c>
      <c r="B17472" s="10" t="s">
        <v>68472</v>
      </c>
      <c r="C17472" s="1" t="s">
        <v>68473</v>
      </c>
      <c r="D17472" s="7">
        <v>45329</v>
      </c>
      <c r="E17472" s="1" t="s">
        <v>174</v>
      </c>
      <c r="F17472" s="1" t="s">
        <v>12797</v>
      </c>
      <c r="G17472" s="1" t="s">
        <v>28982</v>
      </c>
      <c r="H17472" s="1" t="s">
        <v>68474</v>
      </c>
      <c r="I17472" s="1" t="s">
        <v>16889</v>
      </c>
      <c r="J17472" s="1" t="s">
        <v>16889</v>
      </c>
      <c r="L17472" s="1" t="s">
        <v>12809</v>
      </c>
    </row>
    <row r="17473" customHeight="1" spans="1:12">
      <c r="A17473" s="9">
        <v>2560751</v>
      </c>
      <c r="B17473" s="10" t="s">
        <v>68475</v>
      </c>
      <c r="C17473" s="1" t="s">
        <v>68476</v>
      </c>
      <c r="D17473" s="7">
        <v>45329</v>
      </c>
      <c r="E17473" s="1" t="s">
        <v>174</v>
      </c>
      <c r="F17473" s="1" t="s">
        <v>12805</v>
      </c>
      <c r="G17473" s="1" t="s">
        <v>13487</v>
      </c>
      <c r="H17473" s="1" t="s">
        <v>64067</v>
      </c>
      <c r="I17473" s="1" t="s">
        <v>16889</v>
      </c>
      <c r="J17473" s="1" t="s">
        <v>16889</v>
      </c>
      <c r="L17473" s="1" t="s">
        <v>12809</v>
      </c>
    </row>
    <row r="17474" customHeight="1" spans="1:12">
      <c r="A17474" s="9">
        <v>2560751</v>
      </c>
      <c r="B17474" s="1" t="s">
        <v>68477</v>
      </c>
      <c r="C17474" s="1" t="s">
        <v>68478</v>
      </c>
      <c r="D17474" s="7">
        <v>45329</v>
      </c>
      <c r="E17474" s="1" t="s">
        <v>174</v>
      </c>
      <c r="F17474" s="1" t="s">
        <v>12812</v>
      </c>
      <c r="G17474" s="1" t="s">
        <v>12910</v>
      </c>
      <c r="H17474" s="1" t="s">
        <v>68479</v>
      </c>
      <c r="I17474" s="1" t="s">
        <v>68480</v>
      </c>
      <c r="J17474" s="1" t="s">
        <v>16889</v>
      </c>
      <c r="L17474" s="1" t="s">
        <v>12809</v>
      </c>
    </row>
    <row r="17475" customHeight="1" spans="1:12">
      <c r="A17475" s="1" t="s">
        <v>12634</v>
      </c>
      <c r="B17475" s="1" t="s">
        <v>68481</v>
      </c>
      <c r="C17475" s="1" t="s">
        <v>68482</v>
      </c>
      <c r="D17475" s="7">
        <v>45329</v>
      </c>
      <c r="E17475" s="1" t="s">
        <v>10622</v>
      </c>
      <c r="F17475" s="1" t="s">
        <v>12817</v>
      </c>
      <c r="G17475" s="1" t="s">
        <v>13257</v>
      </c>
      <c r="H17475" s="1" t="s">
        <v>59176</v>
      </c>
      <c r="I17475" s="10" t="s">
        <v>6664</v>
      </c>
      <c r="J17475" s="10" t="s">
        <v>6664</v>
      </c>
      <c r="L17475" s="1" t="s">
        <v>12809</v>
      </c>
    </row>
    <row r="17476" customHeight="1" spans="1:12">
      <c r="A17476" s="1" t="s">
        <v>12636</v>
      </c>
      <c r="B17476" s="1" t="s">
        <v>68483</v>
      </c>
      <c r="C17476" s="1" t="s">
        <v>68484</v>
      </c>
      <c r="D17476" s="7">
        <v>45329</v>
      </c>
      <c r="E17476" s="1" t="s">
        <v>63</v>
      </c>
      <c r="F17476" s="1" t="s">
        <v>12860</v>
      </c>
      <c r="G17476" s="1" t="s">
        <v>14209</v>
      </c>
      <c r="H17476" s="1" t="s">
        <v>68485</v>
      </c>
      <c r="I17476" s="1" t="s">
        <v>12821</v>
      </c>
      <c r="J17476" s="1" t="s">
        <v>12821</v>
      </c>
      <c r="L17476" s="1" t="s">
        <v>12809</v>
      </c>
    </row>
    <row r="17477" customHeight="1" spans="1:12">
      <c r="A17477" s="1" t="s">
        <v>12638</v>
      </c>
      <c r="B17477" s="1" t="s">
        <v>68486</v>
      </c>
      <c r="C17477" s="1" t="s">
        <v>68487</v>
      </c>
      <c r="D17477" s="7">
        <v>45329</v>
      </c>
      <c r="E17477" s="1" t="s">
        <v>110</v>
      </c>
      <c r="F17477" s="1" t="s">
        <v>12805</v>
      </c>
      <c r="G17477" s="1" t="s">
        <v>13728</v>
      </c>
      <c r="H17477" s="1" t="s">
        <v>68488</v>
      </c>
      <c r="I17477" s="1" t="s">
        <v>12821</v>
      </c>
      <c r="J17477" s="1" t="s">
        <v>12821</v>
      </c>
      <c r="L17477" s="1" t="s">
        <v>12809</v>
      </c>
    </row>
    <row r="17478" customHeight="1" spans="1:12">
      <c r="A17478" s="1" t="s">
        <v>12638</v>
      </c>
      <c r="B17478" s="1" t="s">
        <v>68489</v>
      </c>
      <c r="C17478" s="1" t="s">
        <v>68490</v>
      </c>
      <c r="D17478" s="7">
        <v>45329</v>
      </c>
      <c r="E17478" s="1" t="s">
        <v>110</v>
      </c>
      <c r="F17478" s="1" t="s">
        <v>12805</v>
      </c>
      <c r="G17478" s="1" t="s">
        <v>12806</v>
      </c>
      <c r="H17478" s="1" t="s">
        <v>68491</v>
      </c>
      <c r="I17478" s="1" t="s">
        <v>12821</v>
      </c>
      <c r="J17478" s="1" t="s">
        <v>12821</v>
      </c>
      <c r="L17478" s="1" t="s">
        <v>12809</v>
      </c>
    </row>
    <row r="17479" customHeight="1" spans="1:12">
      <c r="A17479" s="1" t="s">
        <v>12638</v>
      </c>
      <c r="B17479" s="1" t="s">
        <v>68492</v>
      </c>
      <c r="C17479" s="1" t="s">
        <v>68493</v>
      </c>
      <c r="D17479" s="7">
        <v>45329</v>
      </c>
      <c r="E17479" s="1" t="s">
        <v>110</v>
      </c>
      <c r="F17479" s="1" t="s">
        <v>12797</v>
      </c>
      <c r="G17479" s="1" t="s">
        <v>13376</v>
      </c>
      <c r="H17479" s="1" t="s">
        <v>68494</v>
      </c>
      <c r="I17479" s="1" t="s">
        <v>16772</v>
      </c>
      <c r="J17479" s="1" t="s">
        <v>12821</v>
      </c>
      <c r="L17479" s="1" t="s">
        <v>12809</v>
      </c>
    </row>
    <row r="17480" customHeight="1" spans="1:12">
      <c r="A17480" s="1" t="s">
        <v>12640</v>
      </c>
      <c r="B17480" s="1" t="s">
        <v>68495</v>
      </c>
      <c r="C17480" s="1" t="s">
        <v>68496</v>
      </c>
      <c r="D17480" s="7">
        <v>45329</v>
      </c>
      <c r="E17480" s="1" t="s">
        <v>9331</v>
      </c>
      <c r="F17480" s="1" t="s">
        <v>12797</v>
      </c>
      <c r="G17480" s="1" t="s">
        <v>28982</v>
      </c>
      <c r="H17480" s="1" t="s">
        <v>68497</v>
      </c>
      <c r="I17480" s="1" t="s">
        <v>12821</v>
      </c>
      <c r="J17480" s="1" t="s">
        <v>12821</v>
      </c>
      <c r="L17480" s="1" t="s">
        <v>12809</v>
      </c>
    </row>
    <row r="17481" customHeight="1" spans="1:12">
      <c r="A17481" s="1" t="s">
        <v>12640</v>
      </c>
      <c r="B17481" s="1" t="s">
        <v>68498</v>
      </c>
      <c r="C17481" s="1" t="s">
        <v>68499</v>
      </c>
      <c r="D17481" s="7">
        <v>45329</v>
      </c>
      <c r="E17481" s="1" t="s">
        <v>9331</v>
      </c>
      <c r="F17481" s="1" t="s">
        <v>12812</v>
      </c>
      <c r="G17481" s="1" t="s">
        <v>61095</v>
      </c>
      <c r="H17481" s="1" t="s">
        <v>68500</v>
      </c>
      <c r="I17481" s="1" t="s">
        <v>12821</v>
      </c>
      <c r="J17481" s="1" t="s">
        <v>12821</v>
      </c>
      <c r="L17481" s="1" t="s">
        <v>12809</v>
      </c>
    </row>
    <row r="17482" customHeight="1" spans="1:12">
      <c r="A17482" s="1" t="s">
        <v>12642</v>
      </c>
      <c r="B17482" s="1" t="s">
        <v>68501</v>
      </c>
      <c r="C17482" s="1" t="s">
        <v>68502</v>
      </c>
      <c r="D17482" s="7">
        <v>45329</v>
      </c>
      <c r="E17482" s="1" t="s">
        <v>221</v>
      </c>
      <c r="F17482" s="1" t="s">
        <v>12817</v>
      </c>
      <c r="G17482" s="1" t="s">
        <v>13325</v>
      </c>
      <c r="H17482" s="1" t="s">
        <v>68503</v>
      </c>
      <c r="I17482" s="1" t="s">
        <v>16889</v>
      </c>
      <c r="J17482" s="1" t="s">
        <v>16889</v>
      </c>
      <c r="L17482" s="1" t="s">
        <v>12809</v>
      </c>
    </row>
    <row r="17483" customHeight="1" spans="1:12">
      <c r="A17483" s="1" t="s">
        <v>12644</v>
      </c>
      <c r="B17483" s="1" t="s">
        <v>68504</v>
      </c>
      <c r="C17483" s="1" t="s">
        <v>68505</v>
      </c>
      <c r="D17483" s="7">
        <v>45329</v>
      </c>
      <c r="E17483" s="1" t="s">
        <v>410</v>
      </c>
      <c r="F17483" s="1" t="s">
        <v>12797</v>
      </c>
      <c r="G17483" s="1" t="s">
        <v>12829</v>
      </c>
      <c r="H17483" s="1" t="s">
        <v>68506</v>
      </c>
      <c r="I17483" s="1" t="s">
        <v>12821</v>
      </c>
      <c r="J17483" s="1" t="s">
        <v>12821</v>
      </c>
      <c r="L17483" s="1" t="s">
        <v>12809</v>
      </c>
    </row>
    <row r="17484" customHeight="1" spans="1:12">
      <c r="A17484" s="1" t="s">
        <v>12644</v>
      </c>
      <c r="B17484" s="1" t="s">
        <v>68507</v>
      </c>
      <c r="C17484" s="1" t="s">
        <v>68508</v>
      </c>
      <c r="D17484" s="7">
        <v>45329</v>
      </c>
      <c r="E17484" s="1" t="s">
        <v>410</v>
      </c>
      <c r="F17484" s="1" t="s">
        <v>12985</v>
      </c>
      <c r="G17484" s="1" t="s">
        <v>14355</v>
      </c>
      <c r="H17484" s="1" t="s">
        <v>68509</v>
      </c>
      <c r="I17484" s="1" t="s">
        <v>12821</v>
      </c>
      <c r="J17484" s="1" t="s">
        <v>12821</v>
      </c>
      <c r="L17484" s="1" t="s">
        <v>12809</v>
      </c>
    </row>
    <row r="17485" customHeight="1" spans="1:12">
      <c r="A17485" s="10" t="s">
        <v>12646</v>
      </c>
      <c r="B17485" s="1" t="s">
        <v>68510</v>
      </c>
      <c r="C17485" s="1" t="s">
        <v>68511</v>
      </c>
      <c r="D17485" s="7">
        <v>45329</v>
      </c>
      <c r="E17485" s="1" t="s">
        <v>125</v>
      </c>
      <c r="F17485" s="1" t="s">
        <v>12797</v>
      </c>
      <c r="G17485" s="1" t="s">
        <v>28982</v>
      </c>
      <c r="H17485" s="1" t="s">
        <v>68512</v>
      </c>
      <c r="I17485" s="1" t="s">
        <v>68513</v>
      </c>
      <c r="J17485" s="1" t="s">
        <v>12808</v>
      </c>
      <c r="L17485" s="1" t="s">
        <v>12809</v>
      </c>
    </row>
    <row r="17486" customHeight="1" spans="1:12">
      <c r="A17486" s="10" t="s">
        <v>12646</v>
      </c>
      <c r="B17486" s="1" t="s">
        <v>68514</v>
      </c>
      <c r="C17486" s="1" t="s">
        <v>68515</v>
      </c>
      <c r="D17486" s="7">
        <v>45329</v>
      </c>
      <c r="E17486" s="1" t="s">
        <v>125</v>
      </c>
      <c r="F17486" s="1" t="s">
        <v>12817</v>
      </c>
      <c r="G17486" s="1" t="s">
        <v>13293</v>
      </c>
      <c r="H17486" s="1" t="s">
        <v>68516</v>
      </c>
      <c r="I17486" s="1" t="s">
        <v>12808</v>
      </c>
      <c r="J17486" s="1" t="s">
        <v>12808</v>
      </c>
      <c r="L17486" s="1" t="s">
        <v>12809</v>
      </c>
    </row>
    <row r="17487" customHeight="1" spans="1:12">
      <c r="A17487" s="10" t="s">
        <v>12646</v>
      </c>
      <c r="B17487" s="1" t="s">
        <v>68517</v>
      </c>
      <c r="C17487" s="1" t="s">
        <v>68518</v>
      </c>
      <c r="D17487" s="7">
        <v>45329</v>
      </c>
      <c r="E17487" s="1" t="s">
        <v>125</v>
      </c>
      <c r="F17487" s="1" t="s">
        <v>12812</v>
      </c>
      <c r="G17487" s="1" t="s">
        <v>12813</v>
      </c>
      <c r="H17487" s="1" t="s">
        <v>68519</v>
      </c>
      <c r="I17487" s="1" t="s">
        <v>12808</v>
      </c>
      <c r="J17487" s="1" t="s">
        <v>12808</v>
      </c>
      <c r="L17487" s="1" t="s">
        <v>12809</v>
      </c>
    </row>
    <row r="17488" customHeight="1" spans="1:12">
      <c r="A17488" s="10" t="s">
        <v>12646</v>
      </c>
      <c r="B17488" s="1" t="s">
        <v>68520</v>
      </c>
      <c r="C17488" s="1" t="s">
        <v>68521</v>
      </c>
      <c r="D17488" s="7">
        <v>45329</v>
      </c>
      <c r="E17488" s="1" t="s">
        <v>125</v>
      </c>
      <c r="F17488" s="1" t="s">
        <v>12985</v>
      </c>
      <c r="G17488" s="1" t="s">
        <v>13407</v>
      </c>
      <c r="H17488" s="1" t="s">
        <v>68522</v>
      </c>
      <c r="I17488" s="1" t="s">
        <v>12808</v>
      </c>
      <c r="J17488" s="1" t="s">
        <v>12808</v>
      </c>
      <c r="L17488" s="1" t="s">
        <v>12809</v>
      </c>
    </row>
    <row r="17489" customHeight="1" spans="1:12">
      <c r="A17489" s="1" t="s">
        <v>12648</v>
      </c>
      <c r="B17489" s="1" t="s">
        <v>68523</v>
      </c>
      <c r="C17489" s="1" t="s">
        <v>68524</v>
      </c>
      <c r="D17489" s="7">
        <v>45329</v>
      </c>
      <c r="E17489" s="1" t="s">
        <v>9390</v>
      </c>
      <c r="F17489" s="1" t="s">
        <v>12817</v>
      </c>
      <c r="G17489" s="1" t="s">
        <v>13257</v>
      </c>
      <c r="H17489" s="1" t="s">
        <v>68525</v>
      </c>
      <c r="I17489" s="1" t="s">
        <v>12808</v>
      </c>
      <c r="J17489" s="1" t="s">
        <v>12808</v>
      </c>
      <c r="L17489" s="1" t="s">
        <v>12809</v>
      </c>
    </row>
    <row r="17490" customHeight="1" spans="1:12">
      <c r="A17490" s="1" t="s">
        <v>12648</v>
      </c>
      <c r="B17490" s="1" t="s">
        <v>68526</v>
      </c>
      <c r="C17490" s="1" t="s">
        <v>68527</v>
      </c>
      <c r="D17490" s="7">
        <v>45329</v>
      </c>
      <c r="E17490" s="1" t="s">
        <v>9390</v>
      </c>
      <c r="F17490" s="1" t="s">
        <v>12797</v>
      </c>
      <c r="G17490" s="1" t="s">
        <v>12834</v>
      </c>
      <c r="H17490" s="1" t="s">
        <v>68528</v>
      </c>
      <c r="I17490" s="1" t="s">
        <v>12808</v>
      </c>
      <c r="J17490" s="1" t="s">
        <v>23824</v>
      </c>
      <c r="L17490" s="1" t="s">
        <v>12809</v>
      </c>
    </row>
    <row r="17491" customHeight="1" spans="1:12">
      <c r="A17491" s="1" t="s">
        <v>12648</v>
      </c>
      <c r="B17491" s="1" t="s">
        <v>68529</v>
      </c>
      <c r="C17491" s="1" t="s">
        <v>68530</v>
      </c>
      <c r="D17491" s="7">
        <v>45329</v>
      </c>
      <c r="E17491" s="1" t="s">
        <v>9390</v>
      </c>
      <c r="F17491" s="1" t="s">
        <v>12870</v>
      </c>
      <c r="G17491" s="1" t="s">
        <v>13692</v>
      </c>
      <c r="H17491" s="1" t="s">
        <v>68340</v>
      </c>
      <c r="I17491" s="1" t="s">
        <v>12808</v>
      </c>
      <c r="J17491" s="1" t="s">
        <v>12808</v>
      </c>
      <c r="L17491" s="1" t="s">
        <v>12809</v>
      </c>
    </row>
    <row r="17492" customHeight="1" spans="1:12">
      <c r="A17492" s="1" t="s">
        <v>12650</v>
      </c>
      <c r="B17492" s="1" t="s">
        <v>68531</v>
      </c>
      <c r="C17492" s="1" t="s">
        <v>68532</v>
      </c>
      <c r="D17492" s="7">
        <v>45329</v>
      </c>
      <c r="E17492" s="1" t="s">
        <v>99</v>
      </c>
      <c r="F17492" s="1" t="s">
        <v>12870</v>
      </c>
      <c r="G17492" s="1" t="s">
        <v>13692</v>
      </c>
      <c r="H17492" s="1" t="s">
        <v>68533</v>
      </c>
      <c r="I17492" s="10" t="s">
        <v>6664</v>
      </c>
      <c r="J17492" s="10" t="s">
        <v>6664</v>
      </c>
      <c r="L17492" s="1" t="s">
        <v>12809</v>
      </c>
    </row>
    <row r="17493" customHeight="1" spans="1:12">
      <c r="A17493" s="1" t="s">
        <v>12650</v>
      </c>
      <c r="B17493" s="1" t="s">
        <v>68534</v>
      </c>
      <c r="C17493" s="1" t="s">
        <v>68535</v>
      </c>
      <c r="D17493" s="7">
        <v>45329</v>
      </c>
      <c r="E17493" s="1" t="s">
        <v>99</v>
      </c>
      <c r="F17493" s="1" t="s">
        <v>12870</v>
      </c>
      <c r="G17493" s="1" t="s">
        <v>12904</v>
      </c>
      <c r="H17493" s="1" t="s">
        <v>68536</v>
      </c>
      <c r="I17493" s="10" t="s">
        <v>6664</v>
      </c>
      <c r="J17493" s="10" t="s">
        <v>6664</v>
      </c>
      <c r="L17493" s="1" t="s">
        <v>12809</v>
      </c>
    </row>
    <row r="17494" customHeight="1" spans="1:12">
      <c r="A17494" s="1" t="s">
        <v>12650</v>
      </c>
      <c r="B17494" s="1" t="s">
        <v>68537</v>
      </c>
      <c r="C17494" s="1" t="s">
        <v>68538</v>
      </c>
      <c r="D17494" s="7">
        <v>45329</v>
      </c>
      <c r="E17494" s="1" t="s">
        <v>99</v>
      </c>
      <c r="F17494" s="1" t="s">
        <v>12985</v>
      </c>
      <c r="G17494" s="1" t="s">
        <v>13851</v>
      </c>
      <c r="H17494" s="1" t="s">
        <v>68539</v>
      </c>
      <c r="I17494" s="10" t="s">
        <v>6664</v>
      </c>
      <c r="J17494" s="10" t="s">
        <v>6664</v>
      </c>
      <c r="L17494" s="1" t="s">
        <v>12809</v>
      </c>
    </row>
    <row r="17495" customHeight="1" spans="1:12">
      <c r="A17495" s="1" t="s">
        <v>12650</v>
      </c>
      <c r="B17495" s="1" t="s">
        <v>68540</v>
      </c>
      <c r="C17495" s="1" t="s">
        <v>68541</v>
      </c>
      <c r="D17495" s="7">
        <v>45329</v>
      </c>
      <c r="E17495" s="1" t="s">
        <v>99</v>
      </c>
      <c r="F17495" s="1" t="s">
        <v>12985</v>
      </c>
      <c r="G17495" s="1" t="s">
        <v>13277</v>
      </c>
      <c r="H17495" s="1" t="s">
        <v>56102</v>
      </c>
      <c r="I17495" s="10" t="s">
        <v>6664</v>
      </c>
      <c r="J17495" s="10" t="s">
        <v>6664</v>
      </c>
      <c r="L17495" s="1" t="s">
        <v>12809</v>
      </c>
    </row>
    <row r="17496" customHeight="1" spans="1:12">
      <c r="A17496" s="1" t="s">
        <v>12650</v>
      </c>
      <c r="B17496" s="1" t="s">
        <v>68542</v>
      </c>
      <c r="C17496" s="1" t="s">
        <v>68543</v>
      </c>
      <c r="D17496" s="7">
        <v>45329</v>
      </c>
      <c r="E17496" s="1" t="s">
        <v>99</v>
      </c>
      <c r="F17496" s="1" t="s">
        <v>12870</v>
      </c>
      <c r="G17496" s="1" t="s">
        <v>12926</v>
      </c>
      <c r="H17496" s="1" t="s">
        <v>68544</v>
      </c>
      <c r="I17496" s="10" t="s">
        <v>6664</v>
      </c>
      <c r="J17496" s="10" t="s">
        <v>6664</v>
      </c>
      <c r="L17496" s="1" t="s">
        <v>12809</v>
      </c>
    </row>
    <row r="17497" customHeight="1" spans="1:12">
      <c r="A17497" s="1" t="s">
        <v>12650</v>
      </c>
      <c r="B17497" s="1" t="s">
        <v>68545</v>
      </c>
      <c r="C17497" s="1" t="s">
        <v>68546</v>
      </c>
      <c r="D17497" s="7">
        <v>45329</v>
      </c>
      <c r="E17497" s="1" t="s">
        <v>99</v>
      </c>
      <c r="F17497" s="1" t="s">
        <v>12985</v>
      </c>
      <c r="G17497" s="1" t="s">
        <v>13407</v>
      </c>
      <c r="H17497" s="1" t="s">
        <v>68547</v>
      </c>
      <c r="I17497" s="10" t="s">
        <v>6664</v>
      </c>
      <c r="J17497" s="10" t="s">
        <v>6664</v>
      </c>
      <c r="L17497" s="1" t="s">
        <v>12809</v>
      </c>
    </row>
    <row r="17498" customHeight="1" spans="1:12">
      <c r="A17498" s="1" t="s">
        <v>12650</v>
      </c>
      <c r="B17498" s="1" t="s">
        <v>68548</v>
      </c>
      <c r="C17498" s="1" t="s">
        <v>68549</v>
      </c>
      <c r="D17498" s="7">
        <v>45329</v>
      </c>
      <c r="E17498" s="1" t="s">
        <v>99</v>
      </c>
      <c r="F17498" s="1" t="s">
        <v>12985</v>
      </c>
      <c r="G17498" s="1" t="s">
        <v>13005</v>
      </c>
      <c r="H17498" s="1" t="s">
        <v>68550</v>
      </c>
      <c r="I17498" s="10" t="s">
        <v>6664</v>
      </c>
      <c r="J17498" s="10" t="s">
        <v>6664</v>
      </c>
      <c r="L17498" s="1" t="s">
        <v>12809</v>
      </c>
    </row>
    <row r="17499" customHeight="1" spans="1:12">
      <c r="A17499" s="1" t="s">
        <v>12650</v>
      </c>
      <c r="B17499" s="1" t="s">
        <v>68551</v>
      </c>
      <c r="C17499" s="1" t="s">
        <v>68552</v>
      </c>
      <c r="D17499" s="7">
        <v>45329</v>
      </c>
      <c r="E17499" s="1" t="s">
        <v>99</v>
      </c>
      <c r="F17499" s="1" t="s">
        <v>12805</v>
      </c>
      <c r="G17499" s="1" t="s">
        <v>12806</v>
      </c>
      <c r="H17499" s="1" t="s">
        <v>68553</v>
      </c>
      <c r="I17499" s="10" t="s">
        <v>6664</v>
      </c>
      <c r="J17499" s="10" t="s">
        <v>6664</v>
      </c>
      <c r="L17499" s="1" t="s">
        <v>12809</v>
      </c>
    </row>
    <row r="17500" customHeight="1" spans="1:12">
      <c r="A17500" s="1" t="s">
        <v>12650</v>
      </c>
      <c r="B17500" s="1" t="s">
        <v>68554</v>
      </c>
      <c r="C17500" s="1" t="s">
        <v>68555</v>
      </c>
      <c r="D17500" s="7">
        <v>45329</v>
      </c>
      <c r="E17500" s="1" t="s">
        <v>99</v>
      </c>
      <c r="F17500" s="1" t="s">
        <v>12817</v>
      </c>
      <c r="G17500" s="1" t="s">
        <v>12818</v>
      </c>
      <c r="H17500" s="1" t="s">
        <v>68556</v>
      </c>
      <c r="I17500" s="10" t="s">
        <v>6664</v>
      </c>
      <c r="J17500" s="10" t="s">
        <v>6664</v>
      </c>
      <c r="L17500" s="1" t="s">
        <v>12809</v>
      </c>
    </row>
    <row r="17501" customHeight="1" spans="1:12">
      <c r="A17501" s="1" t="s">
        <v>12650</v>
      </c>
      <c r="B17501" s="1" t="s">
        <v>68557</v>
      </c>
      <c r="C17501" s="1" t="s">
        <v>68558</v>
      </c>
      <c r="D17501" s="7">
        <v>45329</v>
      </c>
      <c r="E17501" s="1" t="s">
        <v>99</v>
      </c>
      <c r="F17501" s="1" t="s">
        <v>12817</v>
      </c>
      <c r="G17501" s="1" t="s">
        <v>13257</v>
      </c>
      <c r="H17501" s="1" t="s">
        <v>68559</v>
      </c>
      <c r="I17501" s="10" t="s">
        <v>6664</v>
      </c>
      <c r="J17501" s="10" t="s">
        <v>6664</v>
      </c>
      <c r="L17501" s="1" t="s">
        <v>12809</v>
      </c>
    </row>
    <row r="17502" customHeight="1" spans="1:12">
      <c r="A17502" s="1" t="s">
        <v>12650</v>
      </c>
      <c r="B17502" s="1" t="s">
        <v>68560</v>
      </c>
      <c r="C17502" s="1" t="s">
        <v>68561</v>
      </c>
      <c r="D17502" s="7">
        <v>45329</v>
      </c>
      <c r="E17502" s="1" t="s">
        <v>99</v>
      </c>
      <c r="F17502" s="1" t="s">
        <v>12805</v>
      </c>
      <c r="G17502" s="1" t="s">
        <v>12943</v>
      </c>
      <c r="H17502" s="1" t="s">
        <v>68562</v>
      </c>
      <c r="I17502" s="10" t="s">
        <v>6664</v>
      </c>
      <c r="J17502" s="10" t="s">
        <v>6664</v>
      </c>
      <c r="L17502" s="1" t="s">
        <v>12809</v>
      </c>
    </row>
    <row r="17503" customHeight="1" spans="1:12">
      <c r="A17503" s="1" t="s">
        <v>12652</v>
      </c>
      <c r="B17503" s="1" t="s">
        <v>68563</v>
      </c>
      <c r="C17503" s="1" t="s">
        <v>68564</v>
      </c>
      <c r="D17503" s="7">
        <v>45329</v>
      </c>
      <c r="E17503" s="1" t="s">
        <v>8581</v>
      </c>
      <c r="F17503" s="1" t="s">
        <v>12812</v>
      </c>
      <c r="G17503" s="1" t="s">
        <v>12910</v>
      </c>
      <c r="H17503" s="1" t="s">
        <v>68565</v>
      </c>
      <c r="I17503" s="1" t="s">
        <v>12821</v>
      </c>
      <c r="J17503" s="1" t="s">
        <v>12821</v>
      </c>
      <c r="L17503" s="1" t="s">
        <v>12809</v>
      </c>
    </row>
    <row r="17504" customHeight="1" spans="1:12">
      <c r="A17504" s="1" t="s">
        <v>12652</v>
      </c>
      <c r="B17504" s="1" t="s">
        <v>68566</v>
      </c>
      <c r="C17504" s="1" t="s">
        <v>68567</v>
      </c>
      <c r="D17504" s="7">
        <v>45329</v>
      </c>
      <c r="E17504" s="1" t="s">
        <v>8581</v>
      </c>
      <c r="F17504" s="1" t="s">
        <v>12817</v>
      </c>
      <c r="G17504" s="1" t="s">
        <v>12818</v>
      </c>
      <c r="H17504" s="1" t="s">
        <v>68568</v>
      </c>
      <c r="I17504" s="1" t="s">
        <v>12821</v>
      </c>
      <c r="J17504" s="1" t="s">
        <v>12821</v>
      </c>
      <c r="L17504" s="1" t="s">
        <v>12809</v>
      </c>
    </row>
    <row r="17505" customHeight="1" spans="1:12">
      <c r="A17505" s="1" t="s">
        <v>12652</v>
      </c>
      <c r="B17505" s="1" t="s">
        <v>68569</v>
      </c>
      <c r="C17505" s="1" t="s">
        <v>68570</v>
      </c>
      <c r="D17505" s="7">
        <v>45329</v>
      </c>
      <c r="E17505" s="1" t="s">
        <v>8581</v>
      </c>
      <c r="F17505" s="1" t="s">
        <v>12805</v>
      </c>
      <c r="G17505" s="1" t="s">
        <v>14951</v>
      </c>
      <c r="H17505" s="1" t="s">
        <v>68571</v>
      </c>
      <c r="I17505" s="1" t="s">
        <v>12821</v>
      </c>
      <c r="J17505" s="1" t="s">
        <v>12821</v>
      </c>
      <c r="L17505" s="1" t="s">
        <v>12809</v>
      </c>
    </row>
    <row r="17506" customHeight="1" spans="1:12">
      <c r="A17506" s="1" t="s">
        <v>12654</v>
      </c>
      <c r="B17506" s="1" t="s">
        <v>68572</v>
      </c>
      <c r="C17506" s="1" t="s">
        <v>68573</v>
      </c>
      <c r="D17506" s="7">
        <v>45329</v>
      </c>
      <c r="E17506" s="1" t="s">
        <v>137</v>
      </c>
      <c r="F17506" s="1" t="s">
        <v>12817</v>
      </c>
      <c r="G17506" s="1" t="s">
        <v>13293</v>
      </c>
      <c r="H17506" s="1" t="s">
        <v>68574</v>
      </c>
      <c r="I17506" s="1" t="s">
        <v>12821</v>
      </c>
      <c r="J17506" s="1" t="s">
        <v>38652</v>
      </c>
      <c r="L17506" s="1" t="s">
        <v>12809</v>
      </c>
    </row>
    <row r="17507" customHeight="1" spans="1:12">
      <c r="A17507" s="1" t="s">
        <v>12654</v>
      </c>
      <c r="B17507" s="1" t="s">
        <v>68575</v>
      </c>
      <c r="C17507" s="1" t="s">
        <v>68576</v>
      </c>
      <c r="D17507" s="7">
        <v>45329</v>
      </c>
      <c r="E17507" s="1" t="s">
        <v>137</v>
      </c>
      <c r="F17507" s="1" t="s">
        <v>12797</v>
      </c>
      <c r="G17507" s="1" t="s">
        <v>12798</v>
      </c>
      <c r="H17507" s="1" t="s">
        <v>68577</v>
      </c>
      <c r="I17507" s="1" t="s">
        <v>12821</v>
      </c>
      <c r="J17507" s="1" t="s">
        <v>12808</v>
      </c>
      <c r="L17507" s="1" t="s">
        <v>12809</v>
      </c>
    </row>
    <row r="17508" customHeight="1" spans="1:12">
      <c r="A17508" s="1" t="s">
        <v>12654</v>
      </c>
      <c r="B17508" s="1" t="s">
        <v>68578</v>
      </c>
      <c r="C17508" s="1" t="s">
        <v>68579</v>
      </c>
      <c r="D17508" s="7">
        <v>45329</v>
      </c>
      <c r="E17508" s="1" t="s">
        <v>137</v>
      </c>
      <c r="F17508" s="1" t="s">
        <v>12870</v>
      </c>
      <c r="G17508" s="1" t="s">
        <v>12871</v>
      </c>
      <c r="H17508" s="1" t="s">
        <v>68580</v>
      </c>
      <c r="I17508" s="1" t="s">
        <v>12821</v>
      </c>
      <c r="J17508" s="1" t="s">
        <v>12821</v>
      </c>
      <c r="L17508" s="1" t="s">
        <v>12809</v>
      </c>
    </row>
    <row r="17509" customHeight="1" spans="1:12">
      <c r="A17509" s="1" t="s">
        <v>12654</v>
      </c>
      <c r="B17509" s="1" t="s">
        <v>68581</v>
      </c>
      <c r="C17509" s="1" t="s">
        <v>68582</v>
      </c>
      <c r="D17509" s="7">
        <v>45329</v>
      </c>
      <c r="E17509" s="1" t="s">
        <v>137</v>
      </c>
      <c r="F17509" s="1" t="s">
        <v>12812</v>
      </c>
      <c r="G17509" s="1" t="s">
        <v>14182</v>
      </c>
      <c r="H17509" s="1" t="s">
        <v>68583</v>
      </c>
      <c r="I17509" s="1" t="s">
        <v>12821</v>
      </c>
      <c r="J17509" s="1" t="s">
        <v>12821</v>
      </c>
      <c r="L17509" s="1" t="s">
        <v>12809</v>
      </c>
    </row>
    <row r="17510" customHeight="1" spans="1:12">
      <c r="A17510" s="1" t="s">
        <v>12625</v>
      </c>
      <c r="B17510" s="1" t="s">
        <v>68584</v>
      </c>
      <c r="C17510" s="1" t="s">
        <v>68585</v>
      </c>
      <c r="D17510" s="7">
        <v>45329</v>
      </c>
      <c r="E17510" s="1" t="s">
        <v>254</v>
      </c>
      <c r="F17510" s="1" t="s">
        <v>12797</v>
      </c>
      <c r="G17510" s="1" t="s">
        <v>12849</v>
      </c>
      <c r="H17510" s="1" t="s">
        <v>68586</v>
      </c>
      <c r="I17510" s="1" t="s">
        <v>68587</v>
      </c>
      <c r="J17510" s="1" t="s">
        <v>15442</v>
      </c>
      <c r="L17510" s="1" t="s">
        <v>12809</v>
      </c>
    </row>
    <row r="17511" customHeight="1" spans="1:12">
      <c r="A17511" s="1" t="s">
        <v>12625</v>
      </c>
      <c r="B17511" s="1" t="s">
        <v>68588</v>
      </c>
      <c r="C17511" s="1" t="s">
        <v>68589</v>
      </c>
      <c r="D17511" s="7">
        <v>45329</v>
      </c>
      <c r="E17511" s="1" t="s">
        <v>254</v>
      </c>
      <c r="F17511" s="1" t="s">
        <v>12797</v>
      </c>
      <c r="G17511" s="1" t="s">
        <v>12829</v>
      </c>
      <c r="H17511" s="1" t="s">
        <v>68590</v>
      </c>
      <c r="I17511" s="1" t="s">
        <v>67066</v>
      </c>
      <c r="J17511" s="1" t="s">
        <v>15442</v>
      </c>
      <c r="L17511" s="1" t="s">
        <v>12809</v>
      </c>
    </row>
    <row r="17512" customHeight="1" spans="1:12">
      <c r="A17512" s="1" t="s">
        <v>12656</v>
      </c>
      <c r="B17512" s="1" t="s">
        <v>68591</v>
      </c>
      <c r="C17512" s="1" t="s">
        <v>68592</v>
      </c>
      <c r="D17512" s="7">
        <v>45331</v>
      </c>
      <c r="E17512" s="1" t="s">
        <v>9511</v>
      </c>
      <c r="F17512" s="1" t="s">
        <v>12797</v>
      </c>
      <c r="G17512" s="1" t="s">
        <v>28982</v>
      </c>
      <c r="H17512" s="1" t="s">
        <v>68593</v>
      </c>
      <c r="I17512" s="1" t="s">
        <v>65295</v>
      </c>
      <c r="J17512" s="1" t="s">
        <v>64986</v>
      </c>
      <c r="L17512" s="1" t="s">
        <v>12802</v>
      </c>
    </row>
    <row r="17513" customHeight="1" spans="1:12">
      <c r="A17513" s="1" t="s">
        <v>12656</v>
      </c>
      <c r="B17513" s="1" t="s">
        <v>68594</v>
      </c>
      <c r="C17513" s="1" t="s">
        <v>68595</v>
      </c>
      <c r="D17513" s="7">
        <v>45331</v>
      </c>
      <c r="E17513" s="1" t="s">
        <v>9511</v>
      </c>
      <c r="F17513" s="1" t="s">
        <v>12870</v>
      </c>
      <c r="G17513" s="1" t="s">
        <v>12871</v>
      </c>
      <c r="H17513" s="1" t="s">
        <v>68596</v>
      </c>
      <c r="I17513" s="1" t="s">
        <v>68597</v>
      </c>
      <c r="J17513" s="1" t="s">
        <v>54084</v>
      </c>
      <c r="L17513" s="1" t="s">
        <v>12809</v>
      </c>
    </row>
    <row r="17514" customHeight="1" spans="1:12">
      <c r="A17514" s="1" t="s">
        <v>12658</v>
      </c>
      <c r="B17514" s="1" t="s">
        <v>68598</v>
      </c>
      <c r="C17514" s="1" t="s">
        <v>68599</v>
      </c>
      <c r="D17514" s="7">
        <v>45331</v>
      </c>
      <c r="E17514" s="1" t="s">
        <v>21</v>
      </c>
      <c r="F17514" s="1" t="s">
        <v>12860</v>
      </c>
      <c r="G17514" s="1" t="s">
        <v>13228</v>
      </c>
      <c r="H17514" s="1" t="s">
        <v>68600</v>
      </c>
      <c r="I17514" s="1" t="s">
        <v>12821</v>
      </c>
      <c r="J17514" s="1" t="s">
        <v>12821</v>
      </c>
      <c r="L17514" s="1" t="s">
        <v>12809</v>
      </c>
    </row>
    <row r="17515" customHeight="1" spans="1:12">
      <c r="A17515" s="1" t="s">
        <v>12658</v>
      </c>
      <c r="B17515" s="1" t="s">
        <v>68601</v>
      </c>
      <c r="C17515" s="1" t="s">
        <v>68602</v>
      </c>
      <c r="D17515" s="7">
        <v>45331</v>
      </c>
      <c r="E17515" s="1" t="s">
        <v>21</v>
      </c>
      <c r="F17515" s="1" t="s">
        <v>12860</v>
      </c>
      <c r="G17515" s="1" t="s">
        <v>12994</v>
      </c>
      <c r="H17515" s="1" t="s">
        <v>65356</v>
      </c>
      <c r="I17515" s="1" t="s">
        <v>12821</v>
      </c>
      <c r="J17515" s="1" t="s">
        <v>12821</v>
      </c>
      <c r="L17515" s="1" t="s">
        <v>12809</v>
      </c>
    </row>
    <row r="17516" customHeight="1" spans="1:12">
      <c r="A17516" s="1" t="s">
        <v>12658</v>
      </c>
      <c r="B17516" s="1" t="s">
        <v>68603</v>
      </c>
      <c r="C17516" s="1" t="s">
        <v>68604</v>
      </c>
      <c r="D17516" s="7">
        <v>45331</v>
      </c>
      <c r="E17516" s="1" t="s">
        <v>21</v>
      </c>
      <c r="F17516" s="1" t="s">
        <v>12860</v>
      </c>
      <c r="G17516" s="1" t="s">
        <v>12861</v>
      </c>
      <c r="H17516" s="1" t="s">
        <v>68605</v>
      </c>
      <c r="I17516" s="1" t="s">
        <v>12821</v>
      </c>
      <c r="J17516" s="1" t="s">
        <v>12821</v>
      </c>
      <c r="L17516" s="1" t="s">
        <v>12809</v>
      </c>
    </row>
    <row r="17517" customHeight="1" spans="1:12">
      <c r="A17517" s="1" t="s">
        <v>12658</v>
      </c>
      <c r="B17517" s="1" t="s">
        <v>68606</v>
      </c>
      <c r="C17517" s="1" t="s">
        <v>68607</v>
      </c>
      <c r="D17517" s="7">
        <v>45331</v>
      </c>
      <c r="E17517" s="1" t="s">
        <v>21</v>
      </c>
      <c r="F17517" s="1" t="s">
        <v>12860</v>
      </c>
      <c r="G17517" s="1" t="s">
        <v>13715</v>
      </c>
      <c r="H17517" s="1" t="s">
        <v>68608</v>
      </c>
      <c r="I17517" s="1" t="s">
        <v>12821</v>
      </c>
      <c r="J17517" s="1" t="s">
        <v>12821</v>
      </c>
      <c r="L17517" s="1" t="s">
        <v>12809</v>
      </c>
    </row>
    <row r="17518" customHeight="1" spans="1:12">
      <c r="A17518" s="1" t="s">
        <v>12658</v>
      </c>
      <c r="B17518" s="1" t="s">
        <v>68609</v>
      </c>
      <c r="C17518" s="1" t="s">
        <v>68610</v>
      </c>
      <c r="D17518" s="7">
        <v>45331</v>
      </c>
      <c r="E17518" s="1" t="s">
        <v>21</v>
      </c>
      <c r="F17518" s="1" t="s">
        <v>12860</v>
      </c>
      <c r="G17518" s="1" t="s">
        <v>14058</v>
      </c>
      <c r="H17518" s="1" t="s">
        <v>68611</v>
      </c>
      <c r="I17518" s="1" t="s">
        <v>12821</v>
      </c>
      <c r="J17518" s="1" t="s">
        <v>12821</v>
      </c>
      <c r="L17518" s="1" t="s">
        <v>12809</v>
      </c>
    </row>
    <row r="17519" customHeight="1" spans="1:12">
      <c r="A17519" s="1" t="s">
        <v>12658</v>
      </c>
      <c r="B17519" s="1" t="s">
        <v>68612</v>
      </c>
      <c r="C17519" s="1" t="s">
        <v>68613</v>
      </c>
      <c r="D17519" s="7">
        <v>45331</v>
      </c>
      <c r="E17519" s="1" t="s">
        <v>21</v>
      </c>
      <c r="F17519" s="1" t="s">
        <v>12860</v>
      </c>
      <c r="G17519" s="1" t="s">
        <v>14232</v>
      </c>
      <c r="H17519" s="1" t="s">
        <v>68614</v>
      </c>
      <c r="I17519" s="1" t="s">
        <v>12821</v>
      </c>
      <c r="J17519" s="1" t="s">
        <v>12821</v>
      </c>
      <c r="L17519" s="1" t="s">
        <v>12809</v>
      </c>
    </row>
    <row r="17520" customHeight="1" spans="1:12">
      <c r="A17520" s="1" t="s">
        <v>12660</v>
      </c>
      <c r="B17520" s="1" t="s">
        <v>68615</v>
      </c>
      <c r="C17520" s="1" t="s">
        <v>68616</v>
      </c>
      <c r="D17520" s="7">
        <v>45331</v>
      </c>
      <c r="E17520" s="1" t="s">
        <v>174</v>
      </c>
      <c r="F17520" s="1" t="s">
        <v>12797</v>
      </c>
      <c r="G17520" s="1" t="s">
        <v>12834</v>
      </c>
      <c r="H17520" s="1" t="s">
        <v>68617</v>
      </c>
      <c r="I17520" s="1" t="s">
        <v>16889</v>
      </c>
      <c r="J17520" s="1" t="s">
        <v>16889</v>
      </c>
      <c r="L17520" s="1" t="s">
        <v>12809</v>
      </c>
    </row>
    <row r="17521" customHeight="1" spans="1:12">
      <c r="A17521" s="1" t="s">
        <v>12660</v>
      </c>
      <c r="B17521" s="1" t="s">
        <v>68618</v>
      </c>
      <c r="C17521" s="1" t="s">
        <v>68619</v>
      </c>
      <c r="D17521" s="7">
        <v>45331</v>
      </c>
      <c r="E17521" s="1" t="s">
        <v>174</v>
      </c>
      <c r="F17521" s="1" t="s">
        <v>12805</v>
      </c>
      <c r="G17521" s="1" t="s">
        <v>13487</v>
      </c>
      <c r="H17521" s="1" t="s">
        <v>64067</v>
      </c>
      <c r="I17521" s="1" t="s">
        <v>16889</v>
      </c>
      <c r="J17521" s="1" t="s">
        <v>16889</v>
      </c>
      <c r="L17521" s="1" t="s">
        <v>12809</v>
      </c>
    </row>
    <row r="17522" customHeight="1" spans="1:12">
      <c r="A17522" s="1" t="s">
        <v>12660</v>
      </c>
      <c r="B17522" s="1" t="s">
        <v>68620</v>
      </c>
      <c r="C17522" s="1" t="s">
        <v>68621</v>
      </c>
      <c r="D17522" s="7">
        <v>45331</v>
      </c>
      <c r="E17522" s="1" t="s">
        <v>174</v>
      </c>
      <c r="F17522" s="1" t="s">
        <v>12797</v>
      </c>
      <c r="G17522" s="1" t="s">
        <v>28982</v>
      </c>
      <c r="H17522" s="1" t="s">
        <v>68622</v>
      </c>
      <c r="I17522" s="1" t="s">
        <v>16889</v>
      </c>
      <c r="J17522" s="1" t="s">
        <v>16889</v>
      </c>
      <c r="L17522" s="1" t="s">
        <v>12809</v>
      </c>
    </row>
    <row r="17523" customHeight="1" spans="1:12">
      <c r="A17523" s="1" t="s">
        <v>12660</v>
      </c>
      <c r="B17523" s="1" t="s">
        <v>68623</v>
      </c>
      <c r="C17523" s="1" t="s">
        <v>68624</v>
      </c>
      <c r="D17523" s="7">
        <v>45331</v>
      </c>
      <c r="E17523" s="1" t="s">
        <v>174</v>
      </c>
      <c r="F17523" s="1" t="s">
        <v>12797</v>
      </c>
      <c r="G17523" s="1" t="s">
        <v>12849</v>
      </c>
      <c r="H17523" s="1" t="s">
        <v>68617</v>
      </c>
      <c r="I17523" s="1" t="s">
        <v>16889</v>
      </c>
      <c r="J17523" s="1" t="s">
        <v>16889</v>
      </c>
      <c r="L17523" s="1" t="s">
        <v>12809</v>
      </c>
    </row>
    <row r="17524" customHeight="1" spans="1:12">
      <c r="A17524" s="1" t="s">
        <v>12662</v>
      </c>
      <c r="B17524" s="1" t="s">
        <v>68625</v>
      </c>
      <c r="C17524" s="1" t="s">
        <v>68626</v>
      </c>
      <c r="D17524" s="7">
        <v>45331</v>
      </c>
      <c r="E17524" s="1" t="s">
        <v>99</v>
      </c>
      <c r="F17524" s="1" t="s">
        <v>12817</v>
      </c>
      <c r="G17524" s="1" t="s">
        <v>12887</v>
      </c>
      <c r="H17524" s="1" t="s">
        <v>39276</v>
      </c>
      <c r="I17524" s="10" t="s">
        <v>6664</v>
      </c>
      <c r="J17524" s="10" t="s">
        <v>6664</v>
      </c>
      <c r="L17524" s="1" t="s">
        <v>12809</v>
      </c>
    </row>
    <row r="17525" customHeight="1" spans="1:12">
      <c r="A17525" s="1" t="s">
        <v>12662</v>
      </c>
      <c r="B17525" s="1" t="s">
        <v>68627</v>
      </c>
      <c r="C17525" s="1" t="s">
        <v>68628</v>
      </c>
      <c r="D17525" s="7">
        <v>45331</v>
      </c>
      <c r="E17525" s="1" t="s">
        <v>99</v>
      </c>
      <c r="F17525" s="1" t="s">
        <v>12817</v>
      </c>
      <c r="G17525" s="1" t="s">
        <v>13257</v>
      </c>
      <c r="H17525" s="1" t="s">
        <v>68629</v>
      </c>
      <c r="I17525" s="10" t="s">
        <v>6664</v>
      </c>
      <c r="J17525" s="10" t="s">
        <v>6664</v>
      </c>
      <c r="L17525" s="1" t="s">
        <v>12809</v>
      </c>
    </row>
    <row r="17526" customHeight="1" spans="1:12">
      <c r="A17526" s="1" t="s">
        <v>12662</v>
      </c>
      <c r="B17526" s="1" t="s">
        <v>68630</v>
      </c>
      <c r="C17526" s="1" t="s">
        <v>68631</v>
      </c>
      <c r="D17526" s="7">
        <v>45331</v>
      </c>
      <c r="E17526" s="1" t="s">
        <v>99</v>
      </c>
      <c r="F17526" s="1" t="s">
        <v>12817</v>
      </c>
      <c r="G17526" s="1" t="s">
        <v>13303</v>
      </c>
      <c r="H17526" s="1" t="s">
        <v>68632</v>
      </c>
      <c r="I17526" s="10" t="s">
        <v>6664</v>
      </c>
      <c r="J17526" s="10" t="s">
        <v>6664</v>
      </c>
      <c r="L17526" s="1" t="s">
        <v>12809</v>
      </c>
    </row>
    <row r="17527" customHeight="1" spans="1:12">
      <c r="A17527" s="1" t="s">
        <v>12662</v>
      </c>
      <c r="B17527" s="1" t="s">
        <v>68633</v>
      </c>
      <c r="C17527" s="1" t="s">
        <v>68634</v>
      </c>
      <c r="D17527" s="7">
        <v>45331</v>
      </c>
      <c r="E17527" s="1" t="s">
        <v>99</v>
      </c>
      <c r="F17527" s="1" t="s">
        <v>12817</v>
      </c>
      <c r="G17527" s="1" t="s">
        <v>12818</v>
      </c>
      <c r="H17527" s="1" t="s">
        <v>68635</v>
      </c>
      <c r="I17527" s="10" t="s">
        <v>59872</v>
      </c>
      <c r="J17527" s="10" t="s">
        <v>6664</v>
      </c>
      <c r="L17527" s="1" t="s">
        <v>12809</v>
      </c>
    </row>
    <row r="17528" customHeight="1" spans="1:12">
      <c r="A17528" s="1" t="s">
        <v>12662</v>
      </c>
      <c r="B17528" s="1" t="s">
        <v>68636</v>
      </c>
      <c r="C17528" s="1" t="s">
        <v>68637</v>
      </c>
      <c r="D17528" s="7">
        <v>45331</v>
      </c>
      <c r="E17528" s="1" t="s">
        <v>99</v>
      </c>
      <c r="F17528" s="1" t="s">
        <v>12817</v>
      </c>
      <c r="G17528" s="1" t="s">
        <v>13325</v>
      </c>
      <c r="H17528" s="1" t="s">
        <v>68638</v>
      </c>
      <c r="I17528" s="10" t="s">
        <v>6664</v>
      </c>
      <c r="J17528" s="10" t="s">
        <v>6664</v>
      </c>
      <c r="L17528" s="1" t="s">
        <v>12809</v>
      </c>
    </row>
    <row r="17529" customHeight="1" spans="1:12">
      <c r="A17529" s="1" t="s">
        <v>12662</v>
      </c>
      <c r="B17529" s="1" t="s">
        <v>68639</v>
      </c>
      <c r="C17529" s="1" t="s">
        <v>68640</v>
      </c>
      <c r="D17529" s="7">
        <v>45331</v>
      </c>
      <c r="E17529" s="1" t="s">
        <v>99</v>
      </c>
      <c r="F17529" s="1" t="s">
        <v>12870</v>
      </c>
      <c r="G17529" s="1" t="s">
        <v>12926</v>
      </c>
      <c r="H17529" s="1" t="s">
        <v>68641</v>
      </c>
      <c r="I17529" s="10" t="s">
        <v>6664</v>
      </c>
      <c r="J17529" s="10" t="s">
        <v>6664</v>
      </c>
      <c r="L17529" s="1" t="s">
        <v>12809</v>
      </c>
    </row>
    <row r="17530" customHeight="1" spans="1:12">
      <c r="A17530" s="1" t="s">
        <v>12662</v>
      </c>
      <c r="B17530" s="1" t="s">
        <v>68642</v>
      </c>
      <c r="C17530" s="1" t="s">
        <v>68643</v>
      </c>
      <c r="D17530" s="7">
        <v>45331</v>
      </c>
      <c r="E17530" s="1" t="s">
        <v>99</v>
      </c>
      <c r="F17530" s="1" t="s">
        <v>12870</v>
      </c>
      <c r="G17530" s="1" t="s">
        <v>13692</v>
      </c>
      <c r="H17530" s="1" t="s">
        <v>68644</v>
      </c>
      <c r="I17530" s="10" t="s">
        <v>6664</v>
      </c>
      <c r="J17530" s="10" t="s">
        <v>6664</v>
      </c>
      <c r="L17530" s="1" t="s">
        <v>12809</v>
      </c>
    </row>
    <row r="17531" customHeight="1" spans="1:12">
      <c r="A17531" s="1" t="s">
        <v>12662</v>
      </c>
      <c r="B17531" s="1" t="s">
        <v>68645</v>
      </c>
      <c r="C17531" s="1" t="s">
        <v>68646</v>
      </c>
      <c r="D17531" s="7">
        <v>45331</v>
      </c>
      <c r="E17531" s="1" t="s">
        <v>99</v>
      </c>
      <c r="F17531" s="1" t="s">
        <v>12870</v>
      </c>
      <c r="G17531" s="1" t="s">
        <v>12904</v>
      </c>
      <c r="H17531" s="1" t="s">
        <v>68647</v>
      </c>
      <c r="I17531" s="10" t="s">
        <v>6664</v>
      </c>
      <c r="J17531" s="10" t="s">
        <v>6664</v>
      </c>
      <c r="L17531" s="1" t="s">
        <v>12809</v>
      </c>
    </row>
    <row r="17532" customHeight="1" spans="1:12">
      <c r="A17532" s="1" t="s">
        <v>12662</v>
      </c>
      <c r="B17532" s="1" t="s">
        <v>68648</v>
      </c>
      <c r="C17532" s="1" t="s">
        <v>68649</v>
      </c>
      <c r="D17532" s="7">
        <v>45331</v>
      </c>
      <c r="E17532" s="1" t="s">
        <v>99</v>
      </c>
      <c r="F17532" s="1" t="s">
        <v>12805</v>
      </c>
      <c r="G17532" s="1" t="s">
        <v>13487</v>
      </c>
      <c r="H17532" s="1" t="s">
        <v>68650</v>
      </c>
      <c r="I17532" s="10" t="s">
        <v>6664</v>
      </c>
      <c r="J17532" s="10" t="s">
        <v>6664</v>
      </c>
      <c r="L17532" s="1" t="s">
        <v>12809</v>
      </c>
    </row>
    <row r="17533" customHeight="1" spans="1:12">
      <c r="A17533" s="1" t="s">
        <v>12662</v>
      </c>
      <c r="B17533" s="1" t="s">
        <v>68651</v>
      </c>
      <c r="C17533" s="1" t="s">
        <v>68652</v>
      </c>
      <c r="D17533" s="7">
        <v>45331</v>
      </c>
      <c r="E17533" s="1" t="s">
        <v>99</v>
      </c>
      <c r="F17533" s="1" t="s">
        <v>12805</v>
      </c>
      <c r="G17533" s="1" t="s">
        <v>12806</v>
      </c>
      <c r="H17533" s="1" t="s">
        <v>68653</v>
      </c>
      <c r="I17533" s="10" t="s">
        <v>6664</v>
      </c>
      <c r="J17533" s="10" t="s">
        <v>6664</v>
      </c>
      <c r="L17533" s="1" t="s">
        <v>12809</v>
      </c>
    </row>
    <row r="17534" customHeight="1" spans="1:12">
      <c r="A17534" s="1" t="s">
        <v>12662</v>
      </c>
      <c r="B17534" s="1" t="s">
        <v>68654</v>
      </c>
      <c r="C17534" s="1" t="s">
        <v>68655</v>
      </c>
      <c r="D17534" s="7">
        <v>45331</v>
      </c>
      <c r="E17534" s="1" t="s">
        <v>99</v>
      </c>
      <c r="F17534" s="1" t="s">
        <v>12805</v>
      </c>
      <c r="G17534" s="1" t="s">
        <v>12943</v>
      </c>
      <c r="H17534" s="1" t="s">
        <v>68656</v>
      </c>
      <c r="I17534" s="10" t="s">
        <v>6664</v>
      </c>
      <c r="J17534" s="10" t="s">
        <v>6664</v>
      </c>
      <c r="L17534" s="1" t="s">
        <v>12809</v>
      </c>
    </row>
    <row r="17535" customHeight="1" spans="1:12">
      <c r="A17535" s="1" t="s">
        <v>12662</v>
      </c>
      <c r="B17535" s="1" t="s">
        <v>68657</v>
      </c>
      <c r="C17535" s="1" t="s">
        <v>68658</v>
      </c>
      <c r="D17535" s="7">
        <v>45331</v>
      </c>
      <c r="E17535" s="1" t="s">
        <v>99</v>
      </c>
      <c r="F17535" s="1" t="s">
        <v>12985</v>
      </c>
      <c r="G17535" s="1" t="s">
        <v>13005</v>
      </c>
      <c r="H17535" s="1" t="s">
        <v>68659</v>
      </c>
      <c r="I17535" s="10" t="s">
        <v>6664</v>
      </c>
      <c r="J17535" s="10" t="s">
        <v>6664</v>
      </c>
      <c r="L17535" s="1" t="s">
        <v>12809</v>
      </c>
    </row>
    <row r="17536" customHeight="1" spans="1:12">
      <c r="A17536" s="1" t="s">
        <v>12662</v>
      </c>
      <c r="B17536" s="1" t="s">
        <v>68660</v>
      </c>
      <c r="C17536" s="1" t="s">
        <v>68661</v>
      </c>
      <c r="D17536" s="7">
        <v>45331</v>
      </c>
      <c r="E17536" s="1" t="s">
        <v>99</v>
      </c>
      <c r="F17536" s="1" t="s">
        <v>12985</v>
      </c>
      <c r="G17536" s="1" t="s">
        <v>13407</v>
      </c>
      <c r="H17536" s="1" t="s">
        <v>63107</v>
      </c>
      <c r="I17536" s="10" t="s">
        <v>6664</v>
      </c>
      <c r="J17536" s="10" t="s">
        <v>6664</v>
      </c>
      <c r="L17536" s="1" t="s">
        <v>12809</v>
      </c>
    </row>
    <row r="17537" customHeight="1" spans="1:12">
      <c r="A17537" s="1" t="s">
        <v>12662</v>
      </c>
      <c r="B17537" s="1" t="s">
        <v>68662</v>
      </c>
      <c r="C17537" s="1" t="s">
        <v>68663</v>
      </c>
      <c r="D17537" s="7">
        <v>45331</v>
      </c>
      <c r="E17537" s="1" t="s">
        <v>99</v>
      </c>
      <c r="F17537" s="1" t="s">
        <v>12985</v>
      </c>
      <c r="G17537" s="1" t="s">
        <v>13277</v>
      </c>
      <c r="H17537" s="1" t="s">
        <v>68664</v>
      </c>
      <c r="I17537" s="10" t="s">
        <v>6664</v>
      </c>
      <c r="J17537" s="10" t="s">
        <v>6664</v>
      </c>
      <c r="L17537" s="1" t="s">
        <v>12809</v>
      </c>
    </row>
    <row r="17538" customHeight="1" spans="1:12">
      <c r="A17538" s="1" t="s">
        <v>12664</v>
      </c>
      <c r="B17538" s="1" t="s">
        <v>68665</v>
      </c>
      <c r="C17538" s="1" t="s">
        <v>68666</v>
      </c>
      <c r="D17538" s="7">
        <v>45331</v>
      </c>
      <c r="E17538" s="1" t="s">
        <v>254</v>
      </c>
      <c r="F17538" s="1" t="s">
        <v>12812</v>
      </c>
      <c r="G17538" s="1" t="s">
        <v>13212</v>
      </c>
      <c r="H17538" s="1" t="s">
        <v>67876</v>
      </c>
      <c r="I17538" s="1" t="s">
        <v>13513</v>
      </c>
      <c r="J17538" s="1" t="s">
        <v>15442</v>
      </c>
      <c r="L17538" s="1" t="s">
        <v>12809</v>
      </c>
    </row>
    <row r="17539" customHeight="1" spans="1:12">
      <c r="A17539" s="1" t="s">
        <v>12666</v>
      </c>
      <c r="B17539" s="1" t="s">
        <v>68667</v>
      </c>
      <c r="C17539" s="1" t="s">
        <v>68668</v>
      </c>
      <c r="D17539" s="7">
        <v>45331</v>
      </c>
      <c r="E17539" s="1" t="s">
        <v>110</v>
      </c>
      <c r="F17539" s="1" t="s">
        <v>12805</v>
      </c>
      <c r="G17539" s="1" t="s">
        <v>12806</v>
      </c>
      <c r="H17539" s="1" t="s">
        <v>67668</v>
      </c>
      <c r="I17539" s="1" t="s">
        <v>12821</v>
      </c>
      <c r="J17539" s="1" t="s">
        <v>12821</v>
      </c>
      <c r="L17539" s="1" t="s">
        <v>12809</v>
      </c>
    </row>
    <row r="17540" customHeight="1" spans="1:12">
      <c r="A17540" s="1" t="s">
        <v>12666</v>
      </c>
      <c r="B17540" s="1" t="s">
        <v>68669</v>
      </c>
      <c r="C17540" s="1" t="s">
        <v>68670</v>
      </c>
      <c r="D17540" s="7">
        <v>45331</v>
      </c>
      <c r="E17540" s="1" t="s">
        <v>110</v>
      </c>
      <c r="F17540" s="1" t="s">
        <v>12812</v>
      </c>
      <c r="G17540" s="1" t="s">
        <v>12910</v>
      </c>
      <c r="H17540" s="1" t="s">
        <v>68671</v>
      </c>
      <c r="I17540" s="1" t="s">
        <v>12821</v>
      </c>
      <c r="J17540" s="1" t="s">
        <v>12821</v>
      </c>
      <c r="L17540" s="1" t="s">
        <v>12809</v>
      </c>
    </row>
    <row r="17541" customHeight="1" spans="1:12">
      <c r="A17541" s="1" t="s">
        <v>12664</v>
      </c>
      <c r="B17541" s="1" t="s">
        <v>68672</v>
      </c>
      <c r="C17541" s="1" t="s">
        <v>68673</v>
      </c>
      <c r="D17541" s="7">
        <v>45331</v>
      </c>
      <c r="E17541" s="1" t="s">
        <v>254</v>
      </c>
      <c r="F17541" s="1" t="s">
        <v>12812</v>
      </c>
      <c r="G17541" s="1" t="s">
        <v>12910</v>
      </c>
      <c r="H17541" s="1" t="s">
        <v>68674</v>
      </c>
      <c r="I17541" s="1" t="s">
        <v>13513</v>
      </c>
      <c r="J17541" s="1" t="s">
        <v>15442</v>
      </c>
      <c r="L17541" s="1" t="s">
        <v>12809</v>
      </c>
    </row>
    <row r="17542" customHeight="1" spans="1:12">
      <c r="A17542" s="1" t="s">
        <v>12664</v>
      </c>
      <c r="B17542" s="1" t="s">
        <v>68675</v>
      </c>
      <c r="C17542" s="1" t="s">
        <v>68676</v>
      </c>
      <c r="D17542" s="7">
        <v>45331</v>
      </c>
      <c r="E17542" s="1" t="s">
        <v>254</v>
      </c>
      <c r="F17542" s="1" t="s">
        <v>12812</v>
      </c>
      <c r="G17542" s="1" t="s">
        <v>12813</v>
      </c>
      <c r="H17542" s="1" t="s">
        <v>68677</v>
      </c>
      <c r="I17542" s="1" t="s">
        <v>13513</v>
      </c>
      <c r="J17542" s="1" t="s">
        <v>15442</v>
      </c>
      <c r="L17542" s="1" t="s">
        <v>12809</v>
      </c>
    </row>
    <row r="17543" customHeight="1" spans="1:12">
      <c r="A17543" s="1" t="s">
        <v>12664</v>
      </c>
      <c r="B17543" s="1" t="s">
        <v>68678</v>
      </c>
      <c r="C17543" s="1" t="s">
        <v>68679</v>
      </c>
      <c r="D17543" s="7">
        <v>45331</v>
      </c>
      <c r="E17543" s="1" t="s">
        <v>254</v>
      </c>
      <c r="F17543" s="1" t="s">
        <v>12812</v>
      </c>
      <c r="G17543" s="1" t="s">
        <v>14182</v>
      </c>
      <c r="H17543" s="1" t="s">
        <v>68680</v>
      </c>
      <c r="I17543" s="1" t="s">
        <v>13513</v>
      </c>
      <c r="J17543" s="1" t="s">
        <v>15442</v>
      </c>
      <c r="L17543" s="1" t="s">
        <v>12809</v>
      </c>
    </row>
    <row r="17544" customHeight="1" spans="1:12">
      <c r="A17544" s="1" t="s">
        <v>12668</v>
      </c>
      <c r="B17544" s="1" t="s">
        <v>68681</v>
      </c>
      <c r="C17544" s="1" t="s">
        <v>68682</v>
      </c>
      <c r="D17544" s="7">
        <v>45331</v>
      </c>
      <c r="E17544" s="1" t="s">
        <v>94</v>
      </c>
      <c r="F17544" s="1" t="s">
        <v>12805</v>
      </c>
      <c r="G17544" s="1" t="s">
        <v>12806</v>
      </c>
      <c r="H17544" s="1" t="s">
        <v>68683</v>
      </c>
      <c r="I17544" s="1" t="s">
        <v>13524</v>
      </c>
      <c r="J17544" s="1" t="s">
        <v>13524</v>
      </c>
      <c r="L17544" s="1" t="s">
        <v>12809</v>
      </c>
    </row>
    <row r="17545" customHeight="1" spans="1:12">
      <c r="A17545" s="1" t="s">
        <v>12668</v>
      </c>
      <c r="B17545" s="1" t="s">
        <v>68684</v>
      </c>
      <c r="C17545" s="1" t="s">
        <v>68685</v>
      </c>
      <c r="D17545" s="7">
        <v>45331</v>
      </c>
      <c r="E17545" s="1" t="s">
        <v>94</v>
      </c>
      <c r="F17545" s="1" t="s">
        <v>12797</v>
      </c>
      <c r="G17545" s="1" t="s">
        <v>12970</v>
      </c>
      <c r="H17545" s="1" t="s">
        <v>68686</v>
      </c>
      <c r="I17545" s="1" t="s">
        <v>13524</v>
      </c>
      <c r="J17545" s="1" t="s">
        <v>13524</v>
      </c>
      <c r="L17545" s="1" t="s">
        <v>12809</v>
      </c>
    </row>
    <row r="17546" customHeight="1" spans="1:12">
      <c r="A17546" s="1" t="s">
        <v>12668</v>
      </c>
      <c r="B17546" s="1" t="s">
        <v>68687</v>
      </c>
      <c r="C17546" s="1" t="s">
        <v>68688</v>
      </c>
      <c r="D17546" s="7">
        <v>45331</v>
      </c>
      <c r="E17546" s="1" t="s">
        <v>94</v>
      </c>
      <c r="F17546" s="1" t="s">
        <v>12870</v>
      </c>
      <c r="G17546" s="1" t="s">
        <v>12871</v>
      </c>
      <c r="H17546" s="1" t="s">
        <v>68689</v>
      </c>
      <c r="I17546" s="1" t="s">
        <v>68690</v>
      </c>
      <c r="J17546" s="1" t="s">
        <v>13524</v>
      </c>
      <c r="L17546" s="1" t="s">
        <v>12802</v>
      </c>
    </row>
    <row r="17547" customHeight="1" spans="1:12">
      <c r="A17547" s="1" t="s">
        <v>12670</v>
      </c>
      <c r="B17547" s="1" t="s">
        <v>68691</v>
      </c>
      <c r="C17547" s="1" t="s">
        <v>68692</v>
      </c>
      <c r="D17547" s="7">
        <v>45331</v>
      </c>
      <c r="E17547" s="1" t="s">
        <v>10142</v>
      </c>
      <c r="F17547" s="1" t="s">
        <v>12817</v>
      </c>
      <c r="G17547" s="1" t="s">
        <v>12893</v>
      </c>
      <c r="H17547" s="1" t="s">
        <v>68693</v>
      </c>
      <c r="I17547" s="1" t="s">
        <v>68694</v>
      </c>
      <c r="J17547" s="1" t="s">
        <v>68695</v>
      </c>
      <c r="L17547" s="1" t="s">
        <v>12809</v>
      </c>
    </row>
    <row r="17548" customHeight="1" spans="1:12">
      <c r="A17548" s="1" t="s">
        <v>12674</v>
      </c>
      <c r="B17548" s="1" t="s">
        <v>68696</v>
      </c>
      <c r="C17548" s="1" t="s">
        <v>68697</v>
      </c>
      <c r="D17548" s="7">
        <v>45331</v>
      </c>
      <c r="E17548" s="1" t="s">
        <v>410</v>
      </c>
      <c r="F17548" s="1" t="s">
        <v>12797</v>
      </c>
      <c r="G17548" s="1" t="s">
        <v>13376</v>
      </c>
      <c r="H17548" s="1" t="s">
        <v>68698</v>
      </c>
      <c r="I17548" s="1" t="s">
        <v>12821</v>
      </c>
      <c r="J17548" s="1" t="s">
        <v>12821</v>
      </c>
      <c r="L17548" s="1" t="s">
        <v>12809</v>
      </c>
    </row>
    <row r="17549" customHeight="1" spans="1:12">
      <c r="A17549" s="1" t="s">
        <v>12674</v>
      </c>
      <c r="B17549" s="1" t="s">
        <v>68699</v>
      </c>
      <c r="C17549" s="1" t="s">
        <v>68700</v>
      </c>
      <c r="D17549" s="7">
        <v>45331</v>
      </c>
      <c r="E17549" s="1" t="s">
        <v>410</v>
      </c>
      <c r="F17549" s="1" t="s">
        <v>12860</v>
      </c>
      <c r="G17549" s="1" t="s">
        <v>14209</v>
      </c>
      <c r="H17549" s="1" t="s">
        <v>68701</v>
      </c>
      <c r="I17549" s="1" t="s">
        <v>12821</v>
      </c>
      <c r="J17549" s="1" t="s">
        <v>12821</v>
      </c>
      <c r="L17549" s="1" t="s">
        <v>12809</v>
      </c>
    </row>
    <row r="17550" customHeight="1" spans="1:12">
      <c r="A17550" s="1" t="s">
        <v>12676</v>
      </c>
      <c r="B17550" s="1" t="s">
        <v>68702</v>
      </c>
      <c r="C17550" s="1" t="s">
        <v>68703</v>
      </c>
      <c r="D17550" s="7">
        <v>45331</v>
      </c>
      <c r="E17550" s="1" t="s">
        <v>12601</v>
      </c>
      <c r="F17550" s="1" t="s">
        <v>12812</v>
      </c>
      <c r="G17550" s="1" t="s">
        <v>12813</v>
      </c>
      <c r="H17550" s="1" t="s">
        <v>68704</v>
      </c>
      <c r="I17550" s="1" t="s">
        <v>12821</v>
      </c>
      <c r="J17550" s="1" t="s">
        <v>12821</v>
      </c>
      <c r="L17550" s="1" t="s">
        <v>12809</v>
      </c>
    </row>
    <row r="17551" customHeight="1" spans="1:12">
      <c r="A17551" s="1" t="s">
        <v>12676</v>
      </c>
      <c r="B17551" s="1" t="s">
        <v>68705</v>
      </c>
      <c r="C17551" s="1" t="s">
        <v>68706</v>
      </c>
      <c r="D17551" s="7">
        <v>45331</v>
      </c>
      <c r="E17551" s="1" t="s">
        <v>12601</v>
      </c>
      <c r="F17551" s="1" t="s">
        <v>12797</v>
      </c>
      <c r="G17551" s="1" t="s">
        <v>12970</v>
      </c>
      <c r="H17551" s="1" t="s">
        <v>68707</v>
      </c>
      <c r="I17551" s="1" t="s">
        <v>12821</v>
      </c>
      <c r="J17551" s="1" t="s">
        <v>12821</v>
      </c>
      <c r="L17551" s="1" t="s">
        <v>12809</v>
      </c>
    </row>
    <row r="17552" customHeight="1" spans="1:12">
      <c r="A17552" s="1" t="s">
        <v>12676</v>
      </c>
      <c r="B17552" s="1" t="s">
        <v>68708</v>
      </c>
      <c r="C17552" s="1" t="s">
        <v>68709</v>
      </c>
      <c r="D17552" s="7">
        <v>45331</v>
      </c>
      <c r="E17552" s="1" t="s">
        <v>12601</v>
      </c>
      <c r="F17552" s="1" t="s">
        <v>12805</v>
      </c>
      <c r="G17552" s="1" t="s">
        <v>12806</v>
      </c>
      <c r="H17552" s="1" t="s">
        <v>68710</v>
      </c>
      <c r="I17552" s="1" t="s">
        <v>16889</v>
      </c>
      <c r="J17552" s="1" t="s">
        <v>16889</v>
      </c>
      <c r="L17552" s="1" t="s">
        <v>12809</v>
      </c>
    </row>
    <row r="17553" customHeight="1" spans="1:12">
      <c r="A17553" s="1" t="s">
        <v>12676</v>
      </c>
      <c r="B17553" s="1" t="s">
        <v>68711</v>
      </c>
      <c r="C17553" s="1" t="s">
        <v>68712</v>
      </c>
      <c r="D17553" s="7">
        <v>45331</v>
      </c>
      <c r="E17553" s="1" t="s">
        <v>12601</v>
      </c>
      <c r="F17553" s="1" t="s">
        <v>12817</v>
      </c>
      <c r="G17553" s="1" t="s">
        <v>13257</v>
      </c>
      <c r="H17553" s="1" t="s">
        <v>68713</v>
      </c>
      <c r="I17553" s="1" t="s">
        <v>12821</v>
      </c>
      <c r="J17553" s="1" t="s">
        <v>12821</v>
      </c>
      <c r="L17553" s="1" t="s">
        <v>12809</v>
      </c>
    </row>
    <row r="17554" customHeight="1" spans="1:12">
      <c r="A17554" s="1" t="s">
        <v>12676</v>
      </c>
      <c r="B17554" s="1" t="s">
        <v>68714</v>
      </c>
      <c r="C17554" s="1" t="s">
        <v>68715</v>
      </c>
      <c r="D17554" s="7">
        <v>45331</v>
      </c>
      <c r="E17554" s="1" t="s">
        <v>12601</v>
      </c>
      <c r="F17554" s="1" t="s">
        <v>12870</v>
      </c>
      <c r="G17554" s="1" t="s">
        <v>13692</v>
      </c>
      <c r="H17554" s="1" t="s">
        <v>68716</v>
      </c>
      <c r="I17554" s="1" t="s">
        <v>12821</v>
      </c>
      <c r="J17554" s="1" t="s">
        <v>12821</v>
      </c>
      <c r="L17554" s="1" t="s">
        <v>12809</v>
      </c>
    </row>
    <row r="17555" customHeight="1" spans="1:12">
      <c r="A17555" s="1" t="s">
        <v>12676</v>
      </c>
      <c r="B17555" s="1" t="s">
        <v>68717</v>
      </c>
      <c r="C17555" s="1" t="s">
        <v>68718</v>
      </c>
      <c r="D17555" s="7">
        <v>45331</v>
      </c>
      <c r="E17555" s="1" t="s">
        <v>12601</v>
      </c>
      <c r="F17555" s="1" t="s">
        <v>12985</v>
      </c>
      <c r="G17555" s="1" t="s">
        <v>13005</v>
      </c>
      <c r="H17555" s="1" t="s">
        <v>68719</v>
      </c>
      <c r="I17555" s="1" t="s">
        <v>12821</v>
      </c>
      <c r="J17555" s="1" t="s">
        <v>12821</v>
      </c>
      <c r="L17555" s="1" t="s">
        <v>12809</v>
      </c>
    </row>
    <row r="17556" customHeight="1" spans="1:12">
      <c r="A17556" s="1" t="s">
        <v>12674</v>
      </c>
      <c r="B17556" s="1" t="s">
        <v>68720</v>
      </c>
      <c r="C17556" s="1" t="s">
        <v>68721</v>
      </c>
      <c r="D17556" s="7">
        <v>45331</v>
      </c>
      <c r="E17556" s="1" t="s">
        <v>410</v>
      </c>
      <c r="F17556" s="1" t="s">
        <v>12860</v>
      </c>
      <c r="G17556" s="1" t="s">
        <v>12994</v>
      </c>
      <c r="H17556" s="1" t="s">
        <v>68722</v>
      </c>
      <c r="I17556" s="1" t="s">
        <v>12821</v>
      </c>
      <c r="J17556" s="1" t="s">
        <v>12821</v>
      </c>
      <c r="L17556" s="1" t="s">
        <v>12809</v>
      </c>
    </row>
    <row r="17557" customHeight="1" spans="1:12">
      <c r="A17557" s="1" t="s">
        <v>12678</v>
      </c>
      <c r="B17557" s="1" t="s">
        <v>68723</v>
      </c>
      <c r="C17557" s="1" t="s">
        <v>68724</v>
      </c>
      <c r="D17557" s="7">
        <v>45331</v>
      </c>
      <c r="E17557" s="1" t="s">
        <v>43</v>
      </c>
      <c r="F17557" s="1" t="s">
        <v>12805</v>
      </c>
      <c r="G17557" s="1" t="s">
        <v>12806</v>
      </c>
      <c r="H17557" s="1" t="s">
        <v>68725</v>
      </c>
      <c r="I17557" s="1" t="s">
        <v>19749</v>
      </c>
      <c r="J17557" s="1" t="s">
        <v>17912</v>
      </c>
      <c r="L17557" s="1" t="s">
        <v>12809</v>
      </c>
    </row>
    <row r="17558" customHeight="1" spans="1:12">
      <c r="A17558" s="1" t="s">
        <v>12678</v>
      </c>
      <c r="B17558" s="1" t="s">
        <v>68726</v>
      </c>
      <c r="C17558" s="1" t="s">
        <v>68727</v>
      </c>
      <c r="D17558" s="7">
        <v>45331</v>
      </c>
      <c r="E17558" s="1" t="s">
        <v>43</v>
      </c>
      <c r="F17558" s="1" t="s">
        <v>12812</v>
      </c>
      <c r="G17558" s="1" t="s">
        <v>61095</v>
      </c>
      <c r="H17558" s="1" t="s">
        <v>68728</v>
      </c>
      <c r="I17558" s="1" t="s">
        <v>19749</v>
      </c>
      <c r="J17558" s="1" t="s">
        <v>17912</v>
      </c>
      <c r="L17558" s="1" t="s">
        <v>12809</v>
      </c>
    </row>
    <row r="17559" customHeight="1" spans="1:12">
      <c r="A17559" s="1" t="s">
        <v>12678</v>
      </c>
      <c r="B17559" s="1" t="s">
        <v>68729</v>
      </c>
      <c r="C17559" s="1" t="s">
        <v>68730</v>
      </c>
      <c r="D17559" s="7">
        <v>45331</v>
      </c>
      <c r="E17559" s="1" t="s">
        <v>43</v>
      </c>
      <c r="F17559" s="1" t="s">
        <v>12860</v>
      </c>
      <c r="G17559" s="1" t="s">
        <v>14232</v>
      </c>
      <c r="H17559" s="1" t="s">
        <v>68731</v>
      </c>
      <c r="I17559" s="1" t="s">
        <v>19749</v>
      </c>
      <c r="J17559" s="1" t="s">
        <v>17912</v>
      </c>
      <c r="L17559" s="1" t="s">
        <v>12809</v>
      </c>
    </row>
    <row r="17560" customHeight="1" spans="1:12">
      <c r="A17560" s="1" t="s">
        <v>12678</v>
      </c>
      <c r="B17560" s="1" t="s">
        <v>68732</v>
      </c>
      <c r="C17560" s="1" t="s">
        <v>68733</v>
      </c>
      <c r="D17560" s="7">
        <v>45331</v>
      </c>
      <c r="E17560" s="1" t="s">
        <v>43</v>
      </c>
      <c r="F17560" s="1" t="s">
        <v>12860</v>
      </c>
      <c r="G17560" s="1" t="s">
        <v>13228</v>
      </c>
      <c r="H17560" s="1" t="s">
        <v>68734</v>
      </c>
      <c r="I17560" s="1" t="s">
        <v>19749</v>
      </c>
      <c r="J17560" s="1" t="s">
        <v>17912</v>
      </c>
      <c r="L17560" s="1" t="s">
        <v>12809</v>
      </c>
    </row>
    <row r="17561" customHeight="1" spans="1:12">
      <c r="A17561" s="1" t="s">
        <v>12678</v>
      </c>
      <c r="B17561" s="1" t="s">
        <v>68735</v>
      </c>
      <c r="C17561" s="1" t="s">
        <v>68736</v>
      </c>
      <c r="D17561" s="7">
        <v>45331</v>
      </c>
      <c r="E17561" s="1" t="s">
        <v>43</v>
      </c>
      <c r="F17561" s="1" t="s">
        <v>12860</v>
      </c>
      <c r="G17561" s="1" t="s">
        <v>12861</v>
      </c>
      <c r="H17561" s="1" t="s">
        <v>68737</v>
      </c>
      <c r="I17561" s="1" t="s">
        <v>68738</v>
      </c>
      <c r="J17561" s="1" t="s">
        <v>17912</v>
      </c>
      <c r="L17561" s="1" t="s">
        <v>12809</v>
      </c>
    </row>
    <row r="17562" customHeight="1" spans="1:12">
      <c r="A17562" s="1" t="s">
        <v>12680</v>
      </c>
      <c r="B17562" s="1" t="s">
        <v>68739</v>
      </c>
      <c r="C17562" s="1" t="s">
        <v>68740</v>
      </c>
      <c r="D17562" s="7">
        <v>45331</v>
      </c>
      <c r="E17562" s="1" t="s">
        <v>63</v>
      </c>
      <c r="F17562" s="1" t="s">
        <v>12817</v>
      </c>
      <c r="G17562" s="1" t="s">
        <v>12818</v>
      </c>
      <c r="H17562" s="1" t="s">
        <v>68741</v>
      </c>
      <c r="I17562" s="1" t="s">
        <v>12821</v>
      </c>
      <c r="J17562" s="1" t="s">
        <v>12821</v>
      </c>
      <c r="L17562" s="1" t="s">
        <v>12809</v>
      </c>
    </row>
    <row r="17563" customHeight="1" spans="1:12">
      <c r="A17563" s="1" t="s">
        <v>12680</v>
      </c>
      <c r="B17563" s="1" t="s">
        <v>68742</v>
      </c>
      <c r="C17563" s="1" t="s">
        <v>68743</v>
      </c>
      <c r="D17563" s="7">
        <v>45331</v>
      </c>
      <c r="E17563" s="1" t="s">
        <v>63</v>
      </c>
      <c r="F17563" s="1" t="s">
        <v>12870</v>
      </c>
      <c r="G17563" s="1" t="s">
        <v>13692</v>
      </c>
      <c r="H17563" s="1" t="s">
        <v>68744</v>
      </c>
      <c r="I17563" s="1" t="s">
        <v>12821</v>
      </c>
      <c r="J17563" s="1" t="s">
        <v>12821</v>
      </c>
      <c r="L17563" s="1" t="s">
        <v>12809</v>
      </c>
    </row>
    <row r="17564" customHeight="1" spans="1:12">
      <c r="A17564" s="1" t="s">
        <v>12680</v>
      </c>
      <c r="B17564" s="1" t="s">
        <v>68745</v>
      </c>
      <c r="C17564" s="1" t="s">
        <v>68746</v>
      </c>
      <c r="D17564" s="7">
        <v>45331</v>
      </c>
      <c r="E17564" s="1" t="s">
        <v>63</v>
      </c>
      <c r="F17564" s="1" t="s">
        <v>12797</v>
      </c>
      <c r="G17564" s="1" t="s">
        <v>12970</v>
      </c>
      <c r="H17564" s="1" t="s">
        <v>68747</v>
      </c>
      <c r="I17564" s="1" t="s">
        <v>12821</v>
      </c>
      <c r="J17564" s="1" t="s">
        <v>12821</v>
      </c>
      <c r="L17564" s="1" t="s">
        <v>12809</v>
      </c>
    </row>
    <row r="17565" customHeight="1" spans="1:12">
      <c r="A17565" s="1" t="s">
        <v>12682</v>
      </c>
      <c r="B17565" s="1" t="s">
        <v>68748</v>
      </c>
      <c r="C17565" s="1" t="s">
        <v>68749</v>
      </c>
      <c r="D17565" s="7">
        <v>45331</v>
      </c>
      <c r="E17565" s="1" t="s">
        <v>8581</v>
      </c>
      <c r="F17565" s="1" t="s">
        <v>12985</v>
      </c>
      <c r="G17565" s="1" t="s">
        <v>13407</v>
      </c>
      <c r="H17565" s="1" t="s">
        <v>68750</v>
      </c>
      <c r="I17565" s="1" t="s">
        <v>12821</v>
      </c>
      <c r="J17565" s="1" t="s">
        <v>12821</v>
      </c>
      <c r="L17565" s="1" t="s">
        <v>12809</v>
      </c>
    </row>
    <row r="17566" customHeight="1" spans="1:12">
      <c r="A17566" s="1" t="s">
        <v>12682</v>
      </c>
      <c r="B17566" s="1" t="s">
        <v>68751</v>
      </c>
      <c r="C17566" s="1" t="s">
        <v>68752</v>
      </c>
      <c r="D17566" s="7">
        <v>45331</v>
      </c>
      <c r="E17566" s="1" t="s">
        <v>8581</v>
      </c>
      <c r="F17566" s="1" t="s">
        <v>12985</v>
      </c>
      <c r="G17566" s="1" t="s">
        <v>13277</v>
      </c>
      <c r="H17566" s="1" t="s">
        <v>68753</v>
      </c>
      <c r="I17566" s="1" t="s">
        <v>12821</v>
      </c>
      <c r="J17566" s="1" t="s">
        <v>12821</v>
      </c>
      <c r="L17566" s="1" t="s">
        <v>12809</v>
      </c>
    </row>
    <row r="17567" customHeight="1" spans="1:12">
      <c r="A17567" s="1" t="s">
        <v>12682</v>
      </c>
      <c r="B17567" s="1" t="s">
        <v>68754</v>
      </c>
      <c r="C17567" s="1" t="s">
        <v>68755</v>
      </c>
      <c r="D17567" s="7">
        <v>45331</v>
      </c>
      <c r="E17567" s="1" t="s">
        <v>8581</v>
      </c>
      <c r="F17567" s="1" t="s">
        <v>12817</v>
      </c>
      <c r="G17567" s="1" t="s">
        <v>13257</v>
      </c>
      <c r="H17567" s="1" t="s">
        <v>68756</v>
      </c>
      <c r="I17567" s="1" t="s">
        <v>12821</v>
      </c>
      <c r="J17567" s="1" t="s">
        <v>12821</v>
      </c>
      <c r="L17567" s="1" t="s">
        <v>12809</v>
      </c>
    </row>
    <row r="17568" customHeight="1" spans="1:12">
      <c r="A17568" s="1" t="s">
        <v>12682</v>
      </c>
      <c r="B17568" s="1" t="s">
        <v>68757</v>
      </c>
      <c r="C17568" s="1" t="s">
        <v>68758</v>
      </c>
      <c r="D17568" s="7">
        <v>45331</v>
      </c>
      <c r="E17568" s="1" t="s">
        <v>8581</v>
      </c>
      <c r="F17568" s="1" t="s">
        <v>12797</v>
      </c>
      <c r="G17568" s="1" t="s">
        <v>12798</v>
      </c>
      <c r="H17568" s="1" t="s">
        <v>68759</v>
      </c>
      <c r="I17568" s="1" t="s">
        <v>12821</v>
      </c>
      <c r="J17568" s="1" t="s">
        <v>12821</v>
      </c>
      <c r="L17568" s="1" t="s">
        <v>12809</v>
      </c>
    </row>
    <row r="17569" customHeight="1" spans="1:12">
      <c r="A17569" s="1" t="s">
        <v>12684</v>
      </c>
      <c r="B17569" s="1" t="s">
        <v>68760</v>
      </c>
      <c r="C17569" s="1" t="s">
        <v>68761</v>
      </c>
      <c r="D17569" s="7">
        <v>45331</v>
      </c>
      <c r="E17569" s="1" t="s">
        <v>9390</v>
      </c>
      <c r="F17569" s="1" t="s">
        <v>12870</v>
      </c>
      <c r="G17569" s="1" t="s">
        <v>12926</v>
      </c>
      <c r="H17569" s="1" t="s">
        <v>68762</v>
      </c>
      <c r="I17569" s="1" t="s">
        <v>12808</v>
      </c>
      <c r="J17569" s="1" t="s">
        <v>12808</v>
      </c>
      <c r="L17569" s="1" t="s">
        <v>12809</v>
      </c>
    </row>
    <row r="17570" customHeight="1" spans="1:12">
      <c r="A17570" s="1" t="s">
        <v>12684</v>
      </c>
      <c r="B17570" s="1" t="s">
        <v>68763</v>
      </c>
      <c r="C17570" s="1" t="s">
        <v>68764</v>
      </c>
      <c r="D17570" s="7">
        <v>45331</v>
      </c>
      <c r="E17570" s="1" t="s">
        <v>9390</v>
      </c>
      <c r="F17570" s="1" t="s">
        <v>12797</v>
      </c>
      <c r="G17570" s="1" t="s">
        <v>12798</v>
      </c>
      <c r="H17570" s="1" t="s">
        <v>68765</v>
      </c>
      <c r="I17570" s="1" t="s">
        <v>12808</v>
      </c>
      <c r="J17570" s="1" t="s">
        <v>12808</v>
      </c>
      <c r="L17570" s="1" t="s">
        <v>12809</v>
      </c>
    </row>
    <row r="17571" customHeight="1" spans="1:12">
      <c r="A17571" s="1" t="s">
        <v>12684</v>
      </c>
      <c r="B17571" s="1" t="s">
        <v>68766</v>
      </c>
      <c r="C17571" s="1" t="s">
        <v>68767</v>
      </c>
      <c r="D17571" s="7">
        <v>45331</v>
      </c>
      <c r="E17571" s="1" t="s">
        <v>9390</v>
      </c>
      <c r="F17571" s="1" t="s">
        <v>12817</v>
      </c>
      <c r="G17571" s="1" t="s">
        <v>13257</v>
      </c>
      <c r="H17571" s="1" t="s">
        <v>68768</v>
      </c>
      <c r="I17571" s="1" t="s">
        <v>12808</v>
      </c>
      <c r="J17571" s="1" t="s">
        <v>12808</v>
      </c>
      <c r="L17571" s="1" t="s">
        <v>12809</v>
      </c>
    </row>
    <row r="17572" customHeight="1" spans="1:12">
      <c r="A17572" s="1" t="s">
        <v>12686</v>
      </c>
      <c r="B17572" s="1" t="s">
        <v>68769</v>
      </c>
      <c r="C17572" s="1" t="s">
        <v>68770</v>
      </c>
      <c r="D17572" s="7">
        <v>45331</v>
      </c>
      <c r="E17572" s="1" t="s">
        <v>9331</v>
      </c>
      <c r="F17572" s="1" t="s">
        <v>12812</v>
      </c>
      <c r="G17572" s="1" t="s">
        <v>12910</v>
      </c>
      <c r="H17572" s="1" t="s">
        <v>54277</v>
      </c>
      <c r="I17572" s="1" t="s">
        <v>12821</v>
      </c>
      <c r="J17572" s="1" t="s">
        <v>12821</v>
      </c>
      <c r="L17572" s="1" t="s">
        <v>12809</v>
      </c>
    </row>
    <row r="17573" customHeight="1" spans="1:12">
      <c r="A17573" s="1" t="s">
        <v>12686</v>
      </c>
      <c r="B17573" s="1" t="s">
        <v>68771</v>
      </c>
      <c r="C17573" s="1" t="s">
        <v>68772</v>
      </c>
      <c r="D17573" s="7">
        <v>45331</v>
      </c>
      <c r="E17573" s="1" t="s">
        <v>9331</v>
      </c>
      <c r="F17573" s="1" t="s">
        <v>12817</v>
      </c>
      <c r="G17573" s="1" t="s">
        <v>13325</v>
      </c>
      <c r="H17573" s="1" t="s">
        <v>58983</v>
      </c>
      <c r="I17573" s="1" t="s">
        <v>12821</v>
      </c>
      <c r="J17573" s="1" t="s">
        <v>12821</v>
      </c>
      <c r="L17573" s="1" t="s">
        <v>12809</v>
      </c>
    </row>
    <row r="17574" customHeight="1" spans="1:12">
      <c r="A17574" s="1" t="s">
        <v>12672</v>
      </c>
      <c r="B17574" s="1" t="s">
        <v>68773</v>
      </c>
      <c r="C17574" s="1" t="s">
        <v>68774</v>
      </c>
      <c r="D17574" s="7">
        <v>45331</v>
      </c>
      <c r="E17574" s="1" t="s">
        <v>10622</v>
      </c>
      <c r="F17574" s="1" t="s">
        <v>12985</v>
      </c>
      <c r="G17574" s="1" t="s">
        <v>13005</v>
      </c>
      <c r="H17574" s="1" t="s">
        <v>68775</v>
      </c>
      <c r="I17574" s="10" t="s">
        <v>6664</v>
      </c>
      <c r="J17574" s="10" t="s">
        <v>6664</v>
      </c>
      <c r="L17574" s="1" t="s">
        <v>12809</v>
      </c>
    </row>
    <row r="17575" customHeight="1" spans="1:12">
      <c r="A17575" s="1" t="s">
        <v>12688</v>
      </c>
      <c r="B17575" s="1" t="s">
        <v>68776</v>
      </c>
      <c r="C17575" s="1" t="s">
        <v>68777</v>
      </c>
      <c r="D17575" s="7">
        <v>45334</v>
      </c>
      <c r="E17575" s="1" t="s">
        <v>4500</v>
      </c>
      <c r="F17575" s="1" t="s">
        <v>12805</v>
      </c>
      <c r="G17575" s="1" t="s">
        <v>13487</v>
      </c>
      <c r="H17575" s="1" t="s">
        <v>68778</v>
      </c>
      <c r="I17575" s="1" t="s">
        <v>68779</v>
      </c>
      <c r="J17575" s="1" t="s">
        <v>68780</v>
      </c>
      <c r="L17575" s="1" t="s">
        <v>12802</v>
      </c>
    </row>
    <row r="17576" customHeight="1" spans="1:12">
      <c r="A17576" s="1" t="s">
        <v>12690</v>
      </c>
      <c r="B17576" s="1" t="s">
        <v>68781</v>
      </c>
      <c r="C17576" s="1" t="s">
        <v>68782</v>
      </c>
      <c r="D17576" s="7">
        <v>45334</v>
      </c>
      <c r="E17576" s="1" t="s">
        <v>4258</v>
      </c>
      <c r="F17576" s="1" t="s">
        <v>12860</v>
      </c>
      <c r="G17576" s="1" t="s">
        <v>12861</v>
      </c>
      <c r="H17576" s="1" t="s">
        <v>68783</v>
      </c>
      <c r="I17576" s="1" t="s">
        <v>68784</v>
      </c>
      <c r="J17576" s="1" t="s">
        <v>68785</v>
      </c>
      <c r="L17576" s="1" t="s">
        <v>12802</v>
      </c>
    </row>
    <row r="17577" customHeight="1" spans="1:12">
      <c r="A17577" s="1" t="s">
        <v>12690</v>
      </c>
      <c r="B17577" s="1" t="s">
        <v>68786</v>
      </c>
      <c r="C17577" s="1" t="s">
        <v>68787</v>
      </c>
      <c r="D17577" s="7">
        <v>45334</v>
      </c>
      <c r="E17577" s="1" t="s">
        <v>4258</v>
      </c>
      <c r="F17577" s="1" t="s">
        <v>12805</v>
      </c>
      <c r="G17577" s="1" t="s">
        <v>12806</v>
      </c>
      <c r="H17577" s="1" t="s">
        <v>68788</v>
      </c>
      <c r="I17577" s="1" t="s">
        <v>68789</v>
      </c>
      <c r="J17577" s="1" t="s">
        <v>60070</v>
      </c>
      <c r="L17577" s="1" t="s">
        <v>12802</v>
      </c>
    </row>
    <row r="17578" customHeight="1" spans="1:12">
      <c r="A17578" s="1" t="s">
        <v>12692</v>
      </c>
      <c r="B17578" s="1" t="s">
        <v>68790</v>
      </c>
      <c r="C17578" s="1" t="s">
        <v>68791</v>
      </c>
      <c r="D17578" s="7">
        <v>45334</v>
      </c>
      <c r="E17578" s="1" t="s">
        <v>152</v>
      </c>
      <c r="F17578" s="1" t="s">
        <v>12870</v>
      </c>
      <c r="G17578" s="1" t="s">
        <v>12871</v>
      </c>
      <c r="H17578" s="1" t="s">
        <v>68792</v>
      </c>
      <c r="I17578" s="1" t="s">
        <v>68793</v>
      </c>
      <c r="J17578" s="1" t="s">
        <v>18642</v>
      </c>
      <c r="L17578" s="1" t="s">
        <v>12802</v>
      </c>
    </row>
    <row r="17579" customHeight="1" spans="1:12">
      <c r="A17579" s="1" t="s">
        <v>12692</v>
      </c>
      <c r="B17579" s="1" t="s">
        <v>68794</v>
      </c>
      <c r="C17579" s="1" t="s">
        <v>68795</v>
      </c>
      <c r="D17579" s="7">
        <v>45334</v>
      </c>
      <c r="E17579" s="1" t="s">
        <v>152</v>
      </c>
      <c r="F17579" s="1" t="s">
        <v>12797</v>
      </c>
      <c r="G17579" s="1" t="s">
        <v>12834</v>
      </c>
      <c r="H17579" s="1" t="s">
        <v>68796</v>
      </c>
      <c r="I17579" s="1" t="s">
        <v>68797</v>
      </c>
      <c r="J17579" s="1" t="s">
        <v>18642</v>
      </c>
      <c r="L17579" s="1" t="s">
        <v>12802</v>
      </c>
    </row>
    <row r="17580" customHeight="1" spans="1:12">
      <c r="A17580" s="1" t="s">
        <v>12688</v>
      </c>
      <c r="B17580" s="1" t="s">
        <v>68798</v>
      </c>
      <c r="C17580" s="1" t="s">
        <v>68799</v>
      </c>
      <c r="D17580" s="7">
        <v>45334</v>
      </c>
      <c r="E17580" s="1" t="s">
        <v>4500</v>
      </c>
      <c r="F17580" s="1" t="s">
        <v>12812</v>
      </c>
      <c r="G17580" s="1" t="s">
        <v>12910</v>
      </c>
      <c r="H17580" s="1" t="s">
        <v>68800</v>
      </c>
      <c r="I17580" s="1" t="s">
        <v>68801</v>
      </c>
      <c r="J17580" s="1" t="s">
        <v>68802</v>
      </c>
      <c r="L17580" s="1" t="s">
        <v>12802</v>
      </c>
    </row>
    <row r="17581" customHeight="1" spans="1:12">
      <c r="A17581" s="1" t="s">
        <v>12694</v>
      </c>
      <c r="B17581" s="1" t="s">
        <v>68803</v>
      </c>
      <c r="C17581" s="1" t="s">
        <v>68804</v>
      </c>
      <c r="D17581" s="7">
        <v>45334</v>
      </c>
      <c r="E17581" s="1" t="s">
        <v>21</v>
      </c>
      <c r="F17581" s="1" t="s">
        <v>12860</v>
      </c>
      <c r="G17581" s="1" t="s">
        <v>13228</v>
      </c>
      <c r="H17581" s="1" t="s">
        <v>68805</v>
      </c>
      <c r="I17581" s="1" t="s">
        <v>12821</v>
      </c>
      <c r="J17581" s="1" t="s">
        <v>12821</v>
      </c>
      <c r="L17581" s="1" t="s">
        <v>12809</v>
      </c>
    </row>
    <row r="17582" customHeight="1" spans="1:12">
      <c r="A17582" s="1" t="s">
        <v>12694</v>
      </c>
      <c r="B17582" s="1" t="s">
        <v>68806</v>
      </c>
      <c r="C17582" s="1" t="s">
        <v>68807</v>
      </c>
      <c r="D17582" s="7">
        <v>45334</v>
      </c>
      <c r="E17582" s="1" t="s">
        <v>21</v>
      </c>
      <c r="F17582" s="1" t="s">
        <v>12860</v>
      </c>
      <c r="G17582" s="1" t="s">
        <v>12994</v>
      </c>
      <c r="H17582" s="1" t="s">
        <v>65621</v>
      </c>
      <c r="I17582" s="1" t="s">
        <v>12821</v>
      </c>
      <c r="J17582" s="1" t="s">
        <v>12821</v>
      </c>
      <c r="L17582" s="1" t="s">
        <v>12809</v>
      </c>
    </row>
    <row r="17583" customHeight="1" spans="1:12">
      <c r="A17583" s="1" t="s">
        <v>12694</v>
      </c>
      <c r="B17583" s="1" t="s">
        <v>68808</v>
      </c>
      <c r="C17583" s="1" t="s">
        <v>68809</v>
      </c>
      <c r="D17583" s="7">
        <v>45334</v>
      </c>
      <c r="E17583" s="1" t="s">
        <v>21</v>
      </c>
      <c r="F17583" s="1" t="s">
        <v>12860</v>
      </c>
      <c r="G17583" s="1" t="s">
        <v>12861</v>
      </c>
      <c r="H17583" s="1" t="s">
        <v>68810</v>
      </c>
      <c r="I17583" s="1" t="s">
        <v>12821</v>
      </c>
      <c r="J17583" s="1" t="s">
        <v>12821</v>
      </c>
      <c r="L17583" s="1" t="s">
        <v>12809</v>
      </c>
    </row>
    <row r="17584" customHeight="1" spans="1:12">
      <c r="A17584" s="1" t="s">
        <v>12694</v>
      </c>
      <c r="B17584" s="1" t="s">
        <v>68811</v>
      </c>
      <c r="C17584" s="1" t="s">
        <v>68812</v>
      </c>
      <c r="D17584" s="7">
        <v>45334</v>
      </c>
      <c r="E17584" s="1" t="s">
        <v>21</v>
      </c>
      <c r="F17584" s="1" t="s">
        <v>12860</v>
      </c>
      <c r="G17584" s="1" t="s">
        <v>14058</v>
      </c>
      <c r="H17584" s="1" t="s">
        <v>68813</v>
      </c>
      <c r="I17584" s="1" t="s">
        <v>12821</v>
      </c>
      <c r="J17584" s="1" t="s">
        <v>12821</v>
      </c>
      <c r="L17584" s="1" t="s">
        <v>12809</v>
      </c>
    </row>
    <row r="17585" customHeight="1" spans="1:12">
      <c r="A17585" s="1" t="s">
        <v>12694</v>
      </c>
      <c r="B17585" s="1" t="s">
        <v>68814</v>
      </c>
      <c r="C17585" s="1" t="s">
        <v>68815</v>
      </c>
      <c r="D17585" s="7">
        <v>45334</v>
      </c>
      <c r="E17585" s="1" t="s">
        <v>21</v>
      </c>
      <c r="F17585" s="1" t="s">
        <v>12860</v>
      </c>
      <c r="G17585" s="1" t="s">
        <v>14232</v>
      </c>
      <c r="H17585" s="1" t="s">
        <v>64730</v>
      </c>
      <c r="I17585" s="1" t="s">
        <v>12821</v>
      </c>
      <c r="J17585" s="1" t="s">
        <v>12821</v>
      </c>
      <c r="L17585" s="1" t="s">
        <v>12809</v>
      </c>
    </row>
    <row r="17586" customHeight="1" spans="1:12">
      <c r="A17586" s="1" t="s">
        <v>12694</v>
      </c>
      <c r="B17586" s="1" t="s">
        <v>68816</v>
      </c>
      <c r="C17586" s="1" t="s">
        <v>68817</v>
      </c>
      <c r="D17586" s="7">
        <v>45334</v>
      </c>
      <c r="E17586" s="1" t="s">
        <v>21</v>
      </c>
      <c r="F17586" s="1" t="s">
        <v>12860</v>
      </c>
      <c r="G17586" s="1" t="s">
        <v>13715</v>
      </c>
      <c r="H17586" s="1" t="s">
        <v>68818</v>
      </c>
      <c r="I17586" s="1" t="s">
        <v>12821</v>
      </c>
      <c r="J17586" s="1" t="s">
        <v>12821</v>
      </c>
      <c r="L17586" s="1" t="s">
        <v>12809</v>
      </c>
    </row>
    <row r="17587" customHeight="1" spans="1:12">
      <c r="A17587" s="1" t="s">
        <v>12696</v>
      </c>
      <c r="B17587" s="1" t="s">
        <v>68819</v>
      </c>
      <c r="C17587" s="1" t="s">
        <v>68820</v>
      </c>
      <c r="D17587" s="7">
        <v>45334</v>
      </c>
      <c r="E17587" s="1" t="s">
        <v>15</v>
      </c>
      <c r="F17587" s="1" t="s">
        <v>12805</v>
      </c>
      <c r="G17587" s="1" t="s">
        <v>12943</v>
      </c>
      <c r="H17587" s="1" t="s">
        <v>68821</v>
      </c>
      <c r="I17587" s="1" t="s">
        <v>68822</v>
      </c>
      <c r="J17587" s="1" t="s">
        <v>68823</v>
      </c>
      <c r="L17587" s="1" t="s">
        <v>12809</v>
      </c>
    </row>
    <row r="17588" customHeight="1" spans="1:12">
      <c r="A17588" s="1" t="s">
        <v>12698</v>
      </c>
      <c r="B17588" s="1" t="s">
        <v>68824</v>
      </c>
      <c r="C17588" s="1" t="s">
        <v>68825</v>
      </c>
      <c r="D17588" s="7">
        <v>45334</v>
      </c>
      <c r="E17588" s="1" t="s">
        <v>94</v>
      </c>
      <c r="F17588" s="1" t="s">
        <v>12805</v>
      </c>
      <c r="G17588" s="1" t="s">
        <v>12806</v>
      </c>
      <c r="H17588" s="1" t="s">
        <v>68826</v>
      </c>
      <c r="I17588" s="1" t="s">
        <v>13524</v>
      </c>
      <c r="J17588" s="1" t="s">
        <v>13524</v>
      </c>
      <c r="L17588" s="1" t="s">
        <v>12809</v>
      </c>
    </row>
    <row r="17589" customHeight="1" spans="1:12">
      <c r="A17589" s="1" t="s">
        <v>12698</v>
      </c>
      <c r="B17589" s="1" t="s">
        <v>68827</v>
      </c>
      <c r="C17589" s="1" t="s">
        <v>68828</v>
      </c>
      <c r="D17589" s="7">
        <v>45334</v>
      </c>
      <c r="E17589" s="1" t="s">
        <v>94</v>
      </c>
      <c r="F17589" s="1" t="s">
        <v>12870</v>
      </c>
      <c r="G17589" s="1" t="s">
        <v>12871</v>
      </c>
      <c r="H17589" s="1" t="s">
        <v>68829</v>
      </c>
      <c r="I17589" s="1" t="s">
        <v>13524</v>
      </c>
      <c r="J17589" s="1" t="s">
        <v>13524</v>
      </c>
      <c r="L17589" s="1" t="s">
        <v>12809</v>
      </c>
    </row>
    <row r="17590" customHeight="1" spans="1:12">
      <c r="A17590" s="1" t="s">
        <v>12700</v>
      </c>
      <c r="B17590" s="1" t="s">
        <v>68830</v>
      </c>
      <c r="C17590" s="1" t="s">
        <v>68831</v>
      </c>
      <c r="D17590" s="7">
        <v>45334</v>
      </c>
      <c r="E17590" s="1" t="s">
        <v>9331</v>
      </c>
      <c r="F17590" s="1" t="s">
        <v>12797</v>
      </c>
      <c r="G17590" s="1" t="s">
        <v>28982</v>
      </c>
      <c r="H17590" s="1" t="s">
        <v>68832</v>
      </c>
      <c r="I17590" s="1" t="s">
        <v>12821</v>
      </c>
      <c r="J17590" s="1" t="s">
        <v>12821</v>
      </c>
      <c r="L17590" s="1" t="s">
        <v>12809</v>
      </c>
    </row>
    <row r="17591" customHeight="1" spans="1:12">
      <c r="A17591" s="1" t="s">
        <v>12700</v>
      </c>
      <c r="B17591" s="1" t="s">
        <v>68833</v>
      </c>
      <c r="C17591" s="1" t="s">
        <v>68834</v>
      </c>
      <c r="D17591" s="7">
        <v>45334</v>
      </c>
      <c r="E17591" s="1" t="s">
        <v>9331</v>
      </c>
      <c r="F17591" s="1" t="s">
        <v>12812</v>
      </c>
      <c r="G17591" s="1" t="s">
        <v>61095</v>
      </c>
      <c r="H17591" s="1" t="s">
        <v>68835</v>
      </c>
      <c r="I17591" s="1" t="s">
        <v>12821</v>
      </c>
      <c r="J17591" s="1" t="s">
        <v>12821</v>
      </c>
      <c r="L17591" s="1" t="s">
        <v>12809</v>
      </c>
    </row>
    <row r="17592" customHeight="1" spans="1:12">
      <c r="A17592" s="1" t="s">
        <v>12702</v>
      </c>
      <c r="B17592" s="1" t="s">
        <v>68836</v>
      </c>
      <c r="C17592" s="1" t="s">
        <v>68837</v>
      </c>
      <c r="D17592" s="7">
        <v>45334</v>
      </c>
      <c r="E17592" s="1" t="s">
        <v>410</v>
      </c>
      <c r="F17592" s="1" t="s">
        <v>12870</v>
      </c>
      <c r="G17592" s="1" t="s">
        <v>12871</v>
      </c>
      <c r="H17592" s="1" t="s">
        <v>68838</v>
      </c>
      <c r="I17592" s="1" t="s">
        <v>68839</v>
      </c>
      <c r="J17592" s="1" t="s">
        <v>68839</v>
      </c>
      <c r="L17592" s="1" t="s">
        <v>12802</v>
      </c>
    </row>
    <row r="17593" customHeight="1" spans="1:12">
      <c r="A17593" s="1" t="s">
        <v>12702</v>
      </c>
      <c r="B17593" s="1" t="s">
        <v>68840</v>
      </c>
      <c r="C17593" s="1" t="s">
        <v>68841</v>
      </c>
      <c r="D17593" s="7">
        <v>45334</v>
      </c>
      <c r="E17593" s="1" t="s">
        <v>410</v>
      </c>
      <c r="F17593" s="1" t="s">
        <v>12805</v>
      </c>
      <c r="G17593" s="1" t="s">
        <v>12806</v>
      </c>
      <c r="H17593" s="1" t="s">
        <v>68842</v>
      </c>
      <c r="I17593" s="1" t="s">
        <v>12821</v>
      </c>
      <c r="J17593" s="1" t="s">
        <v>12821</v>
      </c>
      <c r="L17593" s="1" t="s">
        <v>12809</v>
      </c>
    </row>
    <row r="17594" customHeight="1" spans="1:12">
      <c r="A17594" s="1" t="s">
        <v>12704</v>
      </c>
      <c r="B17594" s="1" t="s">
        <v>68843</v>
      </c>
      <c r="C17594" s="1" t="s">
        <v>68844</v>
      </c>
      <c r="D17594" s="7">
        <v>45334</v>
      </c>
      <c r="E17594" s="1" t="s">
        <v>147</v>
      </c>
      <c r="F17594" s="1" t="s">
        <v>12985</v>
      </c>
      <c r="G17594" s="1" t="s">
        <v>13407</v>
      </c>
      <c r="H17594" s="1" t="s">
        <v>68845</v>
      </c>
      <c r="I17594" s="1" t="s">
        <v>68846</v>
      </c>
      <c r="J17594" s="1" t="s">
        <v>19172</v>
      </c>
      <c r="L17594" s="1" t="s">
        <v>12809</v>
      </c>
    </row>
    <row r="17595" customHeight="1" spans="1:12">
      <c r="A17595" s="1" t="s">
        <v>12706</v>
      </c>
      <c r="B17595" s="1" t="s">
        <v>68847</v>
      </c>
      <c r="C17595" s="1" t="s">
        <v>68848</v>
      </c>
      <c r="D17595" s="7">
        <v>45334</v>
      </c>
      <c r="E17595" s="1" t="s">
        <v>11152</v>
      </c>
      <c r="F17595" s="1" t="s">
        <v>12805</v>
      </c>
      <c r="G17595" s="1" t="s">
        <v>13487</v>
      </c>
      <c r="H17595" s="1" t="s">
        <v>68849</v>
      </c>
      <c r="I17595" s="10" t="s">
        <v>6664</v>
      </c>
      <c r="J17595" s="1" t="s">
        <v>68850</v>
      </c>
      <c r="L17595" s="1" t="s">
        <v>12809</v>
      </c>
    </row>
    <row r="17596" customHeight="1" spans="1:12">
      <c r="A17596" s="1" t="s">
        <v>12706</v>
      </c>
      <c r="B17596" s="10" t="s">
        <v>68851</v>
      </c>
      <c r="C17596" s="1" t="s">
        <v>68852</v>
      </c>
      <c r="D17596" s="7">
        <v>45334</v>
      </c>
      <c r="E17596" s="1" t="s">
        <v>11152</v>
      </c>
      <c r="F17596" s="1" t="s">
        <v>12812</v>
      </c>
      <c r="G17596" s="1" t="s">
        <v>12813</v>
      </c>
      <c r="H17596" s="1" t="s">
        <v>68853</v>
      </c>
      <c r="I17596" s="1" t="s">
        <v>64853</v>
      </c>
      <c r="J17596" s="10" t="s">
        <v>6664</v>
      </c>
      <c r="L17596" s="1" t="s">
        <v>12809</v>
      </c>
    </row>
    <row r="17597" customHeight="1" spans="1:12">
      <c r="A17597" s="1" t="s">
        <v>12706</v>
      </c>
      <c r="B17597" s="1" t="s">
        <v>68854</v>
      </c>
      <c r="C17597" s="1" t="s">
        <v>68855</v>
      </c>
      <c r="D17597" s="7">
        <v>45334</v>
      </c>
      <c r="E17597" s="1" t="s">
        <v>11152</v>
      </c>
      <c r="F17597" s="1" t="s">
        <v>12812</v>
      </c>
      <c r="G17597" s="1" t="s">
        <v>12910</v>
      </c>
      <c r="H17597" s="1" t="s">
        <v>68856</v>
      </c>
      <c r="I17597" s="1" t="s">
        <v>64853</v>
      </c>
      <c r="J17597" s="10" t="s">
        <v>6664</v>
      </c>
      <c r="L17597" s="1" t="s">
        <v>12809</v>
      </c>
    </row>
    <row r="17598" customHeight="1" spans="1:12">
      <c r="A17598" s="1" t="s">
        <v>12708</v>
      </c>
      <c r="B17598" s="1" t="s">
        <v>68857</v>
      </c>
      <c r="C17598" s="1" t="s">
        <v>68858</v>
      </c>
      <c r="D17598" s="7">
        <v>45334</v>
      </c>
      <c r="E17598" s="1" t="s">
        <v>99</v>
      </c>
      <c r="F17598" s="1" t="s">
        <v>12860</v>
      </c>
      <c r="G17598" s="1" t="s">
        <v>14058</v>
      </c>
      <c r="H17598" s="1" t="s">
        <v>68859</v>
      </c>
      <c r="I17598" s="10" t="s">
        <v>6664</v>
      </c>
      <c r="J17598" s="10" t="s">
        <v>6664</v>
      </c>
      <c r="L17598" s="1" t="s">
        <v>12809</v>
      </c>
    </row>
    <row r="17599" customHeight="1" spans="1:12">
      <c r="A17599" s="1" t="s">
        <v>12708</v>
      </c>
      <c r="B17599" s="1" t="s">
        <v>68860</v>
      </c>
      <c r="C17599" s="1" t="s">
        <v>68861</v>
      </c>
      <c r="D17599" s="7">
        <v>45334</v>
      </c>
      <c r="E17599" s="1" t="s">
        <v>99</v>
      </c>
      <c r="F17599" s="1" t="s">
        <v>12985</v>
      </c>
      <c r="G17599" s="1" t="s">
        <v>13005</v>
      </c>
      <c r="H17599" s="1" t="s">
        <v>28890</v>
      </c>
      <c r="I17599" s="10" t="s">
        <v>6664</v>
      </c>
      <c r="J17599" s="10" t="s">
        <v>6664</v>
      </c>
      <c r="L17599" s="1" t="s">
        <v>12809</v>
      </c>
    </row>
    <row r="17600" customHeight="1" spans="1:12">
      <c r="A17600" s="1" t="s">
        <v>12708</v>
      </c>
      <c r="B17600" s="1" t="s">
        <v>68862</v>
      </c>
      <c r="C17600" s="1" t="s">
        <v>68863</v>
      </c>
      <c r="D17600" s="7">
        <v>45334</v>
      </c>
      <c r="E17600" s="1" t="s">
        <v>99</v>
      </c>
      <c r="F17600" s="1" t="s">
        <v>12860</v>
      </c>
      <c r="G17600" s="1" t="s">
        <v>12994</v>
      </c>
      <c r="H17600" s="1" t="s">
        <v>68864</v>
      </c>
      <c r="I17600" s="10" t="s">
        <v>6664</v>
      </c>
      <c r="J17600" s="10" t="s">
        <v>6664</v>
      </c>
      <c r="L17600" s="1" t="s">
        <v>12809</v>
      </c>
    </row>
    <row r="17601" customHeight="1" spans="1:12">
      <c r="A17601" s="1" t="s">
        <v>12708</v>
      </c>
      <c r="B17601" s="1" t="s">
        <v>68865</v>
      </c>
      <c r="C17601" s="1" t="s">
        <v>68866</v>
      </c>
      <c r="D17601" s="7">
        <v>45334</v>
      </c>
      <c r="E17601" s="1" t="s">
        <v>99</v>
      </c>
      <c r="F17601" s="1" t="s">
        <v>12860</v>
      </c>
      <c r="G17601" s="1" t="s">
        <v>13228</v>
      </c>
      <c r="H17601" s="1" t="s">
        <v>68867</v>
      </c>
      <c r="I17601" s="10" t="s">
        <v>6664</v>
      </c>
      <c r="J17601" s="10" t="s">
        <v>6664</v>
      </c>
      <c r="L17601" s="1" t="s">
        <v>12809</v>
      </c>
    </row>
    <row r="17602" customHeight="1" spans="1:12">
      <c r="A17602" s="1" t="s">
        <v>12708</v>
      </c>
      <c r="B17602" s="1" t="s">
        <v>68868</v>
      </c>
      <c r="C17602" s="1" t="s">
        <v>68869</v>
      </c>
      <c r="D17602" s="7">
        <v>45334</v>
      </c>
      <c r="E17602" s="1" t="s">
        <v>99</v>
      </c>
      <c r="F17602" s="1" t="s">
        <v>12860</v>
      </c>
      <c r="G17602" s="1" t="s">
        <v>12861</v>
      </c>
      <c r="H17602" s="1" t="s">
        <v>68870</v>
      </c>
      <c r="I17602" s="10" t="s">
        <v>6664</v>
      </c>
      <c r="J17602" s="10" t="s">
        <v>6664</v>
      </c>
      <c r="L17602" s="1" t="s">
        <v>12809</v>
      </c>
    </row>
    <row r="17603" customHeight="1" spans="1:12">
      <c r="A17603" s="1" t="s">
        <v>12708</v>
      </c>
      <c r="B17603" s="1" t="s">
        <v>68871</v>
      </c>
      <c r="C17603" s="1" t="s">
        <v>68872</v>
      </c>
      <c r="D17603" s="7">
        <v>45334</v>
      </c>
      <c r="E17603" s="1" t="s">
        <v>99</v>
      </c>
      <c r="F17603" s="1" t="s">
        <v>12805</v>
      </c>
      <c r="G17603" s="1" t="s">
        <v>12943</v>
      </c>
      <c r="H17603" s="1" t="s">
        <v>68873</v>
      </c>
      <c r="I17603" s="10" t="s">
        <v>6664</v>
      </c>
      <c r="J17603" s="10" t="s">
        <v>6664</v>
      </c>
      <c r="L17603" s="1" t="s">
        <v>12809</v>
      </c>
    </row>
    <row r="17604" customHeight="1" spans="1:12">
      <c r="A17604" s="1" t="s">
        <v>12708</v>
      </c>
      <c r="B17604" s="1" t="s">
        <v>68874</v>
      </c>
      <c r="C17604" s="1" t="s">
        <v>68875</v>
      </c>
      <c r="D17604" s="7">
        <v>45334</v>
      </c>
      <c r="E17604" s="1" t="s">
        <v>99</v>
      </c>
      <c r="F17604" s="1" t="s">
        <v>12860</v>
      </c>
      <c r="G17604" s="1" t="s">
        <v>14209</v>
      </c>
      <c r="H17604" s="1" t="s">
        <v>68876</v>
      </c>
      <c r="I17604" s="10" t="s">
        <v>6664</v>
      </c>
      <c r="J17604" s="10" t="s">
        <v>6664</v>
      </c>
      <c r="L17604" s="1" t="s">
        <v>12809</v>
      </c>
    </row>
    <row r="17605" customHeight="1" spans="1:12">
      <c r="A17605" s="1" t="s">
        <v>12708</v>
      </c>
      <c r="B17605" s="1" t="s">
        <v>68877</v>
      </c>
      <c r="C17605" s="1" t="s">
        <v>68878</v>
      </c>
      <c r="D17605" s="7">
        <v>45334</v>
      </c>
      <c r="E17605" s="1" t="s">
        <v>99</v>
      </c>
      <c r="F17605" s="1" t="s">
        <v>12860</v>
      </c>
      <c r="G17605" s="1" t="s">
        <v>14232</v>
      </c>
      <c r="H17605" s="1" t="s">
        <v>68879</v>
      </c>
      <c r="I17605" s="10" t="s">
        <v>6664</v>
      </c>
      <c r="J17605" s="10" t="s">
        <v>6664</v>
      </c>
      <c r="L17605" s="1" t="s">
        <v>12809</v>
      </c>
    </row>
    <row r="17606" customHeight="1" spans="1:12">
      <c r="A17606" s="1" t="s">
        <v>12700</v>
      </c>
      <c r="B17606" s="1" t="s">
        <v>68880</v>
      </c>
      <c r="C17606" s="1" t="s">
        <v>68881</v>
      </c>
      <c r="D17606" s="7">
        <v>45334</v>
      </c>
      <c r="E17606" s="1" t="s">
        <v>9331</v>
      </c>
      <c r="F17606" s="1" t="s">
        <v>12817</v>
      </c>
      <c r="G17606" s="1" t="s">
        <v>13341</v>
      </c>
      <c r="H17606" s="1" t="s">
        <v>68882</v>
      </c>
      <c r="I17606" s="1" t="s">
        <v>12821</v>
      </c>
      <c r="J17606" s="1" t="s">
        <v>12821</v>
      </c>
      <c r="L17606" s="1" t="s">
        <v>12809</v>
      </c>
    </row>
    <row r="17607" customHeight="1" spans="1:12">
      <c r="A17607" s="1" t="s">
        <v>12710</v>
      </c>
      <c r="B17607" s="1" t="s">
        <v>68883</v>
      </c>
      <c r="C17607" s="1" t="s">
        <v>68884</v>
      </c>
      <c r="D17607" s="7">
        <v>45334</v>
      </c>
      <c r="E17607" s="1" t="s">
        <v>174</v>
      </c>
      <c r="F17607" s="1" t="s">
        <v>12797</v>
      </c>
      <c r="G17607" s="1" t="s">
        <v>28982</v>
      </c>
      <c r="H17607" s="1" t="s">
        <v>68885</v>
      </c>
      <c r="I17607" s="1" t="s">
        <v>16889</v>
      </c>
      <c r="J17607" s="1" t="s">
        <v>16889</v>
      </c>
      <c r="L17607" s="1" t="s">
        <v>12809</v>
      </c>
    </row>
    <row r="17608" customHeight="1" spans="1:12">
      <c r="A17608" s="1" t="s">
        <v>12710</v>
      </c>
      <c r="B17608" s="1" t="s">
        <v>68886</v>
      </c>
      <c r="C17608" s="1" t="s">
        <v>68887</v>
      </c>
      <c r="D17608" s="7">
        <v>45334</v>
      </c>
      <c r="E17608" s="1" t="s">
        <v>174</v>
      </c>
      <c r="F17608" s="1" t="s">
        <v>12817</v>
      </c>
      <c r="G17608" s="1" t="s">
        <v>12887</v>
      </c>
      <c r="H17608" s="1" t="s">
        <v>48752</v>
      </c>
      <c r="I17608" s="1" t="s">
        <v>16889</v>
      </c>
      <c r="J17608" s="1" t="s">
        <v>16889</v>
      </c>
      <c r="L17608" s="1" t="s">
        <v>12809</v>
      </c>
    </row>
    <row r="17609" customHeight="1" spans="1:12">
      <c r="A17609" s="1" t="s">
        <v>12710</v>
      </c>
      <c r="B17609" s="1" t="s">
        <v>68888</v>
      </c>
      <c r="C17609" s="1" t="s">
        <v>68889</v>
      </c>
      <c r="D17609" s="7">
        <v>45334</v>
      </c>
      <c r="E17609" s="1" t="s">
        <v>174</v>
      </c>
      <c r="F17609" s="1" t="s">
        <v>12805</v>
      </c>
      <c r="G17609" s="1" t="s">
        <v>13487</v>
      </c>
      <c r="H17609" s="1" t="s">
        <v>68890</v>
      </c>
      <c r="I17609" s="1" t="s">
        <v>16889</v>
      </c>
      <c r="J17609" s="1" t="s">
        <v>16889</v>
      </c>
      <c r="L17609" s="1" t="s">
        <v>12809</v>
      </c>
    </row>
    <row r="17610" customHeight="1" spans="1:12">
      <c r="A17610" s="1" t="s">
        <v>12712</v>
      </c>
      <c r="B17610" s="1" t="s">
        <v>68891</v>
      </c>
      <c r="C17610" s="1" t="s">
        <v>68892</v>
      </c>
      <c r="D17610" s="7">
        <v>45334</v>
      </c>
      <c r="E17610" s="1" t="s">
        <v>162</v>
      </c>
      <c r="F17610" s="1" t="s">
        <v>12870</v>
      </c>
      <c r="G17610" s="1" t="s">
        <v>12871</v>
      </c>
      <c r="H17610" s="1" t="s">
        <v>68893</v>
      </c>
      <c r="I17610" s="1" t="s">
        <v>68894</v>
      </c>
      <c r="J17610" s="1" t="s">
        <v>68895</v>
      </c>
      <c r="L17610" s="1" t="s">
        <v>12802</v>
      </c>
    </row>
    <row r="17611" customHeight="1" spans="1:12">
      <c r="A17611" s="1" t="s">
        <v>12714</v>
      </c>
      <c r="B17611" s="1" t="s">
        <v>68896</v>
      </c>
      <c r="C17611" s="1" t="s">
        <v>68897</v>
      </c>
      <c r="D17611" s="7">
        <v>45334</v>
      </c>
      <c r="E17611" s="1" t="s">
        <v>63</v>
      </c>
      <c r="F17611" s="1" t="s">
        <v>12817</v>
      </c>
      <c r="G17611" s="1" t="s">
        <v>12818</v>
      </c>
      <c r="H17611" s="1" t="s">
        <v>68898</v>
      </c>
      <c r="I17611" s="1" t="s">
        <v>12821</v>
      </c>
      <c r="J17611" s="1" t="s">
        <v>12821</v>
      </c>
      <c r="L17611" s="1" t="s">
        <v>12809</v>
      </c>
    </row>
    <row r="17612" customHeight="1" spans="1:12">
      <c r="A17612" s="1" t="s">
        <v>12714</v>
      </c>
      <c r="B17612" s="1" t="s">
        <v>68899</v>
      </c>
      <c r="C17612" s="1" t="s">
        <v>68900</v>
      </c>
      <c r="D17612" s="7">
        <v>45334</v>
      </c>
      <c r="E17612" s="1" t="s">
        <v>63</v>
      </c>
      <c r="F17612" s="1" t="s">
        <v>12797</v>
      </c>
      <c r="G17612" s="1" t="s">
        <v>13376</v>
      </c>
      <c r="H17612" s="1" t="s">
        <v>68901</v>
      </c>
      <c r="I17612" s="1" t="s">
        <v>12821</v>
      </c>
      <c r="J17612" s="1" t="s">
        <v>12821</v>
      </c>
      <c r="L17612" s="1" t="s">
        <v>12809</v>
      </c>
    </row>
    <row r="17613" customHeight="1" spans="1:12">
      <c r="A17613" s="1" t="s">
        <v>12714</v>
      </c>
      <c r="B17613" s="1" t="s">
        <v>68902</v>
      </c>
      <c r="C17613" s="1" t="s">
        <v>68903</v>
      </c>
      <c r="D17613" s="7">
        <v>45334</v>
      </c>
      <c r="E17613" s="1" t="s">
        <v>63</v>
      </c>
      <c r="F17613" s="1" t="s">
        <v>12870</v>
      </c>
      <c r="G17613" s="1" t="s">
        <v>13692</v>
      </c>
      <c r="H17613" s="1" t="s">
        <v>68744</v>
      </c>
      <c r="I17613" s="1" t="s">
        <v>12821</v>
      </c>
      <c r="J17613" s="1" t="s">
        <v>12821</v>
      </c>
      <c r="L17613" s="1" t="s">
        <v>12809</v>
      </c>
    </row>
    <row r="17614" customHeight="1" spans="1:12">
      <c r="A17614" s="1" t="s">
        <v>12718</v>
      </c>
      <c r="B17614" s="1" t="s">
        <v>68904</v>
      </c>
      <c r="C17614" s="1" t="s">
        <v>68905</v>
      </c>
      <c r="D17614" s="7">
        <v>45334</v>
      </c>
      <c r="E17614" s="1" t="s">
        <v>43</v>
      </c>
      <c r="F17614" s="1" t="s">
        <v>12870</v>
      </c>
      <c r="G17614" s="1" t="s">
        <v>13692</v>
      </c>
      <c r="H17614" s="1" t="s">
        <v>68906</v>
      </c>
      <c r="I17614" s="1" t="s">
        <v>19749</v>
      </c>
      <c r="J17614" s="1" t="s">
        <v>13538</v>
      </c>
      <c r="L17614" s="1" t="s">
        <v>12809</v>
      </c>
    </row>
    <row r="17615" customHeight="1" spans="1:12">
      <c r="A17615" s="1" t="s">
        <v>12718</v>
      </c>
      <c r="B17615" s="1" t="s">
        <v>68907</v>
      </c>
      <c r="C17615" s="1" t="s">
        <v>68908</v>
      </c>
      <c r="D17615" s="7">
        <v>45334</v>
      </c>
      <c r="E17615" s="1" t="s">
        <v>43</v>
      </c>
      <c r="F17615" s="1" t="s">
        <v>12805</v>
      </c>
      <c r="G17615" s="1" t="s">
        <v>13487</v>
      </c>
      <c r="H17615" s="1" t="s">
        <v>68909</v>
      </c>
      <c r="I17615" s="1" t="s">
        <v>19749</v>
      </c>
      <c r="J17615" s="1" t="s">
        <v>17912</v>
      </c>
      <c r="L17615" s="1" t="s">
        <v>12809</v>
      </c>
    </row>
    <row r="17616" customHeight="1" spans="1:12">
      <c r="A17616" s="1" t="s">
        <v>12718</v>
      </c>
      <c r="B17616" s="1" t="s">
        <v>68910</v>
      </c>
      <c r="C17616" s="1" t="s">
        <v>68911</v>
      </c>
      <c r="D17616" s="7">
        <v>45334</v>
      </c>
      <c r="E17616" s="1" t="s">
        <v>43</v>
      </c>
      <c r="F17616" s="1" t="s">
        <v>12797</v>
      </c>
      <c r="G17616" s="1" t="s">
        <v>13376</v>
      </c>
      <c r="H17616" s="1" t="s">
        <v>68912</v>
      </c>
      <c r="I17616" s="1" t="s">
        <v>19749</v>
      </c>
      <c r="J17616" s="1" t="s">
        <v>17912</v>
      </c>
      <c r="L17616" s="1" t="s">
        <v>12809</v>
      </c>
    </row>
    <row r="17617" customHeight="1" spans="1:12">
      <c r="A17617" s="1" t="s">
        <v>12718</v>
      </c>
      <c r="B17617" s="1" t="s">
        <v>68913</v>
      </c>
      <c r="C17617" s="1" t="s">
        <v>68914</v>
      </c>
      <c r="D17617" s="7">
        <v>45334</v>
      </c>
      <c r="E17617" s="1" t="s">
        <v>43</v>
      </c>
      <c r="F17617" s="1" t="s">
        <v>12817</v>
      </c>
      <c r="G17617" s="1" t="s">
        <v>12818</v>
      </c>
      <c r="H17617" s="1" t="s">
        <v>68915</v>
      </c>
      <c r="I17617" s="1" t="s">
        <v>19749</v>
      </c>
      <c r="J17617" s="1" t="s">
        <v>68916</v>
      </c>
      <c r="L17617" s="1" t="s">
        <v>12809</v>
      </c>
    </row>
    <row r="17618" customHeight="1" spans="1:12">
      <c r="A17618" s="1" t="s">
        <v>12720</v>
      </c>
      <c r="B17618" s="1" t="s">
        <v>68917</v>
      </c>
      <c r="C17618" s="1" t="s">
        <v>12717</v>
      </c>
      <c r="D17618" s="7">
        <v>45334</v>
      </c>
      <c r="E17618" s="1" t="s">
        <v>7591</v>
      </c>
      <c r="F17618" s="1" t="s">
        <v>12805</v>
      </c>
      <c r="G17618" s="1" t="s">
        <v>13487</v>
      </c>
      <c r="H17618" s="1" t="s">
        <v>68918</v>
      </c>
      <c r="I17618" s="1" t="s">
        <v>68919</v>
      </c>
      <c r="J17618" s="1" t="s">
        <v>68920</v>
      </c>
      <c r="L17618" s="1" t="s">
        <v>12802</v>
      </c>
    </row>
    <row r="17619" customHeight="1" spans="1:12">
      <c r="A17619" s="1" t="s">
        <v>12720</v>
      </c>
      <c r="B17619" s="1" t="s">
        <v>68921</v>
      </c>
      <c r="C17619" s="1" t="s">
        <v>68922</v>
      </c>
      <c r="D17619" s="7">
        <v>45334</v>
      </c>
      <c r="E17619" s="1" t="s">
        <v>7591</v>
      </c>
      <c r="F17619" s="1" t="s">
        <v>12805</v>
      </c>
      <c r="G17619" s="1" t="s">
        <v>12806</v>
      </c>
      <c r="H17619" s="1" t="s">
        <v>66246</v>
      </c>
      <c r="I17619" s="1" t="s">
        <v>64853</v>
      </c>
      <c r="J17619" s="1" t="s">
        <v>12821</v>
      </c>
      <c r="L17619" s="1" t="s">
        <v>12809</v>
      </c>
    </row>
    <row r="17620" customHeight="1" spans="1:12">
      <c r="A17620" s="1" t="s">
        <v>12720</v>
      </c>
      <c r="B17620" s="1" t="s">
        <v>68923</v>
      </c>
      <c r="C17620" s="1" t="s">
        <v>68924</v>
      </c>
      <c r="D17620" s="7">
        <v>45334</v>
      </c>
      <c r="E17620" s="1" t="s">
        <v>7591</v>
      </c>
      <c r="F17620" s="1" t="s">
        <v>12797</v>
      </c>
      <c r="G17620" s="1" t="s">
        <v>12834</v>
      </c>
      <c r="H17620" s="1" t="s">
        <v>68925</v>
      </c>
      <c r="I17620" s="1" t="s">
        <v>68926</v>
      </c>
      <c r="J17620" s="1" t="s">
        <v>62395</v>
      </c>
      <c r="L17620" s="1" t="s">
        <v>12802</v>
      </c>
    </row>
    <row r="17621" customHeight="1" spans="1:12">
      <c r="A17621" s="1" t="s">
        <v>12720</v>
      </c>
      <c r="B17621" s="1" t="s">
        <v>68927</v>
      </c>
      <c r="C17621" s="1" t="s">
        <v>68928</v>
      </c>
      <c r="D17621" s="7">
        <v>45334</v>
      </c>
      <c r="E17621" s="1" t="s">
        <v>7591</v>
      </c>
      <c r="F17621" s="1" t="s">
        <v>12797</v>
      </c>
      <c r="G17621" s="1" t="s">
        <v>12970</v>
      </c>
      <c r="H17621" s="1" t="s">
        <v>68929</v>
      </c>
      <c r="I17621" s="1" t="s">
        <v>68930</v>
      </c>
      <c r="J17621" s="1" t="s">
        <v>62395</v>
      </c>
      <c r="L17621" s="1" t="s">
        <v>12809</v>
      </c>
    </row>
    <row r="17622" customHeight="1" spans="1:12">
      <c r="A17622" s="1" t="s">
        <v>12720</v>
      </c>
      <c r="B17622" s="1" t="s">
        <v>68931</v>
      </c>
      <c r="C17622" s="1" t="s">
        <v>68932</v>
      </c>
      <c r="D17622" s="7">
        <v>45334</v>
      </c>
      <c r="E17622" s="1" t="s">
        <v>7591</v>
      </c>
      <c r="F17622" s="1" t="s">
        <v>12797</v>
      </c>
      <c r="G17622" s="1" t="s">
        <v>12798</v>
      </c>
      <c r="H17622" s="1" t="s">
        <v>68933</v>
      </c>
      <c r="I17622" s="1" t="s">
        <v>68934</v>
      </c>
      <c r="J17622" s="1" t="s">
        <v>62395</v>
      </c>
      <c r="L17622" s="1" t="s">
        <v>12802</v>
      </c>
    </row>
    <row r="17623" customHeight="1" spans="1:12">
      <c r="A17623" s="1" t="s">
        <v>12722</v>
      </c>
      <c r="B17623" s="1" t="s">
        <v>68935</v>
      </c>
      <c r="C17623" s="1" t="s">
        <v>68936</v>
      </c>
      <c r="D17623" s="7">
        <v>45334</v>
      </c>
      <c r="E17623" s="1" t="s">
        <v>89</v>
      </c>
      <c r="F17623" s="1" t="s">
        <v>12817</v>
      </c>
      <c r="G17623" s="1" t="s">
        <v>12818</v>
      </c>
      <c r="H17623" s="1" t="s">
        <v>68937</v>
      </c>
      <c r="I17623" s="1" t="s">
        <v>12821</v>
      </c>
      <c r="J17623" s="1" t="s">
        <v>12821</v>
      </c>
      <c r="L17623" s="1" t="s">
        <v>12809</v>
      </c>
    </row>
    <row r="17624" customHeight="1" spans="1:12">
      <c r="A17624" s="1" t="s">
        <v>12722</v>
      </c>
      <c r="B17624" s="1" t="s">
        <v>68938</v>
      </c>
      <c r="C17624" s="1" t="s">
        <v>68939</v>
      </c>
      <c r="D17624" s="7">
        <v>45334</v>
      </c>
      <c r="E17624" s="1" t="s">
        <v>89</v>
      </c>
      <c r="F17624" s="1" t="s">
        <v>12805</v>
      </c>
      <c r="G17624" s="1" t="s">
        <v>12943</v>
      </c>
      <c r="H17624" s="1" t="s">
        <v>68940</v>
      </c>
      <c r="I17624" s="1" t="s">
        <v>12821</v>
      </c>
      <c r="J17624" s="1" t="s">
        <v>12821</v>
      </c>
      <c r="L17624" s="1" t="s">
        <v>12809</v>
      </c>
    </row>
    <row r="17625" customHeight="1" spans="1:12">
      <c r="A17625" s="1" t="s">
        <v>12724</v>
      </c>
      <c r="B17625" s="1" t="s">
        <v>68941</v>
      </c>
      <c r="C17625" s="1" t="s">
        <v>68942</v>
      </c>
      <c r="D17625" s="7">
        <v>45334</v>
      </c>
      <c r="E17625" s="1" t="s">
        <v>12601</v>
      </c>
      <c r="F17625" s="1" t="s">
        <v>12870</v>
      </c>
      <c r="G17625" s="1" t="s">
        <v>12904</v>
      </c>
      <c r="H17625" s="1" t="s">
        <v>68943</v>
      </c>
      <c r="I17625" s="1" t="s">
        <v>12821</v>
      </c>
      <c r="J17625" s="1" t="s">
        <v>12821</v>
      </c>
      <c r="L17625" s="1" t="s">
        <v>12809</v>
      </c>
    </row>
    <row r="17626" customHeight="1" spans="1:12">
      <c r="A17626" s="1" t="s">
        <v>12724</v>
      </c>
      <c r="B17626" s="1" t="s">
        <v>68944</v>
      </c>
      <c r="C17626" s="1" t="s">
        <v>68945</v>
      </c>
      <c r="D17626" s="7">
        <v>45334</v>
      </c>
      <c r="E17626" s="1" t="s">
        <v>12601</v>
      </c>
      <c r="F17626" s="1" t="s">
        <v>12805</v>
      </c>
      <c r="G17626" s="1" t="s">
        <v>12806</v>
      </c>
      <c r="H17626" s="1" t="s">
        <v>68710</v>
      </c>
      <c r="I17626" s="1" t="s">
        <v>12821</v>
      </c>
      <c r="J17626" s="1" t="s">
        <v>12821</v>
      </c>
      <c r="L17626" s="1" t="s">
        <v>12809</v>
      </c>
    </row>
    <row r="17627" customHeight="1" spans="1:12">
      <c r="A17627" s="1" t="s">
        <v>12724</v>
      </c>
      <c r="B17627" s="1" t="s">
        <v>68946</v>
      </c>
      <c r="C17627" s="1" t="s">
        <v>68947</v>
      </c>
      <c r="D17627" s="7">
        <v>45334</v>
      </c>
      <c r="E17627" s="1" t="s">
        <v>12601</v>
      </c>
      <c r="F17627" s="1" t="s">
        <v>12817</v>
      </c>
      <c r="G17627" s="1" t="s">
        <v>13321</v>
      </c>
      <c r="H17627" s="1" t="s">
        <v>68948</v>
      </c>
      <c r="I17627" s="1" t="s">
        <v>12821</v>
      </c>
      <c r="J17627" s="1" t="s">
        <v>12821</v>
      </c>
      <c r="L17627" s="1" t="s">
        <v>12809</v>
      </c>
    </row>
    <row r="17628" customHeight="1" spans="1:12">
      <c r="A17628" s="1" t="s">
        <v>12724</v>
      </c>
      <c r="B17628" s="1" t="s">
        <v>68949</v>
      </c>
      <c r="C17628" s="1" t="s">
        <v>68950</v>
      </c>
      <c r="D17628" s="7">
        <v>45334</v>
      </c>
      <c r="E17628" s="1" t="s">
        <v>12601</v>
      </c>
      <c r="F17628" s="1" t="s">
        <v>12812</v>
      </c>
      <c r="G17628" s="1" t="s">
        <v>12910</v>
      </c>
      <c r="H17628" s="1" t="s">
        <v>68951</v>
      </c>
      <c r="I17628" s="1" t="s">
        <v>16889</v>
      </c>
      <c r="J17628" s="1" t="s">
        <v>12821</v>
      </c>
      <c r="L17628" s="1" t="s">
        <v>12809</v>
      </c>
    </row>
    <row r="17629" customHeight="1" spans="1:12">
      <c r="A17629" s="1" t="s">
        <v>12724</v>
      </c>
      <c r="B17629" s="1" t="s">
        <v>68952</v>
      </c>
      <c r="C17629" s="1" t="s">
        <v>68953</v>
      </c>
      <c r="D17629" s="7">
        <v>45334</v>
      </c>
      <c r="E17629" s="1" t="s">
        <v>12601</v>
      </c>
      <c r="F17629" s="1" t="s">
        <v>12797</v>
      </c>
      <c r="G17629" s="1" t="s">
        <v>12829</v>
      </c>
      <c r="H17629" s="1" t="s">
        <v>68954</v>
      </c>
      <c r="I17629" s="1" t="s">
        <v>12821</v>
      </c>
      <c r="J17629" s="1" t="s">
        <v>12821</v>
      </c>
      <c r="L17629" s="1" t="s">
        <v>12809</v>
      </c>
    </row>
    <row r="17630" customHeight="1" spans="1:12">
      <c r="A17630" s="1" t="s">
        <v>12726</v>
      </c>
      <c r="B17630" s="1" t="s">
        <v>68955</v>
      </c>
      <c r="C17630" s="1" t="s">
        <v>68956</v>
      </c>
      <c r="D17630" s="7">
        <v>45334</v>
      </c>
      <c r="E17630" s="1" t="s">
        <v>9061</v>
      </c>
      <c r="F17630" s="1" t="s">
        <v>12797</v>
      </c>
      <c r="G17630" s="1" t="s">
        <v>12829</v>
      </c>
      <c r="H17630" s="1" t="s">
        <v>68957</v>
      </c>
      <c r="I17630" s="1" t="s">
        <v>13524</v>
      </c>
      <c r="J17630" s="1" t="s">
        <v>13524</v>
      </c>
      <c r="L17630" s="1" t="s">
        <v>12809</v>
      </c>
    </row>
    <row r="17631" customHeight="1" spans="1:12">
      <c r="A17631" s="1" t="s">
        <v>12726</v>
      </c>
      <c r="B17631" s="1" t="s">
        <v>68958</v>
      </c>
      <c r="C17631" s="1" t="s">
        <v>68959</v>
      </c>
      <c r="D17631" s="7">
        <v>45334</v>
      </c>
      <c r="E17631" s="1" t="s">
        <v>9061</v>
      </c>
      <c r="F17631" s="1" t="s">
        <v>12817</v>
      </c>
      <c r="G17631" s="1" t="s">
        <v>12818</v>
      </c>
      <c r="H17631" s="1" t="s">
        <v>68960</v>
      </c>
      <c r="I17631" s="1" t="s">
        <v>68961</v>
      </c>
      <c r="J17631" s="1" t="s">
        <v>68962</v>
      </c>
      <c r="L17631" s="1" t="s">
        <v>12802</v>
      </c>
    </row>
    <row r="17632" customHeight="1" spans="1:12">
      <c r="A17632" s="1" t="s">
        <v>12726</v>
      </c>
      <c r="B17632" s="1" t="s">
        <v>68963</v>
      </c>
      <c r="C17632" s="1" t="s">
        <v>68964</v>
      </c>
      <c r="D17632" s="7">
        <v>45334</v>
      </c>
      <c r="E17632" s="1" t="s">
        <v>9061</v>
      </c>
      <c r="F17632" s="1" t="s">
        <v>12870</v>
      </c>
      <c r="G17632" s="1" t="s">
        <v>12871</v>
      </c>
      <c r="H17632" s="1" t="s">
        <v>68965</v>
      </c>
      <c r="I17632" s="1" t="s">
        <v>54084</v>
      </c>
      <c r="J17632" s="1" t="s">
        <v>68966</v>
      </c>
      <c r="L17632" s="1" t="s">
        <v>12802</v>
      </c>
    </row>
    <row r="17633" customHeight="1" spans="1:12">
      <c r="A17633" s="1" t="s">
        <v>12728</v>
      </c>
      <c r="B17633" s="1" t="s">
        <v>68967</v>
      </c>
      <c r="C17633" s="1" t="s">
        <v>68968</v>
      </c>
      <c r="D17633" s="7">
        <v>45335</v>
      </c>
      <c r="E17633" s="1" t="s">
        <v>152</v>
      </c>
      <c r="F17633" s="1" t="s">
        <v>12817</v>
      </c>
      <c r="G17633" s="1" t="s">
        <v>13321</v>
      </c>
      <c r="H17633" s="1" t="s">
        <v>68969</v>
      </c>
      <c r="I17633" s="1" t="s">
        <v>68970</v>
      </c>
      <c r="J17633" s="1" t="s">
        <v>68971</v>
      </c>
      <c r="L17633" s="1" t="s">
        <v>12802</v>
      </c>
    </row>
    <row r="17634" customHeight="1" spans="1:12">
      <c r="A17634" s="1" t="s">
        <v>12728</v>
      </c>
      <c r="B17634" s="1" t="s">
        <v>68972</v>
      </c>
      <c r="C17634" s="1" t="s">
        <v>68973</v>
      </c>
      <c r="D17634" s="7">
        <v>45335</v>
      </c>
      <c r="E17634" s="1" t="s">
        <v>152</v>
      </c>
      <c r="F17634" s="1" t="s">
        <v>12870</v>
      </c>
      <c r="G17634" s="1" t="s">
        <v>13692</v>
      </c>
      <c r="H17634" s="1" t="s">
        <v>68974</v>
      </c>
      <c r="I17634" s="1" t="s">
        <v>68975</v>
      </c>
      <c r="J17634" s="1" t="s">
        <v>12821</v>
      </c>
      <c r="L17634" s="1" t="s">
        <v>12802</v>
      </c>
    </row>
    <row r="17635" customHeight="1" spans="1:12">
      <c r="A17635" s="1" t="s">
        <v>12730</v>
      </c>
      <c r="B17635" s="1" t="s">
        <v>68976</v>
      </c>
      <c r="C17635" s="1" t="s">
        <v>68977</v>
      </c>
      <c r="D17635" s="7">
        <v>45335</v>
      </c>
      <c r="E17635" s="1" t="s">
        <v>4500</v>
      </c>
      <c r="F17635" s="1" t="s">
        <v>12817</v>
      </c>
      <c r="G17635" s="1" t="s">
        <v>13257</v>
      </c>
      <c r="H17635" s="1" t="s">
        <v>68978</v>
      </c>
      <c r="I17635" s="10" t="s">
        <v>6664</v>
      </c>
      <c r="J17635" s="10" t="s">
        <v>6664</v>
      </c>
      <c r="L17635" s="1" t="s">
        <v>12809</v>
      </c>
    </row>
    <row r="17636" customHeight="1" spans="1:12">
      <c r="A17636" s="1" t="s">
        <v>12730</v>
      </c>
      <c r="B17636" s="1" t="s">
        <v>68979</v>
      </c>
      <c r="C17636" s="1" t="s">
        <v>68980</v>
      </c>
      <c r="D17636" s="7">
        <v>45335</v>
      </c>
      <c r="E17636" s="1" t="s">
        <v>4500</v>
      </c>
      <c r="F17636" s="1" t="s">
        <v>12805</v>
      </c>
      <c r="G17636" s="1" t="s">
        <v>12806</v>
      </c>
      <c r="H17636" s="1" t="s">
        <v>68981</v>
      </c>
      <c r="I17636" s="1" t="s">
        <v>68982</v>
      </c>
      <c r="J17636" s="10" t="s">
        <v>6664</v>
      </c>
      <c r="L17636" s="1" t="s">
        <v>12802</v>
      </c>
    </row>
    <row r="17637" customHeight="1" spans="1:12">
      <c r="A17637" s="1" t="s">
        <v>12716</v>
      </c>
      <c r="B17637" s="1" t="s">
        <v>68983</v>
      </c>
      <c r="C17637" s="1" t="s">
        <v>68984</v>
      </c>
      <c r="D17637" s="7">
        <v>45334</v>
      </c>
      <c r="E17637" s="1" t="s">
        <v>10622</v>
      </c>
      <c r="F17637" s="1" t="s">
        <v>12805</v>
      </c>
      <c r="G17637" s="1" t="s">
        <v>13728</v>
      </c>
      <c r="H17637" s="1" t="s">
        <v>68985</v>
      </c>
      <c r="I17637" s="10" t="s">
        <v>6664</v>
      </c>
      <c r="J17637" s="10" t="s">
        <v>6664</v>
      </c>
      <c r="L17637" s="1" t="s">
        <v>12809</v>
      </c>
    </row>
    <row r="17638" customHeight="1" spans="1:12">
      <c r="A17638" s="1" t="s">
        <v>12732</v>
      </c>
      <c r="B17638" s="1" t="s">
        <v>68986</v>
      </c>
      <c r="C17638" s="1" t="s">
        <v>68987</v>
      </c>
      <c r="D17638" s="7">
        <v>45335</v>
      </c>
      <c r="E17638" s="1" t="s">
        <v>15</v>
      </c>
      <c r="F17638" s="1" t="s">
        <v>12985</v>
      </c>
      <c r="G17638" s="1" t="s">
        <v>13277</v>
      </c>
      <c r="H17638" s="1" t="s">
        <v>68988</v>
      </c>
      <c r="I17638" s="1" t="s">
        <v>12808</v>
      </c>
      <c r="J17638" s="1" t="s">
        <v>12808</v>
      </c>
      <c r="L17638" s="1" t="s">
        <v>12809</v>
      </c>
    </row>
    <row r="17639" customHeight="1" spans="1:12">
      <c r="A17639" s="1" t="s">
        <v>12734</v>
      </c>
      <c r="B17639" s="1" t="s">
        <v>68989</v>
      </c>
      <c r="C17639" s="1" t="s">
        <v>68990</v>
      </c>
      <c r="D17639" s="7">
        <v>45335</v>
      </c>
      <c r="E17639" s="1" t="s">
        <v>99</v>
      </c>
      <c r="F17639" s="1" t="s">
        <v>12805</v>
      </c>
      <c r="G17639" s="1" t="s">
        <v>12943</v>
      </c>
      <c r="H17639" s="1" t="s">
        <v>68991</v>
      </c>
      <c r="I17639" s="10" t="s">
        <v>6664</v>
      </c>
      <c r="J17639" s="10" t="s">
        <v>6664</v>
      </c>
      <c r="L17639" s="1" t="s">
        <v>12809</v>
      </c>
    </row>
    <row r="17640" customHeight="1" spans="1:12">
      <c r="A17640" s="1" t="s">
        <v>12734</v>
      </c>
      <c r="B17640" s="1" t="s">
        <v>68992</v>
      </c>
      <c r="C17640" s="1" t="s">
        <v>68993</v>
      </c>
      <c r="D17640" s="7">
        <v>45335</v>
      </c>
      <c r="E17640" s="1" t="s">
        <v>99</v>
      </c>
      <c r="F17640" s="1" t="s">
        <v>12985</v>
      </c>
      <c r="G17640" s="1" t="s">
        <v>13005</v>
      </c>
      <c r="H17640" s="1" t="s">
        <v>68994</v>
      </c>
      <c r="I17640" s="10" t="s">
        <v>6664</v>
      </c>
      <c r="J17640" s="10" t="s">
        <v>6664</v>
      </c>
      <c r="L17640" s="1" t="s">
        <v>12809</v>
      </c>
    </row>
    <row r="17641" customHeight="1" spans="1:12">
      <c r="A17641" s="1" t="s">
        <v>12734</v>
      </c>
      <c r="B17641" s="10" t="s">
        <v>68995</v>
      </c>
      <c r="C17641" s="1" t="s">
        <v>68996</v>
      </c>
      <c r="D17641" s="7">
        <v>45335</v>
      </c>
      <c r="E17641" s="1" t="s">
        <v>99</v>
      </c>
      <c r="F17641" s="1" t="s">
        <v>12860</v>
      </c>
      <c r="G17641" s="1" t="s">
        <v>13228</v>
      </c>
      <c r="H17641" s="1" t="s">
        <v>68997</v>
      </c>
      <c r="I17641" s="1" t="s">
        <v>68998</v>
      </c>
      <c r="J17641" s="10" t="s">
        <v>6664</v>
      </c>
      <c r="L17641" s="1" t="s">
        <v>12809</v>
      </c>
    </row>
    <row r="17642" customHeight="1" spans="1:12">
      <c r="A17642" s="1" t="s">
        <v>12734</v>
      </c>
      <c r="B17642" s="1" t="s">
        <v>68999</v>
      </c>
      <c r="C17642" s="1" t="s">
        <v>69000</v>
      </c>
      <c r="D17642" s="7">
        <v>45335</v>
      </c>
      <c r="E17642" s="1" t="s">
        <v>99</v>
      </c>
      <c r="F17642" s="1" t="s">
        <v>12860</v>
      </c>
      <c r="G17642" s="1" t="s">
        <v>12861</v>
      </c>
      <c r="H17642" s="1" t="s">
        <v>69001</v>
      </c>
      <c r="I17642" s="10" t="s">
        <v>6664</v>
      </c>
      <c r="J17642" s="10" t="s">
        <v>6664</v>
      </c>
      <c r="L17642" s="1" t="s">
        <v>12809</v>
      </c>
    </row>
    <row r="17643" customHeight="1" spans="1:12">
      <c r="A17643" s="1" t="s">
        <v>12736</v>
      </c>
      <c r="B17643" s="1" t="s">
        <v>69002</v>
      </c>
      <c r="C17643" s="1" t="s">
        <v>69003</v>
      </c>
      <c r="D17643" s="7">
        <v>45335</v>
      </c>
      <c r="E17643" s="1" t="s">
        <v>9511</v>
      </c>
      <c r="F17643" s="1" t="s">
        <v>12817</v>
      </c>
      <c r="G17643" s="1" t="s">
        <v>13257</v>
      </c>
      <c r="H17643" s="1" t="s">
        <v>69004</v>
      </c>
      <c r="I17643" s="1" t="s">
        <v>57504</v>
      </c>
      <c r="J17643" s="1" t="s">
        <v>56947</v>
      </c>
      <c r="L17643" s="1" t="s">
        <v>12809</v>
      </c>
    </row>
    <row r="17644" customHeight="1" spans="1:12">
      <c r="A17644" s="1" t="s">
        <v>12734</v>
      </c>
      <c r="B17644" s="1" t="s">
        <v>69005</v>
      </c>
      <c r="C17644" s="1" t="s">
        <v>69006</v>
      </c>
      <c r="D17644" s="7">
        <v>45335</v>
      </c>
      <c r="E17644" s="1" t="s">
        <v>99</v>
      </c>
      <c r="F17644" s="1" t="s">
        <v>12860</v>
      </c>
      <c r="G17644" s="1" t="s">
        <v>14058</v>
      </c>
      <c r="H17644" s="1" t="s">
        <v>69007</v>
      </c>
      <c r="I17644" s="10" t="s">
        <v>6664</v>
      </c>
      <c r="J17644" s="10" t="s">
        <v>6664</v>
      </c>
      <c r="L17644" s="1" t="s">
        <v>12809</v>
      </c>
    </row>
    <row r="17645" customHeight="1" spans="1:12">
      <c r="A17645" s="1" t="s">
        <v>12734</v>
      </c>
      <c r="B17645" s="1" t="s">
        <v>69008</v>
      </c>
      <c r="C17645" s="1" t="s">
        <v>69009</v>
      </c>
      <c r="D17645" s="7">
        <v>45335</v>
      </c>
      <c r="E17645" s="1" t="s">
        <v>99</v>
      </c>
      <c r="F17645" s="1" t="s">
        <v>12860</v>
      </c>
      <c r="G17645" s="1" t="s">
        <v>14209</v>
      </c>
      <c r="H17645" s="1" t="s">
        <v>69010</v>
      </c>
      <c r="I17645" s="10" t="s">
        <v>6664</v>
      </c>
      <c r="J17645" s="10" t="s">
        <v>6664</v>
      </c>
      <c r="L17645" s="1" t="s">
        <v>12809</v>
      </c>
    </row>
    <row r="17646" customHeight="1" spans="1:12">
      <c r="A17646" s="1" t="s">
        <v>12734</v>
      </c>
      <c r="B17646" s="1" t="s">
        <v>69011</v>
      </c>
      <c r="C17646" s="1" t="s">
        <v>69012</v>
      </c>
      <c r="D17646" s="7">
        <v>45335</v>
      </c>
      <c r="E17646" s="1" t="s">
        <v>99</v>
      </c>
      <c r="F17646" s="1" t="s">
        <v>12860</v>
      </c>
      <c r="G17646" s="1" t="s">
        <v>12994</v>
      </c>
      <c r="H17646" s="1" t="s">
        <v>69013</v>
      </c>
      <c r="I17646" s="10" t="s">
        <v>6664</v>
      </c>
      <c r="J17646" s="10" t="s">
        <v>6664</v>
      </c>
      <c r="L17646" s="1" t="s">
        <v>12809</v>
      </c>
    </row>
    <row r="17647" customHeight="1" spans="1:12">
      <c r="A17647" s="1" t="s">
        <v>12736</v>
      </c>
      <c r="B17647" s="1" t="s">
        <v>69014</v>
      </c>
      <c r="C17647" s="1" t="s">
        <v>69015</v>
      </c>
      <c r="D17647" s="7">
        <v>45335</v>
      </c>
      <c r="E17647" s="1" t="s">
        <v>9511</v>
      </c>
      <c r="F17647" s="1" t="s">
        <v>12797</v>
      </c>
      <c r="G17647" s="1" t="s">
        <v>12970</v>
      </c>
      <c r="H17647" s="1" t="s">
        <v>69016</v>
      </c>
      <c r="I17647" s="1" t="s">
        <v>54665</v>
      </c>
      <c r="J17647" s="1" t="s">
        <v>69017</v>
      </c>
      <c r="L17647" s="1" t="s">
        <v>12802</v>
      </c>
    </row>
    <row r="17648" customHeight="1" spans="1:12">
      <c r="A17648" s="1" t="s">
        <v>12738</v>
      </c>
      <c r="B17648" s="1" t="s">
        <v>69018</v>
      </c>
      <c r="C17648" s="1" t="s">
        <v>69019</v>
      </c>
      <c r="D17648" s="7">
        <v>45335</v>
      </c>
      <c r="E17648" s="1" t="s">
        <v>43</v>
      </c>
      <c r="F17648" s="1" t="s">
        <v>12817</v>
      </c>
      <c r="G17648" s="1" t="s">
        <v>12818</v>
      </c>
      <c r="H17648" s="1" t="s">
        <v>69020</v>
      </c>
      <c r="I17648" s="1" t="s">
        <v>19749</v>
      </c>
      <c r="J17648" s="1" t="s">
        <v>17912</v>
      </c>
      <c r="L17648" s="1" t="s">
        <v>12809</v>
      </c>
    </row>
    <row r="17649" customHeight="1" spans="1:12">
      <c r="A17649" s="1" t="s">
        <v>12738</v>
      </c>
      <c r="B17649" s="10" t="s">
        <v>69021</v>
      </c>
      <c r="C17649" s="1" t="s">
        <v>69022</v>
      </c>
      <c r="D17649" s="7">
        <v>45335</v>
      </c>
      <c r="E17649" s="1" t="s">
        <v>43</v>
      </c>
      <c r="F17649" s="1" t="s">
        <v>12797</v>
      </c>
      <c r="G17649" s="1" t="s">
        <v>12970</v>
      </c>
      <c r="H17649" s="1" t="s">
        <v>69023</v>
      </c>
      <c r="I17649" s="1" t="s">
        <v>19749</v>
      </c>
      <c r="J17649" s="1" t="s">
        <v>17912</v>
      </c>
      <c r="L17649" s="1" t="s">
        <v>12809</v>
      </c>
    </row>
    <row r="17650" customHeight="1" spans="1:12">
      <c r="A17650" s="1" t="s">
        <v>12738</v>
      </c>
      <c r="B17650" s="1" t="s">
        <v>69024</v>
      </c>
      <c r="C17650" s="1" t="s">
        <v>69025</v>
      </c>
      <c r="D17650" s="7">
        <v>45335</v>
      </c>
      <c r="E17650" s="1" t="s">
        <v>43</v>
      </c>
      <c r="F17650" s="1" t="s">
        <v>12805</v>
      </c>
      <c r="G17650" s="1" t="s">
        <v>13487</v>
      </c>
      <c r="H17650" s="1" t="s">
        <v>69026</v>
      </c>
      <c r="I17650" s="1" t="s">
        <v>19749</v>
      </c>
      <c r="J17650" s="1" t="s">
        <v>17912</v>
      </c>
      <c r="L17650" s="1" t="s">
        <v>12809</v>
      </c>
    </row>
    <row r="17651" customHeight="1" spans="1:12">
      <c r="A17651" s="1" t="s">
        <v>12738</v>
      </c>
      <c r="B17651" s="1" t="s">
        <v>69027</v>
      </c>
      <c r="C17651" s="1" t="s">
        <v>69028</v>
      </c>
      <c r="D17651" s="7">
        <v>45335</v>
      </c>
      <c r="E17651" s="1" t="s">
        <v>43</v>
      </c>
      <c r="F17651" s="1" t="s">
        <v>12985</v>
      </c>
      <c r="G17651" s="1" t="s">
        <v>13851</v>
      </c>
      <c r="H17651" s="1" t="s">
        <v>69029</v>
      </c>
      <c r="I17651" s="1" t="s">
        <v>19749</v>
      </c>
      <c r="J17651" s="1" t="s">
        <v>17912</v>
      </c>
      <c r="L17651" s="1" t="s">
        <v>12809</v>
      </c>
    </row>
    <row r="17652" customHeight="1" spans="1:12">
      <c r="A17652" s="1" t="s">
        <v>12740</v>
      </c>
      <c r="B17652" s="1" t="s">
        <v>69030</v>
      </c>
      <c r="C17652" s="1" t="s">
        <v>69031</v>
      </c>
      <c r="D17652" s="7">
        <v>45335</v>
      </c>
      <c r="E17652" s="1" t="s">
        <v>4258</v>
      </c>
      <c r="F17652" s="1" t="s">
        <v>12805</v>
      </c>
      <c r="G17652" s="1" t="s">
        <v>13728</v>
      </c>
      <c r="H17652" s="1" t="s">
        <v>69032</v>
      </c>
      <c r="I17652" s="1" t="s">
        <v>69033</v>
      </c>
      <c r="J17652" s="1" t="s">
        <v>23980</v>
      </c>
      <c r="L17652" s="1" t="s">
        <v>12802</v>
      </c>
    </row>
    <row r="17653" customHeight="1" spans="1:12">
      <c r="A17653" s="1" t="s">
        <v>12742</v>
      </c>
      <c r="B17653" s="1" t="s">
        <v>69034</v>
      </c>
      <c r="C17653" s="1" t="s">
        <v>69035</v>
      </c>
      <c r="D17653" s="7">
        <v>45335</v>
      </c>
      <c r="E17653" s="1" t="s">
        <v>254</v>
      </c>
      <c r="F17653" s="1" t="s">
        <v>12812</v>
      </c>
      <c r="G17653" s="1" t="s">
        <v>12910</v>
      </c>
      <c r="H17653" s="1" t="s">
        <v>69036</v>
      </c>
      <c r="I17653" s="1" t="s">
        <v>13219</v>
      </c>
      <c r="J17653" s="1" t="s">
        <v>69037</v>
      </c>
      <c r="L17653" s="1" t="s">
        <v>12802</v>
      </c>
    </row>
    <row r="17654" customHeight="1" spans="1:12">
      <c r="A17654" s="1" t="s">
        <v>12742</v>
      </c>
      <c r="B17654" s="1" t="s">
        <v>69038</v>
      </c>
      <c r="C17654" s="1" t="s">
        <v>69039</v>
      </c>
      <c r="D17654" s="7">
        <v>45335</v>
      </c>
      <c r="E17654" s="1" t="s">
        <v>254</v>
      </c>
      <c r="F17654" s="1" t="s">
        <v>12797</v>
      </c>
      <c r="G17654" s="1" t="s">
        <v>12798</v>
      </c>
      <c r="H17654" s="1" t="s">
        <v>69040</v>
      </c>
      <c r="I17654" s="1" t="s">
        <v>13513</v>
      </c>
      <c r="J17654" s="1" t="s">
        <v>15442</v>
      </c>
      <c r="L17654" s="1" t="s">
        <v>12809</v>
      </c>
    </row>
    <row r="17655" customHeight="1" spans="1:12">
      <c r="A17655" s="1" t="s">
        <v>12744</v>
      </c>
      <c r="B17655" s="1" t="s">
        <v>69041</v>
      </c>
      <c r="C17655" s="1" t="s">
        <v>69042</v>
      </c>
      <c r="D17655" s="7">
        <v>45335</v>
      </c>
      <c r="E17655" s="1" t="s">
        <v>11152</v>
      </c>
      <c r="F17655" s="1" t="s">
        <v>12805</v>
      </c>
      <c r="G17655" s="1" t="s">
        <v>13487</v>
      </c>
      <c r="H17655" s="1" t="s">
        <v>69043</v>
      </c>
      <c r="I17655" s="10" t="s">
        <v>6664</v>
      </c>
      <c r="J17655" s="10" t="s">
        <v>6664</v>
      </c>
      <c r="L17655" s="1" t="s">
        <v>12809</v>
      </c>
    </row>
    <row r="17656" customHeight="1" spans="1:12">
      <c r="A17656" s="1" t="s">
        <v>12744</v>
      </c>
      <c r="B17656" s="1" t="s">
        <v>69044</v>
      </c>
      <c r="C17656" s="1" t="s">
        <v>69045</v>
      </c>
      <c r="D17656" s="7">
        <v>45335</v>
      </c>
      <c r="E17656" s="1" t="s">
        <v>11152</v>
      </c>
      <c r="F17656" s="1" t="s">
        <v>12817</v>
      </c>
      <c r="G17656" s="1" t="s">
        <v>13303</v>
      </c>
      <c r="H17656" s="1" t="s">
        <v>69046</v>
      </c>
      <c r="I17656" s="10" t="s">
        <v>6664</v>
      </c>
      <c r="J17656" s="1" t="s">
        <v>69047</v>
      </c>
      <c r="L17656" s="1" t="s">
        <v>12802</v>
      </c>
    </row>
    <row r="17657" customHeight="1" spans="1:12">
      <c r="A17657" s="1" t="s">
        <v>12746</v>
      </c>
      <c r="B17657" s="1" t="s">
        <v>69048</v>
      </c>
      <c r="C17657" s="1" t="s">
        <v>69049</v>
      </c>
      <c r="D17657" s="7">
        <v>45335</v>
      </c>
      <c r="E17657" s="1" t="s">
        <v>174</v>
      </c>
      <c r="F17657" s="1" t="s">
        <v>12797</v>
      </c>
      <c r="G17657" s="1" t="s">
        <v>28982</v>
      </c>
      <c r="H17657" s="1" t="s">
        <v>69050</v>
      </c>
      <c r="I17657" s="1" t="s">
        <v>16889</v>
      </c>
      <c r="J17657" s="1" t="s">
        <v>16889</v>
      </c>
      <c r="L17657" s="1" t="s">
        <v>12809</v>
      </c>
    </row>
    <row r="17658" customHeight="1" spans="1:12">
      <c r="A17658" s="1" t="s">
        <v>12746</v>
      </c>
      <c r="B17658" s="1" t="s">
        <v>69051</v>
      </c>
      <c r="C17658" s="1" t="s">
        <v>69052</v>
      </c>
      <c r="D17658" s="7">
        <v>45335</v>
      </c>
      <c r="E17658" s="1" t="s">
        <v>174</v>
      </c>
      <c r="F17658" s="1" t="s">
        <v>12805</v>
      </c>
      <c r="G17658" s="1" t="s">
        <v>13487</v>
      </c>
      <c r="H17658" s="1" t="s">
        <v>64067</v>
      </c>
      <c r="I17658" s="1" t="s">
        <v>16889</v>
      </c>
      <c r="J17658" s="1" t="s">
        <v>16889</v>
      </c>
      <c r="L17658" s="1" t="s">
        <v>12809</v>
      </c>
    </row>
    <row r="17659" customHeight="1" spans="1:12">
      <c r="A17659" s="1" t="s">
        <v>12746</v>
      </c>
      <c r="B17659" s="1" t="s">
        <v>69053</v>
      </c>
      <c r="C17659" s="1" t="s">
        <v>69054</v>
      </c>
      <c r="D17659" s="7">
        <v>45335</v>
      </c>
      <c r="E17659" s="1" t="s">
        <v>174</v>
      </c>
      <c r="F17659" s="1" t="s">
        <v>12985</v>
      </c>
      <c r="G17659" s="1" t="s">
        <v>13005</v>
      </c>
      <c r="H17659" s="1" t="s">
        <v>28814</v>
      </c>
      <c r="I17659" s="1" t="s">
        <v>16889</v>
      </c>
      <c r="J17659" s="1" t="s">
        <v>16889</v>
      </c>
      <c r="L17659" s="1" t="s">
        <v>12809</v>
      </c>
    </row>
    <row r="17660" customHeight="1" spans="1:12">
      <c r="A17660" s="1" t="s">
        <v>12750</v>
      </c>
      <c r="B17660" s="1" t="s">
        <v>69055</v>
      </c>
      <c r="C17660" s="1" t="s">
        <v>69056</v>
      </c>
      <c r="D17660" s="7">
        <v>45335</v>
      </c>
      <c r="E17660" s="1" t="s">
        <v>63</v>
      </c>
      <c r="F17660" s="1" t="s">
        <v>12870</v>
      </c>
      <c r="G17660" s="1" t="s">
        <v>12926</v>
      </c>
      <c r="H17660" s="1" t="s">
        <v>69057</v>
      </c>
      <c r="I17660" s="1" t="s">
        <v>12821</v>
      </c>
      <c r="J17660" s="1" t="s">
        <v>12821</v>
      </c>
      <c r="L17660" s="1" t="s">
        <v>12809</v>
      </c>
    </row>
    <row r="17661" customHeight="1" spans="1:12">
      <c r="A17661" s="1" t="s">
        <v>12750</v>
      </c>
      <c r="B17661" s="1" t="s">
        <v>69058</v>
      </c>
      <c r="C17661" s="1" t="s">
        <v>69059</v>
      </c>
      <c r="D17661" s="7">
        <v>45335</v>
      </c>
      <c r="E17661" s="1" t="s">
        <v>63</v>
      </c>
      <c r="F17661" s="1" t="s">
        <v>12817</v>
      </c>
      <c r="G17661" s="1" t="s">
        <v>12818</v>
      </c>
      <c r="H17661" s="1" t="s">
        <v>69060</v>
      </c>
      <c r="I17661" s="1" t="s">
        <v>12821</v>
      </c>
      <c r="J17661" s="1" t="s">
        <v>12821</v>
      </c>
      <c r="L17661" s="1" t="s">
        <v>12809</v>
      </c>
    </row>
    <row r="17662" customHeight="1" spans="1:12">
      <c r="A17662" s="1" t="s">
        <v>12750</v>
      </c>
      <c r="B17662" s="1" t="s">
        <v>69061</v>
      </c>
      <c r="C17662" s="1" t="s">
        <v>69062</v>
      </c>
      <c r="D17662" s="7">
        <v>45335</v>
      </c>
      <c r="E17662" s="1" t="s">
        <v>63</v>
      </c>
      <c r="F17662" s="1" t="s">
        <v>12812</v>
      </c>
      <c r="G17662" s="1" t="s">
        <v>12910</v>
      </c>
      <c r="H17662" s="1" t="s">
        <v>69063</v>
      </c>
      <c r="I17662" s="1" t="s">
        <v>12821</v>
      </c>
      <c r="J17662" s="1" t="s">
        <v>12821</v>
      </c>
      <c r="L17662" s="1" t="s">
        <v>12809</v>
      </c>
    </row>
    <row r="17663" customHeight="1" spans="1:12">
      <c r="A17663" s="1" t="s">
        <v>12750</v>
      </c>
      <c r="B17663" s="1" t="s">
        <v>69064</v>
      </c>
      <c r="C17663" s="1" t="s">
        <v>69065</v>
      </c>
      <c r="D17663" s="7">
        <v>45335</v>
      </c>
      <c r="E17663" s="1" t="s">
        <v>63</v>
      </c>
      <c r="F17663" s="1" t="s">
        <v>12797</v>
      </c>
      <c r="G17663" s="1" t="s">
        <v>12849</v>
      </c>
      <c r="H17663" s="1" t="s">
        <v>69066</v>
      </c>
      <c r="I17663" s="1" t="s">
        <v>12821</v>
      </c>
      <c r="J17663" s="1" t="s">
        <v>12821</v>
      </c>
      <c r="L17663" s="1" t="s">
        <v>12809</v>
      </c>
    </row>
    <row r="17664" customHeight="1" spans="1:12">
      <c r="A17664" s="1" t="s">
        <v>12752</v>
      </c>
      <c r="B17664" s="1" t="s">
        <v>69067</v>
      </c>
      <c r="C17664" s="1" t="s">
        <v>69068</v>
      </c>
      <c r="D17664" s="7">
        <v>45335</v>
      </c>
      <c r="E17664" s="1" t="s">
        <v>162</v>
      </c>
      <c r="F17664" s="1" t="s">
        <v>12985</v>
      </c>
      <c r="G17664" s="1" t="s">
        <v>13005</v>
      </c>
      <c r="H17664" s="1" t="s">
        <v>69069</v>
      </c>
      <c r="I17664" s="1" t="s">
        <v>12821</v>
      </c>
      <c r="J17664" s="1" t="s">
        <v>12821</v>
      </c>
      <c r="L17664" s="1" t="s">
        <v>12809</v>
      </c>
    </row>
    <row r="17665" customHeight="1" spans="1:12">
      <c r="A17665" s="1" t="s">
        <v>12752</v>
      </c>
      <c r="B17665" s="1" t="s">
        <v>69070</v>
      </c>
      <c r="C17665" s="1" t="s">
        <v>69071</v>
      </c>
      <c r="D17665" s="7">
        <v>45335</v>
      </c>
      <c r="E17665" s="1" t="s">
        <v>162</v>
      </c>
      <c r="F17665" s="1" t="s">
        <v>12797</v>
      </c>
      <c r="G17665" s="1" t="s">
        <v>12829</v>
      </c>
      <c r="H17665" s="1" t="s">
        <v>69072</v>
      </c>
      <c r="I17665" s="1" t="s">
        <v>12821</v>
      </c>
      <c r="J17665" s="1" t="s">
        <v>12821</v>
      </c>
      <c r="L17665" s="1" t="s">
        <v>12809</v>
      </c>
    </row>
    <row r="17666" customHeight="1" spans="1:12">
      <c r="A17666" s="1" t="s">
        <v>12754</v>
      </c>
      <c r="B17666" s="1" t="s">
        <v>69073</v>
      </c>
      <c r="C17666" s="1" t="s">
        <v>69074</v>
      </c>
      <c r="D17666" s="7">
        <v>45335</v>
      </c>
      <c r="E17666" s="1" t="s">
        <v>94</v>
      </c>
      <c r="F17666" s="1" t="s">
        <v>12797</v>
      </c>
      <c r="G17666" s="1" t="s">
        <v>12970</v>
      </c>
      <c r="H17666" s="1" t="s">
        <v>69075</v>
      </c>
      <c r="I17666" s="1" t="s">
        <v>13524</v>
      </c>
      <c r="J17666" s="1" t="s">
        <v>13524</v>
      </c>
      <c r="L17666" s="1" t="s">
        <v>12809</v>
      </c>
    </row>
    <row r="17667" customHeight="1" spans="1:12">
      <c r="A17667" s="1" t="s">
        <v>12754</v>
      </c>
      <c r="B17667" s="1" t="s">
        <v>69076</v>
      </c>
      <c r="C17667" s="1" t="s">
        <v>69077</v>
      </c>
      <c r="D17667" s="7">
        <v>45335</v>
      </c>
      <c r="E17667" s="1" t="s">
        <v>94</v>
      </c>
      <c r="F17667" s="1" t="s">
        <v>12870</v>
      </c>
      <c r="G17667" s="1" t="s">
        <v>13692</v>
      </c>
      <c r="H17667" s="1" t="s">
        <v>69078</v>
      </c>
      <c r="I17667" s="1" t="s">
        <v>13524</v>
      </c>
      <c r="J17667" s="1" t="s">
        <v>13524</v>
      </c>
      <c r="L17667" s="1" t="s">
        <v>12809</v>
      </c>
    </row>
    <row r="17668" customHeight="1" spans="1:12">
      <c r="A17668" s="1" t="s">
        <v>12756</v>
      </c>
      <c r="B17668" s="1" t="s">
        <v>69079</v>
      </c>
      <c r="C17668" s="1" t="s">
        <v>69080</v>
      </c>
      <c r="D17668" s="7">
        <v>45335</v>
      </c>
      <c r="E17668" s="1" t="s">
        <v>12601</v>
      </c>
      <c r="F17668" s="1" t="s">
        <v>12805</v>
      </c>
      <c r="G17668" s="1" t="s">
        <v>12806</v>
      </c>
      <c r="H17668" s="1" t="s">
        <v>69081</v>
      </c>
      <c r="I17668" s="1" t="s">
        <v>12821</v>
      </c>
      <c r="J17668" s="1" t="s">
        <v>12821</v>
      </c>
      <c r="L17668" s="1" t="s">
        <v>12809</v>
      </c>
    </row>
    <row r="17669" customHeight="1" spans="1:12">
      <c r="A17669" s="1" t="s">
        <v>12756</v>
      </c>
      <c r="B17669" s="10" t="s">
        <v>69082</v>
      </c>
      <c r="C17669" s="1" t="s">
        <v>69083</v>
      </c>
      <c r="D17669" s="7">
        <v>45335</v>
      </c>
      <c r="E17669" s="1" t="s">
        <v>12601</v>
      </c>
      <c r="F17669" s="1" t="s">
        <v>12985</v>
      </c>
      <c r="G17669" s="1" t="s">
        <v>13398</v>
      </c>
      <c r="H17669" s="1" t="s">
        <v>69084</v>
      </c>
      <c r="I17669" s="1" t="s">
        <v>69085</v>
      </c>
      <c r="J17669" s="1" t="s">
        <v>12821</v>
      </c>
      <c r="L17669" s="1" t="s">
        <v>12802</v>
      </c>
    </row>
    <row r="17670" customHeight="1" spans="1:12">
      <c r="A17670" s="1" t="s">
        <v>12756</v>
      </c>
      <c r="B17670" s="1" t="s">
        <v>69086</v>
      </c>
      <c r="C17670" s="1" t="s">
        <v>69087</v>
      </c>
      <c r="D17670" s="7">
        <v>45335</v>
      </c>
      <c r="E17670" s="1" t="s">
        <v>12601</v>
      </c>
      <c r="F17670" s="1" t="s">
        <v>12870</v>
      </c>
      <c r="G17670" s="1" t="s">
        <v>12871</v>
      </c>
      <c r="H17670" s="1" t="s">
        <v>68943</v>
      </c>
      <c r="I17670" s="1" t="s">
        <v>12821</v>
      </c>
      <c r="J17670" s="1" t="s">
        <v>12821</v>
      </c>
      <c r="L17670" s="1" t="s">
        <v>12809</v>
      </c>
    </row>
    <row r="17671" customHeight="1" spans="1:12">
      <c r="A17671" s="1" t="s">
        <v>12756</v>
      </c>
      <c r="B17671" s="1" t="s">
        <v>69088</v>
      </c>
      <c r="C17671" s="1" t="s">
        <v>69089</v>
      </c>
      <c r="D17671" s="7">
        <v>45335</v>
      </c>
      <c r="E17671" s="1" t="s">
        <v>12601</v>
      </c>
      <c r="F17671" s="1" t="s">
        <v>12817</v>
      </c>
      <c r="G17671" s="1" t="s">
        <v>13257</v>
      </c>
      <c r="H17671" s="1" t="s">
        <v>69090</v>
      </c>
      <c r="I17671" s="1" t="s">
        <v>12821</v>
      </c>
      <c r="J17671" s="1" t="s">
        <v>12821</v>
      </c>
      <c r="L17671" s="1" t="s">
        <v>12809</v>
      </c>
    </row>
    <row r="17672" customHeight="1" spans="1:12">
      <c r="A17672" s="1" t="s">
        <v>12758</v>
      </c>
      <c r="B17672" s="1" t="s">
        <v>69091</v>
      </c>
      <c r="C17672" s="1" t="s">
        <v>69092</v>
      </c>
      <c r="D17672" s="7">
        <v>45335</v>
      </c>
      <c r="E17672" s="1" t="s">
        <v>410</v>
      </c>
      <c r="F17672" s="1" t="s">
        <v>12817</v>
      </c>
      <c r="G17672" s="1" t="s">
        <v>12887</v>
      </c>
      <c r="H17672" s="1" t="s">
        <v>69093</v>
      </c>
      <c r="I17672" s="1" t="s">
        <v>12821</v>
      </c>
      <c r="J17672" s="1" t="s">
        <v>12821</v>
      </c>
      <c r="L17672" s="1" t="s">
        <v>12809</v>
      </c>
    </row>
    <row r="17673" customHeight="1" spans="1:12">
      <c r="A17673" s="1" t="s">
        <v>12758</v>
      </c>
      <c r="B17673" s="1" t="s">
        <v>69094</v>
      </c>
      <c r="C17673" s="1" t="s">
        <v>69095</v>
      </c>
      <c r="D17673" s="7">
        <v>45335</v>
      </c>
      <c r="E17673" s="1" t="s">
        <v>410</v>
      </c>
      <c r="F17673" s="1" t="s">
        <v>12817</v>
      </c>
      <c r="G17673" s="1" t="s">
        <v>13321</v>
      </c>
      <c r="H17673" s="1" t="s">
        <v>69096</v>
      </c>
      <c r="I17673" s="1" t="s">
        <v>69097</v>
      </c>
      <c r="J17673" s="1" t="s">
        <v>69097</v>
      </c>
      <c r="L17673" s="1" t="s">
        <v>12809</v>
      </c>
    </row>
    <row r="17674" customHeight="1" spans="1:12">
      <c r="A17674" s="1" t="s">
        <v>12758</v>
      </c>
      <c r="B17674" s="1" t="s">
        <v>69098</v>
      </c>
      <c r="C17674" s="1" t="s">
        <v>69099</v>
      </c>
      <c r="D17674" s="7">
        <v>45335</v>
      </c>
      <c r="E17674" s="1" t="s">
        <v>410</v>
      </c>
      <c r="F17674" s="1" t="s">
        <v>12817</v>
      </c>
      <c r="G17674" s="1" t="s">
        <v>13303</v>
      </c>
      <c r="H17674" s="1" t="s">
        <v>69100</v>
      </c>
      <c r="I17674" s="1" t="s">
        <v>69101</v>
      </c>
      <c r="J17674" s="1" t="s">
        <v>69101</v>
      </c>
      <c r="L17674" s="1" t="s">
        <v>12809</v>
      </c>
    </row>
    <row r="17675" customHeight="1" spans="1:12">
      <c r="A17675" s="1" t="s">
        <v>12758</v>
      </c>
      <c r="B17675" s="1" t="s">
        <v>69102</v>
      </c>
      <c r="C17675" s="1" t="s">
        <v>69103</v>
      </c>
      <c r="D17675" s="7">
        <v>45335</v>
      </c>
      <c r="E17675" s="1" t="s">
        <v>410</v>
      </c>
      <c r="F17675" s="1" t="s">
        <v>12797</v>
      </c>
      <c r="G17675" s="1" t="s">
        <v>13035</v>
      </c>
      <c r="H17675" s="1" t="s">
        <v>69104</v>
      </c>
      <c r="I17675" s="1" t="s">
        <v>12821</v>
      </c>
      <c r="J17675" s="1" t="s">
        <v>12821</v>
      </c>
      <c r="L17675" s="1" t="s">
        <v>12809</v>
      </c>
    </row>
    <row r="17676" customHeight="1" spans="1:12">
      <c r="A17676" s="1" t="s">
        <v>12760</v>
      </c>
      <c r="B17676" s="1" t="s">
        <v>69105</v>
      </c>
      <c r="C17676" s="1" t="s">
        <v>69106</v>
      </c>
      <c r="D17676" s="7">
        <v>45335</v>
      </c>
      <c r="E17676" s="1" t="s">
        <v>147</v>
      </c>
      <c r="F17676" s="1" t="s">
        <v>12985</v>
      </c>
      <c r="G17676" s="1" t="s">
        <v>13407</v>
      </c>
      <c r="H17676" s="1" t="s">
        <v>69107</v>
      </c>
      <c r="I17676" s="1" t="s">
        <v>69108</v>
      </c>
      <c r="J17676" s="1" t="s">
        <v>69109</v>
      </c>
      <c r="L17676" s="1" t="s">
        <v>12809</v>
      </c>
    </row>
    <row r="17677" customHeight="1" spans="1:12">
      <c r="A17677" s="1" t="s">
        <v>12762</v>
      </c>
      <c r="B17677" s="1" t="s">
        <v>69110</v>
      </c>
      <c r="C17677" s="1" t="s">
        <v>69111</v>
      </c>
      <c r="D17677" s="7">
        <v>45335</v>
      </c>
      <c r="E17677" s="1" t="s">
        <v>125</v>
      </c>
      <c r="F17677" s="1" t="s">
        <v>12860</v>
      </c>
      <c r="G17677" s="1" t="s">
        <v>13228</v>
      </c>
      <c r="H17677" s="1" t="s">
        <v>69112</v>
      </c>
      <c r="I17677" s="1" t="s">
        <v>12808</v>
      </c>
      <c r="J17677" s="1" t="s">
        <v>12808</v>
      </c>
      <c r="L17677" s="1" t="s">
        <v>12809</v>
      </c>
    </row>
    <row r="17678" customHeight="1" spans="1:12">
      <c r="A17678" s="1" t="s">
        <v>12762</v>
      </c>
      <c r="B17678" s="1" t="s">
        <v>69113</v>
      </c>
      <c r="C17678" s="1" t="s">
        <v>69114</v>
      </c>
      <c r="D17678" s="7">
        <v>45335</v>
      </c>
      <c r="E17678" s="1" t="s">
        <v>125</v>
      </c>
      <c r="F17678" s="1" t="s">
        <v>12860</v>
      </c>
      <c r="G17678" s="1" t="s">
        <v>12861</v>
      </c>
      <c r="H17678" s="1" t="s">
        <v>69115</v>
      </c>
      <c r="I17678" s="1" t="s">
        <v>12808</v>
      </c>
      <c r="J17678" s="1" t="s">
        <v>69116</v>
      </c>
      <c r="L17678" s="1" t="s">
        <v>12809</v>
      </c>
    </row>
    <row r="17679" customHeight="1" spans="1:12">
      <c r="A17679" s="1" t="s">
        <v>12764</v>
      </c>
      <c r="B17679" s="1" t="s">
        <v>69117</v>
      </c>
      <c r="C17679" s="1" t="s">
        <v>69118</v>
      </c>
      <c r="D17679" s="7">
        <v>45335</v>
      </c>
      <c r="E17679" s="1" t="s">
        <v>9331</v>
      </c>
      <c r="F17679" s="1" t="s">
        <v>12797</v>
      </c>
      <c r="G17679" s="1" t="s">
        <v>28982</v>
      </c>
      <c r="H17679" s="1" t="s">
        <v>69119</v>
      </c>
      <c r="I17679" s="1" t="s">
        <v>12821</v>
      </c>
      <c r="J17679" s="1" t="s">
        <v>12821</v>
      </c>
      <c r="L17679" s="1" t="s">
        <v>12809</v>
      </c>
    </row>
    <row r="17680" customHeight="1" spans="1:12">
      <c r="A17680" s="1" t="s">
        <v>12764</v>
      </c>
      <c r="B17680" s="1" t="s">
        <v>69120</v>
      </c>
      <c r="C17680" s="1" t="s">
        <v>69121</v>
      </c>
      <c r="D17680" s="7">
        <v>45335</v>
      </c>
      <c r="E17680" s="1" t="s">
        <v>9331</v>
      </c>
      <c r="F17680" s="1" t="s">
        <v>12812</v>
      </c>
      <c r="G17680" s="1" t="s">
        <v>61095</v>
      </c>
      <c r="H17680" s="1" t="s">
        <v>69122</v>
      </c>
      <c r="I17680" s="1" t="s">
        <v>12821</v>
      </c>
      <c r="J17680" s="1" t="s">
        <v>12821</v>
      </c>
      <c r="L17680" s="1" t="s">
        <v>12809</v>
      </c>
    </row>
    <row r="17681" customHeight="1" spans="1:12">
      <c r="A17681" s="1" t="s">
        <v>12764</v>
      </c>
      <c r="B17681" s="1" t="s">
        <v>69123</v>
      </c>
      <c r="C17681" s="1" t="s">
        <v>69124</v>
      </c>
      <c r="D17681" s="7">
        <v>45335</v>
      </c>
      <c r="E17681" s="1" t="s">
        <v>9331</v>
      </c>
      <c r="F17681" s="1" t="s">
        <v>12805</v>
      </c>
      <c r="G17681" s="1" t="s">
        <v>13728</v>
      </c>
      <c r="H17681" s="1" t="s">
        <v>61766</v>
      </c>
      <c r="I17681" s="1" t="s">
        <v>12821</v>
      </c>
      <c r="J17681" s="1" t="s">
        <v>12821</v>
      </c>
      <c r="L17681" s="1" t="s">
        <v>12809</v>
      </c>
    </row>
    <row r="17682" customHeight="1" spans="1:12">
      <c r="A17682" s="1" t="s">
        <v>12764</v>
      </c>
      <c r="B17682" s="1" t="s">
        <v>69125</v>
      </c>
      <c r="C17682" s="1" t="s">
        <v>69126</v>
      </c>
      <c r="D17682" s="7">
        <v>45335</v>
      </c>
      <c r="E17682" s="1" t="s">
        <v>9331</v>
      </c>
      <c r="F17682" s="1" t="s">
        <v>12817</v>
      </c>
      <c r="G17682" s="1" t="s">
        <v>13341</v>
      </c>
      <c r="H17682" s="1" t="s">
        <v>69127</v>
      </c>
      <c r="I17682" s="1" t="s">
        <v>12821</v>
      </c>
      <c r="J17682" s="1" t="s">
        <v>12821</v>
      </c>
      <c r="L17682" s="1" t="s">
        <v>12809</v>
      </c>
    </row>
    <row r="17683" customHeight="1" spans="1:12">
      <c r="A17683" s="1" t="s">
        <v>12766</v>
      </c>
      <c r="B17683" s="1" t="s">
        <v>69128</v>
      </c>
      <c r="C17683" s="1" t="s">
        <v>69129</v>
      </c>
      <c r="D17683" s="7">
        <v>45335</v>
      </c>
      <c r="E17683" s="1" t="s">
        <v>9390</v>
      </c>
      <c r="F17683" s="1" t="s">
        <v>12870</v>
      </c>
      <c r="G17683" s="1" t="s">
        <v>12871</v>
      </c>
      <c r="H17683" s="1" t="s">
        <v>69130</v>
      </c>
      <c r="I17683" s="1" t="s">
        <v>12808</v>
      </c>
      <c r="J17683" s="1" t="s">
        <v>12808</v>
      </c>
      <c r="L17683" s="1" t="s">
        <v>12809</v>
      </c>
    </row>
    <row r="17684" customHeight="1" spans="1:12">
      <c r="A17684" s="1" t="s">
        <v>12766</v>
      </c>
      <c r="B17684" s="1" t="s">
        <v>69131</v>
      </c>
      <c r="C17684" s="1" t="s">
        <v>69132</v>
      </c>
      <c r="D17684" s="7">
        <v>45335</v>
      </c>
      <c r="E17684" s="1" t="s">
        <v>9390</v>
      </c>
      <c r="F17684" s="1" t="s">
        <v>12797</v>
      </c>
      <c r="G17684" s="1" t="s">
        <v>12798</v>
      </c>
      <c r="H17684" s="1" t="s">
        <v>69133</v>
      </c>
      <c r="I17684" s="1" t="s">
        <v>12808</v>
      </c>
      <c r="J17684" s="1" t="s">
        <v>12808</v>
      </c>
      <c r="L17684" s="1" t="s">
        <v>12809</v>
      </c>
    </row>
    <row r="17685" customHeight="1" spans="1:12">
      <c r="A17685" s="1" t="s">
        <v>12766</v>
      </c>
      <c r="B17685" s="1" t="s">
        <v>69134</v>
      </c>
      <c r="C17685" s="1" t="s">
        <v>69135</v>
      </c>
      <c r="D17685" s="7">
        <v>45335</v>
      </c>
      <c r="E17685" s="1" t="s">
        <v>9390</v>
      </c>
      <c r="F17685" s="1" t="s">
        <v>12817</v>
      </c>
      <c r="G17685" s="1" t="s">
        <v>13257</v>
      </c>
      <c r="H17685" s="1" t="s">
        <v>68768</v>
      </c>
      <c r="I17685" s="1" t="s">
        <v>12808</v>
      </c>
      <c r="J17685" s="1" t="s">
        <v>12808</v>
      </c>
      <c r="L17685" s="1" t="s">
        <v>12809</v>
      </c>
    </row>
    <row r="17686" customHeight="1" spans="1:12">
      <c r="A17686" s="1" t="s">
        <v>12768</v>
      </c>
      <c r="B17686" s="1" t="s">
        <v>69136</v>
      </c>
      <c r="C17686" s="1" t="s">
        <v>69137</v>
      </c>
      <c r="D17686" s="7">
        <v>45335</v>
      </c>
      <c r="E17686" s="1" t="s">
        <v>221</v>
      </c>
      <c r="F17686" s="1" t="s">
        <v>12797</v>
      </c>
      <c r="G17686" s="1" t="s">
        <v>13376</v>
      </c>
      <c r="H17686" s="1" t="s">
        <v>69138</v>
      </c>
      <c r="I17686" s="1" t="s">
        <v>16889</v>
      </c>
      <c r="J17686" s="1" t="s">
        <v>16889</v>
      </c>
      <c r="L17686" s="1" t="s">
        <v>12809</v>
      </c>
    </row>
    <row r="17687" customHeight="1" spans="1:12">
      <c r="A17687" s="1" t="s">
        <v>12748</v>
      </c>
      <c r="B17687" s="1" t="s">
        <v>69139</v>
      </c>
      <c r="C17687" s="1" t="s">
        <v>69140</v>
      </c>
      <c r="D17687" s="7">
        <v>45335</v>
      </c>
      <c r="E17687" s="1" t="s">
        <v>10622</v>
      </c>
      <c r="F17687" s="1" t="s">
        <v>12817</v>
      </c>
      <c r="G17687" s="1" t="s">
        <v>13257</v>
      </c>
      <c r="H17687" s="1" t="s">
        <v>59176</v>
      </c>
      <c r="I17687" s="10" t="s">
        <v>6664</v>
      </c>
      <c r="J17687" s="10" t="s">
        <v>6664</v>
      </c>
      <c r="L17687" s="1" t="s">
        <v>12809</v>
      </c>
    </row>
    <row r="17688" customHeight="1" spans="1:12">
      <c r="A17688" s="1" t="s">
        <v>12770</v>
      </c>
      <c r="B17688" s="1" t="s">
        <v>69141</v>
      </c>
      <c r="C17688" s="1" t="s">
        <v>69142</v>
      </c>
      <c r="D17688" s="7">
        <v>45337</v>
      </c>
      <c r="E17688" s="1" t="s">
        <v>152</v>
      </c>
      <c r="F17688" s="1" t="s">
        <v>12985</v>
      </c>
      <c r="G17688" s="1" t="s">
        <v>13407</v>
      </c>
      <c r="H17688" s="1" t="s">
        <v>69143</v>
      </c>
      <c r="I17688" s="1" t="s">
        <v>69144</v>
      </c>
      <c r="J17688" s="1" t="s">
        <v>12821</v>
      </c>
      <c r="L17688" s="1" t="s">
        <v>12802</v>
      </c>
    </row>
    <row r="17689" customHeight="1" spans="1:12">
      <c r="A17689" s="1" t="s">
        <v>12770</v>
      </c>
      <c r="B17689" s="1" t="s">
        <v>69145</v>
      </c>
      <c r="C17689" s="1" t="s">
        <v>69146</v>
      </c>
      <c r="D17689" s="7">
        <v>45337</v>
      </c>
      <c r="E17689" s="1" t="s">
        <v>152</v>
      </c>
      <c r="F17689" s="1" t="s">
        <v>12797</v>
      </c>
      <c r="G17689" s="1" t="s">
        <v>12798</v>
      </c>
      <c r="H17689" s="1" t="s">
        <v>69147</v>
      </c>
      <c r="I17689" s="1" t="s">
        <v>69148</v>
      </c>
      <c r="J17689" s="1" t="s">
        <v>18642</v>
      </c>
      <c r="L17689" s="1" t="s">
        <v>12802</v>
      </c>
    </row>
    <row r="17690" customHeight="1" spans="1:12">
      <c r="A17690" s="1" t="s">
        <v>12740</v>
      </c>
      <c r="B17690" s="1" t="s">
        <v>69149</v>
      </c>
      <c r="C17690" s="1" t="s">
        <v>69150</v>
      </c>
      <c r="D17690" s="7">
        <v>45335</v>
      </c>
      <c r="E17690" s="1" t="s">
        <v>4258</v>
      </c>
      <c r="F17690" s="1" t="s">
        <v>12985</v>
      </c>
      <c r="G17690" s="1" t="s">
        <v>13565</v>
      </c>
      <c r="H17690" s="1" t="s">
        <v>69151</v>
      </c>
      <c r="I17690" s="1" t="s">
        <v>69152</v>
      </c>
      <c r="J17690" s="1" t="s">
        <v>23980</v>
      </c>
      <c r="L17690" s="1" t="s">
        <v>12802</v>
      </c>
    </row>
    <row r="17691" customHeight="1" spans="1:12">
      <c r="A17691" s="1" t="s">
        <v>12772</v>
      </c>
      <c r="B17691" s="1" t="s">
        <v>69153</v>
      </c>
      <c r="C17691" s="1" t="s">
        <v>69154</v>
      </c>
      <c r="D17691" s="7">
        <v>45337</v>
      </c>
      <c r="E17691" s="1" t="s">
        <v>4500</v>
      </c>
      <c r="F17691" s="1" t="s">
        <v>12985</v>
      </c>
      <c r="G17691" s="1" t="s">
        <v>13277</v>
      </c>
      <c r="H17691" s="1" t="s">
        <v>69155</v>
      </c>
      <c r="I17691" s="10" t="s">
        <v>6664</v>
      </c>
      <c r="J17691" s="10" t="s">
        <v>6664</v>
      </c>
      <c r="L17691" s="1" t="s">
        <v>12809</v>
      </c>
    </row>
    <row r="17692" customHeight="1" spans="1:12">
      <c r="A17692" s="1" t="s">
        <v>12772</v>
      </c>
      <c r="B17692" s="1" t="s">
        <v>69156</v>
      </c>
      <c r="C17692" s="1" t="s">
        <v>69157</v>
      </c>
      <c r="D17692" s="7">
        <v>45337</v>
      </c>
      <c r="E17692" s="1" t="s">
        <v>4500</v>
      </c>
      <c r="F17692" s="1" t="s">
        <v>12812</v>
      </c>
      <c r="G17692" s="1" t="s">
        <v>13212</v>
      </c>
      <c r="H17692" s="1" t="s">
        <v>69158</v>
      </c>
      <c r="I17692" s="10" t="s">
        <v>6664</v>
      </c>
      <c r="J17692" s="10" t="s">
        <v>6664</v>
      </c>
      <c r="L17692" s="1" t="s">
        <v>12809</v>
      </c>
    </row>
    <row r="17693" customHeight="1" spans="1:12">
      <c r="A17693" s="1" t="s">
        <v>12774</v>
      </c>
      <c r="B17693" s="1" t="s">
        <v>69159</v>
      </c>
      <c r="C17693" s="1" t="s">
        <v>69160</v>
      </c>
      <c r="D17693" s="7">
        <v>45337</v>
      </c>
      <c r="E17693" s="1" t="s">
        <v>216</v>
      </c>
      <c r="F17693" s="1" t="s">
        <v>12805</v>
      </c>
      <c r="G17693" s="1" t="s">
        <v>12806</v>
      </c>
      <c r="H17693" s="1" t="s">
        <v>69161</v>
      </c>
      <c r="I17693" s="1" t="s">
        <v>14368</v>
      </c>
      <c r="J17693" s="1" t="s">
        <v>12821</v>
      </c>
      <c r="L17693" s="1" t="s">
        <v>12809</v>
      </c>
    </row>
    <row r="17694" customHeight="1" spans="1:12">
      <c r="A17694" s="1" t="s">
        <v>12774</v>
      </c>
      <c r="B17694" s="1" t="s">
        <v>69162</v>
      </c>
      <c r="C17694" s="1" t="s">
        <v>69163</v>
      </c>
      <c r="D17694" s="7">
        <v>45337</v>
      </c>
      <c r="E17694" s="1" t="s">
        <v>216</v>
      </c>
      <c r="F17694" s="1" t="s">
        <v>12870</v>
      </c>
      <c r="G17694" s="1" t="s">
        <v>12871</v>
      </c>
      <c r="H17694" s="1" t="s">
        <v>69164</v>
      </c>
      <c r="I17694" s="1" t="s">
        <v>51618</v>
      </c>
      <c r="J17694" s="1" t="s">
        <v>12821</v>
      </c>
      <c r="L17694" s="1" t="s">
        <v>12802</v>
      </c>
    </row>
    <row r="17695" customHeight="1" spans="1:12">
      <c r="A17695" s="1" t="s">
        <v>12776</v>
      </c>
      <c r="B17695" s="1" t="s">
        <v>69165</v>
      </c>
      <c r="C17695" s="1" t="s">
        <v>69166</v>
      </c>
      <c r="D17695" s="7">
        <v>45337</v>
      </c>
      <c r="E17695" s="1" t="s">
        <v>15</v>
      </c>
      <c r="F17695" s="1" t="s">
        <v>12797</v>
      </c>
      <c r="G17695" s="1" t="s">
        <v>12829</v>
      </c>
      <c r="H17695" s="1" t="s">
        <v>69167</v>
      </c>
      <c r="I17695" s="1" t="s">
        <v>12808</v>
      </c>
      <c r="J17695" s="1" t="s">
        <v>12808</v>
      </c>
      <c r="L17695" s="1" t="s">
        <v>12809</v>
      </c>
    </row>
    <row r="17696" customHeight="1" spans="1:12">
      <c r="A17696" s="1" t="s">
        <v>12776</v>
      </c>
      <c r="B17696" s="1" t="s">
        <v>69168</v>
      </c>
      <c r="C17696" s="1" t="s">
        <v>69169</v>
      </c>
      <c r="D17696" s="7">
        <v>45337</v>
      </c>
      <c r="E17696" s="1" t="s">
        <v>15</v>
      </c>
      <c r="F17696" s="1" t="s">
        <v>12817</v>
      </c>
      <c r="G17696" s="1" t="s">
        <v>12818</v>
      </c>
      <c r="H17696" s="1" t="s">
        <v>69170</v>
      </c>
      <c r="I17696" s="1" t="s">
        <v>12808</v>
      </c>
      <c r="J17696" s="1" t="s">
        <v>12808</v>
      </c>
      <c r="L17696" s="1" t="s">
        <v>12809</v>
      </c>
    </row>
    <row r="17697" customHeight="1" spans="1:12">
      <c r="A17697" s="1" t="s">
        <v>12778</v>
      </c>
      <c r="B17697" s="1" t="s">
        <v>69171</v>
      </c>
      <c r="C17697" s="1" t="s">
        <v>69172</v>
      </c>
      <c r="D17697" s="7">
        <v>45337</v>
      </c>
      <c r="E17697" s="1" t="s">
        <v>4258</v>
      </c>
      <c r="F17697" s="1" t="s">
        <v>12805</v>
      </c>
      <c r="G17697" s="1" t="s">
        <v>12806</v>
      </c>
      <c r="H17697" s="1" t="s">
        <v>69173</v>
      </c>
      <c r="I17697" s="1" t="s">
        <v>69174</v>
      </c>
      <c r="J17697" s="1" t="s">
        <v>13524</v>
      </c>
      <c r="L17697" s="1" t="s">
        <v>12809</v>
      </c>
    </row>
    <row r="17698" customHeight="1" spans="1:12">
      <c r="A17698" s="1" t="s">
        <v>12778</v>
      </c>
      <c r="B17698" s="1" t="s">
        <v>69175</v>
      </c>
      <c r="C17698" s="1" t="s">
        <v>69176</v>
      </c>
      <c r="D17698" s="7">
        <v>45337</v>
      </c>
      <c r="E17698" s="1" t="s">
        <v>4258</v>
      </c>
      <c r="F17698" s="1" t="s">
        <v>12985</v>
      </c>
      <c r="G17698" s="1" t="s">
        <v>13005</v>
      </c>
      <c r="H17698" s="1" t="s">
        <v>69177</v>
      </c>
      <c r="I17698" s="1" t="s">
        <v>69178</v>
      </c>
      <c r="J17698" s="1" t="s">
        <v>69179</v>
      </c>
      <c r="L17698" s="1" t="s">
        <v>12802</v>
      </c>
    </row>
    <row r="17699" customHeight="1" spans="1:12">
      <c r="A17699" s="1" t="s">
        <v>12778</v>
      </c>
      <c r="B17699" s="1" t="s">
        <v>69180</v>
      </c>
      <c r="C17699" s="1" t="s">
        <v>69181</v>
      </c>
      <c r="D17699" s="7">
        <v>45337</v>
      </c>
      <c r="E17699" s="1" t="s">
        <v>4258</v>
      </c>
      <c r="F17699" s="1" t="s">
        <v>12860</v>
      </c>
      <c r="G17699" s="1" t="s">
        <v>14209</v>
      </c>
      <c r="H17699" s="1" t="s">
        <v>69182</v>
      </c>
      <c r="I17699" s="1" t="s">
        <v>55821</v>
      </c>
      <c r="J17699" s="1" t="s">
        <v>13524</v>
      </c>
      <c r="L17699" s="1" t="s">
        <v>12809</v>
      </c>
    </row>
    <row r="17700" customHeight="1" spans="1:12">
      <c r="A17700" s="1" t="s">
        <v>12780</v>
      </c>
      <c r="B17700" s="1" t="s">
        <v>69183</v>
      </c>
      <c r="C17700" s="1" t="s">
        <v>69184</v>
      </c>
      <c r="D17700" s="7">
        <v>45337</v>
      </c>
      <c r="E17700" s="1" t="s">
        <v>21</v>
      </c>
      <c r="F17700" s="1" t="s">
        <v>12812</v>
      </c>
      <c r="G17700" s="1" t="s">
        <v>61095</v>
      </c>
      <c r="H17700" s="1" t="s">
        <v>69185</v>
      </c>
      <c r="I17700" s="1" t="s">
        <v>12821</v>
      </c>
      <c r="J17700" s="1" t="s">
        <v>12821</v>
      </c>
      <c r="L17700" s="1" t="s">
        <v>12809</v>
      </c>
    </row>
    <row r="17701" customHeight="1" spans="1:12">
      <c r="A17701" s="1" t="s">
        <v>12780</v>
      </c>
      <c r="B17701" s="1" t="s">
        <v>69186</v>
      </c>
      <c r="C17701" s="1" t="s">
        <v>69187</v>
      </c>
      <c r="D17701" s="7">
        <v>45337</v>
      </c>
      <c r="E17701" s="1" t="s">
        <v>21</v>
      </c>
      <c r="F17701" s="1" t="s">
        <v>12817</v>
      </c>
      <c r="G17701" s="1" t="s">
        <v>13325</v>
      </c>
      <c r="H17701" s="1" t="s">
        <v>69188</v>
      </c>
      <c r="I17701" s="1" t="s">
        <v>12821</v>
      </c>
      <c r="J17701" s="1" t="s">
        <v>12821</v>
      </c>
      <c r="L17701" s="1" t="s">
        <v>12809</v>
      </c>
    </row>
    <row r="17702" customHeight="1" spans="1:12">
      <c r="A17702" s="1" t="s">
        <v>12780</v>
      </c>
      <c r="B17702" s="1" t="s">
        <v>69189</v>
      </c>
      <c r="C17702" s="1" t="s">
        <v>69190</v>
      </c>
      <c r="D17702" s="7">
        <v>45337</v>
      </c>
      <c r="E17702" s="1" t="s">
        <v>21</v>
      </c>
      <c r="F17702" s="1" t="s">
        <v>12797</v>
      </c>
      <c r="G17702" s="1" t="s">
        <v>13376</v>
      </c>
      <c r="H17702" s="1" t="s">
        <v>69191</v>
      </c>
      <c r="I17702" s="1" t="s">
        <v>12821</v>
      </c>
      <c r="J17702" s="1" t="s">
        <v>12821</v>
      </c>
      <c r="L17702" s="1" t="s">
        <v>12809</v>
      </c>
    </row>
    <row r="17703" customHeight="1" spans="1:12">
      <c r="A17703" s="1" t="s">
        <v>12780</v>
      </c>
      <c r="B17703" s="1" t="s">
        <v>69192</v>
      </c>
      <c r="C17703" s="1" t="s">
        <v>69193</v>
      </c>
      <c r="D17703" s="7">
        <v>45337</v>
      </c>
      <c r="E17703" s="1" t="s">
        <v>21</v>
      </c>
      <c r="F17703" s="1" t="s">
        <v>12817</v>
      </c>
      <c r="G17703" s="1" t="s">
        <v>12887</v>
      </c>
      <c r="H17703" s="1" t="s">
        <v>69194</v>
      </c>
      <c r="I17703" s="1" t="s">
        <v>12821</v>
      </c>
      <c r="J17703" s="1" t="s">
        <v>12821</v>
      </c>
      <c r="L17703" s="1" t="s">
        <v>12809</v>
      </c>
    </row>
    <row r="17704" customHeight="1" spans="1:12">
      <c r="A17704" s="1" t="s">
        <v>12780</v>
      </c>
      <c r="B17704" s="1" t="s">
        <v>69195</v>
      </c>
      <c r="C17704" s="1" t="s">
        <v>69196</v>
      </c>
      <c r="D17704" s="7">
        <v>45337</v>
      </c>
      <c r="E17704" s="1" t="s">
        <v>21</v>
      </c>
      <c r="F17704" s="1" t="s">
        <v>12985</v>
      </c>
      <c r="G17704" s="1" t="s">
        <v>12986</v>
      </c>
      <c r="H17704" s="1" t="s">
        <v>69197</v>
      </c>
      <c r="I17704" s="1" t="s">
        <v>12821</v>
      </c>
      <c r="J17704" s="1" t="s">
        <v>12821</v>
      </c>
      <c r="L17704" s="1" t="s">
        <v>12809</v>
      </c>
    </row>
    <row r="17705" customHeight="1" spans="1:12">
      <c r="A17705" s="1" t="s">
        <v>12780</v>
      </c>
      <c r="B17705" s="1" t="s">
        <v>69198</v>
      </c>
      <c r="C17705" s="1" t="s">
        <v>69199</v>
      </c>
      <c r="D17705" s="7">
        <v>45337</v>
      </c>
      <c r="E17705" s="1" t="s">
        <v>21</v>
      </c>
      <c r="F17705" s="1" t="s">
        <v>12797</v>
      </c>
      <c r="G17705" s="1" t="s">
        <v>13035</v>
      </c>
      <c r="H17705" s="1" t="s">
        <v>69200</v>
      </c>
      <c r="I17705" s="1" t="s">
        <v>12821</v>
      </c>
      <c r="J17705" s="1" t="s">
        <v>12821</v>
      </c>
      <c r="L17705" s="1" t="s">
        <v>12809</v>
      </c>
    </row>
    <row r="17706" customHeight="1" spans="1:12">
      <c r="A17706" s="1" t="s">
        <v>12780</v>
      </c>
      <c r="B17706" s="1" t="s">
        <v>69201</v>
      </c>
      <c r="C17706" s="1" t="s">
        <v>69202</v>
      </c>
      <c r="D17706" s="7">
        <v>45337</v>
      </c>
      <c r="E17706" s="1" t="s">
        <v>21</v>
      </c>
      <c r="F17706" s="1" t="s">
        <v>12817</v>
      </c>
      <c r="G17706" s="1" t="s">
        <v>13341</v>
      </c>
      <c r="H17706" s="1" t="s">
        <v>69203</v>
      </c>
      <c r="I17706" s="1" t="s">
        <v>12821</v>
      </c>
      <c r="J17706" s="1" t="s">
        <v>12821</v>
      </c>
      <c r="L17706" s="1" t="s">
        <v>12809</v>
      </c>
    </row>
    <row r="17707" customHeight="1" spans="1:12">
      <c r="A17707" s="1" t="s">
        <v>12780</v>
      </c>
      <c r="B17707" s="1" t="s">
        <v>69204</v>
      </c>
      <c r="C17707" s="1" t="s">
        <v>69205</v>
      </c>
      <c r="D17707" s="7">
        <v>45337</v>
      </c>
      <c r="E17707" s="1" t="s">
        <v>21</v>
      </c>
      <c r="F17707" s="1" t="s">
        <v>12797</v>
      </c>
      <c r="G17707" s="1" t="s">
        <v>12829</v>
      </c>
      <c r="H17707" s="1" t="s">
        <v>69206</v>
      </c>
      <c r="I17707" s="1" t="s">
        <v>12821</v>
      </c>
      <c r="J17707" s="1" t="s">
        <v>12821</v>
      </c>
      <c r="L17707" s="1" t="s">
        <v>12809</v>
      </c>
    </row>
    <row r="17708" customHeight="1" spans="1:12">
      <c r="A17708" s="1" t="s">
        <v>12780</v>
      </c>
      <c r="B17708" s="1" t="s">
        <v>69207</v>
      </c>
      <c r="C17708" s="1" t="s">
        <v>69208</v>
      </c>
      <c r="D17708" s="7">
        <v>45337</v>
      </c>
      <c r="E17708" s="1" t="s">
        <v>21</v>
      </c>
      <c r="F17708" s="1" t="s">
        <v>12870</v>
      </c>
      <c r="G17708" s="1" t="s">
        <v>13338</v>
      </c>
      <c r="H17708" s="1" t="s">
        <v>69209</v>
      </c>
      <c r="I17708" s="1" t="s">
        <v>12821</v>
      </c>
      <c r="J17708" s="1" t="s">
        <v>12821</v>
      </c>
      <c r="L17708" s="1" t="s">
        <v>12809</v>
      </c>
    </row>
    <row r="17709" customHeight="1" spans="1:12">
      <c r="A17709" s="1" t="s">
        <v>12780</v>
      </c>
      <c r="B17709" s="1" t="s">
        <v>69210</v>
      </c>
      <c r="C17709" s="1" t="s">
        <v>69211</v>
      </c>
      <c r="D17709" s="7">
        <v>45337</v>
      </c>
      <c r="E17709" s="1" t="s">
        <v>21</v>
      </c>
      <c r="F17709" s="1" t="s">
        <v>12870</v>
      </c>
      <c r="G17709" s="1" t="s">
        <v>13296</v>
      </c>
      <c r="H17709" s="1" t="s">
        <v>69212</v>
      </c>
      <c r="I17709" s="1" t="s">
        <v>12821</v>
      </c>
      <c r="J17709" s="1" t="s">
        <v>12821</v>
      </c>
      <c r="L17709" s="1" t="s">
        <v>12809</v>
      </c>
    </row>
    <row r="17710" customHeight="1" spans="1:12">
      <c r="A17710" s="1" t="s">
        <v>12780</v>
      </c>
      <c r="B17710" s="1" t="s">
        <v>69213</v>
      </c>
      <c r="C17710" s="1" t="s">
        <v>69214</v>
      </c>
      <c r="D17710" s="7">
        <v>45337</v>
      </c>
      <c r="E17710" s="1" t="s">
        <v>21</v>
      </c>
      <c r="F17710" s="1" t="s">
        <v>12797</v>
      </c>
      <c r="G17710" s="1" t="s">
        <v>12970</v>
      </c>
      <c r="H17710" s="1" t="s">
        <v>69215</v>
      </c>
      <c r="I17710" s="1" t="s">
        <v>12821</v>
      </c>
      <c r="J17710" s="1" t="s">
        <v>12821</v>
      </c>
      <c r="L17710" s="1" t="s">
        <v>12809</v>
      </c>
    </row>
    <row r="17711" customHeight="1" spans="1:12">
      <c r="A17711" s="1" t="s">
        <v>12780</v>
      </c>
      <c r="B17711" s="1" t="s">
        <v>69216</v>
      </c>
      <c r="C17711" s="1" t="s">
        <v>69217</v>
      </c>
      <c r="D17711" s="7">
        <v>45337</v>
      </c>
      <c r="E17711" s="1" t="s">
        <v>21</v>
      </c>
      <c r="F17711" s="1" t="s">
        <v>12797</v>
      </c>
      <c r="G17711" s="1" t="s">
        <v>12834</v>
      </c>
      <c r="H17711" s="1" t="s">
        <v>69218</v>
      </c>
      <c r="I17711" s="1" t="s">
        <v>12821</v>
      </c>
      <c r="J17711" s="1" t="s">
        <v>12821</v>
      </c>
      <c r="L17711" s="1" t="s">
        <v>12809</v>
      </c>
    </row>
    <row r="17712" customHeight="1" spans="1:12">
      <c r="A17712" s="1" t="s">
        <v>12782</v>
      </c>
      <c r="B17712" s="1" t="s">
        <v>69219</v>
      </c>
      <c r="C17712" s="1" t="s">
        <v>69220</v>
      </c>
      <c r="D17712" s="7">
        <v>45337</v>
      </c>
      <c r="E17712" s="1" t="s">
        <v>174</v>
      </c>
      <c r="F17712" s="1" t="s">
        <v>12797</v>
      </c>
      <c r="G17712" s="1" t="s">
        <v>28982</v>
      </c>
      <c r="H17712" s="1" t="s">
        <v>69221</v>
      </c>
      <c r="I17712" s="1" t="s">
        <v>16889</v>
      </c>
      <c r="J17712" s="1" t="s">
        <v>16889</v>
      </c>
      <c r="L17712" s="1" t="s">
        <v>12809</v>
      </c>
    </row>
    <row r="17713" customHeight="1" spans="1:12">
      <c r="A17713" s="1" t="s">
        <v>12782</v>
      </c>
      <c r="B17713" s="1" t="s">
        <v>69222</v>
      </c>
      <c r="C17713" s="1" t="s">
        <v>69223</v>
      </c>
      <c r="D17713" s="7">
        <v>45337</v>
      </c>
      <c r="E17713" s="1" t="s">
        <v>174</v>
      </c>
      <c r="F17713" s="1" t="s">
        <v>12797</v>
      </c>
      <c r="G17713" s="1" t="s">
        <v>12849</v>
      </c>
      <c r="H17713" s="1" t="s">
        <v>69224</v>
      </c>
      <c r="I17713" s="1" t="s">
        <v>16889</v>
      </c>
      <c r="J17713" s="1" t="s">
        <v>16889</v>
      </c>
      <c r="L17713" s="1" t="s">
        <v>12809</v>
      </c>
    </row>
    <row r="17714" customHeight="1" spans="1:12">
      <c r="A17714" s="1" t="s">
        <v>12782</v>
      </c>
      <c r="B17714" s="1" t="s">
        <v>69225</v>
      </c>
      <c r="C17714" s="1" t="s">
        <v>69226</v>
      </c>
      <c r="D17714" s="7">
        <v>45337</v>
      </c>
      <c r="E17714" s="1" t="s">
        <v>174</v>
      </c>
      <c r="F17714" s="1" t="s">
        <v>12805</v>
      </c>
      <c r="G17714" s="1" t="s">
        <v>13487</v>
      </c>
      <c r="H17714" s="1" t="s">
        <v>64067</v>
      </c>
      <c r="I17714" s="1" t="s">
        <v>16889</v>
      </c>
      <c r="J17714" s="1" t="s">
        <v>16889</v>
      </c>
      <c r="L17714" s="1" t="s">
        <v>12809</v>
      </c>
    </row>
    <row r="17715" customHeight="1" spans="1:12">
      <c r="A17715" s="1" t="s">
        <v>12782</v>
      </c>
      <c r="B17715" s="1" t="s">
        <v>69227</v>
      </c>
      <c r="C17715" s="1" t="s">
        <v>69228</v>
      </c>
      <c r="D17715" s="7">
        <v>45337</v>
      </c>
      <c r="E17715" s="1" t="s">
        <v>174</v>
      </c>
      <c r="F17715" s="1" t="s">
        <v>12817</v>
      </c>
      <c r="G17715" s="1" t="s">
        <v>13303</v>
      </c>
      <c r="H17715" s="1" t="s">
        <v>69229</v>
      </c>
      <c r="I17715" s="1" t="s">
        <v>69230</v>
      </c>
      <c r="J17715" s="1" t="s">
        <v>16889</v>
      </c>
      <c r="L17715" s="1" t="s">
        <v>12802</v>
      </c>
    </row>
    <row r="17716" customHeight="1" spans="1:12">
      <c r="A17716" s="1" t="s">
        <v>12784</v>
      </c>
      <c r="B17716" s="1" t="s">
        <v>69231</v>
      </c>
      <c r="C17716" s="1" t="s">
        <v>69232</v>
      </c>
      <c r="D17716" s="7">
        <v>45337</v>
      </c>
      <c r="E17716" s="1" t="s">
        <v>94</v>
      </c>
      <c r="F17716" s="1" t="s">
        <v>12805</v>
      </c>
      <c r="G17716" s="1" t="s">
        <v>13487</v>
      </c>
      <c r="H17716" s="1" t="s">
        <v>69233</v>
      </c>
      <c r="I17716" s="1" t="s">
        <v>13524</v>
      </c>
      <c r="J17716" s="1" t="s">
        <v>13524</v>
      </c>
      <c r="L17716" s="1" t="s">
        <v>12809</v>
      </c>
    </row>
    <row r="17717" customHeight="1" spans="1:12">
      <c r="A17717" s="1" t="s">
        <v>12784</v>
      </c>
      <c r="B17717" s="1" t="s">
        <v>69234</v>
      </c>
      <c r="C17717" s="1" t="s">
        <v>69235</v>
      </c>
      <c r="D17717" s="7">
        <v>45337</v>
      </c>
      <c r="E17717" s="1" t="s">
        <v>94</v>
      </c>
      <c r="F17717" s="1" t="s">
        <v>12985</v>
      </c>
      <c r="G17717" s="1" t="s">
        <v>13005</v>
      </c>
      <c r="H17717" s="1" t="s">
        <v>69236</v>
      </c>
      <c r="I17717" s="1" t="s">
        <v>13524</v>
      </c>
      <c r="J17717" s="1" t="s">
        <v>13524</v>
      </c>
      <c r="L17717" s="1" t="s">
        <v>12809</v>
      </c>
    </row>
    <row r="17718" customHeight="1" spans="1:12">
      <c r="A17718" s="1" t="s">
        <v>12784</v>
      </c>
      <c r="B17718" s="10" t="s">
        <v>69237</v>
      </c>
      <c r="C17718" s="1" t="s">
        <v>69238</v>
      </c>
      <c r="D17718" s="7">
        <v>45337</v>
      </c>
      <c r="E17718" s="1" t="s">
        <v>94</v>
      </c>
      <c r="F17718" s="1" t="s">
        <v>12870</v>
      </c>
      <c r="G17718" s="1" t="s">
        <v>12871</v>
      </c>
      <c r="H17718" s="1" t="s">
        <v>69239</v>
      </c>
      <c r="I17718" s="1" t="s">
        <v>13524</v>
      </c>
      <c r="J17718" s="1" t="s">
        <v>13524</v>
      </c>
      <c r="L17718" s="1" t="s">
        <v>12809</v>
      </c>
    </row>
  </sheetData>
  <autoFilter ref="A1:L17718">
    <extLst/>
  </autoFilter>
  <dataValidations count="1">
    <dataValidation type="list" allowBlank="1" showErrorMessage="1" sqref="L2:L58">
      <formula1>"Sesuai,Tidak Sesuai"</formula1>
    </dataValidation>
  </dataValidation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010"/>
  <sheetViews>
    <sheetView topLeftCell="A28" workbookViewId="0">
      <selection activeCell="A1" sqref="A1"/>
    </sheetView>
  </sheetViews>
  <sheetFormatPr defaultColWidth="12.6285714285714" defaultRowHeight="15.75" customHeight="1" outlineLevelCol="2"/>
  <cols>
    <col min="1" max="1" width="4.87619047619048" customWidth="1"/>
    <col min="2" max="2" width="7.62857142857143" customWidth="1"/>
    <col min="3" max="3" width="100.133333333333" customWidth="1"/>
  </cols>
  <sheetData>
    <row r="1" customHeight="1" spans="1:3">
      <c r="A1" s="2" t="s">
        <v>69240</v>
      </c>
      <c r="B1" s="1" t="s">
        <v>12788</v>
      </c>
      <c r="C1" s="1" t="s">
        <v>69241</v>
      </c>
    </row>
    <row r="2" customHeight="1" spans="1:3">
      <c r="A2" s="2">
        <v>1</v>
      </c>
      <c r="B2" s="1" t="s">
        <v>12797</v>
      </c>
      <c r="C2" s="1" t="s">
        <v>12798</v>
      </c>
    </row>
    <row r="3" customHeight="1" spans="1:3">
      <c r="A3" s="2">
        <v>2</v>
      </c>
      <c r="B3" s="1" t="s">
        <v>12797</v>
      </c>
      <c r="C3" s="1" t="s">
        <v>12970</v>
      </c>
    </row>
    <row r="4" customHeight="1" spans="1:3">
      <c r="A4" s="2">
        <v>3</v>
      </c>
      <c r="B4" s="1" t="s">
        <v>12797</v>
      </c>
      <c r="C4" s="1" t="s">
        <v>12834</v>
      </c>
    </row>
    <row r="5" customHeight="1" spans="1:3">
      <c r="A5" s="2">
        <v>4</v>
      </c>
      <c r="B5" s="1" t="s">
        <v>12797</v>
      </c>
      <c r="C5" s="1" t="s">
        <v>13376</v>
      </c>
    </row>
    <row r="6" customHeight="1" spans="1:3">
      <c r="A6" s="2">
        <v>5</v>
      </c>
      <c r="B6" s="1" t="s">
        <v>12797</v>
      </c>
      <c r="C6" s="1" t="s">
        <v>12829</v>
      </c>
    </row>
    <row r="7" customHeight="1" spans="1:3">
      <c r="A7" s="2">
        <v>6</v>
      </c>
      <c r="B7" s="1" t="s">
        <v>12797</v>
      </c>
      <c r="C7" s="1" t="s">
        <v>12849</v>
      </c>
    </row>
    <row r="8" customHeight="1" spans="1:3">
      <c r="A8" s="2">
        <v>7</v>
      </c>
      <c r="B8" s="1" t="s">
        <v>12797</v>
      </c>
      <c r="C8" s="1" t="s">
        <v>13035</v>
      </c>
    </row>
    <row r="9" customHeight="1" spans="1:3">
      <c r="A9" s="2">
        <v>8</v>
      </c>
      <c r="B9" s="1" t="s">
        <v>12797</v>
      </c>
      <c r="C9" s="1" t="s">
        <v>69242</v>
      </c>
    </row>
    <row r="10" customHeight="1" spans="1:3">
      <c r="A10" s="2">
        <v>9</v>
      </c>
      <c r="B10" s="1" t="s">
        <v>12817</v>
      </c>
      <c r="C10" s="1" t="s">
        <v>13293</v>
      </c>
    </row>
    <row r="11" customHeight="1" spans="1:3">
      <c r="A11" s="2">
        <v>10</v>
      </c>
      <c r="B11" s="1" t="s">
        <v>12817</v>
      </c>
      <c r="C11" s="1" t="s">
        <v>47898</v>
      </c>
    </row>
    <row r="12" customHeight="1" spans="1:3">
      <c r="A12" s="2">
        <v>11</v>
      </c>
      <c r="B12" s="1" t="s">
        <v>12817</v>
      </c>
      <c r="C12" s="1" t="s">
        <v>53663</v>
      </c>
    </row>
    <row r="13" customHeight="1" spans="1:3">
      <c r="A13" s="2">
        <v>12</v>
      </c>
      <c r="B13" s="1" t="s">
        <v>12817</v>
      </c>
      <c r="C13" s="1" t="s">
        <v>12818</v>
      </c>
    </row>
    <row r="14" customHeight="1" spans="1:3">
      <c r="A14" s="2">
        <v>13</v>
      </c>
      <c r="B14" s="1" t="s">
        <v>12817</v>
      </c>
      <c r="C14" s="1" t="s">
        <v>13257</v>
      </c>
    </row>
    <row r="15" customHeight="1" spans="1:3">
      <c r="A15" s="2">
        <v>14</v>
      </c>
      <c r="B15" s="1" t="s">
        <v>12817</v>
      </c>
      <c r="C15" s="1" t="s">
        <v>13321</v>
      </c>
    </row>
    <row r="16" customHeight="1" spans="1:3">
      <c r="A16" s="2">
        <v>15</v>
      </c>
      <c r="B16" s="1" t="s">
        <v>12817</v>
      </c>
      <c r="C16" s="1" t="s">
        <v>13325</v>
      </c>
    </row>
    <row r="17" customHeight="1" spans="1:3">
      <c r="A17" s="2">
        <v>16</v>
      </c>
      <c r="B17" s="1" t="s">
        <v>12817</v>
      </c>
      <c r="C17" s="1" t="s">
        <v>13341</v>
      </c>
    </row>
    <row r="18" customHeight="1" spans="1:3">
      <c r="A18" s="2">
        <v>17</v>
      </c>
      <c r="B18" s="1" t="s">
        <v>12817</v>
      </c>
      <c r="C18" s="1" t="s">
        <v>12893</v>
      </c>
    </row>
    <row r="19" customHeight="1" spans="1:3">
      <c r="A19" s="2">
        <v>18</v>
      </c>
      <c r="B19" s="1" t="s">
        <v>12817</v>
      </c>
      <c r="C19" s="1" t="s">
        <v>13334</v>
      </c>
    </row>
    <row r="20" customHeight="1" spans="1:3">
      <c r="A20" s="2">
        <v>19</v>
      </c>
      <c r="B20" s="1" t="s">
        <v>12817</v>
      </c>
      <c r="C20" s="1" t="s">
        <v>12887</v>
      </c>
    </row>
    <row r="21" customHeight="1" spans="1:3">
      <c r="A21" s="2">
        <v>20</v>
      </c>
      <c r="B21" s="1" t="s">
        <v>12817</v>
      </c>
      <c r="C21" s="1" t="s">
        <v>13303</v>
      </c>
    </row>
    <row r="22" customHeight="1" spans="1:3">
      <c r="A22" s="2">
        <v>21</v>
      </c>
      <c r="B22" s="1" t="s">
        <v>12870</v>
      </c>
      <c r="C22" s="1" t="s">
        <v>12871</v>
      </c>
    </row>
    <row r="23" customHeight="1" spans="1:3">
      <c r="A23" s="2">
        <v>22</v>
      </c>
      <c r="B23" s="1" t="s">
        <v>12870</v>
      </c>
      <c r="C23" s="1" t="s">
        <v>12926</v>
      </c>
    </row>
    <row r="24" customHeight="1" spans="1:3">
      <c r="A24" s="2">
        <v>23</v>
      </c>
      <c r="B24" s="1" t="s">
        <v>12870</v>
      </c>
      <c r="C24" s="1" t="s">
        <v>13692</v>
      </c>
    </row>
    <row r="25" customHeight="1" spans="1:3">
      <c r="A25" s="2">
        <v>24</v>
      </c>
      <c r="B25" s="1" t="s">
        <v>12870</v>
      </c>
      <c r="C25" s="1" t="s">
        <v>12904</v>
      </c>
    </row>
    <row r="26" customHeight="1" spans="1:3">
      <c r="A26" s="2">
        <v>25</v>
      </c>
      <c r="B26" s="1" t="s">
        <v>12870</v>
      </c>
      <c r="C26" s="1" t="s">
        <v>12920</v>
      </c>
    </row>
    <row r="27" customHeight="1" spans="1:3">
      <c r="A27" s="2">
        <v>26</v>
      </c>
      <c r="B27" s="1" t="s">
        <v>12870</v>
      </c>
      <c r="C27" s="1" t="s">
        <v>13296</v>
      </c>
    </row>
    <row r="28" customHeight="1" spans="1:3">
      <c r="A28" s="2">
        <v>27</v>
      </c>
      <c r="B28" s="1" t="s">
        <v>12870</v>
      </c>
      <c r="C28" s="1" t="s">
        <v>69243</v>
      </c>
    </row>
    <row r="29" customHeight="1" spans="1:3">
      <c r="A29" s="2">
        <v>28</v>
      </c>
      <c r="B29" s="1" t="s">
        <v>12805</v>
      </c>
      <c r="C29" s="1" t="s">
        <v>13487</v>
      </c>
    </row>
    <row r="30" customHeight="1" spans="1:3">
      <c r="A30" s="2">
        <v>29</v>
      </c>
      <c r="B30" s="1" t="s">
        <v>12805</v>
      </c>
      <c r="C30" s="1" t="s">
        <v>13728</v>
      </c>
    </row>
    <row r="31" customHeight="1" spans="1:3">
      <c r="A31" s="2">
        <v>30</v>
      </c>
      <c r="B31" s="1" t="s">
        <v>12805</v>
      </c>
      <c r="C31" s="1" t="s">
        <v>12806</v>
      </c>
    </row>
    <row r="32" customHeight="1" spans="1:3">
      <c r="A32" s="2">
        <v>31</v>
      </c>
      <c r="B32" s="1" t="s">
        <v>12805</v>
      </c>
      <c r="C32" s="1" t="s">
        <v>12932</v>
      </c>
    </row>
    <row r="33" customHeight="1" spans="1:3">
      <c r="A33" s="2">
        <v>32</v>
      </c>
      <c r="B33" s="1" t="s">
        <v>12805</v>
      </c>
      <c r="C33" s="1" t="s">
        <v>12943</v>
      </c>
    </row>
    <row r="34" customHeight="1" spans="1:3">
      <c r="A34" s="2">
        <v>33</v>
      </c>
      <c r="B34" s="1" t="s">
        <v>12805</v>
      </c>
      <c r="C34" s="1" t="s">
        <v>13288</v>
      </c>
    </row>
    <row r="35" customHeight="1" spans="1:3">
      <c r="A35" s="2">
        <v>34</v>
      </c>
      <c r="B35" s="1" t="s">
        <v>12805</v>
      </c>
      <c r="C35" s="1" t="s">
        <v>14951</v>
      </c>
    </row>
    <row r="36" customHeight="1" spans="1:3">
      <c r="A36" s="2">
        <v>35</v>
      </c>
      <c r="B36" s="1" t="s">
        <v>12985</v>
      </c>
      <c r="C36" s="1" t="s">
        <v>13005</v>
      </c>
    </row>
    <row r="37" customHeight="1" spans="1:3">
      <c r="A37" s="2">
        <v>36</v>
      </c>
      <c r="B37" s="1" t="s">
        <v>12985</v>
      </c>
      <c r="C37" s="1" t="s">
        <v>13407</v>
      </c>
    </row>
    <row r="38" customHeight="1" spans="1:3">
      <c r="A38" s="2">
        <v>37</v>
      </c>
      <c r="B38" s="1" t="s">
        <v>12985</v>
      </c>
      <c r="C38" s="1" t="s">
        <v>69244</v>
      </c>
    </row>
    <row r="39" customHeight="1" spans="1:3">
      <c r="A39" s="2">
        <v>38</v>
      </c>
      <c r="B39" s="1" t="s">
        <v>12985</v>
      </c>
      <c r="C39" s="1" t="s">
        <v>13277</v>
      </c>
    </row>
    <row r="40" customHeight="1" spans="1:3">
      <c r="A40" s="2">
        <v>39</v>
      </c>
      <c r="B40" s="1" t="s">
        <v>12985</v>
      </c>
      <c r="C40" s="1" t="s">
        <v>12986</v>
      </c>
    </row>
    <row r="41" customHeight="1" spans="1:3">
      <c r="A41" s="2">
        <v>40</v>
      </c>
      <c r="B41" s="1" t="s">
        <v>12985</v>
      </c>
      <c r="C41" s="1" t="s">
        <v>13565</v>
      </c>
    </row>
    <row r="42" customHeight="1" spans="1:3">
      <c r="A42" s="2">
        <v>41</v>
      </c>
      <c r="B42" s="1" t="s">
        <v>12985</v>
      </c>
      <c r="C42" s="1" t="s">
        <v>69245</v>
      </c>
    </row>
    <row r="43" customHeight="1" spans="1:3">
      <c r="A43" s="2">
        <v>42</v>
      </c>
      <c r="B43" s="1" t="s">
        <v>12985</v>
      </c>
      <c r="C43" s="1" t="s">
        <v>69246</v>
      </c>
    </row>
    <row r="44" customHeight="1" spans="1:3">
      <c r="A44" s="2">
        <v>43</v>
      </c>
      <c r="B44" s="1" t="s">
        <v>12812</v>
      </c>
      <c r="C44" s="1" t="s">
        <v>14182</v>
      </c>
    </row>
    <row r="45" customHeight="1" spans="1:3">
      <c r="A45" s="2">
        <v>44</v>
      </c>
      <c r="B45" s="1" t="s">
        <v>12812</v>
      </c>
      <c r="C45" s="1" t="s">
        <v>13580</v>
      </c>
    </row>
    <row r="46" customHeight="1" spans="1:3">
      <c r="A46" s="2">
        <v>45</v>
      </c>
      <c r="B46" s="1" t="s">
        <v>12812</v>
      </c>
      <c r="C46" s="1" t="s">
        <v>13212</v>
      </c>
    </row>
    <row r="47" customHeight="1" spans="1:3">
      <c r="A47" s="2">
        <v>46</v>
      </c>
      <c r="B47" s="1" t="s">
        <v>12812</v>
      </c>
      <c r="C47" s="1" t="s">
        <v>13150</v>
      </c>
    </row>
    <row r="48" customHeight="1" spans="1:3">
      <c r="A48" s="2">
        <v>47</v>
      </c>
      <c r="B48" s="1" t="s">
        <v>12812</v>
      </c>
      <c r="C48" s="1" t="s">
        <v>12910</v>
      </c>
    </row>
    <row r="49" customHeight="1" spans="1:3">
      <c r="A49" s="2">
        <v>48</v>
      </c>
      <c r="B49" s="1" t="s">
        <v>12812</v>
      </c>
      <c r="C49" s="1" t="s">
        <v>12813</v>
      </c>
    </row>
    <row r="50" customHeight="1" spans="1:3">
      <c r="A50" s="2">
        <v>49</v>
      </c>
      <c r="B50" s="1" t="s">
        <v>12812</v>
      </c>
      <c r="C50" s="1" t="s">
        <v>16474</v>
      </c>
    </row>
    <row r="51" customHeight="1" spans="1:3">
      <c r="A51" s="2">
        <v>50</v>
      </c>
      <c r="B51" s="1" t="s">
        <v>12812</v>
      </c>
      <c r="C51" s="1" t="s">
        <v>61095</v>
      </c>
    </row>
    <row r="52" customHeight="1" spans="1:3">
      <c r="A52" s="2">
        <v>51</v>
      </c>
      <c r="B52" s="1" t="s">
        <v>12860</v>
      </c>
      <c r="C52" s="1" t="s">
        <v>13228</v>
      </c>
    </row>
    <row r="53" customHeight="1" spans="1:3">
      <c r="A53" s="2">
        <v>52</v>
      </c>
      <c r="B53" s="1" t="s">
        <v>12860</v>
      </c>
      <c r="C53" s="1" t="s">
        <v>12861</v>
      </c>
    </row>
    <row r="54" customHeight="1" spans="1:3">
      <c r="A54" s="2">
        <v>53</v>
      </c>
      <c r="B54" s="1" t="s">
        <v>12860</v>
      </c>
      <c r="C54" s="1" t="s">
        <v>14232</v>
      </c>
    </row>
    <row r="55" customHeight="1" spans="1:3">
      <c r="A55" s="2">
        <v>54</v>
      </c>
      <c r="B55" s="1" t="s">
        <v>12860</v>
      </c>
      <c r="C55" s="1" t="s">
        <v>14246</v>
      </c>
    </row>
    <row r="56" customHeight="1" spans="1:3">
      <c r="A56" s="2">
        <v>55</v>
      </c>
      <c r="B56" s="1" t="s">
        <v>12860</v>
      </c>
      <c r="C56" s="1" t="s">
        <v>14058</v>
      </c>
    </row>
    <row r="57" customHeight="1" spans="1:3">
      <c r="A57" s="2">
        <v>56</v>
      </c>
      <c r="B57" s="1" t="s">
        <v>12860</v>
      </c>
      <c r="C57" s="1" t="s">
        <v>14209</v>
      </c>
    </row>
    <row r="58" customHeight="1" spans="1:3">
      <c r="A58" s="2">
        <v>57</v>
      </c>
      <c r="B58" s="1" t="s">
        <v>12860</v>
      </c>
      <c r="C58" s="1" t="s">
        <v>12994</v>
      </c>
    </row>
    <row r="59" customHeight="1" spans="1:3">
      <c r="A59" s="2">
        <v>58</v>
      </c>
      <c r="B59" s="1" t="s">
        <v>12860</v>
      </c>
      <c r="C59" s="1" t="s">
        <v>13715</v>
      </c>
    </row>
    <row r="60" customHeight="1" spans="1:3">
      <c r="A60" s="2">
        <v>59</v>
      </c>
      <c r="B60" s="1" t="s">
        <v>12797</v>
      </c>
      <c r="C60" s="1" t="s">
        <v>28982</v>
      </c>
    </row>
    <row r="61" customHeight="1" spans="1:3">
      <c r="A61" s="2">
        <v>60</v>
      </c>
      <c r="B61" s="1" t="s">
        <v>12797</v>
      </c>
      <c r="C61" s="1" t="s">
        <v>29155</v>
      </c>
    </row>
    <row r="62" customHeight="1" spans="1:3">
      <c r="A62" s="2">
        <v>61</v>
      </c>
      <c r="B62" s="1" t="s">
        <v>12797</v>
      </c>
      <c r="C62" s="1" t="s">
        <v>29165</v>
      </c>
    </row>
    <row r="63" customHeight="1" spans="1:3">
      <c r="A63" s="2">
        <v>62</v>
      </c>
      <c r="B63" s="1" t="s">
        <v>12797</v>
      </c>
      <c r="C63" s="1" t="s">
        <v>67391</v>
      </c>
    </row>
    <row r="64" customHeight="1" spans="1:1">
      <c r="A64" s="2"/>
    </row>
    <row r="65" customHeight="1" spans="1:1">
      <c r="A65" s="2"/>
    </row>
    <row r="66" customHeight="1" spans="1:1">
      <c r="A66" s="2"/>
    </row>
    <row r="67" customHeight="1" spans="1:1">
      <c r="A67" s="2"/>
    </row>
    <row r="68" customHeight="1" spans="1:1">
      <c r="A68" s="2"/>
    </row>
    <row r="69" customHeight="1" spans="1:1">
      <c r="A69" s="2"/>
    </row>
    <row r="70" customHeight="1" spans="1:1">
      <c r="A70" s="2"/>
    </row>
    <row r="71" customHeight="1" spans="1:1">
      <c r="A71" s="2"/>
    </row>
    <row r="72" customHeight="1" spans="1:1">
      <c r="A72" s="2"/>
    </row>
    <row r="73" customHeight="1" spans="1:1">
      <c r="A73" s="2"/>
    </row>
    <row r="74" customHeight="1" spans="1:1">
      <c r="A74" s="2"/>
    </row>
    <row r="75" customHeight="1" spans="1:1">
      <c r="A75" s="2"/>
    </row>
    <row r="76" customHeight="1" spans="1:1">
      <c r="A76" s="2"/>
    </row>
    <row r="77" customHeight="1" spans="1:1">
      <c r="A77" s="2"/>
    </row>
    <row r="78" customHeight="1" spans="1:1">
      <c r="A78" s="2"/>
    </row>
    <row r="79" customHeight="1" spans="1:1">
      <c r="A79" s="2"/>
    </row>
    <row r="80" customHeight="1" spans="1:1">
      <c r="A80" s="2"/>
    </row>
    <row r="81" customHeight="1" spans="1:1">
      <c r="A81" s="2"/>
    </row>
    <row r="82" customHeight="1" spans="1:1">
      <c r="A82" s="2"/>
    </row>
    <row r="83" customHeight="1" spans="1:1">
      <c r="A83" s="2"/>
    </row>
    <row r="84" customHeight="1" spans="1:1">
      <c r="A84" s="2"/>
    </row>
    <row r="85" customHeight="1" spans="1:1">
      <c r="A85" s="2"/>
    </row>
    <row r="86" customHeight="1" spans="1:1">
      <c r="A86" s="2"/>
    </row>
    <row r="87" customHeight="1" spans="1:1">
      <c r="A87" s="2"/>
    </row>
    <row r="88" customHeight="1" spans="1:1">
      <c r="A88" s="2"/>
    </row>
    <row r="89" customHeight="1" spans="1:1">
      <c r="A89" s="2"/>
    </row>
    <row r="90" customHeight="1" spans="1:1">
      <c r="A90" s="2"/>
    </row>
    <row r="91" customHeight="1" spans="1:1">
      <c r="A91" s="2"/>
    </row>
    <row r="92" customHeight="1" spans="1:1">
      <c r="A92" s="2"/>
    </row>
    <row r="93" customHeight="1" spans="1:1">
      <c r="A93" s="2"/>
    </row>
    <row r="94" customHeight="1" spans="1:1">
      <c r="A94" s="2"/>
    </row>
    <row r="95" customHeight="1" spans="1:1">
      <c r="A95" s="2"/>
    </row>
    <row r="96" customHeight="1" spans="1:1">
      <c r="A96" s="2"/>
    </row>
    <row r="97" customHeight="1" spans="1:1">
      <c r="A97" s="2"/>
    </row>
    <row r="98" customHeight="1" spans="1:1">
      <c r="A98" s="2"/>
    </row>
    <row r="99" customHeight="1" spans="1:1">
      <c r="A99" s="2"/>
    </row>
    <row r="100" customHeight="1" spans="1:1">
      <c r="A100" s="2"/>
    </row>
    <row r="101" customHeight="1" spans="1:1">
      <c r="A101" s="2"/>
    </row>
    <row r="102" customHeight="1" spans="1:1">
      <c r="A102" s="2"/>
    </row>
    <row r="103" customHeight="1" spans="1:1">
      <c r="A103" s="2"/>
    </row>
    <row r="104" customHeight="1" spans="1:1">
      <c r="A104" s="2"/>
    </row>
    <row r="105" customHeight="1" spans="1:1">
      <c r="A105" s="2"/>
    </row>
    <row r="106" customHeight="1" spans="1:1">
      <c r="A106" s="2"/>
    </row>
    <row r="107" customHeight="1" spans="1:1">
      <c r="A107" s="2"/>
    </row>
    <row r="108" customHeight="1" spans="1:1">
      <c r="A108" s="2"/>
    </row>
    <row r="109" customHeight="1" spans="1:1">
      <c r="A109" s="2"/>
    </row>
    <row r="110" customHeight="1" spans="1:1">
      <c r="A110" s="2"/>
    </row>
    <row r="111" customHeight="1" spans="1:1">
      <c r="A111" s="2"/>
    </row>
    <row r="112" customHeight="1" spans="1:1">
      <c r="A112" s="2"/>
    </row>
    <row r="113" customHeight="1" spans="1:1">
      <c r="A113" s="2"/>
    </row>
    <row r="114" customHeight="1" spans="1:1">
      <c r="A114" s="2"/>
    </row>
    <row r="115" customHeight="1" spans="1:1">
      <c r="A115" s="2"/>
    </row>
    <row r="116" customHeight="1" spans="1:1">
      <c r="A116" s="2"/>
    </row>
    <row r="117" customHeight="1" spans="1:1">
      <c r="A117" s="2"/>
    </row>
    <row r="118" customHeight="1" spans="1:1">
      <c r="A118" s="2"/>
    </row>
    <row r="119" customHeight="1" spans="1:1">
      <c r="A119" s="2"/>
    </row>
    <row r="120" customHeight="1" spans="1:1">
      <c r="A120" s="2"/>
    </row>
    <row r="121" customHeight="1" spans="1:1">
      <c r="A121" s="2"/>
    </row>
    <row r="122" customHeight="1" spans="1:1">
      <c r="A122" s="2"/>
    </row>
    <row r="123" customHeight="1" spans="1:1">
      <c r="A123" s="2"/>
    </row>
    <row r="124" customHeight="1" spans="1:1">
      <c r="A124" s="2"/>
    </row>
    <row r="125" customHeight="1" spans="1:1">
      <c r="A125" s="2"/>
    </row>
    <row r="126" customHeight="1" spans="1:1">
      <c r="A126" s="2"/>
    </row>
    <row r="127" customHeight="1" spans="1:1">
      <c r="A127" s="2"/>
    </row>
    <row r="128" customHeight="1" spans="1:1">
      <c r="A128" s="2"/>
    </row>
    <row r="129" customHeight="1" spans="1:1">
      <c r="A129" s="2"/>
    </row>
    <row r="130" customHeight="1" spans="1:1">
      <c r="A130" s="2"/>
    </row>
    <row r="131" customHeight="1" spans="1:1">
      <c r="A131" s="2"/>
    </row>
    <row r="132" customHeight="1" spans="1:1">
      <c r="A132" s="2"/>
    </row>
    <row r="133" customHeight="1" spans="1:1">
      <c r="A133" s="2"/>
    </row>
    <row r="134" customHeight="1" spans="1:1">
      <c r="A134" s="2"/>
    </row>
    <row r="135" customHeight="1" spans="1:1">
      <c r="A135" s="2"/>
    </row>
    <row r="136" customHeight="1" spans="1:1">
      <c r="A136" s="2"/>
    </row>
    <row r="137" customHeight="1" spans="1:1">
      <c r="A137" s="2"/>
    </row>
    <row r="138" customHeight="1" spans="1:1">
      <c r="A138" s="2"/>
    </row>
    <row r="139" customHeight="1" spans="1:1">
      <c r="A139" s="2"/>
    </row>
    <row r="140" customHeight="1" spans="1:1">
      <c r="A140" s="2"/>
    </row>
    <row r="141" customHeight="1" spans="1:1">
      <c r="A141" s="2"/>
    </row>
    <row r="142" customHeight="1" spans="1:1">
      <c r="A142" s="2"/>
    </row>
    <row r="143" customHeight="1" spans="1:1">
      <c r="A143" s="2"/>
    </row>
    <row r="144" customHeight="1" spans="1:1">
      <c r="A144" s="2"/>
    </row>
    <row r="145" customHeight="1" spans="1:1">
      <c r="A145" s="2"/>
    </row>
    <row r="146" customHeight="1" spans="1:1">
      <c r="A146" s="2"/>
    </row>
    <row r="147" customHeight="1" spans="1:1">
      <c r="A147" s="2"/>
    </row>
    <row r="148" customHeight="1" spans="1:1">
      <c r="A148" s="2"/>
    </row>
    <row r="149" customHeight="1" spans="1:1">
      <c r="A149" s="2"/>
    </row>
    <row r="150" customHeight="1" spans="1:1">
      <c r="A150" s="2"/>
    </row>
    <row r="151" customHeight="1" spans="1:1">
      <c r="A151" s="2"/>
    </row>
    <row r="152" customHeight="1" spans="1:1">
      <c r="A152" s="2"/>
    </row>
    <row r="153" customHeight="1" spans="1:1">
      <c r="A153" s="2"/>
    </row>
    <row r="154" customHeight="1" spans="1:1">
      <c r="A154" s="2"/>
    </row>
    <row r="155" customHeight="1" spans="1:1">
      <c r="A155" s="2"/>
    </row>
    <row r="156" customHeight="1" spans="1:1">
      <c r="A156" s="2"/>
    </row>
    <row r="157" customHeight="1" spans="1:1">
      <c r="A157" s="2"/>
    </row>
    <row r="158" customHeight="1" spans="1:1">
      <c r="A158" s="2"/>
    </row>
    <row r="159" customHeight="1" spans="1:1">
      <c r="A159" s="2"/>
    </row>
    <row r="160" customHeight="1" spans="1:1">
      <c r="A160" s="2"/>
    </row>
    <row r="161" customHeight="1" spans="1:1">
      <c r="A161" s="2"/>
    </row>
    <row r="162" customHeight="1" spans="1:1">
      <c r="A162" s="2"/>
    </row>
    <row r="163" customHeight="1" spans="1:1">
      <c r="A163" s="2"/>
    </row>
    <row r="164" customHeight="1" spans="1:1">
      <c r="A164" s="2"/>
    </row>
    <row r="165" customHeight="1" spans="1:1">
      <c r="A165" s="2"/>
    </row>
    <row r="166" customHeight="1" spans="1:1">
      <c r="A166" s="2"/>
    </row>
    <row r="167" customHeight="1" spans="1:1">
      <c r="A167" s="2"/>
    </row>
    <row r="168" customHeight="1" spans="1:1">
      <c r="A168" s="2"/>
    </row>
    <row r="169" customHeight="1" spans="1:1">
      <c r="A169" s="2"/>
    </row>
    <row r="170" customHeight="1" spans="1:1">
      <c r="A170" s="2"/>
    </row>
    <row r="171" customHeight="1" spans="1:1">
      <c r="A171" s="2"/>
    </row>
    <row r="172" customHeight="1" spans="1:1">
      <c r="A172" s="2"/>
    </row>
    <row r="173" customHeight="1" spans="1:1">
      <c r="A173" s="2"/>
    </row>
    <row r="174" customHeight="1" spans="1:1">
      <c r="A174" s="2"/>
    </row>
    <row r="175" customHeight="1" spans="1:1">
      <c r="A175" s="2"/>
    </row>
    <row r="176" customHeight="1" spans="1:1">
      <c r="A176" s="2"/>
    </row>
    <row r="177" customHeight="1" spans="1:1">
      <c r="A177" s="2"/>
    </row>
    <row r="178" customHeight="1" spans="1:1">
      <c r="A178" s="2"/>
    </row>
    <row r="179" customHeight="1" spans="1:1">
      <c r="A179" s="2"/>
    </row>
    <row r="180" customHeight="1" spans="1:1">
      <c r="A180" s="2"/>
    </row>
    <row r="181" customHeight="1" spans="1:1">
      <c r="A181" s="2"/>
    </row>
    <row r="182" customHeight="1" spans="1:1">
      <c r="A182" s="2"/>
    </row>
    <row r="183" customHeight="1" spans="1:1">
      <c r="A183" s="2"/>
    </row>
    <row r="184" customHeight="1" spans="1:1">
      <c r="A184" s="2"/>
    </row>
    <row r="185" customHeight="1" spans="1:1">
      <c r="A185" s="2"/>
    </row>
    <row r="186" customHeight="1" spans="1:1">
      <c r="A186" s="2"/>
    </row>
    <row r="187" customHeight="1" spans="1:1">
      <c r="A187" s="2"/>
    </row>
    <row r="188" customHeight="1" spans="1:1">
      <c r="A188" s="2"/>
    </row>
    <row r="189" customHeight="1" spans="1:1">
      <c r="A189" s="2"/>
    </row>
    <row r="190" customHeight="1" spans="1:1">
      <c r="A190" s="2"/>
    </row>
    <row r="191" customHeight="1" spans="1:1">
      <c r="A191" s="2"/>
    </row>
    <row r="192" customHeight="1" spans="1:1">
      <c r="A192" s="2"/>
    </row>
    <row r="193" customHeight="1" spans="1:1">
      <c r="A193" s="2"/>
    </row>
    <row r="194" customHeight="1" spans="1:1">
      <c r="A194" s="2"/>
    </row>
    <row r="195" customHeight="1" spans="1:1">
      <c r="A195" s="2"/>
    </row>
    <row r="196" customHeight="1" spans="1:1">
      <c r="A196" s="2"/>
    </row>
    <row r="197" customHeight="1" spans="1:1">
      <c r="A197" s="2"/>
    </row>
    <row r="198" customHeight="1" spans="1:1">
      <c r="A198" s="2"/>
    </row>
    <row r="199" customHeight="1" spans="1:1">
      <c r="A199" s="2"/>
    </row>
    <row r="200" customHeight="1" spans="1:1">
      <c r="A200" s="2"/>
    </row>
    <row r="201" customHeight="1" spans="1:1">
      <c r="A201" s="2"/>
    </row>
    <row r="202" customHeight="1" spans="1:1">
      <c r="A202" s="2"/>
    </row>
    <row r="203" customHeight="1" spans="1:1">
      <c r="A203" s="2"/>
    </row>
    <row r="204" customHeight="1" spans="1:1">
      <c r="A204" s="2"/>
    </row>
    <row r="205" customHeight="1" spans="1:1">
      <c r="A205" s="2"/>
    </row>
    <row r="206" customHeight="1" spans="1:1">
      <c r="A206" s="2"/>
    </row>
    <row r="207" customHeight="1" spans="1:1">
      <c r="A207" s="2"/>
    </row>
    <row r="208" customHeight="1" spans="1:1">
      <c r="A208" s="2"/>
    </row>
    <row r="209" customHeight="1" spans="1:1">
      <c r="A209" s="2"/>
    </row>
    <row r="210" customHeight="1" spans="1:1">
      <c r="A210" s="2"/>
    </row>
    <row r="211" customHeight="1" spans="1:1">
      <c r="A211" s="2"/>
    </row>
    <row r="212" customHeight="1" spans="1:1">
      <c r="A212" s="2"/>
    </row>
    <row r="213" customHeight="1" spans="1:1">
      <c r="A213" s="2"/>
    </row>
    <row r="214" customHeight="1" spans="1:1">
      <c r="A214" s="2"/>
    </row>
    <row r="215" customHeight="1" spans="1:1">
      <c r="A215" s="2"/>
    </row>
    <row r="216" customHeight="1" spans="1:1">
      <c r="A216" s="2"/>
    </row>
    <row r="217" customHeight="1" spans="1:1">
      <c r="A217" s="2"/>
    </row>
    <row r="218" customHeight="1" spans="1:1">
      <c r="A218" s="2"/>
    </row>
    <row r="219" customHeight="1" spans="1:1">
      <c r="A219" s="2"/>
    </row>
    <row r="220" customHeight="1" spans="1:1">
      <c r="A220" s="2"/>
    </row>
    <row r="221" customHeight="1" spans="1:1">
      <c r="A221" s="2"/>
    </row>
    <row r="222" customHeight="1" spans="1:1">
      <c r="A222" s="2"/>
    </row>
    <row r="223" customHeight="1" spans="1:1">
      <c r="A223" s="2"/>
    </row>
    <row r="224" customHeight="1" spans="1:1">
      <c r="A224" s="2"/>
    </row>
    <row r="225" customHeight="1" spans="1:1">
      <c r="A225" s="2"/>
    </row>
    <row r="226" customHeight="1" spans="1:1">
      <c r="A226" s="2"/>
    </row>
    <row r="227" customHeight="1" spans="1:1">
      <c r="A227" s="2"/>
    </row>
    <row r="228" customHeight="1" spans="1:1">
      <c r="A228" s="2"/>
    </row>
    <row r="229" customHeight="1" spans="1:1">
      <c r="A229" s="2"/>
    </row>
    <row r="230" customHeight="1" spans="1:1">
      <c r="A230" s="2"/>
    </row>
    <row r="231" customHeight="1" spans="1:1">
      <c r="A231" s="2"/>
    </row>
    <row r="232" customHeight="1" spans="1:1">
      <c r="A232" s="2"/>
    </row>
    <row r="233" customHeight="1" spans="1:1">
      <c r="A233" s="2"/>
    </row>
    <row r="234" customHeight="1" spans="1:1">
      <c r="A234" s="2"/>
    </row>
    <row r="235" customHeight="1" spans="1:1">
      <c r="A235" s="2"/>
    </row>
    <row r="236" customHeight="1" spans="1:1">
      <c r="A236" s="2"/>
    </row>
    <row r="237" customHeight="1" spans="1:1">
      <c r="A237" s="2"/>
    </row>
    <row r="238" customHeight="1" spans="1:1">
      <c r="A238" s="2"/>
    </row>
    <row r="239" customHeight="1" spans="1:1">
      <c r="A239" s="2"/>
    </row>
    <row r="240" customHeight="1" spans="1:1">
      <c r="A240" s="2"/>
    </row>
    <row r="241" customHeight="1" spans="1:1">
      <c r="A241" s="2"/>
    </row>
    <row r="242" customHeight="1" spans="1:1">
      <c r="A242" s="2"/>
    </row>
    <row r="243" customHeight="1" spans="1:1">
      <c r="A243" s="2"/>
    </row>
    <row r="244" customHeight="1" spans="1:1">
      <c r="A244" s="2"/>
    </row>
    <row r="245" customHeight="1" spans="1:1">
      <c r="A245" s="2"/>
    </row>
    <row r="246" customHeight="1" spans="1:1">
      <c r="A246" s="2"/>
    </row>
    <row r="247" customHeight="1" spans="1:1">
      <c r="A247" s="2"/>
    </row>
    <row r="248" customHeight="1" spans="1:1">
      <c r="A248" s="2"/>
    </row>
    <row r="249" customHeight="1" spans="1:1">
      <c r="A249" s="2"/>
    </row>
    <row r="250" customHeight="1" spans="1:1">
      <c r="A250" s="2"/>
    </row>
    <row r="251" customHeight="1" spans="1:1">
      <c r="A251" s="2"/>
    </row>
    <row r="252" customHeight="1" spans="1:1">
      <c r="A252" s="2"/>
    </row>
    <row r="253" customHeight="1" spans="1:1">
      <c r="A253" s="2"/>
    </row>
    <row r="254" customHeight="1" spans="1:1">
      <c r="A254" s="2"/>
    </row>
    <row r="255" customHeight="1" spans="1:1">
      <c r="A255" s="2"/>
    </row>
    <row r="256" customHeight="1" spans="1:1">
      <c r="A256" s="2"/>
    </row>
    <row r="257" customHeight="1" spans="1:1">
      <c r="A257" s="2"/>
    </row>
    <row r="258" customHeight="1" spans="1:1">
      <c r="A258" s="2"/>
    </row>
    <row r="259" customHeight="1" spans="1:1">
      <c r="A259" s="2"/>
    </row>
    <row r="260" customHeight="1" spans="1:1">
      <c r="A260" s="2"/>
    </row>
    <row r="261" customHeight="1" spans="1:1">
      <c r="A261" s="2"/>
    </row>
    <row r="262" customHeight="1" spans="1:1">
      <c r="A262" s="2"/>
    </row>
    <row r="263" customHeight="1" spans="1:1">
      <c r="A263" s="2"/>
    </row>
    <row r="264" customHeight="1" spans="1:1">
      <c r="A264" s="2"/>
    </row>
    <row r="265" customHeight="1" spans="1:1">
      <c r="A265" s="2"/>
    </row>
    <row r="266" customHeight="1" spans="1:1">
      <c r="A266" s="2"/>
    </row>
    <row r="267" customHeight="1" spans="1:1">
      <c r="A267" s="2"/>
    </row>
    <row r="268" customHeight="1" spans="1:1">
      <c r="A268" s="2"/>
    </row>
    <row r="269" customHeight="1" spans="1:1">
      <c r="A269" s="2"/>
    </row>
    <row r="270" customHeight="1" spans="1:1">
      <c r="A270" s="2"/>
    </row>
    <row r="271" customHeight="1" spans="1:1">
      <c r="A271" s="2"/>
    </row>
    <row r="272" customHeight="1" spans="1:1">
      <c r="A272" s="2"/>
    </row>
    <row r="273" customHeight="1" spans="1:1">
      <c r="A273" s="2"/>
    </row>
    <row r="274" customHeight="1" spans="1:1">
      <c r="A274" s="2"/>
    </row>
    <row r="275" customHeight="1" spans="1:1">
      <c r="A275" s="2"/>
    </row>
    <row r="276" customHeight="1" spans="1:1">
      <c r="A276" s="2"/>
    </row>
    <row r="277" customHeight="1" spans="1:1">
      <c r="A277" s="2"/>
    </row>
    <row r="278" customHeight="1" spans="1:1">
      <c r="A278" s="2"/>
    </row>
    <row r="279" customHeight="1" spans="1:1">
      <c r="A279" s="2"/>
    </row>
    <row r="280" customHeight="1" spans="1:1">
      <c r="A280" s="2"/>
    </row>
    <row r="281" customHeight="1" spans="1:1">
      <c r="A281" s="2"/>
    </row>
    <row r="282" customHeight="1" spans="1:1">
      <c r="A282" s="2"/>
    </row>
    <row r="283" customHeight="1" spans="1:1">
      <c r="A283" s="2"/>
    </row>
    <row r="284" customHeight="1" spans="1:1">
      <c r="A284" s="2"/>
    </row>
    <row r="285" customHeight="1" spans="1:1">
      <c r="A285" s="2"/>
    </row>
    <row r="286" customHeight="1" spans="1:1">
      <c r="A286" s="2"/>
    </row>
    <row r="287" customHeight="1" spans="1:1">
      <c r="A287" s="2"/>
    </row>
    <row r="288" customHeight="1" spans="1:1">
      <c r="A288" s="2"/>
    </row>
    <row r="289" customHeight="1" spans="1:1">
      <c r="A289" s="2"/>
    </row>
    <row r="290" customHeight="1" spans="1:1">
      <c r="A290" s="2"/>
    </row>
    <row r="291" customHeight="1" spans="1:1">
      <c r="A291" s="2"/>
    </row>
    <row r="292" customHeight="1" spans="1:1">
      <c r="A292" s="2"/>
    </row>
    <row r="293" customHeight="1" spans="1:1">
      <c r="A293" s="2"/>
    </row>
    <row r="294" customHeight="1" spans="1:1">
      <c r="A294" s="2"/>
    </row>
    <row r="295" customHeight="1" spans="1:1">
      <c r="A295" s="2"/>
    </row>
    <row r="296" customHeight="1" spans="1:1">
      <c r="A296" s="2"/>
    </row>
    <row r="297" customHeight="1" spans="1:1">
      <c r="A297" s="2"/>
    </row>
    <row r="298" customHeight="1" spans="1:1">
      <c r="A298" s="2"/>
    </row>
    <row r="299" customHeight="1" spans="1:1">
      <c r="A299" s="2"/>
    </row>
    <row r="300" customHeight="1" spans="1:1">
      <c r="A300" s="2"/>
    </row>
    <row r="301" customHeight="1" spans="1:1">
      <c r="A301" s="2"/>
    </row>
    <row r="302" customHeight="1" spans="1:1">
      <c r="A302" s="2"/>
    </row>
    <row r="303" customHeight="1" spans="1:1">
      <c r="A303" s="2"/>
    </row>
    <row r="304" customHeight="1" spans="1:1">
      <c r="A304" s="2"/>
    </row>
    <row r="305" customHeight="1" spans="1:1">
      <c r="A305" s="2"/>
    </row>
    <row r="306" customHeight="1" spans="1:1">
      <c r="A306" s="2"/>
    </row>
    <row r="307" customHeight="1" spans="1:1">
      <c r="A307" s="2"/>
    </row>
    <row r="308" customHeight="1" spans="1:1">
      <c r="A308" s="2"/>
    </row>
    <row r="309" customHeight="1" spans="1:1">
      <c r="A309" s="2"/>
    </row>
    <row r="310" customHeight="1" spans="1:1">
      <c r="A310" s="2"/>
    </row>
    <row r="311" customHeight="1" spans="1:1">
      <c r="A311" s="2"/>
    </row>
    <row r="312" customHeight="1" spans="1:1">
      <c r="A312" s="2"/>
    </row>
    <row r="313" customHeight="1" spans="1:1">
      <c r="A313" s="2"/>
    </row>
    <row r="314" customHeight="1" spans="1:1">
      <c r="A314" s="2"/>
    </row>
    <row r="315" customHeight="1" spans="1:1">
      <c r="A315" s="2"/>
    </row>
    <row r="316" customHeight="1" spans="1:1">
      <c r="A316" s="2"/>
    </row>
    <row r="317" customHeight="1" spans="1:1">
      <c r="A317" s="2"/>
    </row>
    <row r="318" customHeight="1" spans="1:1">
      <c r="A318" s="2"/>
    </row>
    <row r="319" customHeight="1" spans="1:1">
      <c r="A319" s="2"/>
    </row>
    <row r="320" customHeight="1" spans="1:1">
      <c r="A320" s="2"/>
    </row>
    <row r="321" customHeight="1" spans="1:1">
      <c r="A321" s="2"/>
    </row>
    <row r="322" customHeight="1" spans="1:1">
      <c r="A322" s="2"/>
    </row>
    <row r="323" customHeight="1" spans="1:1">
      <c r="A323" s="2"/>
    </row>
    <row r="324" customHeight="1" spans="1:1">
      <c r="A324" s="2"/>
    </row>
    <row r="325" customHeight="1" spans="1:1">
      <c r="A325" s="2"/>
    </row>
    <row r="326" customHeight="1" spans="1:1">
      <c r="A326" s="2"/>
    </row>
    <row r="327" customHeight="1" spans="1:1">
      <c r="A327" s="2"/>
    </row>
    <row r="328" customHeight="1" spans="1:1">
      <c r="A328" s="2"/>
    </row>
    <row r="329" customHeight="1" spans="1:1">
      <c r="A329" s="2"/>
    </row>
    <row r="330" customHeight="1" spans="1:1">
      <c r="A330" s="2"/>
    </row>
    <row r="331" customHeight="1" spans="1:1">
      <c r="A331" s="2"/>
    </row>
    <row r="332" customHeight="1" spans="1:1">
      <c r="A332" s="2"/>
    </row>
    <row r="333" customHeight="1" spans="1:1">
      <c r="A333" s="2"/>
    </row>
    <row r="334" customHeight="1" spans="1:1">
      <c r="A334" s="2"/>
    </row>
    <row r="335" customHeight="1" spans="1:1">
      <c r="A335" s="2"/>
    </row>
    <row r="336" customHeight="1" spans="1:1">
      <c r="A336" s="2"/>
    </row>
    <row r="337" customHeight="1" spans="1:1">
      <c r="A337" s="2"/>
    </row>
    <row r="338" customHeight="1" spans="1:1">
      <c r="A338" s="2"/>
    </row>
    <row r="339" customHeight="1" spans="1:1">
      <c r="A339" s="2"/>
    </row>
    <row r="340" customHeight="1" spans="1:1">
      <c r="A340" s="2"/>
    </row>
    <row r="341" customHeight="1" spans="1:1">
      <c r="A341" s="2"/>
    </row>
    <row r="342" customHeight="1" spans="1:1">
      <c r="A342" s="2"/>
    </row>
    <row r="343" customHeight="1" spans="1:1">
      <c r="A343" s="2"/>
    </row>
    <row r="344" customHeight="1" spans="1:1">
      <c r="A344" s="2"/>
    </row>
    <row r="345" customHeight="1" spans="1:1">
      <c r="A345" s="2"/>
    </row>
    <row r="346" customHeight="1" spans="1:1">
      <c r="A346" s="2"/>
    </row>
    <row r="347" customHeight="1" spans="1:1">
      <c r="A347" s="2"/>
    </row>
    <row r="348" customHeight="1" spans="1:1">
      <c r="A348" s="2"/>
    </row>
    <row r="349" customHeight="1" spans="1:1">
      <c r="A349" s="2"/>
    </row>
    <row r="350" customHeight="1" spans="1:1">
      <c r="A350" s="2"/>
    </row>
    <row r="351" customHeight="1" spans="1:1">
      <c r="A351" s="2"/>
    </row>
    <row r="352" customHeight="1" spans="1:1">
      <c r="A352" s="2"/>
    </row>
    <row r="353" customHeight="1" spans="1:1">
      <c r="A353" s="2"/>
    </row>
    <row r="354" customHeight="1" spans="1:1">
      <c r="A354" s="2"/>
    </row>
    <row r="355" customHeight="1" spans="1:1">
      <c r="A355" s="2"/>
    </row>
    <row r="356" customHeight="1" spans="1:1">
      <c r="A356" s="2"/>
    </row>
    <row r="357" customHeight="1" spans="1:1">
      <c r="A357" s="2"/>
    </row>
    <row r="358" customHeight="1" spans="1:1">
      <c r="A358" s="2"/>
    </row>
    <row r="359" customHeight="1" spans="1:1">
      <c r="A359" s="2"/>
    </row>
    <row r="360" customHeight="1" spans="1:1">
      <c r="A360" s="2"/>
    </row>
    <row r="361" customHeight="1" spans="1:1">
      <c r="A361" s="2"/>
    </row>
    <row r="362" customHeight="1" spans="1:1">
      <c r="A362" s="2"/>
    </row>
    <row r="363" customHeight="1" spans="1:1">
      <c r="A363" s="2"/>
    </row>
    <row r="364" customHeight="1" spans="1:1">
      <c r="A364" s="2"/>
    </row>
    <row r="365" customHeight="1" spans="1:1">
      <c r="A365" s="2"/>
    </row>
    <row r="366" customHeight="1" spans="1:1">
      <c r="A366" s="2"/>
    </row>
    <row r="367" customHeight="1" spans="1:1">
      <c r="A367" s="2"/>
    </row>
    <row r="368" customHeight="1" spans="1:1">
      <c r="A368" s="2"/>
    </row>
    <row r="369" customHeight="1" spans="1:1">
      <c r="A369" s="2"/>
    </row>
    <row r="370" customHeight="1" spans="1:1">
      <c r="A370" s="2"/>
    </row>
    <row r="371" customHeight="1" spans="1:1">
      <c r="A371" s="2"/>
    </row>
    <row r="372" customHeight="1" spans="1:1">
      <c r="A372" s="2"/>
    </row>
    <row r="373" customHeight="1" spans="1:1">
      <c r="A373" s="2"/>
    </row>
    <row r="374" customHeight="1" spans="1:1">
      <c r="A374" s="2"/>
    </row>
    <row r="375" customHeight="1" spans="1:1">
      <c r="A375" s="2"/>
    </row>
    <row r="376" customHeight="1" spans="1:1">
      <c r="A376" s="2"/>
    </row>
    <row r="377" customHeight="1" spans="1:1">
      <c r="A377" s="2"/>
    </row>
    <row r="378" customHeight="1" spans="1:1">
      <c r="A378" s="2"/>
    </row>
    <row r="379" customHeight="1" spans="1:1">
      <c r="A379" s="2"/>
    </row>
    <row r="380" customHeight="1" spans="1:1">
      <c r="A380" s="2"/>
    </row>
    <row r="381" customHeight="1" spans="1:1">
      <c r="A381" s="2"/>
    </row>
    <row r="382" customHeight="1" spans="1:1">
      <c r="A382" s="2"/>
    </row>
    <row r="383" customHeight="1" spans="1:1">
      <c r="A383" s="2"/>
    </row>
    <row r="384" customHeight="1" spans="1:1">
      <c r="A384" s="2"/>
    </row>
    <row r="385" customHeight="1" spans="1:1">
      <c r="A385" s="2"/>
    </row>
    <row r="386" customHeight="1" spans="1:1">
      <c r="A386" s="2"/>
    </row>
    <row r="387" customHeight="1" spans="1:1">
      <c r="A387" s="2"/>
    </row>
    <row r="388" customHeight="1" spans="1:1">
      <c r="A388" s="2"/>
    </row>
    <row r="389" customHeight="1" spans="1:1">
      <c r="A389" s="2"/>
    </row>
    <row r="390" customHeight="1" spans="1:1">
      <c r="A390" s="2"/>
    </row>
    <row r="391" customHeight="1" spans="1:1">
      <c r="A391" s="2"/>
    </row>
    <row r="392" customHeight="1" spans="1:1">
      <c r="A392" s="2"/>
    </row>
    <row r="393" customHeight="1" spans="1:1">
      <c r="A393" s="2"/>
    </row>
    <row r="394" customHeight="1" spans="1:1">
      <c r="A394" s="2"/>
    </row>
    <row r="395" customHeight="1" spans="1:1">
      <c r="A395" s="2"/>
    </row>
    <row r="396" customHeight="1" spans="1:1">
      <c r="A396" s="2"/>
    </row>
    <row r="397" customHeight="1" spans="1:1">
      <c r="A397" s="2"/>
    </row>
    <row r="398" customHeight="1" spans="1:1">
      <c r="A398" s="2"/>
    </row>
    <row r="399" customHeight="1" spans="1:1">
      <c r="A399" s="2"/>
    </row>
    <row r="400" customHeight="1" spans="1:1">
      <c r="A400" s="2"/>
    </row>
    <row r="401" customHeight="1" spans="1:1">
      <c r="A401" s="2"/>
    </row>
    <row r="402" customHeight="1" spans="1:1">
      <c r="A402" s="2"/>
    </row>
    <row r="403" customHeight="1" spans="1:1">
      <c r="A403" s="2"/>
    </row>
    <row r="404" customHeight="1" spans="1:1">
      <c r="A404" s="2"/>
    </row>
    <row r="405" customHeight="1" spans="1:1">
      <c r="A405" s="2"/>
    </row>
    <row r="406" customHeight="1" spans="1:1">
      <c r="A406" s="2"/>
    </row>
    <row r="407" customHeight="1" spans="1:1">
      <c r="A407" s="2"/>
    </row>
    <row r="408" customHeight="1" spans="1:1">
      <c r="A408" s="2"/>
    </row>
    <row r="409" customHeight="1" spans="1:1">
      <c r="A409" s="2"/>
    </row>
    <row r="410" customHeight="1" spans="1:1">
      <c r="A410" s="2"/>
    </row>
    <row r="411" customHeight="1" spans="1:1">
      <c r="A411" s="2"/>
    </row>
    <row r="412" customHeight="1" spans="1:1">
      <c r="A412" s="2"/>
    </row>
    <row r="413" customHeight="1" spans="1:1">
      <c r="A413" s="2"/>
    </row>
    <row r="414" customHeight="1" spans="1:1">
      <c r="A414" s="2"/>
    </row>
    <row r="415" customHeight="1" spans="1:1">
      <c r="A415" s="2"/>
    </row>
    <row r="416" customHeight="1" spans="1:1">
      <c r="A416" s="2"/>
    </row>
    <row r="417" customHeight="1" spans="1:1">
      <c r="A417" s="2"/>
    </row>
    <row r="418" customHeight="1" spans="1:1">
      <c r="A418" s="2"/>
    </row>
    <row r="419" customHeight="1" spans="1:1">
      <c r="A419" s="2"/>
    </row>
    <row r="420" customHeight="1" spans="1:1">
      <c r="A420" s="2"/>
    </row>
    <row r="421" customHeight="1" spans="1:1">
      <c r="A421" s="2"/>
    </row>
    <row r="422" customHeight="1" spans="1:1">
      <c r="A422" s="2"/>
    </row>
    <row r="423" customHeight="1" spans="1:1">
      <c r="A423" s="2"/>
    </row>
    <row r="424" customHeight="1" spans="1:1">
      <c r="A424" s="2"/>
    </row>
    <row r="425" customHeight="1" spans="1:1">
      <c r="A425" s="2"/>
    </row>
    <row r="426" customHeight="1" spans="1:1">
      <c r="A426" s="2"/>
    </row>
    <row r="427" customHeight="1" spans="1:1">
      <c r="A427" s="2"/>
    </row>
    <row r="428" customHeight="1" spans="1:1">
      <c r="A428" s="2"/>
    </row>
    <row r="429" customHeight="1" spans="1:1">
      <c r="A429" s="2"/>
    </row>
    <row r="430" customHeight="1" spans="1:1">
      <c r="A430" s="2"/>
    </row>
    <row r="431" customHeight="1" spans="1:1">
      <c r="A431" s="2"/>
    </row>
    <row r="432" customHeight="1" spans="1:1">
      <c r="A432" s="2"/>
    </row>
    <row r="433" customHeight="1" spans="1:1">
      <c r="A433" s="2"/>
    </row>
    <row r="434" customHeight="1" spans="1:1">
      <c r="A434" s="2"/>
    </row>
    <row r="435" customHeight="1" spans="1:1">
      <c r="A435" s="2"/>
    </row>
    <row r="436" customHeight="1" spans="1:1">
      <c r="A436" s="2"/>
    </row>
    <row r="437" customHeight="1" spans="1:1">
      <c r="A437" s="2"/>
    </row>
    <row r="438" customHeight="1" spans="1:1">
      <c r="A438" s="2"/>
    </row>
    <row r="439" customHeight="1" spans="1:1">
      <c r="A439" s="2"/>
    </row>
    <row r="440" customHeight="1" spans="1:1">
      <c r="A440" s="2"/>
    </row>
    <row r="441" customHeight="1" spans="1:1">
      <c r="A441" s="2"/>
    </row>
    <row r="442" customHeight="1" spans="1:1">
      <c r="A442" s="2"/>
    </row>
    <row r="443" customHeight="1" spans="1:1">
      <c r="A443" s="2"/>
    </row>
    <row r="444" customHeight="1" spans="1:1">
      <c r="A444" s="2"/>
    </row>
    <row r="445" customHeight="1" spans="1:1">
      <c r="A445" s="2"/>
    </row>
    <row r="446" customHeight="1" spans="1:1">
      <c r="A446" s="2"/>
    </row>
    <row r="447" customHeight="1" spans="1:1">
      <c r="A447" s="2"/>
    </row>
    <row r="448" customHeight="1" spans="1:1">
      <c r="A448" s="2"/>
    </row>
    <row r="449" customHeight="1" spans="1:1">
      <c r="A449" s="2"/>
    </row>
    <row r="450" customHeight="1" spans="1:1">
      <c r="A450" s="2"/>
    </row>
    <row r="451" customHeight="1" spans="1:1">
      <c r="A451" s="2"/>
    </row>
    <row r="452" customHeight="1" spans="1:1">
      <c r="A452" s="2"/>
    </row>
    <row r="453" customHeight="1" spans="1:1">
      <c r="A453" s="2"/>
    </row>
    <row r="454" customHeight="1" spans="1:1">
      <c r="A454" s="2"/>
    </row>
    <row r="455" customHeight="1" spans="1:1">
      <c r="A455" s="2"/>
    </row>
    <row r="456" customHeight="1" spans="1:1">
      <c r="A456" s="2"/>
    </row>
    <row r="457" customHeight="1" spans="1:1">
      <c r="A457" s="2"/>
    </row>
    <row r="458" customHeight="1" spans="1:1">
      <c r="A458" s="2"/>
    </row>
    <row r="459" customHeight="1" spans="1:1">
      <c r="A459" s="2"/>
    </row>
    <row r="460" customHeight="1" spans="1:1">
      <c r="A460" s="2"/>
    </row>
    <row r="461" customHeight="1" spans="1:1">
      <c r="A461" s="2"/>
    </row>
    <row r="462" customHeight="1" spans="1:1">
      <c r="A462" s="2"/>
    </row>
    <row r="463" customHeight="1" spans="1:1">
      <c r="A463" s="2"/>
    </row>
    <row r="464" customHeight="1" spans="1:1">
      <c r="A464" s="2"/>
    </row>
    <row r="465" customHeight="1" spans="1:1">
      <c r="A465" s="2"/>
    </row>
    <row r="466" customHeight="1" spans="1:1">
      <c r="A466" s="2"/>
    </row>
    <row r="467" customHeight="1" spans="1:1">
      <c r="A467" s="2"/>
    </row>
    <row r="468" customHeight="1" spans="1:1">
      <c r="A468" s="2"/>
    </row>
    <row r="469" customHeight="1" spans="1:1">
      <c r="A469" s="2"/>
    </row>
    <row r="470" customHeight="1" spans="1:1">
      <c r="A470" s="2"/>
    </row>
    <row r="471" customHeight="1" spans="1:1">
      <c r="A471" s="2"/>
    </row>
    <row r="472" customHeight="1" spans="1:1">
      <c r="A472" s="2"/>
    </row>
    <row r="473" customHeight="1" spans="1:1">
      <c r="A473" s="2"/>
    </row>
    <row r="474" customHeight="1" spans="1:1">
      <c r="A474" s="2"/>
    </row>
    <row r="475" customHeight="1" spans="1:1">
      <c r="A475" s="2"/>
    </row>
    <row r="476" customHeight="1" spans="1:1">
      <c r="A476" s="2"/>
    </row>
    <row r="477" customHeight="1" spans="1:1">
      <c r="A477" s="2"/>
    </row>
    <row r="478" customHeight="1" spans="1:1">
      <c r="A478" s="2"/>
    </row>
    <row r="479" customHeight="1" spans="1:1">
      <c r="A479" s="2"/>
    </row>
    <row r="480" customHeight="1" spans="1:1">
      <c r="A480" s="2"/>
    </row>
    <row r="481" customHeight="1" spans="1:1">
      <c r="A481" s="2"/>
    </row>
    <row r="482" customHeight="1" spans="1:1">
      <c r="A482" s="2"/>
    </row>
    <row r="483" customHeight="1" spans="1:1">
      <c r="A483" s="2"/>
    </row>
    <row r="484" customHeight="1" spans="1:1">
      <c r="A484" s="2"/>
    </row>
    <row r="485" customHeight="1" spans="1:1">
      <c r="A485" s="2"/>
    </row>
    <row r="486" customHeight="1" spans="1:1">
      <c r="A486" s="2"/>
    </row>
    <row r="487" customHeight="1" spans="1:1">
      <c r="A487" s="2"/>
    </row>
    <row r="488" customHeight="1" spans="1:1">
      <c r="A488" s="2"/>
    </row>
    <row r="489" customHeight="1" spans="1:1">
      <c r="A489" s="2"/>
    </row>
    <row r="490" customHeight="1" spans="1:1">
      <c r="A490" s="2"/>
    </row>
    <row r="491" customHeight="1" spans="1:1">
      <c r="A491" s="2"/>
    </row>
    <row r="492" customHeight="1" spans="1:1">
      <c r="A492" s="2"/>
    </row>
    <row r="493" customHeight="1" spans="1:1">
      <c r="A493" s="2"/>
    </row>
    <row r="494" customHeight="1" spans="1:1">
      <c r="A494" s="2"/>
    </row>
    <row r="495" customHeight="1" spans="1:1">
      <c r="A495" s="2"/>
    </row>
    <row r="496" customHeight="1" spans="1:1">
      <c r="A496" s="2"/>
    </row>
    <row r="497" customHeight="1" spans="1:1">
      <c r="A497" s="2"/>
    </row>
    <row r="498" customHeight="1" spans="1:1">
      <c r="A498" s="2"/>
    </row>
    <row r="499" customHeight="1" spans="1:1">
      <c r="A499" s="2"/>
    </row>
    <row r="500" customHeight="1" spans="1:1">
      <c r="A500" s="2"/>
    </row>
    <row r="501" customHeight="1" spans="1:1">
      <c r="A501" s="2"/>
    </row>
    <row r="502" customHeight="1" spans="1:1">
      <c r="A502" s="2"/>
    </row>
    <row r="503" customHeight="1" spans="1:1">
      <c r="A503" s="2"/>
    </row>
    <row r="504" customHeight="1" spans="1:1">
      <c r="A504" s="2"/>
    </row>
    <row r="505" customHeight="1" spans="1:1">
      <c r="A505" s="2"/>
    </row>
    <row r="506" customHeight="1" spans="1:1">
      <c r="A506" s="2"/>
    </row>
    <row r="507" customHeight="1" spans="1:1">
      <c r="A507" s="2"/>
    </row>
    <row r="508" customHeight="1" spans="1:1">
      <c r="A508" s="2"/>
    </row>
    <row r="509" customHeight="1" spans="1:1">
      <c r="A509" s="2"/>
    </row>
    <row r="510" customHeight="1" spans="1:1">
      <c r="A510" s="2"/>
    </row>
    <row r="511" customHeight="1" spans="1:1">
      <c r="A511" s="2"/>
    </row>
    <row r="512" customHeight="1" spans="1:1">
      <c r="A512" s="2"/>
    </row>
    <row r="513" customHeight="1" spans="1:1">
      <c r="A513" s="2"/>
    </row>
    <row r="514" customHeight="1" spans="1:1">
      <c r="A514" s="2"/>
    </row>
    <row r="515" customHeight="1" spans="1:1">
      <c r="A515" s="2"/>
    </row>
    <row r="516" customHeight="1" spans="1:1">
      <c r="A516" s="2"/>
    </row>
    <row r="517" customHeight="1" spans="1:1">
      <c r="A517" s="2"/>
    </row>
    <row r="518" customHeight="1" spans="1:1">
      <c r="A518" s="2"/>
    </row>
    <row r="519" customHeight="1" spans="1:1">
      <c r="A519" s="2"/>
    </row>
    <row r="520" customHeight="1" spans="1:1">
      <c r="A520" s="2"/>
    </row>
    <row r="521" customHeight="1" spans="1:1">
      <c r="A521" s="2"/>
    </row>
    <row r="522" customHeight="1" spans="1:1">
      <c r="A522" s="2"/>
    </row>
    <row r="523" customHeight="1" spans="1:1">
      <c r="A523" s="2"/>
    </row>
    <row r="524" customHeight="1" spans="1:1">
      <c r="A524" s="2"/>
    </row>
    <row r="525" customHeight="1" spans="1:1">
      <c r="A525" s="2"/>
    </row>
    <row r="526" customHeight="1" spans="1:1">
      <c r="A526" s="2"/>
    </row>
    <row r="527" customHeight="1" spans="1:1">
      <c r="A527" s="2"/>
    </row>
    <row r="528" customHeight="1" spans="1:1">
      <c r="A528" s="2"/>
    </row>
    <row r="529" customHeight="1" spans="1:1">
      <c r="A529" s="2"/>
    </row>
    <row r="530" customHeight="1" spans="1:1">
      <c r="A530" s="2"/>
    </row>
    <row r="531" customHeight="1" spans="1:1">
      <c r="A531" s="2"/>
    </row>
    <row r="532" customHeight="1" spans="1:1">
      <c r="A532" s="2"/>
    </row>
    <row r="533" customHeight="1" spans="1:1">
      <c r="A533" s="2"/>
    </row>
    <row r="534" customHeight="1" spans="1:1">
      <c r="A534" s="2"/>
    </row>
    <row r="535" customHeight="1" spans="1:1">
      <c r="A535" s="2"/>
    </row>
    <row r="536" customHeight="1" spans="1:1">
      <c r="A536" s="2"/>
    </row>
    <row r="537" customHeight="1" spans="1:1">
      <c r="A537" s="2"/>
    </row>
    <row r="538" customHeight="1" spans="1:1">
      <c r="A538" s="2"/>
    </row>
    <row r="539" customHeight="1" spans="1:1">
      <c r="A539" s="2"/>
    </row>
    <row r="540" customHeight="1" spans="1:1">
      <c r="A540" s="2"/>
    </row>
    <row r="541" customHeight="1" spans="1:1">
      <c r="A541" s="2"/>
    </row>
    <row r="542" customHeight="1" spans="1:1">
      <c r="A542" s="2"/>
    </row>
    <row r="543" customHeight="1" spans="1:1">
      <c r="A543" s="2"/>
    </row>
    <row r="544" customHeight="1" spans="1:1">
      <c r="A544" s="2"/>
    </row>
    <row r="545" customHeight="1" spans="1:1">
      <c r="A545" s="2"/>
    </row>
    <row r="546" customHeight="1" spans="1:1">
      <c r="A546" s="2"/>
    </row>
    <row r="547" customHeight="1" spans="1:1">
      <c r="A547" s="2"/>
    </row>
    <row r="548" customHeight="1" spans="1:1">
      <c r="A548" s="2"/>
    </row>
    <row r="549" customHeight="1" spans="1:1">
      <c r="A549" s="2"/>
    </row>
    <row r="550" customHeight="1" spans="1:1">
      <c r="A550" s="2"/>
    </row>
    <row r="551" customHeight="1" spans="1:1">
      <c r="A551" s="2"/>
    </row>
    <row r="552" customHeight="1" spans="1:1">
      <c r="A552" s="2"/>
    </row>
    <row r="553" customHeight="1" spans="1:1">
      <c r="A553" s="2"/>
    </row>
    <row r="554" customHeight="1" spans="1:1">
      <c r="A554" s="2"/>
    </row>
    <row r="555" customHeight="1" spans="1:1">
      <c r="A555" s="2"/>
    </row>
    <row r="556" customHeight="1" spans="1:1">
      <c r="A556" s="2"/>
    </row>
    <row r="557" customHeight="1" spans="1:1">
      <c r="A557" s="2"/>
    </row>
    <row r="558" customHeight="1" spans="1:1">
      <c r="A558" s="2"/>
    </row>
    <row r="559" customHeight="1" spans="1:1">
      <c r="A559" s="2"/>
    </row>
    <row r="560" customHeight="1" spans="1:1">
      <c r="A560" s="2"/>
    </row>
    <row r="561" customHeight="1" spans="1:1">
      <c r="A561" s="2"/>
    </row>
    <row r="562" customHeight="1" spans="1:1">
      <c r="A562" s="2"/>
    </row>
    <row r="563" customHeight="1" spans="1:1">
      <c r="A563" s="2"/>
    </row>
    <row r="564" customHeight="1" spans="1:1">
      <c r="A564" s="2"/>
    </row>
    <row r="565" customHeight="1" spans="1:1">
      <c r="A565" s="2"/>
    </row>
    <row r="566" customHeight="1" spans="1:1">
      <c r="A566" s="2"/>
    </row>
    <row r="567" customHeight="1" spans="1:1">
      <c r="A567" s="2"/>
    </row>
    <row r="568" customHeight="1" spans="1:1">
      <c r="A568" s="2"/>
    </row>
    <row r="569" customHeight="1" spans="1:1">
      <c r="A569" s="2"/>
    </row>
    <row r="570" customHeight="1" spans="1:1">
      <c r="A570" s="2"/>
    </row>
    <row r="571" customHeight="1" spans="1:1">
      <c r="A571" s="2"/>
    </row>
    <row r="572" customHeight="1" spans="1:1">
      <c r="A572" s="2"/>
    </row>
    <row r="573" customHeight="1" spans="1:1">
      <c r="A573" s="2"/>
    </row>
    <row r="574" customHeight="1" spans="1:1">
      <c r="A574" s="2"/>
    </row>
    <row r="575" customHeight="1" spans="1:1">
      <c r="A575" s="2"/>
    </row>
    <row r="576" customHeight="1" spans="1:1">
      <c r="A576" s="2"/>
    </row>
    <row r="577" customHeight="1" spans="1:1">
      <c r="A577" s="2"/>
    </row>
    <row r="578" customHeight="1" spans="1:1">
      <c r="A578" s="2"/>
    </row>
    <row r="579" customHeight="1" spans="1:1">
      <c r="A579" s="2"/>
    </row>
    <row r="580" customHeight="1" spans="1:1">
      <c r="A580" s="2"/>
    </row>
    <row r="581" customHeight="1" spans="1:1">
      <c r="A581" s="2"/>
    </row>
    <row r="582" customHeight="1" spans="1:1">
      <c r="A582" s="2"/>
    </row>
    <row r="583" customHeight="1" spans="1:1">
      <c r="A583" s="2"/>
    </row>
    <row r="584" customHeight="1" spans="1:1">
      <c r="A584" s="2"/>
    </row>
    <row r="585" customHeight="1" spans="1:1">
      <c r="A585" s="2"/>
    </row>
    <row r="586" customHeight="1" spans="1:1">
      <c r="A586" s="2"/>
    </row>
    <row r="587" customHeight="1" spans="1:1">
      <c r="A587" s="2"/>
    </row>
    <row r="588" customHeight="1" spans="1:1">
      <c r="A588" s="2"/>
    </row>
    <row r="589" customHeight="1" spans="1:1">
      <c r="A589" s="2"/>
    </row>
    <row r="590" customHeight="1" spans="1:1">
      <c r="A590" s="2"/>
    </row>
    <row r="591" customHeight="1" spans="1:1">
      <c r="A591" s="2"/>
    </row>
    <row r="592" customHeight="1" spans="1:1">
      <c r="A592" s="2"/>
    </row>
    <row r="593" customHeight="1" spans="1:1">
      <c r="A593" s="2"/>
    </row>
    <row r="594" customHeight="1" spans="1:1">
      <c r="A594" s="2"/>
    </row>
    <row r="595" customHeight="1" spans="1:1">
      <c r="A595" s="2"/>
    </row>
    <row r="596" customHeight="1" spans="1:1">
      <c r="A596" s="2"/>
    </row>
    <row r="597" customHeight="1" spans="1:1">
      <c r="A597" s="2"/>
    </row>
    <row r="598" customHeight="1" spans="1:1">
      <c r="A598" s="2"/>
    </row>
    <row r="599" customHeight="1" spans="1:1">
      <c r="A599" s="2"/>
    </row>
    <row r="600" customHeight="1" spans="1:1">
      <c r="A600" s="2"/>
    </row>
    <row r="601" customHeight="1" spans="1:1">
      <c r="A601" s="2"/>
    </row>
    <row r="602" customHeight="1" spans="1:1">
      <c r="A602" s="2"/>
    </row>
    <row r="603" customHeight="1" spans="1:1">
      <c r="A603" s="2"/>
    </row>
    <row r="604" customHeight="1" spans="1:1">
      <c r="A604" s="2"/>
    </row>
    <row r="605" customHeight="1" spans="1:1">
      <c r="A605" s="2"/>
    </row>
    <row r="606" customHeight="1" spans="1:1">
      <c r="A606" s="2"/>
    </row>
    <row r="607" customHeight="1" spans="1:1">
      <c r="A607" s="2"/>
    </row>
    <row r="608" customHeight="1" spans="1:1">
      <c r="A608" s="2"/>
    </row>
    <row r="609" customHeight="1" spans="1:1">
      <c r="A609" s="2"/>
    </row>
    <row r="610" customHeight="1" spans="1:1">
      <c r="A610" s="2"/>
    </row>
    <row r="611" customHeight="1" spans="1:1">
      <c r="A611" s="2"/>
    </row>
    <row r="612" customHeight="1" spans="1:1">
      <c r="A612" s="2"/>
    </row>
    <row r="613" customHeight="1" spans="1:1">
      <c r="A613" s="2"/>
    </row>
    <row r="614" customHeight="1" spans="1:1">
      <c r="A614" s="2"/>
    </row>
    <row r="615" customHeight="1" spans="1:1">
      <c r="A615" s="2"/>
    </row>
    <row r="616" customHeight="1" spans="1:1">
      <c r="A616" s="2"/>
    </row>
    <row r="617" customHeight="1" spans="1:1">
      <c r="A617" s="2"/>
    </row>
    <row r="618" customHeight="1" spans="1:1">
      <c r="A618" s="2"/>
    </row>
    <row r="619" customHeight="1" spans="1:1">
      <c r="A619" s="2"/>
    </row>
    <row r="620" customHeight="1" spans="1:1">
      <c r="A620" s="2"/>
    </row>
    <row r="621" customHeight="1" spans="1:1">
      <c r="A621" s="2"/>
    </row>
    <row r="622" customHeight="1" spans="1:1">
      <c r="A622" s="2"/>
    </row>
    <row r="623" customHeight="1" spans="1:1">
      <c r="A623" s="2"/>
    </row>
    <row r="624" customHeight="1" spans="1:1">
      <c r="A624" s="2"/>
    </row>
    <row r="625" customHeight="1" spans="1:1">
      <c r="A625" s="2"/>
    </row>
    <row r="626" customHeight="1" spans="1:1">
      <c r="A626" s="2"/>
    </row>
    <row r="627" customHeight="1" spans="1:1">
      <c r="A627" s="2"/>
    </row>
    <row r="628" customHeight="1" spans="1:1">
      <c r="A628" s="2"/>
    </row>
    <row r="629" customHeight="1" spans="1:1">
      <c r="A629" s="2"/>
    </row>
    <row r="630" customHeight="1" spans="1:1">
      <c r="A630" s="2"/>
    </row>
    <row r="631" customHeight="1" spans="1:1">
      <c r="A631" s="2"/>
    </row>
    <row r="632" customHeight="1" spans="1:1">
      <c r="A632" s="2"/>
    </row>
    <row r="633" customHeight="1" spans="1:1">
      <c r="A633" s="2"/>
    </row>
    <row r="634" customHeight="1" spans="1:1">
      <c r="A634" s="2"/>
    </row>
    <row r="635" customHeight="1" spans="1:1">
      <c r="A635" s="2"/>
    </row>
    <row r="636" customHeight="1" spans="1:1">
      <c r="A636" s="2"/>
    </row>
    <row r="637" customHeight="1" spans="1:1">
      <c r="A637" s="2"/>
    </row>
    <row r="638" customHeight="1" spans="1:1">
      <c r="A638" s="2"/>
    </row>
    <row r="639" customHeight="1" spans="1:1">
      <c r="A639" s="2"/>
    </row>
    <row r="640" customHeight="1" spans="1:1">
      <c r="A640" s="2"/>
    </row>
    <row r="641" customHeight="1" spans="1:1">
      <c r="A641" s="2"/>
    </row>
    <row r="642" customHeight="1" spans="1:1">
      <c r="A642" s="2"/>
    </row>
    <row r="643" customHeight="1" spans="1:1">
      <c r="A643" s="2"/>
    </row>
    <row r="644" customHeight="1" spans="1:1">
      <c r="A644" s="2"/>
    </row>
    <row r="645" customHeight="1" spans="1:1">
      <c r="A645" s="2"/>
    </row>
    <row r="646" customHeight="1" spans="1:1">
      <c r="A646" s="2"/>
    </row>
    <row r="647" customHeight="1" spans="1:1">
      <c r="A647" s="2"/>
    </row>
    <row r="648" customHeight="1" spans="1:1">
      <c r="A648" s="2"/>
    </row>
    <row r="649" customHeight="1" spans="1:1">
      <c r="A649" s="2"/>
    </row>
    <row r="650" customHeight="1" spans="1:1">
      <c r="A650" s="2"/>
    </row>
    <row r="651" customHeight="1" spans="1:1">
      <c r="A651" s="2"/>
    </row>
    <row r="652" customHeight="1" spans="1:1">
      <c r="A652" s="2"/>
    </row>
    <row r="653" customHeight="1" spans="1:1">
      <c r="A653" s="2"/>
    </row>
    <row r="654" customHeight="1" spans="1:1">
      <c r="A654" s="2"/>
    </row>
    <row r="655" customHeight="1" spans="1:1">
      <c r="A655" s="2"/>
    </row>
    <row r="656" customHeight="1" spans="1:1">
      <c r="A656" s="2"/>
    </row>
    <row r="657" customHeight="1" spans="1:1">
      <c r="A657" s="2"/>
    </row>
    <row r="658" customHeight="1" spans="1:1">
      <c r="A658" s="2"/>
    </row>
    <row r="659" customHeight="1" spans="1:1">
      <c r="A659" s="2"/>
    </row>
    <row r="660" customHeight="1" spans="1:1">
      <c r="A660" s="2"/>
    </row>
    <row r="661" customHeight="1" spans="1:1">
      <c r="A661" s="2"/>
    </row>
    <row r="662" customHeight="1" spans="1:1">
      <c r="A662" s="2"/>
    </row>
    <row r="663" customHeight="1" spans="1:1">
      <c r="A663" s="2"/>
    </row>
    <row r="664" customHeight="1" spans="1:1">
      <c r="A664" s="2"/>
    </row>
    <row r="665" customHeight="1" spans="1:1">
      <c r="A665" s="2"/>
    </row>
    <row r="666" customHeight="1" spans="1:1">
      <c r="A666" s="2"/>
    </row>
    <row r="667" customHeight="1" spans="1:1">
      <c r="A667" s="2"/>
    </row>
    <row r="668" customHeight="1" spans="1:1">
      <c r="A668" s="2"/>
    </row>
    <row r="669" customHeight="1" spans="1:1">
      <c r="A669" s="2"/>
    </row>
    <row r="670" customHeight="1" spans="1:1">
      <c r="A670" s="2"/>
    </row>
    <row r="671" customHeight="1" spans="1:1">
      <c r="A671" s="2"/>
    </row>
    <row r="672" customHeight="1" spans="1:1">
      <c r="A672" s="2"/>
    </row>
    <row r="673" customHeight="1" spans="1:1">
      <c r="A673" s="2"/>
    </row>
    <row r="674" customHeight="1" spans="1:1">
      <c r="A674" s="2"/>
    </row>
    <row r="675" customHeight="1" spans="1:1">
      <c r="A675" s="2"/>
    </row>
    <row r="676" customHeight="1" spans="1:1">
      <c r="A676" s="2"/>
    </row>
    <row r="677" customHeight="1" spans="1:1">
      <c r="A677" s="2"/>
    </row>
    <row r="678" customHeight="1" spans="1:1">
      <c r="A678" s="2"/>
    </row>
    <row r="679" customHeight="1" spans="1:1">
      <c r="A679" s="2"/>
    </row>
    <row r="680" customHeight="1" spans="1:1">
      <c r="A680" s="2"/>
    </row>
    <row r="681" customHeight="1" spans="1:1">
      <c r="A681" s="2"/>
    </row>
    <row r="682" customHeight="1" spans="1:1">
      <c r="A682" s="2"/>
    </row>
    <row r="683" customHeight="1" spans="1:1">
      <c r="A683" s="2"/>
    </row>
    <row r="684" customHeight="1" spans="1:1">
      <c r="A684" s="2"/>
    </row>
    <row r="685" customHeight="1" spans="1:1">
      <c r="A685" s="2"/>
    </row>
    <row r="686" customHeight="1" spans="1:1">
      <c r="A686" s="2"/>
    </row>
    <row r="687" customHeight="1" spans="1:1">
      <c r="A687" s="2"/>
    </row>
    <row r="688" customHeight="1" spans="1:1">
      <c r="A688" s="2"/>
    </row>
    <row r="689" customHeight="1" spans="1:1">
      <c r="A689" s="2"/>
    </row>
    <row r="690" customHeight="1" spans="1:1">
      <c r="A690" s="2"/>
    </row>
    <row r="691" customHeight="1" spans="1:1">
      <c r="A691" s="2"/>
    </row>
    <row r="692" customHeight="1" spans="1:1">
      <c r="A692" s="2"/>
    </row>
    <row r="693" customHeight="1" spans="1:1">
      <c r="A693" s="2"/>
    </row>
    <row r="694" customHeight="1" spans="1:1">
      <c r="A694" s="2"/>
    </row>
    <row r="695" customHeight="1" spans="1:1">
      <c r="A695" s="2"/>
    </row>
    <row r="696" customHeight="1" spans="1:1">
      <c r="A696" s="2"/>
    </row>
    <row r="697" customHeight="1" spans="1:1">
      <c r="A697" s="2"/>
    </row>
    <row r="698" customHeight="1" spans="1:1">
      <c r="A698" s="2"/>
    </row>
    <row r="699" customHeight="1" spans="1:1">
      <c r="A699" s="2"/>
    </row>
    <row r="700" customHeight="1" spans="1:1">
      <c r="A700" s="2"/>
    </row>
    <row r="701" customHeight="1" spans="1:1">
      <c r="A701" s="2"/>
    </row>
    <row r="702" customHeight="1" spans="1:1">
      <c r="A702" s="2"/>
    </row>
    <row r="703" customHeight="1" spans="1:1">
      <c r="A703" s="2"/>
    </row>
    <row r="704" customHeight="1" spans="1:1">
      <c r="A704" s="2"/>
    </row>
    <row r="705" customHeight="1" spans="1:1">
      <c r="A705" s="2"/>
    </row>
    <row r="706" customHeight="1" spans="1:1">
      <c r="A706" s="2"/>
    </row>
    <row r="707" customHeight="1" spans="1:1">
      <c r="A707" s="2"/>
    </row>
    <row r="708" customHeight="1" spans="1:1">
      <c r="A708" s="2"/>
    </row>
    <row r="709" customHeight="1" spans="1:1">
      <c r="A709" s="2"/>
    </row>
    <row r="710" customHeight="1" spans="1:1">
      <c r="A710" s="2"/>
    </row>
    <row r="711" customHeight="1" spans="1:1">
      <c r="A711" s="2"/>
    </row>
    <row r="712" customHeight="1" spans="1:1">
      <c r="A712" s="2"/>
    </row>
    <row r="713" customHeight="1" spans="1:1">
      <c r="A713" s="2"/>
    </row>
    <row r="714" customHeight="1" spans="1:1">
      <c r="A714" s="2"/>
    </row>
    <row r="715" customHeight="1" spans="1:1">
      <c r="A715" s="2"/>
    </row>
    <row r="716" customHeight="1" spans="1:1">
      <c r="A716" s="2"/>
    </row>
    <row r="717" customHeight="1" spans="1:1">
      <c r="A717" s="2"/>
    </row>
    <row r="718" customHeight="1" spans="1:1">
      <c r="A718" s="2"/>
    </row>
    <row r="719" customHeight="1" spans="1:1">
      <c r="A719" s="2"/>
    </row>
    <row r="720" customHeight="1" spans="1:1">
      <c r="A720" s="2"/>
    </row>
    <row r="721" customHeight="1" spans="1:1">
      <c r="A721" s="2"/>
    </row>
    <row r="722" customHeight="1" spans="1:1">
      <c r="A722" s="2"/>
    </row>
    <row r="723" customHeight="1" spans="1:1">
      <c r="A723" s="2"/>
    </row>
    <row r="724" customHeight="1" spans="1:1">
      <c r="A724" s="2"/>
    </row>
    <row r="725" customHeight="1" spans="1:1">
      <c r="A725" s="2"/>
    </row>
    <row r="726" customHeight="1" spans="1:1">
      <c r="A726" s="2"/>
    </row>
    <row r="727" customHeight="1" spans="1:1">
      <c r="A727" s="2"/>
    </row>
    <row r="728" customHeight="1" spans="1:1">
      <c r="A728" s="2"/>
    </row>
    <row r="729" customHeight="1" spans="1:1">
      <c r="A729" s="2"/>
    </row>
    <row r="730" customHeight="1" spans="1:1">
      <c r="A730" s="2"/>
    </row>
    <row r="731" customHeight="1" spans="1:1">
      <c r="A731" s="2"/>
    </row>
    <row r="732" customHeight="1" spans="1:1">
      <c r="A732" s="2"/>
    </row>
    <row r="733" customHeight="1" spans="1:1">
      <c r="A733" s="2"/>
    </row>
    <row r="734" customHeight="1" spans="1:1">
      <c r="A734" s="2"/>
    </row>
    <row r="735" customHeight="1" spans="1:1">
      <c r="A735" s="2"/>
    </row>
    <row r="736" customHeight="1" spans="1:1">
      <c r="A736" s="2"/>
    </row>
    <row r="737" customHeight="1" spans="1:1">
      <c r="A737" s="2"/>
    </row>
    <row r="738" customHeight="1" spans="1:1">
      <c r="A738" s="2"/>
    </row>
    <row r="739" customHeight="1" spans="1:1">
      <c r="A739" s="2"/>
    </row>
    <row r="740" customHeight="1" spans="1:1">
      <c r="A740" s="2"/>
    </row>
    <row r="741" customHeight="1" spans="1:1">
      <c r="A741" s="2"/>
    </row>
    <row r="742" customHeight="1" spans="1:1">
      <c r="A742" s="2"/>
    </row>
    <row r="743" customHeight="1" spans="1:1">
      <c r="A743" s="2"/>
    </row>
    <row r="744" customHeight="1" spans="1:1">
      <c r="A744" s="2"/>
    </row>
    <row r="745" customHeight="1" spans="1:1">
      <c r="A745" s="2"/>
    </row>
    <row r="746" customHeight="1" spans="1:1">
      <c r="A746" s="2"/>
    </row>
    <row r="747" customHeight="1" spans="1:1">
      <c r="A747" s="2"/>
    </row>
    <row r="748" customHeight="1" spans="1:1">
      <c r="A748" s="2"/>
    </row>
    <row r="749" customHeight="1" spans="1:1">
      <c r="A749" s="2"/>
    </row>
    <row r="750" customHeight="1" spans="1:1">
      <c r="A750" s="2"/>
    </row>
    <row r="751" customHeight="1" spans="1:1">
      <c r="A751" s="2"/>
    </row>
    <row r="752" customHeight="1" spans="1:1">
      <c r="A752" s="2"/>
    </row>
    <row r="753" customHeight="1" spans="1:1">
      <c r="A753" s="2"/>
    </row>
    <row r="754" customHeight="1" spans="1:1">
      <c r="A754" s="2"/>
    </row>
    <row r="755" customHeight="1" spans="1:1">
      <c r="A755" s="2"/>
    </row>
    <row r="756" customHeight="1" spans="1:1">
      <c r="A756" s="2"/>
    </row>
    <row r="757" customHeight="1" spans="1:1">
      <c r="A757" s="2"/>
    </row>
    <row r="758" customHeight="1" spans="1:1">
      <c r="A758" s="2"/>
    </row>
    <row r="759" customHeight="1" spans="1:1">
      <c r="A759" s="2"/>
    </row>
    <row r="760" customHeight="1" spans="1:1">
      <c r="A760" s="2"/>
    </row>
    <row r="761" customHeight="1" spans="1:1">
      <c r="A761" s="2"/>
    </row>
    <row r="762" customHeight="1" spans="1:1">
      <c r="A762" s="2"/>
    </row>
    <row r="763" customHeight="1" spans="1:1">
      <c r="A763" s="2"/>
    </row>
    <row r="764" customHeight="1" spans="1:1">
      <c r="A764" s="2"/>
    </row>
    <row r="765" customHeight="1" spans="1:1">
      <c r="A765" s="2"/>
    </row>
    <row r="766" customHeight="1" spans="1:1">
      <c r="A766" s="2"/>
    </row>
    <row r="767" customHeight="1" spans="1:1">
      <c r="A767" s="2"/>
    </row>
    <row r="768" customHeight="1" spans="1:1">
      <c r="A768" s="2"/>
    </row>
    <row r="769" customHeight="1" spans="1:1">
      <c r="A769" s="2"/>
    </row>
    <row r="770" customHeight="1" spans="1:1">
      <c r="A770" s="2"/>
    </row>
    <row r="771" customHeight="1" spans="1:1">
      <c r="A771" s="2"/>
    </row>
    <row r="772" customHeight="1" spans="1:1">
      <c r="A772" s="2"/>
    </row>
    <row r="773" customHeight="1" spans="1:1">
      <c r="A773" s="2"/>
    </row>
    <row r="774" customHeight="1" spans="1:1">
      <c r="A774" s="2"/>
    </row>
    <row r="775" customHeight="1" spans="1:1">
      <c r="A775" s="2"/>
    </row>
    <row r="776" customHeight="1" spans="1:1">
      <c r="A776" s="2"/>
    </row>
    <row r="777" customHeight="1" spans="1:1">
      <c r="A777" s="2"/>
    </row>
    <row r="778" customHeight="1" spans="1:1">
      <c r="A778" s="2"/>
    </row>
    <row r="779" customHeight="1" spans="1:1">
      <c r="A779" s="2"/>
    </row>
    <row r="780" customHeight="1" spans="1:1">
      <c r="A780" s="2"/>
    </row>
    <row r="781" customHeight="1" spans="1:1">
      <c r="A781" s="2"/>
    </row>
    <row r="782" customHeight="1" spans="1:1">
      <c r="A782" s="2"/>
    </row>
    <row r="783" customHeight="1" spans="1:1">
      <c r="A783" s="2"/>
    </row>
    <row r="784" customHeight="1" spans="1:1">
      <c r="A784" s="2"/>
    </row>
    <row r="785" customHeight="1" spans="1:1">
      <c r="A785" s="2"/>
    </row>
    <row r="786" customHeight="1" spans="1:1">
      <c r="A786" s="2"/>
    </row>
    <row r="787" customHeight="1" spans="1:1">
      <c r="A787" s="2"/>
    </row>
    <row r="788" customHeight="1" spans="1:1">
      <c r="A788" s="2"/>
    </row>
    <row r="789" customHeight="1" spans="1:1">
      <c r="A789" s="2"/>
    </row>
    <row r="790" customHeight="1" spans="1:1">
      <c r="A790" s="2"/>
    </row>
    <row r="791" customHeight="1" spans="1:1">
      <c r="A791" s="2"/>
    </row>
    <row r="792" customHeight="1" spans="1:1">
      <c r="A792" s="2"/>
    </row>
    <row r="793" customHeight="1" spans="1:1">
      <c r="A793" s="2"/>
    </row>
    <row r="794" customHeight="1" spans="1:1">
      <c r="A794" s="2"/>
    </row>
    <row r="795" customHeight="1" spans="1:1">
      <c r="A795" s="2"/>
    </row>
    <row r="796" customHeight="1" spans="1:1">
      <c r="A796" s="2"/>
    </row>
    <row r="797" customHeight="1" spans="1:1">
      <c r="A797" s="2"/>
    </row>
    <row r="798" customHeight="1" spans="1:1">
      <c r="A798" s="2"/>
    </row>
    <row r="799" customHeight="1" spans="1:1">
      <c r="A799" s="2"/>
    </row>
    <row r="800" customHeight="1" spans="1:1">
      <c r="A800" s="2"/>
    </row>
    <row r="801" customHeight="1" spans="1:1">
      <c r="A801" s="2"/>
    </row>
    <row r="802" customHeight="1" spans="1:1">
      <c r="A802" s="2"/>
    </row>
    <row r="803" customHeight="1" spans="1:1">
      <c r="A803" s="2"/>
    </row>
    <row r="804" customHeight="1" spans="1:1">
      <c r="A804" s="2"/>
    </row>
    <row r="805" customHeight="1" spans="1:1">
      <c r="A805" s="2"/>
    </row>
    <row r="806" customHeight="1" spans="1:1">
      <c r="A806" s="2"/>
    </row>
    <row r="807" customHeight="1" spans="1:1">
      <c r="A807" s="2"/>
    </row>
    <row r="808" customHeight="1" spans="1:1">
      <c r="A808" s="2"/>
    </row>
    <row r="809" customHeight="1" spans="1:1">
      <c r="A809" s="2"/>
    </row>
    <row r="810" customHeight="1" spans="1:1">
      <c r="A810" s="2"/>
    </row>
    <row r="811" customHeight="1" spans="1:1">
      <c r="A811" s="2"/>
    </row>
    <row r="812" customHeight="1" spans="1:1">
      <c r="A812" s="2"/>
    </row>
    <row r="813" customHeight="1" spans="1:1">
      <c r="A813" s="2"/>
    </row>
    <row r="814" customHeight="1" spans="1:1">
      <c r="A814" s="2"/>
    </row>
    <row r="815" customHeight="1" spans="1:1">
      <c r="A815" s="2"/>
    </row>
    <row r="816" customHeight="1" spans="1:1">
      <c r="A816" s="2"/>
    </row>
    <row r="817" customHeight="1" spans="1:1">
      <c r="A817" s="2"/>
    </row>
    <row r="818" customHeight="1" spans="1:1">
      <c r="A818" s="2"/>
    </row>
    <row r="819" customHeight="1" spans="1:1">
      <c r="A819" s="2"/>
    </row>
    <row r="820" customHeight="1" spans="1:1">
      <c r="A820" s="2"/>
    </row>
    <row r="821" customHeight="1" spans="1:1">
      <c r="A821" s="2"/>
    </row>
    <row r="822" customHeight="1" spans="1:1">
      <c r="A822" s="2"/>
    </row>
    <row r="823" customHeight="1" spans="1:1">
      <c r="A823" s="2"/>
    </row>
    <row r="824" customHeight="1" spans="1:1">
      <c r="A824" s="2"/>
    </row>
    <row r="825" customHeight="1" spans="1:1">
      <c r="A825" s="2"/>
    </row>
    <row r="826" customHeight="1" spans="1:1">
      <c r="A826" s="2"/>
    </row>
    <row r="827" customHeight="1" spans="1:1">
      <c r="A827" s="2"/>
    </row>
    <row r="828" customHeight="1" spans="1:1">
      <c r="A828" s="2"/>
    </row>
    <row r="829" customHeight="1" spans="1:1">
      <c r="A829" s="2"/>
    </row>
    <row r="830" customHeight="1" spans="1:1">
      <c r="A830" s="2"/>
    </row>
    <row r="831" customHeight="1" spans="1:1">
      <c r="A831" s="2"/>
    </row>
    <row r="832" customHeight="1" spans="1:1">
      <c r="A832" s="2"/>
    </row>
    <row r="833" customHeight="1" spans="1:1">
      <c r="A833" s="2"/>
    </row>
    <row r="834" customHeight="1" spans="1:1">
      <c r="A834" s="2"/>
    </row>
    <row r="835" customHeight="1" spans="1:1">
      <c r="A835" s="2"/>
    </row>
    <row r="836" customHeight="1" spans="1:1">
      <c r="A836" s="2"/>
    </row>
    <row r="837" customHeight="1" spans="1:1">
      <c r="A837" s="2"/>
    </row>
    <row r="838" customHeight="1" spans="1:1">
      <c r="A838" s="2"/>
    </row>
    <row r="839" customHeight="1" spans="1:1">
      <c r="A839" s="2"/>
    </row>
    <row r="840" customHeight="1" spans="1:1">
      <c r="A840" s="2"/>
    </row>
    <row r="841" customHeight="1" spans="1:1">
      <c r="A841" s="2"/>
    </row>
    <row r="842" customHeight="1" spans="1:1">
      <c r="A842" s="2"/>
    </row>
    <row r="843" customHeight="1" spans="1:1">
      <c r="A843" s="2"/>
    </row>
    <row r="844" customHeight="1" spans="1:1">
      <c r="A844" s="2"/>
    </row>
    <row r="845" customHeight="1" spans="1:1">
      <c r="A845" s="2"/>
    </row>
    <row r="846" customHeight="1" spans="1:1">
      <c r="A846" s="2"/>
    </row>
    <row r="847" customHeight="1" spans="1:1">
      <c r="A847" s="2"/>
    </row>
    <row r="848" customHeight="1" spans="1:1">
      <c r="A848" s="2"/>
    </row>
    <row r="849" customHeight="1" spans="1:1">
      <c r="A849" s="2"/>
    </row>
    <row r="850" customHeight="1" spans="1:1">
      <c r="A850" s="2"/>
    </row>
    <row r="851" customHeight="1" spans="1:1">
      <c r="A851" s="2"/>
    </row>
    <row r="852" customHeight="1" spans="1:1">
      <c r="A852" s="2"/>
    </row>
    <row r="853" customHeight="1" spans="1:1">
      <c r="A853" s="2"/>
    </row>
    <row r="854" customHeight="1" spans="1:1">
      <c r="A854" s="2"/>
    </row>
    <row r="855" customHeight="1" spans="1:1">
      <c r="A855" s="2"/>
    </row>
    <row r="856" customHeight="1" spans="1:1">
      <c r="A856" s="2"/>
    </row>
    <row r="857" customHeight="1" spans="1:1">
      <c r="A857" s="2"/>
    </row>
    <row r="858" customHeight="1" spans="1:1">
      <c r="A858" s="2"/>
    </row>
    <row r="859" customHeight="1" spans="1:1">
      <c r="A859" s="2"/>
    </row>
    <row r="860" customHeight="1" spans="1:1">
      <c r="A860" s="2"/>
    </row>
    <row r="861" customHeight="1" spans="1:1">
      <c r="A861" s="2"/>
    </row>
    <row r="862" customHeight="1" spans="1:1">
      <c r="A862" s="2"/>
    </row>
    <row r="863" customHeight="1" spans="1:1">
      <c r="A863" s="2"/>
    </row>
    <row r="864" customHeight="1" spans="1:1">
      <c r="A864" s="2"/>
    </row>
    <row r="865" customHeight="1" spans="1:1">
      <c r="A865" s="2"/>
    </row>
    <row r="866" customHeight="1" spans="1:1">
      <c r="A866" s="2"/>
    </row>
    <row r="867" customHeight="1" spans="1:1">
      <c r="A867" s="2"/>
    </row>
    <row r="868" customHeight="1" spans="1:1">
      <c r="A868" s="2"/>
    </row>
    <row r="869" customHeight="1" spans="1:1">
      <c r="A869" s="2"/>
    </row>
    <row r="870" customHeight="1" spans="1:1">
      <c r="A870" s="2"/>
    </row>
    <row r="871" customHeight="1" spans="1:1">
      <c r="A871" s="2"/>
    </row>
    <row r="872" customHeight="1" spans="1:1">
      <c r="A872" s="2"/>
    </row>
    <row r="873" customHeight="1" spans="1:1">
      <c r="A873" s="2"/>
    </row>
    <row r="874" customHeight="1" spans="1:1">
      <c r="A874" s="2"/>
    </row>
    <row r="875" customHeight="1" spans="1:1">
      <c r="A875" s="2"/>
    </row>
    <row r="876" customHeight="1" spans="1:1">
      <c r="A876" s="2"/>
    </row>
    <row r="877" customHeight="1" spans="1:1">
      <c r="A877" s="2"/>
    </row>
    <row r="878" customHeight="1" spans="1:1">
      <c r="A878" s="2"/>
    </row>
    <row r="879" customHeight="1" spans="1:1">
      <c r="A879" s="2"/>
    </row>
    <row r="880" customHeight="1" spans="1:1">
      <c r="A880" s="2"/>
    </row>
    <row r="881" customHeight="1" spans="1:1">
      <c r="A881" s="2"/>
    </row>
    <row r="882" customHeight="1" spans="1:1">
      <c r="A882" s="2"/>
    </row>
    <row r="883" customHeight="1" spans="1:1">
      <c r="A883" s="2"/>
    </row>
    <row r="884" customHeight="1" spans="1:1">
      <c r="A884" s="2"/>
    </row>
    <row r="885" customHeight="1" spans="1:1">
      <c r="A885" s="2"/>
    </row>
    <row r="886" customHeight="1" spans="1:1">
      <c r="A886" s="2"/>
    </row>
    <row r="887" customHeight="1" spans="1:1">
      <c r="A887" s="2"/>
    </row>
    <row r="888" customHeight="1" spans="1:1">
      <c r="A888" s="2"/>
    </row>
    <row r="889" customHeight="1" spans="1:1">
      <c r="A889" s="2"/>
    </row>
    <row r="890" customHeight="1" spans="1:1">
      <c r="A890" s="2"/>
    </row>
    <row r="891" customHeight="1" spans="1:1">
      <c r="A891" s="2"/>
    </row>
    <row r="892" customHeight="1" spans="1:1">
      <c r="A892" s="2"/>
    </row>
    <row r="893" customHeight="1" spans="1:1">
      <c r="A893" s="2"/>
    </row>
    <row r="894" customHeight="1" spans="1:1">
      <c r="A894" s="2"/>
    </row>
    <row r="895" customHeight="1" spans="1:1">
      <c r="A895" s="2"/>
    </row>
    <row r="896" customHeight="1" spans="1:1">
      <c r="A896" s="2"/>
    </row>
    <row r="897" customHeight="1" spans="1:1">
      <c r="A897" s="2"/>
    </row>
    <row r="898" customHeight="1" spans="1:1">
      <c r="A898" s="2"/>
    </row>
    <row r="899" customHeight="1" spans="1:1">
      <c r="A899" s="2"/>
    </row>
    <row r="900" customHeight="1" spans="1:1">
      <c r="A900" s="2"/>
    </row>
    <row r="901" customHeight="1" spans="1:1">
      <c r="A901" s="2"/>
    </row>
    <row r="902" customHeight="1" spans="1:1">
      <c r="A902" s="2"/>
    </row>
    <row r="903" customHeight="1" spans="1:1">
      <c r="A903" s="2"/>
    </row>
    <row r="904" customHeight="1" spans="1:1">
      <c r="A904" s="2"/>
    </row>
    <row r="905" customHeight="1" spans="1:1">
      <c r="A905" s="2"/>
    </row>
    <row r="906" customHeight="1" spans="1:1">
      <c r="A906" s="2"/>
    </row>
    <row r="907" customHeight="1" spans="1:1">
      <c r="A907" s="2"/>
    </row>
    <row r="908" customHeight="1" spans="1:1">
      <c r="A908" s="2"/>
    </row>
    <row r="909" customHeight="1" spans="1:1">
      <c r="A909" s="2"/>
    </row>
    <row r="910" customHeight="1" spans="1:1">
      <c r="A910" s="2"/>
    </row>
    <row r="911" customHeight="1" spans="1:1">
      <c r="A911" s="2"/>
    </row>
    <row r="912" customHeight="1" spans="1:1">
      <c r="A912" s="2"/>
    </row>
    <row r="913" customHeight="1" spans="1:1">
      <c r="A913" s="2"/>
    </row>
    <row r="914" customHeight="1" spans="1:1">
      <c r="A914" s="2"/>
    </row>
    <row r="915" customHeight="1" spans="1:1">
      <c r="A915" s="2"/>
    </row>
    <row r="916" customHeight="1" spans="1:1">
      <c r="A916" s="2"/>
    </row>
    <row r="917" customHeight="1" spans="1:1">
      <c r="A917" s="2"/>
    </row>
    <row r="918" customHeight="1" spans="1:1">
      <c r="A918" s="2"/>
    </row>
    <row r="919" customHeight="1" spans="1:1">
      <c r="A919" s="2"/>
    </row>
    <row r="920" customHeight="1" spans="1:1">
      <c r="A920" s="2"/>
    </row>
    <row r="921" customHeight="1" spans="1:1">
      <c r="A921" s="2"/>
    </row>
    <row r="922" customHeight="1" spans="1:1">
      <c r="A922" s="2"/>
    </row>
    <row r="923" customHeight="1" spans="1:1">
      <c r="A923" s="2"/>
    </row>
    <row r="924" customHeight="1" spans="1:1">
      <c r="A924" s="2"/>
    </row>
    <row r="925" customHeight="1" spans="1:1">
      <c r="A925" s="2"/>
    </row>
    <row r="926" customHeight="1" spans="1:1">
      <c r="A926" s="2"/>
    </row>
    <row r="927" customHeight="1" spans="1:1">
      <c r="A927" s="2"/>
    </row>
    <row r="928" customHeight="1" spans="1:1">
      <c r="A928" s="2"/>
    </row>
    <row r="929" customHeight="1" spans="1:1">
      <c r="A929" s="2"/>
    </row>
    <row r="930" customHeight="1" spans="1:1">
      <c r="A930" s="2"/>
    </row>
    <row r="931" customHeight="1" spans="1:1">
      <c r="A931" s="2"/>
    </row>
    <row r="932" customHeight="1" spans="1:1">
      <c r="A932" s="2"/>
    </row>
    <row r="933" customHeight="1" spans="1:1">
      <c r="A933" s="2"/>
    </row>
    <row r="934" customHeight="1" spans="1:1">
      <c r="A934" s="2"/>
    </row>
    <row r="935" customHeight="1" spans="1:1">
      <c r="A935" s="2"/>
    </row>
    <row r="936" customHeight="1" spans="1:1">
      <c r="A936" s="2"/>
    </row>
    <row r="937" customHeight="1" spans="1:1">
      <c r="A937" s="2"/>
    </row>
    <row r="938" customHeight="1" spans="1:1">
      <c r="A938" s="2"/>
    </row>
    <row r="939" customHeight="1" spans="1:1">
      <c r="A939" s="2"/>
    </row>
    <row r="940" customHeight="1" spans="1:1">
      <c r="A940" s="2"/>
    </row>
    <row r="941" customHeight="1" spans="1:1">
      <c r="A941" s="2"/>
    </row>
    <row r="942" customHeight="1" spans="1:1">
      <c r="A942" s="2"/>
    </row>
    <row r="943" customHeight="1" spans="1:1">
      <c r="A943" s="2"/>
    </row>
    <row r="944" customHeight="1" spans="1:1">
      <c r="A944" s="2"/>
    </row>
    <row r="945" customHeight="1" spans="1:1">
      <c r="A945" s="2"/>
    </row>
    <row r="946" customHeight="1" spans="1:1">
      <c r="A946" s="2"/>
    </row>
    <row r="947" customHeight="1" spans="1:1">
      <c r="A947" s="2"/>
    </row>
    <row r="948" customHeight="1" spans="1:1">
      <c r="A948" s="2"/>
    </row>
    <row r="949" customHeight="1" spans="1:1">
      <c r="A949" s="2"/>
    </row>
    <row r="950" customHeight="1" spans="1:1">
      <c r="A950" s="2"/>
    </row>
    <row r="951" customHeight="1" spans="1:1">
      <c r="A951" s="2"/>
    </row>
    <row r="952" customHeight="1" spans="1:1">
      <c r="A952" s="2"/>
    </row>
    <row r="953" customHeight="1" spans="1:1">
      <c r="A953" s="2"/>
    </row>
    <row r="954" customHeight="1" spans="1:1">
      <c r="A954" s="2"/>
    </row>
    <row r="955" customHeight="1" spans="1:1">
      <c r="A955" s="2"/>
    </row>
    <row r="956" customHeight="1" spans="1:1">
      <c r="A956" s="2"/>
    </row>
    <row r="957" customHeight="1" spans="1:1">
      <c r="A957" s="2"/>
    </row>
    <row r="958" customHeight="1" spans="1:1">
      <c r="A958" s="2"/>
    </row>
    <row r="959" customHeight="1" spans="1:1">
      <c r="A959" s="2"/>
    </row>
    <row r="960" customHeight="1" spans="1:1">
      <c r="A960" s="2"/>
    </row>
    <row r="961" customHeight="1" spans="1:1">
      <c r="A961" s="2"/>
    </row>
    <row r="962" customHeight="1" spans="1:1">
      <c r="A962" s="2"/>
    </row>
    <row r="963" customHeight="1" spans="1:1">
      <c r="A963" s="2"/>
    </row>
    <row r="964" customHeight="1" spans="1:1">
      <c r="A964" s="2"/>
    </row>
    <row r="965" customHeight="1" spans="1:1">
      <c r="A965" s="2"/>
    </row>
    <row r="966" customHeight="1" spans="1:1">
      <c r="A966" s="2"/>
    </row>
    <row r="967" customHeight="1" spans="1:1">
      <c r="A967" s="2"/>
    </row>
    <row r="968" customHeight="1" spans="1:1">
      <c r="A968" s="2"/>
    </row>
    <row r="969" customHeight="1" spans="1:1">
      <c r="A969" s="2"/>
    </row>
    <row r="970" customHeight="1" spans="1:1">
      <c r="A970" s="2"/>
    </row>
    <row r="971" customHeight="1" spans="1:1">
      <c r="A971" s="2"/>
    </row>
    <row r="972" customHeight="1" spans="1:1">
      <c r="A972" s="2"/>
    </row>
    <row r="973" customHeight="1" spans="1:1">
      <c r="A973" s="2"/>
    </row>
    <row r="974" customHeight="1" spans="1:1">
      <c r="A974" s="2"/>
    </row>
    <row r="975" customHeight="1" spans="1:1">
      <c r="A975" s="2"/>
    </row>
    <row r="976" customHeight="1" spans="1:1">
      <c r="A976" s="2"/>
    </row>
    <row r="977" customHeight="1" spans="1:1">
      <c r="A977" s="2"/>
    </row>
    <row r="978" customHeight="1" spans="1:1">
      <c r="A978" s="2"/>
    </row>
    <row r="979" customHeight="1" spans="1:1">
      <c r="A979" s="2"/>
    </row>
    <row r="980" customHeight="1" spans="1:1">
      <c r="A980" s="2"/>
    </row>
    <row r="981" customHeight="1" spans="1:1">
      <c r="A981" s="2"/>
    </row>
    <row r="982" customHeight="1" spans="1:1">
      <c r="A982" s="2"/>
    </row>
    <row r="983" customHeight="1" spans="1:1">
      <c r="A983" s="2"/>
    </row>
    <row r="984" customHeight="1" spans="1:1">
      <c r="A984" s="2"/>
    </row>
    <row r="985" customHeight="1" spans="1:1">
      <c r="A985" s="2"/>
    </row>
    <row r="986" customHeight="1" spans="1:1">
      <c r="A986" s="2"/>
    </row>
    <row r="987" customHeight="1" spans="1:1">
      <c r="A987" s="2"/>
    </row>
    <row r="988" customHeight="1" spans="1:1">
      <c r="A988" s="2"/>
    </row>
    <row r="989" customHeight="1" spans="1:1">
      <c r="A989" s="2"/>
    </row>
    <row r="990" customHeight="1" spans="1:1">
      <c r="A990" s="2"/>
    </row>
    <row r="991" customHeight="1" spans="1:1">
      <c r="A991" s="2"/>
    </row>
    <row r="992" customHeight="1" spans="1:1">
      <c r="A992" s="2"/>
    </row>
    <row r="993" customHeight="1" spans="1:1">
      <c r="A993" s="2"/>
    </row>
    <row r="994" customHeight="1" spans="1:1">
      <c r="A994" s="2"/>
    </row>
    <row r="995" customHeight="1" spans="1:1">
      <c r="A995" s="2"/>
    </row>
    <row r="996" customHeight="1" spans="1:1">
      <c r="A996" s="2"/>
    </row>
    <row r="997" customHeight="1" spans="1:1">
      <c r="A997" s="2"/>
    </row>
    <row r="998" customHeight="1" spans="1:1">
      <c r="A998" s="2"/>
    </row>
    <row r="999" customHeight="1" spans="1:1">
      <c r="A999" s="2"/>
    </row>
    <row r="1000" customHeight="1" spans="1:1">
      <c r="A1000" s="2"/>
    </row>
    <row r="1001" customHeight="1" spans="1:1">
      <c r="A1001" s="2"/>
    </row>
    <row r="1002" customHeight="1" spans="1:1">
      <c r="A1002" s="2"/>
    </row>
    <row r="1003" customHeight="1" spans="1:1">
      <c r="A1003" s="2"/>
    </row>
    <row r="1004" customHeight="1" spans="1:1">
      <c r="A1004" s="2"/>
    </row>
    <row r="1005" customHeight="1" spans="1:1">
      <c r="A1005" s="2"/>
    </row>
    <row r="1006" customHeight="1" spans="1:1">
      <c r="A1006" s="2"/>
    </row>
    <row r="1007" customHeight="1" spans="1:1">
      <c r="A1007" s="2"/>
    </row>
    <row r="1008" customHeight="1" spans="1:1">
      <c r="A1008" s="2"/>
    </row>
    <row r="1009" customHeight="1" spans="1:1">
      <c r="A1009" s="2"/>
    </row>
    <row r="1010" customHeight="1" spans="1:1">
      <c r="A1010" s="2"/>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57"/>
  <sheetViews>
    <sheetView workbookViewId="0">
      <selection activeCell="D7" sqref="D7"/>
    </sheetView>
  </sheetViews>
  <sheetFormatPr defaultColWidth="12.6285714285714" defaultRowHeight="15.75" customHeight="1" outlineLevelCol="3"/>
  <cols>
    <col min="3" max="3" width="79" customWidth="1"/>
    <col min="4" max="4" width="66.1333333333333" customWidth="1"/>
  </cols>
  <sheetData>
    <row r="1" customHeight="1" spans="1:3">
      <c r="A1" s="1" t="s">
        <v>69240</v>
      </c>
      <c r="B1" s="1" t="s">
        <v>12788</v>
      </c>
      <c r="C1" s="1" t="s">
        <v>69241</v>
      </c>
    </row>
    <row r="2" customHeight="1" spans="1:4">
      <c r="A2" s="1">
        <v>1</v>
      </c>
      <c r="B2" s="1" t="s">
        <v>12797</v>
      </c>
      <c r="C2" s="1" t="s">
        <v>13197</v>
      </c>
      <c r="D2" s="1" t="s">
        <v>12798</v>
      </c>
    </row>
    <row r="3" customHeight="1" spans="1:4">
      <c r="A3" s="1">
        <v>2</v>
      </c>
      <c r="B3" s="1" t="s">
        <v>12797</v>
      </c>
      <c r="C3" s="1" t="s">
        <v>69247</v>
      </c>
      <c r="D3" s="1" t="s">
        <v>12970</v>
      </c>
    </row>
    <row r="4" customHeight="1" spans="1:4">
      <c r="A4" s="1">
        <v>3</v>
      </c>
      <c r="B4" s="1" t="s">
        <v>12797</v>
      </c>
      <c r="C4" s="1" t="s">
        <v>69248</v>
      </c>
      <c r="D4" s="1" t="s">
        <v>12834</v>
      </c>
    </row>
    <row r="5" customHeight="1" spans="1:4">
      <c r="A5" s="1">
        <v>4</v>
      </c>
      <c r="B5" s="1" t="s">
        <v>12797</v>
      </c>
      <c r="C5" s="1" t="s">
        <v>69249</v>
      </c>
      <c r="D5" s="1" t="s">
        <v>13376</v>
      </c>
    </row>
    <row r="6" customHeight="1" spans="1:4">
      <c r="A6" s="1">
        <v>5</v>
      </c>
      <c r="B6" s="1" t="s">
        <v>12797</v>
      </c>
      <c r="C6" s="1" t="s">
        <v>69250</v>
      </c>
      <c r="D6" s="1" t="s">
        <v>12829</v>
      </c>
    </row>
    <row r="7" customHeight="1" spans="1:4">
      <c r="A7" s="1">
        <v>6</v>
      </c>
      <c r="B7" s="1" t="s">
        <v>12797</v>
      </c>
      <c r="C7" s="1" t="s">
        <v>69251</v>
      </c>
      <c r="D7" s="1" t="s">
        <v>12849</v>
      </c>
    </row>
    <row r="8" customHeight="1" spans="1:4">
      <c r="A8" s="1">
        <v>7</v>
      </c>
      <c r="B8" s="1" t="s">
        <v>12797</v>
      </c>
      <c r="C8" s="1" t="s">
        <v>69252</v>
      </c>
      <c r="D8" s="1" t="s">
        <v>13035</v>
      </c>
    </row>
    <row r="9" customHeight="1" spans="1:4">
      <c r="A9" s="1">
        <v>8</v>
      </c>
      <c r="B9" s="1" t="s">
        <v>12797</v>
      </c>
      <c r="C9" s="1" t="s">
        <v>69253</v>
      </c>
      <c r="D9" s="1" t="s">
        <v>69242</v>
      </c>
    </row>
    <row r="10" customHeight="1" spans="1:4">
      <c r="A10" s="1">
        <v>9</v>
      </c>
      <c r="B10" s="1" t="s">
        <v>12817</v>
      </c>
      <c r="C10" s="1" t="s">
        <v>69254</v>
      </c>
      <c r="D10" s="1" t="s">
        <v>13293</v>
      </c>
    </row>
    <row r="11" customHeight="1" spans="1:4">
      <c r="A11" s="1">
        <v>10</v>
      </c>
      <c r="B11" s="1" t="s">
        <v>12817</v>
      </c>
      <c r="C11" s="1" t="s">
        <v>69255</v>
      </c>
      <c r="D11" s="1" t="s">
        <v>13050</v>
      </c>
    </row>
    <row r="12" customHeight="1" spans="1:4">
      <c r="A12" s="1">
        <v>11</v>
      </c>
      <c r="B12" s="1" t="s">
        <v>12817</v>
      </c>
      <c r="C12" s="1" t="s">
        <v>13183</v>
      </c>
      <c r="D12" s="1" t="s">
        <v>12818</v>
      </c>
    </row>
    <row r="13" customHeight="1" spans="1:4">
      <c r="A13" s="1">
        <v>12</v>
      </c>
      <c r="B13" s="1" t="s">
        <v>12817</v>
      </c>
      <c r="C13" s="1" t="s">
        <v>69256</v>
      </c>
      <c r="D13" s="1" t="s">
        <v>13257</v>
      </c>
    </row>
    <row r="14" customHeight="1" spans="1:4">
      <c r="A14" s="1">
        <v>13</v>
      </c>
      <c r="B14" s="1" t="s">
        <v>12817</v>
      </c>
      <c r="C14" s="1" t="s">
        <v>13203</v>
      </c>
      <c r="D14" s="1" t="s">
        <v>13321</v>
      </c>
    </row>
    <row r="15" customHeight="1" spans="1:4">
      <c r="A15" s="1">
        <v>14</v>
      </c>
      <c r="B15" s="1" t="s">
        <v>12817</v>
      </c>
      <c r="C15" s="1" t="s">
        <v>69257</v>
      </c>
      <c r="D15" s="1" t="s">
        <v>13325</v>
      </c>
    </row>
    <row r="16" customHeight="1" spans="1:4">
      <c r="A16" s="1">
        <v>15</v>
      </c>
      <c r="B16" s="1" t="s">
        <v>12817</v>
      </c>
      <c r="C16" s="1" t="s">
        <v>69258</v>
      </c>
      <c r="D16" s="1" t="s">
        <v>13341</v>
      </c>
    </row>
    <row r="17" customHeight="1" spans="1:4">
      <c r="A17" s="1">
        <v>16</v>
      </c>
      <c r="B17" s="1" t="s">
        <v>12817</v>
      </c>
      <c r="C17" s="1" t="s">
        <v>69259</v>
      </c>
      <c r="D17" s="1" t="s">
        <v>12893</v>
      </c>
    </row>
    <row r="18" customHeight="1" spans="1:4">
      <c r="A18" s="1">
        <v>17</v>
      </c>
      <c r="B18" s="1" t="s">
        <v>12817</v>
      </c>
      <c r="C18" s="1" t="s">
        <v>69260</v>
      </c>
      <c r="D18" s="1" t="s">
        <v>13334</v>
      </c>
    </row>
    <row r="19" customHeight="1" spans="1:4">
      <c r="A19" s="1">
        <v>18</v>
      </c>
      <c r="B19" s="1" t="s">
        <v>12817</v>
      </c>
      <c r="C19" s="1" t="s">
        <v>69261</v>
      </c>
      <c r="D19" s="1" t="s">
        <v>12887</v>
      </c>
    </row>
    <row r="20" customHeight="1" spans="1:4">
      <c r="A20" s="1">
        <v>19</v>
      </c>
      <c r="B20" s="1" t="s">
        <v>12817</v>
      </c>
      <c r="C20" s="1" t="s">
        <v>69262</v>
      </c>
      <c r="D20" s="1" t="s">
        <v>13303</v>
      </c>
    </row>
    <row r="21" customHeight="1" spans="1:4">
      <c r="A21" s="1">
        <v>20</v>
      </c>
      <c r="B21" s="1" t="s">
        <v>12870</v>
      </c>
      <c r="C21" s="1" t="s">
        <v>69263</v>
      </c>
      <c r="D21" s="1" t="s">
        <v>12871</v>
      </c>
    </row>
    <row r="22" customHeight="1" spans="1:4">
      <c r="A22" s="1">
        <v>21</v>
      </c>
      <c r="B22" s="1" t="s">
        <v>12870</v>
      </c>
      <c r="C22" s="1" t="s">
        <v>69264</v>
      </c>
      <c r="D22" s="1" t="s">
        <v>12926</v>
      </c>
    </row>
    <row r="23" customHeight="1" spans="1:4">
      <c r="A23" s="1">
        <v>22</v>
      </c>
      <c r="B23" s="1" t="s">
        <v>12870</v>
      </c>
      <c r="C23" s="1" t="s">
        <v>69265</v>
      </c>
      <c r="D23" s="1" t="s">
        <v>13692</v>
      </c>
    </row>
    <row r="24" customHeight="1" spans="1:4">
      <c r="A24" s="1">
        <v>23</v>
      </c>
      <c r="B24" s="1" t="s">
        <v>12870</v>
      </c>
      <c r="C24" s="1" t="s">
        <v>69266</v>
      </c>
      <c r="D24" s="1" t="s">
        <v>12904</v>
      </c>
    </row>
    <row r="25" customHeight="1" spans="1:4">
      <c r="A25" s="1">
        <v>24</v>
      </c>
      <c r="B25" s="1" t="s">
        <v>12870</v>
      </c>
      <c r="C25" s="1" t="s">
        <v>69267</v>
      </c>
      <c r="D25" s="1" t="s">
        <v>12920</v>
      </c>
    </row>
    <row r="26" customHeight="1" spans="1:4">
      <c r="A26" s="1">
        <v>25</v>
      </c>
      <c r="B26" s="1" t="s">
        <v>12870</v>
      </c>
      <c r="C26" s="1" t="s">
        <v>69268</v>
      </c>
      <c r="D26" s="1" t="s">
        <v>13296</v>
      </c>
    </row>
    <row r="27" customHeight="1" spans="1:4">
      <c r="A27" s="1">
        <v>26</v>
      </c>
      <c r="B27" s="1" t="s">
        <v>12870</v>
      </c>
      <c r="C27" s="1" t="s">
        <v>69269</v>
      </c>
      <c r="D27" s="1" t="s">
        <v>69243</v>
      </c>
    </row>
    <row r="28" customHeight="1" spans="1:4">
      <c r="A28" s="1">
        <v>27</v>
      </c>
      <c r="B28" s="1" t="s">
        <v>12805</v>
      </c>
      <c r="C28" s="1" t="s">
        <v>69270</v>
      </c>
      <c r="D28" s="1" t="s">
        <v>13487</v>
      </c>
    </row>
    <row r="29" customHeight="1" spans="1:4">
      <c r="A29" s="1">
        <v>28</v>
      </c>
      <c r="B29" s="1" t="s">
        <v>12805</v>
      </c>
      <c r="C29" s="1" t="s">
        <v>69271</v>
      </c>
      <c r="D29" s="1" t="s">
        <v>13728</v>
      </c>
    </row>
    <row r="30" customHeight="1" spans="1:4">
      <c r="A30" s="1">
        <v>29</v>
      </c>
      <c r="B30" s="1" t="s">
        <v>12805</v>
      </c>
      <c r="C30" s="1" t="s">
        <v>13175</v>
      </c>
      <c r="D30" s="1" t="s">
        <v>12806</v>
      </c>
    </row>
    <row r="31" customHeight="1" spans="1:4">
      <c r="A31" s="1">
        <v>30</v>
      </c>
      <c r="B31" s="1" t="s">
        <v>12805</v>
      </c>
      <c r="C31" s="1" t="s">
        <v>69272</v>
      </c>
      <c r="D31" s="1" t="s">
        <v>12932</v>
      </c>
    </row>
    <row r="32" customHeight="1" spans="1:4">
      <c r="A32" s="1">
        <v>31</v>
      </c>
      <c r="B32" s="1" t="s">
        <v>12805</v>
      </c>
      <c r="C32" s="1" t="s">
        <v>69273</v>
      </c>
      <c r="D32" s="1" t="s">
        <v>12943</v>
      </c>
    </row>
    <row r="33" customHeight="1" spans="1:4">
      <c r="A33" s="1">
        <v>32</v>
      </c>
      <c r="B33" s="1" t="s">
        <v>12805</v>
      </c>
      <c r="C33" s="1" t="s">
        <v>69274</v>
      </c>
      <c r="D33" s="1" t="s">
        <v>13288</v>
      </c>
    </row>
    <row r="34" customHeight="1" spans="1:4">
      <c r="A34" s="1">
        <v>33</v>
      </c>
      <c r="B34" s="1" t="s">
        <v>12805</v>
      </c>
      <c r="C34" s="1" t="s">
        <v>69275</v>
      </c>
      <c r="D34" s="1" t="s">
        <v>14951</v>
      </c>
    </row>
    <row r="35" customHeight="1" spans="1:4">
      <c r="A35" s="1">
        <v>34</v>
      </c>
      <c r="B35" s="1" t="s">
        <v>12985</v>
      </c>
      <c r="C35" s="1" t="s">
        <v>13179</v>
      </c>
      <c r="D35" s="1" t="s">
        <v>13005</v>
      </c>
    </row>
    <row r="36" customHeight="1" spans="1:4">
      <c r="A36" s="1">
        <v>35</v>
      </c>
      <c r="B36" s="1" t="s">
        <v>12985</v>
      </c>
      <c r="C36" s="1" t="s">
        <v>69276</v>
      </c>
      <c r="D36" s="1" t="s">
        <v>13407</v>
      </c>
    </row>
    <row r="37" customHeight="1" spans="1:4">
      <c r="A37" s="1">
        <v>36</v>
      </c>
      <c r="B37" s="1" t="s">
        <v>12985</v>
      </c>
      <c r="C37" s="1" t="s">
        <v>69277</v>
      </c>
      <c r="D37" s="1" t="s">
        <v>69244</v>
      </c>
    </row>
    <row r="38" customHeight="1" spans="1:4">
      <c r="A38" s="1">
        <v>37</v>
      </c>
      <c r="B38" s="1" t="s">
        <v>12985</v>
      </c>
      <c r="C38" s="1" t="s">
        <v>13193</v>
      </c>
      <c r="D38" s="1" t="s">
        <v>13277</v>
      </c>
    </row>
    <row r="39" customHeight="1" spans="1:4">
      <c r="A39" s="1">
        <v>38</v>
      </c>
      <c r="B39" s="1" t="s">
        <v>12985</v>
      </c>
      <c r="C39" s="1" t="s">
        <v>69278</v>
      </c>
      <c r="D39" s="1" t="s">
        <v>12986</v>
      </c>
    </row>
    <row r="40" customHeight="1" spans="1:4">
      <c r="A40" s="1">
        <v>39</v>
      </c>
      <c r="B40" s="1" t="s">
        <v>12985</v>
      </c>
      <c r="C40" s="1" t="s">
        <v>69279</v>
      </c>
      <c r="D40" s="1" t="s">
        <v>13565</v>
      </c>
    </row>
    <row r="41" customHeight="1" spans="1:4">
      <c r="A41" s="1">
        <v>40</v>
      </c>
      <c r="B41" s="1" t="s">
        <v>12985</v>
      </c>
      <c r="C41" s="1" t="s">
        <v>69280</v>
      </c>
      <c r="D41" s="1" t="s">
        <v>69245</v>
      </c>
    </row>
    <row r="42" customHeight="1" spans="1:4">
      <c r="A42" s="1">
        <v>41</v>
      </c>
      <c r="B42" s="1" t="s">
        <v>12985</v>
      </c>
      <c r="C42" s="1" t="s">
        <v>69281</v>
      </c>
      <c r="D42" s="1" t="s">
        <v>69246</v>
      </c>
    </row>
    <row r="43" customHeight="1" spans="1:4">
      <c r="A43" s="1">
        <v>42</v>
      </c>
      <c r="B43" s="1" t="s">
        <v>12812</v>
      </c>
      <c r="C43" s="1" t="s">
        <v>69282</v>
      </c>
      <c r="D43" s="1" t="s">
        <v>14182</v>
      </c>
    </row>
    <row r="44" customHeight="1" spans="1:4">
      <c r="A44" s="1">
        <v>43</v>
      </c>
      <c r="B44" s="1" t="s">
        <v>12812</v>
      </c>
      <c r="C44" s="1" t="s">
        <v>69283</v>
      </c>
      <c r="D44" s="1" t="s">
        <v>13580</v>
      </c>
    </row>
    <row r="45" customHeight="1" spans="1:4">
      <c r="A45" s="1">
        <v>44</v>
      </c>
      <c r="B45" s="1" t="s">
        <v>12812</v>
      </c>
      <c r="C45" s="1" t="s">
        <v>69284</v>
      </c>
      <c r="D45" s="1" t="s">
        <v>13212</v>
      </c>
    </row>
    <row r="46" customHeight="1" spans="1:4">
      <c r="A46" s="1">
        <v>45</v>
      </c>
      <c r="B46" s="1" t="s">
        <v>12812</v>
      </c>
      <c r="C46" s="1" t="s">
        <v>69285</v>
      </c>
      <c r="D46" s="1" t="s">
        <v>13150</v>
      </c>
    </row>
    <row r="47" customHeight="1" spans="1:4">
      <c r="A47" s="1">
        <v>46</v>
      </c>
      <c r="B47" s="1" t="s">
        <v>12812</v>
      </c>
      <c r="C47" s="1" t="s">
        <v>13208</v>
      </c>
      <c r="D47" s="1" t="s">
        <v>12910</v>
      </c>
    </row>
    <row r="48" customHeight="1" spans="1:4">
      <c r="A48" s="1">
        <v>47</v>
      </c>
      <c r="B48" s="1" t="s">
        <v>12812</v>
      </c>
      <c r="C48" s="1" t="s">
        <v>69286</v>
      </c>
      <c r="D48" s="1" t="s">
        <v>12813</v>
      </c>
    </row>
    <row r="49" customHeight="1" spans="1:4">
      <c r="A49" s="1">
        <v>48</v>
      </c>
      <c r="B49" s="1" t="s">
        <v>12812</v>
      </c>
      <c r="C49" s="1" t="s">
        <v>69287</v>
      </c>
      <c r="D49" s="1" t="s">
        <v>16474</v>
      </c>
    </row>
    <row r="50" customHeight="1" spans="1:4">
      <c r="A50" s="1">
        <v>49</v>
      </c>
      <c r="B50" s="1" t="s">
        <v>12860</v>
      </c>
      <c r="C50" s="1" t="s">
        <v>69288</v>
      </c>
      <c r="D50" s="1" t="s">
        <v>13228</v>
      </c>
    </row>
    <row r="51" customHeight="1" spans="1:4">
      <c r="A51" s="1">
        <v>50</v>
      </c>
      <c r="B51" s="1" t="s">
        <v>12860</v>
      </c>
      <c r="C51" s="1" t="s">
        <v>69289</v>
      </c>
      <c r="D51" s="1" t="s">
        <v>12861</v>
      </c>
    </row>
    <row r="52" customHeight="1" spans="1:4">
      <c r="A52" s="1">
        <v>51</v>
      </c>
      <c r="B52" s="1" t="s">
        <v>12860</v>
      </c>
      <c r="C52" s="1" t="s">
        <v>69290</v>
      </c>
      <c r="D52" s="1" t="s">
        <v>14232</v>
      </c>
    </row>
    <row r="53" customHeight="1" spans="1:4">
      <c r="A53" s="1">
        <v>52</v>
      </c>
      <c r="B53" s="1" t="s">
        <v>12860</v>
      </c>
      <c r="C53" s="1" t="s">
        <v>14246</v>
      </c>
      <c r="D53" s="1" t="s">
        <v>14246</v>
      </c>
    </row>
    <row r="54" customHeight="1" spans="1:4">
      <c r="A54" s="1">
        <v>53</v>
      </c>
      <c r="B54" s="1" t="s">
        <v>12860</v>
      </c>
      <c r="C54" s="1" t="s">
        <v>69291</v>
      </c>
      <c r="D54" s="1" t="s">
        <v>14058</v>
      </c>
    </row>
    <row r="55" customHeight="1" spans="1:4">
      <c r="A55" s="1">
        <v>54</v>
      </c>
      <c r="B55" s="1" t="s">
        <v>12860</v>
      </c>
      <c r="C55" s="1" t="s">
        <v>69292</v>
      </c>
      <c r="D55" s="1" t="s">
        <v>14209</v>
      </c>
    </row>
    <row r="56" customHeight="1" spans="1:4">
      <c r="A56" s="1">
        <v>55</v>
      </c>
      <c r="B56" s="1" t="s">
        <v>12860</v>
      </c>
      <c r="C56" s="1" t="s">
        <v>69293</v>
      </c>
      <c r="D56" s="1" t="s">
        <v>12994</v>
      </c>
    </row>
    <row r="57" customHeight="1" spans="1:4">
      <c r="A57" s="1">
        <v>56</v>
      </c>
      <c r="B57" s="1" t="s">
        <v>12860</v>
      </c>
      <c r="C57" s="1" t="s">
        <v>69294</v>
      </c>
      <c r="D57" s="1" t="s">
        <v>13715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22"/>
  <sheetViews>
    <sheetView topLeftCell="C1" workbookViewId="0">
      <selection activeCell="E2" sqref="E2"/>
    </sheetView>
  </sheetViews>
  <sheetFormatPr defaultColWidth="12.6285714285714" defaultRowHeight="15.75" customHeight="1" outlineLevelCol="7"/>
  <cols>
    <col min="1" max="1" width="6.13333333333333" customWidth="1"/>
    <col min="4" max="4" width="16.752380952381" customWidth="1"/>
    <col min="7" max="7" width="32.2857142857143" customWidth="1"/>
  </cols>
  <sheetData>
    <row r="1" customHeight="1" spans="1:8">
      <c r="A1" s="1" t="s">
        <v>69295</v>
      </c>
      <c r="B1" s="1" t="s">
        <v>1</v>
      </c>
      <c r="C1" s="1" t="s">
        <v>69296</v>
      </c>
      <c r="D1" s="1" t="s">
        <v>69297</v>
      </c>
      <c r="E1" s="1" t="s">
        <v>69298</v>
      </c>
      <c r="F1" s="1" t="s">
        <v>6</v>
      </c>
      <c r="G1" s="1" t="s">
        <v>69299</v>
      </c>
      <c r="H1" s="1" t="s">
        <v>69300</v>
      </c>
    </row>
    <row r="2" customHeight="1" spans="1:8">
      <c r="A2" s="1" t="s">
        <v>69301</v>
      </c>
      <c r="B2" s="1" t="s">
        <v>69302</v>
      </c>
      <c r="C2" s="1" t="s">
        <v>11152</v>
      </c>
      <c r="D2" s="1" t="s">
        <v>11153</v>
      </c>
      <c r="E2" s="1" t="s">
        <v>7323</v>
      </c>
      <c r="F2" s="1" t="s">
        <v>6404</v>
      </c>
      <c r="G2" s="1" t="s">
        <v>69303</v>
      </c>
      <c r="H2" s="1" t="s">
        <v>69304</v>
      </c>
    </row>
    <row r="3" customHeight="1" spans="1:8">
      <c r="A3" s="1" t="s">
        <v>69305</v>
      </c>
      <c r="B3" s="1" t="s">
        <v>69306</v>
      </c>
      <c r="C3" s="1" t="s">
        <v>174</v>
      </c>
      <c r="D3" s="1" t="s">
        <v>175</v>
      </c>
      <c r="E3" s="1" t="s">
        <v>176</v>
      </c>
      <c r="F3" s="1" t="s">
        <v>6414</v>
      </c>
      <c r="G3" s="1" t="s">
        <v>69307</v>
      </c>
      <c r="H3" s="1" t="s">
        <v>69308</v>
      </c>
    </row>
    <row r="4" customHeight="1" spans="1:8">
      <c r="A4" s="1" t="s">
        <v>69309</v>
      </c>
      <c r="B4" s="1" t="s">
        <v>69310</v>
      </c>
      <c r="C4" s="1" t="s">
        <v>7591</v>
      </c>
      <c r="D4" s="1" t="s">
        <v>7592</v>
      </c>
      <c r="E4" s="1" t="s">
        <v>864</v>
      </c>
      <c r="F4" s="1" t="s">
        <v>6404</v>
      </c>
      <c r="G4" s="1" t="s">
        <v>69311</v>
      </c>
      <c r="H4" s="1" t="s">
        <v>69312</v>
      </c>
    </row>
    <row r="5" customHeight="1" spans="1:8">
      <c r="A5" s="1" t="s">
        <v>69313</v>
      </c>
      <c r="B5" s="1" t="s">
        <v>69314</v>
      </c>
      <c r="C5" s="1" t="s">
        <v>9331</v>
      </c>
      <c r="D5" s="1" t="s">
        <v>9332</v>
      </c>
      <c r="E5" s="1" t="s">
        <v>226</v>
      </c>
      <c r="F5" s="1" t="s">
        <v>6414</v>
      </c>
      <c r="G5" s="1" t="s">
        <v>69315</v>
      </c>
      <c r="H5" s="1" t="s">
        <v>69316</v>
      </c>
    </row>
    <row r="6" customHeight="1" spans="1:8">
      <c r="A6" s="1" t="s">
        <v>69317</v>
      </c>
      <c r="B6" s="1" t="s">
        <v>69318</v>
      </c>
      <c r="C6" s="1" t="s">
        <v>21</v>
      </c>
      <c r="D6" s="1" t="s">
        <v>22</v>
      </c>
      <c r="E6" s="1" t="s">
        <v>23</v>
      </c>
      <c r="F6" s="1" t="s">
        <v>6414</v>
      </c>
      <c r="G6" s="1" t="s">
        <v>69319</v>
      </c>
      <c r="H6" s="1" t="s">
        <v>69320</v>
      </c>
    </row>
    <row r="7" customHeight="1" spans="1:8">
      <c r="A7" s="1" t="s">
        <v>69321</v>
      </c>
      <c r="B7" s="1" t="s">
        <v>69322</v>
      </c>
      <c r="C7" s="1" t="s">
        <v>7413</v>
      </c>
      <c r="D7" s="1" t="s">
        <v>7414</v>
      </c>
      <c r="E7" s="1" t="s">
        <v>7323</v>
      </c>
      <c r="F7" s="1" t="s">
        <v>6404</v>
      </c>
      <c r="G7" s="1" t="s">
        <v>69323</v>
      </c>
      <c r="H7" s="1" t="s">
        <v>69304</v>
      </c>
    </row>
    <row r="8" customHeight="1" spans="1:8">
      <c r="A8" s="1" t="s">
        <v>69324</v>
      </c>
      <c r="B8" s="1" t="s">
        <v>69325</v>
      </c>
      <c r="C8" s="1" t="s">
        <v>11152</v>
      </c>
      <c r="D8" s="1" t="s">
        <v>11153</v>
      </c>
      <c r="E8" s="1" t="s">
        <v>298</v>
      </c>
      <c r="F8" s="1" t="s">
        <v>6404</v>
      </c>
      <c r="G8" s="1" t="s">
        <v>69326</v>
      </c>
      <c r="H8" s="1" t="s">
        <v>69327</v>
      </c>
    </row>
    <row r="9" customHeight="1" spans="1:8">
      <c r="A9" s="1" t="s">
        <v>69328</v>
      </c>
      <c r="B9" s="1" t="s">
        <v>69329</v>
      </c>
      <c r="C9" s="1" t="s">
        <v>7591</v>
      </c>
      <c r="D9" s="1" t="s">
        <v>7592</v>
      </c>
      <c r="E9" s="1" t="s">
        <v>11</v>
      </c>
      <c r="F9" s="1" t="s">
        <v>6404</v>
      </c>
      <c r="G9" s="1" t="s">
        <v>69330</v>
      </c>
      <c r="H9" s="1" t="s">
        <v>69331</v>
      </c>
    </row>
    <row r="10" customHeight="1" spans="1:8">
      <c r="A10" s="1" t="s">
        <v>69332</v>
      </c>
      <c r="B10" s="1" t="s">
        <v>69333</v>
      </c>
      <c r="C10" s="1" t="s">
        <v>7413</v>
      </c>
      <c r="D10" s="1" t="s">
        <v>7414</v>
      </c>
      <c r="E10" s="1" t="s">
        <v>7130</v>
      </c>
      <c r="F10" s="1" t="s">
        <v>6404</v>
      </c>
      <c r="G10" s="1" t="s">
        <v>69334</v>
      </c>
      <c r="H10" s="1" t="s">
        <v>69335</v>
      </c>
    </row>
    <row r="11" customHeight="1" spans="1:8">
      <c r="A11" s="1" t="s">
        <v>69336</v>
      </c>
      <c r="B11" s="1" t="s">
        <v>69337</v>
      </c>
      <c r="C11" s="1" t="s">
        <v>9331</v>
      </c>
      <c r="D11" s="1" t="s">
        <v>9332</v>
      </c>
      <c r="E11" s="1" t="s">
        <v>134</v>
      </c>
      <c r="F11" s="1" t="s">
        <v>6414</v>
      </c>
      <c r="G11" s="1" t="s">
        <v>69338</v>
      </c>
      <c r="H11" s="1" t="s">
        <v>69339</v>
      </c>
    </row>
    <row r="12" customHeight="1" spans="1:8">
      <c r="A12" s="1" t="s">
        <v>69340</v>
      </c>
      <c r="B12" s="1" t="s">
        <v>69341</v>
      </c>
      <c r="C12" s="1" t="s">
        <v>174</v>
      </c>
      <c r="D12" s="1" t="s">
        <v>175</v>
      </c>
      <c r="E12" s="1" t="s">
        <v>773</v>
      </c>
      <c r="F12" s="1" t="s">
        <v>6414</v>
      </c>
      <c r="G12" s="1" t="s">
        <v>69342</v>
      </c>
      <c r="H12" s="1" t="s">
        <v>69343</v>
      </c>
    </row>
    <row r="13" customHeight="1" spans="1:8">
      <c r="A13" s="1" t="s">
        <v>69344</v>
      </c>
      <c r="B13" s="1" t="s">
        <v>69345</v>
      </c>
      <c r="C13" s="1" t="s">
        <v>21</v>
      </c>
      <c r="D13" s="1" t="s">
        <v>22</v>
      </c>
      <c r="E13" s="1" t="s">
        <v>1386</v>
      </c>
      <c r="F13" s="1" t="s">
        <v>6414</v>
      </c>
      <c r="G13" s="1" t="s">
        <v>69346</v>
      </c>
      <c r="H13" s="1" t="s">
        <v>12808</v>
      </c>
    </row>
    <row r="14" customHeight="1" spans="1:8">
      <c r="A14" s="1" t="s">
        <v>69347</v>
      </c>
      <c r="B14" s="1" t="s">
        <v>69348</v>
      </c>
      <c r="C14" s="1" t="s">
        <v>21</v>
      </c>
      <c r="D14" s="1" t="s">
        <v>22</v>
      </c>
      <c r="E14" s="1" t="s">
        <v>1782</v>
      </c>
      <c r="F14" s="1" t="s">
        <v>6414</v>
      </c>
      <c r="G14" s="1" t="s">
        <v>69349</v>
      </c>
      <c r="H14" s="1" t="s">
        <v>21813</v>
      </c>
    </row>
    <row r="15" customHeight="1" spans="1:8">
      <c r="A15" s="1" t="s">
        <v>69350</v>
      </c>
      <c r="B15" s="1" t="s">
        <v>69351</v>
      </c>
      <c r="C15" s="1" t="s">
        <v>11152</v>
      </c>
      <c r="D15" s="1" t="s">
        <v>11153</v>
      </c>
      <c r="E15" s="1" t="s">
        <v>3298</v>
      </c>
      <c r="F15" s="1" t="s">
        <v>6404</v>
      </c>
      <c r="G15" s="1" t="s">
        <v>69352</v>
      </c>
      <c r="H15" s="1" t="s">
        <v>69353</v>
      </c>
    </row>
    <row r="16" customHeight="1" spans="1:8">
      <c r="A16" s="1" t="s">
        <v>69354</v>
      </c>
      <c r="B16" s="1" t="s">
        <v>69355</v>
      </c>
      <c r="C16" s="1" t="s">
        <v>7591</v>
      </c>
      <c r="D16" s="1" t="s">
        <v>7592</v>
      </c>
      <c r="E16" s="1" t="s">
        <v>8129</v>
      </c>
      <c r="F16" s="1" t="s">
        <v>6404</v>
      </c>
      <c r="G16" s="1" t="s">
        <v>69356</v>
      </c>
      <c r="H16" s="1" t="s">
        <v>69357</v>
      </c>
    </row>
    <row r="17" customHeight="1" spans="1:8">
      <c r="A17" s="1" t="s">
        <v>69358</v>
      </c>
      <c r="B17" s="1" t="s">
        <v>69359</v>
      </c>
      <c r="C17" s="1" t="s">
        <v>7413</v>
      </c>
      <c r="D17" s="1" t="s">
        <v>7414</v>
      </c>
      <c r="E17" s="1" t="s">
        <v>788</v>
      </c>
      <c r="F17" s="1" t="s">
        <v>6404</v>
      </c>
      <c r="G17" s="1" t="s">
        <v>69360</v>
      </c>
      <c r="H17" s="1" t="s">
        <v>69361</v>
      </c>
    </row>
    <row r="18" customHeight="1" spans="1:8">
      <c r="A18" s="1" t="s">
        <v>69362</v>
      </c>
      <c r="B18" s="1" t="s">
        <v>69363</v>
      </c>
      <c r="C18" s="1" t="s">
        <v>9331</v>
      </c>
      <c r="D18" s="1" t="s">
        <v>9332</v>
      </c>
      <c r="E18" s="1" t="s">
        <v>443</v>
      </c>
      <c r="F18" s="1" t="s">
        <v>6414</v>
      </c>
      <c r="G18" s="1" t="s">
        <v>69364</v>
      </c>
      <c r="H18" s="1" t="s">
        <v>69365</v>
      </c>
    </row>
    <row r="19" customHeight="1" spans="1:8">
      <c r="A19" s="1" t="s">
        <v>69366</v>
      </c>
      <c r="B19" s="1" t="s">
        <v>69367</v>
      </c>
      <c r="C19" s="1" t="s">
        <v>174</v>
      </c>
      <c r="D19" s="1" t="s">
        <v>175</v>
      </c>
      <c r="E19" s="1" t="s">
        <v>1050</v>
      </c>
      <c r="F19" s="1" t="s">
        <v>6414</v>
      </c>
      <c r="G19" s="1" t="s">
        <v>69368</v>
      </c>
      <c r="H19" s="1" t="s">
        <v>16889</v>
      </c>
    </row>
    <row r="20" customHeight="1" spans="1:8">
      <c r="A20" s="1" t="s">
        <v>69369</v>
      </c>
      <c r="B20" s="1" t="s">
        <v>69370</v>
      </c>
      <c r="C20" s="1" t="s">
        <v>174</v>
      </c>
      <c r="D20" s="1" t="s">
        <v>175</v>
      </c>
      <c r="E20" s="1" t="s">
        <v>1127</v>
      </c>
      <c r="F20" s="1" t="s">
        <v>6414</v>
      </c>
      <c r="G20" s="1" t="s">
        <v>69371</v>
      </c>
      <c r="H20" s="1" t="s">
        <v>69372</v>
      </c>
    </row>
    <row r="21" customHeight="1" spans="1:8">
      <c r="A21" s="1" t="s">
        <v>69373</v>
      </c>
      <c r="B21" s="1" t="s">
        <v>69374</v>
      </c>
      <c r="C21" s="1" t="s">
        <v>11152</v>
      </c>
      <c r="D21" s="1" t="s">
        <v>11153</v>
      </c>
      <c r="E21" s="1" t="s">
        <v>261</v>
      </c>
      <c r="F21" s="1" t="s">
        <v>6404</v>
      </c>
      <c r="G21" s="1" t="s">
        <v>69375</v>
      </c>
      <c r="H21" s="10" t="s">
        <v>6664</v>
      </c>
    </row>
    <row r="22" customHeight="1" spans="1:8">
      <c r="A22" s="1" t="s">
        <v>69376</v>
      </c>
      <c r="B22" s="1" t="s">
        <v>69377</v>
      </c>
      <c r="C22" s="1" t="s">
        <v>11152</v>
      </c>
      <c r="D22" s="1" t="s">
        <v>11153</v>
      </c>
      <c r="E22" s="1" t="s">
        <v>634</v>
      </c>
      <c r="F22" s="1" t="s">
        <v>6404</v>
      </c>
      <c r="G22" s="1" t="s">
        <v>69378</v>
      </c>
      <c r="H22" s="1" t="s">
        <v>69379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LAPORAN HARIAN AUDIT</vt:lpstr>
      <vt:lpstr>RINCIAN LAPORAN HARIAN AUDIT</vt:lpstr>
      <vt:lpstr>REFERENSI SOP LHA</vt:lpstr>
      <vt:lpstr>Sheet7</vt:lpstr>
      <vt:lpstr>LAPORAN HASIL AUDIT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Yasmin Nul Hakim</cp:lastModifiedBy>
  <dcterms:created xsi:type="dcterms:W3CDTF">2024-02-19T06:20:11Z</dcterms:created>
  <dcterms:modified xsi:type="dcterms:W3CDTF">2024-02-19T16:25:48Z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724F121DEC2F466AA2DB531004DA1770_12</vt:lpwstr>
  </property>
  <property fmtid="{D5CDD505-2E9C-101B-9397-08002B2CF9AE}" pid="3" name="KSOProductBuildVer">
    <vt:lpwstr>1033-12.2.0.13431</vt:lpwstr>
  </property>
</Properties>
</file>